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1span-900insec" sheetId="1" r:id="rId1"/>
    <sheet name="meta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P6" i="1" l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H4" i="1"/>
  <c r="F4" i="1"/>
  <c r="D4" i="1"/>
  <c r="B4" i="1"/>
</calcChain>
</file>

<file path=xl/sharedStrings.xml><?xml version="1.0" encoding="utf-8"?>
<sst xmlns="http://schemas.openxmlformats.org/spreadsheetml/2006/main" count="25" uniqueCount="18">
  <si>
    <t>time</t>
  </si>
  <si>
    <t>time (sec)</t>
  </si>
  <si>
    <t>midspan deflection (in.)</t>
  </si>
  <si>
    <t>240in.wav. @ 900 in/sec</t>
  </si>
  <si>
    <t>simulations were performed with model: 1sp_140ft</t>
  </si>
  <si>
    <t>profiles were pure harmonic with an amplitude of 0.5 in</t>
  </si>
  <si>
    <t>vehicle was a 2.8 Hz single sprung mass</t>
  </si>
  <si>
    <t>360in.wav. @ 900 in/sec</t>
  </si>
  <si>
    <t>480in.wav. @ 900 in/sec</t>
  </si>
  <si>
    <t>720in.wav. @ 900 in/sec</t>
  </si>
  <si>
    <t>vehicle speed</t>
  </si>
  <si>
    <t>in/sec</t>
  </si>
  <si>
    <t>wavelength</t>
  </si>
  <si>
    <t>forcing freq.</t>
  </si>
  <si>
    <t>adjusted time</t>
  </si>
  <si>
    <t>static displacement due to vehicle</t>
  </si>
  <si>
    <t>quasi-static (5 in/sec)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</si>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</sst>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strRef>
              <c:f>'1span-900insec'!$B$5</c:f>
              <c:strCache>
                <c:ptCount val="1"/>
                <c:pt idx="0">
                  <c:v>240</c:v>
                </c:pt>
              </c:strCache>
            </c:strRef>
          </c:tx>
          <c:marker>
            <c:symbol val="none"/>
          </c:marker>
          <c:xVal>
            <c:numRef>
              <c:f>'1span-900insec'!$K$8:$K$4275</c:f>
              <c:numCache>
                <c:formatCode>General</c:formatCode>
                <c:ptCount val="4268"/>
                <c:pt idx="0">
                  <c:v>-6.6</c:v>
                </c:pt>
                <c:pt idx="1">
                  <c:v>-6.5979999999999999</c:v>
                </c:pt>
                <c:pt idx="2">
                  <c:v>-6.5960000000000001</c:v>
                </c:pt>
                <c:pt idx="3">
                  <c:v>-6.5939999999999994</c:v>
                </c:pt>
                <c:pt idx="4">
                  <c:v>-6.5919999999999996</c:v>
                </c:pt>
                <c:pt idx="5">
                  <c:v>-6.59</c:v>
                </c:pt>
                <c:pt idx="6">
                  <c:v>-6.5880000000000001</c:v>
                </c:pt>
                <c:pt idx="7">
                  <c:v>-6.5859999999999994</c:v>
                </c:pt>
                <c:pt idx="8">
                  <c:v>-6.5839999999999996</c:v>
                </c:pt>
                <c:pt idx="9">
                  <c:v>-6.5819999999999999</c:v>
                </c:pt>
                <c:pt idx="10">
                  <c:v>-6.58</c:v>
                </c:pt>
                <c:pt idx="11">
                  <c:v>-6.5779999999999994</c:v>
                </c:pt>
                <c:pt idx="12">
                  <c:v>-6.5759999999999996</c:v>
                </c:pt>
                <c:pt idx="13">
                  <c:v>-6.5739999999999998</c:v>
                </c:pt>
                <c:pt idx="14">
                  <c:v>-6.5720000000000001</c:v>
                </c:pt>
                <c:pt idx="15">
                  <c:v>-6.5699999999999994</c:v>
                </c:pt>
                <c:pt idx="16">
                  <c:v>-6.5679999999999996</c:v>
                </c:pt>
                <c:pt idx="17">
                  <c:v>-6.5659999999999998</c:v>
                </c:pt>
                <c:pt idx="18">
                  <c:v>-6.5640000000000001</c:v>
                </c:pt>
                <c:pt idx="19">
                  <c:v>-6.5619999999999994</c:v>
                </c:pt>
                <c:pt idx="20">
                  <c:v>-6.56</c:v>
                </c:pt>
                <c:pt idx="21">
                  <c:v>-6.5579999999999998</c:v>
                </c:pt>
                <c:pt idx="22">
                  <c:v>-6.556</c:v>
                </c:pt>
                <c:pt idx="23">
                  <c:v>-6.5539999999999994</c:v>
                </c:pt>
                <c:pt idx="24">
                  <c:v>-6.5519999999999996</c:v>
                </c:pt>
                <c:pt idx="25">
                  <c:v>-6.55</c:v>
                </c:pt>
                <c:pt idx="26">
                  <c:v>-6.548</c:v>
                </c:pt>
                <c:pt idx="27">
                  <c:v>-6.5459999999999994</c:v>
                </c:pt>
                <c:pt idx="28">
                  <c:v>-6.5439999999999996</c:v>
                </c:pt>
                <c:pt idx="29">
                  <c:v>-6.5419999999999998</c:v>
                </c:pt>
                <c:pt idx="30">
                  <c:v>-6.54</c:v>
                </c:pt>
                <c:pt idx="31">
                  <c:v>-6.5379999999999994</c:v>
                </c:pt>
                <c:pt idx="32">
                  <c:v>-6.5359999999999996</c:v>
                </c:pt>
                <c:pt idx="33">
                  <c:v>-6.5339999999999998</c:v>
                </c:pt>
                <c:pt idx="34">
                  <c:v>-6.532</c:v>
                </c:pt>
                <c:pt idx="35">
                  <c:v>-6.5299999999999994</c:v>
                </c:pt>
                <c:pt idx="36">
                  <c:v>-6.5279999999999996</c:v>
                </c:pt>
                <c:pt idx="37">
                  <c:v>-6.5259999999999998</c:v>
                </c:pt>
                <c:pt idx="38">
                  <c:v>-6.524</c:v>
                </c:pt>
                <c:pt idx="39">
                  <c:v>-6.5219999999999994</c:v>
                </c:pt>
                <c:pt idx="40">
                  <c:v>-6.52</c:v>
                </c:pt>
                <c:pt idx="41">
                  <c:v>-6.5179999999999998</c:v>
                </c:pt>
                <c:pt idx="42">
                  <c:v>-6.516</c:v>
                </c:pt>
                <c:pt idx="43">
                  <c:v>-6.5139999999999993</c:v>
                </c:pt>
                <c:pt idx="44">
                  <c:v>-6.5119999999999996</c:v>
                </c:pt>
                <c:pt idx="45">
                  <c:v>-6.51</c:v>
                </c:pt>
                <c:pt idx="46">
                  <c:v>-6.508</c:v>
                </c:pt>
                <c:pt idx="47">
                  <c:v>-6.5059999999999993</c:v>
                </c:pt>
                <c:pt idx="48">
                  <c:v>-6.5039999999999996</c:v>
                </c:pt>
                <c:pt idx="49">
                  <c:v>-6.5019999999999998</c:v>
                </c:pt>
                <c:pt idx="50">
                  <c:v>-6.5</c:v>
                </c:pt>
                <c:pt idx="51">
                  <c:v>-6.4979999999999993</c:v>
                </c:pt>
                <c:pt idx="52">
                  <c:v>-6.4959999999999996</c:v>
                </c:pt>
                <c:pt idx="53">
                  <c:v>-6.4939999999999998</c:v>
                </c:pt>
                <c:pt idx="54">
                  <c:v>-6.492</c:v>
                </c:pt>
                <c:pt idx="55">
                  <c:v>-6.4899999999999993</c:v>
                </c:pt>
                <c:pt idx="56">
                  <c:v>-6.4879999999999995</c:v>
                </c:pt>
                <c:pt idx="57">
                  <c:v>-6.4859999999999998</c:v>
                </c:pt>
                <c:pt idx="58">
                  <c:v>-6.484</c:v>
                </c:pt>
                <c:pt idx="59">
                  <c:v>-6.4819999999999993</c:v>
                </c:pt>
                <c:pt idx="60">
                  <c:v>-6.4799999999999995</c:v>
                </c:pt>
                <c:pt idx="61">
                  <c:v>-6.4779999999999998</c:v>
                </c:pt>
                <c:pt idx="62">
                  <c:v>-6.476</c:v>
                </c:pt>
                <c:pt idx="63">
                  <c:v>-6.4739999999999993</c:v>
                </c:pt>
                <c:pt idx="64">
                  <c:v>-6.4719999999999995</c:v>
                </c:pt>
                <c:pt idx="65">
                  <c:v>-6.47</c:v>
                </c:pt>
                <c:pt idx="66">
                  <c:v>-6.468</c:v>
                </c:pt>
                <c:pt idx="67">
                  <c:v>-6.4659999999999993</c:v>
                </c:pt>
                <c:pt idx="68">
                  <c:v>-6.4639999999999995</c:v>
                </c:pt>
                <c:pt idx="69">
                  <c:v>-6.4619999999999997</c:v>
                </c:pt>
                <c:pt idx="70">
                  <c:v>-6.46</c:v>
                </c:pt>
                <c:pt idx="71">
                  <c:v>-6.4579999999999993</c:v>
                </c:pt>
                <c:pt idx="72">
                  <c:v>-6.4559999999999995</c:v>
                </c:pt>
                <c:pt idx="73">
                  <c:v>-6.4539999999999997</c:v>
                </c:pt>
                <c:pt idx="74">
                  <c:v>-6.452</c:v>
                </c:pt>
                <c:pt idx="75">
                  <c:v>-6.4499999999999993</c:v>
                </c:pt>
                <c:pt idx="76">
                  <c:v>-6.4479999999999995</c:v>
                </c:pt>
                <c:pt idx="77">
                  <c:v>-6.4459999999999997</c:v>
                </c:pt>
                <c:pt idx="78">
                  <c:v>-6.444</c:v>
                </c:pt>
                <c:pt idx="79">
                  <c:v>-6.4419999999999993</c:v>
                </c:pt>
                <c:pt idx="80">
                  <c:v>-6.4399999999999995</c:v>
                </c:pt>
                <c:pt idx="81">
                  <c:v>-6.4379999999999997</c:v>
                </c:pt>
                <c:pt idx="82">
                  <c:v>-6.4359999999999999</c:v>
                </c:pt>
                <c:pt idx="83">
                  <c:v>-6.4339999999999993</c:v>
                </c:pt>
                <c:pt idx="84">
                  <c:v>-6.4319999999999995</c:v>
                </c:pt>
                <c:pt idx="85">
                  <c:v>-6.43</c:v>
                </c:pt>
                <c:pt idx="86">
                  <c:v>-6.4279999999999999</c:v>
                </c:pt>
                <c:pt idx="87">
                  <c:v>-6.4259999999999993</c:v>
                </c:pt>
                <c:pt idx="88">
                  <c:v>-6.4239999999999995</c:v>
                </c:pt>
                <c:pt idx="89">
                  <c:v>-6.4219999999999997</c:v>
                </c:pt>
                <c:pt idx="90">
                  <c:v>-6.42</c:v>
                </c:pt>
                <c:pt idx="91">
                  <c:v>-6.4179999999999993</c:v>
                </c:pt>
                <c:pt idx="92">
                  <c:v>-6.4159999999999995</c:v>
                </c:pt>
                <c:pt idx="93">
                  <c:v>-6.4139999999999997</c:v>
                </c:pt>
                <c:pt idx="94">
                  <c:v>-6.4119999999999999</c:v>
                </c:pt>
                <c:pt idx="95">
                  <c:v>-6.4099999999999993</c:v>
                </c:pt>
                <c:pt idx="96">
                  <c:v>-6.4079999999999995</c:v>
                </c:pt>
                <c:pt idx="97">
                  <c:v>-6.4059999999999997</c:v>
                </c:pt>
                <c:pt idx="98">
                  <c:v>-6.4039999999999999</c:v>
                </c:pt>
                <c:pt idx="99">
                  <c:v>-6.4019999999999992</c:v>
                </c:pt>
                <c:pt idx="100">
                  <c:v>-6.3999999999999995</c:v>
                </c:pt>
                <c:pt idx="101">
                  <c:v>-6.3979999999999997</c:v>
                </c:pt>
                <c:pt idx="102">
                  <c:v>-6.3959999999999999</c:v>
                </c:pt>
                <c:pt idx="103">
                  <c:v>-6.3939999999999992</c:v>
                </c:pt>
                <c:pt idx="104">
                  <c:v>-6.3919999999999995</c:v>
                </c:pt>
                <c:pt idx="105">
                  <c:v>-6.39</c:v>
                </c:pt>
                <c:pt idx="106">
                  <c:v>-6.3879999999999999</c:v>
                </c:pt>
                <c:pt idx="107">
                  <c:v>-6.3859999999999992</c:v>
                </c:pt>
                <c:pt idx="108">
                  <c:v>-6.3839999999999995</c:v>
                </c:pt>
                <c:pt idx="109">
                  <c:v>-6.3819999999999997</c:v>
                </c:pt>
                <c:pt idx="110">
                  <c:v>-6.38</c:v>
                </c:pt>
                <c:pt idx="111">
                  <c:v>-6.3779999999999992</c:v>
                </c:pt>
                <c:pt idx="112">
                  <c:v>-6.3759999999999994</c:v>
                </c:pt>
                <c:pt idx="113">
                  <c:v>-6.3739999999999997</c:v>
                </c:pt>
                <c:pt idx="114">
                  <c:v>-6.3719999999999999</c:v>
                </c:pt>
                <c:pt idx="115">
                  <c:v>-6.3699999999999992</c:v>
                </c:pt>
                <c:pt idx="116">
                  <c:v>-6.3679999999999994</c:v>
                </c:pt>
                <c:pt idx="117">
                  <c:v>-6.3659999999999997</c:v>
                </c:pt>
                <c:pt idx="118">
                  <c:v>-6.3639999999999999</c:v>
                </c:pt>
                <c:pt idx="119">
                  <c:v>-6.3620000000000001</c:v>
                </c:pt>
                <c:pt idx="120">
                  <c:v>-6.3599999999999994</c:v>
                </c:pt>
                <c:pt idx="121">
                  <c:v>-6.3579999999999997</c:v>
                </c:pt>
                <c:pt idx="122">
                  <c:v>-6.3559999999999999</c:v>
                </c:pt>
                <c:pt idx="123">
                  <c:v>-6.3539999999999992</c:v>
                </c:pt>
                <c:pt idx="124">
                  <c:v>-6.3519999999999994</c:v>
                </c:pt>
                <c:pt idx="125">
                  <c:v>-6.35</c:v>
                </c:pt>
                <c:pt idx="126">
                  <c:v>-6.3479999999999999</c:v>
                </c:pt>
                <c:pt idx="127">
                  <c:v>-6.3460000000000001</c:v>
                </c:pt>
                <c:pt idx="128">
                  <c:v>-6.3439999999999994</c:v>
                </c:pt>
                <c:pt idx="129">
                  <c:v>-6.3419999999999996</c:v>
                </c:pt>
                <c:pt idx="130">
                  <c:v>-6.34</c:v>
                </c:pt>
                <c:pt idx="131">
                  <c:v>-6.3379999999999992</c:v>
                </c:pt>
                <c:pt idx="132">
                  <c:v>-6.3359999999999994</c:v>
                </c:pt>
                <c:pt idx="133">
                  <c:v>-6.3339999999999996</c:v>
                </c:pt>
                <c:pt idx="134">
                  <c:v>-6.3319999999999999</c:v>
                </c:pt>
                <c:pt idx="135">
                  <c:v>-6.33</c:v>
                </c:pt>
                <c:pt idx="136">
                  <c:v>-6.3279999999999994</c:v>
                </c:pt>
                <c:pt idx="137">
                  <c:v>-6.3259999999999996</c:v>
                </c:pt>
                <c:pt idx="138">
                  <c:v>-6.3239999999999998</c:v>
                </c:pt>
                <c:pt idx="139">
                  <c:v>-6.3219999999999992</c:v>
                </c:pt>
                <c:pt idx="140">
                  <c:v>-6.3199999999999994</c:v>
                </c:pt>
                <c:pt idx="141">
                  <c:v>-6.3179999999999996</c:v>
                </c:pt>
                <c:pt idx="142">
                  <c:v>-6.3159999999999998</c:v>
                </c:pt>
                <c:pt idx="143">
                  <c:v>-6.3140000000000001</c:v>
                </c:pt>
                <c:pt idx="144">
                  <c:v>-6.3119999999999994</c:v>
                </c:pt>
                <c:pt idx="145">
                  <c:v>-6.31</c:v>
                </c:pt>
                <c:pt idx="146">
                  <c:v>-6.3079999999999998</c:v>
                </c:pt>
                <c:pt idx="147">
                  <c:v>-6.306</c:v>
                </c:pt>
                <c:pt idx="148">
                  <c:v>-6.3039999999999994</c:v>
                </c:pt>
                <c:pt idx="149">
                  <c:v>-6.3019999999999996</c:v>
                </c:pt>
                <c:pt idx="150">
                  <c:v>-6.3</c:v>
                </c:pt>
                <c:pt idx="151">
                  <c:v>-6.298</c:v>
                </c:pt>
                <c:pt idx="152">
                  <c:v>-6.2959999999999994</c:v>
                </c:pt>
                <c:pt idx="153">
                  <c:v>-6.2939999999999996</c:v>
                </c:pt>
                <c:pt idx="154">
                  <c:v>-6.2919999999999998</c:v>
                </c:pt>
                <c:pt idx="155">
                  <c:v>-6.29</c:v>
                </c:pt>
                <c:pt idx="156">
                  <c:v>-6.2879999999999994</c:v>
                </c:pt>
                <c:pt idx="157">
                  <c:v>-6.2859999999999996</c:v>
                </c:pt>
                <c:pt idx="158">
                  <c:v>-6.2839999999999998</c:v>
                </c:pt>
                <c:pt idx="159">
                  <c:v>-6.282</c:v>
                </c:pt>
                <c:pt idx="160">
                  <c:v>-6.2799999999999994</c:v>
                </c:pt>
                <c:pt idx="161">
                  <c:v>-6.2779999999999996</c:v>
                </c:pt>
                <c:pt idx="162">
                  <c:v>-6.2759999999999998</c:v>
                </c:pt>
                <c:pt idx="163">
                  <c:v>-6.274</c:v>
                </c:pt>
                <c:pt idx="164">
                  <c:v>-6.2719999999999994</c:v>
                </c:pt>
                <c:pt idx="165">
                  <c:v>-6.27</c:v>
                </c:pt>
                <c:pt idx="166">
                  <c:v>-6.2679999999999998</c:v>
                </c:pt>
                <c:pt idx="167">
                  <c:v>-6.266</c:v>
                </c:pt>
                <c:pt idx="168">
                  <c:v>-6.2639999999999993</c:v>
                </c:pt>
                <c:pt idx="169">
                  <c:v>-6.2619999999999996</c:v>
                </c:pt>
                <c:pt idx="170">
                  <c:v>-6.26</c:v>
                </c:pt>
                <c:pt idx="171">
                  <c:v>-6.258</c:v>
                </c:pt>
                <c:pt idx="172">
                  <c:v>-6.2559999999999993</c:v>
                </c:pt>
                <c:pt idx="173">
                  <c:v>-6.2539999999999996</c:v>
                </c:pt>
                <c:pt idx="174">
                  <c:v>-6.2519999999999998</c:v>
                </c:pt>
                <c:pt idx="175">
                  <c:v>-6.25</c:v>
                </c:pt>
                <c:pt idx="176">
                  <c:v>-6.2479999999999993</c:v>
                </c:pt>
                <c:pt idx="177">
                  <c:v>-6.2459999999999996</c:v>
                </c:pt>
                <c:pt idx="178">
                  <c:v>-6.2439999999999998</c:v>
                </c:pt>
                <c:pt idx="179">
                  <c:v>-6.242</c:v>
                </c:pt>
                <c:pt idx="180">
                  <c:v>-6.2399999999999993</c:v>
                </c:pt>
                <c:pt idx="181">
                  <c:v>-6.2379999999999995</c:v>
                </c:pt>
                <c:pt idx="182">
                  <c:v>-6.2359999999999998</c:v>
                </c:pt>
                <c:pt idx="183">
                  <c:v>-6.234</c:v>
                </c:pt>
                <c:pt idx="184">
                  <c:v>-6.2319999999999993</c:v>
                </c:pt>
                <c:pt idx="185">
                  <c:v>-6.2299999999999995</c:v>
                </c:pt>
                <c:pt idx="186">
                  <c:v>-6.2279999999999998</c:v>
                </c:pt>
                <c:pt idx="187">
                  <c:v>-6.226</c:v>
                </c:pt>
                <c:pt idx="188">
                  <c:v>-6.2239999999999993</c:v>
                </c:pt>
                <c:pt idx="189">
                  <c:v>-6.2219999999999995</c:v>
                </c:pt>
                <c:pt idx="190">
                  <c:v>-6.22</c:v>
                </c:pt>
                <c:pt idx="191">
                  <c:v>-6.218</c:v>
                </c:pt>
                <c:pt idx="192">
                  <c:v>-6.2159999999999993</c:v>
                </c:pt>
                <c:pt idx="193">
                  <c:v>-6.2139999999999995</c:v>
                </c:pt>
                <c:pt idx="194">
                  <c:v>-6.2119999999999997</c:v>
                </c:pt>
                <c:pt idx="195">
                  <c:v>-6.21</c:v>
                </c:pt>
                <c:pt idx="196">
                  <c:v>-6.2079999999999993</c:v>
                </c:pt>
                <c:pt idx="197">
                  <c:v>-6.2059999999999995</c:v>
                </c:pt>
                <c:pt idx="198">
                  <c:v>-6.2039999999999997</c:v>
                </c:pt>
                <c:pt idx="199">
                  <c:v>-6.202</c:v>
                </c:pt>
                <c:pt idx="200">
                  <c:v>-6.1999999999999993</c:v>
                </c:pt>
                <c:pt idx="201">
                  <c:v>-6.1979999999999995</c:v>
                </c:pt>
                <c:pt idx="202">
                  <c:v>-6.1959999999999997</c:v>
                </c:pt>
                <c:pt idx="203">
                  <c:v>-6.194</c:v>
                </c:pt>
                <c:pt idx="204">
                  <c:v>-6.1919999999999993</c:v>
                </c:pt>
                <c:pt idx="205">
                  <c:v>-6.1899999999999995</c:v>
                </c:pt>
                <c:pt idx="206">
                  <c:v>-6.1879999999999997</c:v>
                </c:pt>
                <c:pt idx="207">
                  <c:v>-6.1859999999999999</c:v>
                </c:pt>
                <c:pt idx="208">
                  <c:v>-6.1839999999999993</c:v>
                </c:pt>
                <c:pt idx="209">
                  <c:v>-6.1819999999999995</c:v>
                </c:pt>
                <c:pt idx="210">
                  <c:v>-6.18</c:v>
                </c:pt>
                <c:pt idx="211">
                  <c:v>-6.1779999999999999</c:v>
                </c:pt>
                <c:pt idx="212">
                  <c:v>-6.1759999999999993</c:v>
                </c:pt>
                <c:pt idx="213">
                  <c:v>-6.1739999999999995</c:v>
                </c:pt>
                <c:pt idx="214">
                  <c:v>-6.1719999999999997</c:v>
                </c:pt>
                <c:pt idx="215">
                  <c:v>-6.17</c:v>
                </c:pt>
                <c:pt idx="216">
                  <c:v>-6.1679999999999993</c:v>
                </c:pt>
                <c:pt idx="217">
                  <c:v>-6.1659999999999995</c:v>
                </c:pt>
                <c:pt idx="218">
                  <c:v>-6.1639999999999997</c:v>
                </c:pt>
                <c:pt idx="219">
                  <c:v>-6.1619999999999999</c:v>
                </c:pt>
                <c:pt idx="220">
                  <c:v>-6.1599999999999993</c:v>
                </c:pt>
                <c:pt idx="221">
                  <c:v>-6.1579999999999995</c:v>
                </c:pt>
                <c:pt idx="222">
                  <c:v>-6.1559999999999997</c:v>
                </c:pt>
                <c:pt idx="223">
                  <c:v>-6.1539999999999999</c:v>
                </c:pt>
                <c:pt idx="224">
                  <c:v>-6.1519999999999992</c:v>
                </c:pt>
                <c:pt idx="225">
                  <c:v>-6.1499999999999995</c:v>
                </c:pt>
                <c:pt idx="226">
                  <c:v>-6.1479999999999997</c:v>
                </c:pt>
                <c:pt idx="227">
                  <c:v>-6.1459999999999999</c:v>
                </c:pt>
                <c:pt idx="228">
                  <c:v>-6.1439999999999992</c:v>
                </c:pt>
                <c:pt idx="229">
                  <c:v>-6.1419999999999995</c:v>
                </c:pt>
                <c:pt idx="230">
                  <c:v>-6.14</c:v>
                </c:pt>
                <c:pt idx="231">
                  <c:v>-6.1379999999999999</c:v>
                </c:pt>
                <c:pt idx="232">
                  <c:v>-6.1359999999999992</c:v>
                </c:pt>
                <c:pt idx="233">
                  <c:v>-6.1339999999999995</c:v>
                </c:pt>
                <c:pt idx="234">
                  <c:v>-6.1319999999999997</c:v>
                </c:pt>
                <c:pt idx="235">
                  <c:v>-6.13</c:v>
                </c:pt>
                <c:pt idx="236">
                  <c:v>-6.1280000000000001</c:v>
                </c:pt>
                <c:pt idx="237">
                  <c:v>-6.1259999999999994</c:v>
                </c:pt>
                <c:pt idx="238">
                  <c:v>-6.1239999999999997</c:v>
                </c:pt>
                <c:pt idx="239">
                  <c:v>-6.1219999999999999</c:v>
                </c:pt>
                <c:pt idx="240">
                  <c:v>-6.1199999999999992</c:v>
                </c:pt>
                <c:pt idx="241">
                  <c:v>-6.1179999999999994</c:v>
                </c:pt>
                <c:pt idx="242">
                  <c:v>-6.1159999999999997</c:v>
                </c:pt>
                <c:pt idx="243">
                  <c:v>-6.1139999999999999</c:v>
                </c:pt>
                <c:pt idx="244">
                  <c:v>-6.1120000000000001</c:v>
                </c:pt>
                <c:pt idx="245">
                  <c:v>-6.1099999999999994</c:v>
                </c:pt>
                <c:pt idx="246">
                  <c:v>-6.1079999999999997</c:v>
                </c:pt>
                <c:pt idx="247">
                  <c:v>-6.1059999999999999</c:v>
                </c:pt>
                <c:pt idx="248">
                  <c:v>-6.1039999999999992</c:v>
                </c:pt>
                <c:pt idx="249">
                  <c:v>-6.1019999999999994</c:v>
                </c:pt>
                <c:pt idx="250">
                  <c:v>-6.1</c:v>
                </c:pt>
                <c:pt idx="251">
                  <c:v>-6.0979999999999999</c:v>
                </c:pt>
                <c:pt idx="252">
                  <c:v>-6.0960000000000001</c:v>
                </c:pt>
                <c:pt idx="253">
                  <c:v>-6.0939999999999994</c:v>
                </c:pt>
                <c:pt idx="254">
                  <c:v>-6.0919999999999996</c:v>
                </c:pt>
                <c:pt idx="255">
                  <c:v>-6.09</c:v>
                </c:pt>
                <c:pt idx="256">
                  <c:v>-6.0879999999999992</c:v>
                </c:pt>
                <c:pt idx="257">
                  <c:v>-6.0859999999999994</c:v>
                </c:pt>
                <c:pt idx="258">
                  <c:v>-6.0839999999999996</c:v>
                </c:pt>
                <c:pt idx="259">
                  <c:v>-6.0819999999999999</c:v>
                </c:pt>
                <c:pt idx="260">
                  <c:v>-6.08</c:v>
                </c:pt>
                <c:pt idx="261">
                  <c:v>-6.0779999999999994</c:v>
                </c:pt>
                <c:pt idx="262">
                  <c:v>-6.0759999999999996</c:v>
                </c:pt>
                <c:pt idx="263">
                  <c:v>-6.0739999999999998</c:v>
                </c:pt>
                <c:pt idx="264">
                  <c:v>-6.0719999999999992</c:v>
                </c:pt>
                <c:pt idx="265">
                  <c:v>-6.0699999999999994</c:v>
                </c:pt>
                <c:pt idx="266">
                  <c:v>-6.0679999999999996</c:v>
                </c:pt>
                <c:pt idx="267">
                  <c:v>-6.0659999999999998</c:v>
                </c:pt>
                <c:pt idx="268">
                  <c:v>-6.0640000000000001</c:v>
                </c:pt>
                <c:pt idx="269">
                  <c:v>-6.0619999999999994</c:v>
                </c:pt>
                <c:pt idx="270">
                  <c:v>-6.06</c:v>
                </c:pt>
                <c:pt idx="271">
                  <c:v>-6.0579999999999998</c:v>
                </c:pt>
                <c:pt idx="272">
                  <c:v>-6.0559999999999992</c:v>
                </c:pt>
                <c:pt idx="273">
                  <c:v>-6.0539999999999994</c:v>
                </c:pt>
                <c:pt idx="274">
                  <c:v>-6.0519999999999996</c:v>
                </c:pt>
                <c:pt idx="275">
                  <c:v>-6.05</c:v>
                </c:pt>
                <c:pt idx="276">
                  <c:v>-6.048</c:v>
                </c:pt>
                <c:pt idx="277">
                  <c:v>-6.0459999999999994</c:v>
                </c:pt>
                <c:pt idx="278">
                  <c:v>-6.0439999999999996</c:v>
                </c:pt>
                <c:pt idx="279">
                  <c:v>-6.0419999999999998</c:v>
                </c:pt>
                <c:pt idx="280">
                  <c:v>-6.0399999999999991</c:v>
                </c:pt>
                <c:pt idx="281">
                  <c:v>-6.0379999999999994</c:v>
                </c:pt>
                <c:pt idx="282">
                  <c:v>-6.0359999999999996</c:v>
                </c:pt>
                <c:pt idx="283">
                  <c:v>-6.0339999999999998</c:v>
                </c:pt>
                <c:pt idx="284">
                  <c:v>-6.032</c:v>
                </c:pt>
                <c:pt idx="285">
                  <c:v>-6.0299999999999994</c:v>
                </c:pt>
                <c:pt idx="286">
                  <c:v>-6.0279999999999996</c:v>
                </c:pt>
                <c:pt idx="287">
                  <c:v>-6.0259999999999998</c:v>
                </c:pt>
                <c:pt idx="288">
                  <c:v>-6.024</c:v>
                </c:pt>
                <c:pt idx="289">
                  <c:v>-6.0219999999999994</c:v>
                </c:pt>
                <c:pt idx="290">
                  <c:v>-6.02</c:v>
                </c:pt>
                <c:pt idx="291">
                  <c:v>-6.0179999999999998</c:v>
                </c:pt>
                <c:pt idx="292">
                  <c:v>-6.016</c:v>
                </c:pt>
                <c:pt idx="293">
                  <c:v>-6.0139999999999993</c:v>
                </c:pt>
                <c:pt idx="294">
                  <c:v>-6.0119999999999996</c:v>
                </c:pt>
                <c:pt idx="295">
                  <c:v>-6.01</c:v>
                </c:pt>
                <c:pt idx="296">
                  <c:v>-6.008</c:v>
                </c:pt>
                <c:pt idx="297">
                  <c:v>-6.0059999999999993</c:v>
                </c:pt>
                <c:pt idx="298">
                  <c:v>-6.0039999999999996</c:v>
                </c:pt>
                <c:pt idx="299">
                  <c:v>-6.0019999999999998</c:v>
                </c:pt>
                <c:pt idx="300">
                  <c:v>-6</c:v>
                </c:pt>
                <c:pt idx="301">
                  <c:v>-5.9979999999999993</c:v>
                </c:pt>
                <c:pt idx="302">
                  <c:v>-5.9959999999999996</c:v>
                </c:pt>
                <c:pt idx="303">
                  <c:v>-5.9939999999999998</c:v>
                </c:pt>
                <c:pt idx="304">
                  <c:v>-5.992</c:v>
                </c:pt>
                <c:pt idx="305">
                  <c:v>-5.9899999999999993</c:v>
                </c:pt>
                <c:pt idx="306">
                  <c:v>-5.9879999999999995</c:v>
                </c:pt>
                <c:pt idx="307">
                  <c:v>-5.9859999999999998</c:v>
                </c:pt>
                <c:pt idx="308">
                  <c:v>-5.984</c:v>
                </c:pt>
                <c:pt idx="309">
                  <c:v>-5.9819999999999993</c:v>
                </c:pt>
                <c:pt idx="310">
                  <c:v>-5.9799999999999995</c:v>
                </c:pt>
                <c:pt idx="311">
                  <c:v>-5.9779999999999998</c:v>
                </c:pt>
                <c:pt idx="312">
                  <c:v>-5.976</c:v>
                </c:pt>
                <c:pt idx="313">
                  <c:v>-5.9739999999999993</c:v>
                </c:pt>
                <c:pt idx="314">
                  <c:v>-5.9719999999999995</c:v>
                </c:pt>
                <c:pt idx="315">
                  <c:v>-5.97</c:v>
                </c:pt>
                <c:pt idx="316">
                  <c:v>-5.968</c:v>
                </c:pt>
                <c:pt idx="317">
                  <c:v>-5.9659999999999993</c:v>
                </c:pt>
                <c:pt idx="318">
                  <c:v>-5.9639999999999995</c:v>
                </c:pt>
                <c:pt idx="319">
                  <c:v>-5.9619999999999997</c:v>
                </c:pt>
                <c:pt idx="320">
                  <c:v>-5.96</c:v>
                </c:pt>
                <c:pt idx="321">
                  <c:v>-5.9579999999999993</c:v>
                </c:pt>
                <c:pt idx="322">
                  <c:v>-5.9559999999999995</c:v>
                </c:pt>
                <c:pt idx="323">
                  <c:v>-5.9539999999999997</c:v>
                </c:pt>
                <c:pt idx="324">
                  <c:v>-5.952</c:v>
                </c:pt>
                <c:pt idx="325">
                  <c:v>-5.9499999999999993</c:v>
                </c:pt>
                <c:pt idx="326">
                  <c:v>-5.9479999999999995</c:v>
                </c:pt>
                <c:pt idx="327">
                  <c:v>-5.9459999999999997</c:v>
                </c:pt>
                <c:pt idx="328">
                  <c:v>-5.944</c:v>
                </c:pt>
                <c:pt idx="329">
                  <c:v>-5.9419999999999993</c:v>
                </c:pt>
                <c:pt idx="330">
                  <c:v>-5.9399999999999995</c:v>
                </c:pt>
                <c:pt idx="331">
                  <c:v>-5.9379999999999997</c:v>
                </c:pt>
                <c:pt idx="332">
                  <c:v>-5.9359999999999999</c:v>
                </c:pt>
                <c:pt idx="333">
                  <c:v>-5.9339999999999993</c:v>
                </c:pt>
                <c:pt idx="334">
                  <c:v>-5.9319999999999995</c:v>
                </c:pt>
                <c:pt idx="335">
                  <c:v>-5.93</c:v>
                </c:pt>
                <c:pt idx="336">
                  <c:v>-5.9279999999999999</c:v>
                </c:pt>
                <c:pt idx="337">
                  <c:v>-5.9259999999999993</c:v>
                </c:pt>
                <c:pt idx="338">
                  <c:v>-5.9239999999999995</c:v>
                </c:pt>
                <c:pt idx="339">
                  <c:v>-5.9219999999999997</c:v>
                </c:pt>
                <c:pt idx="340">
                  <c:v>-5.92</c:v>
                </c:pt>
                <c:pt idx="341">
                  <c:v>-5.9179999999999993</c:v>
                </c:pt>
                <c:pt idx="342">
                  <c:v>-5.9159999999999995</c:v>
                </c:pt>
                <c:pt idx="343">
                  <c:v>-5.9139999999999997</c:v>
                </c:pt>
                <c:pt idx="344">
                  <c:v>-5.9119999999999999</c:v>
                </c:pt>
                <c:pt idx="345">
                  <c:v>-5.91</c:v>
                </c:pt>
                <c:pt idx="346">
                  <c:v>-5.9079999999999995</c:v>
                </c:pt>
                <c:pt idx="347">
                  <c:v>-5.9059999999999997</c:v>
                </c:pt>
                <c:pt idx="348">
                  <c:v>-5.9039999999999999</c:v>
                </c:pt>
                <c:pt idx="349">
                  <c:v>-5.9019999999999992</c:v>
                </c:pt>
                <c:pt idx="350">
                  <c:v>-5.8999999999999995</c:v>
                </c:pt>
                <c:pt idx="351">
                  <c:v>-5.8979999999999997</c:v>
                </c:pt>
                <c:pt idx="352">
                  <c:v>-5.8959999999999999</c:v>
                </c:pt>
                <c:pt idx="353">
                  <c:v>-5.8940000000000001</c:v>
                </c:pt>
                <c:pt idx="354">
                  <c:v>-5.8919999999999995</c:v>
                </c:pt>
                <c:pt idx="355">
                  <c:v>-5.89</c:v>
                </c:pt>
                <c:pt idx="356">
                  <c:v>-5.8879999999999999</c:v>
                </c:pt>
                <c:pt idx="357">
                  <c:v>-5.8859999999999992</c:v>
                </c:pt>
                <c:pt idx="358">
                  <c:v>-5.8839999999999995</c:v>
                </c:pt>
                <c:pt idx="359">
                  <c:v>-5.8819999999999997</c:v>
                </c:pt>
                <c:pt idx="360">
                  <c:v>-5.88</c:v>
                </c:pt>
                <c:pt idx="361">
                  <c:v>-5.8780000000000001</c:v>
                </c:pt>
                <c:pt idx="362">
                  <c:v>-5.8759999999999994</c:v>
                </c:pt>
                <c:pt idx="363">
                  <c:v>-5.8739999999999997</c:v>
                </c:pt>
                <c:pt idx="364">
                  <c:v>-5.8719999999999999</c:v>
                </c:pt>
                <c:pt idx="365">
                  <c:v>-5.8699999999999992</c:v>
                </c:pt>
                <c:pt idx="366">
                  <c:v>-5.8679999999999994</c:v>
                </c:pt>
                <c:pt idx="367">
                  <c:v>-5.8659999999999997</c:v>
                </c:pt>
                <c:pt idx="368">
                  <c:v>-5.8639999999999999</c:v>
                </c:pt>
                <c:pt idx="369">
                  <c:v>-5.8620000000000001</c:v>
                </c:pt>
                <c:pt idx="370">
                  <c:v>-5.8599999999999994</c:v>
                </c:pt>
                <c:pt idx="371">
                  <c:v>-5.8579999999999997</c:v>
                </c:pt>
                <c:pt idx="372">
                  <c:v>-5.8559999999999999</c:v>
                </c:pt>
                <c:pt idx="373">
                  <c:v>-5.8539999999999992</c:v>
                </c:pt>
                <c:pt idx="374">
                  <c:v>-5.8519999999999994</c:v>
                </c:pt>
                <c:pt idx="375">
                  <c:v>-5.85</c:v>
                </c:pt>
                <c:pt idx="376">
                  <c:v>-5.8479999999999999</c:v>
                </c:pt>
                <c:pt idx="377">
                  <c:v>-5.8460000000000001</c:v>
                </c:pt>
                <c:pt idx="378">
                  <c:v>-5.8439999999999994</c:v>
                </c:pt>
                <c:pt idx="379">
                  <c:v>-5.8419999999999996</c:v>
                </c:pt>
                <c:pt idx="380">
                  <c:v>-5.84</c:v>
                </c:pt>
                <c:pt idx="381">
                  <c:v>-5.8379999999999992</c:v>
                </c:pt>
                <c:pt idx="382">
                  <c:v>-5.8359999999999994</c:v>
                </c:pt>
                <c:pt idx="383">
                  <c:v>-5.8339999999999996</c:v>
                </c:pt>
                <c:pt idx="384">
                  <c:v>-5.8319999999999999</c:v>
                </c:pt>
                <c:pt idx="385">
                  <c:v>-5.83</c:v>
                </c:pt>
                <c:pt idx="386">
                  <c:v>-5.8279999999999994</c:v>
                </c:pt>
                <c:pt idx="387">
                  <c:v>-5.8259999999999996</c:v>
                </c:pt>
                <c:pt idx="388">
                  <c:v>-5.8239999999999998</c:v>
                </c:pt>
                <c:pt idx="389">
                  <c:v>-5.8219999999999992</c:v>
                </c:pt>
                <c:pt idx="390">
                  <c:v>-5.8199999999999994</c:v>
                </c:pt>
                <c:pt idx="391">
                  <c:v>-5.8179999999999996</c:v>
                </c:pt>
                <c:pt idx="392">
                  <c:v>-5.8159999999999998</c:v>
                </c:pt>
                <c:pt idx="393">
                  <c:v>-5.8140000000000001</c:v>
                </c:pt>
                <c:pt idx="394">
                  <c:v>-5.8119999999999994</c:v>
                </c:pt>
                <c:pt idx="395">
                  <c:v>-5.81</c:v>
                </c:pt>
                <c:pt idx="396">
                  <c:v>-5.8079999999999998</c:v>
                </c:pt>
                <c:pt idx="397">
                  <c:v>-5.8059999999999992</c:v>
                </c:pt>
                <c:pt idx="398">
                  <c:v>-5.8039999999999994</c:v>
                </c:pt>
                <c:pt idx="399">
                  <c:v>-5.8019999999999996</c:v>
                </c:pt>
                <c:pt idx="400">
                  <c:v>-5.8</c:v>
                </c:pt>
                <c:pt idx="401">
                  <c:v>-5.798</c:v>
                </c:pt>
                <c:pt idx="402">
                  <c:v>-5.7959999999999994</c:v>
                </c:pt>
                <c:pt idx="403">
                  <c:v>-5.7939999999999996</c:v>
                </c:pt>
                <c:pt idx="404">
                  <c:v>-5.7919999999999998</c:v>
                </c:pt>
                <c:pt idx="405">
                  <c:v>-5.7899999999999991</c:v>
                </c:pt>
                <c:pt idx="406">
                  <c:v>-5.7879999999999994</c:v>
                </c:pt>
                <c:pt idx="407">
                  <c:v>-5.7859999999999996</c:v>
                </c:pt>
                <c:pt idx="408">
                  <c:v>-5.7839999999999998</c:v>
                </c:pt>
                <c:pt idx="409">
                  <c:v>-5.782</c:v>
                </c:pt>
                <c:pt idx="410">
                  <c:v>-5.7799999999999994</c:v>
                </c:pt>
                <c:pt idx="411">
                  <c:v>-5.7779999999999996</c:v>
                </c:pt>
                <c:pt idx="412">
                  <c:v>-5.7759999999999998</c:v>
                </c:pt>
                <c:pt idx="413">
                  <c:v>-5.774</c:v>
                </c:pt>
                <c:pt idx="414">
                  <c:v>-5.7719999999999994</c:v>
                </c:pt>
                <c:pt idx="415">
                  <c:v>-5.77</c:v>
                </c:pt>
                <c:pt idx="416">
                  <c:v>-5.7679999999999998</c:v>
                </c:pt>
                <c:pt idx="417">
                  <c:v>-5.766</c:v>
                </c:pt>
                <c:pt idx="418">
                  <c:v>-5.7639999999999993</c:v>
                </c:pt>
                <c:pt idx="419">
                  <c:v>-5.7619999999999996</c:v>
                </c:pt>
                <c:pt idx="420">
                  <c:v>-5.76</c:v>
                </c:pt>
                <c:pt idx="421">
                  <c:v>-5.758</c:v>
                </c:pt>
                <c:pt idx="422">
                  <c:v>-5.7559999999999993</c:v>
                </c:pt>
                <c:pt idx="423">
                  <c:v>-5.7539999999999996</c:v>
                </c:pt>
                <c:pt idx="424">
                  <c:v>-5.7519999999999998</c:v>
                </c:pt>
                <c:pt idx="425">
                  <c:v>-5.75</c:v>
                </c:pt>
                <c:pt idx="426">
                  <c:v>-5.7479999999999993</c:v>
                </c:pt>
                <c:pt idx="427">
                  <c:v>-5.7459999999999996</c:v>
                </c:pt>
                <c:pt idx="428">
                  <c:v>-5.7439999999999998</c:v>
                </c:pt>
                <c:pt idx="429">
                  <c:v>-5.742</c:v>
                </c:pt>
                <c:pt idx="430">
                  <c:v>-5.7399999999999993</c:v>
                </c:pt>
                <c:pt idx="431">
                  <c:v>-5.7379999999999995</c:v>
                </c:pt>
                <c:pt idx="432">
                  <c:v>-5.7359999999999998</c:v>
                </c:pt>
                <c:pt idx="433">
                  <c:v>-5.734</c:v>
                </c:pt>
                <c:pt idx="434">
                  <c:v>-5.7319999999999993</c:v>
                </c:pt>
                <c:pt idx="435">
                  <c:v>-5.7299999999999995</c:v>
                </c:pt>
                <c:pt idx="436">
                  <c:v>-5.7279999999999998</c:v>
                </c:pt>
                <c:pt idx="437">
                  <c:v>-5.726</c:v>
                </c:pt>
                <c:pt idx="438">
                  <c:v>-5.7239999999999993</c:v>
                </c:pt>
                <c:pt idx="439">
                  <c:v>-5.7219999999999995</c:v>
                </c:pt>
                <c:pt idx="440">
                  <c:v>-5.72</c:v>
                </c:pt>
                <c:pt idx="441">
                  <c:v>-5.718</c:v>
                </c:pt>
                <c:pt idx="442">
                  <c:v>-5.7159999999999993</c:v>
                </c:pt>
                <c:pt idx="443">
                  <c:v>-5.7139999999999995</c:v>
                </c:pt>
                <c:pt idx="444">
                  <c:v>-5.7119999999999997</c:v>
                </c:pt>
                <c:pt idx="445">
                  <c:v>-5.71</c:v>
                </c:pt>
                <c:pt idx="446">
                  <c:v>-5.7079999999999993</c:v>
                </c:pt>
                <c:pt idx="447">
                  <c:v>-5.7059999999999995</c:v>
                </c:pt>
                <c:pt idx="448">
                  <c:v>-5.7039999999999997</c:v>
                </c:pt>
                <c:pt idx="449">
                  <c:v>-5.702</c:v>
                </c:pt>
                <c:pt idx="450">
                  <c:v>-5.6999999999999993</c:v>
                </c:pt>
                <c:pt idx="451">
                  <c:v>-5.6979999999999995</c:v>
                </c:pt>
                <c:pt idx="452">
                  <c:v>-5.6959999999999997</c:v>
                </c:pt>
                <c:pt idx="453">
                  <c:v>-5.694</c:v>
                </c:pt>
                <c:pt idx="454">
                  <c:v>-5.6919999999999993</c:v>
                </c:pt>
                <c:pt idx="455">
                  <c:v>-5.6899999999999995</c:v>
                </c:pt>
                <c:pt idx="456">
                  <c:v>-5.6879999999999997</c:v>
                </c:pt>
                <c:pt idx="457">
                  <c:v>-5.6859999999999999</c:v>
                </c:pt>
                <c:pt idx="458">
                  <c:v>-5.6839999999999993</c:v>
                </c:pt>
                <c:pt idx="459">
                  <c:v>-5.6819999999999995</c:v>
                </c:pt>
                <c:pt idx="460">
                  <c:v>-5.68</c:v>
                </c:pt>
                <c:pt idx="461">
                  <c:v>-5.6779999999999999</c:v>
                </c:pt>
                <c:pt idx="462">
                  <c:v>-5.6759999999999993</c:v>
                </c:pt>
                <c:pt idx="463">
                  <c:v>-5.6739999999999995</c:v>
                </c:pt>
                <c:pt idx="464">
                  <c:v>-5.6719999999999997</c:v>
                </c:pt>
                <c:pt idx="465">
                  <c:v>-5.67</c:v>
                </c:pt>
                <c:pt idx="466">
                  <c:v>-5.6679999999999993</c:v>
                </c:pt>
                <c:pt idx="467">
                  <c:v>-5.6659999999999995</c:v>
                </c:pt>
                <c:pt idx="468">
                  <c:v>-5.6639999999999997</c:v>
                </c:pt>
                <c:pt idx="469">
                  <c:v>-5.6619999999999999</c:v>
                </c:pt>
                <c:pt idx="470">
                  <c:v>-5.66</c:v>
                </c:pt>
                <c:pt idx="471">
                  <c:v>-5.6579999999999995</c:v>
                </c:pt>
                <c:pt idx="472">
                  <c:v>-5.6559999999999997</c:v>
                </c:pt>
                <c:pt idx="473">
                  <c:v>-5.6539999999999999</c:v>
                </c:pt>
                <c:pt idx="474">
                  <c:v>-5.6519999999999992</c:v>
                </c:pt>
                <c:pt idx="475">
                  <c:v>-5.6499999999999995</c:v>
                </c:pt>
                <c:pt idx="476">
                  <c:v>-5.6479999999999997</c:v>
                </c:pt>
                <c:pt idx="477">
                  <c:v>-5.6459999999999999</c:v>
                </c:pt>
                <c:pt idx="478">
                  <c:v>-5.6440000000000001</c:v>
                </c:pt>
                <c:pt idx="479">
                  <c:v>-5.6419999999999995</c:v>
                </c:pt>
                <c:pt idx="480">
                  <c:v>-5.64</c:v>
                </c:pt>
                <c:pt idx="481">
                  <c:v>-5.6379999999999999</c:v>
                </c:pt>
                <c:pt idx="482">
                  <c:v>-5.6359999999999992</c:v>
                </c:pt>
                <c:pt idx="483">
                  <c:v>-5.6339999999999995</c:v>
                </c:pt>
                <c:pt idx="484">
                  <c:v>-5.6319999999999997</c:v>
                </c:pt>
                <c:pt idx="485">
                  <c:v>-5.63</c:v>
                </c:pt>
                <c:pt idx="486">
                  <c:v>-5.6280000000000001</c:v>
                </c:pt>
                <c:pt idx="487">
                  <c:v>-5.6259999999999994</c:v>
                </c:pt>
                <c:pt idx="488">
                  <c:v>-5.6239999999999997</c:v>
                </c:pt>
                <c:pt idx="489">
                  <c:v>-5.6219999999999999</c:v>
                </c:pt>
                <c:pt idx="490">
                  <c:v>-5.6199999999999992</c:v>
                </c:pt>
                <c:pt idx="491">
                  <c:v>-5.6179999999999994</c:v>
                </c:pt>
                <c:pt idx="492">
                  <c:v>-5.6159999999999997</c:v>
                </c:pt>
                <c:pt idx="493">
                  <c:v>-5.6139999999999999</c:v>
                </c:pt>
                <c:pt idx="494">
                  <c:v>-5.6120000000000001</c:v>
                </c:pt>
                <c:pt idx="495">
                  <c:v>-5.6099999999999994</c:v>
                </c:pt>
                <c:pt idx="496">
                  <c:v>-5.6079999999999997</c:v>
                </c:pt>
                <c:pt idx="497">
                  <c:v>-5.6059999999999999</c:v>
                </c:pt>
                <c:pt idx="498">
                  <c:v>-5.6039999999999992</c:v>
                </c:pt>
                <c:pt idx="499">
                  <c:v>-5.6019999999999994</c:v>
                </c:pt>
                <c:pt idx="500">
                  <c:v>-5.6</c:v>
                </c:pt>
                <c:pt idx="501">
                  <c:v>-5.5979999999999999</c:v>
                </c:pt>
                <c:pt idx="502">
                  <c:v>-5.5960000000000001</c:v>
                </c:pt>
                <c:pt idx="503">
                  <c:v>-5.5939999999999994</c:v>
                </c:pt>
                <c:pt idx="504">
                  <c:v>-5.5919999999999996</c:v>
                </c:pt>
                <c:pt idx="505">
                  <c:v>-5.59</c:v>
                </c:pt>
                <c:pt idx="506">
                  <c:v>-5.5879999999999992</c:v>
                </c:pt>
                <c:pt idx="507">
                  <c:v>-5.5859999999999994</c:v>
                </c:pt>
                <c:pt idx="508">
                  <c:v>-5.5839999999999996</c:v>
                </c:pt>
                <c:pt idx="509">
                  <c:v>-5.5819999999999999</c:v>
                </c:pt>
                <c:pt idx="510">
                  <c:v>-5.58</c:v>
                </c:pt>
                <c:pt idx="511">
                  <c:v>-5.5779999999999994</c:v>
                </c:pt>
                <c:pt idx="512">
                  <c:v>-5.5759999999999996</c:v>
                </c:pt>
                <c:pt idx="513">
                  <c:v>-5.5739999999999998</c:v>
                </c:pt>
                <c:pt idx="514">
                  <c:v>-5.5719999999999992</c:v>
                </c:pt>
                <c:pt idx="515">
                  <c:v>-5.5699999999999994</c:v>
                </c:pt>
                <c:pt idx="516">
                  <c:v>-5.5679999999999996</c:v>
                </c:pt>
                <c:pt idx="517">
                  <c:v>-5.5659999999999998</c:v>
                </c:pt>
                <c:pt idx="518">
                  <c:v>-5.5640000000000001</c:v>
                </c:pt>
                <c:pt idx="519">
                  <c:v>-5.5619999999999994</c:v>
                </c:pt>
                <c:pt idx="520">
                  <c:v>-5.56</c:v>
                </c:pt>
                <c:pt idx="521">
                  <c:v>-5.5579999999999998</c:v>
                </c:pt>
                <c:pt idx="522">
                  <c:v>-5.5559999999999992</c:v>
                </c:pt>
                <c:pt idx="523">
                  <c:v>-5.5539999999999994</c:v>
                </c:pt>
                <c:pt idx="524">
                  <c:v>-5.5519999999999996</c:v>
                </c:pt>
                <c:pt idx="525">
                  <c:v>-5.55</c:v>
                </c:pt>
                <c:pt idx="526">
                  <c:v>-5.548</c:v>
                </c:pt>
                <c:pt idx="527">
                  <c:v>-5.5459999999999994</c:v>
                </c:pt>
                <c:pt idx="528">
                  <c:v>-5.5439999999999996</c:v>
                </c:pt>
                <c:pt idx="529">
                  <c:v>-5.5419999999999998</c:v>
                </c:pt>
                <c:pt idx="530">
                  <c:v>-5.5399999999999991</c:v>
                </c:pt>
                <c:pt idx="531">
                  <c:v>-5.5379999999999994</c:v>
                </c:pt>
                <c:pt idx="532">
                  <c:v>-5.5359999999999996</c:v>
                </c:pt>
                <c:pt idx="533">
                  <c:v>-5.5339999999999998</c:v>
                </c:pt>
                <c:pt idx="534">
                  <c:v>-5.532</c:v>
                </c:pt>
                <c:pt idx="535">
                  <c:v>-5.5299999999999994</c:v>
                </c:pt>
                <c:pt idx="536">
                  <c:v>-5.5279999999999996</c:v>
                </c:pt>
                <c:pt idx="537">
                  <c:v>-5.5259999999999998</c:v>
                </c:pt>
                <c:pt idx="538">
                  <c:v>-5.5239999999999991</c:v>
                </c:pt>
                <c:pt idx="539">
                  <c:v>-5.5219999999999994</c:v>
                </c:pt>
                <c:pt idx="540">
                  <c:v>-5.52</c:v>
                </c:pt>
                <c:pt idx="541">
                  <c:v>-5.5179999999999998</c:v>
                </c:pt>
                <c:pt idx="542">
                  <c:v>-5.516</c:v>
                </c:pt>
                <c:pt idx="543">
                  <c:v>-5.5139999999999993</c:v>
                </c:pt>
                <c:pt idx="544">
                  <c:v>-5.5119999999999996</c:v>
                </c:pt>
                <c:pt idx="545">
                  <c:v>-5.51</c:v>
                </c:pt>
                <c:pt idx="546">
                  <c:v>-5.5079999999999991</c:v>
                </c:pt>
                <c:pt idx="547">
                  <c:v>-5.5059999999999993</c:v>
                </c:pt>
                <c:pt idx="548">
                  <c:v>-5.5039999999999996</c:v>
                </c:pt>
                <c:pt idx="549">
                  <c:v>-5.5019999999999998</c:v>
                </c:pt>
                <c:pt idx="550">
                  <c:v>-5.5</c:v>
                </c:pt>
                <c:pt idx="551">
                  <c:v>-5.4979999999999993</c:v>
                </c:pt>
                <c:pt idx="552">
                  <c:v>-5.4959999999999996</c:v>
                </c:pt>
                <c:pt idx="553">
                  <c:v>-5.4939999999999998</c:v>
                </c:pt>
                <c:pt idx="554">
                  <c:v>-5.4919999999999991</c:v>
                </c:pt>
                <c:pt idx="555">
                  <c:v>-5.4899999999999993</c:v>
                </c:pt>
                <c:pt idx="556">
                  <c:v>-5.4879999999999995</c:v>
                </c:pt>
                <c:pt idx="557">
                  <c:v>-5.4859999999999998</c:v>
                </c:pt>
                <c:pt idx="558">
                  <c:v>-5.484</c:v>
                </c:pt>
                <c:pt idx="559">
                  <c:v>-5.4819999999999993</c:v>
                </c:pt>
                <c:pt idx="560">
                  <c:v>-5.4799999999999995</c:v>
                </c:pt>
                <c:pt idx="561">
                  <c:v>-5.4779999999999998</c:v>
                </c:pt>
                <c:pt idx="562">
                  <c:v>-5.4759999999999991</c:v>
                </c:pt>
                <c:pt idx="563">
                  <c:v>-5.4740000000000002</c:v>
                </c:pt>
                <c:pt idx="564">
                  <c:v>-5.4719999999999995</c:v>
                </c:pt>
                <c:pt idx="565">
                  <c:v>-5.47</c:v>
                </c:pt>
                <c:pt idx="566">
                  <c:v>-5.468</c:v>
                </c:pt>
                <c:pt idx="567">
                  <c:v>-5.4659999999999993</c:v>
                </c:pt>
                <c:pt idx="568">
                  <c:v>-5.4639999999999995</c:v>
                </c:pt>
                <c:pt idx="569">
                  <c:v>-5.4619999999999997</c:v>
                </c:pt>
                <c:pt idx="570">
                  <c:v>-5.46</c:v>
                </c:pt>
                <c:pt idx="571">
                  <c:v>-5.4580000000000002</c:v>
                </c:pt>
                <c:pt idx="572">
                  <c:v>-5.4559999999999995</c:v>
                </c:pt>
                <c:pt idx="573">
                  <c:v>-5.4539999999999997</c:v>
                </c:pt>
                <c:pt idx="574">
                  <c:v>-5.452</c:v>
                </c:pt>
                <c:pt idx="575">
                  <c:v>-5.4499999999999993</c:v>
                </c:pt>
                <c:pt idx="576">
                  <c:v>-5.4479999999999995</c:v>
                </c:pt>
                <c:pt idx="577">
                  <c:v>-5.4459999999999997</c:v>
                </c:pt>
                <c:pt idx="578">
                  <c:v>-5.444</c:v>
                </c:pt>
                <c:pt idx="579">
                  <c:v>-5.4420000000000002</c:v>
                </c:pt>
                <c:pt idx="580">
                  <c:v>-5.4399999999999995</c:v>
                </c:pt>
                <c:pt idx="581">
                  <c:v>-5.4379999999999997</c:v>
                </c:pt>
                <c:pt idx="582">
                  <c:v>-5.4359999999999999</c:v>
                </c:pt>
                <c:pt idx="583">
                  <c:v>-5.4339999999999993</c:v>
                </c:pt>
                <c:pt idx="584">
                  <c:v>-5.4319999999999995</c:v>
                </c:pt>
                <c:pt idx="585">
                  <c:v>-5.43</c:v>
                </c:pt>
                <c:pt idx="586">
                  <c:v>-5.4279999999999999</c:v>
                </c:pt>
                <c:pt idx="587">
                  <c:v>-5.4260000000000002</c:v>
                </c:pt>
                <c:pt idx="588">
                  <c:v>-5.4239999999999995</c:v>
                </c:pt>
                <c:pt idx="589">
                  <c:v>-5.4219999999999997</c:v>
                </c:pt>
                <c:pt idx="590">
                  <c:v>-5.42</c:v>
                </c:pt>
                <c:pt idx="591">
                  <c:v>-5.4179999999999993</c:v>
                </c:pt>
                <c:pt idx="592">
                  <c:v>-5.4159999999999995</c:v>
                </c:pt>
                <c:pt idx="593">
                  <c:v>-5.4139999999999997</c:v>
                </c:pt>
                <c:pt idx="594">
                  <c:v>-5.4119999999999999</c:v>
                </c:pt>
                <c:pt idx="595">
                  <c:v>-5.41</c:v>
                </c:pt>
                <c:pt idx="596">
                  <c:v>-5.4079999999999995</c:v>
                </c:pt>
                <c:pt idx="597">
                  <c:v>-5.4059999999999997</c:v>
                </c:pt>
                <c:pt idx="598">
                  <c:v>-5.4039999999999999</c:v>
                </c:pt>
                <c:pt idx="599">
                  <c:v>-5.4019999999999992</c:v>
                </c:pt>
                <c:pt idx="600">
                  <c:v>-5.3999999999999995</c:v>
                </c:pt>
                <c:pt idx="601">
                  <c:v>-5.3979999999999997</c:v>
                </c:pt>
                <c:pt idx="602">
                  <c:v>-5.3959999999999999</c:v>
                </c:pt>
                <c:pt idx="603">
                  <c:v>-5.3940000000000001</c:v>
                </c:pt>
                <c:pt idx="604">
                  <c:v>-5.3919999999999995</c:v>
                </c:pt>
                <c:pt idx="605">
                  <c:v>-5.39</c:v>
                </c:pt>
                <c:pt idx="606">
                  <c:v>-5.3879999999999999</c:v>
                </c:pt>
                <c:pt idx="607">
                  <c:v>-5.3859999999999992</c:v>
                </c:pt>
                <c:pt idx="608">
                  <c:v>-5.3839999999999995</c:v>
                </c:pt>
                <c:pt idx="609">
                  <c:v>-5.3819999999999997</c:v>
                </c:pt>
                <c:pt idx="610">
                  <c:v>-5.38</c:v>
                </c:pt>
                <c:pt idx="611">
                  <c:v>-5.3780000000000001</c:v>
                </c:pt>
                <c:pt idx="612">
                  <c:v>-5.3759999999999994</c:v>
                </c:pt>
                <c:pt idx="613">
                  <c:v>-5.3739999999999997</c:v>
                </c:pt>
                <c:pt idx="614">
                  <c:v>-5.3719999999999999</c:v>
                </c:pt>
                <c:pt idx="615">
                  <c:v>-5.3699999999999992</c:v>
                </c:pt>
                <c:pt idx="616">
                  <c:v>-5.3679999999999994</c:v>
                </c:pt>
                <c:pt idx="617">
                  <c:v>-5.3659999999999997</c:v>
                </c:pt>
                <c:pt idx="618">
                  <c:v>-5.3639999999999999</c:v>
                </c:pt>
                <c:pt idx="619">
                  <c:v>-5.3620000000000001</c:v>
                </c:pt>
                <c:pt idx="620">
                  <c:v>-5.3599999999999994</c:v>
                </c:pt>
                <c:pt idx="621">
                  <c:v>-5.3579999999999997</c:v>
                </c:pt>
                <c:pt idx="622">
                  <c:v>-5.3559999999999999</c:v>
                </c:pt>
                <c:pt idx="623">
                  <c:v>-5.3539999999999992</c:v>
                </c:pt>
                <c:pt idx="624">
                  <c:v>-5.3519999999999994</c:v>
                </c:pt>
                <c:pt idx="625">
                  <c:v>-5.35</c:v>
                </c:pt>
                <c:pt idx="626">
                  <c:v>-5.3479999999999999</c:v>
                </c:pt>
                <c:pt idx="627">
                  <c:v>-5.3460000000000001</c:v>
                </c:pt>
                <c:pt idx="628">
                  <c:v>-5.3439999999999994</c:v>
                </c:pt>
                <c:pt idx="629">
                  <c:v>-5.3419999999999996</c:v>
                </c:pt>
                <c:pt idx="630">
                  <c:v>-5.34</c:v>
                </c:pt>
                <c:pt idx="631">
                  <c:v>-5.3379999999999992</c:v>
                </c:pt>
                <c:pt idx="632">
                  <c:v>-5.3359999999999994</c:v>
                </c:pt>
                <c:pt idx="633">
                  <c:v>-5.3339999999999996</c:v>
                </c:pt>
                <c:pt idx="634">
                  <c:v>-5.3319999999999999</c:v>
                </c:pt>
                <c:pt idx="635">
                  <c:v>-5.33</c:v>
                </c:pt>
                <c:pt idx="636">
                  <c:v>-5.3279999999999994</c:v>
                </c:pt>
                <c:pt idx="637">
                  <c:v>-5.3259999999999996</c:v>
                </c:pt>
                <c:pt idx="638">
                  <c:v>-5.3239999999999998</c:v>
                </c:pt>
                <c:pt idx="639">
                  <c:v>-5.3219999999999992</c:v>
                </c:pt>
                <c:pt idx="640">
                  <c:v>-5.3199999999999994</c:v>
                </c:pt>
                <c:pt idx="641">
                  <c:v>-5.3179999999999996</c:v>
                </c:pt>
                <c:pt idx="642">
                  <c:v>-5.3159999999999998</c:v>
                </c:pt>
                <c:pt idx="643">
                  <c:v>-5.3140000000000001</c:v>
                </c:pt>
                <c:pt idx="644">
                  <c:v>-5.3119999999999994</c:v>
                </c:pt>
                <c:pt idx="645">
                  <c:v>-5.31</c:v>
                </c:pt>
                <c:pt idx="646">
                  <c:v>-5.3079999999999998</c:v>
                </c:pt>
                <c:pt idx="647">
                  <c:v>-5.3059999999999992</c:v>
                </c:pt>
                <c:pt idx="648">
                  <c:v>-5.3039999999999994</c:v>
                </c:pt>
                <c:pt idx="649">
                  <c:v>-5.3019999999999996</c:v>
                </c:pt>
                <c:pt idx="650">
                  <c:v>-5.3</c:v>
                </c:pt>
                <c:pt idx="651">
                  <c:v>-5.298</c:v>
                </c:pt>
                <c:pt idx="652">
                  <c:v>-5.2959999999999994</c:v>
                </c:pt>
                <c:pt idx="653">
                  <c:v>-5.2939999999999996</c:v>
                </c:pt>
                <c:pt idx="654">
                  <c:v>-5.2919999999999998</c:v>
                </c:pt>
                <c:pt idx="655">
                  <c:v>-5.2899999999999991</c:v>
                </c:pt>
                <c:pt idx="656">
                  <c:v>-5.2879999999999994</c:v>
                </c:pt>
                <c:pt idx="657">
                  <c:v>-5.2859999999999996</c:v>
                </c:pt>
                <c:pt idx="658">
                  <c:v>-5.2839999999999998</c:v>
                </c:pt>
                <c:pt idx="659">
                  <c:v>-5.282</c:v>
                </c:pt>
                <c:pt idx="660">
                  <c:v>-5.2799999999999994</c:v>
                </c:pt>
                <c:pt idx="661">
                  <c:v>-5.2779999999999996</c:v>
                </c:pt>
                <c:pt idx="662">
                  <c:v>-5.2759999999999998</c:v>
                </c:pt>
                <c:pt idx="663">
                  <c:v>-5.2739999999999991</c:v>
                </c:pt>
                <c:pt idx="664">
                  <c:v>-5.2719999999999994</c:v>
                </c:pt>
                <c:pt idx="665">
                  <c:v>-5.27</c:v>
                </c:pt>
                <c:pt idx="666">
                  <c:v>-5.2679999999999998</c:v>
                </c:pt>
                <c:pt idx="667">
                  <c:v>-5.266</c:v>
                </c:pt>
                <c:pt idx="668">
                  <c:v>-5.2639999999999993</c:v>
                </c:pt>
                <c:pt idx="669">
                  <c:v>-5.2619999999999996</c:v>
                </c:pt>
                <c:pt idx="670">
                  <c:v>-5.26</c:v>
                </c:pt>
                <c:pt idx="671">
                  <c:v>-5.2579999999999991</c:v>
                </c:pt>
                <c:pt idx="672">
                  <c:v>-5.2559999999999993</c:v>
                </c:pt>
                <c:pt idx="673">
                  <c:v>-5.2539999999999996</c:v>
                </c:pt>
                <c:pt idx="674">
                  <c:v>-5.2519999999999998</c:v>
                </c:pt>
                <c:pt idx="675">
                  <c:v>-5.25</c:v>
                </c:pt>
                <c:pt idx="676">
                  <c:v>-5.2479999999999993</c:v>
                </c:pt>
                <c:pt idx="677">
                  <c:v>-5.2459999999999996</c:v>
                </c:pt>
                <c:pt idx="678">
                  <c:v>-5.2439999999999998</c:v>
                </c:pt>
                <c:pt idx="679">
                  <c:v>-5.2419999999999991</c:v>
                </c:pt>
                <c:pt idx="680">
                  <c:v>-5.2399999999999993</c:v>
                </c:pt>
                <c:pt idx="681">
                  <c:v>-5.2379999999999995</c:v>
                </c:pt>
                <c:pt idx="682">
                  <c:v>-5.2359999999999998</c:v>
                </c:pt>
                <c:pt idx="683">
                  <c:v>-5.234</c:v>
                </c:pt>
                <c:pt idx="684">
                  <c:v>-5.2319999999999993</c:v>
                </c:pt>
                <c:pt idx="685">
                  <c:v>-5.2299999999999995</c:v>
                </c:pt>
                <c:pt idx="686">
                  <c:v>-5.2279999999999998</c:v>
                </c:pt>
                <c:pt idx="687">
                  <c:v>-5.2259999999999991</c:v>
                </c:pt>
                <c:pt idx="688">
                  <c:v>-5.2240000000000002</c:v>
                </c:pt>
                <c:pt idx="689">
                  <c:v>-5.2219999999999995</c:v>
                </c:pt>
                <c:pt idx="690">
                  <c:v>-5.22</c:v>
                </c:pt>
                <c:pt idx="691">
                  <c:v>-5.218</c:v>
                </c:pt>
                <c:pt idx="692">
                  <c:v>-5.2159999999999993</c:v>
                </c:pt>
                <c:pt idx="693">
                  <c:v>-5.2139999999999995</c:v>
                </c:pt>
                <c:pt idx="694">
                  <c:v>-5.2119999999999997</c:v>
                </c:pt>
                <c:pt idx="695">
                  <c:v>-5.21</c:v>
                </c:pt>
                <c:pt idx="696">
                  <c:v>-5.2080000000000002</c:v>
                </c:pt>
                <c:pt idx="697">
                  <c:v>-5.2059999999999995</c:v>
                </c:pt>
                <c:pt idx="698">
                  <c:v>-5.2039999999999997</c:v>
                </c:pt>
                <c:pt idx="699">
                  <c:v>-5.202</c:v>
                </c:pt>
                <c:pt idx="700">
                  <c:v>-5.1999999999999993</c:v>
                </c:pt>
                <c:pt idx="701">
                  <c:v>-5.1979999999999995</c:v>
                </c:pt>
                <c:pt idx="702">
                  <c:v>-5.1959999999999997</c:v>
                </c:pt>
                <c:pt idx="703">
                  <c:v>-5.194</c:v>
                </c:pt>
                <c:pt idx="704">
                  <c:v>-5.1920000000000002</c:v>
                </c:pt>
                <c:pt idx="705">
                  <c:v>-5.1899999999999995</c:v>
                </c:pt>
                <c:pt idx="706">
                  <c:v>-5.1879999999999997</c:v>
                </c:pt>
                <c:pt idx="707">
                  <c:v>-5.1859999999999999</c:v>
                </c:pt>
                <c:pt idx="708">
                  <c:v>-5.1839999999999993</c:v>
                </c:pt>
                <c:pt idx="709">
                  <c:v>-5.1819999999999995</c:v>
                </c:pt>
                <c:pt idx="710">
                  <c:v>-5.18</c:v>
                </c:pt>
                <c:pt idx="711">
                  <c:v>-5.1779999999999999</c:v>
                </c:pt>
                <c:pt idx="712">
                  <c:v>-5.1760000000000002</c:v>
                </c:pt>
                <c:pt idx="713">
                  <c:v>-5.1739999999999995</c:v>
                </c:pt>
                <c:pt idx="714">
                  <c:v>-5.1719999999999997</c:v>
                </c:pt>
                <c:pt idx="715">
                  <c:v>-5.17</c:v>
                </c:pt>
                <c:pt idx="716">
                  <c:v>-5.1679999999999993</c:v>
                </c:pt>
                <c:pt idx="717">
                  <c:v>-5.1659999999999995</c:v>
                </c:pt>
                <c:pt idx="718">
                  <c:v>-5.1639999999999997</c:v>
                </c:pt>
                <c:pt idx="719">
                  <c:v>-5.1619999999999999</c:v>
                </c:pt>
                <c:pt idx="720">
                  <c:v>-5.16</c:v>
                </c:pt>
                <c:pt idx="721">
                  <c:v>-5.1579999999999995</c:v>
                </c:pt>
                <c:pt idx="722">
                  <c:v>-5.1559999999999997</c:v>
                </c:pt>
                <c:pt idx="723">
                  <c:v>-5.1539999999999999</c:v>
                </c:pt>
                <c:pt idx="724">
                  <c:v>-5.1519999999999992</c:v>
                </c:pt>
                <c:pt idx="725">
                  <c:v>-5.1499999999999995</c:v>
                </c:pt>
                <c:pt idx="726">
                  <c:v>-5.1479999999999997</c:v>
                </c:pt>
                <c:pt idx="727">
                  <c:v>-5.1459999999999999</c:v>
                </c:pt>
                <c:pt idx="728">
                  <c:v>-5.1440000000000001</c:v>
                </c:pt>
                <c:pt idx="729">
                  <c:v>-5.1419999999999995</c:v>
                </c:pt>
                <c:pt idx="730">
                  <c:v>-5.14</c:v>
                </c:pt>
                <c:pt idx="731">
                  <c:v>-5.1379999999999999</c:v>
                </c:pt>
                <c:pt idx="732">
                  <c:v>-5.1359999999999992</c:v>
                </c:pt>
                <c:pt idx="733">
                  <c:v>-5.1339999999999995</c:v>
                </c:pt>
                <c:pt idx="734">
                  <c:v>-5.1319999999999997</c:v>
                </c:pt>
                <c:pt idx="735">
                  <c:v>-5.13</c:v>
                </c:pt>
                <c:pt idx="736">
                  <c:v>-5.1280000000000001</c:v>
                </c:pt>
                <c:pt idx="737">
                  <c:v>-5.1259999999999994</c:v>
                </c:pt>
                <c:pt idx="738">
                  <c:v>-5.1239999999999997</c:v>
                </c:pt>
                <c:pt idx="739">
                  <c:v>-5.1219999999999999</c:v>
                </c:pt>
                <c:pt idx="740">
                  <c:v>-5.1199999999999992</c:v>
                </c:pt>
                <c:pt idx="741">
                  <c:v>-5.1179999999999994</c:v>
                </c:pt>
                <c:pt idx="742">
                  <c:v>-5.1159999999999997</c:v>
                </c:pt>
                <c:pt idx="743">
                  <c:v>-5.1139999999999999</c:v>
                </c:pt>
                <c:pt idx="744">
                  <c:v>-5.1120000000000001</c:v>
                </c:pt>
                <c:pt idx="745">
                  <c:v>-5.1099999999999994</c:v>
                </c:pt>
                <c:pt idx="746">
                  <c:v>-5.1079999999999997</c:v>
                </c:pt>
                <c:pt idx="747">
                  <c:v>-5.1059999999999999</c:v>
                </c:pt>
                <c:pt idx="748">
                  <c:v>-5.1039999999999992</c:v>
                </c:pt>
                <c:pt idx="749">
                  <c:v>-5.1019999999999994</c:v>
                </c:pt>
                <c:pt idx="750">
                  <c:v>-5.0999999999999996</c:v>
                </c:pt>
                <c:pt idx="751">
                  <c:v>-5.0979999999999999</c:v>
                </c:pt>
                <c:pt idx="752">
                  <c:v>-5.0960000000000001</c:v>
                </c:pt>
                <c:pt idx="753">
                  <c:v>-5.0939999999999994</c:v>
                </c:pt>
                <c:pt idx="754">
                  <c:v>-5.0919999999999996</c:v>
                </c:pt>
                <c:pt idx="755">
                  <c:v>-5.09</c:v>
                </c:pt>
                <c:pt idx="756">
                  <c:v>-5.0879999999999992</c:v>
                </c:pt>
                <c:pt idx="757">
                  <c:v>-5.0859999999999994</c:v>
                </c:pt>
                <c:pt idx="758">
                  <c:v>-5.0839999999999996</c:v>
                </c:pt>
                <c:pt idx="759">
                  <c:v>-5.0819999999999999</c:v>
                </c:pt>
                <c:pt idx="760">
                  <c:v>-5.08</c:v>
                </c:pt>
                <c:pt idx="761">
                  <c:v>-5.0779999999999994</c:v>
                </c:pt>
                <c:pt idx="762">
                  <c:v>-5.0759999999999996</c:v>
                </c:pt>
                <c:pt idx="763">
                  <c:v>-5.0739999999999998</c:v>
                </c:pt>
                <c:pt idx="764">
                  <c:v>-5.0719999999999992</c:v>
                </c:pt>
                <c:pt idx="765">
                  <c:v>-5.0699999999999994</c:v>
                </c:pt>
                <c:pt idx="766">
                  <c:v>-5.0679999999999996</c:v>
                </c:pt>
                <c:pt idx="767">
                  <c:v>-5.0659999999999998</c:v>
                </c:pt>
                <c:pt idx="768">
                  <c:v>-5.0640000000000001</c:v>
                </c:pt>
                <c:pt idx="769">
                  <c:v>-5.0619999999999994</c:v>
                </c:pt>
                <c:pt idx="770">
                  <c:v>-5.0599999999999996</c:v>
                </c:pt>
                <c:pt idx="771">
                  <c:v>-5.0579999999999998</c:v>
                </c:pt>
                <c:pt idx="772">
                  <c:v>-5.0559999999999992</c:v>
                </c:pt>
                <c:pt idx="773">
                  <c:v>-5.0539999999999994</c:v>
                </c:pt>
                <c:pt idx="774">
                  <c:v>-5.0519999999999996</c:v>
                </c:pt>
                <c:pt idx="775">
                  <c:v>-5.05</c:v>
                </c:pt>
                <c:pt idx="776">
                  <c:v>-5.048</c:v>
                </c:pt>
                <c:pt idx="777">
                  <c:v>-5.0459999999999994</c:v>
                </c:pt>
                <c:pt idx="778">
                  <c:v>-5.0439999999999996</c:v>
                </c:pt>
                <c:pt idx="779">
                  <c:v>-5.0419999999999998</c:v>
                </c:pt>
                <c:pt idx="780">
                  <c:v>-5.0399999999999991</c:v>
                </c:pt>
                <c:pt idx="781">
                  <c:v>-5.0379999999999994</c:v>
                </c:pt>
                <c:pt idx="782">
                  <c:v>-5.0359999999999996</c:v>
                </c:pt>
                <c:pt idx="783">
                  <c:v>-5.0339999999999998</c:v>
                </c:pt>
                <c:pt idx="784">
                  <c:v>-5.032</c:v>
                </c:pt>
                <c:pt idx="785">
                  <c:v>-5.0299999999999994</c:v>
                </c:pt>
                <c:pt idx="786">
                  <c:v>-5.0279999999999996</c:v>
                </c:pt>
                <c:pt idx="787">
                  <c:v>-5.0259999999999998</c:v>
                </c:pt>
                <c:pt idx="788">
                  <c:v>-5.0239999999999991</c:v>
                </c:pt>
                <c:pt idx="789">
                  <c:v>-5.0219999999999994</c:v>
                </c:pt>
                <c:pt idx="790">
                  <c:v>-5.0199999999999996</c:v>
                </c:pt>
                <c:pt idx="791">
                  <c:v>-5.0179999999999998</c:v>
                </c:pt>
                <c:pt idx="792">
                  <c:v>-5.016</c:v>
                </c:pt>
                <c:pt idx="793">
                  <c:v>-5.0139999999999993</c:v>
                </c:pt>
                <c:pt idx="794">
                  <c:v>-5.0119999999999996</c:v>
                </c:pt>
                <c:pt idx="795">
                  <c:v>-5.01</c:v>
                </c:pt>
                <c:pt idx="796">
                  <c:v>-5.0079999999999991</c:v>
                </c:pt>
                <c:pt idx="797">
                  <c:v>-5.0059999999999993</c:v>
                </c:pt>
                <c:pt idx="798">
                  <c:v>-5.0039999999999996</c:v>
                </c:pt>
                <c:pt idx="799">
                  <c:v>-5.0019999999999998</c:v>
                </c:pt>
                <c:pt idx="800">
                  <c:v>-5</c:v>
                </c:pt>
                <c:pt idx="801">
                  <c:v>-4.9979999999999993</c:v>
                </c:pt>
                <c:pt idx="802">
                  <c:v>-4.9959999999999996</c:v>
                </c:pt>
                <c:pt idx="803">
                  <c:v>-4.9939999999999998</c:v>
                </c:pt>
                <c:pt idx="804">
                  <c:v>-4.9919999999999991</c:v>
                </c:pt>
                <c:pt idx="805">
                  <c:v>-4.9899999999999993</c:v>
                </c:pt>
                <c:pt idx="806">
                  <c:v>-4.9879999999999995</c:v>
                </c:pt>
                <c:pt idx="807">
                  <c:v>-4.9859999999999998</c:v>
                </c:pt>
                <c:pt idx="808">
                  <c:v>-4.984</c:v>
                </c:pt>
                <c:pt idx="809">
                  <c:v>-4.9819999999999993</c:v>
                </c:pt>
                <c:pt idx="810">
                  <c:v>-4.9799999999999995</c:v>
                </c:pt>
                <c:pt idx="811">
                  <c:v>-4.9779999999999998</c:v>
                </c:pt>
                <c:pt idx="812">
                  <c:v>-4.9759999999999991</c:v>
                </c:pt>
                <c:pt idx="813">
                  <c:v>-4.9740000000000002</c:v>
                </c:pt>
                <c:pt idx="814">
                  <c:v>-4.9719999999999995</c:v>
                </c:pt>
                <c:pt idx="815">
                  <c:v>-4.97</c:v>
                </c:pt>
                <c:pt idx="816">
                  <c:v>-4.968</c:v>
                </c:pt>
                <c:pt idx="817">
                  <c:v>-4.9659999999999993</c:v>
                </c:pt>
                <c:pt idx="818">
                  <c:v>-4.9639999999999995</c:v>
                </c:pt>
                <c:pt idx="819">
                  <c:v>-4.9619999999999997</c:v>
                </c:pt>
                <c:pt idx="820">
                  <c:v>-4.96</c:v>
                </c:pt>
                <c:pt idx="821">
                  <c:v>-4.9580000000000002</c:v>
                </c:pt>
                <c:pt idx="822">
                  <c:v>-4.9559999999999995</c:v>
                </c:pt>
                <c:pt idx="823">
                  <c:v>-4.9539999999999997</c:v>
                </c:pt>
                <c:pt idx="824">
                  <c:v>-4.952</c:v>
                </c:pt>
                <c:pt idx="825">
                  <c:v>-4.9499999999999993</c:v>
                </c:pt>
                <c:pt idx="826">
                  <c:v>-4.9479999999999995</c:v>
                </c:pt>
                <c:pt idx="827">
                  <c:v>-4.9459999999999997</c:v>
                </c:pt>
                <c:pt idx="828">
                  <c:v>-4.944</c:v>
                </c:pt>
                <c:pt idx="829">
                  <c:v>-4.9420000000000002</c:v>
                </c:pt>
                <c:pt idx="830">
                  <c:v>-4.9399999999999995</c:v>
                </c:pt>
                <c:pt idx="831">
                  <c:v>-4.9379999999999997</c:v>
                </c:pt>
                <c:pt idx="832">
                  <c:v>-4.9359999999999999</c:v>
                </c:pt>
                <c:pt idx="833">
                  <c:v>-4.9339999999999993</c:v>
                </c:pt>
                <c:pt idx="834">
                  <c:v>-4.9319999999999995</c:v>
                </c:pt>
                <c:pt idx="835">
                  <c:v>-4.93</c:v>
                </c:pt>
                <c:pt idx="836">
                  <c:v>-4.9279999999999999</c:v>
                </c:pt>
                <c:pt idx="837">
                  <c:v>-4.9260000000000002</c:v>
                </c:pt>
                <c:pt idx="838">
                  <c:v>-4.9239999999999995</c:v>
                </c:pt>
                <c:pt idx="839">
                  <c:v>-4.9219999999999997</c:v>
                </c:pt>
                <c:pt idx="840">
                  <c:v>-4.92</c:v>
                </c:pt>
                <c:pt idx="841">
                  <c:v>-4.9179999999999993</c:v>
                </c:pt>
                <c:pt idx="842">
                  <c:v>-4.9159999999999995</c:v>
                </c:pt>
                <c:pt idx="843">
                  <c:v>-4.9139999999999997</c:v>
                </c:pt>
                <c:pt idx="844">
                  <c:v>-4.9119999999999999</c:v>
                </c:pt>
                <c:pt idx="845">
                  <c:v>-4.91</c:v>
                </c:pt>
                <c:pt idx="846">
                  <c:v>-4.9079999999999995</c:v>
                </c:pt>
                <c:pt idx="847">
                  <c:v>-4.9059999999999997</c:v>
                </c:pt>
                <c:pt idx="848">
                  <c:v>-4.9039999999999999</c:v>
                </c:pt>
                <c:pt idx="849">
                  <c:v>-4.9019999999999992</c:v>
                </c:pt>
                <c:pt idx="850">
                  <c:v>-4.8999999999999995</c:v>
                </c:pt>
                <c:pt idx="851">
                  <c:v>-4.8979999999999997</c:v>
                </c:pt>
                <c:pt idx="852">
                  <c:v>-4.8959999999999999</c:v>
                </c:pt>
                <c:pt idx="853">
                  <c:v>-4.8940000000000001</c:v>
                </c:pt>
                <c:pt idx="854">
                  <c:v>-4.8919999999999995</c:v>
                </c:pt>
                <c:pt idx="855">
                  <c:v>-4.8899999999999997</c:v>
                </c:pt>
                <c:pt idx="856">
                  <c:v>-4.8879999999999999</c:v>
                </c:pt>
                <c:pt idx="857">
                  <c:v>-4.8859999999999992</c:v>
                </c:pt>
                <c:pt idx="858">
                  <c:v>-4.8839999999999995</c:v>
                </c:pt>
                <c:pt idx="859">
                  <c:v>-4.8819999999999997</c:v>
                </c:pt>
                <c:pt idx="860">
                  <c:v>-4.88</c:v>
                </c:pt>
                <c:pt idx="861">
                  <c:v>-4.8780000000000001</c:v>
                </c:pt>
                <c:pt idx="862">
                  <c:v>-4.8759999999999994</c:v>
                </c:pt>
                <c:pt idx="863">
                  <c:v>-4.8739999999999997</c:v>
                </c:pt>
                <c:pt idx="864">
                  <c:v>-4.8719999999999999</c:v>
                </c:pt>
                <c:pt idx="865">
                  <c:v>-4.8699999999999992</c:v>
                </c:pt>
                <c:pt idx="866">
                  <c:v>-4.8679999999999994</c:v>
                </c:pt>
                <c:pt idx="867">
                  <c:v>-4.8659999999999997</c:v>
                </c:pt>
                <c:pt idx="868">
                  <c:v>-4.8639999999999999</c:v>
                </c:pt>
                <c:pt idx="869">
                  <c:v>-4.8620000000000001</c:v>
                </c:pt>
                <c:pt idx="870">
                  <c:v>-4.8599999999999994</c:v>
                </c:pt>
                <c:pt idx="871">
                  <c:v>-4.8579999999999997</c:v>
                </c:pt>
                <c:pt idx="872">
                  <c:v>-4.8559999999999999</c:v>
                </c:pt>
                <c:pt idx="873">
                  <c:v>-4.8539999999999992</c:v>
                </c:pt>
                <c:pt idx="874">
                  <c:v>-4.8519999999999994</c:v>
                </c:pt>
                <c:pt idx="875">
                  <c:v>-4.8499999999999996</c:v>
                </c:pt>
                <c:pt idx="876">
                  <c:v>-4.8479999999999999</c:v>
                </c:pt>
                <c:pt idx="877">
                  <c:v>-4.8460000000000001</c:v>
                </c:pt>
                <c:pt idx="878">
                  <c:v>-4.8439999999999994</c:v>
                </c:pt>
                <c:pt idx="879">
                  <c:v>-4.8419999999999996</c:v>
                </c:pt>
                <c:pt idx="880">
                  <c:v>-4.84</c:v>
                </c:pt>
                <c:pt idx="881">
                  <c:v>-4.8379999999999992</c:v>
                </c:pt>
                <c:pt idx="882">
                  <c:v>-4.8359999999999994</c:v>
                </c:pt>
                <c:pt idx="883">
                  <c:v>-4.8339999999999996</c:v>
                </c:pt>
                <c:pt idx="884">
                  <c:v>-4.8319999999999999</c:v>
                </c:pt>
                <c:pt idx="885">
                  <c:v>-4.83</c:v>
                </c:pt>
                <c:pt idx="886">
                  <c:v>-4.8279999999999994</c:v>
                </c:pt>
                <c:pt idx="887">
                  <c:v>-4.8259999999999996</c:v>
                </c:pt>
                <c:pt idx="888">
                  <c:v>-4.8239999999999998</c:v>
                </c:pt>
                <c:pt idx="889">
                  <c:v>-4.8219999999999992</c:v>
                </c:pt>
                <c:pt idx="890">
                  <c:v>-4.8199999999999994</c:v>
                </c:pt>
                <c:pt idx="891">
                  <c:v>-4.8179999999999996</c:v>
                </c:pt>
                <c:pt idx="892">
                  <c:v>-4.8159999999999998</c:v>
                </c:pt>
                <c:pt idx="893">
                  <c:v>-4.8140000000000001</c:v>
                </c:pt>
                <c:pt idx="894">
                  <c:v>-4.8119999999999994</c:v>
                </c:pt>
                <c:pt idx="895">
                  <c:v>-4.8099999999999996</c:v>
                </c:pt>
                <c:pt idx="896">
                  <c:v>-4.8079999999999998</c:v>
                </c:pt>
                <c:pt idx="897">
                  <c:v>-4.8059999999999992</c:v>
                </c:pt>
                <c:pt idx="898">
                  <c:v>-4.8039999999999994</c:v>
                </c:pt>
                <c:pt idx="899">
                  <c:v>-4.8019999999999996</c:v>
                </c:pt>
                <c:pt idx="900">
                  <c:v>-4.8</c:v>
                </c:pt>
                <c:pt idx="901">
                  <c:v>-4.798</c:v>
                </c:pt>
                <c:pt idx="902">
                  <c:v>-4.7959999999999994</c:v>
                </c:pt>
                <c:pt idx="903">
                  <c:v>-4.7939999999999996</c:v>
                </c:pt>
                <c:pt idx="904">
                  <c:v>-4.7919999999999998</c:v>
                </c:pt>
                <c:pt idx="905">
                  <c:v>-4.7899999999999991</c:v>
                </c:pt>
                <c:pt idx="906">
                  <c:v>-4.7879999999999994</c:v>
                </c:pt>
                <c:pt idx="907">
                  <c:v>-4.7859999999999996</c:v>
                </c:pt>
                <c:pt idx="908">
                  <c:v>-4.7839999999999998</c:v>
                </c:pt>
                <c:pt idx="909">
                  <c:v>-4.782</c:v>
                </c:pt>
                <c:pt idx="910">
                  <c:v>-4.7799999999999994</c:v>
                </c:pt>
                <c:pt idx="911">
                  <c:v>-4.7779999999999996</c:v>
                </c:pt>
                <c:pt idx="912">
                  <c:v>-4.7759999999999998</c:v>
                </c:pt>
                <c:pt idx="913">
                  <c:v>-4.7739999999999991</c:v>
                </c:pt>
                <c:pt idx="914">
                  <c:v>-4.7719999999999994</c:v>
                </c:pt>
                <c:pt idx="915">
                  <c:v>-4.7699999999999996</c:v>
                </c:pt>
                <c:pt idx="916">
                  <c:v>-4.7679999999999998</c:v>
                </c:pt>
                <c:pt idx="917">
                  <c:v>-4.766</c:v>
                </c:pt>
                <c:pt idx="918">
                  <c:v>-4.7639999999999993</c:v>
                </c:pt>
                <c:pt idx="919">
                  <c:v>-4.7619999999999996</c:v>
                </c:pt>
                <c:pt idx="920">
                  <c:v>-4.76</c:v>
                </c:pt>
                <c:pt idx="921">
                  <c:v>-4.7579999999999991</c:v>
                </c:pt>
                <c:pt idx="922">
                  <c:v>-4.7559999999999993</c:v>
                </c:pt>
                <c:pt idx="923">
                  <c:v>-4.7539999999999996</c:v>
                </c:pt>
                <c:pt idx="924">
                  <c:v>-4.7519999999999998</c:v>
                </c:pt>
                <c:pt idx="925">
                  <c:v>-4.75</c:v>
                </c:pt>
                <c:pt idx="926">
                  <c:v>-4.7479999999999993</c:v>
                </c:pt>
                <c:pt idx="927">
                  <c:v>-4.7459999999999996</c:v>
                </c:pt>
                <c:pt idx="928">
                  <c:v>-4.7439999999999998</c:v>
                </c:pt>
                <c:pt idx="929">
                  <c:v>-4.7419999999999991</c:v>
                </c:pt>
                <c:pt idx="930">
                  <c:v>-4.7399999999999993</c:v>
                </c:pt>
                <c:pt idx="931">
                  <c:v>-4.7379999999999995</c:v>
                </c:pt>
                <c:pt idx="932">
                  <c:v>-4.7359999999999998</c:v>
                </c:pt>
                <c:pt idx="933">
                  <c:v>-4.734</c:v>
                </c:pt>
                <c:pt idx="934">
                  <c:v>-4.7319999999999993</c:v>
                </c:pt>
                <c:pt idx="935">
                  <c:v>-4.7299999999999995</c:v>
                </c:pt>
                <c:pt idx="936">
                  <c:v>-4.7279999999999998</c:v>
                </c:pt>
                <c:pt idx="937">
                  <c:v>-4.7259999999999991</c:v>
                </c:pt>
                <c:pt idx="938">
                  <c:v>-4.7240000000000002</c:v>
                </c:pt>
                <c:pt idx="939">
                  <c:v>-4.7219999999999995</c:v>
                </c:pt>
                <c:pt idx="940">
                  <c:v>-4.72</c:v>
                </c:pt>
                <c:pt idx="941">
                  <c:v>-4.718</c:v>
                </c:pt>
                <c:pt idx="942">
                  <c:v>-4.7159999999999993</c:v>
                </c:pt>
                <c:pt idx="943">
                  <c:v>-4.7139999999999995</c:v>
                </c:pt>
                <c:pt idx="944">
                  <c:v>-4.7119999999999997</c:v>
                </c:pt>
                <c:pt idx="945">
                  <c:v>-4.71</c:v>
                </c:pt>
                <c:pt idx="946">
                  <c:v>-4.7080000000000002</c:v>
                </c:pt>
                <c:pt idx="947">
                  <c:v>-4.7059999999999995</c:v>
                </c:pt>
                <c:pt idx="948">
                  <c:v>-4.7039999999999997</c:v>
                </c:pt>
                <c:pt idx="949">
                  <c:v>-4.702</c:v>
                </c:pt>
                <c:pt idx="950">
                  <c:v>-4.6999999999999993</c:v>
                </c:pt>
                <c:pt idx="951">
                  <c:v>-4.6979999999999995</c:v>
                </c:pt>
                <c:pt idx="952">
                  <c:v>-4.6959999999999997</c:v>
                </c:pt>
                <c:pt idx="953">
                  <c:v>-4.694</c:v>
                </c:pt>
                <c:pt idx="954">
                  <c:v>-4.6920000000000002</c:v>
                </c:pt>
                <c:pt idx="955">
                  <c:v>-4.6899999999999995</c:v>
                </c:pt>
                <c:pt idx="956">
                  <c:v>-4.6879999999999997</c:v>
                </c:pt>
                <c:pt idx="957">
                  <c:v>-4.6859999999999999</c:v>
                </c:pt>
                <c:pt idx="958">
                  <c:v>-4.6839999999999993</c:v>
                </c:pt>
                <c:pt idx="959">
                  <c:v>-4.6819999999999995</c:v>
                </c:pt>
                <c:pt idx="960">
                  <c:v>-4.68</c:v>
                </c:pt>
                <c:pt idx="961">
                  <c:v>-4.6779999999999999</c:v>
                </c:pt>
                <c:pt idx="962">
                  <c:v>-4.6760000000000002</c:v>
                </c:pt>
                <c:pt idx="963">
                  <c:v>-4.6739999999999995</c:v>
                </c:pt>
                <c:pt idx="964">
                  <c:v>-4.6719999999999997</c:v>
                </c:pt>
                <c:pt idx="965">
                  <c:v>-4.67</c:v>
                </c:pt>
                <c:pt idx="966">
                  <c:v>-4.6679999999999993</c:v>
                </c:pt>
                <c:pt idx="967">
                  <c:v>-4.6659999999999995</c:v>
                </c:pt>
                <c:pt idx="968">
                  <c:v>-4.6639999999999997</c:v>
                </c:pt>
                <c:pt idx="969">
                  <c:v>-4.6619999999999999</c:v>
                </c:pt>
                <c:pt idx="970">
                  <c:v>-4.66</c:v>
                </c:pt>
                <c:pt idx="971">
                  <c:v>-4.6579999999999995</c:v>
                </c:pt>
                <c:pt idx="972">
                  <c:v>-4.6559999999999997</c:v>
                </c:pt>
                <c:pt idx="973">
                  <c:v>-4.6539999999999999</c:v>
                </c:pt>
                <c:pt idx="974">
                  <c:v>-4.6519999999999992</c:v>
                </c:pt>
                <c:pt idx="975">
                  <c:v>-4.6499999999999995</c:v>
                </c:pt>
                <c:pt idx="976">
                  <c:v>-4.6479999999999997</c:v>
                </c:pt>
                <c:pt idx="977">
                  <c:v>-4.6459999999999999</c:v>
                </c:pt>
                <c:pt idx="978">
                  <c:v>-4.6440000000000001</c:v>
                </c:pt>
                <c:pt idx="979">
                  <c:v>-4.6419999999999995</c:v>
                </c:pt>
                <c:pt idx="980">
                  <c:v>-4.6399999999999997</c:v>
                </c:pt>
                <c:pt idx="981">
                  <c:v>-4.6379999999999999</c:v>
                </c:pt>
                <c:pt idx="982">
                  <c:v>-4.6359999999999992</c:v>
                </c:pt>
                <c:pt idx="983">
                  <c:v>-4.6339999999999995</c:v>
                </c:pt>
                <c:pt idx="984">
                  <c:v>-4.6319999999999997</c:v>
                </c:pt>
                <c:pt idx="985">
                  <c:v>-4.63</c:v>
                </c:pt>
                <c:pt idx="986">
                  <c:v>-4.6280000000000001</c:v>
                </c:pt>
                <c:pt idx="987">
                  <c:v>-4.6259999999999994</c:v>
                </c:pt>
                <c:pt idx="988">
                  <c:v>-4.6239999999999997</c:v>
                </c:pt>
                <c:pt idx="989">
                  <c:v>-4.6219999999999999</c:v>
                </c:pt>
                <c:pt idx="990">
                  <c:v>-4.6199999999999992</c:v>
                </c:pt>
                <c:pt idx="991">
                  <c:v>-4.6179999999999994</c:v>
                </c:pt>
                <c:pt idx="992">
                  <c:v>-4.6159999999999997</c:v>
                </c:pt>
                <c:pt idx="993">
                  <c:v>-4.6139999999999999</c:v>
                </c:pt>
                <c:pt idx="994">
                  <c:v>-4.6120000000000001</c:v>
                </c:pt>
                <c:pt idx="995">
                  <c:v>-4.6099999999999994</c:v>
                </c:pt>
                <c:pt idx="996">
                  <c:v>-4.6079999999999997</c:v>
                </c:pt>
                <c:pt idx="997">
                  <c:v>-4.6059999999999999</c:v>
                </c:pt>
                <c:pt idx="998">
                  <c:v>-4.6039999999999992</c:v>
                </c:pt>
                <c:pt idx="999">
                  <c:v>-4.6019999999999994</c:v>
                </c:pt>
                <c:pt idx="1000">
                  <c:v>-4.5999999999999996</c:v>
                </c:pt>
                <c:pt idx="1001">
                  <c:v>-4.5979999999999999</c:v>
                </c:pt>
                <c:pt idx="1002">
                  <c:v>-4.5960000000000001</c:v>
                </c:pt>
                <c:pt idx="1003">
                  <c:v>-4.5939999999999994</c:v>
                </c:pt>
                <c:pt idx="1004">
                  <c:v>-4.5919999999999996</c:v>
                </c:pt>
                <c:pt idx="1005">
                  <c:v>-4.59</c:v>
                </c:pt>
                <c:pt idx="1006">
                  <c:v>-4.5879999999999992</c:v>
                </c:pt>
                <c:pt idx="1007">
                  <c:v>-4.5860000000000003</c:v>
                </c:pt>
                <c:pt idx="1008">
                  <c:v>-4.5839999999999996</c:v>
                </c:pt>
                <c:pt idx="1009">
                  <c:v>-4.5819999999999999</c:v>
                </c:pt>
                <c:pt idx="1010">
                  <c:v>-4.58</c:v>
                </c:pt>
                <c:pt idx="1011">
                  <c:v>-4.5779999999999994</c:v>
                </c:pt>
                <c:pt idx="1012">
                  <c:v>-4.5759999999999996</c:v>
                </c:pt>
                <c:pt idx="1013">
                  <c:v>-4.5739999999999998</c:v>
                </c:pt>
                <c:pt idx="1014">
                  <c:v>-4.5719999999999992</c:v>
                </c:pt>
                <c:pt idx="1015">
                  <c:v>-4.57</c:v>
                </c:pt>
                <c:pt idx="1016">
                  <c:v>-4.5679999999999996</c:v>
                </c:pt>
                <c:pt idx="1017">
                  <c:v>-4.5659999999999998</c:v>
                </c:pt>
                <c:pt idx="1018">
                  <c:v>-4.5640000000000001</c:v>
                </c:pt>
                <c:pt idx="1019">
                  <c:v>-4.5619999999999994</c:v>
                </c:pt>
                <c:pt idx="1020">
                  <c:v>-4.5599999999999996</c:v>
                </c:pt>
                <c:pt idx="1021">
                  <c:v>-4.5579999999999998</c:v>
                </c:pt>
                <c:pt idx="1022">
                  <c:v>-4.5559999999999992</c:v>
                </c:pt>
                <c:pt idx="1023">
                  <c:v>-4.5540000000000003</c:v>
                </c:pt>
                <c:pt idx="1024">
                  <c:v>-4.5519999999999996</c:v>
                </c:pt>
                <c:pt idx="1025">
                  <c:v>-4.55</c:v>
                </c:pt>
                <c:pt idx="1026">
                  <c:v>-4.548</c:v>
                </c:pt>
                <c:pt idx="1027">
                  <c:v>-4.5459999999999994</c:v>
                </c:pt>
                <c:pt idx="1028">
                  <c:v>-4.5439999999999996</c:v>
                </c:pt>
                <c:pt idx="1029">
                  <c:v>-4.5419999999999998</c:v>
                </c:pt>
                <c:pt idx="1030">
                  <c:v>-4.5399999999999991</c:v>
                </c:pt>
                <c:pt idx="1031">
                  <c:v>-4.5380000000000003</c:v>
                </c:pt>
                <c:pt idx="1032">
                  <c:v>-4.5359999999999996</c:v>
                </c:pt>
                <c:pt idx="1033">
                  <c:v>-4.5339999999999998</c:v>
                </c:pt>
                <c:pt idx="1034">
                  <c:v>-4.532</c:v>
                </c:pt>
                <c:pt idx="1035">
                  <c:v>-4.5299999999999994</c:v>
                </c:pt>
                <c:pt idx="1036">
                  <c:v>-4.5279999999999996</c:v>
                </c:pt>
                <c:pt idx="1037">
                  <c:v>-4.5259999999999998</c:v>
                </c:pt>
                <c:pt idx="1038">
                  <c:v>-4.5239999999999991</c:v>
                </c:pt>
                <c:pt idx="1039">
                  <c:v>-4.5220000000000002</c:v>
                </c:pt>
                <c:pt idx="1040">
                  <c:v>-4.5199999999999996</c:v>
                </c:pt>
                <c:pt idx="1041">
                  <c:v>-4.5179999999999998</c:v>
                </c:pt>
                <c:pt idx="1042">
                  <c:v>-4.516</c:v>
                </c:pt>
                <c:pt idx="1043">
                  <c:v>-4.5139999999999993</c:v>
                </c:pt>
                <c:pt idx="1044">
                  <c:v>-4.5119999999999996</c:v>
                </c:pt>
                <c:pt idx="1045">
                  <c:v>-4.51</c:v>
                </c:pt>
                <c:pt idx="1046">
                  <c:v>-4.5079999999999991</c:v>
                </c:pt>
                <c:pt idx="1047">
                  <c:v>-4.5060000000000002</c:v>
                </c:pt>
                <c:pt idx="1048">
                  <c:v>-4.5039999999999996</c:v>
                </c:pt>
                <c:pt idx="1049">
                  <c:v>-4.5019999999999998</c:v>
                </c:pt>
                <c:pt idx="1050">
                  <c:v>-4.5</c:v>
                </c:pt>
                <c:pt idx="1051">
                  <c:v>-4.4979999999999993</c:v>
                </c:pt>
                <c:pt idx="1052">
                  <c:v>-4.4959999999999996</c:v>
                </c:pt>
                <c:pt idx="1053">
                  <c:v>-4.4939999999999998</c:v>
                </c:pt>
                <c:pt idx="1054">
                  <c:v>-4.4919999999999991</c:v>
                </c:pt>
                <c:pt idx="1055">
                  <c:v>-4.49</c:v>
                </c:pt>
                <c:pt idx="1056">
                  <c:v>-4.4879999999999995</c:v>
                </c:pt>
                <c:pt idx="1057">
                  <c:v>-4.4859999999999998</c:v>
                </c:pt>
                <c:pt idx="1058">
                  <c:v>-4.484</c:v>
                </c:pt>
                <c:pt idx="1059">
                  <c:v>-4.4819999999999993</c:v>
                </c:pt>
                <c:pt idx="1060">
                  <c:v>-4.4799999999999995</c:v>
                </c:pt>
                <c:pt idx="1061">
                  <c:v>-4.4779999999999998</c:v>
                </c:pt>
                <c:pt idx="1062">
                  <c:v>-4.4759999999999991</c:v>
                </c:pt>
                <c:pt idx="1063">
                  <c:v>-4.4740000000000002</c:v>
                </c:pt>
                <c:pt idx="1064">
                  <c:v>-4.4719999999999995</c:v>
                </c:pt>
                <c:pt idx="1065">
                  <c:v>-4.47</c:v>
                </c:pt>
                <c:pt idx="1066">
                  <c:v>-4.468</c:v>
                </c:pt>
                <c:pt idx="1067">
                  <c:v>-4.4659999999999993</c:v>
                </c:pt>
                <c:pt idx="1068">
                  <c:v>-4.4639999999999995</c:v>
                </c:pt>
                <c:pt idx="1069">
                  <c:v>-4.4619999999999997</c:v>
                </c:pt>
                <c:pt idx="1070">
                  <c:v>-4.4599999999999991</c:v>
                </c:pt>
                <c:pt idx="1071">
                  <c:v>-4.4580000000000002</c:v>
                </c:pt>
                <c:pt idx="1072">
                  <c:v>-4.4559999999999995</c:v>
                </c:pt>
                <c:pt idx="1073">
                  <c:v>-4.4539999999999997</c:v>
                </c:pt>
                <c:pt idx="1074">
                  <c:v>-4.452</c:v>
                </c:pt>
                <c:pt idx="1075">
                  <c:v>-4.4499999999999993</c:v>
                </c:pt>
                <c:pt idx="1076">
                  <c:v>-4.4479999999999995</c:v>
                </c:pt>
                <c:pt idx="1077">
                  <c:v>-4.4459999999999997</c:v>
                </c:pt>
                <c:pt idx="1078">
                  <c:v>-4.4439999999999991</c:v>
                </c:pt>
                <c:pt idx="1079">
                  <c:v>-4.4420000000000002</c:v>
                </c:pt>
                <c:pt idx="1080">
                  <c:v>-4.4399999999999995</c:v>
                </c:pt>
                <c:pt idx="1081">
                  <c:v>-4.4379999999999997</c:v>
                </c:pt>
                <c:pt idx="1082">
                  <c:v>-4.4359999999999999</c:v>
                </c:pt>
                <c:pt idx="1083">
                  <c:v>-4.4339999999999993</c:v>
                </c:pt>
                <c:pt idx="1084">
                  <c:v>-4.4319999999999995</c:v>
                </c:pt>
                <c:pt idx="1085">
                  <c:v>-4.43</c:v>
                </c:pt>
                <c:pt idx="1086">
                  <c:v>-4.427999999999999</c:v>
                </c:pt>
                <c:pt idx="1087">
                  <c:v>-4.4260000000000002</c:v>
                </c:pt>
                <c:pt idx="1088">
                  <c:v>-4.4239999999999995</c:v>
                </c:pt>
                <c:pt idx="1089">
                  <c:v>-4.4219999999999997</c:v>
                </c:pt>
                <c:pt idx="1090">
                  <c:v>-4.42</c:v>
                </c:pt>
                <c:pt idx="1091">
                  <c:v>-4.4179999999999993</c:v>
                </c:pt>
                <c:pt idx="1092">
                  <c:v>-4.4159999999999995</c:v>
                </c:pt>
                <c:pt idx="1093">
                  <c:v>-4.4139999999999997</c:v>
                </c:pt>
                <c:pt idx="1094">
                  <c:v>-4.411999999999999</c:v>
                </c:pt>
                <c:pt idx="1095">
                  <c:v>-4.41</c:v>
                </c:pt>
                <c:pt idx="1096">
                  <c:v>-4.4079999999999995</c:v>
                </c:pt>
                <c:pt idx="1097">
                  <c:v>-4.4059999999999997</c:v>
                </c:pt>
                <c:pt idx="1098">
                  <c:v>-4.4039999999999999</c:v>
                </c:pt>
                <c:pt idx="1099">
                  <c:v>-4.4019999999999992</c:v>
                </c:pt>
                <c:pt idx="1100">
                  <c:v>-4.3999999999999995</c:v>
                </c:pt>
                <c:pt idx="1101">
                  <c:v>-4.3979999999999997</c:v>
                </c:pt>
                <c:pt idx="1102">
                  <c:v>-4.395999999999999</c:v>
                </c:pt>
                <c:pt idx="1103">
                  <c:v>-4.3940000000000001</c:v>
                </c:pt>
                <c:pt idx="1104">
                  <c:v>-4.3919999999999995</c:v>
                </c:pt>
                <c:pt idx="1105">
                  <c:v>-4.3899999999999997</c:v>
                </c:pt>
                <c:pt idx="1106">
                  <c:v>-4.3879999999999999</c:v>
                </c:pt>
                <c:pt idx="1107">
                  <c:v>-4.3859999999999992</c:v>
                </c:pt>
                <c:pt idx="1108">
                  <c:v>-4.3839999999999995</c:v>
                </c:pt>
                <c:pt idx="1109">
                  <c:v>-4.3819999999999997</c:v>
                </c:pt>
                <c:pt idx="1110">
                  <c:v>-4.379999999999999</c:v>
                </c:pt>
                <c:pt idx="1111">
                  <c:v>-4.3780000000000001</c:v>
                </c:pt>
                <c:pt idx="1112">
                  <c:v>-4.3759999999999994</c:v>
                </c:pt>
                <c:pt idx="1113">
                  <c:v>-4.3739999999999997</c:v>
                </c:pt>
                <c:pt idx="1114">
                  <c:v>-4.3719999999999999</c:v>
                </c:pt>
                <c:pt idx="1115">
                  <c:v>-4.3699999999999992</c:v>
                </c:pt>
                <c:pt idx="1116">
                  <c:v>-4.3679999999999994</c:v>
                </c:pt>
                <c:pt idx="1117">
                  <c:v>-4.3659999999999997</c:v>
                </c:pt>
                <c:pt idx="1118">
                  <c:v>-4.363999999999999</c:v>
                </c:pt>
                <c:pt idx="1119">
                  <c:v>-4.3620000000000001</c:v>
                </c:pt>
                <c:pt idx="1120">
                  <c:v>-4.3599999999999994</c:v>
                </c:pt>
                <c:pt idx="1121">
                  <c:v>-4.3579999999999997</c:v>
                </c:pt>
                <c:pt idx="1122">
                  <c:v>-4.3559999999999999</c:v>
                </c:pt>
                <c:pt idx="1123">
                  <c:v>-4.3539999999999992</c:v>
                </c:pt>
                <c:pt idx="1124">
                  <c:v>-4.3519999999999994</c:v>
                </c:pt>
                <c:pt idx="1125">
                  <c:v>-4.3499999999999996</c:v>
                </c:pt>
                <c:pt idx="1126">
                  <c:v>-4.3479999999999999</c:v>
                </c:pt>
                <c:pt idx="1127">
                  <c:v>-4.3460000000000001</c:v>
                </c:pt>
                <c:pt idx="1128">
                  <c:v>-4.3439999999999994</c:v>
                </c:pt>
                <c:pt idx="1129">
                  <c:v>-4.3419999999999996</c:v>
                </c:pt>
                <c:pt idx="1130">
                  <c:v>-4.34</c:v>
                </c:pt>
                <c:pt idx="1131">
                  <c:v>-4.3379999999999992</c:v>
                </c:pt>
                <c:pt idx="1132">
                  <c:v>-4.3360000000000003</c:v>
                </c:pt>
                <c:pt idx="1133">
                  <c:v>-4.3339999999999996</c:v>
                </c:pt>
                <c:pt idx="1134">
                  <c:v>-4.3319999999999999</c:v>
                </c:pt>
                <c:pt idx="1135">
                  <c:v>-4.33</c:v>
                </c:pt>
                <c:pt idx="1136">
                  <c:v>-4.3279999999999994</c:v>
                </c:pt>
                <c:pt idx="1137">
                  <c:v>-4.3259999999999996</c:v>
                </c:pt>
                <c:pt idx="1138">
                  <c:v>-4.3239999999999998</c:v>
                </c:pt>
                <c:pt idx="1139">
                  <c:v>-4.3219999999999992</c:v>
                </c:pt>
                <c:pt idx="1140">
                  <c:v>-4.32</c:v>
                </c:pt>
                <c:pt idx="1141">
                  <c:v>-4.3179999999999996</c:v>
                </c:pt>
                <c:pt idx="1142">
                  <c:v>-4.3159999999999998</c:v>
                </c:pt>
                <c:pt idx="1143">
                  <c:v>-4.3140000000000001</c:v>
                </c:pt>
                <c:pt idx="1144">
                  <c:v>-4.3119999999999994</c:v>
                </c:pt>
                <c:pt idx="1145">
                  <c:v>-4.3099999999999996</c:v>
                </c:pt>
                <c:pt idx="1146">
                  <c:v>-4.3079999999999998</c:v>
                </c:pt>
                <c:pt idx="1147">
                  <c:v>-4.3059999999999992</c:v>
                </c:pt>
                <c:pt idx="1148">
                  <c:v>-4.3040000000000003</c:v>
                </c:pt>
                <c:pt idx="1149">
                  <c:v>-4.3019999999999996</c:v>
                </c:pt>
                <c:pt idx="1150">
                  <c:v>-4.3</c:v>
                </c:pt>
                <c:pt idx="1151">
                  <c:v>-4.298</c:v>
                </c:pt>
                <c:pt idx="1152">
                  <c:v>-4.2959999999999994</c:v>
                </c:pt>
                <c:pt idx="1153">
                  <c:v>-4.2939999999999996</c:v>
                </c:pt>
                <c:pt idx="1154">
                  <c:v>-4.2919999999999998</c:v>
                </c:pt>
                <c:pt idx="1155">
                  <c:v>-4.2899999999999991</c:v>
                </c:pt>
                <c:pt idx="1156">
                  <c:v>-4.2880000000000003</c:v>
                </c:pt>
                <c:pt idx="1157">
                  <c:v>-4.2859999999999996</c:v>
                </c:pt>
                <c:pt idx="1158">
                  <c:v>-4.2839999999999998</c:v>
                </c:pt>
                <c:pt idx="1159">
                  <c:v>-4.282</c:v>
                </c:pt>
                <c:pt idx="1160">
                  <c:v>-4.2799999999999994</c:v>
                </c:pt>
                <c:pt idx="1161">
                  <c:v>-4.2779999999999996</c:v>
                </c:pt>
                <c:pt idx="1162">
                  <c:v>-4.2759999999999998</c:v>
                </c:pt>
                <c:pt idx="1163">
                  <c:v>-4.2739999999999991</c:v>
                </c:pt>
                <c:pt idx="1164">
                  <c:v>-4.2720000000000002</c:v>
                </c:pt>
                <c:pt idx="1165">
                  <c:v>-4.2699999999999996</c:v>
                </c:pt>
                <c:pt idx="1166">
                  <c:v>-4.2679999999999998</c:v>
                </c:pt>
                <c:pt idx="1167">
                  <c:v>-4.266</c:v>
                </c:pt>
                <c:pt idx="1168">
                  <c:v>-4.2639999999999993</c:v>
                </c:pt>
                <c:pt idx="1169">
                  <c:v>-4.2619999999999996</c:v>
                </c:pt>
                <c:pt idx="1170">
                  <c:v>-4.26</c:v>
                </c:pt>
                <c:pt idx="1171">
                  <c:v>-4.2579999999999991</c:v>
                </c:pt>
                <c:pt idx="1172">
                  <c:v>-4.2560000000000002</c:v>
                </c:pt>
                <c:pt idx="1173">
                  <c:v>-4.2539999999999996</c:v>
                </c:pt>
                <c:pt idx="1174">
                  <c:v>-4.2519999999999998</c:v>
                </c:pt>
                <c:pt idx="1175">
                  <c:v>-4.25</c:v>
                </c:pt>
                <c:pt idx="1176">
                  <c:v>-4.2479999999999993</c:v>
                </c:pt>
                <c:pt idx="1177">
                  <c:v>-4.2459999999999996</c:v>
                </c:pt>
                <c:pt idx="1178">
                  <c:v>-4.2439999999999998</c:v>
                </c:pt>
                <c:pt idx="1179">
                  <c:v>-4.2419999999999991</c:v>
                </c:pt>
                <c:pt idx="1180">
                  <c:v>-4.24</c:v>
                </c:pt>
                <c:pt idx="1181">
                  <c:v>-4.2379999999999995</c:v>
                </c:pt>
                <c:pt idx="1182">
                  <c:v>-4.2359999999999998</c:v>
                </c:pt>
                <c:pt idx="1183">
                  <c:v>-4.234</c:v>
                </c:pt>
                <c:pt idx="1184">
                  <c:v>-4.2319999999999993</c:v>
                </c:pt>
                <c:pt idx="1185">
                  <c:v>-4.2299999999999995</c:v>
                </c:pt>
                <c:pt idx="1186">
                  <c:v>-4.2279999999999998</c:v>
                </c:pt>
                <c:pt idx="1187">
                  <c:v>-4.2259999999999991</c:v>
                </c:pt>
                <c:pt idx="1188">
                  <c:v>-4.2240000000000002</c:v>
                </c:pt>
                <c:pt idx="1189">
                  <c:v>-4.2219999999999995</c:v>
                </c:pt>
                <c:pt idx="1190">
                  <c:v>-4.22</c:v>
                </c:pt>
                <c:pt idx="1191">
                  <c:v>-4.218</c:v>
                </c:pt>
                <c:pt idx="1192">
                  <c:v>-4.2159999999999993</c:v>
                </c:pt>
                <c:pt idx="1193">
                  <c:v>-4.2139999999999995</c:v>
                </c:pt>
                <c:pt idx="1194">
                  <c:v>-4.2119999999999997</c:v>
                </c:pt>
                <c:pt idx="1195">
                  <c:v>-4.2099999999999991</c:v>
                </c:pt>
                <c:pt idx="1196">
                  <c:v>-4.2080000000000002</c:v>
                </c:pt>
                <c:pt idx="1197">
                  <c:v>-4.2059999999999995</c:v>
                </c:pt>
                <c:pt idx="1198">
                  <c:v>-4.2039999999999997</c:v>
                </c:pt>
                <c:pt idx="1199">
                  <c:v>-4.202</c:v>
                </c:pt>
                <c:pt idx="1200">
                  <c:v>-4.1999999999999993</c:v>
                </c:pt>
                <c:pt idx="1201">
                  <c:v>-4.1979999999999995</c:v>
                </c:pt>
                <c:pt idx="1202">
                  <c:v>-4.1959999999999997</c:v>
                </c:pt>
                <c:pt idx="1203">
                  <c:v>-4.1939999999999991</c:v>
                </c:pt>
                <c:pt idx="1204">
                  <c:v>-4.1920000000000002</c:v>
                </c:pt>
                <c:pt idx="1205">
                  <c:v>-4.1899999999999995</c:v>
                </c:pt>
                <c:pt idx="1206">
                  <c:v>-4.1879999999999997</c:v>
                </c:pt>
                <c:pt idx="1207">
                  <c:v>-4.1859999999999999</c:v>
                </c:pt>
                <c:pt idx="1208">
                  <c:v>-4.1839999999999993</c:v>
                </c:pt>
                <c:pt idx="1209">
                  <c:v>-4.1819999999999995</c:v>
                </c:pt>
                <c:pt idx="1210">
                  <c:v>-4.18</c:v>
                </c:pt>
                <c:pt idx="1211">
                  <c:v>-4.177999999999999</c:v>
                </c:pt>
                <c:pt idx="1212">
                  <c:v>-4.1760000000000002</c:v>
                </c:pt>
                <c:pt idx="1213">
                  <c:v>-4.1739999999999995</c:v>
                </c:pt>
                <c:pt idx="1214">
                  <c:v>-4.1719999999999997</c:v>
                </c:pt>
                <c:pt idx="1215">
                  <c:v>-4.17</c:v>
                </c:pt>
                <c:pt idx="1216">
                  <c:v>-4.1679999999999993</c:v>
                </c:pt>
                <c:pt idx="1217">
                  <c:v>-4.1659999999999995</c:v>
                </c:pt>
                <c:pt idx="1218">
                  <c:v>-4.1639999999999997</c:v>
                </c:pt>
                <c:pt idx="1219">
                  <c:v>-4.161999999999999</c:v>
                </c:pt>
                <c:pt idx="1220">
                  <c:v>-4.16</c:v>
                </c:pt>
                <c:pt idx="1221">
                  <c:v>-4.1579999999999995</c:v>
                </c:pt>
                <c:pt idx="1222">
                  <c:v>-4.1559999999999997</c:v>
                </c:pt>
                <c:pt idx="1223">
                  <c:v>-4.1539999999999999</c:v>
                </c:pt>
                <c:pt idx="1224">
                  <c:v>-4.1519999999999992</c:v>
                </c:pt>
                <c:pt idx="1225">
                  <c:v>-4.1499999999999995</c:v>
                </c:pt>
                <c:pt idx="1226">
                  <c:v>-4.1479999999999997</c:v>
                </c:pt>
                <c:pt idx="1227">
                  <c:v>-4.145999999999999</c:v>
                </c:pt>
                <c:pt idx="1228">
                  <c:v>-4.1440000000000001</c:v>
                </c:pt>
                <c:pt idx="1229">
                  <c:v>-4.1419999999999995</c:v>
                </c:pt>
                <c:pt idx="1230">
                  <c:v>-4.1399999999999997</c:v>
                </c:pt>
                <c:pt idx="1231">
                  <c:v>-4.1379999999999999</c:v>
                </c:pt>
                <c:pt idx="1232">
                  <c:v>-4.1359999999999992</c:v>
                </c:pt>
                <c:pt idx="1233">
                  <c:v>-4.1339999999999995</c:v>
                </c:pt>
                <c:pt idx="1234">
                  <c:v>-4.1319999999999997</c:v>
                </c:pt>
                <c:pt idx="1235">
                  <c:v>-4.129999999999999</c:v>
                </c:pt>
                <c:pt idx="1236">
                  <c:v>-4.1280000000000001</c:v>
                </c:pt>
                <c:pt idx="1237">
                  <c:v>-4.1259999999999994</c:v>
                </c:pt>
                <c:pt idx="1238">
                  <c:v>-4.1239999999999997</c:v>
                </c:pt>
                <c:pt idx="1239">
                  <c:v>-4.1219999999999999</c:v>
                </c:pt>
                <c:pt idx="1240">
                  <c:v>-4.1199999999999992</c:v>
                </c:pt>
                <c:pt idx="1241">
                  <c:v>-4.1179999999999994</c:v>
                </c:pt>
                <c:pt idx="1242">
                  <c:v>-4.1159999999999997</c:v>
                </c:pt>
                <c:pt idx="1243">
                  <c:v>-4.113999999999999</c:v>
                </c:pt>
                <c:pt idx="1244">
                  <c:v>-4.1120000000000001</c:v>
                </c:pt>
                <c:pt idx="1245">
                  <c:v>-4.1099999999999994</c:v>
                </c:pt>
                <c:pt idx="1246">
                  <c:v>-4.1079999999999997</c:v>
                </c:pt>
                <c:pt idx="1247">
                  <c:v>-4.1059999999999999</c:v>
                </c:pt>
                <c:pt idx="1248">
                  <c:v>-4.1039999999999992</c:v>
                </c:pt>
                <c:pt idx="1249">
                  <c:v>-4.1019999999999994</c:v>
                </c:pt>
                <c:pt idx="1250">
                  <c:v>-4.0999999999999996</c:v>
                </c:pt>
                <c:pt idx="1251">
                  <c:v>-4.0979999999999999</c:v>
                </c:pt>
                <c:pt idx="1252">
                  <c:v>-4.0960000000000001</c:v>
                </c:pt>
                <c:pt idx="1253">
                  <c:v>-4.0939999999999994</c:v>
                </c:pt>
                <c:pt idx="1254">
                  <c:v>-4.0919999999999996</c:v>
                </c:pt>
                <c:pt idx="1255">
                  <c:v>-4.09</c:v>
                </c:pt>
                <c:pt idx="1256">
                  <c:v>-4.0879999999999992</c:v>
                </c:pt>
                <c:pt idx="1257">
                  <c:v>-4.0860000000000003</c:v>
                </c:pt>
                <c:pt idx="1258">
                  <c:v>-4.0839999999999996</c:v>
                </c:pt>
                <c:pt idx="1259">
                  <c:v>-4.0819999999999999</c:v>
                </c:pt>
                <c:pt idx="1260">
                  <c:v>-4.08</c:v>
                </c:pt>
                <c:pt idx="1261">
                  <c:v>-4.0779999999999994</c:v>
                </c:pt>
                <c:pt idx="1262">
                  <c:v>-4.0759999999999996</c:v>
                </c:pt>
                <c:pt idx="1263">
                  <c:v>-4.0739999999999998</c:v>
                </c:pt>
                <c:pt idx="1264">
                  <c:v>-4.0719999999999992</c:v>
                </c:pt>
                <c:pt idx="1265">
                  <c:v>-4.07</c:v>
                </c:pt>
                <c:pt idx="1266">
                  <c:v>-4.0679999999999996</c:v>
                </c:pt>
                <c:pt idx="1267">
                  <c:v>-4.0659999999999998</c:v>
                </c:pt>
                <c:pt idx="1268">
                  <c:v>-4.0640000000000001</c:v>
                </c:pt>
                <c:pt idx="1269">
                  <c:v>-4.0619999999999994</c:v>
                </c:pt>
                <c:pt idx="1270">
                  <c:v>-4.0599999999999996</c:v>
                </c:pt>
                <c:pt idx="1271">
                  <c:v>-4.0579999999999998</c:v>
                </c:pt>
                <c:pt idx="1272">
                  <c:v>-4.0559999999999992</c:v>
                </c:pt>
                <c:pt idx="1273">
                  <c:v>-4.0540000000000003</c:v>
                </c:pt>
                <c:pt idx="1274">
                  <c:v>-4.0519999999999996</c:v>
                </c:pt>
                <c:pt idx="1275">
                  <c:v>-4.05</c:v>
                </c:pt>
                <c:pt idx="1276">
                  <c:v>-4.048</c:v>
                </c:pt>
                <c:pt idx="1277">
                  <c:v>-4.0459999999999994</c:v>
                </c:pt>
                <c:pt idx="1278">
                  <c:v>-4.0439999999999996</c:v>
                </c:pt>
                <c:pt idx="1279">
                  <c:v>-4.0419999999999998</c:v>
                </c:pt>
                <c:pt idx="1280">
                  <c:v>-4.0399999999999991</c:v>
                </c:pt>
                <c:pt idx="1281">
                  <c:v>-4.0380000000000003</c:v>
                </c:pt>
                <c:pt idx="1282">
                  <c:v>-4.0359999999999996</c:v>
                </c:pt>
                <c:pt idx="1283">
                  <c:v>-4.0339999999999998</c:v>
                </c:pt>
                <c:pt idx="1284">
                  <c:v>-4.032</c:v>
                </c:pt>
                <c:pt idx="1285">
                  <c:v>-4.0299999999999994</c:v>
                </c:pt>
                <c:pt idx="1286">
                  <c:v>-4.0279999999999996</c:v>
                </c:pt>
                <c:pt idx="1287">
                  <c:v>-4.0259999999999998</c:v>
                </c:pt>
                <c:pt idx="1288">
                  <c:v>-4.0239999999999991</c:v>
                </c:pt>
                <c:pt idx="1289">
                  <c:v>-4.0220000000000002</c:v>
                </c:pt>
                <c:pt idx="1290">
                  <c:v>-4.0199999999999996</c:v>
                </c:pt>
                <c:pt idx="1291">
                  <c:v>-4.0179999999999998</c:v>
                </c:pt>
                <c:pt idx="1292">
                  <c:v>-4.016</c:v>
                </c:pt>
                <c:pt idx="1293">
                  <c:v>-4.0139999999999993</c:v>
                </c:pt>
                <c:pt idx="1294">
                  <c:v>-4.0119999999999996</c:v>
                </c:pt>
                <c:pt idx="1295">
                  <c:v>-4.01</c:v>
                </c:pt>
                <c:pt idx="1296">
                  <c:v>-4.0079999999999991</c:v>
                </c:pt>
                <c:pt idx="1297">
                  <c:v>-4.0060000000000002</c:v>
                </c:pt>
                <c:pt idx="1298">
                  <c:v>-4.0039999999999996</c:v>
                </c:pt>
                <c:pt idx="1299">
                  <c:v>-4.0019999999999998</c:v>
                </c:pt>
                <c:pt idx="1300">
                  <c:v>-3.9999999999999996</c:v>
                </c:pt>
                <c:pt idx="1301">
                  <c:v>-3.9979999999999998</c:v>
                </c:pt>
                <c:pt idx="1302">
                  <c:v>-3.9959999999999996</c:v>
                </c:pt>
                <c:pt idx="1303">
                  <c:v>-3.9939999999999998</c:v>
                </c:pt>
                <c:pt idx="1304">
                  <c:v>-3.9919999999999995</c:v>
                </c:pt>
                <c:pt idx="1305">
                  <c:v>-3.9899999999999998</c:v>
                </c:pt>
                <c:pt idx="1306">
                  <c:v>-3.9879999999999995</c:v>
                </c:pt>
                <c:pt idx="1307">
                  <c:v>-3.9859999999999998</c:v>
                </c:pt>
                <c:pt idx="1308">
                  <c:v>-3.9839999999999995</c:v>
                </c:pt>
                <c:pt idx="1309">
                  <c:v>-3.9819999999999998</c:v>
                </c:pt>
                <c:pt idx="1310">
                  <c:v>-3.9799999999999995</c:v>
                </c:pt>
                <c:pt idx="1311">
                  <c:v>-3.9779999999999998</c:v>
                </c:pt>
                <c:pt idx="1312">
                  <c:v>-3.9759999999999995</c:v>
                </c:pt>
                <c:pt idx="1313">
                  <c:v>-3.9739999999999998</c:v>
                </c:pt>
                <c:pt idx="1314">
                  <c:v>-3.9719999999999995</c:v>
                </c:pt>
                <c:pt idx="1315">
                  <c:v>-3.9699999999999998</c:v>
                </c:pt>
                <c:pt idx="1316">
                  <c:v>-3.9679999999999995</c:v>
                </c:pt>
                <c:pt idx="1317">
                  <c:v>-3.9659999999999997</c:v>
                </c:pt>
                <c:pt idx="1318">
                  <c:v>-3.9639999999999995</c:v>
                </c:pt>
                <c:pt idx="1319">
                  <c:v>-3.9619999999999997</c:v>
                </c:pt>
                <c:pt idx="1320">
                  <c:v>-3.9599999999999995</c:v>
                </c:pt>
                <c:pt idx="1321">
                  <c:v>-3.9579999999999997</c:v>
                </c:pt>
                <c:pt idx="1322">
                  <c:v>-3.9559999999999995</c:v>
                </c:pt>
                <c:pt idx="1323">
                  <c:v>-3.9539999999999997</c:v>
                </c:pt>
                <c:pt idx="1324">
                  <c:v>-3.9519999999999995</c:v>
                </c:pt>
                <c:pt idx="1325">
                  <c:v>-3.9499999999999997</c:v>
                </c:pt>
                <c:pt idx="1326">
                  <c:v>-3.9479999999999995</c:v>
                </c:pt>
                <c:pt idx="1327">
                  <c:v>-3.9459999999999997</c:v>
                </c:pt>
                <c:pt idx="1328">
                  <c:v>-3.9439999999999995</c:v>
                </c:pt>
                <c:pt idx="1329">
                  <c:v>-3.9419999999999997</c:v>
                </c:pt>
                <c:pt idx="1330">
                  <c:v>-3.9399999999999995</c:v>
                </c:pt>
                <c:pt idx="1331">
                  <c:v>-3.9379999999999997</c:v>
                </c:pt>
                <c:pt idx="1332">
                  <c:v>-3.9359999999999995</c:v>
                </c:pt>
                <c:pt idx="1333">
                  <c:v>-3.9339999999999997</c:v>
                </c:pt>
                <c:pt idx="1334">
                  <c:v>-3.9319999999999995</c:v>
                </c:pt>
                <c:pt idx="1335">
                  <c:v>-3.9299999999999997</c:v>
                </c:pt>
                <c:pt idx="1336">
                  <c:v>-3.9279999999999995</c:v>
                </c:pt>
                <c:pt idx="1337">
                  <c:v>-3.9259999999999997</c:v>
                </c:pt>
                <c:pt idx="1338">
                  <c:v>-3.9239999999999995</c:v>
                </c:pt>
                <c:pt idx="1339">
                  <c:v>-3.9219999999999997</c:v>
                </c:pt>
                <c:pt idx="1340">
                  <c:v>-3.9199999999999995</c:v>
                </c:pt>
                <c:pt idx="1341">
                  <c:v>-3.9179999999999997</c:v>
                </c:pt>
                <c:pt idx="1342">
                  <c:v>-3.9159999999999995</c:v>
                </c:pt>
                <c:pt idx="1343">
                  <c:v>-3.9139999999999997</c:v>
                </c:pt>
                <c:pt idx="1344">
                  <c:v>-3.9119999999999995</c:v>
                </c:pt>
                <c:pt idx="1345">
                  <c:v>-3.9099999999999997</c:v>
                </c:pt>
                <c:pt idx="1346">
                  <c:v>-3.9079999999999995</c:v>
                </c:pt>
                <c:pt idx="1347">
                  <c:v>-3.9059999999999997</c:v>
                </c:pt>
                <c:pt idx="1348">
                  <c:v>-3.9039999999999995</c:v>
                </c:pt>
                <c:pt idx="1349">
                  <c:v>-3.9019999999999997</c:v>
                </c:pt>
                <c:pt idx="1350">
                  <c:v>-3.8999999999999995</c:v>
                </c:pt>
                <c:pt idx="1351">
                  <c:v>-3.8979999999999997</c:v>
                </c:pt>
                <c:pt idx="1352">
                  <c:v>-3.8959999999999995</c:v>
                </c:pt>
                <c:pt idx="1353">
                  <c:v>-3.8939999999999997</c:v>
                </c:pt>
                <c:pt idx="1354">
                  <c:v>-3.8919999999999995</c:v>
                </c:pt>
                <c:pt idx="1355">
                  <c:v>-3.8899999999999997</c:v>
                </c:pt>
                <c:pt idx="1356">
                  <c:v>-3.8879999999999995</c:v>
                </c:pt>
                <c:pt idx="1357">
                  <c:v>-3.8859999999999997</c:v>
                </c:pt>
                <c:pt idx="1358">
                  <c:v>-3.8839999999999995</c:v>
                </c:pt>
                <c:pt idx="1359">
                  <c:v>-3.8819999999999997</c:v>
                </c:pt>
                <c:pt idx="1360">
                  <c:v>-3.8799999999999994</c:v>
                </c:pt>
                <c:pt idx="1361">
                  <c:v>-3.8779999999999997</c:v>
                </c:pt>
                <c:pt idx="1362">
                  <c:v>-3.8759999999999994</c:v>
                </c:pt>
                <c:pt idx="1363">
                  <c:v>-3.8739999999999997</c:v>
                </c:pt>
                <c:pt idx="1364">
                  <c:v>-3.8719999999999994</c:v>
                </c:pt>
                <c:pt idx="1365">
                  <c:v>-3.8699999999999997</c:v>
                </c:pt>
                <c:pt idx="1366">
                  <c:v>-3.8679999999999994</c:v>
                </c:pt>
                <c:pt idx="1367">
                  <c:v>-3.8659999999999997</c:v>
                </c:pt>
                <c:pt idx="1368">
                  <c:v>-3.8639999999999994</c:v>
                </c:pt>
                <c:pt idx="1369">
                  <c:v>-3.8619999999999997</c:v>
                </c:pt>
                <c:pt idx="1370">
                  <c:v>-3.8599999999999994</c:v>
                </c:pt>
                <c:pt idx="1371">
                  <c:v>-3.8579999999999997</c:v>
                </c:pt>
                <c:pt idx="1372">
                  <c:v>-3.8559999999999994</c:v>
                </c:pt>
                <c:pt idx="1373">
                  <c:v>-3.8539999999999996</c:v>
                </c:pt>
                <c:pt idx="1374">
                  <c:v>-3.8519999999999994</c:v>
                </c:pt>
                <c:pt idx="1375">
                  <c:v>-3.8499999999999996</c:v>
                </c:pt>
                <c:pt idx="1376">
                  <c:v>-3.8479999999999999</c:v>
                </c:pt>
                <c:pt idx="1377">
                  <c:v>-3.8459999999999996</c:v>
                </c:pt>
                <c:pt idx="1378">
                  <c:v>-3.8439999999999999</c:v>
                </c:pt>
                <c:pt idx="1379">
                  <c:v>-3.8419999999999996</c:v>
                </c:pt>
                <c:pt idx="1380">
                  <c:v>-3.84</c:v>
                </c:pt>
                <c:pt idx="1381">
                  <c:v>-3.8379999999999996</c:v>
                </c:pt>
                <c:pt idx="1382">
                  <c:v>-3.8359999999999999</c:v>
                </c:pt>
                <c:pt idx="1383">
                  <c:v>-3.8339999999999996</c:v>
                </c:pt>
                <c:pt idx="1384">
                  <c:v>-3.8319999999999999</c:v>
                </c:pt>
                <c:pt idx="1385">
                  <c:v>-3.8299999999999996</c:v>
                </c:pt>
                <c:pt idx="1386">
                  <c:v>-3.8279999999999998</c:v>
                </c:pt>
                <c:pt idx="1387">
                  <c:v>-3.8259999999999996</c:v>
                </c:pt>
                <c:pt idx="1388">
                  <c:v>-3.8239999999999998</c:v>
                </c:pt>
                <c:pt idx="1389">
                  <c:v>-3.8219999999999996</c:v>
                </c:pt>
                <c:pt idx="1390">
                  <c:v>-3.82</c:v>
                </c:pt>
                <c:pt idx="1391">
                  <c:v>-3.8179999999999996</c:v>
                </c:pt>
                <c:pt idx="1392">
                  <c:v>-3.8159999999999998</c:v>
                </c:pt>
                <c:pt idx="1393">
                  <c:v>-3.8139999999999996</c:v>
                </c:pt>
                <c:pt idx="1394">
                  <c:v>-3.8119999999999998</c:v>
                </c:pt>
                <c:pt idx="1395">
                  <c:v>-3.8099999999999996</c:v>
                </c:pt>
                <c:pt idx="1396">
                  <c:v>-3.8079999999999998</c:v>
                </c:pt>
                <c:pt idx="1397">
                  <c:v>-3.8059999999999996</c:v>
                </c:pt>
                <c:pt idx="1398">
                  <c:v>-3.8039999999999998</c:v>
                </c:pt>
                <c:pt idx="1399">
                  <c:v>-3.8019999999999996</c:v>
                </c:pt>
                <c:pt idx="1400">
                  <c:v>-3.8</c:v>
                </c:pt>
                <c:pt idx="1401">
                  <c:v>-3.7979999999999996</c:v>
                </c:pt>
                <c:pt idx="1402">
                  <c:v>-3.7959999999999998</c:v>
                </c:pt>
                <c:pt idx="1403">
                  <c:v>-3.7939999999999996</c:v>
                </c:pt>
                <c:pt idx="1404">
                  <c:v>-3.7919999999999998</c:v>
                </c:pt>
                <c:pt idx="1405">
                  <c:v>-3.7899999999999996</c:v>
                </c:pt>
                <c:pt idx="1406">
                  <c:v>-3.7879999999999998</c:v>
                </c:pt>
                <c:pt idx="1407">
                  <c:v>-3.7859999999999996</c:v>
                </c:pt>
                <c:pt idx="1408">
                  <c:v>-3.7839999999999998</c:v>
                </c:pt>
                <c:pt idx="1409">
                  <c:v>-3.7819999999999996</c:v>
                </c:pt>
                <c:pt idx="1410">
                  <c:v>-3.78</c:v>
                </c:pt>
                <c:pt idx="1411">
                  <c:v>-3.7779999999999996</c:v>
                </c:pt>
                <c:pt idx="1412">
                  <c:v>-3.7759999999999998</c:v>
                </c:pt>
                <c:pt idx="1413">
                  <c:v>-3.7739999999999996</c:v>
                </c:pt>
                <c:pt idx="1414">
                  <c:v>-3.7719999999999998</c:v>
                </c:pt>
                <c:pt idx="1415">
                  <c:v>-3.7699999999999996</c:v>
                </c:pt>
                <c:pt idx="1416">
                  <c:v>-3.7679999999999998</c:v>
                </c:pt>
                <c:pt idx="1417">
                  <c:v>-3.7659999999999996</c:v>
                </c:pt>
                <c:pt idx="1418">
                  <c:v>-3.7639999999999998</c:v>
                </c:pt>
                <c:pt idx="1419">
                  <c:v>-3.7619999999999996</c:v>
                </c:pt>
                <c:pt idx="1420">
                  <c:v>-3.76</c:v>
                </c:pt>
                <c:pt idx="1421">
                  <c:v>-3.7579999999999996</c:v>
                </c:pt>
                <c:pt idx="1422">
                  <c:v>-3.7559999999999998</c:v>
                </c:pt>
                <c:pt idx="1423">
                  <c:v>-3.7539999999999996</c:v>
                </c:pt>
                <c:pt idx="1424">
                  <c:v>-3.7519999999999998</c:v>
                </c:pt>
                <c:pt idx="1425">
                  <c:v>-3.7499999999999996</c:v>
                </c:pt>
                <c:pt idx="1426">
                  <c:v>-3.7479999999999998</c:v>
                </c:pt>
                <c:pt idx="1427">
                  <c:v>-3.7459999999999996</c:v>
                </c:pt>
                <c:pt idx="1428">
                  <c:v>-3.7439999999999998</c:v>
                </c:pt>
                <c:pt idx="1429">
                  <c:v>-3.7419999999999995</c:v>
                </c:pt>
                <c:pt idx="1430">
                  <c:v>-3.7399999999999998</c:v>
                </c:pt>
                <c:pt idx="1431">
                  <c:v>-3.7379999999999995</c:v>
                </c:pt>
                <c:pt idx="1432">
                  <c:v>-3.7359999999999998</c:v>
                </c:pt>
                <c:pt idx="1433">
                  <c:v>-3.7339999999999995</c:v>
                </c:pt>
                <c:pt idx="1434">
                  <c:v>-3.7319999999999998</c:v>
                </c:pt>
                <c:pt idx="1435">
                  <c:v>-3.7299999999999995</c:v>
                </c:pt>
                <c:pt idx="1436">
                  <c:v>-3.7279999999999998</c:v>
                </c:pt>
                <c:pt idx="1437">
                  <c:v>-3.7259999999999995</c:v>
                </c:pt>
                <c:pt idx="1438">
                  <c:v>-3.7239999999999998</c:v>
                </c:pt>
                <c:pt idx="1439">
                  <c:v>-3.7219999999999995</c:v>
                </c:pt>
                <c:pt idx="1440">
                  <c:v>-3.7199999999999998</c:v>
                </c:pt>
                <c:pt idx="1441">
                  <c:v>-3.7179999999999995</c:v>
                </c:pt>
                <c:pt idx="1442">
                  <c:v>-3.7159999999999997</c:v>
                </c:pt>
                <c:pt idx="1443">
                  <c:v>-3.7139999999999995</c:v>
                </c:pt>
                <c:pt idx="1444">
                  <c:v>-3.7119999999999997</c:v>
                </c:pt>
                <c:pt idx="1445">
                  <c:v>-3.7099999999999995</c:v>
                </c:pt>
                <c:pt idx="1446">
                  <c:v>-3.7079999999999997</c:v>
                </c:pt>
                <c:pt idx="1447">
                  <c:v>-3.7059999999999995</c:v>
                </c:pt>
                <c:pt idx="1448">
                  <c:v>-3.7039999999999997</c:v>
                </c:pt>
                <c:pt idx="1449">
                  <c:v>-3.7019999999999995</c:v>
                </c:pt>
                <c:pt idx="1450">
                  <c:v>-3.6999999999999997</c:v>
                </c:pt>
                <c:pt idx="1451">
                  <c:v>-3.6979999999999995</c:v>
                </c:pt>
                <c:pt idx="1452">
                  <c:v>-3.6959999999999997</c:v>
                </c:pt>
                <c:pt idx="1453">
                  <c:v>-3.6939999999999995</c:v>
                </c:pt>
                <c:pt idx="1454">
                  <c:v>-3.6919999999999997</c:v>
                </c:pt>
                <c:pt idx="1455">
                  <c:v>-3.6899999999999995</c:v>
                </c:pt>
                <c:pt idx="1456">
                  <c:v>-3.6879999999999997</c:v>
                </c:pt>
                <c:pt idx="1457">
                  <c:v>-3.6859999999999995</c:v>
                </c:pt>
                <c:pt idx="1458">
                  <c:v>-3.6839999999999997</c:v>
                </c:pt>
                <c:pt idx="1459">
                  <c:v>-3.6819999999999995</c:v>
                </c:pt>
                <c:pt idx="1460">
                  <c:v>-3.6799999999999997</c:v>
                </c:pt>
                <c:pt idx="1461">
                  <c:v>-3.6779999999999995</c:v>
                </c:pt>
                <c:pt idx="1462">
                  <c:v>-3.6759999999999997</c:v>
                </c:pt>
                <c:pt idx="1463">
                  <c:v>-3.6739999999999995</c:v>
                </c:pt>
                <c:pt idx="1464">
                  <c:v>-3.6719999999999997</c:v>
                </c:pt>
                <c:pt idx="1465">
                  <c:v>-3.6699999999999995</c:v>
                </c:pt>
                <c:pt idx="1466">
                  <c:v>-3.6679999999999997</c:v>
                </c:pt>
                <c:pt idx="1467">
                  <c:v>-3.6659999999999995</c:v>
                </c:pt>
                <c:pt idx="1468">
                  <c:v>-3.6639999999999997</c:v>
                </c:pt>
                <c:pt idx="1469">
                  <c:v>-3.6619999999999995</c:v>
                </c:pt>
                <c:pt idx="1470">
                  <c:v>-3.6599999999999997</c:v>
                </c:pt>
                <c:pt idx="1471">
                  <c:v>-3.6579999999999995</c:v>
                </c:pt>
                <c:pt idx="1472">
                  <c:v>-3.6559999999999997</c:v>
                </c:pt>
                <c:pt idx="1473">
                  <c:v>-3.6539999999999995</c:v>
                </c:pt>
                <c:pt idx="1474">
                  <c:v>-3.6519999999999997</c:v>
                </c:pt>
                <c:pt idx="1475">
                  <c:v>-3.6499999999999995</c:v>
                </c:pt>
                <c:pt idx="1476">
                  <c:v>-3.6479999999999997</c:v>
                </c:pt>
                <c:pt idx="1477">
                  <c:v>-3.6459999999999995</c:v>
                </c:pt>
                <c:pt idx="1478">
                  <c:v>-3.6439999999999997</c:v>
                </c:pt>
                <c:pt idx="1479">
                  <c:v>-3.6419999999999995</c:v>
                </c:pt>
                <c:pt idx="1480">
                  <c:v>-3.6399999999999997</c:v>
                </c:pt>
                <c:pt idx="1481">
                  <c:v>-3.6379999999999995</c:v>
                </c:pt>
                <c:pt idx="1482">
                  <c:v>-3.6359999999999997</c:v>
                </c:pt>
                <c:pt idx="1483">
                  <c:v>-3.6339999999999995</c:v>
                </c:pt>
                <c:pt idx="1484">
                  <c:v>-3.6319999999999997</c:v>
                </c:pt>
                <c:pt idx="1485">
                  <c:v>-3.6299999999999994</c:v>
                </c:pt>
                <c:pt idx="1486">
                  <c:v>-3.6279999999999997</c:v>
                </c:pt>
                <c:pt idx="1487">
                  <c:v>-3.6259999999999994</c:v>
                </c:pt>
                <c:pt idx="1488">
                  <c:v>-3.6239999999999997</c:v>
                </c:pt>
                <c:pt idx="1489">
                  <c:v>-3.6219999999999994</c:v>
                </c:pt>
                <c:pt idx="1490">
                  <c:v>-3.6199999999999997</c:v>
                </c:pt>
                <c:pt idx="1491">
                  <c:v>-3.6179999999999994</c:v>
                </c:pt>
                <c:pt idx="1492">
                  <c:v>-3.6159999999999997</c:v>
                </c:pt>
                <c:pt idx="1493">
                  <c:v>-3.6139999999999994</c:v>
                </c:pt>
                <c:pt idx="1494">
                  <c:v>-3.6119999999999997</c:v>
                </c:pt>
                <c:pt idx="1495">
                  <c:v>-3.6099999999999994</c:v>
                </c:pt>
                <c:pt idx="1496">
                  <c:v>-3.6079999999999997</c:v>
                </c:pt>
                <c:pt idx="1497">
                  <c:v>-3.6059999999999994</c:v>
                </c:pt>
                <c:pt idx="1498">
                  <c:v>-3.6039999999999996</c:v>
                </c:pt>
                <c:pt idx="1499">
                  <c:v>-3.6019999999999994</c:v>
                </c:pt>
                <c:pt idx="1500">
                  <c:v>-3.5999999999999996</c:v>
                </c:pt>
                <c:pt idx="1501">
                  <c:v>-3.5979999999999999</c:v>
                </c:pt>
                <c:pt idx="1502">
                  <c:v>-3.5959999999999996</c:v>
                </c:pt>
                <c:pt idx="1503">
                  <c:v>-3.5939999999999999</c:v>
                </c:pt>
                <c:pt idx="1504">
                  <c:v>-3.5919999999999996</c:v>
                </c:pt>
                <c:pt idx="1505">
                  <c:v>-3.59</c:v>
                </c:pt>
                <c:pt idx="1506">
                  <c:v>-3.5879999999999996</c:v>
                </c:pt>
                <c:pt idx="1507">
                  <c:v>-3.5859999999999999</c:v>
                </c:pt>
                <c:pt idx="1508">
                  <c:v>-3.5839999999999996</c:v>
                </c:pt>
                <c:pt idx="1509">
                  <c:v>-3.5819999999999999</c:v>
                </c:pt>
                <c:pt idx="1510">
                  <c:v>-3.5799999999999996</c:v>
                </c:pt>
                <c:pt idx="1511">
                  <c:v>-3.5779999999999998</c:v>
                </c:pt>
                <c:pt idx="1512">
                  <c:v>-3.5759999999999996</c:v>
                </c:pt>
                <c:pt idx="1513">
                  <c:v>-3.5739999999999998</c:v>
                </c:pt>
                <c:pt idx="1514">
                  <c:v>-3.5719999999999996</c:v>
                </c:pt>
                <c:pt idx="1515">
                  <c:v>-3.57</c:v>
                </c:pt>
                <c:pt idx="1516">
                  <c:v>-3.5679999999999996</c:v>
                </c:pt>
                <c:pt idx="1517">
                  <c:v>-3.5659999999999998</c:v>
                </c:pt>
                <c:pt idx="1518">
                  <c:v>-3.5639999999999996</c:v>
                </c:pt>
                <c:pt idx="1519">
                  <c:v>-3.5619999999999998</c:v>
                </c:pt>
                <c:pt idx="1520">
                  <c:v>-3.5599999999999996</c:v>
                </c:pt>
                <c:pt idx="1521">
                  <c:v>-3.5579999999999998</c:v>
                </c:pt>
                <c:pt idx="1522">
                  <c:v>-3.5559999999999996</c:v>
                </c:pt>
                <c:pt idx="1523">
                  <c:v>-3.5539999999999998</c:v>
                </c:pt>
                <c:pt idx="1524">
                  <c:v>-3.5519999999999996</c:v>
                </c:pt>
                <c:pt idx="1525">
                  <c:v>-3.55</c:v>
                </c:pt>
                <c:pt idx="1526">
                  <c:v>-3.5479999999999996</c:v>
                </c:pt>
                <c:pt idx="1527">
                  <c:v>-3.5459999999999998</c:v>
                </c:pt>
                <c:pt idx="1528">
                  <c:v>-3.5439999999999996</c:v>
                </c:pt>
                <c:pt idx="1529">
                  <c:v>-3.5419999999999998</c:v>
                </c:pt>
                <c:pt idx="1530">
                  <c:v>-3.5399999999999996</c:v>
                </c:pt>
                <c:pt idx="1531">
                  <c:v>-3.5379999999999998</c:v>
                </c:pt>
                <c:pt idx="1532">
                  <c:v>-3.5359999999999996</c:v>
                </c:pt>
                <c:pt idx="1533">
                  <c:v>-3.5339999999999998</c:v>
                </c:pt>
                <c:pt idx="1534">
                  <c:v>-3.5319999999999996</c:v>
                </c:pt>
                <c:pt idx="1535">
                  <c:v>-3.53</c:v>
                </c:pt>
                <c:pt idx="1536">
                  <c:v>-3.5279999999999996</c:v>
                </c:pt>
                <c:pt idx="1537">
                  <c:v>-3.5259999999999998</c:v>
                </c:pt>
                <c:pt idx="1538">
                  <c:v>-3.5239999999999996</c:v>
                </c:pt>
                <c:pt idx="1539">
                  <c:v>-3.5219999999999998</c:v>
                </c:pt>
                <c:pt idx="1540">
                  <c:v>-3.5199999999999996</c:v>
                </c:pt>
                <c:pt idx="1541">
                  <c:v>-3.5179999999999998</c:v>
                </c:pt>
                <c:pt idx="1542">
                  <c:v>-3.5159999999999996</c:v>
                </c:pt>
                <c:pt idx="1543">
                  <c:v>-3.5139999999999998</c:v>
                </c:pt>
                <c:pt idx="1544">
                  <c:v>-3.5119999999999996</c:v>
                </c:pt>
                <c:pt idx="1545">
                  <c:v>-3.51</c:v>
                </c:pt>
                <c:pt idx="1546">
                  <c:v>-3.5079999999999996</c:v>
                </c:pt>
                <c:pt idx="1547">
                  <c:v>-3.5059999999999998</c:v>
                </c:pt>
                <c:pt idx="1548">
                  <c:v>-3.5039999999999996</c:v>
                </c:pt>
                <c:pt idx="1549">
                  <c:v>-3.5019999999999998</c:v>
                </c:pt>
                <c:pt idx="1550">
                  <c:v>-3.4999999999999996</c:v>
                </c:pt>
                <c:pt idx="1551">
                  <c:v>-3.4979999999999998</c:v>
                </c:pt>
                <c:pt idx="1552">
                  <c:v>-3.4959999999999996</c:v>
                </c:pt>
                <c:pt idx="1553">
                  <c:v>-3.4939999999999998</c:v>
                </c:pt>
                <c:pt idx="1554">
                  <c:v>-3.4919999999999995</c:v>
                </c:pt>
                <c:pt idx="1555">
                  <c:v>-3.4899999999999998</c:v>
                </c:pt>
                <c:pt idx="1556">
                  <c:v>-3.4879999999999995</c:v>
                </c:pt>
                <c:pt idx="1557">
                  <c:v>-3.4859999999999998</c:v>
                </c:pt>
                <c:pt idx="1558">
                  <c:v>-3.4839999999999995</c:v>
                </c:pt>
                <c:pt idx="1559">
                  <c:v>-3.4819999999999998</c:v>
                </c:pt>
                <c:pt idx="1560">
                  <c:v>-3.4799999999999995</c:v>
                </c:pt>
                <c:pt idx="1561">
                  <c:v>-3.4779999999999998</c:v>
                </c:pt>
                <c:pt idx="1562">
                  <c:v>-3.4759999999999995</c:v>
                </c:pt>
                <c:pt idx="1563">
                  <c:v>-3.4739999999999998</c:v>
                </c:pt>
                <c:pt idx="1564">
                  <c:v>-3.4719999999999995</c:v>
                </c:pt>
                <c:pt idx="1565">
                  <c:v>-3.4699999999999998</c:v>
                </c:pt>
                <c:pt idx="1566">
                  <c:v>-3.4679999999999995</c:v>
                </c:pt>
                <c:pt idx="1567">
                  <c:v>-3.4659999999999997</c:v>
                </c:pt>
                <c:pt idx="1568">
                  <c:v>-3.4639999999999995</c:v>
                </c:pt>
                <c:pt idx="1569">
                  <c:v>-3.4619999999999997</c:v>
                </c:pt>
                <c:pt idx="1570">
                  <c:v>-3.4599999999999995</c:v>
                </c:pt>
                <c:pt idx="1571">
                  <c:v>-3.4579999999999997</c:v>
                </c:pt>
                <c:pt idx="1572">
                  <c:v>-3.4559999999999995</c:v>
                </c:pt>
                <c:pt idx="1573">
                  <c:v>-3.4539999999999997</c:v>
                </c:pt>
                <c:pt idx="1574">
                  <c:v>-3.4519999999999995</c:v>
                </c:pt>
                <c:pt idx="1575">
                  <c:v>-3.4499999999999997</c:v>
                </c:pt>
                <c:pt idx="1576">
                  <c:v>-3.4479999999999995</c:v>
                </c:pt>
                <c:pt idx="1577">
                  <c:v>-3.4459999999999997</c:v>
                </c:pt>
                <c:pt idx="1578">
                  <c:v>-3.4439999999999995</c:v>
                </c:pt>
                <c:pt idx="1579">
                  <c:v>-3.4419999999999997</c:v>
                </c:pt>
                <c:pt idx="1580">
                  <c:v>-3.4399999999999995</c:v>
                </c:pt>
                <c:pt idx="1581">
                  <c:v>-3.4379999999999997</c:v>
                </c:pt>
                <c:pt idx="1582">
                  <c:v>-3.4359999999999995</c:v>
                </c:pt>
                <c:pt idx="1583">
                  <c:v>-3.4339999999999997</c:v>
                </c:pt>
                <c:pt idx="1584">
                  <c:v>-3.4319999999999995</c:v>
                </c:pt>
                <c:pt idx="1585">
                  <c:v>-3.4299999999999997</c:v>
                </c:pt>
                <c:pt idx="1586">
                  <c:v>-3.4279999999999995</c:v>
                </c:pt>
                <c:pt idx="1587">
                  <c:v>-3.4259999999999997</c:v>
                </c:pt>
                <c:pt idx="1588">
                  <c:v>-3.4239999999999995</c:v>
                </c:pt>
                <c:pt idx="1589">
                  <c:v>-3.4219999999999997</c:v>
                </c:pt>
                <c:pt idx="1590">
                  <c:v>-3.4199999999999995</c:v>
                </c:pt>
                <c:pt idx="1591">
                  <c:v>-3.4179999999999997</c:v>
                </c:pt>
                <c:pt idx="1592">
                  <c:v>-3.4159999999999995</c:v>
                </c:pt>
                <c:pt idx="1593">
                  <c:v>-3.4139999999999997</c:v>
                </c:pt>
                <c:pt idx="1594">
                  <c:v>-3.4119999999999995</c:v>
                </c:pt>
                <c:pt idx="1595">
                  <c:v>-3.4099999999999997</c:v>
                </c:pt>
                <c:pt idx="1596">
                  <c:v>-3.4079999999999995</c:v>
                </c:pt>
                <c:pt idx="1597">
                  <c:v>-3.4059999999999997</c:v>
                </c:pt>
                <c:pt idx="1598">
                  <c:v>-3.4039999999999995</c:v>
                </c:pt>
                <c:pt idx="1599">
                  <c:v>-3.4019999999999997</c:v>
                </c:pt>
                <c:pt idx="1600">
                  <c:v>-3.3999999999999995</c:v>
                </c:pt>
                <c:pt idx="1601">
                  <c:v>-3.3979999999999997</c:v>
                </c:pt>
                <c:pt idx="1602">
                  <c:v>-3.3959999999999995</c:v>
                </c:pt>
                <c:pt idx="1603">
                  <c:v>-3.3939999999999997</c:v>
                </c:pt>
                <c:pt idx="1604">
                  <c:v>-3.3919999999999995</c:v>
                </c:pt>
                <c:pt idx="1605">
                  <c:v>-3.3899999999999997</c:v>
                </c:pt>
                <c:pt idx="1606">
                  <c:v>-3.3879999999999995</c:v>
                </c:pt>
                <c:pt idx="1607">
                  <c:v>-3.3859999999999997</c:v>
                </c:pt>
                <c:pt idx="1608">
                  <c:v>-3.3839999999999995</c:v>
                </c:pt>
                <c:pt idx="1609">
                  <c:v>-3.3819999999999997</c:v>
                </c:pt>
                <c:pt idx="1610">
                  <c:v>-3.3799999999999994</c:v>
                </c:pt>
                <c:pt idx="1611">
                  <c:v>-3.3779999999999997</c:v>
                </c:pt>
                <c:pt idx="1612">
                  <c:v>-3.3759999999999994</c:v>
                </c:pt>
                <c:pt idx="1613">
                  <c:v>-3.3739999999999997</c:v>
                </c:pt>
                <c:pt idx="1614">
                  <c:v>-3.3719999999999994</c:v>
                </c:pt>
                <c:pt idx="1615">
                  <c:v>-3.3699999999999997</c:v>
                </c:pt>
                <c:pt idx="1616">
                  <c:v>-3.3679999999999994</c:v>
                </c:pt>
                <c:pt idx="1617">
                  <c:v>-3.3659999999999997</c:v>
                </c:pt>
                <c:pt idx="1618">
                  <c:v>-3.3639999999999994</c:v>
                </c:pt>
                <c:pt idx="1619">
                  <c:v>-3.3619999999999997</c:v>
                </c:pt>
                <c:pt idx="1620">
                  <c:v>-3.3599999999999994</c:v>
                </c:pt>
                <c:pt idx="1621">
                  <c:v>-3.3579999999999997</c:v>
                </c:pt>
                <c:pt idx="1622">
                  <c:v>-3.3559999999999994</c:v>
                </c:pt>
                <c:pt idx="1623">
                  <c:v>-3.3539999999999996</c:v>
                </c:pt>
                <c:pt idx="1624">
                  <c:v>-3.3519999999999994</c:v>
                </c:pt>
                <c:pt idx="1625">
                  <c:v>-3.3499999999999996</c:v>
                </c:pt>
                <c:pt idx="1626">
                  <c:v>-3.3479999999999999</c:v>
                </c:pt>
                <c:pt idx="1627">
                  <c:v>-3.3459999999999996</c:v>
                </c:pt>
                <c:pt idx="1628">
                  <c:v>-3.3439999999999999</c:v>
                </c:pt>
                <c:pt idx="1629">
                  <c:v>-3.3419999999999996</c:v>
                </c:pt>
                <c:pt idx="1630">
                  <c:v>-3.34</c:v>
                </c:pt>
                <c:pt idx="1631">
                  <c:v>-3.3379999999999996</c:v>
                </c:pt>
                <c:pt idx="1632">
                  <c:v>-3.3359999999999999</c:v>
                </c:pt>
                <c:pt idx="1633">
                  <c:v>-3.3339999999999996</c:v>
                </c:pt>
                <c:pt idx="1634">
                  <c:v>-3.3319999999999999</c:v>
                </c:pt>
                <c:pt idx="1635">
                  <c:v>-3.3299999999999996</c:v>
                </c:pt>
                <c:pt idx="1636">
                  <c:v>-3.3279999999999998</c:v>
                </c:pt>
                <c:pt idx="1637">
                  <c:v>-3.3259999999999996</c:v>
                </c:pt>
                <c:pt idx="1638">
                  <c:v>-3.3239999999999998</c:v>
                </c:pt>
                <c:pt idx="1639">
                  <c:v>-3.3219999999999996</c:v>
                </c:pt>
                <c:pt idx="1640">
                  <c:v>-3.32</c:v>
                </c:pt>
                <c:pt idx="1641">
                  <c:v>-3.3179999999999996</c:v>
                </c:pt>
                <c:pt idx="1642">
                  <c:v>-3.3159999999999998</c:v>
                </c:pt>
                <c:pt idx="1643">
                  <c:v>-3.3139999999999996</c:v>
                </c:pt>
                <c:pt idx="1644">
                  <c:v>-3.3119999999999998</c:v>
                </c:pt>
                <c:pt idx="1645">
                  <c:v>-3.3099999999999996</c:v>
                </c:pt>
                <c:pt idx="1646">
                  <c:v>-3.3079999999999998</c:v>
                </c:pt>
                <c:pt idx="1647">
                  <c:v>-3.3059999999999996</c:v>
                </c:pt>
                <c:pt idx="1648">
                  <c:v>-3.3039999999999998</c:v>
                </c:pt>
                <c:pt idx="1649">
                  <c:v>-3.3019999999999996</c:v>
                </c:pt>
                <c:pt idx="1650">
                  <c:v>-3.3</c:v>
                </c:pt>
                <c:pt idx="1651">
                  <c:v>-3.2979999999999996</c:v>
                </c:pt>
                <c:pt idx="1652">
                  <c:v>-3.2959999999999998</c:v>
                </c:pt>
                <c:pt idx="1653">
                  <c:v>-3.2939999999999996</c:v>
                </c:pt>
                <c:pt idx="1654">
                  <c:v>-3.2919999999999998</c:v>
                </c:pt>
                <c:pt idx="1655">
                  <c:v>-3.2899999999999996</c:v>
                </c:pt>
                <c:pt idx="1656">
                  <c:v>-3.2879999999999998</c:v>
                </c:pt>
                <c:pt idx="1657">
                  <c:v>-3.2859999999999996</c:v>
                </c:pt>
                <c:pt idx="1658">
                  <c:v>-3.2839999999999998</c:v>
                </c:pt>
                <c:pt idx="1659">
                  <c:v>-3.2819999999999996</c:v>
                </c:pt>
                <c:pt idx="1660">
                  <c:v>-3.28</c:v>
                </c:pt>
                <c:pt idx="1661">
                  <c:v>-3.2779999999999996</c:v>
                </c:pt>
                <c:pt idx="1662">
                  <c:v>-3.2759999999999998</c:v>
                </c:pt>
                <c:pt idx="1663">
                  <c:v>-3.2739999999999996</c:v>
                </c:pt>
                <c:pt idx="1664">
                  <c:v>-3.2719999999999998</c:v>
                </c:pt>
                <c:pt idx="1665">
                  <c:v>-3.2699999999999996</c:v>
                </c:pt>
                <c:pt idx="1666">
                  <c:v>-3.2679999999999998</c:v>
                </c:pt>
                <c:pt idx="1667">
                  <c:v>-3.2659999999999996</c:v>
                </c:pt>
                <c:pt idx="1668">
                  <c:v>-3.2639999999999998</c:v>
                </c:pt>
                <c:pt idx="1669">
                  <c:v>-3.2619999999999996</c:v>
                </c:pt>
                <c:pt idx="1670">
                  <c:v>-3.26</c:v>
                </c:pt>
                <c:pt idx="1671">
                  <c:v>-3.2579999999999996</c:v>
                </c:pt>
                <c:pt idx="1672">
                  <c:v>-3.2559999999999998</c:v>
                </c:pt>
                <c:pt idx="1673">
                  <c:v>-3.2539999999999996</c:v>
                </c:pt>
                <c:pt idx="1674">
                  <c:v>-3.2519999999999998</c:v>
                </c:pt>
                <c:pt idx="1675">
                  <c:v>-3.2499999999999996</c:v>
                </c:pt>
                <c:pt idx="1676">
                  <c:v>-3.2479999999999998</c:v>
                </c:pt>
                <c:pt idx="1677">
                  <c:v>-3.2459999999999996</c:v>
                </c:pt>
                <c:pt idx="1678">
                  <c:v>-3.2439999999999998</c:v>
                </c:pt>
                <c:pt idx="1679">
                  <c:v>-3.2419999999999995</c:v>
                </c:pt>
                <c:pt idx="1680">
                  <c:v>-3.2399999999999998</c:v>
                </c:pt>
                <c:pt idx="1681">
                  <c:v>-3.2379999999999995</c:v>
                </c:pt>
                <c:pt idx="1682">
                  <c:v>-3.2359999999999998</c:v>
                </c:pt>
                <c:pt idx="1683">
                  <c:v>-3.2339999999999995</c:v>
                </c:pt>
                <c:pt idx="1684">
                  <c:v>-3.2319999999999998</c:v>
                </c:pt>
                <c:pt idx="1685">
                  <c:v>-3.2299999999999995</c:v>
                </c:pt>
                <c:pt idx="1686">
                  <c:v>-3.2279999999999998</c:v>
                </c:pt>
                <c:pt idx="1687">
                  <c:v>-3.2259999999999995</c:v>
                </c:pt>
                <c:pt idx="1688">
                  <c:v>-3.2239999999999998</c:v>
                </c:pt>
                <c:pt idx="1689">
                  <c:v>-3.2219999999999995</c:v>
                </c:pt>
                <c:pt idx="1690">
                  <c:v>-3.2199999999999998</c:v>
                </c:pt>
                <c:pt idx="1691">
                  <c:v>-3.2179999999999995</c:v>
                </c:pt>
                <c:pt idx="1692">
                  <c:v>-3.2159999999999997</c:v>
                </c:pt>
                <c:pt idx="1693">
                  <c:v>-3.2139999999999995</c:v>
                </c:pt>
                <c:pt idx="1694">
                  <c:v>-3.2119999999999997</c:v>
                </c:pt>
                <c:pt idx="1695">
                  <c:v>-3.2099999999999995</c:v>
                </c:pt>
                <c:pt idx="1696">
                  <c:v>-3.2079999999999997</c:v>
                </c:pt>
                <c:pt idx="1697">
                  <c:v>-3.2059999999999995</c:v>
                </c:pt>
                <c:pt idx="1698">
                  <c:v>-3.2039999999999997</c:v>
                </c:pt>
                <c:pt idx="1699">
                  <c:v>-3.2019999999999995</c:v>
                </c:pt>
                <c:pt idx="1700">
                  <c:v>-3.1999999999999997</c:v>
                </c:pt>
                <c:pt idx="1701">
                  <c:v>-3.1979999999999995</c:v>
                </c:pt>
                <c:pt idx="1702">
                  <c:v>-3.1959999999999997</c:v>
                </c:pt>
                <c:pt idx="1703">
                  <c:v>-3.1939999999999995</c:v>
                </c:pt>
                <c:pt idx="1704">
                  <c:v>-3.1919999999999997</c:v>
                </c:pt>
                <c:pt idx="1705">
                  <c:v>-3.1899999999999995</c:v>
                </c:pt>
                <c:pt idx="1706">
                  <c:v>-3.1879999999999997</c:v>
                </c:pt>
                <c:pt idx="1707">
                  <c:v>-3.1859999999999995</c:v>
                </c:pt>
                <c:pt idx="1708">
                  <c:v>-3.1839999999999997</c:v>
                </c:pt>
                <c:pt idx="1709">
                  <c:v>-3.1819999999999995</c:v>
                </c:pt>
                <c:pt idx="1710">
                  <c:v>-3.1799999999999997</c:v>
                </c:pt>
                <c:pt idx="1711">
                  <c:v>-3.1779999999999995</c:v>
                </c:pt>
                <c:pt idx="1712">
                  <c:v>-3.1759999999999997</c:v>
                </c:pt>
                <c:pt idx="1713">
                  <c:v>-3.1739999999999995</c:v>
                </c:pt>
                <c:pt idx="1714">
                  <c:v>-3.1719999999999997</c:v>
                </c:pt>
                <c:pt idx="1715">
                  <c:v>-3.1699999999999995</c:v>
                </c:pt>
                <c:pt idx="1716">
                  <c:v>-3.1679999999999997</c:v>
                </c:pt>
                <c:pt idx="1717">
                  <c:v>-3.1659999999999995</c:v>
                </c:pt>
                <c:pt idx="1718">
                  <c:v>-3.1639999999999997</c:v>
                </c:pt>
                <c:pt idx="1719">
                  <c:v>-3.1619999999999995</c:v>
                </c:pt>
                <c:pt idx="1720">
                  <c:v>-3.1599999999999997</c:v>
                </c:pt>
                <c:pt idx="1721">
                  <c:v>-3.1579999999999995</c:v>
                </c:pt>
                <c:pt idx="1722">
                  <c:v>-3.1559999999999997</c:v>
                </c:pt>
                <c:pt idx="1723">
                  <c:v>-3.1539999999999995</c:v>
                </c:pt>
                <c:pt idx="1724">
                  <c:v>-3.1519999999999997</c:v>
                </c:pt>
                <c:pt idx="1725">
                  <c:v>-3.1499999999999995</c:v>
                </c:pt>
                <c:pt idx="1726">
                  <c:v>-3.1479999999999997</c:v>
                </c:pt>
                <c:pt idx="1727">
                  <c:v>-3.1459999999999995</c:v>
                </c:pt>
                <c:pt idx="1728">
                  <c:v>-3.1439999999999997</c:v>
                </c:pt>
                <c:pt idx="1729">
                  <c:v>-3.1419999999999995</c:v>
                </c:pt>
                <c:pt idx="1730">
                  <c:v>-3.1399999999999997</c:v>
                </c:pt>
                <c:pt idx="1731">
                  <c:v>-3.1379999999999995</c:v>
                </c:pt>
                <c:pt idx="1732">
                  <c:v>-3.1359999999999997</c:v>
                </c:pt>
                <c:pt idx="1733">
                  <c:v>-3.1339999999999995</c:v>
                </c:pt>
                <c:pt idx="1734">
                  <c:v>-3.1319999999999997</c:v>
                </c:pt>
                <c:pt idx="1735">
                  <c:v>-3.1299999999999994</c:v>
                </c:pt>
                <c:pt idx="1736">
                  <c:v>-3.1279999999999997</c:v>
                </c:pt>
                <c:pt idx="1737">
                  <c:v>-3.1259999999999994</c:v>
                </c:pt>
                <c:pt idx="1738">
                  <c:v>-3.1239999999999997</c:v>
                </c:pt>
                <c:pt idx="1739">
                  <c:v>-3.1219999999999994</c:v>
                </c:pt>
                <c:pt idx="1740">
                  <c:v>-3.1199999999999997</c:v>
                </c:pt>
                <c:pt idx="1741">
                  <c:v>-3.1179999999999994</c:v>
                </c:pt>
                <c:pt idx="1742">
                  <c:v>-3.1159999999999997</c:v>
                </c:pt>
                <c:pt idx="1743">
                  <c:v>-3.1139999999999994</c:v>
                </c:pt>
                <c:pt idx="1744">
                  <c:v>-3.1119999999999997</c:v>
                </c:pt>
                <c:pt idx="1745">
                  <c:v>-3.1099999999999994</c:v>
                </c:pt>
                <c:pt idx="1746">
                  <c:v>-3.1079999999999997</c:v>
                </c:pt>
                <c:pt idx="1747">
                  <c:v>-3.1059999999999994</c:v>
                </c:pt>
                <c:pt idx="1748">
                  <c:v>-3.1039999999999996</c:v>
                </c:pt>
                <c:pt idx="1749">
                  <c:v>-3.1019999999999994</c:v>
                </c:pt>
                <c:pt idx="1750">
                  <c:v>-3.0999999999999996</c:v>
                </c:pt>
                <c:pt idx="1751">
                  <c:v>-3.0979999999999999</c:v>
                </c:pt>
                <c:pt idx="1752">
                  <c:v>-3.0959999999999996</c:v>
                </c:pt>
                <c:pt idx="1753">
                  <c:v>-3.0939999999999999</c:v>
                </c:pt>
                <c:pt idx="1754">
                  <c:v>-3.0919999999999996</c:v>
                </c:pt>
                <c:pt idx="1755">
                  <c:v>-3.09</c:v>
                </c:pt>
                <c:pt idx="1756">
                  <c:v>-3.0879999999999996</c:v>
                </c:pt>
                <c:pt idx="1757">
                  <c:v>-3.0859999999999999</c:v>
                </c:pt>
                <c:pt idx="1758">
                  <c:v>-3.0839999999999996</c:v>
                </c:pt>
                <c:pt idx="1759">
                  <c:v>-3.0819999999999999</c:v>
                </c:pt>
                <c:pt idx="1760">
                  <c:v>-3.0799999999999996</c:v>
                </c:pt>
                <c:pt idx="1761">
                  <c:v>-3.0779999999999998</c:v>
                </c:pt>
                <c:pt idx="1762">
                  <c:v>-3.0759999999999996</c:v>
                </c:pt>
                <c:pt idx="1763">
                  <c:v>-3.0739999999999998</c:v>
                </c:pt>
                <c:pt idx="1764">
                  <c:v>-3.0719999999999996</c:v>
                </c:pt>
                <c:pt idx="1765">
                  <c:v>-3.07</c:v>
                </c:pt>
                <c:pt idx="1766">
                  <c:v>-3.0679999999999996</c:v>
                </c:pt>
                <c:pt idx="1767">
                  <c:v>-3.0659999999999998</c:v>
                </c:pt>
                <c:pt idx="1768">
                  <c:v>-3.0639999999999996</c:v>
                </c:pt>
                <c:pt idx="1769">
                  <c:v>-3.0619999999999998</c:v>
                </c:pt>
                <c:pt idx="1770">
                  <c:v>-3.0599999999999996</c:v>
                </c:pt>
                <c:pt idx="1771">
                  <c:v>-3.0579999999999998</c:v>
                </c:pt>
                <c:pt idx="1772">
                  <c:v>-3.0559999999999996</c:v>
                </c:pt>
                <c:pt idx="1773">
                  <c:v>-3.0539999999999998</c:v>
                </c:pt>
                <c:pt idx="1774">
                  <c:v>-3.0519999999999996</c:v>
                </c:pt>
                <c:pt idx="1775">
                  <c:v>-3.05</c:v>
                </c:pt>
                <c:pt idx="1776">
                  <c:v>-3.0479999999999996</c:v>
                </c:pt>
                <c:pt idx="1777">
                  <c:v>-3.0459999999999998</c:v>
                </c:pt>
                <c:pt idx="1778">
                  <c:v>-3.0439999999999996</c:v>
                </c:pt>
                <c:pt idx="1779">
                  <c:v>-3.0419999999999998</c:v>
                </c:pt>
                <c:pt idx="1780">
                  <c:v>-3.0399999999999996</c:v>
                </c:pt>
                <c:pt idx="1781">
                  <c:v>-3.0379999999999998</c:v>
                </c:pt>
                <c:pt idx="1782">
                  <c:v>-3.0359999999999996</c:v>
                </c:pt>
                <c:pt idx="1783">
                  <c:v>-3.0339999999999998</c:v>
                </c:pt>
                <c:pt idx="1784">
                  <c:v>-3.0319999999999996</c:v>
                </c:pt>
                <c:pt idx="1785">
                  <c:v>-3.03</c:v>
                </c:pt>
                <c:pt idx="1786">
                  <c:v>-3.0279999999999996</c:v>
                </c:pt>
                <c:pt idx="1787">
                  <c:v>-3.0259999999999998</c:v>
                </c:pt>
                <c:pt idx="1788">
                  <c:v>-3.0239999999999996</c:v>
                </c:pt>
                <c:pt idx="1789">
                  <c:v>-3.0219999999999998</c:v>
                </c:pt>
                <c:pt idx="1790">
                  <c:v>-3.0199999999999996</c:v>
                </c:pt>
                <c:pt idx="1791">
                  <c:v>-3.0179999999999998</c:v>
                </c:pt>
                <c:pt idx="1792">
                  <c:v>-3.0159999999999996</c:v>
                </c:pt>
                <c:pt idx="1793">
                  <c:v>-3.0139999999999998</c:v>
                </c:pt>
                <c:pt idx="1794">
                  <c:v>-3.0119999999999996</c:v>
                </c:pt>
                <c:pt idx="1795">
                  <c:v>-3.01</c:v>
                </c:pt>
                <c:pt idx="1796">
                  <c:v>-3.0079999999999996</c:v>
                </c:pt>
                <c:pt idx="1797">
                  <c:v>-3.0059999999999998</c:v>
                </c:pt>
                <c:pt idx="1798">
                  <c:v>-3.0039999999999996</c:v>
                </c:pt>
                <c:pt idx="1799">
                  <c:v>-3.0019999999999998</c:v>
                </c:pt>
                <c:pt idx="1800">
                  <c:v>-2.9999999999999996</c:v>
                </c:pt>
                <c:pt idx="1801">
                  <c:v>-2.9979999999999998</c:v>
                </c:pt>
                <c:pt idx="1802">
                  <c:v>-2.9959999999999996</c:v>
                </c:pt>
                <c:pt idx="1803">
                  <c:v>-2.9939999999999998</c:v>
                </c:pt>
                <c:pt idx="1804">
                  <c:v>-2.9919999999999995</c:v>
                </c:pt>
                <c:pt idx="1805">
                  <c:v>-2.9899999999999998</c:v>
                </c:pt>
                <c:pt idx="1806">
                  <c:v>-2.9879999999999995</c:v>
                </c:pt>
                <c:pt idx="1807">
                  <c:v>-2.9859999999999998</c:v>
                </c:pt>
                <c:pt idx="1808">
                  <c:v>-2.9839999999999995</c:v>
                </c:pt>
                <c:pt idx="1809">
                  <c:v>-2.9819999999999998</c:v>
                </c:pt>
                <c:pt idx="1810">
                  <c:v>-2.9799999999999995</c:v>
                </c:pt>
                <c:pt idx="1811">
                  <c:v>-2.9779999999999998</c:v>
                </c:pt>
                <c:pt idx="1812">
                  <c:v>-2.9759999999999995</c:v>
                </c:pt>
                <c:pt idx="1813">
                  <c:v>-2.9739999999999998</c:v>
                </c:pt>
                <c:pt idx="1814">
                  <c:v>-2.9719999999999995</c:v>
                </c:pt>
                <c:pt idx="1815">
                  <c:v>-2.9699999999999998</c:v>
                </c:pt>
                <c:pt idx="1816">
                  <c:v>-2.9679999999999995</c:v>
                </c:pt>
                <c:pt idx="1817">
                  <c:v>-2.9659999999999997</c:v>
                </c:pt>
                <c:pt idx="1818">
                  <c:v>-2.9639999999999995</c:v>
                </c:pt>
                <c:pt idx="1819">
                  <c:v>-2.9619999999999997</c:v>
                </c:pt>
                <c:pt idx="1820">
                  <c:v>-2.9599999999999995</c:v>
                </c:pt>
                <c:pt idx="1821">
                  <c:v>-2.9579999999999997</c:v>
                </c:pt>
                <c:pt idx="1822">
                  <c:v>-2.9559999999999995</c:v>
                </c:pt>
                <c:pt idx="1823">
                  <c:v>-2.9539999999999997</c:v>
                </c:pt>
                <c:pt idx="1824">
                  <c:v>-2.9519999999999995</c:v>
                </c:pt>
                <c:pt idx="1825">
                  <c:v>-2.9499999999999997</c:v>
                </c:pt>
                <c:pt idx="1826">
                  <c:v>-2.9479999999999995</c:v>
                </c:pt>
                <c:pt idx="1827">
                  <c:v>-2.9459999999999997</c:v>
                </c:pt>
                <c:pt idx="1828">
                  <c:v>-2.9439999999999995</c:v>
                </c:pt>
                <c:pt idx="1829">
                  <c:v>-2.9419999999999997</c:v>
                </c:pt>
                <c:pt idx="1830">
                  <c:v>-2.9399999999999995</c:v>
                </c:pt>
                <c:pt idx="1831">
                  <c:v>-2.9379999999999997</c:v>
                </c:pt>
                <c:pt idx="1832">
                  <c:v>-2.9359999999999995</c:v>
                </c:pt>
                <c:pt idx="1833">
                  <c:v>-2.9339999999999997</c:v>
                </c:pt>
                <c:pt idx="1834">
                  <c:v>-2.9319999999999995</c:v>
                </c:pt>
                <c:pt idx="1835">
                  <c:v>-2.9299999999999997</c:v>
                </c:pt>
                <c:pt idx="1836">
                  <c:v>-2.9279999999999995</c:v>
                </c:pt>
                <c:pt idx="1837">
                  <c:v>-2.9259999999999997</c:v>
                </c:pt>
                <c:pt idx="1838">
                  <c:v>-2.9239999999999995</c:v>
                </c:pt>
                <c:pt idx="1839">
                  <c:v>-2.9219999999999997</c:v>
                </c:pt>
                <c:pt idx="1840">
                  <c:v>-2.9199999999999995</c:v>
                </c:pt>
                <c:pt idx="1841">
                  <c:v>-2.9179999999999997</c:v>
                </c:pt>
                <c:pt idx="1842">
                  <c:v>-2.9159999999999995</c:v>
                </c:pt>
                <c:pt idx="1843">
                  <c:v>-2.9139999999999997</c:v>
                </c:pt>
                <c:pt idx="1844">
                  <c:v>-2.9119999999999995</c:v>
                </c:pt>
                <c:pt idx="1845">
                  <c:v>-2.9099999999999997</c:v>
                </c:pt>
                <c:pt idx="1846">
                  <c:v>-2.9079999999999995</c:v>
                </c:pt>
                <c:pt idx="1847">
                  <c:v>-2.9059999999999997</c:v>
                </c:pt>
                <c:pt idx="1848">
                  <c:v>-2.9039999999999995</c:v>
                </c:pt>
                <c:pt idx="1849">
                  <c:v>-2.9019999999999997</c:v>
                </c:pt>
                <c:pt idx="1850">
                  <c:v>-2.8999999999999995</c:v>
                </c:pt>
                <c:pt idx="1851">
                  <c:v>-2.8979999999999997</c:v>
                </c:pt>
                <c:pt idx="1852">
                  <c:v>-2.8959999999999995</c:v>
                </c:pt>
                <c:pt idx="1853">
                  <c:v>-2.8939999999999997</c:v>
                </c:pt>
                <c:pt idx="1854">
                  <c:v>-2.8919999999999995</c:v>
                </c:pt>
                <c:pt idx="1855">
                  <c:v>-2.8899999999999997</c:v>
                </c:pt>
                <c:pt idx="1856">
                  <c:v>-2.8879999999999995</c:v>
                </c:pt>
                <c:pt idx="1857">
                  <c:v>-2.8859999999999997</c:v>
                </c:pt>
                <c:pt idx="1858">
                  <c:v>-2.8839999999999995</c:v>
                </c:pt>
                <c:pt idx="1859">
                  <c:v>-2.8819999999999997</c:v>
                </c:pt>
                <c:pt idx="1860">
                  <c:v>-2.8799999999999994</c:v>
                </c:pt>
                <c:pt idx="1861">
                  <c:v>-2.8779999999999997</c:v>
                </c:pt>
                <c:pt idx="1862">
                  <c:v>-2.8759999999999994</c:v>
                </c:pt>
                <c:pt idx="1863">
                  <c:v>-2.8739999999999997</c:v>
                </c:pt>
                <c:pt idx="1864">
                  <c:v>-2.8719999999999994</c:v>
                </c:pt>
                <c:pt idx="1865">
                  <c:v>-2.8699999999999997</c:v>
                </c:pt>
                <c:pt idx="1866">
                  <c:v>-2.8679999999999994</c:v>
                </c:pt>
                <c:pt idx="1867">
                  <c:v>-2.8659999999999997</c:v>
                </c:pt>
                <c:pt idx="1868">
                  <c:v>-2.8639999999999994</c:v>
                </c:pt>
                <c:pt idx="1869">
                  <c:v>-2.8619999999999997</c:v>
                </c:pt>
                <c:pt idx="1870">
                  <c:v>-2.8599999999999994</c:v>
                </c:pt>
                <c:pt idx="1871">
                  <c:v>-2.8579999999999997</c:v>
                </c:pt>
                <c:pt idx="1872">
                  <c:v>-2.8559999999999994</c:v>
                </c:pt>
                <c:pt idx="1873">
                  <c:v>-2.8539999999999996</c:v>
                </c:pt>
                <c:pt idx="1874">
                  <c:v>-2.8519999999999994</c:v>
                </c:pt>
                <c:pt idx="1875">
                  <c:v>-2.8499999999999996</c:v>
                </c:pt>
                <c:pt idx="1876">
                  <c:v>-2.8479999999999999</c:v>
                </c:pt>
                <c:pt idx="1877">
                  <c:v>-2.8459999999999996</c:v>
                </c:pt>
                <c:pt idx="1878">
                  <c:v>-2.8439999999999999</c:v>
                </c:pt>
                <c:pt idx="1879">
                  <c:v>-2.8419999999999996</c:v>
                </c:pt>
                <c:pt idx="1880">
                  <c:v>-2.84</c:v>
                </c:pt>
                <c:pt idx="1881">
                  <c:v>-2.8379999999999996</c:v>
                </c:pt>
                <c:pt idx="1882">
                  <c:v>-2.8359999999999999</c:v>
                </c:pt>
                <c:pt idx="1883">
                  <c:v>-2.8339999999999996</c:v>
                </c:pt>
                <c:pt idx="1884">
                  <c:v>-2.8319999999999999</c:v>
                </c:pt>
                <c:pt idx="1885">
                  <c:v>-2.8299999999999996</c:v>
                </c:pt>
                <c:pt idx="1886">
                  <c:v>-2.8279999999999998</c:v>
                </c:pt>
                <c:pt idx="1887">
                  <c:v>-2.8259999999999996</c:v>
                </c:pt>
                <c:pt idx="1888">
                  <c:v>-2.8239999999999998</c:v>
                </c:pt>
                <c:pt idx="1889">
                  <c:v>-2.8219999999999996</c:v>
                </c:pt>
                <c:pt idx="1890">
                  <c:v>-2.82</c:v>
                </c:pt>
                <c:pt idx="1891">
                  <c:v>-2.8179999999999996</c:v>
                </c:pt>
                <c:pt idx="1892">
                  <c:v>-2.8159999999999998</c:v>
                </c:pt>
                <c:pt idx="1893">
                  <c:v>-2.8139999999999996</c:v>
                </c:pt>
                <c:pt idx="1894">
                  <c:v>-2.8119999999999998</c:v>
                </c:pt>
                <c:pt idx="1895">
                  <c:v>-2.8099999999999996</c:v>
                </c:pt>
                <c:pt idx="1896">
                  <c:v>-2.8079999999999998</c:v>
                </c:pt>
                <c:pt idx="1897">
                  <c:v>-2.8059999999999996</c:v>
                </c:pt>
                <c:pt idx="1898">
                  <c:v>-2.8039999999999998</c:v>
                </c:pt>
                <c:pt idx="1899">
                  <c:v>-2.8019999999999996</c:v>
                </c:pt>
                <c:pt idx="1900">
                  <c:v>-2.8</c:v>
                </c:pt>
                <c:pt idx="1901">
                  <c:v>-2.7979999999999996</c:v>
                </c:pt>
                <c:pt idx="1902">
                  <c:v>-2.7959999999999998</c:v>
                </c:pt>
                <c:pt idx="1903">
                  <c:v>-2.7939999999999996</c:v>
                </c:pt>
                <c:pt idx="1904">
                  <c:v>-2.7919999999999998</c:v>
                </c:pt>
                <c:pt idx="1905">
                  <c:v>-2.7899999999999996</c:v>
                </c:pt>
                <c:pt idx="1906">
                  <c:v>-2.7879999999999998</c:v>
                </c:pt>
                <c:pt idx="1907">
                  <c:v>-2.7859999999999996</c:v>
                </c:pt>
                <c:pt idx="1908">
                  <c:v>-2.7839999999999998</c:v>
                </c:pt>
                <c:pt idx="1909">
                  <c:v>-2.7819999999999996</c:v>
                </c:pt>
                <c:pt idx="1910">
                  <c:v>-2.78</c:v>
                </c:pt>
                <c:pt idx="1911">
                  <c:v>-2.7779999999999996</c:v>
                </c:pt>
                <c:pt idx="1912">
                  <c:v>-2.7759999999999998</c:v>
                </c:pt>
                <c:pt idx="1913">
                  <c:v>-2.7739999999999996</c:v>
                </c:pt>
                <c:pt idx="1914">
                  <c:v>-2.7719999999999998</c:v>
                </c:pt>
                <c:pt idx="1915">
                  <c:v>-2.7699999999999996</c:v>
                </c:pt>
                <c:pt idx="1916">
                  <c:v>-2.7679999999999998</c:v>
                </c:pt>
                <c:pt idx="1917">
                  <c:v>-2.7659999999999996</c:v>
                </c:pt>
                <c:pt idx="1918">
                  <c:v>-2.7639999999999998</c:v>
                </c:pt>
                <c:pt idx="1919">
                  <c:v>-2.7619999999999996</c:v>
                </c:pt>
                <c:pt idx="1920">
                  <c:v>-2.76</c:v>
                </c:pt>
                <c:pt idx="1921">
                  <c:v>-2.7579999999999996</c:v>
                </c:pt>
                <c:pt idx="1922">
                  <c:v>-2.7559999999999998</c:v>
                </c:pt>
                <c:pt idx="1923">
                  <c:v>-2.7539999999999996</c:v>
                </c:pt>
                <c:pt idx="1924">
                  <c:v>-2.7519999999999998</c:v>
                </c:pt>
                <c:pt idx="1925">
                  <c:v>-2.7499999999999996</c:v>
                </c:pt>
                <c:pt idx="1926">
                  <c:v>-2.7479999999999998</c:v>
                </c:pt>
                <c:pt idx="1927">
                  <c:v>-2.7459999999999996</c:v>
                </c:pt>
                <c:pt idx="1928">
                  <c:v>-2.7439999999999998</c:v>
                </c:pt>
                <c:pt idx="1929">
                  <c:v>-2.7419999999999995</c:v>
                </c:pt>
                <c:pt idx="1930">
                  <c:v>-2.7399999999999998</c:v>
                </c:pt>
                <c:pt idx="1931">
                  <c:v>-2.7379999999999995</c:v>
                </c:pt>
                <c:pt idx="1932">
                  <c:v>-2.7359999999999998</c:v>
                </c:pt>
                <c:pt idx="1933">
                  <c:v>-2.7339999999999995</c:v>
                </c:pt>
                <c:pt idx="1934">
                  <c:v>-2.7319999999999998</c:v>
                </c:pt>
                <c:pt idx="1935">
                  <c:v>-2.7299999999999995</c:v>
                </c:pt>
                <c:pt idx="1936">
                  <c:v>-2.7279999999999998</c:v>
                </c:pt>
                <c:pt idx="1937">
                  <c:v>-2.7259999999999995</c:v>
                </c:pt>
                <c:pt idx="1938">
                  <c:v>-2.7239999999999998</c:v>
                </c:pt>
                <c:pt idx="1939">
                  <c:v>-2.7219999999999995</c:v>
                </c:pt>
                <c:pt idx="1940">
                  <c:v>-2.7199999999999998</c:v>
                </c:pt>
                <c:pt idx="1941">
                  <c:v>-2.7179999999999995</c:v>
                </c:pt>
                <c:pt idx="1942">
                  <c:v>-2.7159999999999997</c:v>
                </c:pt>
                <c:pt idx="1943">
                  <c:v>-2.7139999999999995</c:v>
                </c:pt>
                <c:pt idx="1944">
                  <c:v>-2.7119999999999997</c:v>
                </c:pt>
                <c:pt idx="1945">
                  <c:v>-2.7099999999999995</c:v>
                </c:pt>
                <c:pt idx="1946">
                  <c:v>-2.7079999999999997</c:v>
                </c:pt>
                <c:pt idx="1947">
                  <c:v>-2.7059999999999995</c:v>
                </c:pt>
                <c:pt idx="1948">
                  <c:v>-2.7039999999999997</c:v>
                </c:pt>
                <c:pt idx="1949">
                  <c:v>-2.7019999999999995</c:v>
                </c:pt>
                <c:pt idx="1950">
                  <c:v>-2.6999999999999997</c:v>
                </c:pt>
                <c:pt idx="1951">
                  <c:v>-2.6979999999999995</c:v>
                </c:pt>
                <c:pt idx="1952">
                  <c:v>-2.6959999999999997</c:v>
                </c:pt>
                <c:pt idx="1953">
                  <c:v>-2.6939999999999995</c:v>
                </c:pt>
                <c:pt idx="1954">
                  <c:v>-2.6919999999999997</c:v>
                </c:pt>
                <c:pt idx="1955">
                  <c:v>-2.6899999999999995</c:v>
                </c:pt>
                <c:pt idx="1956">
                  <c:v>-2.6879999999999997</c:v>
                </c:pt>
                <c:pt idx="1957">
                  <c:v>-2.6859999999999995</c:v>
                </c:pt>
                <c:pt idx="1958">
                  <c:v>-2.6839999999999997</c:v>
                </c:pt>
                <c:pt idx="1959">
                  <c:v>-2.6819999999999995</c:v>
                </c:pt>
                <c:pt idx="1960">
                  <c:v>-2.6799999999999997</c:v>
                </c:pt>
                <c:pt idx="1961">
                  <c:v>-2.6779999999999995</c:v>
                </c:pt>
                <c:pt idx="1962">
                  <c:v>-2.6759999999999997</c:v>
                </c:pt>
                <c:pt idx="1963">
                  <c:v>-2.6739999999999995</c:v>
                </c:pt>
                <c:pt idx="1964">
                  <c:v>-2.6719999999999997</c:v>
                </c:pt>
                <c:pt idx="1965">
                  <c:v>-2.6699999999999995</c:v>
                </c:pt>
                <c:pt idx="1966">
                  <c:v>-2.6679999999999997</c:v>
                </c:pt>
                <c:pt idx="1967">
                  <c:v>-2.6659999999999995</c:v>
                </c:pt>
                <c:pt idx="1968">
                  <c:v>-2.6639999999999997</c:v>
                </c:pt>
                <c:pt idx="1969">
                  <c:v>-2.6619999999999995</c:v>
                </c:pt>
                <c:pt idx="1970">
                  <c:v>-2.6599999999999997</c:v>
                </c:pt>
                <c:pt idx="1971">
                  <c:v>-2.6579999999999995</c:v>
                </c:pt>
                <c:pt idx="1972">
                  <c:v>-2.6559999999999997</c:v>
                </c:pt>
                <c:pt idx="1973">
                  <c:v>-2.6539999999999995</c:v>
                </c:pt>
                <c:pt idx="1974">
                  <c:v>-2.6519999999999997</c:v>
                </c:pt>
                <c:pt idx="1975">
                  <c:v>-2.6499999999999995</c:v>
                </c:pt>
                <c:pt idx="1976">
                  <c:v>-2.6479999999999997</c:v>
                </c:pt>
                <c:pt idx="1977">
                  <c:v>-2.6459999999999995</c:v>
                </c:pt>
                <c:pt idx="1978">
                  <c:v>-2.6439999999999997</c:v>
                </c:pt>
                <c:pt idx="1979">
                  <c:v>-2.6419999999999995</c:v>
                </c:pt>
                <c:pt idx="1980">
                  <c:v>-2.6399999999999997</c:v>
                </c:pt>
                <c:pt idx="1981">
                  <c:v>-2.6379999999999995</c:v>
                </c:pt>
                <c:pt idx="1982">
                  <c:v>-2.6359999999999997</c:v>
                </c:pt>
                <c:pt idx="1983">
                  <c:v>-2.6339999999999995</c:v>
                </c:pt>
                <c:pt idx="1984">
                  <c:v>-2.6319999999999997</c:v>
                </c:pt>
                <c:pt idx="1985">
                  <c:v>-2.6299999999999994</c:v>
                </c:pt>
                <c:pt idx="1986">
                  <c:v>-2.6279999999999997</c:v>
                </c:pt>
                <c:pt idx="1987">
                  <c:v>-2.6259999999999994</c:v>
                </c:pt>
                <c:pt idx="1988">
                  <c:v>-2.6239999999999997</c:v>
                </c:pt>
                <c:pt idx="1989">
                  <c:v>-2.6219999999999994</c:v>
                </c:pt>
                <c:pt idx="1990">
                  <c:v>-2.6199999999999997</c:v>
                </c:pt>
                <c:pt idx="1991">
                  <c:v>-2.6179999999999994</c:v>
                </c:pt>
                <c:pt idx="1992">
                  <c:v>-2.6159999999999997</c:v>
                </c:pt>
                <c:pt idx="1993">
                  <c:v>-2.6139999999999994</c:v>
                </c:pt>
                <c:pt idx="1994">
                  <c:v>-2.6119999999999997</c:v>
                </c:pt>
                <c:pt idx="1995">
                  <c:v>-2.6099999999999994</c:v>
                </c:pt>
                <c:pt idx="1996">
                  <c:v>-2.6079999999999997</c:v>
                </c:pt>
                <c:pt idx="1997">
                  <c:v>-2.6059999999999994</c:v>
                </c:pt>
                <c:pt idx="1998">
                  <c:v>-2.6039999999999996</c:v>
                </c:pt>
                <c:pt idx="1999">
                  <c:v>-2.6019999999999994</c:v>
                </c:pt>
                <c:pt idx="2000">
                  <c:v>-2.5999999999999996</c:v>
                </c:pt>
                <c:pt idx="2001">
                  <c:v>-2.5979999999999999</c:v>
                </c:pt>
                <c:pt idx="2002">
                  <c:v>-2.5960000000000001</c:v>
                </c:pt>
                <c:pt idx="2003">
                  <c:v>-2.5939999999999994</c:v>
                </c:pt>
                <c:pt idx="2004">
                  <c:v>-2.5919999999999996</c:v>
                </c:pt>
                <c:pt idx="2005">
                  <c:v>-2.59</c:v>
                </c:pt>
                <c:pt idx="2006">
                  <c:v>-2.5880000000000001</c:v>
                </c:pt>
                <c:pt idx="2007">
                  <c:v>-2.5859999999999994</c:v>
                </c:pt>
                <c:pt idx="2008">
                  <c:v>-2.5839999999999996</c:v>
                </c:pt>
                <c:pt idx="2009">
                  <c:v>-2.5819999999999999</c:v>
                </c:pt>
                <c:pt idx="2010">
                  <c:v>-2.58</c:v>
                </c:pt>
                <c:pt idx="2011">
                  <c:v>-2.5779999999999994</c:v>
                </c:pt>
                <c:pt idx="2012">
                  <c:v>-2.5759999999999996</c:v>
                </c:pt>
                <c:pt idx="2013">
                  <c:v>-2.5739999999999998</c:v>
                </c:pt>
                <c:pt idx="2014">
                  <c:v>-2.5720000000000001</c:v>
                </c:pt>
                <c:pt idx="2015">
                  <c:v>-2.5699999999999994</c:v>
                </c:pt>
                <c:pt idx="2016">
                  <c:v>-2.5679999999999996</c:v>
                </c:pt>
                <c:pt idx="2017">
                  <c:v>-2.5659999999999998</c:v>
                </c:pt>
                <c:pt idx="2018">
                  <c:v>-2.5640000000000001</c:v>
                </c:pt>
                <c:pt idx="2019">
                  <c:v>-2.5619999999999994</c:v>
                </c:pt>
                <c:pt idx="2020">
                  <c:v>-2.5599999999999996</c:v>
                </c:pt>
                <c:pt idx="2021">
                  <c:v>-2.5579999999999998</c:v>
                </c:pt>
                <c:pt idx="2022">
                  <c:v>-2.556</c:v>
                </c:pt>
                <c:pt idx="2023">
                  <c:v>-2.5539999999999994</c:v>
                </c:pt>
                <c:pt idx="2024">
                  <c:v>-2.5519999999999996</c:v>
                </c:pt>
                <c:pt idx="2025">
                  <c:v>-2.5499999999999998</c:v>
                </c:pt>
                <c:pt idx="2026">
                  <c:v>-2.548</c:v>
                </c:pt>
                <c:pt idx="2027">
                  <c:v>-2.5459999999999994</c:v>
                </c:pt>
                <c:pt idx="2028">
                  <c:v>-2.5439999999999996</c:v>
                </c:pt>
                <c:pt idx="2029">
                  <c:v>-2.5419999999999998</c:v>
                </c:pt>
                <c:pt idx="2030">
                  <c:v>-2.54</c:v>
                </c:pt>
                <c:pt idx="2031">
                  <c:v>-2.5379999999999994</c:v>
                </c:pt>
                <c:pt idx="2032">
                  <c:v>-2.5359999999999996</c:v>
                </c:pt>
                <c:pt idx="2033">
                  <c:v>-2.5339999999999998</c:v>
                </c:pt>
                <c:pt idx="2034">
                  <c:v>-2.532</c:v>
                </c:pt>
                <c:pt idx="2035">
                  <c:v>-2.5299999999999994</c:v>
                </c:pt>
                <c:pt idx="2036">
                  <c:v>-2.5279999999999996</c:v>
                </c:pt>
                <c:pt idx="2037">
                  <c:v>-2.5259999999999998</c:v>
                </c:pt>
                <c:pt idx="2038">
                  <c:v>-2.524</c:v>
                </c:pt>
                <c:pt idx="2039">
                  <c:v>-2.5219999999999994</c:v>
                </c:pt>
                <c:pt idx="2040">
                  <c:v>-2.5199999999999996</c:v>
                </c:pt>
                <c:pt idx="2041">
                  <c:v>-2.5179999999999998</c:v>
                </c:pt>
                <c:pt idx="2042">
                  <c:v>-2.516</c:v>
                </c:pt>
                <c:pt idx="2043">
                  <c:v>-2.5139999999999993</c:v>
                </c:pt>
                <c:pt idx="2044">
                  <c:v>-2.5119999999999996</c:v>
                </c:pt>
                <c:pt idx="2045">
                  <c:v>-2.5099999999999998</c:v>
                </c:pt>
                <c:pt idx="2046">
                  <c:v>-2.508</c:v>
                </c:pt>
                <c:pt idx="2047">
                  <c:v>-2.5059999999999993</c:v>
                </c:pt>
                <c:pt idx="2048">
                  <c:v>-2.5039999999999996</c:v>
                </c:pt>
                <c:pt idx="2049">
                  <c:v>-2.5019999999999998</c:v>
                </c:pt>
                <c:pt idx="2050">
                  <c:v>-2.5</c:v>
                </c:pt>
                <c:pt idx="2051">
                  <c:v>-2.4979999999999993</c:v>
                </c:pt>
                <c:pt idx="2052">
                  <c:v>-2.4959999999999996</c:v>
                </c:pt>
                <c:pt idx="2053">
                  <c:v>-2.4939999999999998</c:v>
                </c:pt>
                <c:pt idx="2054">
                  <c:v>-2.492</c:v>
                </c:pt>
                <c:pt idx="2055">
                  <c:v>-2.4899999999999993</c:v>
                </c:pt>
                <c:pt idx="2056">
                  <c:v>-2.4879999999999995</c:v>
                </c:pt>
                <c:pt idx="2057">
                  <c:v>-2.4859999999999998</c:v>
                </c:pt>
                <c:pt idx="2058">
                  <c:v>-2.484</c:v>
                </c:pt>
                <c:pt idx="2059">
                  <c:v>-2.4819999999999993</c:v>
                </c:pt>
                <c:pt idx="2060">
                  <c:v>-2.4799999999999995</c:v>
                </c:pt>
                <c:pt idx="2061">
                  <c:v>-2.4779999999999998</c:v>
                </c:pt>
                <c:pt idx="2062">
                  <c:v>-2.476</c:v>
                </c:pt>
                <c:pt idx="2063">
                  <c:v>-2.4739999999999993</c:v>
                </c:pt>
                <c:pt idx="2064">
                  <c:v>-2.4719999999999995</c:v>
                </c:pt>
                <c:pt idx="2065">
                  <c:v>-2.4699999999999998</c:v>
                </c:pt>
                <c:pt idx="2066">
                  <c:v>-2.468</c:v>
                </c:pt>
                <c:pt idx="2067">
                  <c:v>-2.4659999999999993</c:v>
                </c:pt>
                <c:pt idx="2068">
                  <c:v>-2.4639999999999995</c:v>
                </c:pt>
                <c:pt idx="2069">
                  <c:v>-2.4619999999999997</c:v>
                </c:pt>
                <c:pt idx="2070">
                  <c:v>-2.46</c:v>
                </c:pt>
                <c:pt idx="2071">
                  <c:v>-2.4579999999999993</c:v>
                </c:pt>
                <c:pt idx="2072">
                  <c:v>-2.4559999999999995</c:v>
                </c:pt>
                <c:pt idx="2073">
                  <c:v>-2.4539999999999997</c:v>
                </c:pt>
                <c:pt idx="2074">
                  <c:v>-2.452</c:v>
                </c:pt>
                <c:pt idx="2075">
                  <c:v>-2.4499999999999993</c:v>
                </c:pt>
                <c:pt idx="2076">
                  <c:v>-2.4479999999999995</c:v>
                </c:pt>
                <c:pt idx="2077">
                  <c:v>-2.4459999999999997</c:v>
                </c:pt>
                <c:pt idx="2078">
                  <c:v>-2.444</c:v>
                </c:pt>
                <c:pt idx="2079">
                  <c:v>-2.4419999999999993</c:v>
                </c:pt>
                <c:pt idx="2080">
                  <c:v>-2.4399999999999995</c:v>
                </c:pt>
                <c:pt idx="2081">
                  <c:v>-2.4379999999999997</c:v>
                </c:pt>
                <c:pt idx="2082">
                  <c:v>-2.4359999999999999</c:v>
                </c:pt>
                <c:pt idx="2083">
                  <c:v>-2.4339999999999993</c:v>
                </c:pt>
                <c:pt idx="2084">
                  <c:v>-2.4319999999999995</c:v>
                </c:pt>
                <c:pt idx="2085">
                  <c:v>-2.4299999999999997</c:v>
                </c:pt>
                <c:pt idx="2086">
                  <c:v>-2.4279999999999999</c:v>
                </c:pt>
                <c:pt idx="2087">
                  <c:v>-2.4259999999999993</c:v>
                </c:pt>
                <c:pt idx="2088">
                  <c:v>-2.4239999999999995</c:v>
                </c:pt>
                <c:pt idx="2089">
                  <c:v>-2.4219999999999997</c:v>
                </c:pt>
                <c:pt idx="2090">
                  <c:v>-2.42</c:v>
                </c:pt>
                <c:pt idx="2091">
                  <c:v>-2.4179999999999993</c:v>
                </c:pt>
                <c:pt idx="2092">
                  <c:v>-2.4159999999999995</c:v>
                </c:pt>
                <c:pt idx="2093">
                  <c:v>-2.4139999999999997</c:v>
                </c:pt>
                <c:pt idx="2094">
                  <c:v>-2.4119999999999999</c:v>
                </c:pt>
                <c:pt idx="2095">
                  <c:v>-2.4099999999999993</c:v>
                </c:pt>
                <c:pt idx="2096">
                  <c:v>-2.4079999999999995</c:v>
                </c:pt>
                <c:pt idx="2097">
                  <c:v>-2.4059999999999997</c:v>
                </c:pt>
                <c:pt idx="2098">
                  <c:v>-2.4039999999999999</c:v>
                </c:pt>
                <c:pt idx="2099">
                  <c:v>-2.4019999999999992</c:v>
                </c:pt>
                <c:pt idx="2100">
                  <c:v>-2.3999999999999995</c:v>
                </c:pt>
                <c:pt idx="2101">
                  <c:v>-2.3979999999999997</c:v>
                </c:pt>
                <c:pt idx="2102">
                  <c:v>-2.3959999999999999</c:v>
                </c:pt>
                <c:pt idx="2103">
                  <c:v>-2.3939999999999992</c:v>
                </c:pt>
                <c:pt idx="2104">
                  <c:v>-2.3919999999999995</c:v>
                </c:pt>
                <c:pt idx="2105">
                  <c:v>-2.3899999999999997</c:v>
                </c:pt>
                <c:pt idx="2106">
                  <c:v>-2.3879999999999999</c:v>
                </c:pt>
                <c:pt idx="2107">
                  <c:v>-2.3859999999999992</c:v>
                </c:pt>
                <c:pt idx="2108">
                  <c:v>-2.3839999999999995</c:v>
                </c:pt>
                <c:pt idx="2109">
                  <c:v>-2.3819999999999997</c:v>
                </c:pt>
                <c:pt idx="2110">
                  <c:v>-2.38</c:v>
                </c:pt>
                <c:pt idx="2111">
                  <c:v>-2.3779999999999992</c:v>
                </c:pt>
                <c:pt idx="2112">
                  <c:v>-2.3759999999999994</c:v>
                </c:pt>
                <c:pt idx="2113">
                  <c:v>-2.3739999999999997</c:v>
                </c:pt>
                <c:pt idx="2114">
                  <c:v>-2.3719999999999999</c:v>
                </c:pt>
                <c:pt idx="2115">
                  <c:v>-2.3699999999999992</c:v>
                </c:pt>
                <c:pt idx="2116">
                  <c:v>-2.3679999999999994</c:v>
                </c:pt>
                <c:pt idx="2117">
                  <c:v>-2.3659999999999997</c:v>
                </c:pt>
                <c:pt idx="2118">
                  <c:v>-2.3639999999999999</c:v>
                </c:pt>
                <c:pt idx="2119">
                  <c:v>-2.3619999999999992</c:v>
                </c:pt>
                <c:pt idx="2120">
                  <c:v>-2.3599999999999994</c:v>
                </c:pt>
                <c:pt idx="2121">
                  <c:v>-2.3579999999999997</c:v>
                </c:pt>
                <c:pt idx="2122">
                  <c:v>-2.3559999999999999</c:v>
                </c:pt>
                <c:pt idx="2123">
                  <c:v>-2.3539999999999992</c:v>
                </c:pt>
                <c:pt idx="2124">
                  <c:v>-2.3519999999999994</c:v>
                </c:pt>
                <c:pt idx="2125">
                  <c:v>-2.3499999999999996</c:v>
                </c:pt>
                <c:pt idx="2126">
                  <c:v>-2.3479999999999999</c:v>
                </c:pt>
                <c:pt idx="2127">
                  <c:v>-2.3460000000000001</c:v>
                </c:pt>
                <c:pt idx="2128">
                  <c:v>-2.3439999999999994</c:v>
                </c:pt>
                <c:pt idx="2129">
                  <c:v>-2.3419999999999996</c:v>
                </c:pt>
                <c:pt idx="2130">
                  <c:v>-2.34</c:v>
                </c:pt>
                <c:pt idx="2131">
                  <c:v>-2.3380000000000001</c:v>
                </c:pt>
                <c:pt idx="2132">
                  <c:v>-2.3359999999999994</c:v>
                </c:pt>
                <c:pt idx="2133">
                  <c:v>-2.3339999999999996</c:v>
                </c:pt>
                <c:pt idx="2134">
                  <c:v>-2.3319999999999999</c:v>
                </c:pt>
                <c:pt idx="2135">
                  <c:v>-2.33</c:v>
                </c:pt>
                <c:pt idx="2136">
                  <c:v>-2.3279999999999994</c:v>
                </c:pt>
                <c:pt idx="2137">
                  <c:v>-2.3259999999999996</c:v>
                </c:pt>
                <c:pt idx="2138">
                  <c:v>-2.3239999999999998</c:v>
                </c:pt>
                <c:pt idx="2139">
                  <c:v>-2.3220000000000001</c:v>
                </c:pt>
                <c:pt idx="2140">
                  <c:v>-2.3199999999999994</c:v>
                </c:pt>
                <c:pt idx="2141">
                  <c:v>-2.3179999999999996</c:v>
                </c:pt>
                <c:pt idx="2142">
                  <c:v>-2.3159999999999998</c:v>
                </c:pt>
                <c:pt idx="2143">
                  <c:v>-2.3140000000000001</c:v>
                </c:pt>
                <c:pt idx="2144">
                  <c:v>-2.3119999999999994</c:v>
                </c:pt>
                <c:pt idx="2145">
                  <c:v>-2.3099999999999996</c:v>
                </c:pt>
                <c:pt idx="2146">
                  <c:v>-2.3079999999999998</c:v>
                </c:pt>
                <c:pt idx="2147">
                  <c:v>-2.306</c:v>
                </c:pt>
                <c:pt idx="2148">
                  <c:v>-2.3039999999999994</c:v>
                </c:pt>
                <c:pt idx="2149">
                  <c:v>-2.3019999999999996</c:v>
                </c:pt>
                <c:pt idx="2150">
                  <c:v>-2.2999999999999998</c:v>
                </c:pt>
                <c:pt idx="2151">
                  <c:v>-2.298</c:v>
                </c:pt>
                <c:pt idx="2152">
                  <c:v>-2.2959999999999994</c:v>
                </c:pt>
                <c:pt idx="2153">
                  <c:v>-2.2939999999999996</c:v>
                </c:pt>
                <c:pt idx="2154">
                  <c:v>-2.2919999999999998</c:v>
                </c:pt>
                <c:pt idx="2155">
                  <c:v>-2.29</c:v>
                </c:pt>
                <c:pt idx="2156">
                  <c:v>-2.2879999999999994</c:v>
                </c:pt>
                <c:pt idx="2157">
                  <c:v>-2.2859999999999996</c:v>
                </c:pt>
                <c:pt idx="2158">
                  <c:v>-2.2839999999999998</c:v>
                </c:pt>
                <c:pt idx="2159">
                  <c:v>-2.282</c:v>
                </c:pt>
                <c:pt idx="2160">
                  <c:v>-2.2799999999999994</c:v>
                </c:pt>
                <c:pt idx="2161">
                  <c:v>-2.2779999999999996</c:v>
                </c:pt>
                <c:pt idx="2162">
                  <c:v>-2.2759999999999998</c:v>
                </c:pt>
                <c:pt idx="2163">
                  <c:v>-2.274</c:v>
                </c:pt>
                <c:pt idx="2164">
                  <c:v>-2.2719999999999994</c:v>
                </c:pt>
                <c:pt idx="2165">
                  <c:v>-2.2699999999999996</c:v>
                </c:pt>
                <c:pt idx="2166">
                  <c:v>-2.2679999999999998</c:v>
                </c:pt>
                <c:pt idx="2167">
                  <c:v>-2.266</c:v>
                </c:pt>
                <c:pt idx="2168">
                  <c:v>-2.2639999999999993</c:v>
                </c:pt>
                <c:pt idx="2169">
                  <c:v>-2.2619999999999996</c:v>
                </c:pt>
                <c:pt idx="2170">
                  <c:v>-2.2599999999999998</c:v>
                </c:pt>
                <c:pt idx="2171">
                  <c:v>-2.258</c:v>
                </c:pt>
                <c:pt idx="2172">
                  <c:v>-2.2559999999999993</c:v>
                </c:pt>
                <c:pt idx="2173">
                  <c:v>-2.2539999999999996</c:v>
                </c:pt>
                <c:pt idx="2174">
                  <c:v>-2.2519999999999998</c:v>
                </c:pt>
                <c:pt idx="2175">
                  <c:v>-2.25</c:v>
                </c:pt>
                <c:pt idx="2176">
                  <c:v>-2.2479999999999993</c:v>
                </c:pt>
                <c:pt idx="2177">
                  <c:v>-2.2459999999999996</c:v>
                </c:pt>
                <c:pt idx="2178">
                  <c:v>-2.2439999999999998</c:v>
                </c:pt>
                <c:pt idx="2179">
                  <c:v>-2.242</c:v>
                </c:pt>
                <c:pt idx="2180">
                  <c:v>-2.2399999999999993</c:v>
                </c:pt>
                <c:pt idx="2181">
                  <c:v>-2.2379999999999995</c:v>
                </c:pt>
                <c:pt idx="2182">
                  <c:v>-2.2359999999999998</c:v>
                </c:pt>
                <c:pt idx="2183">
                  <c:v>-2.234</c:v>
                </c:pt>
                <c:pt idx="2184">
                  <c:v>-2.2319999999999993</c:v>
                </c:pt>
                <c:pt idx="2185">
                  <c:v>-2.2299999999999995</c:v>
                </c:pt>
                <c:pt idx="2186">
                  <c:v>-2.2279999999999998</c:v>
                </c:pt>
                <c:pt idx="2187">
                  <c:v>-2.226</c:v>
                </c:pt>
                <c:pt idx="2188">
                  <c:v>-2.2239999999999993</c:v>
                </c:pt>
                <c:pt idx="2189">
                  <c:v>-2.2219999999999995</c:v>
                </c:pt>
                <c:pt idx="2190">
                  <c:v>-2.2199999999999998</c:v>
                </c:pt>
                <c:pt idx="2191">
                  <c:v>-2.218</c:v>
                </c:pt>
                <c:pt idx="2192">
                  <c:v>-2.2159999999999993</c:v>
                </c:pt>
                <c:pt idx="2193">
                  <c:v>-2.2139999999999995</c:v>
                </c:pt>
                <c:pt idx="2194">
                  <c:v>-2.2119999999999997</c:v>
                </c:pt>
                <c:pt idx="2195">
                  <c:v>-2.21</c:v>
                </c:pt>
                <c:pt idx="2196">
                  <c:v>-2.2079999999999993</c:v>
                </c:pt>
                <c:pt idx="2197">
                  <c:v>-2.2059999999999995</c:v>
                </c:pt>
                <c:pt idx="2198">
                  <c:v>-2.2039999999999997</c:v>
                </c:pt>
                <c:pt idx="2199">
                  <c:v>-2.202</c:v>
                </c:pt>
                <c:pt idx="2200">
                  <c:v>-2.1999999999999993</c:v>
                </c:pt>
                <c:pt idx="2201">
                  <c:v>-2.1979999999999995</c:v>
                </c:pt>
                <c:pt idx="2202">
                  <c:v>-2.1959999999999997</c:v>
                </c:pt>
                <c:pt idx="2203">
                  <c:v>-2.194</c:v>
                </c:pt>
                <c:pt idx="2204">
                  <c:v>-2.1919999999999993</c:v>
                </c:pt>
                <c:pt idx="2205">
                  <c:v>-2.1899999999999995</c:v>
                </c:pt>
                <c:pt idx="2206">
                  <c:v>-2.1879999999999997</c:v>
                </c:pt>
                <c:pt idx="2207">
                  <c:v>-2.1859999999999999</c:v>
                </c:pt>
                <c:pt idx="2208">
                  <c:v>-2.1839999999999993</c:v>
                </c:pt>
                <c:pt idx="2209">
                  <c:v>-2.1819999999999995</c:v>
                </c:pt>
                <c:pt idx="2210">
                  <c:v>-2.1799999999999997</c:v>
                </c:pt>
                <c:pt idx="2211">
                  <c:v>-2.1779999999999999</c:v>
                </c:pt>
                <c:pt idx="2212">
                  <c:v>-2.1759999999999993</c:v>
                </c:pt>
                <c:pt idx="2213">
                  <c:v>-2.1739999999999995</c:v>
                </c:pt>
                <c:pt idx="2214">
                  <c:v>-2.1719999999999997</c:v>
                </c:pt>
                <c:pt idx="2215">
                  <c:v>-2.17</c:v>
                </c:pt>
                <c:pt idx="2216">
                  <c:v>-2.1679999999999993</c:v>
                </c:pt>
                <c:pt idx="2217">
                  <c:v>-2.1659999999999995</c:v>
                </c:pt>
                <c:pt idx="2218">
                  <c:v>-2.1639999999999997</c:v>
                </c:pt>
                <c:pt idx="2219">
                  <c:v>-2.1619999999999999</c:v>
                </c:pt>
                <c:pt idx="2220">
                  <c:v>-2.1599999999999993</c:v>
                </c:pt>
                <c:pt idx="2221">
                  <c:v>-2.1579999999999995</c:v>
                </c:pt>
                <c:pt idx="2222">
                  <c:v>-2.1559999999999997</c:v>
                </c:pt>
                <c:pt idx="2223">
                  <c:v>-2.1539999999999999</c:v>
                </c:pt>
                <c:pt idx="2224">
                  <c:v>-2.1519999999999992</c:v>
                </c:pt>
                <c:pt idx="2225">
                  <c:v>-2.1499999999999995</c:v>
                </c:pt>
                <c:pt idx="2226">
                  <c:v>-2.1479999999999997</c:v>
                </c:pt>
                <c:pt idx="2227">
                  <c:v>-2.1459999999999999</c:v>
                </c:pt>
                <c:pt idx="2228">
                  <c:v>-2.1439999999999992</c:v>
                </c:pt>
                <c:pt idx="2229">
                  <c:v>-2.1419999999999995</c:v>
                </c:pt>
                <c:pt idx="2230">
                  <c:v>-2.1399999999999997</c:v>
                </c:pt>
                <c:pt idx="2231">
                  <c:v>-2.1379999999999999</c:v>
                </c:pt>
                <c:pt idx="2232">
                  <c:v>-2.1359999999999992</c:v>
                </c:pt>
                <c:pt idx="2233">
                  <c:v>-2.1339999999999995</c:v>
                </c:pt>
                <c:pt idx="2234">
                  <c:v>-2.1319999999999997</c:v>
                </c:pt>
                <c:pt idx="2235">
                  <c:v>-2.13</c:v>
                </c:pt>
                <c:pt idx="2236">
                  <c:v>-2.1279999999999992</c:v>
                </c:pt>
                <c:pt idx="2237">
                  <c:v>-2.1259999999999994</c:v>
                </c:pt>
                <c:pt idx="2238">
                  <c:v>-2.1239999999999997</c:v>
                </c:pt>
                <c:pt idx="2239">
                  <c:v>-2.1219999999999999</c:v>
                </c:pt>
                <c:pt idx="2240">
                  <c:v>-2.1199999999999992</c:v>
                </c:pt>
                <c:pt idx="2241">
                  <c:v>-2.1179999999999994</c:v>
                </c:pt>
                <c:pt idx="2242">
                  <c:v>-2.1159999999999997</c:v>
                </c:pt>
                <c:pt idx="2243">
                  <c:v>-2.1139999999999999</c:v>
                </c:pt>
                <c:pt idx="2244">
                  <c:v>-2.1119999999999992</c:v>
                </c:pt>
                <c:pt idx="2245">
                  <c:v>-2.1099999999999994</c:v>
                </c:pt>
                <c:pt idx="2246">
                  <c:v>-2.1079999999999997</c:v>
                </c:pt>
                <c:pt idx="2247">
                  <c:v>-2.1059999999999999</c:v>
                </c:pt>
                <c:pt idx="2248">
                  <c:v>-2.1039999999999992</c:v>
                </c:pt>
                <c:pt idx="2249">
                  <c:v>-2.1019999999999994</c:v>
                </c:pt>
                <c:pt idx="2250">
                  <c:v>-2.0999999999999996</c:v>
                </c:pt>
                <c:pt idx="2251">
                  <c:v>-2.0979999999999999</c:v>
                </c:pt>
                <c:pt idx="2252">
                  <c:v>-2.0960000000000001</c:v>
                </c:pt>
                <c:pt idx="2253">
                  <c:v>-2.0939999999999994</c:v>
                </c:pt>
                <c:pt idx="2254">
                  <c:v>-2.0919999999999996</c:v>
                </c:pt>
                <c:pt idx="2255">
                  <c:v>-2.09</c:v>
                </c:pt>
                <c:pt idx="2256">
                  <c:v>-2.0880000000000001</c:v>
                </c:pt>
                <c:pt idx="2257">
                  <c:v>-2.0859999999999994</c:v>
                </c:pt>
                <c:pt idx="2258">
                  <c:v>-2.0839999999999996</c:v>
                </c:pt>
                <c:pt idx="2259">
                  <c:v>-2.0819999999999999</c:v>
                </c:pt>
                <c:pt idx="2260">
                  <c:v>-2.08</c:v>
                </c:pt>
                <c:pt idx="2261">
                  <c:v>-2.0779999999999994</c:v>
                </c:pt>
                <c:pt idx="2262">
                  <c:v>-2.0759999999999996</c:v>
                </c:pt>
                <c:pt idx="2263">
                  <c:v>-2.0739999999999998</c:v>
                </c:pt>
                <c:pt idx="2264">
                  <c:v>-2.0720000000000001</c:v>
                </c:pt>
                <c:pt idx="2265">
                  <c:v>-2.0699999999999994</c:v>
                </c:pt>
                <c:pt idx="2266">
                  <c:v>-2.0679999999999996</c:v>
                </c:pt>
                <c:pt idx="2267">
                  <c:v>-2.0659999999999998</c:v>
                </c:pt>
                <c:pt idx="2268">
                  <c:v>-2.0640000000000001</c:v>
                </c:pt>
                <c:pt idx="2269">
                  <c:v>-2.0619999999999994</c:v>
                </c:pt>
                <c:pt idx="2270">
                  <c:v>-2.0599999999999996</c:v>
                </c:pt>
                <c:pt idx="2271">
                  <c:v>-2.0579999999999998</c:v>
                </c:pt>
                <c:pt idx="2272">
                  <c:v>-2.056</c:v>
                </c:pt>
                <c:pt idx="2273">
                  <c:v>-2.0539999999999994</c:v>
                </c:pt>
                <c:pt idx="2274">
                  <c:v>-2.0519999999999996</c:v>
                </c:pt>
                <c:pt idx="2275">
                  <c:v>-2.0499999999999998</c:v>
                </c:pt>
                <c:pt idx="2276">
                  <c:v>-2.048</c:v>
                </c:pt>
                <c:pt idx="2277">
                  <c:v>-2.0459999999999994</c:v>
                </c:pt>
                <c:pt idx="2278">
                  <c:v>-2.0439999999999996</c:v>
                </c:pt>
                <c:pt idx="2279">
                  <c:v>-2.0419999999999998</c:v>
                </c:pt>
                <c:pt idx="2280">
                  <c:v>-2.04</c:v>
                </c:pt>
                <c:pt idx="2281">
                  <c:v>-2.0379999999999994</c:v>
                </c:pt>
                <c:pt idx="2282">
                  <c:v>-2.0359999999999996</c:v>
                </c:pt>
                <c:pt idx="2283">
                  <c:v>-2.0339999999999998</c:v>
                </c:pt>
                <c:pt idx="2284">
                  <c:v>-2.032</c:v>
                </c:pt>
                <c:pt idx="2285">
                  <c:v>-2.0299999999999994</c:v>
                </c:pt>
                <c:pt idx="2286">
                  <c:v>-2.0279999999999996</c:v>
                </c:pt>
                <c:pt idx="2287">
                  <c:v>-2.0259999999999998</c:v>
                </c:pt>
                <c:pt idx="2288">
                  <c:v>-2.024</c:v>
                </c:pt>
                <c:pt idx="2289">
                  <c:v>-2.0219999999999994</c:v>
                </c:pt>
                <c:pt idx="2290">
                  <c:v>-2.0199999999999996</c:v>
                </c:pt>
                <c:pt idx="2291">
                  <c:v>-2.0179999999999998</c:v>
                </c:pt>
                <c:pt idx="2292">
                  <c:v>-2.016</c:v>
                </c:pt>
                <c:pt idx="2293">
                  <c:v>-2.0139999999999993</c:v>
                </c:pt>
                <c:pt idx="2294">
                  <c:v>-2.0119999999999996</c:v>
                </c:pt>
                <c:pt idx="2295">
                  <c:v>-2.0099999999999998</c:v>
                </c:pt>
                <c:pt idx="2296">
                  <c:v>-2.008</c:v>
                </c:pt>
                <c:pt idx="2297">
                  <c:v>-2.0059999999999993</c:v>
                </c:pt>
                <c:pt idx="2298">
                  <c:v>-2.0039999999999996</c:v>
                </c:pt>
                <c:pt idx="2299">
                  <c:v>-2.0019999999999998</c:v>
                </c:pt>
                <c:pt idx="2300">
                  <c:v>-2</c:v>
                </c:pt>
                <c:pt idx="2301">
                  <c:v>-1.9979999999999993</c:v>
                </c:pt>
                <c:pt idx="2302">
                  <c:v>-1.9959999999999996</c:v>
                </c:pt>
                <c:pt idx="2303">
                  <c:v>-1.9939999999999998</c:v>
                </c:pt>
                <c:pt idx="2304">
                  <c:v>-1.992</c:v>
                </c:pt>
                <c:pt idx="2305">
                  <c:v>-1.9899999999999993</c:v>
                </c:pt>
                <c:pt idx="2306">
                  <c:v>-1.9879999999999995</c:v>
                </c:pt>
                <c:pt idx="2307">
                  <c:v>-1.9859999999999998</c:v>
                </c:pt>
                <c:pt idx="2308">
                  <c:v>-1.984</c:v>
                </c:pt>
                <c:pt idx="2309">
                  <c:v>-1.9819999999999993</c:v>
                </c:pt>
                <c:pt idx="2310">
                  <c:v>-1.9799999999999995</c:v>
                </c:pt>
                <c:pt idx="2311">
                  <c:v>-1.9779999999999998</c:v>
                </c:pt>
                <c:pt idx="2312">
                  <c:v>-1.976</c:v>
                </c:pt>
                <c:pt idx="2313">
                  <c:v>-1.9739999999999993</c:v>
                </c:pt>
                <c:pt idx="2314">
                  <c:v>-1.9719999999999995</c:v>
                </c:pt>
                <c:pt idx="2315">
                  <c:v>-1.9699999999999998</c:v>
                </c:pt>
                <c:pt idx="2316">
                  <c:v>-1.968</c:v>
                </c:pt>
                <c:pt idx="2317">
                  <c:v>-1.9659999999999993</c:v>
                </c:pt>
                <c:pt idx="2318">
                  <c:v>-1.9639999999999995</c:v>
                </c:pt>
                <c:pt idx="2319">
                  <c:v>-1.9619999999999997</c:v>
                </c:pt>
                <c:pt idx="2320">
                  <c:v>-1.96</c:v>
                </c:pt>
                <c:pt idx="2321">
                  <c:v>-1.9579999999999993</c:v>
                </c:pt>
                <c:pt idx="2322">
                  <c:v>-1.9559999999999995</c:v>
                </c:pt>
                <c:pt idx="2323">
                  <c:v>-1.9539999999999997</c:v>
                </c:pt>
                <c:pt idx="2324">
                  <c:v>-1.952</c:v>
                </c:pt>
                <c:pt idx="2325">
                  <c:v>-1.9499999999999993</c:v>
                </c:pt>
                <c:pt idx="2326">
                  <c:v>-1.9479999999999995</c:v>
                </c:pt>
                <c:pt idx="2327">
                  <c:v>-1.9459999999999997</c:v>
                </c:pt>
                <c:pt idx="2328">
                  <c:v>-1.944</c:v>
                </c:pt>
                <c:pt idx="2329">
                  <c:v>-1.9419999999999993</c:v>
                </c:pt>
                <c:pt idx="2330">
                  <c:v>-1.9399999999999995</c:v>
                </c:pt>
                <c:pt idx="2331">
                  <c:v>-1.9379999999999997</c:v>
                </c:pt>
                <c:pt idx="2332">
                  <c:v>-1.9359999999999999</c:v>
                </c:pt>
                <c:pt idx="2333">
                  <c:v>-1.9339999999999993</c:v>
                </c:pt>
                <c:pt idx="2334">
                  <c:v>-1.9319999999999995</c:v>
                </c:pt>
                <c:pt idx="2335">
                  <c:v>-1.9299999999999997</c:v>
                </c:pt>
                <c:pt idx="2336">
                  <c:v>-1.9279999999999999</c:v>
                </c:pt>
                <c:pt idx="2337">
                  <c:v>-1.9259999999999993</c:v>
                </c:pt>
                <c:pt idx="2338">
                  <c:v>-1.9239999999999995</c:v>
                </c:pt>
                <c:pt idx="2339">
                  <c:v>-1.9219999999999997</c:v>
                </c:pt>
                <c:pt idx="2340">
                  <c:v>-1.92</c:v>
                </c:pt>
                <c:pt idx="2341">
                  <c:v>-1.9179999999999993</c:v>
                </c:pt>
                <c:pt idx="2342">
                  <c:v>-1.9159999999999995</c:v>
                </c:pt>
                <c:pt idx="2343">
                  <c:v>-1.9139999999999997</c:v>
                </c:pt>
                <c:pt idx="2344">
                  <c:v>-1.9119999999999999</c:v>
                </c:pt>
                <c:pt idx="2345">
                  <c:v>-1.9099999999999993</c:v>
                </c:pt>
                <c:pt idx="2346">
                  <c:v>-1.9079999999999995</c:v>
                </c:pt>
                <c:pt idx="2347">
                  <c:v>-1.9059999999999997</c:v>
                </c:pt>
                <c:pt idx="2348">
                  <c:v>-1.9039999999999999</c:v>
                </c:pt>
                <c:pt idx="2349">
                  <c:v>-1.9019999999999992</c:v>
                </c:pt>
                <c:pt idx="2350">
                  <c:v>-1.8999999999999995</c:v>
                </c:pt>
                <c:pt idx="2351">
                  <c:v>-1.8979999999999997</c:v>
                </c:pt>
                <c:pt idx="2352">
                  <c:v>-1.8959999999999999</c:v>
                </c:pt>
                <c:pt idx="2353">
                  <c:v>-1.8939999999999992</c:v>
                </c:pt>
                <c:pt idx="2354">
                  <c:v>-1.8919999999999995</c:v>
                </c:pt>
                <c:pt idx="2355">
                  <c:v>-1.8899999999999997</c:v>
                </c:pt>
                <c:pt idx="2356">
                  <c:v>-1.8879999999999999</c:v>
                </c:pt>
                <c:pt idx="2357">
                  <c:v>-1.8859999999999992</c:v>
                </c:pt>
                <c:pt idx="2358">
                  <c:v>-1.8839999999999995</c:v>
                </c:pt>
                <c:pt idx="2359">
                  <c:v>-1.8819999999999997</c:v>
                </c:pt>
                <c:pt idx="2360">
                  <c:v>-1.88</c:v>
                </c:pt>
                <c:pt idx="2361">
                  <c:v>-1.8779999999999992</c:v>
                </c:pt>
                <c:pt idx="2362">
                  <c:v>-1.8759999999999994</c:v>
                </c:pt>
                <c:pt idx="2363">
                  <c:v>-1.8739999999999997</c:v>
                </c:pt>
                <c:pt idx="2364">
                  <c:v>-1.8719999999999999</c:v>
                </c:pt>
                <c:pt idx="2365">
                  <c:v>-1.8699999999999992</c:v>
                </c:pt>
                <c:pt idx="2366">
                  <c:v>-1.8679999999999994</c:v>
                </c:pt>
                <c:pt idx="2367">
                  <c:v>-1.8659999999999997</c:v>
                </c:pt>
                <c:pt idx="2368">
                  <c:v>-1.8639999999999999</c:v>
                </c:pt>
                <c:pt idx="2369">
                  <c:v>-1.8619999999999992</c:v>
                </c:pt>
                <c:pt idx="2370">
                  <c:v>-1.8599999999999994</c:v>
                </c:pt>
                <c:pt idx="2371">
                  <c:v>-1.8579999999999997</c:v>
                </c:pt>
                <c:pt idx="2372">
                  <c:v>-1.8559999999999999</c:v>
                </c:pt>
                <c:pt idx="2373">
                  <c:v>-1.8539999999999992</c:v>
                </c:pt>
                <c:pt idx="2374">
                  <c:v>-1.8519999999999994</c:v>
                </c:pt>
                <c:pt idx="2375">
                  <c:v>-1.8499999999999996</c:v>
                </c:pt>
                <c:pt idx="2376">
                  <c:v>-1.8479999999999999</c:v>
                </c:pt>
                <c:pt idx="2377">
                  <c:v>-1.8460000000000001</c:v>
                </c:pt>
                <c:pt idx="2378">
                  <c:v>-1.8439999999999994</c:v>
                </c:pt>
                <c:pt idx="2379">
                  <c:v>-1.8419999999999996</c:v>
                </c:pt>
                <c:pt idx="2380">
                  <c:v>-1.8399999999999999</c:v>
                </c:pt>
                <c:pt idx="2381">
                  <c:v>-1.8380000000000001</c:v>
                </c:pt>
                <c:pt idx="2382">
                  <c:v>-1.8359999999999994</c:v>
                </c:pt>
                <c:pt idx="2383">
                  <c:v>-1.8339999999999996</c:v>
                </c:pt>
                <c:pt idx="2384">
                  <c:v>-1.8319999999999999</c:v>
                </c:pt>
                <c:pt idx="2385">
                  <c:v>-1.83</c:v>
                </c:pt>
                <c:pt idx="2386">
                  <c:v>-1.8279999999999994</c:v>
                </c:pt>
                <c:pt idx="2387">
                  <c:v>-1.8259999999999996</c:v>
                </c:pt>
                <c:pt idx="2388">
                  <c:v>-1.8239999999999998</c:v>
                </c:pt>
                <c:pt idx="2389">
                  <c:v>-1.8220000000000001</c:v>
                </c:pt>
                <c:pt idx="2390">
                  <c:v>-1.8199999999999994</c:v>
                </c:pt>
                <c:pt idx="2391">
                  <c:v>-1.8179999999999996</c:v>
                </c:pt>
                <c:pt idx="2392">
                  <c:v>-1.8159999999999998</c:v>
                </c:pt>
                <c:pt idx="2393">
                  <c:v>-1.8140000000000001</c:v>
                </c:pt>
                <c:pt idx="2394">
                  <c:v>-1.8119999999999994</c:v>
                </c:pt>
                <c:pt idx="2395">
                  <c:v>-1.8099999999999996</c:v>
                </c:pt>
                <c:pt idx="2396">
                  <c:v>-1.8079999999999998</c:v>
                </c:pt>
                <c:pt idx="2397">
                  <c:v>-1.806</c:v>
                </c:pt>
                <c:pt idx="2398">
                  <c:v>-1.8039999999999994</c:v>
                </c:pt>
                <c:pt idx="2399">
                  <c:v>-1.8019999999999996</c:v>
                </c:pt>
                <c:pt idx="2400">
                  <c:v>-1.7999999999999998</c:v>
                </c:pt>
                <c:pt idx="2401">
                  <c:v>-1.798</c:v>
                </c:pt>
                <c:pt idx="2402">
                  <c:v>-1.7959999999999994</c:v>
                </c:pt>
                <c:pt idx="2403">
                  <c:v>-1.7939999999999996</c:v>
                </c:pt>
                <c:pt idx="2404">
                  <c:v>-1.7919999999999998</c:v>
                </c:pt>
                <c:pt idx="2405">
                  <c:v>-1.79</c:v>
                </c:pt>
                <c:pt idx="2406">
                  <c:v>-1.7879999999999994</c:v>
                </c:pt>
                <c:pt idx="2407">
                  <c:v>-1.7859999999999996</c:v>
                </c:pt>
                <c:pt idx="2408">
                  <c:v>-1.7839999999999998</c:v>
                </c:pt>
                <c:pt idx="2409">
                  <c:v>-1.782</c:v>
                </c:pt>
                <c:pt idx="2410">
                  <c:v>-1.7799999999999994</c:v>
                </c:pt>
                <c:pt idx="2411">
                  <c:v>-1.7779999999999996</c:v>
                </c:pt>
                <c:pt idx="2412">
                  <c:v>-1.7759999999999998</c:v>
                </c:pt>
                <c:pt idx="2413">
                  <c:v>-1.774</c:v>
                </c:pt>
                <c:pt idx="2414">
                  <c:v>-1.7719999999999994</c:v>
                </c:pt>
                <c:pt idx="2415">
                  <c:v>-1.7699999999999996</c:v>
                </c:pt>
                <c:pt idx="2416">
                  <c:v>-1.7679999999999998</c:v>
                </c:pt>
                <c:pt idx="2417">
                  <c:v>-1.766</c:v>
                </c:pt>
                <c:pt idx="2418">
                  <c:v>-1.7639999999999993</c:v>
                </c:pt>
                <c:pt idx="2419">
                  <c:v>-1.7619999999999996</c:v>
                </c:pt>
                <c:pt idx="2420">
                  <c:v>-1.7599999999999998</c:v>
                </c:pt>
                <c:pt idx="2421">
                  <c:v>-1.758</c:v>
                </c:pt>
                <c:pt idx="2422">
                  <c:v>-1.7559999999999993</c:v>
                </c:pt>
                <c:pt idx="2423">
                  <c:v>-1.7539999999999996</c:v>
                </c:pt>
                <c:pt idx="2424">
                  <c:v>-1.7519999999999998</c:v>
                </c:pt>
                <c:pt idx="2425">
                  <c:v>-1.75</c:v>
                </c:pt>
                <c:pt idx="2426">
                  <c:v>-1.7479999999999993</c:v>
                </c:pt>
                <c:pt idx="2427">
                  <c:v>-1.7459999999999996</c:v>
                </c:pt>
                <c:pt idx="2428">
                  <c:v>-1.7439999999999998</c:v>
                </c:pt>
                <c:pt idx="2429">
                  <c:v>-1.742</c:v>
                </c:pt>
                <c:pt idx="2430">
                  <c:v>-1.7399999999999993</c:v>
                </c:pt>
                <c:pt idx="2431">
                  <c:v>-1.7379999999999995</c:v>
                </c:pt>
                <c:pt idx="2432">
                  <c:v>-1.7359999999999998</c:v>
                </c:pt>
                <c:pt idx="2433">
                  <c:v>-1.734</c:v>
                </c:pt>
                <c:pt idx="2434">
                  <c:v>-1.7319999999999993</c:v>
                </c:pt>
                <c:pt idx="2435">
                  <c:v>-1.7299999999999995</c:v>
                </c:pt>
                <c:pt idx="2436">
                  <c:v>-1.7279999999999998</c:v>
                </c:pt>
                <c:pt idx="2437">
                  <c:v>-1.726</c:v>
                </c:pt>
                <c:pt idx="2438">
                  <c:v>-1.7239999999999993</c:v>
                </c:pt>
                <c:pt idx="2439">
                  <c:v>-1.7219999999999995</c:v>
                </c:pt>
                <c:pt idx="2440">
                  <c:v>-1.7199999999999998</c:v>
                </c:pt>
                <c:pt idx="2441">
                  <c:v>-1.718</c:v>
                </c:pt>
                <c:pt idx="2442">
                  <c:v>-1.7159999999999993</c:v>
                </c:pt>
                <c:pt idx="2443">
                  <c:v>-1.7139999999999995</c:v>
                </c:pt>
                <c:pt idx="2444">
                  <c:v>-1.7119999999999997</c:v>
                </c:pt>
                <c:pt idx="2445">
                  <c:v>-1.71</c:v>
                </c:pt>
                <c:pt idx="2446">
                  <c:v>-1.7079999999999993</c:v>
                </c:pt>
                <c:pt idx="2447">
                  <c:v>-1.7059999999999995</c:v>
                </c:pt>
                <c:pt idx="2448">
                  <c:v>-1.7039999999999997</c:v>
                </c:pt>
                <c:pt idx="2449">
                  <c:v>-1.702</c:v>
                </c:pt>
                <c:pt idx="2450">
                  <c:v>-1.6999999999999993</c:v>
                </c:pt>
                <c:pt idx="2451">
                  <c:v>-1.6979999999999995</c:v>
                </c:pt>
                <c:pt idx="2452">
                  <c:v>-1.6959999999999997</c:v>
                </c:pt>
                <c:pt idx="2453">
                  <c:v>-1.694</c:v>
                </c:pt>
                <c:pt idx="2454">
                  <c:v>-1.6919999999999993</c:v>
                </c:pt>
                <c:pt idx="2455">
                  <c:v>-1.6899999999999995</c:v>
                </c:pt>
                <c:pt idx="2456">
                  <c:v>-1.6879999999999997</c:v>
                </c:pt>
                <c:pt idx="2457">
                  <c:v>-1.6859999999999999</c:v>
                </c:pt>
                <c:pt idx="2458">
                  <c:v>-1.6839999999999993</c:v>
                </c:pt>
                <c:pt idx="2459">
                  <c:v>-1.6819999999999995</c:v>
                </c:pt>
                <c:pt idx="2460">
                  <c:v>-1.6799999999999997</c:v>
                </c:pt>
                <c:pt idx="2461">
                  <c:v>-1.6779999999999999</c:v>
                </c:pt>
                <c:pt idx="2462">
                  <c:v>-1.6759999999999993</c:v>
                </c:pt>
                <c:pt idx="2463">
                  <c:v>-1.6739999999999995</c:v>
                </c:pt>
                <c:pt idx="2464">
                  <c:v>-1.6719999999999997</c:v>
                </c:pt>
                <c:pt idx="2465">
                  <c:v>-1.67</c:v>
                </c:pt>
                <c:pt idx="2466">
                  <c:v>-1.6679999999999993</c:v>
                </c:pt>
                <c:pt idx="2467">
                  <c:v>-1.6659999999999995</c:v>
                </c:pt>
                <c:pt idx="2468">
                  <c:v>-1.6639999999999997</c:v>
                </c:pt>
                <c:pt idx="2469">
                  <c:v>-1.6619999999999999</c:v>
                </c:pt>
                <c:pt idx="2470">
                  <c:v>-1.6599999999999993</c:v>
                </c:pt>
                <c:pt idx="2471">
                  <c:v>-1.6579999999999995</c:v>
                </c:pt>
                <c:pt idx="2472">
                  <c:v>-1.6559999999999997</c:v>
                </c:pt>
                <c:pt idx="2473">
                  <c:v>-1.6539999999999999</c:v>
                </c:pt>
                <c:pt idx="2474">
                  <c:v>-1.6519999999999992</c:v>
                </c:pt>
                <c:pt idx="2475">
                  <c:v>-1.6499999999999995</c:v>
                </c:pt>
                <c:pt idx="2476">
                  <c:v>-1.6479999999999997</c:v>
                </c:pt>
                <c:pt idx="2477">
                  <c:v>-1.6459999999999999</c:v>
                </c:pt>
                <c:pt idx="2478">
                  <c:v>-1.6439999999999992</c:v>
                </c:pt>
                <c:pt idx="2479">
                  <c:v>-1.6419999999999995</c:v>
                </c:pt>
                <c:pt idx="2480">
                  <c:v>-1.6399999999999997</c:v>
                </c:pt>
                <c:pt idx="2481">
                  <c:v>-1.6379999999999999</c:v>
                </c:pt>
                <c:pt idx="2482">
                  <c:v>-1.6359999999999992</c:v>
                </c:pt>
                <c:pt idx="2483">
                  <c:v>-1.6339999999999995</c:v>
                </c:pt>
                <c:pt idx="2484">
                  <c:v>-1.6319999999999997</c:v>
                </c:pt>
                <c:pt idx="2485">
                  <c:v>-1.63</c:v>
                </c:pt>
                <c:pt idx="2486">
                  <c:v>-1.6279999999999992</c:v>
                </c:pt>
                <c:pt idx="2487">
                  <c:v>-1.6259999999999994</c:v>
                </c:pt>
                <c:pt idx="2488">
                  <c:v>-1.6239999999999997</c:v>
                </c:pt>
                <c:pt idx="2489">
                  <c:v>-1.6219999999999999</c:v>
                </c:pt>
                <c:pt idx="2490">
                  <c:v>-1.6199999999999992</c:v>
                </c:pt>
                <c:pt idx="2491">
                  <c:v>-1.6179999999999994</c:v>
                </c:pt>
                <c:pt idx="2492">
                  <c:v>-1.6159999999999997</c:v>
                </c:pt>
                <c:pt idx="2493">
                  <c:v>-1.6139999999999999</c:v>
                </c:pt>
                <c:pt idx="2494">
                  <c:v>-1.6119999999999992</c:v>
                </c:pt>
                <c:pt idx="2495">
                  <c:v>-1.6099999999999994</c:v>
                </c:pt>
                <c:pt idx="2496">
                  <c:v>-1.6079999999999997</c:v>
                </c:pt>
                <c:pt idx="2497">
                  <c:v>-1.6059999999999999</c:v>
                </c:pt>
                <c:pt idx="2498">
                  <c:v>-1.6039999999999992</c:v>
                </c:pt>
                <c:pt idx="2499">
                  <c:v>-1.6019999999999994</c:v>
                </c:pt>
                <c:pt idx="2500">
                  <c:v>-1.5999999999999996</c:v>
                </c:pt>
                <c:pt idx="2501">
                  <c:v>-1.5979999999999999</c:v>
                </c:pt>
                <c:pt idx="2502">
                  <c:v>-1.5960000000000001</c:v>
                </c:pt>
                <c:pt idx="2503">
                  <c:v>-1.5939999999999994</c:v>
                </c:pt>
                <c:pt idx="2504">
                  <c:v>-1.5919999999999996</c:v>
                </c:pt>
                <c:pt idx="2505">
                  <c:v>-1.5899999999999999</c:v>
                </c:pt>
                <c:pt idx="2506">
                  <c:v>-1.5880000000000001</c:v>
                </c:pt>
                <c:pt idx="2507">
                  <c:v>-1.5859999999999994</c:v>
                </c:pt>
                <c:pt idx="2508">
                  <c:v>-1.5839999999999996</c:v>
                </c:pt>
                <c:pt idx="2509">
                  <c:v>-1.5819999999999999</c:v>
                </c:pt>
                <c:pt idx="2510">
                  <c:v>-1.58</c:v>
                </c:pt>
                <c:pt idx="2511">
                  <c:v>-1.5779999999999994</c:v>
                </c:pt>
                <c:pt idx="2512">
                  <c:v>-1.5759999999999996</c:v>
                </c:pt>
                <c:pt idx="2513">
                  <c:v>-1.5739999999999998</c:v>
                </c:pt>
                <c:pt idx="2514">
                  <c:v>-1.5720000000000001</c:v>
                </c:pt>
                <c:pt idx="2515">
                  <c:v>-1.5699999999999994</c:v>
                </c:pt>
                <c:pt idx="2516">
                  <c:v>-1.5679999999999996</c:v>
                </c:pt>
                <c:pt idx="2517">
                  <c:v>-1.5659999999999998</c:v>
                </c:pt>
                <c:pt idx="2518">
                  <c:v>-1.5640000000000001</c:v>
                </c:pt>
                <c:pt idx="2519">
                  <c:v>-1.5619999999999994</c:v>
                </c:pt>
                <c:pt idx="2520">
                  <c:v>-1.5599999999999996</c:v>
                </c:pt>
                <c:pt idx="2521">
                  <c:v>-1.5579999999999998</c:v>
                </c:pt>
                <c:pt idx="2522">
                  <c:v>-1.556</c:v>
                </c:pt>
                <c:pt idx="2523">
                  <c:v>-1.5539999999999994</c:v>
                </c:pt>
                <c:pt idx="2524">
                  <c:v>-1.5519999999999996</c:v>
                </c:pt>
                <c:pt idx="2525">
                  <c:v>-1.5499999999999998</c:v>
                </c:pt>
                <c:pt idx="2526">
                  <c:v>-1.548</c:v>
                </c:pt>
                <c:pt idx="2527">
                  <c:v>-1.5459999999999994</c:v>
                </c:pt>
                <c:pt idx="2528">
                  <c:v>-1.5439999999999996</c:v>
                </c:pt>
                <c:pt idx="2529">
                  <c:v>-1.5419999999999998</c:v>
                </c:pt>
                <c:pt idx="2530">
                  <c:v>-1.54</c:v>
                </c:pt>
                <c:pt idx="2531">
                  <c:v>-1.5379999999999994</c:v>
                </c:pt>
                <c:pt idx="2532">
                  <c:v>-1.5359999999999996</c:v>
                </c:pt>
                <c:pt idx="2533">
                  <c:v>-1.5339999999999998</c:v>
                </c:pt>
                <c:pt idx="2534">
                  <c:v>-1.532</c:v>
                </c:pt>
                <c:pt idx="2535">
                  <c:v>-1.5299999999999994</c:v>
                </c:pt>
                <c:pt idx="2536">
                  <c:v>-1.5279999999999996</c:v>
                </c:pt>
                <c:pt idx="2537">
                  <c:v>-1.5259999999999998</c:v>
                </c:pt>
                <c:pt idx="2538">
                  <c:v>-1.524</c:v>
                </c:pt>
                <c:pt idx="2539">
                  <c:v>-1.5219999999999994</c:v>
                </c:pt>
                <c:pt idx="2540">
                  <c:v>-1.5199999999999996</c:v>
                </c:pt>
                <c:pt idx="2541">
                  <c:v>-1.5179999999999998</c:v>
                </c:pt>
                <c:pt idx="2542">
                  <c:v>-1.516</c:v>
                </c:pt>
                <c:pt idx="2543">
                  <c:v>-1.5139999999999993</c:v>
                </c:pt>
                <c:pt idx="2544">
                  <c:v>-1.5119999999999996</c:v>
                </c:pt>
                <c:pt idx="2545">
                  <c:v>-1.5099999999999998</c:v>
                </c:pt>
                <c:pt idx="2546">
                  <c:v>-1.508</c:v>
                </c:pt>
                <c:pt idx="2547">
                  <c:v>-1.5059999999999993</c:v>
                </c:pt>
                <c:pt idx="2548">
                  <c:v>-1.5039999999999996</c:v>
                </c:pt>
                <c:pt idx="2549">
                  <c:v>-1.5019999999999998</c:v>
                </c:pt>
                <c:pt idx="2550">
                  <c:v>-1.5</c:v>
                </c:pt>
                <c:pt idx="2551">
                  <c:v>-1.4979999999999993</c:v>
                </c:pt>
                <c:pt idx="2552">
                  <c:v>-1.4959999999999996</c:v>
                </c:pt>
                <c:pt idx="2553">
                  <c:v>-1.4939999999999998</c:v>
                </c:pt>
                <c:pt idx="2554">
                  <c:v>-1.492</c:v>
                </c:pt>
                <c:pt idx="2555">
                  <c:v>-1.4899999999999993</c:v>
                </c:pt>
                <c:pt idx="2556">
                  <c:v>-1.4879999999999995</c:v>
                </c:pt>
                <c:pt idx="2557">
                  <c:v>-1.4859999999999998</c:v>
                </c:pt>
                <c:pt idx="2558">
                  <c:v>-1.484</c:v>
                </c:pt>
                <c:pt idx="2559">
                  <c:v>-1.4819999999999993</c:v>
                </c:pt>
                <c:pt idx="2560">
                  <c:v>-1.4799999999999995</c:v>
                </c:pt>
                <c:pt idx="2561">
                  <c:v>-1.4779999999999998</c:v>
                </c:pt>
                <c:pt idx="2562">
                  <c:v>-1.476</c:v>
                </c:pt>
                <c:pt idx="2563">
                  <c:v>-1.4739999999999993</c:v>
                </c:pt>
                <c:pt idx="2564">
                  <c:v>-1.4719999999999995</c:v>
                </c:pt>
                <c:pt idx="2565">
                  <c:v>-1.4699999999999998</c:v>
                </c:pt>
                <c:pt idx="2566">
                  <c:v>-1.468</c:v>
                </c:pt>
                <c:pt idx="2567">
                  <c:v>-1.4659999999999993</c:v>
                </c:pt>
                <c:pt idx="2568">
                  <c:v>-1.4639999999999995</c:v>
                </c:pt>
                <c:pt idx="2569">
                  <c:v>-1.4619999999999997</c:v>
                </c:pt>
                <c:pt idx="2570">
                  <c:v>-1.46</c:v>
                </c:pt>
                <c:pt idx="2571">
                  <c:v>-1.4579999999999993</c:v>
                </c:pt>
                <c:pt idx="2572">
                  <c:v>-1.4559999999999995</c:v>
                </c:pt>
                <c:pt idx="2573">
                  <c:v>-1.4539999999999997</c:v>
                </c:pt>
                <c:pt idx="2574">
                  <c:v>-1.452</c:v>
                </c:pt>
                <c:pt idx="2575">
                  <c:v>-1.4499999999999993</c:v>
                </c:pt>
                <c:pt idx="2576">
                  <c:v>-1.4479999999999995</c:v>
                </c:pt>
                <c:pt idx="2577">
                  <c:v>-1.4459999999999997</c:v>
                </c:pt>
                <c:pt idx="2578">
                  <c:v>-1.444</c:v>
                </c:pt>
                <c:pt idx="2579">
                  <c:v>-1.4419999999999993</c:v>
                </c:pt>
                <c:pt idx="2580">
                  <c:v>-1.4399999999999995</c:v>
                </c:pt>
                <c:pt idx="2581">
                  <c:v>-1.4379999999999997</c:v>
                </c:pt>
                <c:pt idx="2582">
                  <c:v>-1.4359999999999999</c:v>
                </c:pt>
                <c:pt idx="2583">
                  <c:v>-1.4339999999999993</c:v>
                </c:pt>
                <c:pt idx="2584">
                  <c:v>-1.4319999999999995</c:v>
                </c:pt>
                <c:pt idx="2585">
                  <c:v>-1.4299999999999997</c:v>
                </c:pt>
                <c:pt idx="2586">
                  <c:v>-1.4279999999999999</c:v>
                </c:pt>
                <c:pt idx="2587">
                  <c:v>-1.4259999999999993</c:v>
                </c:pt>
                <c:pt idx="2588">
                  <c:v>-1.4239999999999995</c:v>
                </c:pt>
                <c:pt idx="2589">
                  <c:v>-1.4219999999999997</c:v>
                </c:pt>
                <c:pt idx="2590">
                  <c:v>-1.42</c:v>
                </c:pt>
                <c:pt idx="2591">
                  <c:v>-1.4179999999999993</c:v>
                </c:pt>
                <c:pt idx="2592">
                  <c:v>-1.4159999999999995</c:v>
                </c:pt>
                <c:pt idx="2593">
                  <c:v>-1.4139999999999997</c:v>
                </c:pt>
                <c:pt idx="2594">
                  <c:v>-1.4119999999999999</c:v>
                </c:pt>
                <c:pt idx="2595">
                  <c:v>-1.4099999999999993</c:v>
                </c:pt>
                <c:pt idx="2596">
                  <c:v>-1.4079999999999995</c:v>
                </c:pt>
                <c:pt idx="2597">
                  <c:v>-1.4059999999999997</c:v>
                </c:pt>
                <c:pt idx="2598">
                  <c:v>-1.4039999999999999</c:v>
                </c:pt>
                <c:pt idx="2599">
                  <c:v>-1.4019999999999992</c:v>
                </c:pt>
                <c:pt idx="2600">
                  <c:v>-1.3999999999999995</c:v>
                </c:pt>
                <c:pt idx="2601">
                  <c:v>-1.3979999999999997</c:v>
                </c:pt>
                <c:pt idx="2602">
                  <c:v>-1.3959999999999999</c:v>
                </c:pt>
                <c:pt idx="2603">
                  <c:v>-1.3939999999999992</c:v>
                </c:pt>
                <c:pt idx="2604">
                  <c:v>-1.3919999999999995</c:v>
                </c:pt>
                <c:pt idx="2605">
                  <c:v>-1.3899999999999997</c:v>
                </c:pt>
                <c:pt idx="2606">
                  <c:v>-1.3879999999999999</c:v>
                </c:pt>
                <c:pt idx="2607">
                  <c:v>-1.3859999999999992</c:v>
                </c:pt>
                <c:pt idx="2608">
                  <c:v>-1.3839999999999995</c:v>
                </c:pt>
                <c:pt idx="2609">
                  <c:v>-1.3819999999999997</c:v>
                </c:pt>
                <c:pt idx="2610">
                  <c:v>-1.38</c:v>
                </c:pt>
                <c:pt idx="2611">
                  <c:v>-1.3779999999999992</c:v>
                </c:pt>
                <c:pt idx="2612">
                  <c:v>-1.3759999999999994</c:v>
                </c:pt>
                <c:pt idx="2613">
                  <c:v>-1.3739999999999997</c:v>
                </c:pt>
                <c:pt idx="2614">
                  <c:v>-1.3719999999999999</c:v>
                </c:pt>
                <c:pt idx="2615">
                  <c:v>-1.3699999999999992</c:v>
                </c:pt>
                <c:pt idx="2616">
                  <c:v>-1.3679999999999994</c:v>
                </c:pt>
                <c:pt idx="2617">
                  <c:v>-1.3659999999999997</c:v>
                </c:pt>
                <c:pt idx="2618">
                  <c:v>-1.3639999999999999</c:v>
                </c:pt>
                <c:pt idx="2619">
                  <c:v>-1.3619999999999992</c:v>
                </c:pt>
                <c:pt idx="2620">
                  <c:v>-1.3599999999999994</c:v>
                </c:pt>
                <c:pt idx="2621">
                  <c:v>-1.3579999999999997</c:v>
                </c:pt>
                <c:pt idx="2622">
                  <c:v>-1.3559999999999999</c:v>
                </c:pt>
                <c:pt idx="2623">
                  <c:v>-1.3539999999999992</c:v>
                </c:pt>
                <c:pt idx="2624">
                  <c:v>-1.3519999999999994</c:v>
                </c:pt>
                <c:pt idx="2625">
                  <c:v>-1.3499999999999996</c:v>
                </c:pt>
                <c:pt idx="2626">
                  <c:v>-1.3479999999999999</c:v>
                </c:pt>
                <c:pt idx="2627">
                  <c:v>-1.3460000000000001</c:v>
                </c:pt>
                <c:pt idx="2628">
                  <c:v>-1.3439999999999994</c:v>
                </c:pt>
                <c:pt idx="2629">
                  <c:v>-1.3419999999999996</c:v>
                </c:pt>
                <c:pt idx="2630">
                  <c:v>-1.3399999999999999</c:v>
                </c:pt>
                <c:pt idx="2631">
                  <c:v>-1.3380000000000001</c:v>
                </c:pt>
                <c:pt idx="2632">
                  <c:v>-1.3359999999999994</c:v>
                </c:pt>
                <c:pt idx="2633">
                  <c:v>-1.3339999999999996</c:v>
                </c:pt>
                <c:pt idx="2634">
                  <c:v>-1.3319999999999999</c:v>
                </c:pt>
                <c:pt idx="2635">
                  <c:v>-1.33</c:v>
                </c:pt>
                <c:pt idx="2636">
                  <c:v>-1.3279999999999994</c:v>
                </c:pt>
                <c:pt idx="2637">
                  <c:v>-1.3259999999999996</c:v>
                </c:pt>
                <c:pt idx="2638">
                  <c:v>-1.3239999999999998</c:v>
                </c:pt>
                <c:pt idx="2639">
                  <c:v>-1.3220000000000001</c:v>
                </c:pt>
                <c:pt idx="2640">
                  <c:v>-1.3199999999999994</c:v>
                </c:pt>
                <c:pt idx="2641">
                  <c:v>-1.3179999999999996</c:v>
                </c:pt>
                <c:pt idx="2642">
                  <c:v>-1.3159999999999998</c:v>
                </c:pt>
                <c:pt idx="2643">
                  <c:v>-1.3140000000000001</c:v>
                </c:pt>
                <c:pt idx="2644">
                  <c:v>-1.3119999999999994</c:v>
                </c:pt>
                <c:pt idx="2645">
                  <c:v>-1.3099999999999996</c:v>
                </c:pt>
                <c:pt idx="2646">
                  <c:v>-1.3079999999999998</c:v>
                </c:pt>
                <c:pt idx="2647">
                  <c:v>-1.306</c:v>
                </c:pt>
                <c:pt idx="2648">
                  <c:v>-1.3039999999999994</c:v>
                </c:pt>
                <c:pt idx="2649">
                  <c:v>-1.3019999999999996</c:v>
                </c:pt>
                <c:pt idx="2650">
                  <c:v>-1.2999999999999998</c:v>
                </c:pt>
                <c:pt idx="2651">
                  <c:v>-1.298</c:v>
                </c:pt>
                <c:pt idx="2652">
                  <c:v>-1.2959999999999994</c:v>
                </c:pt>
                <c:pt idx="2653">
                  <c:v>-1.2939999999999996</c:v>
                </c:pt>
                <c:pt idx="2654">
                  <c:v>-1.2919999999999998</c:v>
                </c:pt>
                <c:pt idx="2655">
                  <c:v>-1.29</c:v>
                </c:pt>
                <c:pt idx="2656">
                  <c:v>-1.2879999999999994</c:v>
                </c:pt>
                <c:pt idx="2657">
                  <c:v>-1.2859999999999996</c:v>
                </c:pt>
                <c:pt idx="2658">
                  <c:v>-1.2839999999999998</c:v>
                </c:pt>
                <c:pt idx="2659">
                  <c:v>-1.282</c:v>
                </c:pt>
                <c:pt idx="2660">
                  <c:v>-1.2799999999999994</c:v>
                </c:pt>
                <c:pt idx="2661">
                  <c:v>-1.2779999999999996</c:v>
                </c:pt>
                <c:pt idx="2662">
                  <c:v>-1.2759999999999998</c:v>
                </c:pt>
                <c:pt idx="2663">
                  <c:v>-1.274</c:v>
                </c:pt>
                <c:pt idx="2664">
                  <c:v>-1.2719999999999994</c:v>
                </c:pt>
                <c:pt idx="2665">
                  <c:v>-1.2699999999999996</c:v>
                </c:pt>
                <c:pt idx="2666">
                  <c:v>-1.2679999999999998</c:v>
                </c:pt>
                <c:pt idx="2667">
                  <c:v>-1.266</c:v>
                </c:pt>
                <c:pt idx="2668">
                  <c:v>-1.2639999999999993</c:v>
                </c:pt>
                <c:pt idx="2669">
                  <c:v>-1.2619999999999996</c:v>
                </c:pt>
                <c:pt idx="2670">
                  <c:v>-1.2599999999999998</c:v>
                </c:pt>
                <c:pt idx="2671">
                  <c:v>-1.258</c:v>
                </c:pt>
                <c:pt idx="2672">
                  <c:v>-1.2559999999999993</c:v>
                </c:pt>
                <c:pt idx="2673">
                  <c:v>-1.2539999999999996</c:v>
                </c:pt>
                <c:pt idx="2674">
                  <c:v>-1.2519999999999998</c:v>
                </c:pt>
                <c:pt idx="2675">
                  <c:v>-1.25</c:v>
                </c:pt>
                <c:pt idx="2676">
                  <c:v>-1.2479999999999993</c:v>
                </c:pt>
                <c:pt idx="2677">
                  <c:v>-1.2459999999999996</c:v>
                </c:pt>
                <c:pt idx="2678">
                  <c:v>-1.2439999999999998</c:v>
                </c:pt>
                <c:pt idx="2679">
                  <c:v>-1.242</c:v>
                </c:pt>
                <c:pt idx="2680">
                  <c:v>-1.2399999999999993</c:v>
                </c:pt>
                <c:pt idx="2681">
                  <c:v>-1.2379999999999995</c:v>
                </c:pt>
                <c:pt idx="2682">
                  <c:v>-1.2359999999999998</c:v>
                </c:pt>
                <c:pt idx="2683">
                  <c:v>-1.234</c:v>
                </c:pt>
                <c:pt idx="2684">
                  <c:v>-1.2319999999999993</c:v>
                </c:pt>
                <c:pt idx="2685">
                  <c:v>-1.2299999999999995</c:v>
                </c:pt>
                <c:pt idx="2686">
                  <c:v>-1.2279999999999998</c:v>
                </c:pt>
                <c:pt idx="2687">
                  <c:v>-1.226</c:v>
                </c:pt>
                <c:pt idx="2688">
                  <c:v>-1.2239999999999993</c:v>
                </c:pt>
                <c:pt idx="2689">
                  <c:v>-1.2219999999999995</c:v>
                </c:pt>
                <c:pt idx="2690">
                  <c:v>-1.2199999999999998</c:v>
                </c:pt>
                <c:pt idx="2691">
                  <c:v>-1.218</c:v>
                </c:pt>
                <c:pt idx="2692">
                  <c:v>-1.2159999999999993</c:v>
                </c:pt>
                <c:pt idx="2693">
                  <c:v>-1.2139999999999995</c:v>
                </c:pt>
                <c:pt idx="2694">
                  <c:v>-1.2119999999999997</c:v>
                </c:pt>
                <c:pt idx="2695">
                  <c:v>-1.21</c:v>
                </c:pt>
                <c:pt idx="2696">
                  <c:v>-1.2079999999999993</c:v>
                </c:pt>
                <c:pt idx="2697">
                  <c:v>-1.2059999999999995</c:v>
                </c:pt>
                <c:pt idx="2698">
                  <c:v>-1.2039999999999997</c:v>
                </c:pt>
                <c:pt idx="2699">
                  <c:v>-1.202</c:v>
                </c:pt>
                <c:pt idx="2700">
                  <c:v>-1.1999999999999993</c:v>
                </c:pt>
                <c:pt idx="2701">
                  <c:v>-1.1979999999999995</c:v>
                </c:pt>
                <c:pt idx="2702">
                  <c:v>-1.1959999999999997</c:v>
                </c:pt>
                <c:pt idx="2703">
                  <c:v>-1.194</c:v>
                </c:pt>
                <c:pt idx="2704">
                  <c:v>-1.1919999999999993</c:v>
                </c:pt>
                <c:pt idx="2705">
                  <c:v>-1.1899999999999995</c:v>
                </c:pt>
                <c:pt idx="2706">
                  <c:v>-1.1879999999999997</c:v>
                </c:pt>
                <c:pt idx="2707">
                  <c:v>-1.1859999999999999</c:v>
                </c:pt>
                <c:pt idx="2708">
                  <c:v>-1.1839999999999993</c:v>
                </c:pt>
                <c:pt idx="2709">
                  <c:v>-1.1819999999999995</c:v>
                </c:pt>
                <c:pt idx="2710">
                  <c:v>-1.1799999999999997</c:v>
                </c:pt>
                <c:pt idx="2711">
                  <c:v>-1.1779999999999999</c:v>
                </c:pt>
                <c:pt idx="2712">
                  <c:v>-1.1759999999999993</c:v>
                </c:pt>
                <c:pt idx="2713">
                  <c:v>-1.1739999999999995</c:v>
                </c:pt>
                <c:pt idx="2714">
                  <c:v>-1.1719999999999997</c:v>
                </c:pt>
                <c:pt idx="2715">
                  <c:v>-1.17</c:v>
                </c:pt>
                <c:pt idx="2716">
                  <c:v>-1.1679999999999993</c:v>
                </c:pt>
                <c:pt idx="2717">
                  <c:v>-1.1659999999999995</c:v>
                </c:pt>
                <c:pt idx="2718">
                  <c:v>-1.1639999999999997</c:v>
                </c:pt>
                <c:pt idx="2719">
                  <c:v>-1.1619999999999999</c:v>
                </c:pt>
                <c:pt idx="2720">
                  <c:v>-1.1599999999999993</c:v>
                </c:pt>
                <c:pt idx="2721">
                  <c:v>-1.1579999999999995</c:v>
                </c:pt>
                <c:pt idx="2722">
                  <c:v>-1.1559999999999997</c:v>
                </c:pt>
                <c:pt idx="2723">
                  <c:v>-1.1539999999999999</c:v>
                </c:pt>
                <c:pt idx="2724">
                  <c:v>-1.1519999999999992</c:v>
                </c:pt>
                <c:pt idx="2725">
                  <c:v>-1.1499999999999995</c:v>
                </c:pt>
                <c:pt idx="2726">
                  <c:v>-1.1479999999999997</c:v>
                </c:pt>
                <c:pt idx="2727">
                  <c:v>-1.1459999999999999</c:v>
                </c:pt>
                <c:pt idx="2728">
                  <c:v>-1.1439999999999992</c:v>
                </c:pt>
                <c:pt idx="2729">
                  <c:v>-1.1419999999999995</c:v>
                </c:pt>
                <c:pt idx="2730">
                  <c:v>-1.1399999999999997</c:v>
                </c:pt>
                <c:pt idx="2731">
                  <c:v>-1.1379999999999999</c:v>
                </c:pt>
                <c:pt idx="2732">
                  <c:v>-1.1359999999999992</c:v>
                </c:pt>
                <c:pt idx="2733">
                  <c:v>-1.1339999999999995</c:v>
                </c:pt>
                <c:pt idx="2734">
                  <c:v>-1.1319999999999997</c:v>
                </c:pt>
                <c:pt idx="2735">
                  <c:v>-1.1299999999999999</c:v>
                </c:pt>
                <c:pt idx="2736">
                  <c:v>-1.1279999999999992</c:v>
                </c:pt>
                <c:pt idx="2737">
                  <c:v>-1.1259999999999994</c:v>
                </c:pt>
                <c:pt idx="2738">
                  <c:v>-1.1239999999999997</c:v>
                </c:pt>
                <c:pt idx="2739">
                  <c:v>-1.1219999999999999</c:v>
                </c:pt>
                <c:pt idx="2740">
                  <c:v>-1.1199999999999992</c:v>
                </c:pt>
                <c:pt idx="2741">
                  <c:v>-1.1179999999999994</c:v>
                </c:pt>
                <c:pt idx="2742">
                  <c:v>-1.1159999999999997</c:v>
                </c:pt>
                <c:pt idx="2743">
                  <c:v>-1.1139999999999999</c:v>
                </c:pt>
                <c:pt idx="2744">
                  <c:v>-1.1119999999999992</c:v>
                </c:pt>
                <c:pt idx="2745">
                  <c:v>-1.1099999999999994</c:v>
                </c:pt>
                <c:pt idx="2746">
                  <c:v>-1.1079999999999997</c:v>
                </c:pt>
                <c:pt idx="2747">
                  <c:v>-1.1059999999999999</c:v>
                </c:pt>
                <c:pt idx="2748">
                  <c:v>-1.1039999999999992</c:v>
                </c:pt>
                <c:pt idx="2749">
                  <c:v>-1.1019999999999994</c:v>
                </c:pt>
                <c:pt idx="2750">
                  <c:v>-1.0999999999999996</c:v>
                </c:pt>
                <c:pt idx="2751">
                  <c:v>-1.0979999999999999</c:v>
                </c:pt>
                <c:pt idx="2752">
                  <c:v>-1.0960000000000001</c:v>
                </c:pt>
                <c:pt idx="2753">
                  <c:v>-1.0939999999999994</c:v>
                </c:pt>
                <c:pt idx="2754">
                  <c:v>-1.0919999999999996</c:v>
                </c:pt>
                <c:pt idx="2755">
                  <c:v>-1.0899999999999999</c:v>
                </c:pt>
                <c:pt idx="2756">
                  <c:v>-1.0880000000000001</c:v>
                </c:pt>
                <c:pt idx="2757">
                  <c:v>-1.0859999999999994</c:v>
                </c:pt>
                <c:pt idx="2758">
                  <c:v>-1.0839999999999996</c:v>
                </c:pt>
                <c:pt idx="2759">
                  <c:v>-1.0819999999999999</c:v>
                </c:pt>
                <c:pt idx="2760">
                  <c:v>-1.08</c:v>
                </c:pt>
                <c:pt idx="2761">
                  <c:v>-1.0779999999999994</c:v>
                </c:pt>
                <c:pt idx="2762">
                  <c:v>-1.0759999999999996</c:v>
                </c:pt>
                <c:pt idx="2763">
                  <c:v>-1.0739999999999998</c:v>
                </c:pt>
                <c:pt idx="2764">
                  <c:v>-1.0720000000000001</c:v>
                </c:pt>
                <c:pt idx="2765">
                  <c:v>-1.0699999999999994</c:v>
                </c:pt>
                <c:pt idx="2766">
                  <c:v>-1.0679999999999996</c:v>
                </c:pt>
                <c:pt idx="2767">
                  <c:v>-1.0659999999999998</c:v>
                </c:pt>
                <c:pt idx="2768">
                  <c:v>-1.0640000000000001</c:v>
                </c:pt>
                <c:pt idx="2769">
                  <c:v>-1.0619999999999994</c:v>
                </c:pt>
                <c:pt idx="2770">
                  <c:v>-1.0599999999999996</c:v>
                </c:pt>
                <c:pt idx="2771">
                  <c:v>-1.0579999999999998</c:v>
                </c:pt>
                <c:pt idx="2772">
                  <c:v>-1.056</c:v>
                </c:pt>
                <c:pt idx="2773">
                  <c:v>-1.0539999999999994</c:v>
                </c:pt>
                <c:pt idx="2774">
                  <c:v>-1.0519999999999996</c:v>
                </c:pt>
                <c:pt idx="2775">
                  <c:v>-1.0499999999999998</c:v>
                </c:pt>
                <c:pt idx="2776">
                  <c:v>-1.048</c:v>
                </c:pt>
                <c:pt idx="2777">
                  <c:v>-1.0459999999999994</c:v>
                </c:pt>
                <c:pt idx="2778">
                  <c:v>-1.0439999999999996</c:v>
                </c:pt>
                <c:pt idx="2779">
                  <c:v>-1.0419999999999998</c:v>
                </c:pt>
                <c:pt idx="2780">
                  <c:v>-1.04</c:v>
                </c:pt>
                <c:pt idx="2781">
                  <c:v>-1.0379999999999994</c:v>
                </c:pt>
                <c:pt idx="2782">
                  <c:v>-1.0359999999999996</c:v>
                </c:pt>
                <c:pt idx="2783">
                  <c:v>-1.0339999999999998</c:v>
                </c:pt>
                <c:pt idx="2784">
                  <c:v>-1.032</c:v>
                </c:pt>
                <c:pt idx="2785">
                  <c:v>-1.0299999999999994</c:v>
                </c:pt>
                <c:pt idx="2786">
                  <c:v>-1.0279999999999996</c:v>
                </c:pt>
                <c:pt idx="2787">
                  <c:v>-1.0259999999999998</c:v>
                </c:pt>
                <c:pt idx="2788">
                  <c:v>-1.024</c:v>
                </c:pt>
                <c:pt idx="2789">
                  <c:v>-1.0219999999999994</c:v>
                </c:pt>
                <c:pt idx="2790">
                  <c:v>-1.0199999999999996</c:v>
                </c:pt>
                <c:pt idx="2791">
                  <c:v>-1.0179999999999998</c:v>
                </c:pt>
                <c:pt idx="2792">
                  <c:v>-1.016</c:v>
                </c:pt>
                <c:pt idx="2793">
                  <c:v>-1.0139999999999993</c:v>
                </c:pt>
                <c:pt idx="2794">
                  <c:v>-1.0119999999999996</c:v>
                </c:pt>
                <c:pt idx="2795">
                  <c:v>-1.0099999999999998</c:v>
                </c:pt>
                <c:pt idx="2796">
                  <c:v>-1.008</c:v>
                </c:pt>
                <c:pt idx="2797">
                  <c:v>-1.0059999999999993</c:v>
                </c:pt>
                <c:pt idx="2798">
                  <c:v>-1.0039999999999996</c:v>
                </c:pt>
                <c:pt idx="2799">
                  <c:v>-1.0019999999999998</c:v>
                </c:pt>
                <c:pt idx="2800">
                  <c:v>-1</c:v>
                </c:pt>
                <c:pt idx="2801">
                  <c:v>-0.99799999999999933</c:v>
                </c:pt>
                <c:pt idx="2802">
                  <c:v>-0.99599999999999955</c:v>
                </c:pt>
                <c:pt idx="2803">
                  <c:v>-0.99399999999999977</c:v>
                </c:pt>
                <c:pt idx="2804">
                  <c:v>-0.99199999999999999</c:v>
                </c:pt>
                <c:pt idx="2805">
                  <c:v>-0.98999999999999932</c:v>
                </c:pt>
                <c:pt idx="2806">
                  <c:v>-0.98799999999999955</c:v>
                </c:pt>
                <c:pt idx="2807">
                  <c:v>-0.98599999999999977</c:v>
                </c:pt>
                <c:pt idx="2808">
                  <c:v>-0.98399999999999999</c:v>
                </c:pt>
                <c:pt idx="2809">
                  <c:v>-0.98199999999999932</c:v>
                </c:pt>
                <c:pt idx="2810">
                  <c:v>-0.97999999999999954</c:v>
                </c:pt>
                <c:pt idx="2811">
                  <c:v>-0.97799999999999976</c:v>
                </c:pt>
                <c:pt idx="2812">
                  <c:v>-0.97599999999999998</c:v>
                </c:pt>
                <c:pt idx="2813">
                  <c:v>-0.97399999999999931</c:v>
                </c:pt>
                <c:pt idx="2814">
                  <c:v>-0.97199999999999953</c:v>
                </c:pt>
                <c:pt idx="2815">
                  <c:v>-0.96999999999999975</c:v>
                </c:pt>
                <c:pt idx="2816">
                  <c:v>-0.96799999999999997</c:v>
                </c:pt>
                <c:pt idx="2817">
                  <c:v>-0.9659999999999993</c:v>
                </c:pt>
                <c:pt idx="2818">
                  <c:v>-0.96399999999999952</c:v>
                </c:pt>
                <c:pt idx="2819">
                  <c:v>-0.96199999999999974</c:v>
                </c:pt>
                <c:pt idx="2820">
                  <c:v>-0.96</c:v>
                </c:pt>
                <c:pt idx="2821">
                  <c:v>-0.9579999999999993</c:v>
                </c:pt>
                <c:pt idx="2822">
                  <c:v>-0.95599999999999952</c:v>
                </c:pt>
                <c:pt idx="2823">
                  <c:v>-0.95399999999999974</c:v>
                </c:pt>
                <c:pt idx="2824">
                  <c:v>-0.95199999999999996</c:v>
                </c:pt>
                <c:pt idx="2825">
                  <c:v>-0.94999999999999929</c:v>
                </c:pt>
                <c:pt idx="2826">
                  <c:v>-0.94799999999999951</c:v>
                </c:pt>
                <c:pt idx="2827">
                  <c:v>-0.94599999999999973</c:v>
                </c:pt>
                <c:pt idx="2828">
                  <c:v>-0.94399999999999995</c:v>
                </c:pt>
                <c:pt idx="2829">
                  <c:v>-0.94199999999999928</c:v>
                </c:pt>
                <c:pt idx="2830">
                  <c:v>-0.9399999999999995</c:v>
                </c:pt>
                <c:pt idx="2831">
                  <c:v>-0.93799999999999972</c:v>
                </c:pt>
                <c:pt idx="2832">
                  <c:v>-0.93599999999999994</c:v>
                </c:pt>
                <c:pt idx="2833">
                  <c:v>-0.93399999999999928</c:v>
                </c:pt>
                <c:pt idx="2834">
                  <c:v>-0.9319999999999995</c:v>
                </c:pt>
                <c:pt idx="2835">
                  <c:v>-0.92999999999999972</c:v>
                </c:pt>
                <c:pt idx="2836">
                  <c:v>-0.92799999999999994</c:v>
                </c:pt>
                <c:pt idx="2837">
                  <c:v>-0.92599999999999927</c:v>
                </c:pt>
                <c:pt idx="2838">
                  <c:v>-0.92399999999999949</c:v>
                </c:pt>
                <c:pt idx="2839">
                  <c:v>-0.92199999999999971</c:v>
                </c:pt>
                <c:pt idx="2840">
                  <c:v>-0.91999999999999993</c:v>
                </c:pt>
                <c:pt idx="2841">
                  <c:v>-0.91799999999999926</c:v>
                </c:pt>
                <c:pt idx="2842">
                  <c:v>-0.91599999999999948</c:v>
                </c:pt>
                <c:pt idx="2843">
                  <c:v>-0.9139999999999997</c:v>
                </c:pt>
                <c:pt idx="2844">
                  <c:v>-0.91199999999999992</c:v>
                </c:pt>
                <c:pt idx="2845">
                  <c:v>-0.90999999999999925</c:v>
                </c:pt>
                <c:pt idx="2846">
                  <c:v>-0.90799999999999947</c:v>
                </c:pt>
                <c:pt idx="2847">
                  <c:v>-0.90599999999999969</c:v>
                </c:pt>
                <c:pt idx="2848">
                  <c:v>-0.90399999999999991</c:v>
                </c:pt>
                <c:pt idx="2849">
                  <c:v>-0.90199999999999925</c:v>
                </c:pt>
                <c:pt idx="2850">
                  <c:v>-0.89999999999999947</c:v>
                </c:pt>
                <c:pt idx="2851">
                  <c:v>-0.89799999999999969</c:v>
                </c:pt>
                <c:pt idx="2852">
                  <c:v>-0.89599999999999991</c:v>
                </c:pt>
                <c:pt idx="2853">
                  <c:v>-0.89399999999999924</c:v>
                </c:pt>
                <c:pt idx="2854">
                  <c:v>-0.89199999999999946</c:v>
                </c:pt>
                <c:pt idx="2855">
                  <c:v>-0.88999999999999968</c:v>
                </c:pt>
                <c:pt idx="2856">
                  <c:v>-0.8879999999999999</c:v>
                </c:pt>
                <c:pt idx="2857">
                  <c:v>-0.88599999999999923</c:v>
                </c:pt>
                <c:pt idx="2858">
                  <c:v>-0.88399999999999945</c:v>
                </c:pt>
                <c:pt idx="2859">
                  <c:v>-0.88199999999999967</c:v>
                </c:pt>
                <c:pt idx="2860">
                  <c:v>-0.87999999999999989</c:v>
                </c:pt>
                <c:pt idx="2861">
                  <c:v>-0.87799999999999923</c:v>
                </c:pt>
                <c:pt idx="2862">
                  <c:v>-0.87599999999999945</c:v>
                </c:pt>
                <c:pt idx="2863">
                  <c:v>-0.87399999999999967</c:v>
                </c:pt>
                <c:pt idx="2864">
                  <c:v>-0.87199999999999989</c:v>
                </c:pt>
                <c:pt idx="2865">
                  <c:v>-0.86999999999999922</c:v>
                </c:pt>
                <c:pt idx="2866">
                  <c:v>-0.86799999999999944</c:v>
                </c:pt>
                <c:pt idx="2867">
                  <c:v>-0.86599999999999966</c:v>
                </c:pt>
                <c:pt idx="2868">
                  <c:v>-0.86399999999999988</c:v>
                </c:pt>
                <c:pt idx="2869">
                  <c:v>-0.86199999999999921</c:v>
                </c:pt>
                <c:pt idx="2870">
                  <c:v>-0.85999999999999943</c:v>
                </c:pt>
                <c:pt idx="2871">
                  <c:v>-0.85799999999999965</c:v>
                </c:pt>
                <c:pt idx="2872">
                  <c:v>-0.85599999999999987</c:v>
                </c:pt>
                <c:pt idx="2873">
                  <c:v>-0.8539999999999992</c:v>
                </c:pt>
                <c:pt idx="2874">
                  <c:v>-0.85199999999999942</c:v>
                </c:pt>
                <c:pt idx="2875">
                  <c:v>-0.84999999999999964</c:v>
                </c:pt>
                <c:pt idx="2876">
                  <c:v>-0.84799999999999986</c:v>
                </c:pt>
                <c:pt idx="2877">
                  <c:v>-0.84600000000000009</c:v>
                </c:pt>
                <c:pt idx="2878">
                  <c:v>-0.84399999999999942</c:v>
                </c:pt>
                <c:pt idx="2879">
                  <c:v>-0.84199999999999964</c:v>
                </c:pt>
                <c:pt idx="2880">
                  <c:v>-0.83999999999999986</c:v>
                </c:pt>
                <c:pt idx="2881">
                  <c:v>-0.83800000000000008</c:v>
                </c:pt>
                <c:pt idx="2882">
                  <c:v>-0.83599999999999941</c:v>
                </c:pt>
                <c:pt idx="2883">
                  <c:v>-0.83399999999999963</c:v>
                </c:pt>
                <c:pt idx="2884">
                  <c:v>-0.83199999999999985</c:v>
                </c:pt>
                <c:pt idx="2885">
                  <c:v>-0.83000000000000007</c:v>
                </c:pt>
                <c:pt idx="2886">
                  <c:v>-0.8279999999999994</c:v>
                </c:pt>
                <c:pt idx="2887">
                  <c:v>-0.82599999999999962</c:v>
                </c:pt>
                <c:pt idx="2888">
                  <c:v>-0.82399999999999984</c:v>
                </c:pt>
                <c:pt idx="2889">
                  <c:v>-0.82200000000000006</c:v>
                </c:pt>
                <c:pt idx="2890">
                  <c:v>-0.8199999999999994</c:v>
                </c:pt>
                <c:pt idx="2891">
                  <c:v>-0.81799999999999962</c:v>
                </c:pt>
                <c:pt idx="2892">
                  <c:v>-0.81599999999999984</c:v>
                </c:pt>
                <c:pt idx="2893">
                  <c:v>-0.81400000000000006</c:v>
                </c:pt>
                <c:pt idx="2894">
                  <c:v>-0.81199999999999939</c:v>
                </c:pt>
                <c:pt idx="2895">
                  <c:v>-0.80999999999999961</c:v>
                </c:pt>
                <c:pt idx="2896">
                  <c:v>-0.80799999999999983</c:v>
                </c:pt>
                <c:pt idx="2897">
                  <c:v>-0.80600000000000005</c:v>
                </c:pt>
                <c:pt idx="2898">
                  <c:v>-0.80399999999999938</c:v>
                </c:pt>
                <c:pt idx="2899">
                  <c:v>-0.8019999999999996</c:v>
                </c:pt>
                <c:pt idx="2900">
                  <c:v>-0.79999999999999982</c:v>
                </c:pt>
                <c:pt idx="2901">
                  <c:v>-0.79800000000000004</c:v>
                </c:pt>
                <c:pt idx="2902">
                  <c:v>-0.79599999999999937</c:v>
                </c:pt>
                <c:pt idx="2903">
                  <c:v>-0.79399999999999959</c:v>
                </c:pt>
                <c:pt idx="2904">
                  <c:v>-0.79199999999999982</c:v>
                </c:pt>
                <c:pt idx="2905">
                  <c:v>-0.79</c:v>
                </c:pt>
                <c:pt idx="2906">
                  <c:v>-0.78799999999999937</c:v>
                </c:pt>
                <c:pt idx="2907">
                  <c:v>-0.78599999999999959</c:v>
                </c:pt>
                <c:pt idx="2908">
                  <c:v>-0.78399999999999981</c:v>
                </c:pt>
                <c:pt idx="2909">
                  <c:v>-0.78200000000000003</c:v>
                </c:pt>
                <c:pt idx="2910">
                  <c:v>-0.77999999999999936</c:v>
                </c:pt>
                <c:pt idx="2911">
                  <c:v>-0.77799999999999958</c:v>
                </c:pt>
                <c:pt idx="2912">
                  <c:v>-0.7759999999999998</c:v>
                </c:pt>
                <c:pt idx="2913">
                  <c:v>-0.77400000000000002</c:v>
                </c:pt>
                <c:pt idx="2914">
                  <c:v>-0.77199999999999935</c:v>
                </c:pt>
                <c:pt idx="2915">
                  <c:v>-0.76999999999999957</c:v>
                </c:pt>
                <c:pt idx="2916">
                  <c:v>-0.76799999999999979</c:v>
                </c:pt>
                <c:pt idx="2917">
                  <c:v>-0.76600000000000001</c:v>
                </c:pt>
                <c:pt idx="2918">
                  <c:v>-0.76399999999999935</c:v>
                </c:pt>
                <c:pt idx="2919">
                  <c:v>-0.76199999999999957</c:v>
                </c:pt>
                <c:pt idx="2920">
                  <c:v>-0.75999999999999979</c:v>
                </c:pt>
                <c:pt idx="2921">
                  <c:v>-0.75800000000000001</c:v>
                </c:pt>
                <c:pt idx="2922">
                  <c:v>-0.75599999999999934</c:v>
                </c:pt>
                <c:pt idx="2923">
                  <c:v>-0.75399999999999956</c:v>
                </c:pt>
                <c:pt idx="2924">
                  <c:v>-0.75199999999999978</c:v>
                </c:pt>
                <c:pt idx="2925">
                  <c:v>-0.75</c:v>
                </c:pt>
                <c:pt idx="2926">
                  <c:v>-0.74799999999999933</c:v>
                </c:pt>
                <c:pt idx="2927">
                  <c:v>-0.74599999999999955</c:v>
                </c:pt>
                <c:pt idx="2928">
                  <c:v>-0.74399999999999977</c:v>
                </c:pt>
                <c:pt idx="2929">
                  <c:v>-0.74199999999999999</c:v>
                </c:pt>
                <c:pt idx="2930">
                  <c:v>-0.73999999999999932</c:v>
                </c:pt>
                <c:pt idx="2931">
                  <c:v>-0.73799999999999955</c:v>
                </c:pt>
                <c:pt idx="2932">
                  <c:v>-0.73599999999999977</c:v>
                </c:pt>
                <c:pt idx="2933">
                  <c:v>-0.73399999999999999</c:v>
                </c:pt>
                <c:pt idx="2934">
                  <c:v>-0.73199999999999932</c:v>
                </c:pt>
                <c:pt idx="2935">
                  <c:v>-0.72999999999999954</c:v>
                </c:pt>
                <c:pt idx="2936">
                  <c:v>-0.72799999999999976</c:v>
                </c:pt>
                <c:pt idx="2937">
                  <c:v>-0.72599999999999998</c:v>
                </c:pt>
                <c:pt idx="2938">
                  <c:v>-0.72399999999999931</c:v>
                </c:pt>
                <c:pt idx="2939">
                  <c:v>-0.72199999999999953</c:v>
                </c:pt>
                <c:pt idx="2940">
                  <c:v>-0.71999999999999975</c:v>
                </c:pt>
                <c:pt idx="2941">
                  <c:v>-0.71799999999999997</c:v>
                </c:pt>
                <c:pt idx="2942">
                  <c:v>-0.7159999999999993</c:v>
                </c:pt>
                <c:pt idx="2943">
                  <c:v>-0.71399999999999952</c:v>
                </c:pt>
                <c:pt idx="2944">
                  <c:v>-0.71199999999999974</c:v>
                </c:pt>
                <c:pt idx="2945">
                  <c:v>-0.71</c:v>
                </c:pt>
                <c:pt idx="2946">
                  <c:v>-0.7079999999999993</c:v>
                </c:pt>
                <c:pt idx="2947">
                  <c:v>-0.70599999999999952</c:v>
                </c:pt>
                <c:pt idx="2948">
                  <c:v>-0.70399999999999974</c:v>
                </c:pt>
                <c:pt idx="2949">
                  <c:v>-0.70199999999999996</c:v>
                </c:pt>
                <c:pt idx="2950">
                  <c:v>-0.69999999999999929</c:v>
                </c:pt>
                <c:pt idx="2951">
                  <c:v>-0.69799999999999951</c:v>
                </c:pt>
                <c:pt idx="2952">
                  <c:v>-0.69599999999999973</c:v>
                </c:pt>
                <c:pt idx="2953">
                  <c:v>-0.69399999999999995</c:v>
                </c:pt>
                <c:pt idx="2954">
                  <c:v>-0.69199999999999928</c:v>
                </c:pt>
                <c:pt idx="2955">
                  <c:v>-0.6899999999999995</c:v>
                </c:pt>
                <c:pt idx="2956">
                  <c:v>-0.68799999999999972</c:v>
                </c:pt>
                <c:pt idx="2957">
                  <c:v>-0.68599999999999994</c:v>
                </c:pt>
                <c:pt idx="2958">
                  <c:v>-0.68399999999999928</c:v>
                </c:pt>
                <c:pt idx="2959">
                  <c:v>-0.6819999999999995</c:v>
                </c:pt>
                <c:pt idx="2960">
                  <c:v>-0.67999999999999972</c:v>
                </c:pt>
                <c:pt idx="2961">
                  <c:v>-0.67799999999999994</c:v>
                </c:pt>
                <c:pt idx="2962">
                  <c:v>-0.67599999999999927</c:v>
                </c:pt>
                <c:pt idx="2963">
                  <c:v>-0.67399999999999949</c:v>
                </c:pt>
                <c:pt idx="2964">
                  <c:v>-0.67199999999999971</c:v>
                </c:pt>
                <c:pt idx="2965">
                  <c:v>-0.66999999999999993</c:v>
                </c:pt>
                <c:pt idx="2966">
                  <c:v>-0.66799999999999926</c:v>
                </c:pt>
                <c:pt idx="2967">
                  <c:v>-0.66599999999999948</c:v>
                </c:pt>
                <c:pt idx="2968">
                  <c:v>-0.6639999999999997</c:v>
                </c:pt>
                <c:pt idx="2969">
                  <c:v>-0.66199999999999992</c:v>
                </c:pt>
                <c:pt idx="2970">
                  <c:v>-0.65999999999999925</c:v>
                </c:pt>
                <c:pt idx="2971">
                  <c:v>-0.65799999999999947</c:v>
                </c:pt>
                <c:pt idx="2972">
                  <c:v>-0.65599999999999969</c:v>
                </c:pt>
                <c:pt idx="2973">
                  <c:v>-0.65399999999999991</c:v>
                </c:pt>
                <c:pt idx="2974">
                  <c:v>-0.65199999999999925</c:v>
                </c:pt>
                <c:pt idx="2975">
                  <c:v>-0.64999999999999947</c:v>
                </c:pt>
                <c:pt idx="2976">
                  <c:v>-0.64799999999999969</c:v>
                </c:pt>
                <c:pt idx="2977">
                  <c:v>-0.64599999999999991</c:v>
                </c:pt>
                <c:pt idx="2978">
                  <c:v>-0.64399999999999924</c:v>
                </c:pt>
                <c:pt idx="2979">
                  <c:v>-0.64199999999999946</c:v>
                </c:pt>
                <c:pt idx="2980">
                  <c:v>-0.63999999999999968</c:v>
                </c:pt>
                <c:pt idx="2981">
                  <c:v>-0.6379999999999999</c:v>
                </c:pt>
                <c:pt idx="2982">
                  <c:v>-0.63599999999999923</c:v>
                </c:pt>
                <c:pt idx="2983">
                  <c:v>-0.63399999999999945</c:v>
                </c:pt>
                <c:pt idx="2984">
                  <c:v>-0.63199999999999967</c:v>
                </c:pt>
                <c:pt idx="2985">
                  <c:v>-0.62999999999999989</c:v>
                </c:pt>
                <c:pt idx="2986">
                  <c:v>-0.62799999999999923</c:v>
                </c:pt>
                <c:pt idx="2987">
                  <c:v>-0.62599999999999945</c:v>
                </c:pt>
                <c:pt idx="2988">
                  <c:v>-0.62399999999999967</c:v>
                </c:pt>
                <c:pt idx="2989">
                  <c:v>-0.62199999999999989</c:v>
                </c:pt>
                <c:pt idx="2990">
                  <c:v>-0.61999999999999922</c:v>
                </c:pt>
                <c:pt idx="2991">
                  <c:v>-0.61799999999999944</c:v>
                </c:pt>
                <c:pt idx="2992">
                  <c:v>-0.61599999999999966</c:v>
                </c:pt>
                <c:pt idx="2993">
                  <c:v>-0.61399999999999988</c:v>
                </c:pt>
                <c:pt idx="2994">
                  <c:v>-0.61199999999999921</c:v>
                </c:pt>
                <c:pt idx="2995">
                  <c:v>-0.60999999999999943</c:v>
                </c:pt>
                <c:pt idx="2996">
                  <c:v>-0.60799999999999965</c:v>
                </c:pt>
                <c:pt idx="2997">
                  <c:v>-0.60599999999999987</c:v>
                </c:pt>
                <c:pt idx="2998">
                  <c:v>-0.6039999999999992</c:v>
                </c:pt>
                <c:pt idx="2999">
                  <c:v>-0.60199999999999942</c:v>
                </c:pt>
                <c:pt idx="3000">
                  <c:v>-0.59999999999999964</c:v>
                </c:pt>
                <c:pt idx="3001">
                  <c:v>-0.59799999999999986</c:v>
                </c:pt>
                <c:pt idx="3002">
                  <c:v>-0.59600000000000009</c:v>
                </c:pt>
                <c:pt idx="3003">
                  <c:v>-0.59399999999999942</c:v>
                </c:pt>
                <c:pt idx="3004">
                  <c:v>-0.59199999999999964</c:v>
                </c:pt>
                <c:pt idx="3005">
                  <c:v>-0.58999999999999986</c:v>
                </c:pt>
                <c:pt idx="3006">
                  <c:v>-0.58800000000000008</c:v>
                </c:pt>
                <c:pt idx="3007">
                  <c:v>-0.58599999999999941</c:v>
                </c:pt>
                <c:pt idx="3008">
                  <c:v>-0.58399999999999963</c:v>
                </c:pt>
                <c:pt idx="3009">
                  <c:v>-0.58199999999999985</c:v>
                </c:pt>
                <c:pt idx="3010">
                  <c:v>-0.58000000000000007</c:v>
                </c:pt>
                <c:pt idx="3011">
                  <c:v>-0.5779999999999994</c:v>
                </c:pt>
                <c:pt idx="3012">
                  <c:v>-0.57599999999999962</c:v>
                </c:pt>
                <c:pt idx="3013">
                  <c:v>-0.57399999999999984</c:v>
                </c:pt>
                <c:pt idx="3014">
                  <c:v>-0.57200000000000006</c:v>
                </c:pt>
                <c:pt idx="3015">
                  <c:v>-0.5699999999999994</c:v>
                </c:pt>
                <c:pt idx="3016">
                  <c:v>-0.56799999999999962</c:v>
                </c:pt>
                <c:pt idx="3017">
                  <c:v>-0.56599999999999984</c:v>
                </c:pt>
                <c:pt idx="3018">
                  <c:v>-0.56400000000000006</c:v>
                </c:pt>
                <c:pt idx="3019">
                  <c:v>-0.56199999999999939</c:v>
                </c:pt>
                <c:pt idx="3020">
                  <c:v>-0.55999999999999961</c:v>
                </c:pt>
                <c:pt idx="3021">
                  <c:v>-0.55799999999999983</c:v>
                </c:pt>
                <c:pt idx="3022">
                  <c:v>-0.55600000000000005</c:v>
                </c:pt>
                <c:pt idx="3023">
                  <c:v>-0.55399999999999938</c:v>
                </c:pt>
                <c:pt idx="3024">
                  <c:v>-0.5519999999999996</c:v>
                </c:pt>
                <c:pt idx="3025">
                  <c:v>-0.54999999999999982</c:v>
                </c:pt>
                <c:pt idx="3026">
                  <c:v>-0.54800000000000004</c:v>
                </c:pt>
                <c:pt idx="3027">
                  <c:v>-0.54599999999999937</c:v>
                </c:pt>
                <c:pt idx="3028">
                  <c:v>-0.54399999999999959</c:v>
                </c:pt>
                <c:pt idx="3029">
                  <c:v>-0.54199999999999982</c:v>
                </c:pt>
                <c:pt idx="3030">
                  <c:v>-0.54</c:v>
                </c:pt>
                <c:pt idx="3031">
                  <c:v>-0.53799999999999937</c:v>
                </c:pt>
                <c:pt idx="3032">
                  <c:v>-0.53599999999999959</c:v>
                </c:pt>
                <c:pt idx="3033">
                  <c:v>-0.53399999999999981</c:v>
                </c:pt>
                <c:pt idx="3034">
                  <c:v>-0.53200000000000003</c:v>
                </c:pt>
                <c:pt idx="3035">
                  <c:v>-0.52999999999999936</c:v>
                </c:pt>
                <c:pt idx="3036">
                  <c:v>-0.52799999999999958</c:v>
                </c:pt>
                <c:pt idx="3037">
                  <c:v>-0.5259999999999998</c:v>
                </c:pt>
                <c:pt idx="3038">
                  <c:v>-0.52400000000000002</c:v>
                </c:pt>
                <c:pt idx="3039">
                  <c:v>-0.52199999999999935</c:v>
                </c:pt>
                <c:pt idx="3040">
                  <c:v>-0.51999999999999957</c:v>
                </c:pt>
                <c:pt idx="3041">
                  <c:v>-0.51799999999999979</c:v>
                </c:pt>
                <c:pt idx="3042">
                  <c:v>-0.51600000000000001</c:v>
                </c:pt>
                <c:pt idx="3043">
                  <c:v>-0.51399999999999935</c:v>
                </c:pt>
                <c:pt idx="3044">
                  <c:v>-0.51199999999999957</c:v>
                </c:pt>
                <c:pt idx="3045">
                  <c:v>-0.50999999999999979</c:v>
                </c:pt>
                <c:pt idx="3046">
                  <c:v>-0.50800000000000001</c:v>
                </c:pt>
                <c:pt idx="3047">
                  <c:v>-0.50599999999999934</c:v>
                </c:pt>
                <c:pt idx="3048">
                  <c:v>-0.50399999999999956</c:v>
                </c:pt>
                <c:pt idx="3049">
                  <c:v>-0.50199999999999978</c:v>
                </c:pt>
                <c:pt idx="3050">
                  <c:v>-0.5</c:v>
                </c:pt>
                <c:pt idx="3051">
                  <c:v>-0.49799999999999933</c:v>
                </c:pt>
                <c:pt idx="3052">
                  <c:v>-0.49599999999999955</c:v>
                </c:pt>
                <c:pt idx="3053">
                  <c:v>-0.49399999999999977</c:v>
                </c:pt>
                <c:pt idx="3054">
                  <c:v>-0.49199999999999999</c:v>
                </c:pt>
                <c:pt idx="3055">
                  <c:v>-0.48999999999999932</c:v>
                </c:pt>
                <c:pt idx="3056">
                  <c:v>-0.48799999999999955</c:v>
                </c:pt>
                <c:pt idx="3057">
                  <c:v>-0.48599999999999977</c:v>
                </c:pt>
                <c:pt idx="3058">
                  <c:v>-0.48399999999999999</c:v>
                </c:pt>
                <c:pt idx="3059">
                  <c:v>-0.48199999999999932</c:v>
                </c:pt>
                <c:pt idx="3060">
                  <c:v>-0.47999999999999954</c:v>
                </c:pt>
                <c:pt idx="3061">
                  <c:v>-0.47799999999999976</c:v>
                </c:pt>
                <c:pt idx="3062">
                  <c:v>-0.47599999999999998</c:v>
                </c:pt>
                <c:pt idx="3063">
                  <c:v>-0.47399999999999931</c:v>
                </c:pt>
                <c:pt idx="3064">
                  <c:v>-0.47199999999999953</c:v>
                </c:pt>
                <c:pt idx="3065">
                  <c:v>-0.46999999999999975</c:v>
                </c:pt>
                <c:pt idx="3066">
                  <c:v>-0.46799999999999997</c:v>
                </c:pt>
                <c:pt idx="3067">
                  <c:v>-0.4659999999999993</c:v>
                </c:pt>
                <c:pt idx="3068">
                  <c:v>-0.46399999999999952</c:v>
                </c:pt>
                <c:pt idx="3069">
                  <c:v>-0.46199999999999974</c:v>
                </c:pt>
                <c:pt idx="3070">
                  <c:v>-0.45999999999999996</c:v>
                </c:pt>
                <c:pt idx="3071">
                  <c:v>-0.4579999999999993</c:v>
                </c:pt>
                <c:pt idx="3072">
                  <c:v>-0.45599999999999952</c:v>
                </c:pt>
                <c:pt idx="3073">
                  <c:v>-0.45399999999999974</c:v>
                </c:pt>
                <c:pt idx="3074">
                  <c:v>-0.45199999999999996</c:v>
                </c:pt>
                <c:pt idx="3075">
                  <c:v>-0.44999999999999929</c:v>
                </c:pt>
                <c:pt idx="3076">
                  <c:v>-0.44799999999999951</c:v>
                </c:pt>
                <c:pt idx="3077">
                  <c:v>-0.44599999999999973</c:v>
                </c:pt>
                <c:pt idx="3078">
                  <c:v>-0.44399999999999995</c:v>
                </c:pt>
                <c:pt idx="3079">
                  <c:v>-0.44199999999999928</c:v>
                </c:pt>
                <c:pt idx="3080">
                  <c:v>-0.4399999999999995</c:v>
                </c:pt>
                <c:pt idx="3081">
                  <c:v>-0.43799999999999972</c:v>
                </c:pt>
                <c:pt idx="3082">
                  <c:v>-0.43599999999999994</c:v>
                </c:pt>
                <c:pt idx="3083">
                  <c:v>-0.43399999999999928</c:v>
                </c:pt>
                <c:pt idx="3084">
                  <c:v>-0.4319999999999995</c:v>
                </c:pt>
                <c:pt idx="3085">
                  <c:v>-0.42999999999999972</c:v>
                </c:pt>
                <c:pt idx="3086">
                  <c:v>-0.42799999999999994</c:v>
                </c:pt>
                <c:pt idx="3087">
                  <c:v>-0.42599999999999927</c:v>
                </c:pt>
                <c:pt idx="3088">
                  <c:v>-0.42399999999999949</c:v>
                </c:pt>
                <c:pt idx="3089">
                  <c:v>-0.42199999999999971</c:v>
                </c:pt>
                <c:pt idx="3090">
                  <c:v>-0.41999999999999993</c:v>
                </c:pt>
                <c:pt idx="3091">
                  <c:v>-0.41799999999999926</c:v>
                </c:pt>
                <c:pt idx="3092">
                  <c:v>-0.41599999999999948</c:v>
                </c:pt>
                <c:pt idx="3093">
                  <c:v>-0.4139999999999997</c:v>
                </c:pt>
                <c:pt idx="3094">
                  <c:v>-0.41199999999999992</c:v>
                </c:pt>
                <c:pt idx="3095">
                  <c:v>-0.40999999999999925</c:v>
                </c:pt>
                <c:pt idx="3096">
                  <c:v>-0.40799999999999947</c:v>
                </c:pt>
                <c:pt idx="3097">
                  <c:v>-0.40599999999999969</c:v>
                </c:pt>
                <c:pt idx="3098">
                  <c:v>-0.40399999999999991</c:v>
                </c:pt>
                <c:pt idx="3099">
                  <c:v>-0.40199999999999925</c:v>
                </c:pt>
                <c:pt idx="3100">
                  <c:v>-0.39999999999999947</c:v>
                </c:pt>
                <c:pt idx="3101">
                  <c:v>-0.39799999999999969</c:v>
                </c:pt>
                <c:pt idx="3102">
                  <c:v>-0.39599999999999991</c:v>
                </c:pt>
                <c:pt idx="3103">
                  <c:v>-0.39399999999999924</c:v>
                </c:pt>
                <c:pt idx="3104">
                  <c:v>-0.39199999999999946</c:v>
                </c:pt>
                <c:pt idx="3105">
                  <c:v>-0.38999999999999968</c:v>
                </c:pt>
                <c:pt idx="3106">
                  <c:v>-0.3879999999999999</c:v>
                </c:pt>
                <c:pt idx="3107">
                  <c:v>-0.38599999999999923</c:v>
                </c:pt>
                <c:pt idx="3108">
                  <c:v>-0.38399999999999945</c:v>
                </c:pt>
                <c:pt idx="3109">
                  <c:v>-0.38199999999999967</c:v>
                </c:pt>
                <c:pt idx="3110">
                  <c:v>-0.37999999999999989</c:v>
                </c:pt>
                <c:pt idx="3111">
                  <c:v>-0.37799999999999923</c:v>
                </c:pt>
                <c:pt idx="3112">
                  <c:v>-0.37599999999999945</c:v>
                </c:pt>
                <c:pt idx="3113">
                  <c:v>-0.37399999999999967</c:v>
                </c:pt>
                <c:pt idx="3114">
                  <c:v>-0.37199999999999989</c:v>
                </c:pt>
                <c:pt idx="3115">
                  <c:v>-0.36999999999999922</c:v>
                </c:pt>
                <c:pt idx="3116">
                  <c:v>-0.36799999999999944</c:v>
                </c:pt>
                <c:pt idx="3117">
                  <c:v>-0.36599999999999966</c:v>
                </c:pt>
                <c:pt idx="3118">
                  <c:v>-0.36399999999999988</c:v>
                </c:pt>
                <c:pt idx="3119">
                  <c:v>-0.36199999999999921</c:v>
                </c:pt>
                <c:pt idx="3120">
                  <c:v>-0.35999999999999943</c:v>
                </c:pt>
                <c:pt idx="3121">
                  <c:v>-0.35799999999999965</c:v>
                </c:pt>
                <c:pt idx="3122">
                  <c:v>-0.35599999999999987</c:v>
                </c:pt>
                <c:pt idx="3123">
                  <c:v>-0.3539999999999992</c:v>
                </c:pt>
                <c:pt idx="3124">
                  <c:v>-0.35199999999999942</c:v>
                </c:pt>
                <c:pt idx="3125">
                  <c:v>-0.34999999999999964</c:v>
                </c:pt>
                <c:pt idx="3126">
                  <c:v>-0.34799999999999986</c:v>
                </c:pt>
                <c:pt idx="3127">
                  <c:v>-0.34600000000000009</c:v>
                </c:pt>
                <c:pt idx="3128">
                  <c:v>-0.34399999999999942</c:v>
                </c:pt>
                <c:pt idx="3129">
                  <c:v>-0.34199999999999964</c:v>
                </c:pt>
                <c:pt idx="3130">
                  <c:v>-0.33999999999999986</c:v>
                </c:pt>
                <c:pt idx="3131">
                  <c:v>-0.33800000000000008</c:v>
                </c:pt>
                <c:pt idx="3132">
                  <c:v>-0.33599999999999941</c:v>
                </c:pt>
                <c:pt idx="3133">
                  <c:v>-0.33399999999999963</c:v>
                </c:pt>
                <c:pt idx="3134">
                  <c:v>-0.33199999999999985</c:v>
                </c:pt>
                <c:pt idx="3135">
                  <c:v>-0.33000000000000007</c:v>
                </c:pt>
                <c:pt idx="3136">
                  <c:v>-0.3279999999999994</c:v>
                </c:pt>
                <c:pt idx="3137">
                  <c:v>-0.32599999999999962</c:v>
                </c:pt>
                <c:pt idx="3138">
                  <c:v>-0.32399999999999984</c:v>
                </c:pt>
                <c:pt idx="3139">
                  <c:v>-0.32200000000000006</c:v>
                </c:pt>
                <c:pt idx="3140">
                  <c:v>-0.3199999999999994</c:v>
                </c:pt>
                <c:pt idx="3141">
                  <c:v>-0.31799999999999962</c:v>
                </c:pt>
                <c:pt idx="3142">
                  <c:v>-0.31599999999999984</c:v>
                </c:pt>
                <c:pt idx="3143">
                  <c:v>-0.31400000000000006</c:v>
                </c:pt>
                <c:pt idx="3144">
                  <c:v>-0.31199999999999939</c:v>
                </c:pt>
                <c:pt idx="3145">
                  <c:v>-0.30999999999999961</c:v>
                </c:pt>
                <c:pt idx="3146">
                  <c:v>-0.30799999999999983</c:v>
                </c:pt>
                <c:pt idx="3147">
                  <c:v>-0.30600000000000005</c:v>
                </c:pt>
                <c:pt idx="3148">
                  <c:v>-0.30399999999999938</c:v>
                </c:pt>
                <c:pt idx="3149">
                  <c:v>-0.3019999999999996</c:v>
                </c:pt>
                <c:pt idx="3150">
                  <c:v>-0.29999999999999982</c:v>
                </c:pt>
                <c:pt idx="3151">
                  <c:v>-0.29800000000000004</c:v>
                </c:pt>
                <c:pt idx="3152">
                  <c:v>-0.29599999999999937</c:v>
                </c:pt>
                <c:pt idx="3153">
                  <c:v>-0.29399999999999959</c:v>
                </c:pt>
                <c:pt idx="3154">
                  <c:v>-0.29199999999999982</c:v>
                </c:pt>
                <c:pt idx="3155">
                  <c:v>-0.29000000000000004</c:v>
                </c:pt>
                <c:pt idx="3156">
                  <c:v>-0.28799999999999937</c:v>
                </c:pt>
                <c:pt idx="3157">
                  <c:v>-0.28599999999999959</c:v>
                </c:pt>
                <c:pt idx="3158">
                  <c:v>-0.28399999999999981</c:v>
                </c:pt>
                <c:pt idx="3159">
                  <c:v>-0.28200000000000003</c:v>
                </c:pt>
                <c:pt idx="3160">
                  <c:v>-0.27999999999999936</c:v>
                </c:pt>
                <c:pt idx="3161">
                  <c:v>-0.27799999999999958</c:v>
                </c:pt>
                <c:pt idx="3162">
                  <c:v>-0.2759999999999998</c:v>
                </c:pt>
                <c:pt idx="3163">
                  <c:v>-0.27400000000000002</c:v>
                </c:pt>
                <c:pt idx="3164">
                  <c:v>-0.27199999999999935</c:v>
                </c:pt>
                <c:pt idx="3165">
                  <c:v>-0.26999999999999957</c:v>
                </c:pt>
                <c:pt idx="3166">
                  <c:v>-0.26799999999999979</c:v>
                </c:pt>
                <c:pt idx="3167">
                  <c:v>-0.26600000000000001</c:v>
                </c:pt>
                <c:pt idx="3168">
                  <c:v>-0.26399999999999935</c:v>
                </c:pt>
                <c:pt idx="3169">
                  <c:v>-0.26199999999999957</c:v>
                </c:pt>
                <c:pt idx="3170">
                  <c:v>-0.25999999999999979</c:v>
                </c:pt>
                <c:pt idx="3171">
                  <c:v>-0.25800000000000001</c:v>
                </c:pt>
                <c:pt idx="3172">
                  <c:v>-0.25599999999999934</c:v>
                </c:pt>
                <c:pt idx="3173">
                  <c:v>-0.25399999999999956</c:v>
                </c:pt>
                <c:pt idx="3174">
                  <c:v>-0.25199999999999978</c:v>
                </c:pt>
                <c:pt idx="3175">
                  <c:v>-0.25</c:v>
                </c:pt>
                <c:pt idx="3176">
                  <c:v>-0.24799999999999933</c:v>
                </c:pt>
                <c:pt idx="3177">
                  <c:v>-0.24599999999999955</c:v>
                </c:pt>
                <c:pt idx="3178">
                  <c:v>-0.24399999999999977</c:v>
                </c:pt>
                <c:pt idx="3179">
                  <c:v>-0.24199999999999999</c:v>
                </c:pt>
                <c:pt idx="3180">
                  <c:v>-0.23999999999999932</c:v>
                </c:pt>
                <c:pt idx="3181">
                  <c:v>-0.23799999999999955</c:v>
                </c:pt>
                <c:pt idx="3182">
                  <c:v>-0.23599999999999977</c:v>
                </c:pt>
                <c:pt idx="3183">
                  <c:v>-0.23399999999999999</c:v>
                </c:pt>
                <c:pt idx="3184">
                  <c:v>-0.23199999999999932</c:v>
                </c:pt>
                <c:pt idx="3185">
                  <c:v>-0.22999999999999954</c:v>
                </c:pt>
                <c:pt idx="3186">
                  <c:v>-0.22799999999999976</c:v>
                </c:pt>
                <c:pt idx="3187">
                  <c:v>-0.22599999999999998</c:v>
                </c:pt>
                <c:pt idx="3188">
                  <c:v>-0.22399999999999931</c:v>
                </c:pt>
                <c:pt idx="3189">
                  <c:v>-0.22199999999999953</c:v>
                </c:pt>
                <c:pt idx="3190">
                  <c:v>-0.21999999999999975</c:v>
                </c:pt>
                <c:pt idx="3191">
                  <c:v>-0.21799999999999997</c:v>
                </c:pt>
                <c:pt idx="3192">
                  <c:v>-0.2159999999999993</c:v>
                </c:pt>
                <c:pt idx="3193">
                  <c:v>-0.21399999999999952</c:v>
                </c:pt>
                <c:pt idx="3194">
                  <c:v>-0.21199999999999974</c:v>
                </c:pt>
                <c:pt idx="3195">
                  <c:v>-0.20999999999999996</c:v>
                </c:pt>
                <c:pt idx="3196">
                  <c:v>-0.2079999999999993</c:v>
                </c:pt>
                <c:pt idx="3197">
                  <c:v>-0.20599999999999952</c:v>
                </c:pt>
                <c:pt idx="3198">
                  <c:v>-0.20399999999999974</c:v>
                </c:pt>
                <c:pt idx="3199">
                  <c:v>-0.20199999999999996</c:v>
                </c:pt>
                <c:pt idx="3200">
                  <c:v>-0.19999999999999929</c:v>
                </c:pt>
                <c:pt idx="3201">
                  <c:v>-0.19799999999999951</c:v>
                </c:pt>
                <c:pt idx="3202">
                  <c:v>-0.19599999999999973</c:v>
                </c:pt>
                <c:pt idx="3203">
                  <c:v>-0.19399999999999995</c:v>
                </c:pt>
                <c:pt idx="3204">
                  <c:v>-0.19199999999999928</c:v>
                </c:pt>
                <c:pt idx="3205">
                  <c:v>-0.1899999999999995</c:v>
                </c:pt>
                <c:pt idx="3206">
                  <c:v>-0.18799999999999972</c:v>
                </c:pt>
                <c:pt idx="3207">
                  <c:v>-0.18599999999999994</c:v>
                </c:pt>
                <c:pt idx="3208">
                  <c:v>-0.18399999999999928</c:v>
                </c:pt>
                <c:pt idx="3209">
                  <c:v>-0.1819999999999995</c:v>
                </c:pt>
                <c:pt idx="3210">
                  <c:v>-0.17999999999999972</c:v>
                </c:pt>
                <c:pt idx="3211">
                  <c:v>-0.17799999999999994</c:v>
                </c:pt>
                <c:pt idx="3212">
                  <c:v>-0.17599999999999927</c:v>
                </c:pt>
                <c:pt idx="3213">
                  <c:v>-0.17399999999999949</c:v>
                </c:pt>
                <c:pt idx="3214">
                  <c:v>-0.17199999999999971</c:v>
                </c:pt>
                <c:pt idx="3215">
                  <c:v>-0.16999999999999993</c:v>
                </c:pt>
                <c:pt idx="3216">
                  <c:v>-0.16799999999999926</c:v>
                </c:pt>
                <c:pt idx="3217">
                  <c:v>-0.16599999999999948</c:v>
                </c:pt>
                <c:pt idx="3218">
                  <c:v>-0.1639999999999997</c:v>
                </c:pt>
                <c:pt idx="3219">
                  <c:v>-0.16199999999999992</c:v>
                </c:pt>
                <c:pt idx="3220">
                  <c:v>-0.15999999999999925</c:v>
                </c:pt>
                <c:pt idx="3221">
                  <c:v>-0.15799999999999947</c:v>
                </c:pt>
                <c:pt idx="3222">
                  <c:v>-0.15599999999999969</c:v>
                </c:pt>
                <c:pt idx="3223">
                  <c:v>-0.15399999999999991</c:v>
                </c:pt>
                <c:pt idx="3224">
                  <c:v>-0.15199999999999925</c:v>
                </c:pt>
                <c:pt idx="3225">
                  <c:v>-0.14999999999999947</c:v>
                </c:pt>
                <c:pt idx="3226">
                  <c:v>-0.14799999999999969</c:v>
                </c:pt>
                <c:pt idx="3227">
                  <c:v>-0.14599999999999991</c:v>
                </c:pt>
                <c:pt idx="3228">
                  <c:v>-0.14399999999999924</c:v>
                </c:pt>
                <c:pt idx="3229">
                  <c:v>-0.14199999999999946</c:v>
                </c:pt>
                <c:pt idx="3230">
                  <c:v>-0.13999999999999968</c:v>
                </c:pt>
                <c:pt idx="3231">
                  <c:v>-0.1379999999999999</c:v>
                </c:pt>
                <c:pt idx="3232">
                  <c:v>-0.13599999999999923</c:v>
                </c:pt>
                <c:pt idx="3233">
                  <c:v>-0.13399999999999945</c:v>
                </c:pt>
                <c:pt idx="3234">
                  <c:v>-0.13199999999999967</c:v>
                </c:pt>
                <c:pt idx="3235">
                  <c:v>-0.12999999999999989</c:v>
                </c:pt>
                <c:pt idx="3236">
                  <c:v>-0.12799999999999923</c:v>
                </c:pt>
                <c:pt idx="3237">
                  <c:v>-0.12599999999999945</c:v>
                </c:pt>
                <c:pt idx="3238">
                  <c:v>-0.12399999999999967</c:v>
                </c:pt>
                <c:pt idx="3239">
                  <c:v>-0.12199999999999989</c:v>
                </c:pt>
                <c:pt idx="3240">
                  <c:v>-0.11999999999999922</c:v>
                </c:pt>
                <c:pt idx="3241">
                  <c:v>-0.11799999999999944</c:v>
                </c:pt>
                <c:pt idx="3242">
                  <c:v>-0.11599999999999966</c:v>
                </c:pt>
                <c:pt idx="3243">
                  <c:v>-0.11399999999999988</c:v>
                </c:pt>
                <c:pt idx="3244">
                  <c:v>-0.11199999999999921</c:v>
                </c:pt>
                <c:pt idx="3245">
                  <c:v>-0.10999999999999943</c:v>
                </c:pt>
                <c:pt idx="3246">
                  <c:v>-0.10799999999999965</c:v>
                </c:pt>
                <c:pt idx="3247">
                  <c:v>-0.10599999999999987</c:v>
                </c:pt>
                <c:pt idx="3248">
                  <c:v>-0.1039999999999992</c:v>
                </c:pt>
                <c:pt idx="3249">
                  <c:v>-0.10199999999999942</c:v>
                </c:pt>
                <c:pt idx="3250">
                  <c:v>-9.9999999999999645E-2</c:v>
                </c:pt>
                <c:pt idx="3251">
                  <c:v>-9.7999999999999865E-2</c:v>
                </c:pt>
                <c:pt idx="3252">
                  <c:v>-9.6000000000000085E-2</c:v>
                </c:pt>
                <c:pt idx="3253">
                  <c:v>-9.3999999999999417E-2</c:v>
                </c:pt>
                <c:pt idx="3254">
                  <c:v>-9.1999999999999638E-2</c:v>
                </c:pt>
                <c:pt idx="3255">
                  <c:v>-8.9999999999999858E-2</c:v>
                </c:pt>
                <c:pt idx="3256">
                  <c:v>-8.8000000000000078E-2</c:v>
                </c:pt>
                <c:pt idx="3257">
                  <c:v>-8.599999999999941E-2</c:v>
                </c:pt>
                <c:pt idx="3258">
                  <c:v>-8.3999999999999631E-2</c:v>
                </c:pt>
                <c:pt idx="3259">
                  <c:v>-8.1999999999999851E-2</c:v>
                </c:pt>
                <c:pt idx="3260">
                  <c:v>-8.0000000000000071E-2</c:v>
                </c:pt>
                <c:pt idx="3261">
                  <c:v>-7.7999999999999403E-2</c:v>
                </c:pt>
                <c:pt idx="3262">
                  <c:v>-7.5999999999999623E-2</c:v>
                </c:pt>
                <c:pt idx="3263">
                  <c:v>-7.3999999999999844E-2</c:v>
                </c:pt>
                <c:pt idx="3264">
                  <c:v>-7.2000000000000064E-2</c:v>
                </c:pt>
                <c:pt idx="3265">
                  <c:v>-6.9999999999999396E-2</c:v>
                </c:pt>
                <c:pt idx="3266">
                  <c:v>-6.7999999999999616E-2</c:v>
                </c:pt>
                <c:pt idx="3267">
                  <c:v>-6.5999999999999837E-2</c:v>
                </c:pt>
                <c:pt idx="3268">
                  <c:v>-6.4000000000000057E-2</c:v>
                </c:pt>
                <c:pt idx="3269">
                  <c:v>-6.1999999999999389E-2</c:v>
                </c:pt>
                <c:pt idx="3270">
                  <c:v>-5.9999999999999609E-2</c:v>
                </c:pt>
                <c:pt idx="3271">
                  <c:v>-5.7999999999999829E-2</c:v>
                </c:pt>
                <c:pt idx="3272">
                  <c:v>-5.600000000000005E-2</c:v>
                </c:pt>
                <c:pt idx="3273">
                  <c:v>-5.3999999999999382E-2</c:v>
                </c:pt>
                <c:pt idx="3274">
                  <c:v>-5.1999999999999602E-2</c:v>
                </c:pt>
                <c:pt idx="3275">
                  <c:v>-4.9999999999999822E-2</c:v>
                </c:pt>
                <c:pt idx="3276">
                  <c:v>-4.8000000000000043E-2</c:v>
                </c:pt>
                <c:pt idx="3277">
                  <c:v>-4.5999999999999375E-2</c:v>
                </c:pt>
                <c:pt idx="3278">
                  <c:v>-4.3999999999999595E-2</c:v>
                </c:pt>
                <c:pt idx="3279">
                  <c:v>-4.1999999999999815E-2</c:v>
                </c:pt>
                <c:pt idx="3280">
                  <c:v>-4.0000000000000036E-2</c:v>
                </c:pt>
                <c:pt idx="3281">
                  <c:v>-3.7999999999999368E-2</c:v>
                </c:pt>
                <c:pt idx="3282">
                  <c:v>-3.5999999999999588E-2</c:v>
                </c:pt>
                <c:pt idx="3283">
                  <c:v>-3.3999999999999808E-2</c:v>
                </c:pt>
                <c:pt idx="3284">
                  <c:v>-3.2000000000000028E-2</c:v>
                </c:pt>
                <c:pt idx="3285">
                  <c:v>-2.9999999999999361E-2</c:v>
                </c:pt>
                <c:pt idx="3286">
                  <c:v>-2.7999999999999581E-2</c:v>
                </c:pt>
                <c:pt idx="3287">
                  <c:v>-2.5999999999999801E-2</c:v>
                </c:pt>
                <c:pt idx="3288">
                  <c:v>-2.4000000000000021E-2</c:v>
                </c:pt>
                <c:pt idx="3289">
                  <c:v>-2.1999999999999353E-2</c:v>
                </c:pt>
                <c:pt idx="3290">
                  <c:v>-1.9999999999999574E-2</c:v>
                </c:pt>
                <c:pt idx="3291">
                  <c:v>-1.7999999999999794E-2</c:v>
                </c:pt>
                <c:pt idx="3292">
                  <c:v>-1.6000000000000014E-2</c:v>
                </c:pt>
                <c:pt idx="3293">
                  <c:v>-1.3999999999999346E-2</c:v>
                </c:pt>
                <c:pt idx="3294">
                  <c:v>-1.1999999999999567E-2</c:v>
                </c:pt>
                <c:pt idx="3295">
                  <c:v>-9.9999999999997868E-3</c:v>
                </c:pt>
                <c:pt idx="3296">
                  <c:v>-8.0000000000000071E-3</c:v>
                </c:pt>
                <c:pt idx="3297">
                  <c:v>-5.9999999999993392E-3</c:v>
                </c:pt>
                <c:pt idx="3298">
                  <c:v>-3.9999999999995595E-3</c:v>
                </c:pt>
                <c:pt idx="3299">
                  <c:v>-1.9999999999997797E-3</c:v>
                </c:pt>
                <c:pt idx="3300">
                  <c:v>0</c:v>
                </c:pt>
                <c:pt idx="3301">
                  <c:v>2.0000000000006679E-3</c:v>
                </c:pt>
                <c:pt idx="3302">
                  <c:v>4.0000000000004476E-3</c:v>
                </c:pt>
                <c:pt idx="3303">
                  <c:v>6.0000000000002274E-3</c:v>
                </c:pt>
                <c:pt idx="3304">
                  <c:v>8.0000000000000071E-3</c:v>
                </c:pt>
                <c:pt idx="3305">
                  <c:v>1.0000000000000675E-2</c:v>
                </c:pt>
                <c:pt idx="3306">
                  <c:v>1.2000000000000455E-2</c:v>
                </c:pt>
                <c:pt idx="3307">
                  <c:v>1.4000000000000234E-2</c:v>
                </c:pt>
                <c:pt idx="3308">
                  <c:v>1.6000000000000014E-2</c:v>
                </c:pt>
                <c:pt idx="3309">
                  <c:v>1.8000000000000682E-2</c:v>
                </c:pt>
                <c:pt idx="3310">
                  <c:v>2.0000000000000462E-2</c:v>
                </c:pt>
                <c:pt idx="3311">
                  <c:v>2.2000000000000242E-2</c:v>
                </c:pt>
                <c:pt idx="3312">
                  <c:v>2.4000000000000021E-2</c:v>
                </c:pt>
                <c:pt idx="3313">
                  <c:v>2.6000000000000689E-2</c:v>
                </c:pt>
                <c:pt idx="3314">
                  <c:v>2.8000000000000469E-2</c:v>
                </c:pt>
                <c:pt idx="3315">
                  <c:v>3.0000000000000249E-2</c:v>
                </c:pt>
                <c:pt idx="3316">
                  <c:v>3.2000000000000028E-2</c:v>
                </c:pt>
                <c:pt idx="3317">
                  <c:v>3.4000000000000696E-2</c:v>
                </c:pt>
                <c:pt idx="3318">
                  <c:v>3.6000000000000476E-2</c:v>
                </c:pt>
                <c:pt idx="3319">
                  <c:v>3.8000000000000256E-2</c:v>
                </c:pt>
                <c:pt idx="3320">
                  <c:v>4.0000000000000036E-2</c:v>
                </c:pt>
                <c:pt idx="3321">
                  <c:v>4.2000000000000703E-2</c:v>
                </c:pt>
                <c:pt idx="3322">
                  <c:v>4.4000000000000483E-2</c:v>
                </c:pt>
                <c:pt idx="3323">
                  <c:v>4.6000000000000263E-2</c:v>
                </c:pt>
                <c:pt idx="3324">
                  <c:v>4.8000000000000043E-2</c:v>
                </c:pt>
                <c:pt idx="3325">
                  <c:v>5.0000000000000711E-2</c:v>
                </c:pt>
                <c:pt idx="3326">
                  <c:v>5.200000000000049E-2</c:v>
                </c:pt>
                <c:pt idx="3327">
                  <c:v>5.400000000000027E-2</c:v>
                </c:pt>
                <c:pt idx="3328">
                  <c:v>5.600000000000005E-2</c:v>
                </c:pt>
                <c:pt idx="3329">
                  <c:v>5.8000000000000718E-2</c:v>
                </c:pt>
                <c:pt idx="3330">
                  <c:v>6.0000000000000497E-2</c:v>
                </c:pt>
                <c:pt idx="3331">
                  <c:v>6.2000000000000277E-2</c:v>
                </c:pt>
                <c:pt idx="3332">
                  <c:v>6.4000000000000057E-2</c:v>
                </c:pt>
                <c:pt idx="3333">
                  <c:v>6.6000000000000725E-2</c:v>
                </c:pt>
                <c:pt idx="3334">
                  <c:v>6.8000000000000504E-2</c:v>
                </c:pt>
                <c:pt idx="3335">
                  <c:v>7.0000000000000284E-2</c:v>
                </c:pt>
                <c:pt idx="3336">
                  <c:v>7.2000000000000064E-2</c:v>
                </c:pt>
                <c:pt idx="3337">
                  <c:v>7.4000000000000732E-2</c:v>
                </c:pt>
                <c:pt idx="3338">
                  <c:v>7.6000000000000512E-2</c:v>
                </c:pt>
                <c:pt idx="3339">
                  <c:v>7.8000000000000291E-2</c:v>
                </c:pt>
                <c:pt idx="3340">
                  <c:v>8.0000000000000071E-2</c:v>
                </c:pt>
                <c:pt idx="3341">
                  <c:v>8.2000000000000739E-2</c:v>
                </c:pt>
                <c:pt idx="3342">
                  <c:v>8.4000000000000519E-2</c:v>
                </c:pt>
                <c:pt idx="3343">
                  <c:v>8.6000000000000298E-2</c:v>
                </c:pt>
                <c:pt idx="3344">
                  <c:v>8.8000000000000078E-2</c:v>
                </c:pt>
                <c:pt idx="3345">
                  <c:v>9.0000000000000746E-2</c:v>
                </c:pt>
                <c:pt idx="3346">
                  <c:v>9.2000000000000526E-2</c:v>
                </c:pt>
                <c:pt idx="3347">
                  <c:v>9.4000000000000306E-2</c:v>
                </c:pt>
                <c:pt idx="3348">
                  <c:v>9.6000000000000085E-2</c:v>
                </c:pt>
                <c:pt idx="3349">
                  <c:v>9.8000000000000753E-2</c:v>
                </c:pt>
                <c:pt idx="3350">
                  <c:v>0.10000000000000053</c:v>
                </c:pt>
                <c:pt idx="3351">
                  <c:v>0.10200000000000031</c:v>
                </c:pt>
                <c:pt idx="3352">
                  <c:v>0.10400000000000009</c:v>
                </c:pt>
                <c:pt idx="3353">
                  <c:v>0.10600000000000076</c:v>
                </c:pt>
                <c:pt idx="3354">
                  <c:v>0.10800000000000054</c:v>
                </c:pt>
                <c:pt idx="3355">
                  <c:v>0.11000000000000032</c:v>
                </c:pt>
                <c:pt idx="3356">
                  <c:v>0.1120000000000001</c:v>
                </c:pt>
                <c:pt idx="3357">
                  <c:v>0.11400000000000077</c:v>
                </c:pt>
                <c:pt idx="3358">
                  <c:v>0.11600000000000055</c:v>
                </c:pt>
                <c:pt idx="3359">
                  <c:v>0.11800000000000033</c:v>
                </c:pt>
                <c:pt idx="3360">
                  <c:v>0.12000000000000011</c:v>
                </c:pt>
                <c:pt idx="3361">
                  <c:v>0.12200000000000077</c:v>
                </c:pt>
                <c:pt idx="3362">
                  <c:v>0.12400000000000055</c:v>
                </c:pt>
                <c:pt idx="3363">
                  <c:v>0.12600000000000033</c:v>
                </c:pt>
                <c:pt idx="3364">
                  <c:v>0.12800000000000011</c:v>
                </c:pt>
                <c:pt idx="3365">
                  <c:v>0.13000000000000078</c:v>
                </c:pt>
                <c:pt idx="3366">
                  <c:v>0.13200000000000056</c:v>
                </c:pt>
                <c:pt idx="3367">
                  <c:v>0.13400000000000034</c:v>
                </c:pt>
                <c:pt idx="3368">
                  <c:v>0.13600000000000012</c:v>
                </c:pt>
                <c:pt idx="3369">
                  <c:v>0.13800000000000079</c:v>
                </c:pt>
                <c:pt idx="3370">
                  <c:v>0.14000000000000057</c:v>
                </c:pt>
                <c:pt idx="3371">
                  <c:v>0.14200000000000035</c:v>
                </c:pt>
                <c:pt idx="3372">
                  <c:v>0.14400000000000013</c:v>
                </c:pt>
                <c:pt idx="3373">
                  <c:v>0.1460000000000008</c:v>
                </c:pt>
                <c:pt idx="3374">
                  <c:v>0.14800000000000058</c:v>
                </c:pt>
                <c:pt idx="3375">
                  <c:v>0.15000000000000036</c:v>
                </c:pt>
                <c:pt idx="3376">
                  <c:v>0.15200000000000014</c:v>
                </c:pt>
                <c:pt idx="3377">
                  <c:v>0.15399999999999991</c:v>
                </c:pt>
                <c:pt idx="3378">
                  <c:v>0.15600000000000058</c:v>
                </c:pt>
                <c:pt idx="3379">
                  <c:v>0.15800000000000036</c:v>
                </c:pt>
                <c:pt idx="3380">
                  <c:v>0.16000000000000014</c:v>
                </c:pt>
                <c:pt idx="3381">
                  <c:v>0.16199999999999992</c:v>
                </c:pt>
                <c:pt idx="3382">
                  <c:v>0.16400000000000059</c:v>
                </c:pt>
                <c:pt idx="3383">
                  <c:v>0.16600000000000037</c:v>
                </c:pt>
                <c:pt idx="3384">
                  <c:v>0.16800000000000015</c:v>
                </c:pt>
                <c:pt idx="3385">
                  <c:v>0.16999999999999993</c:v>
                </c:pt>
                <c:pt idx="3386">
                  <c:v>0.1720000000000006</c:v>
                </c:pt>
                <c:pt idx="3387">
                  <c:v>0.17400000000000038</c:v>
                </c:pt>
                <c:pt idx="3388">
                  <c:v>0.17600000000000016</c:v>
                </c:pt>
                <c:pt idx="3389">
                  <c:v>0.17799999999999994</c:v>
                </c:pt>
                <c:pt idx="3390">
                  <c:v>0.1800000000000006</c:v>
                </c:pt>
                <c:pt idx="3391">
                  <c:v>0.18200000000000038</c:v>
                </c:pt>
                <c:pt idx="3392">
                  <c:v>0.18400000000000016</c:v>
                </c:pt>
                <c:pt idx="3393">
                  <c:v>0.18599999999999994</c:v>
                </c:pt>
                <c:pt idx="3394">
                  <c:v>0.18800000000000061</c:v>
                </c:pt>
                <c:pt idx="3395">
                  <c:v>0.19000000000000039</c:v>
                </c:pt>
                <c:pt idx="3396">
                  <c:v>0.19200000000000017</c:v>
                </c:pt>
                <c:pt idx="3397">
                  <c:v>0.19399999999999995</c:v>
                </c:pt>
                <c:pt idx="3398">
                  <c:v>0.19600000000000062</c:v>
                </c:pt>
                <c:pt idx="3399">
                  <c:v>0.1980000000000004</c:v>
                </c:pt>
                <c:pt idx="3400">
                  <c:v>0.20000000000000018</c:v>
                </c:pt>
                <c:pt idx="3401">
                  <c:v>0.20199999999999996</c:v>
                </c:pt>
                <c:pt idx="3402">
                  <c:v>0.20400000000000063</c:v>
                </c:pt>
                <c:pt idx="3403">
                  <c:v>0.20600000000000041</c:v>
                </c:pt>
                <c:pt idx="3404">
                  <c:v>0.20800000000000018</c:v>
                </c:pt>
                <c:pt idx="3405">
                  <c:v>0.20999999999999996</c:v>
                </c:pt>
                <c:pt idx="3406">
                  <c:v>0.21200000000000063</c:v>
                </c:pt>
                <c:pt idx="3407">
                  <c:v>0.21400000000000041</c:v>
                </c:pt>
                <c:pt idx="3408">
                  <c:v>0.21600000000000019</c:v>
                </c:pt>
                <c:pt idx="3409">
                  <c:v>0.21799999999999997</c:v>
                </c:pt>
                <c:pt idx="3410">
                  <c:v>0.22000000000000064</c:v>
                </c:pt>
                <c:pt idx="3411">
                  <c:v>0.22200000000000042</c:v>
                </c:pt>
                <c:pt idx="3412">
                  <c:v>0.2240000000000002</c:v>
                </c:pt>
                <c:pt idx="3413">
                  <c:v>0.22599999999999998</c:v>
                </c:pt>
                <c:pt idx="3414">
                  <c:v>0.22800000000000065</c:v>
                </c:pt>
                <c:pt idx="3415">
                  <c:v>0.23000000000000043</c:v>
                </c:pt>
                <c:pt idx="3416">
                  <c:v>0.23200000000000021</c:v>
                </c:pt>
                <c:pt idx="3417">
                  <c:v>0.23399999999999999</c:v>
                </c:pt>
                <c:pt idx="3418">
                  <c:v>0.23600000000000065</c:v>
                </c:pt>
                <c:pt idx="3419">
                  <c:v>0.23800000000000043</c:v>
                </c:pt>
                <c:pt idx="3420">
                  <c:v>0.24000000000000021</c:v>
                </c:pt>
                <c:pt idx="3421">
                  <c:v>0.24199999999999999</c:v>
                </c:pt>
                <c:pt idx="3422">
                  <c:v>0.24400000000000066</c:v>
                </c:pt>
                <c:pt idx="3423">
                  <c:v>0.24600000000000044</c:v>
                </c:pt>
                <c:pt idx="3424">
                  <c:v>0.24800000000000022</c:v>
                </c:pt>
                <c:pt idx="3425">
                  <c:v>0.25</c:v>
                </c:pt>
                <c:pt idx="3426">
                  <c:v>0.25200000000000067</c:v>
                </c:pt>
                <c:pt idx="3427">
                  <c:v>0.25400000000000045</c:v>
                </c:pt>
                <c:pt idx="3428">
                  <c:v>0.25600000000000023</c:v>
                </c:pt>
                <c:pt idx="3429">
                  <c:v>0.25800000000000001</c:v>
                </c:pt>
                <c:pt idx="3430">
                  <c:v>0.26000000000000068</c:v>
                </c:pt>
                <c:pt idx="3431">
                  <c:v>0.26200000000000045</c:v>
                </c:pt>
                <c:pt idx="3432">
                  <c:v>0.26400000000000023</c:v>
                </c:pt>
                <c:pt idx="3433">
                  <c:v>0.26600000000000001</c:v>
                </c:pt>
                <c:pt idx="3434">
                  <c:v>0.26800000000000068</c:v>
                </c:pt>
                <c:pt idx="3435">
                  <c:v>0.27000000000000046</c:v>
                </c:pt>
                <c:pt idx="3436">
                  <c:v>0.27200000000000024</c:v>
                </c:pt>
                <c:pt idx="3437">
                  <c:v>0.27400000000000002</c:v>
                </c:pt>
                <c:pt idx="3438">
                  <c:v>0.27600000000000069</c:v>
                </c:pt>
                <c:pt idx="3439">
                  <c:v>0.27800000000000047</c:v>
                </c:pt>
                <c:pt idx="3440">
                  <c:v>0.28000000000000025</c:v>
                </c:pt>
                <c:pt idx="3441">
                  <c:v>0.28200000000000003</c:v>
                </c:pt>
                <c:pt idx="3442">
                  <c:v>0.2840000000000007</c:v>
                </c:pt>
                <c:pt idx="3443">
                  <c:v>0.28600000000000048</c:v>
                </c:pt>
                <c:pt idx="3444">
                  <c:v>0.28800000000000026</c:v>
                </c:pt>
                <c:pt idx="3445">
                  <c:v>0.29000000000000004</c:v>
                </c:pt>
                <c:pt idx="3446">
                  <c:v>0.2920000000000007</c:v>
                </c:pt>
                <c:pt idx="3447">
                  <c:v>0.29400000000000048</c:v>
                </c:pt>
                <c:pt idx="3448">
                  <c:v>0.29600000000000026</c:v>
                </c:pt>
                <c:pt idx="3449">
                  <c:v>0.29800000000000004</c:v>
                </c:pt>
                <c:pt idx="3450">
                  <c:v>0.30000000000000071</c:v>
                </c:pt>
                <c:pt idx="3451">
                  <c:v>0.30200000000000049</c:v>
                </c:pt>
                <c:pt idx="3452">
                  <c:v>0.30400000000000027</c:v>
                </c:pt>
                <c:pt idx="3453">
                  <c:v>0.30600000000000005</c:v>
                </c:pt>
                <c:pt idx="3454">
                  <c:v>0.30800000000000072</c:v>
                </c:pt>
                <c:pt idx="3455">
                  <c:v>0.3100000000000005</c:v>
                </c:pt>
                <c:pt idx="3456">
                  <c:v>0.31200000000000028</c:v>
                </c:pt>
                <c:pt idx="3457">
                  <c:v>0.31400000000000006</c:v>
                </c:pt>
                <c:pt idx="3458">
                  <c:v>0.31600000000000072</c:v>
                </c:pt>
                <c:pt idx="3459">
                  <c:v>0.3180000000000005</c:v>
                </c:pt>
                <c:pt idx="3460">
                  <c:v>0.32000000000000028</c:v>
                </c:pt>
                <c:pt idx="3461">
                  <c:v>0.32200000000000006</c:v>
                </c:pt>
                <c:pt idx="3462">
                  <c:v>0.32400000000000073</c:v>
                </c:pt>
                <c:pt idx="3463">
                  <c:v>0.32600000000000051</c:v>
                </c:pt>
                <c:pt idx="3464">
                  <c:v>0.32800000000000029</c:v>
                </c:pt>
                <c:pt idx="3465">
                  <c:v>0.33000000000000007</c:v>
                </c:pt>
                <c:pt idx="3466">
                  <c:v>0.33200000000000074</c:v>
                </c:pt>
                <c:pt idx="3467">
                  <c:v>0.33400000000000052</c:v>
                </c:pt>
                <c:pt idx="3468">
                  <c:v>0.3360000000000003</c:v>
                </c:pt>
                <c:pt idx="3469">
                  <c:v>0.33800000000000008</c:v>
                </c:pt>
                <c:pt idx="3470">
                  <c:v>0.34000000000000075</c:v>
                </c:pt>
                <c:pt idx="3471">
                  <c:v>0.34200000000000053</c:v>
                </c:pt>
                <c:pt idx="3472">
                  <c:v>0.34400000000000031</c:v>
                </c:pt>
                <c:pt idx="3473">
                  <c:v>0.34600000000000009</c:v>
                </c:pt>
                <c:pt idx="3474">
                  <c:v>0.34800000000000075</c:v>
                </c:pt>
                <c:pt idx="3475">
                  <c:v>0.35000000000000053</c:v>
                </c:pt>
                <c:pt idx="3476">
                  <c:v>0.35200000000000031</c:v>
                </c:pt>
                <c:pt idx="3477">
                  <c:v>0.35400000000000009</c:v>
                </c:pt>
                <c:pt idx="3478">
                  <c:v>0.35600000000000076</c:v>
                </c:pt>
                <c:pt idx="3479">
                  <c:v>0.35800000000000054</c:v>
                </c:pt>
                <c:pt idx="3480">
                  <c:v>0.36000000000000032</c:v>
                </c:pt>
                <c:pt idx="3481">
                  <c:v>0.3620000000000001</c:v>
                </c:pt>
                <c:pt idx="3482">
                  <c:v>0.36400000000000077</c:v>
                </c:pt>
                <c:pt idx="3483">
                  <c:v>0.36600000000000055</c:v>
                </c:pt>
                <c:pt idx="3484">
                  <c:v>0.36800000000000033</c:v>
                </c:pt>
                <c:pt idx="3485">
                  <c:v>0.37000000000000011</c:v>
                </c:pt>
                <c:pt idx="3486">
                  <c:v>0.37200000000000077</c:v>
                </c:pt>
                <c:pt idx="3487">
                  <c:v>0.37400000000000055</c:v>
                </c:pt>
                <c:pt idx="3488">
                  <c:v>0.37600000000000033</c:v>
                </c:pt>
                <c:pt idx="3489">
                  <c:v>0.37800000000000011</c:v>
                </c:pt>
                <c:pt idx="3490">
                  <c:v>0.38000000000000078</c:v>
                </c:pt>
                <c:pt idx="3491">
                  <c:v>0.38200000000000056</c:v>
                </c:pt>
                <c:pt idx="3492">
                  <c:v>0.38400000000000034</c:v>
                </c:pt>
                <c:pt idx="3493">
                  <c:v>0.38600000000000012</c:v>
                </c:pt>
                <c:pt idx="3494">
                  <c:v>0.38800000000000079</c:v>
                </c:pt>
                <c:pt idx="3495">
                  <c:v>0.39000000000000057</c:v>
                </c:pt>
                <c:pt idx="3496">
                  <c:v>0.39200000000000035</c:v>
                </c:pt>
                <c:pt idx="3497">
                  <c:v>0.39400000000000013</c:v>
                </c:pt>
                <c:pt idx="3498">
                  <c:v>0.3960000000000008</c:v>
                </c:pt>
                <c:pt idx="3499">
                  <c:v>0.39800000000000058</c:v>
                </c:pt>
                <c:pt idx="3500">
                  <c:v>0.40000000000000036</c:v>
                </c:pt>
                <c:pt idx="3501">
                  <c:v>0.40200000000000014</c:v>
                </c:pt>
                <c:pt idx="3502">
                  <c:v>0.40399999999999991</c:v>
                </c:pt>
                <c:pt idx="3503">
                  <c:v>0.40600000000000058</c:v>
                </c:pt>
                <c:pt idx="3504">
                  <c:v>0.40800000000000036</c:v>
                </c:pt>
                <c:pt idx="3505">
                  <c:v>0.41000000000000014</c:v>
                </c:pt>
                <c:pt idx="3506">
                  <c:v>0.41199999999999992</c:v>
                </c:pt>
                <c:pt idx="3507">
                  <c:v>0.41400000000000059</c:v>
                </c:pt>
                <c:pt idx="3508">
                  <c:v>0.41600000000000037</c:v>
                </c:pt>
                <c:pt idx="3509">
                  <c:v>0.41800000000000015</c:v>
                </c:pt>
                <c:pt idx="3510">
                  <c:v>0.41999999999999993</c:v>
                </c:pt>
                <c:pt idx="3511">
                  <c:v>0.4220000000000006</c:v>
                </c:pt>
                <c:pt idx="3512">
                  <c:v>0.42400000000000038</c:v>
                </c:pt>
                <c:pt idx="3513">
                  <c:v>0.42600000000000016</c:v>
                </c:pt>
                <c:pt idx="3514">
                  <c:v>0.42799999999999994</c:v>
                </c:pt>
                <c:pt idx="3515">
                  <c:v>0.4300000000000006</c:v>
                </c:pt>
                <c:pt idx="3516">
                  <c:v>0.43200000000000038</c:v>
                </c:pt>
                <c:pt idx="3517">
                  <c:v>0.43400000000000016</c:v>
                </c:pt>
                <c:pt idx="3518">
                  <c:v>0.43599999999999994</c:v>
                </c:pt>
                <c:pt idx="3519">
                  <c:v>0.43800000000000061</c:v>
                </c:pt>
                <c:pt idx="3520">
                  <c:v>0.44000000000000039</c:v>
                </c:pt>
                <c:pt idx="3521">
                  <c:v>0.44200000000000017</c:v>
                </c:pt>
                <c:pt idx="3522">
                  <c:v>0.44399999999999995</c:v>
                </c:pt>
                <c:pt idx="3523">
                  <c:v>0.44600000000000062</c:v>
                </c:pt>
                <c:pt idx="3524">
                  <c:v>0.4480000000000004</c:v>
                </c:pt>
                <c:pt idx="3525">
                  <c:v>0.45000000000000018</c:v>
                </c:pt>
                <c:pt idx="3526">
                  <c:v>0.45199999999999996</c:v>
                </c:pt>
                <c:pt idx="3527">
                  <c:v>0.45400000000000063</c:v>
                </c:pt>
                <c:pt idx="3528">
                  <c:v>0.45600000000000041</c:v>
                </c:pt>
                <c:pt idx="3529">
                  <c:v>0.45800000000000018</c:v>
                </c:pt>
                <c:pt idx="3530">
                  <c:v>0.45999999999999996</c:v>
                </c:pt>
                <c:pt idx="3531">
                  <c:v>0.46200000000000063</c:v>
                </c:pt>
                <c:pt idx="3532">
                  <c:v>0.46400000000000041</c:v>
                </c:pt>
                <c:pt idx="3533">
                  <c:v>0.46600000000000019</c:v>
                </c:pt>
                <c:pt idx="3534">
                  <c:v>0.46799999999999997</c:v>
                </c:pt>
                <c:pt idx="3535">
                  <c:v>0.47000000000000064</c:v>
                </c:pt>
                <c:pt idx="3536">
                  <c:v>0.47200000000000042</c:v>
                </c:pt>
                <c:pt idx="3537">
                  <c:v>0.4740000000000002</c:v>
                </c:pt>
                <c:pt idx="3538">
                  <c:v>0.47599999999999998</c:v>
                </c:pt>
                <c:pt idx="3539">
                  <c:v>0.47800000000000065</c:v>
                </c:pt>
                <c:pt idx="3540">
                  <c:v>0.48000000000000043</c:v>
                </c:pt>
                <c:pt idx="3541">
                  <c:v>0.48200000000000021</c:v>
                </c:pt>
                <c:pt idx="3542">
                  <c:v>0.48399999999999999</c:v>
                </c:pt>
                <c:pt idx="3543">
                  <c:v>0.48600000000000065</c:v>
                </c:pt>
                <c:pt idx="3544">
                  <c:v>0.48800000000000043</c:v>
                </c:pt>
                <c:pt idx="3545">
                  <c:v>0.49000000000000021</c:v>
                </c:pt>
                <c:pt idx="3546">
                  <c:v>0.49199999999999999</c:v>
                </c:pt>
                <c:pt idx="3547">
                  <c:v>0.49400000000000066</c:v>
                </c:pt>
                <c:pt idx="3548">
                  <c:v>0.49600000000000044</c:v>
                </c:pt>
                <c:pt idx="3549">
                  <c:v>0.49800000000000022</c:v>
                </c:pt>
                <c:pt idx="3550">
                  <c:v>0.5</c:v>
                </c:pt>
                <c:pt idx="3551">
                  <c:v>0.50200000000000067</c:v>
                </c:pt>
                <c:pt idx="3552">
                  <c:v>0.50400000000000045</c:v>
                </c:pt>
                <c:pt idx="3553">
                  <c:v>0.50600000000000023</c:v>
                </c:pt>
                <c:pt idx="3554">
                  <c:v>0.50800000000000001</c:v>
                </c:pt>
                <c:pt idx="3555">
                  <c:v>0.51000000000000068</c:v>
                </c:pt>
                <c:pt idx="3556">
                  <c:v>0.51200000000000045</c:v>
                </c:pt>
                <c:pt idx="3557">
                  <c:v>0.51400000000000023</c:v>
                </c:pt>
                <c:pt idx="3558">
                  <c:v>0.51600000000000001</c:v>
                </c:pt>
                <c:pt idx="3559">
                  <c:v>0.51800000000000068</c:v>
                </c:pt>
                <c:pt idx="3560">
                  <c:v>0.52000000000000046</c:v>
                </c:pt>
                <c:pt idx="3561">
                  <c:v>0.52200000000000024</c:v>
                </c:pt>
                <c:pt idx="3562">
                  <c:v>0.52400000000000002</c:v>
                </c:pt>
                <c:pt idx="3563">
                  <c:v>0.52600000000000069</c:v>
                </c:pt>
                <c:pt idx="3564">
                  <c:v>0.52800000000000047</c:v>
                </c:pt>
                <c:pt idx="3565">
                  <c:v>0.53000000000000025</c:v>
                </c:pt>
                <c:pt idx="3566">
                  <c:v>0.53200000000000003</c:v>
                </c:pt>
                <c:pt idx="3567">
                  <c:v>0.5340000000000007</c:v>
                </c:pt>
                <c:pt idx="3568">
                  <c:v>0.53600000000000048</c:v>
                </c:pt>
                <c:pt idx="3569">
                  <c:v>0.53800000000000026</c:v>
                </c:pt>
                <c:pt idx="3570">
                  <c:v>0.54</c:v>
                </c:pt>
                <c:pt idx="3571">
                  <c:v>0.5420000000000007</c:v>
                </c:pt>
                <c:pt idx="3572">
                  <c:v>0.54400000000000048</c:v>
                </c:pt>
                <c:pt idx="3573">
                  <c:v>0.54600000000000026</c:v>
                </c:pt>
                <c:pt idx="3574">
                  <c:v>0.54800000000000004</c:v>
                </c:pt>
                <c:pt idx="3575">
                  <c:v>0.55000000000000071</c:v>
                </c:pt>
                <c:pt idx="3576">
                  <c:v>0.55200000000000049</c:v>
                </c:pt>
                <c:pt idx="3577">
                  <c:v>0.55400000000000027</c:v>
                </c:pt>
                <c:pt idx="3578">
                  <c:v>0.55600000000000005</c:v>
                </c:pt>
                <c:pt idx="3579">
                  <c:v>0.55800000000000072</c:v>
                </c:pt>
                <c:pt idx="3580">
                  <c:v>0.5600000000000005</c:v>
                </c:pt>
                <c:pt idx="3581">
                  <c:v>0.56200000000000028</c:v>
                </c:pt>
                <c:pt idx="3582">
                  <c:v>0.56400000000000006</c:v>
                </c:pt>
                <c:pt idx="3583">
                  <c:v>0.56600000000000072</c:v>
                </c:pt>
                <c:pt idx="3584">
                  <c:v>0.5680000000000005</c:v>
                </c:pt>
                <c:pt idx="3585">
                  <c:v>0.57000000000000028</c:v>
                </c:pt>
                <c:pt idx="3586">
                  <c:v>0.57200000000000006</c:v>
                </c:pt>
                <c:pt idx="3587">
                  <c:v>0.57400000000000073</c:v>
                </c:pt>
                <c:pt idx="3588">
                  <c:v>0.57600000000000051</c:v>
                </c:pt>
                <c:pt idx="3589">
                  <c:v>0.57800000000000029</c:v>
                </c:pt>
                <c:pt idx="3590">
                  <c:v>0.58000000000000007</c:v>
                </c:pt>
                <c:pt idx="3591">
                  <c:v>0.58200000000000074</c:v>
                </c:pt>
                <c:pt idx="3592">
                  <c:v>0.58400000000000052</c:v>
                </c:pt>
                <c:pt idx="3593">
                  <c:v>0.5860000000000003</c:v>
                </c:pt>
                <c:pt idx="3594">
                  <c:v>0.58800000000000008</c:v>
                </c:pt>
                <c:pt idx="3595">
                  <c:v>0.59000000000000075</c:v>
                </c:pt>
                <c:pt idx="3596">
                  <c:v>0.59200000000000053</c:v>
                </c:pt>
                <c:pt idx="3597">
                  <c:v>0.59400000000000031</c:v>
                </c:pt>
                <c:pt idx="3598">
                  <c:v>0.59600000000000009</c:v>
                </c:pt>
                <c:pt idx="3599">
                  <c:v>0.59800000000000075</c:v>
                </c:pt>
                <c:pt idx="3600">
                  <c:v>0.60000000000000053</c:v>
                </c:pt>
                <c:pt idx="3601">
                  <c:v>0.60200000000000031</c:v>
                </c:pt>
                <c:pt idx="3602">
                  <c:v>0.60400000000000009</c:v>
                </c:pt>
                <c:pt idx="3603">
                  <c:v>0.60600000000000076</c:v>
                </c:pt>
                <c:pt idx="3604">
                  <c:v>0.60800000000000054</c:v>
                </c:pt>
                <c:pt idx="3605">
                  <c:v>0.61000000000000032</c:v>
                </c:pt>
                <c:pt idx="3606">
                  <c:v>0.6120000000000001</c:v>
                </c:pt>
                <c:pt idx="3607">
                  <c:v>0.61400000000000077</c:v>
                </c:pt>
                <c:pt idx="3608">
                  <c:v>0.61600000000000055</c:v>
                </c:pt>
                <c:pt idx="3609">
                  <c:v>0.61800000000000033</c:v>
                </c:pt>
                <c:pt idx="3610">
                  <c:v>0.62000000000000011</c:v>
                </c:pt>
                <c:pt idx="3611">
                  <c:v>0.62200000000000077</c:v>
                </c:pt>
                <c:pt idx="3612">
                  <c:v>0.62400000000000055</c:v>
                </c:pt>
                <c:pt idx="3613">
                  <c:v>0.62600000000000033</c:v>
                </c:pt>
                <c:pt idx="3614">
                  <c:v>0.62800000000000011</c:v>
                </c:pt>
                <c:pt idx="3615">
                  <c:v>0.63000000000000078</c:v>
                </c:pt>
                <c:pt idx="3616">
                  <c:v>0.63200000000000056</c:v>
                </c:pt>
                <c:pt idx="3617">
                  <c:v>0.63400000000000034</c:v>
                </c:pt>
                <c:pt idx="3618">
                  <c:v>0.63600000000000012</c:v>
                </c:pt>
                <c:pt idx="3619">
                  <c:v>0.63800000000000079</c:v>
                </c:pt>
                <c:pt idx="3620">
                  <c:v>0.64000000000000057</c:v>
                </c:pt>
                <c:pt idx="3621">
                  <c:v>0.64200000000000035</c:v>
                </c:pt>
                <c:pt idx="3622">
                  <c:v>0.64400000000000013</c:v>
                </c:pt>
                <c:pt idx="3623">
                  <c:v>0.6460000000000008</c:v>
                </c:pt>
                <c:pt idx="3624">
                  <c:v>0.64800000000000058</c:v>
                </c:pt>
                <c:pt idx="3625">
                  <c:v>0.65000000000000036</c:v>
                </c:pt>
                <c:pt idx="3626">
                  <c:v>0.65200000000000014</c:v>
                </c:pt>
                <c:pt idx="3627">
                  <c:v>0.65399999999999991</c:v>
                </c:pt>
                <c:pt idx="3628">
                  <c:v>0.65600000000000058</c:v>
                </c:pt>
                <c:pt idx="3629">
                  <c:v>0.65800000000000036</c:v>
                </c:pt>
                <c:pt idx="3630">
                  <c:v>0.66000000000000014</c:v>
                </c:pt>
                <c:pt idx="3631">
                  <c:v>0.66199999999999992</c:v>
                </c:pt>
                <c:pt idx="3632">
                  <c:v>0.66400000000000059</c:v>
                </c:pt>
                <c:pt idx="3633">
                  <c:v>0.66600000000000037</c:v>
                </c:pt>
                <c:pt idx="3634">
                  <c:v>0.66800000000000015</c:v>
                </c:pt>
                <c:pt idx="3635">
                  <c:v>0.66999999999999993</c:v>
                </c:pt>
                <c:pt idx="3636">
                  <c:v>0.6720000000000006</c:v>
                </c:pt>
                <c:pt idx="3637">
                  <c:v>0.67400000000000038</c:v>
                </c:pt>
                <c:pt idx="3638">
                  <c:v>0.67600000000000016</c:v>
                </c:pt>
                <c:pt idx="3639">
                  <c:v>0.67799999999999994</c:v>
                </c:pt>
                <c:pt idx="3640">
                  <c:v>0.6800000000000006</c:v>
                </c:pt>
                <c:pt idx="3641">
                  <c:v>0.68200000000000038</c:v>
                </c:pt>
                <c:pt idx="3642">
                  <c:v>0.68400000000000016</c:v>
                </c:pt>
                <c:pt idx="3643">
                  <c:v>0.68599999999999994</c:v>
                </c:pt>
                <c:pt idx="3644">
                  <c:v>0.68800000000000061</c:v>
                </c:pt>
                <c:pt idx="3645">
                  <c:v>0.69000000000000039</c:v>
                </c:pt>
                <c:pt idx="3646">
                  <c:v>0.69200000000000017</c:v>
                </c:pt>
                <c:pt idx="3647">
                  <c:v>0.69399999999999995</c:v>
                </c:pt>
                <c:pt idx="3648">
                  <c:v>0.69600000000000062</c:v>
                </c:pt>
                <c:pt idx="3649">
                  <c:v>0.6980000000000004</c:v>
                </c:pt>
                <c:pt idx="3650">
                  <c:v>0.70000000000000018</c:v>
                </c:pt>
                <c:pt idx="3651">
                  <c:v>0.70199999999999996</c:v>
                </c:pt>
                <c:pt idx="3652">
                  <c:v>0.70400000000000063</c:v>
                </c:pt>
                <c:pt idx="3653">
                  <c:v>0.70600000000000041</c:v>
                </c:pt>
                <c:pt idx="3654">
                  <c:v>0.70800000000000018</c:v>
                </c:pt>
                <c:pt idx="3655">
                  <c:v>0.71</c:v>
                </c:pt>
                <c:pt idx="3656">
                  <c:v>0.71200000000000063</c:v>
                </c:pt>
                <c:pt idx="3657">
                  <c:v>0.71400000000000041</c:v>
                </c:pt>
                <c:pt idx="3658">
                  <c:v>0.71600000000000019</c:v>
                </c:pt>
                <c:pt idx="3659">
                  <c:v>0.71799999999999997</c:v>
                </c:pt>
                <c:pt idx="3660">
                  <c:v>0.72000000000000064</c:v>
                </c:pt>
                <c:pt idx="3661">
                  <c:v>0.72200000000000042</c:v>
                </c:pt>
                <c:pt idx="3662">
                  <c:v>0.7240000000000002</c:v>
                </c:pt>
                <c:pt idx="3663">
                  <c:v>0.72599999999999998</c:v>
                </c:pt>
                <c:pt idx="3664">
                  <c:v>0.72800000000000065</c:v>
                </c:pt>
                <c:pt idx="3665">
                  <c:v>0.73000000000000043</c:v>
                </c:pt>
                <c:pt idx="3666">
                  <c:v>0.73200000000000021</c:v>
                </c:pt>
                <c:pt idx="3667">
                  <c:v>0.73399999999999999</c:v>
                </c:pt>
                <c:pt idx="3668">
                  <c:v>0.73600000000000065</c:v>
                </c:pt>
                <c:pt idx="3669">
                  <c:v>0.73800000000000043</c:v>
                </c:pt>
                <c:pt idx="3670">
                  <c:v>0.74000000000000021</c:v>
                </c:pt>
                <c:pt idx="3671">
                  <c:v>0.74199999999999999</c:v>
                </c:pt>
                <c:pt idx="3672">
                  <c:v>0.74400000000000066</c:v>
                </c:pt>
                <c:pt idx="3673">
                  <c:v>0.74600000000000044</c:v>
                </c:pt>
                <c:pt idx="3674">
                  <c:v>0.74800000000000022</c:v>
                </c:pt>
                <c:pt idx="3675">
                  <c:v>0.75</c:v>
                </c:pt>
                <c:pt idx="3676">
                  <c:v>0.75200000000000067</c:v>
                </c:pt>
                <c:pt idx="3677">
                  <c:v>0.75400000000000045</c:v>
                </c:pt>
                <c:pt idx="3678">
                  <c:v>0.75600000000000023</c:v>
                </c:pt>
                <c:pt idx="3679">
                  <c:v>0.75800000000000001</c:v>
                </c:pt>
                <c:pt idx="3680">
                  <c:v>0.76000000000000068</c:v>
                </c:pt>
                <c:pt idx="3681">
                  <c:v>0.76200000000000045</c:v>
                </c:pt>
                <c:pt idx="3682">
                  <c:v>0.76400000000000023</c:v>
                </c:pt>
                <c:pt idx="3683">
                  <c:v>0.76600000000000001</c:v>
                </c:pt>
                <c:pt idx="3684">
                  <c:v>0.76800000000000068</c:v>
                </c:pt>
                <c:pt idx="3685">
                  <c:v>0.77000000000000046</c:v>
                </c:pt>
                <c:pt idx="3686">
                  <c:v>0.77200000000000024</c:v>
                </c:pt>
                <c:pt idx="3687">
                  <c:v>0.77400000000000002</c:v>
                </c:pt>
                <c:pt idx="3688">
                  <c:v>0.77600000000000069</c:v>
                </c:pt>
                <c:pt idx="3689">
                  <c:v>0.77800000000000047</c:v>
                </c:pt>
                <c:pt idx="3690">
                  <c:v>0.78000000000000025</c:v>
                </c:pt>
                <c:pt idx="3691">
                  <c:v>0.78200000000000003</c:v>
                </c:pt>
                <c:pt idx="3692">
                  <c:v>0.7840000000000007</c:v>
                </c:pt>
                <c:pt idx="3693">
                  <c:v>0.78600000000000048</c:v>
                </c:pt>
                <c:pt idx="3694">
                  <c:v>0.78800000000000026</c:v>
                </c:pt>
                <c:pt idx="3695">
                  <c:v>0.79</c:v>
                </c:pt>
                <c:pt idx="3696">
                  <c:v>0.7920000000000007</c:v>
                </c:pt>
                <c:pt idx="3697">
                  <c:v>0.79400000000000048</c:v>
                </c:pt>
                <c:pt idx="3698">
                  <c:v>0.79600000000000026</c:v>
                </c:pt>
                <c:pt idx="3699">
                  <c:v>0.79800000000000004</c:v>
                </c:pt>
                <c:pt idx="3700">
                  <c:v>0.80000000000000071</c:v>
                </c:pt>
                <c:pt idx="3701">
                  <c:v>0.80200000000000049</c:v>
                </c:pt>
                <c:pt idx="3702">
                  <c:v>0.80400000000000027</c:v>
                </c:pt>
                <c:pt idx="3703">
                  <c:v>0.80600000000000005</c:v>
                </c:pt>
                <c:pt idx="3704">
                  <c:v>0.80800000000000072</c:v>
                </c:pt>
                <c:pt idx="3705">
                  <c:v>0.8100000000000005</c:v>
                </c:pt>
                <c:pt idx="3706">
                  <c:v>0.81200000000000028</c:v>
                </c:pt>
                <c:pt idx="3707">
                  <c:v>0.81400000000000006</c:v>
                </c:pt>
                <c:pt idx="3708">
                  <c:v>0.81600000000000072</c:v>
                </c:pt>
                <c:pt idx="3709">
                  <c:v>0.8180000000000005</c:v>
                </c:pt>
                <c:pt idx="3710">
                  <c:v>0.82000000000000028</c:v>
                </c:pt>
                <c:pt idx="3711">
                  <c:v>0.82200000000000006</c:v>
                </c:pt>
                <c:pt idx="3712">
                  <c:v>0.82400000000000073</c:v>
                </c:pt>
                <c:pt idx="3713">
                  <c:v>0.82600000000000051</c:v>
                </c:pt>
                <c:pt idx="3714">
                  <c:v>0.82800000000000029</c:v>
                </c:pt>
                <c:pt idx="3715">
                  <c:v>0.83000000000000007</c:v>
                </c:pt>
                <c:pt idx="3716">
                  <c:v>0.83200000000000074</c:v>
                </c:pt>
                <c:pt idx="3717">
                  <c:v>0.83400000000000052</c:v>
                </c:pt>
                <c:pt idx="3718">
                  <c:v>0.8360000000000003</c:v>
                </c:pt>
                <c:pt idx="3719">
                  <c:v>0.83800000000000008</c:v>
                </c:pt>
                <c:pt idx="3720">
                  <c:v>0.84000000000000075</c:v>
                </c:pt>
                <c:pt idx="3721">
                  <c:v>0.84200000000000053</c:v>
                </c:pt>
                <c:pt idx="3722">
                  <c:v>0.84400000000000031</c:v>
                </c:pt>
                <c:pt idx="3723">
                  <c:v>0.84600000000000009</c:v>
                </c:pt>
                <c:pt idx="3724">
                  <c:v>0.84800000000000075</c:v>
                </c:pt>
                <c:pt idx="3725">
                  <c:v>0.85000000000000053</c:v>
                </c:pt>
                <c:pt idx="3726">
                  <c:v>0.85200000000000031</c:v>
                </c:pt>
                <c:pt idx="3727">
                  <c:v>0.85400000000000009</c:v>
                </c:pt>
                <c:pt idx="3728">
                  <c:v>0.85600000000000076</c:v>
                </c:pt>
                <c:pt idx="3729">
                  <c:v>0.85800000000000054</c:v>
                </c:pt>
                <c:pt idx="3730">
                  <c:v>0.86000000000000032</c:v>
                </c:pt>
                <c:pt idx="3731">
                  <c:v>0.8620000000000001</c:v>
                </c:pt>
                <c:pt idx="3732">
                  <c:v>0.86400000000000077</c:v>
                </c:pt>
                <c:pt idx="3733">
                  <c:v>0.86600000000000055</c:v>
                </c:pt>
                <c:pt idx="3734">
                  <c:v>0.86800000000000033</c:v>
                </c:pt>
                <c:pt idx="3735">
                  <c:v>0.87000000000000011</c:v>
                </c:pt>
                <c:pt idx="3736">
                  <c:v>0.87200000000000077</c:v>
                </c:pt>
                <c:pt idx="3737">
                  <c:v>0.87400000000000055</c:v>
                </c:pt>
                <c:pt idx="3738">
                  <c:v>0.87600000000000033</c:v>
                </c:pt>
                <c:pt idx="3739">
                  <c:v>0.87800000000000011</c:v>
                </c:pt>
                <c:pt idx="3740">
                  <c:v>0.88000000000000078</c:v>
                </c:pt>
                <c:pt idx="3741">
                  <c:v>0.88200000000000056</c:v>
                </c:pt>
                <c:pt idx="3742">
                  <c:v>0.88400000000000034</c:v>
                </c:pt>
                <c:pt idx="3743">
                  <c:v>0.88600000000000012</c:v>
                </c:pt>
                <c:pt idx="3744">
                  <c:v>0.88800000000000079</c:v>
                </c:pt>
                <c:pt idx="3745">
                  <c:v>0.89000000000000057</c:v>
                </c:pt>
                <c:pt idx="3746">
                  <c:v>0.89200000000000035</c:v>
                </c:pt>
                <c:pt idx="3747">
                  <c:v>0.89400000000000013</c:v>
                </c:pt>
                <c:pt idx="3748">
                  <c:v>0.8960000000000008</c:v>
                </c:pt>
                <c:pt idx="3749">
                  <c:v>0.89800000000000058</c:v>
                </c:pt>
                <c:pt idx="3750">
                  <c:v>0.90000000000000036</c:v>
                </c:pt>
                <c:pt idx="3751">
                  <c:v>0.90200000000000014</c:v>
                </c:pt>
                <c:pt idx="3752">
                  <c:v>0.90399999999999991</c:v>
                </c:pt>
                <c:pt idx="3753">
                  <c:v>0.90600000000000058</c:v>
                </c:pt>
                <c:pt idx="3754">
                  <c:v>0.90800000000000036</c:v>
                </c:pt>
                <c:pt idx="3755">
                  <c:v>0.91000000000000014</c:v>
                </c:pt>
                <c:pt idx="3756">
                  <c:v>0.91199999999999992</c:v>
                </c:pt>
                <c:pt idx="3757">
                  <c:v>0.91400000000000059</c:v>
                </c:pt>
                <c:pt idx="3758">
                  <c:v>0.91600000000000037</c:v>
                </c:pt>
                <c:pt idx="3759">
                  <c:v>0.91800000000000015</c:v>
                </c:pt>
                <c:pt idx="3760">
                  <c:v>0.91999999999999993</c:v>
                </c:pt>
                <c:pt idx="3761">
                  <c:v>0.9220000000000006</c:v>
                </c:pt>
                <c:pt idx="3762">
                  <c:v>0.92400000000000038</c:v>
                </c:pt>
                <c:pt idx="3763">
                  <c:v>0.92600000000000016</c:v>
                </c:pt>
                <c:pt idx="3764">
                  <c:v>0.92799999999999994</c:v>
                </c:pt>
                <c:pt idx="3765">
                  <c:v>0.9300000000000006</c:v>
                </c:pt>
                <c:pt idx="3766">
                  <c:v>0.93200000000000038</c:v>
                </c:pt>
                <c:pt idx="3767">
                  <c:v>0.93400000000000016</c:v>
                </c:pt>
                <c:pt idx="3768">
                  <c:v>0.93599999999999994</c:v>
                </c:pt>
                <c:pt idx="3769">
                  <c:v>0.93800000000000061</c:v>
                </c:pt>
                <c:pt idx="3770">
                  <c:v>0.94000000000000039</c:v>
                </c:pt>
                <c:pt idx="3771">
                  <c:v>0.94200000000000017</c:v>
                </c:pt>
                <c:pt idx="3772">
                  <c:v>0.94399999999999995</c:v>
                </c:pt>
                <c:pt idx="3773">
                  <c:v>0.94600000000000062</c:v>
                </c:pt>
                <c:pt idx="3774">
                  <c:v>0.9480000000000004</c:v>
                </c:pt>
                <c:pt idx="3775">
                  <c:v>0.95000000000000018</c:v>
                </c:pt>
                <c:pt idx="3776">
                  <c:v>0.95199999999999996</c:v>
                </c:pt>
                <c:pt idx="3777">
                  <c:v>0.95400000000000063</c:v>
                </c:pt>
                <c:pt idx="3778">
                  <c:v>0.95600000000000041</c:v>
                </c:pt>
                <c:pt idx="3779">
                  <c:v>0.95800000000000018</c:v>
                </c:pt>
                <c:pt idx="3780">
                  <c:v>0.96</c:v>
                </c:pt>
                <c:pt idx="3781">
                  <c:v>0.96200000000000063</c:v>
                </c:pt>
                <c:pt idx="3782">
                  <c:v>0.96400000000000041</c:v>
                </c:pt>
                <c:pt idx="3783">
                  <c:v>0.96600000000000019</c:v>
                </c:pt>
                <c:pt idx="3784">
                  <c:v>0.96799999999999997</c:v>
                </c:pt>
                <c:pt idx="3785">
                  <c:v>0.97000000000000064</c:v>
                </c:pt>
                <c:pt idx="3786">
                  <c:v>0.97200000000000042</c:v>
                </c:pt>
                <c:pt idx="3787">
                  <c:v>0.9740000000000002</c:v>
                </c:pt>
                <c:pt idx="3788">
                  <c:v>0.97599999999999998</c:v>
                </c:pt>
                <c:pt idx="3789">
                  <c:v>0.97800000000000065</c:v>
                </c:pt>
                <c:pt idx="3790">
                  <c:v>0.98000000000000043</c:v>
                </c:pt>
                <c:pt idx="3791">
                  <c:v>0.98200000000000021</c:v>
                </c:pt>
                <c:pt idx="3792">
                  <c:v>0.98399999999999999</c:v>
                </c:pt>
                <c:pt idx="3793">
                  <c:v>0.98600000000000065</c:v>
                </c:pt>
                <c:pt idx="3794">
                  <c:v>0.98800000000000043</c:v>
                </c:pt>
                <c:pt idx="3795">
                  <c:v>0.99000000000000021</c:v>
                </c:pt>
                <c:pt idx="3796">
                  <c:v>0.99199999999999999</c:v>
                </c:pt>
                <c:pt idx="3797">
                  <c:v>0.99400000000000066</c:v>
                </c:pt>
                <c:pt idx="3798">
                  <c:v>0.99600000000000044</c:v>
                </c:pt>
                <c:pt idx="3799">
                  <c:v>0.99800000000000022</c:v>
                </c:pt>
                <c:pt idx="3800">
                  <c:v>1</c:v>
                </c:pt>
                <c:pt idx="3801">
                  <c:v>1.0020000000000007</c:v>
                </c:pt>
                <c:pt idx="3802">
                  <c:v>1.0040000000000004</c:v>
                </c:pt>
                <c:pt idx="3803">
                  <c:v>1.0060000000000002</c:v>
                </c:pt>
                <c:pt idx="3804">
                  <c:v>1.008</c:v>
                </c:pt>
                <c:pt idx="3805">
                  <c:v>1.0100000000000007</c:v>
                </c:pt>
                <c:pt idx="3806">
                  <c:v>1.0120000000000005</c:v>
                </c:pt>
                <c:pt idx="3807">
                  <c:v>1.0140000000000002</c:v>
                </c:pt>
                <c:pt idx="3808">
                  <c:v>1.016</c:v>
                </c:pt>
                <c:pt idx="3809">
                  <c:v>1.0180000000000007</c:v>
                </c:pt>
                <c:pt idx="3810">
                  <c:v>1.0200000000000005</c:v>
                </c:pt>
                <c:pt idx="3811">
                  <c:v>1.0220000000000002</c:v>
                </c:pt>
                <c:pt idx="3812">
                  <c:v>1.024</c:v>
                </c:pt>
                <c:pt idx="3813">
                  <c:v>1.0260000000000007</c:v>
                </c:pt>
                <c:pt idx="3814">
                  <c:v>1.0280000000000005</c:v>
                </c:pt>
                <c:pt idx="3815">
                  <c:v>1.0300000000000002</c:v>
                </c:pt>
                <c:pt idx="3816">
                  <c:v>1.032</c:v>
                </c:pt>
                <c:pt idx="3817">
                  <c:v>1.0340000000000007</c:v>
                </c:pt>
                <c:pt idx="3818">
                  <c:v>1.0360000000000005</c:v>
                </c:pt>
                <c:pt idx="3819">
                  <c:v>1.0380000000000003</c:v>
                </c:pt>
                <c:pt idx="3820">
                  <c:v>1.04</c:v>
                </c:pt>
                <c:pt idx="3821">
                  <c:v>1.0420000000000007</c:v>
                </c:pt>
                <c:pt idx="3822">
                  <c:v>1.0440000000000005</c:v>
                </c:pt>
                <c:pt idx="3823">
                  <c:v>1.0460000000000003</c:v>
                </c:pt>
                <c:pt idx="3824">
                  <c:v>1.048</c:v>
                </c:pt>
                <c:pt idx="3825">
                  <c:v>1.0500000000000007</c:v>
                </c:pt>
                <c:pt idx="3826">
                  <c:v>1.0520000000000005</c:v>
                </c:pt>
                <c:pt idx="3827">
                  <c:v>1.0540000000000003</c:v>
                </c:pt>
                <c:pt idx="3828">
                  <c:v>1.056</c:v>
                </c:pt>
                <c:pt idx="3829">
                  <c:v>1.0580000000000007</c:v>
                </c:pt>
                <c:pt idx="3830">
                  <c:v>1.0600000000000005</c:v>
                </c:pt>
                <c:pt idx="3831">
                  <c:v>1.0620000000000003</c:v>
                </c:pt>
                <c:pt idx="3832">
                  <c:v>1.0640000000000001</c:v>
                </c:pt>
                <c:pt idx="3833">
                  <c:v>1.0660000000000007</c:v>
                </c:pt>
                <c:pt idx="3834">
                  <c:v>1.0680000000000005</c:v>
                </c:pt>
                <c:pt idx="3835">
                  <c:v>1.0700000000000003</c:v>
                </c:pt>
                <c:pt idx="3836">
                  <c:v>1.0720000000000001</c:v>
                </c:pt>
                <c:pt idx="3837">
                  <c:v>1.0740000000000007</c:v>
                </c:pt>
                <c:pt idx="3838">
                  <c:v>1.0760000000000005</c:v>
                </c:pt>
                <c:pt idx="3839">
                  <c:v>1.0780000000000003</c:v>
                </c:pt>
                <c:pt idx="3840">
                  <c:v>1.08</c:v>
                </c:pt>
                <c:pt idx="3841">
                  <c:v>1.0820000000000007</c:v>
                </c:pt>
                <c:pt idx="3842">
                  <c:v>1.0840000000000005</c:v>
                </c:pt>
                <c:pt idx="3843">
                  <c:v>1.0860000000000003</c:v>
                </c:pt>
                <c:pt idx="3844">
                  <c:v>1.0880000000000001</c:v>
                </c:pt>
                <c:pt idx="3845">
                  <c:v>1.0900000000000007</c:v>
                </c:pt>
                <c:pt idx="3846">
                  <c:v>1.0920000000000005</c:v>
                </c:pt>
                <c:pt idx="3847">
                  <c:v>1.0940000000000003</c:v>
                </c:pt>
                <c:pt idx="3848">
                  <c:v>1.0960000000000001</c:v>
                </c:pt>
                <c:pt idx="3849">
                  <c:v>1.0980000000000008</c:v>
                </c:pt>
                <c:pt idx="3850">
                  <c:v>1.1000000000000005</c:v>
                </c:pt>
                <c:pt idx="3851">
                  <c:v>1.1020000000000003</c:v>
                </c:pt>
                <c:pt idx="3852">
                  <c:v>1.1040000000000001</c:v>
                </c:pt>
                <c:pt idx="3853">
                  <c:v>1.1060000000000008</c:v>
                </c:pt>
                <c:pt idx="3854">
                  <c:v>1.1080000000000005</c:v>
                </c:pt>
                <c:pt idx="3855">
                  <c:v>1.1100000000000003</c:v>
                </c:pt>
                <c:pt idx="3856">
                  <c:v>1.1120000000000001</c:v>
                </c:pt>
                <c:pt idx="3857">
                  <c:v>1.1140000000000008</c:v>
                </c:pt>
                <c:pt idx="3858">
                  <c:v>1.1160000000000005</c:v>
                </c:pt>
                <c:pt idx="3859">
                  <c:v>1.1180000000000003</c:v>
                </c:pt>
                <c:pt idx="3860">
                  <c:v>1.1200000000000001</c:v>
                </c:pt>
                <c:pt idx="3861">
                  <c:v>1.1220000000000008</c:v>
                </c:pt>
                <c:pt idx="3862">
                  <c:v>1.1240000000000006</c:v>
                </c:pt>
                <c:pt idx="3863">
                  <c:v>1.1260000000000003</c:v>
                </c:pt>
                <c:pt idx="3864">
                  <c:v>1.1280000000000001</c:v>
                </c:pt>
                <c:pt idx="3865">
                  <c:v>1.1300000000000008</c:v>
                </c:pt>
                <c:pt idx="3866">
                  <c:v>1.1320000000000006</c:v>
                </c:pt>
                <c:pt idx="3867">
                  <c:v>1.1340000000000003</c:v>
                </c:pt>
                <c:pt idx="3868">
                  <c:v>1.1360000000000001</c:v>
                </c:pt>
                <c:pt idx="3869">
                  <c:v>1.1380000000000008</c:v>
                </c:pt>
                <c:pt idx="3870">
                  <c:v>1.1400000000000006</c:v>
                </c:pt>
                <c:pt idx="3871">
                  <c:v>1.1420000000000003</c:v>
                </c:pt>
                <c:pt idx="3872">
                  <c:v>1.1440000000000001</c:v>
                </c:pt>
                <c:pt idx="3873">
                  <c:v>1.1460000000000008</c:v>
                </c:pt>
                <c:pt idx="3874">
                  <c:v>1.1480000000000006</c:v>
                </c:pt>
                <c:pt idx="3875">
                  <c:v>1.1500000000000004</c:v>
                </c:pt>
                <c:pt idx="3876">
                  <c:v>1.1520000000000001</c:v>
                </c:pt>
                <c:pt idx="3877">
                  <c:v>1.1539999999999999</c:v>
                </c:pt>
                <c:pt idx="3878">
                  <c:v>1.1560000000000006</c:v>
                </c:pt>
                <c:pt idx="3879">
                  <c:v>1.1580000000000004</c:v>
                </c:pt>
                <c:pt idx="3880">
                  <c:v>1.1600000000000001</c:v>
                </c:pt>
                <c:pt idx="3881">
                  <c:v>1.1619999999999999</c:v>
                </c:pt>
                <c:pt idx="3882">
                  <c:v>1.1640000000000006</c:v>
                </c:pt>
                <c:pt idx="3883">
                  <c:v>1.1660000000000004</c:v>
                </c:pt>
                <c:pt idx="3884">
                  <c:v>1.1680000000000001</c:v>
                </c:pt>
                <c:pt idx="3885">
                  <c:v>1.17</c:v>
                </c:pt>
                <c:pt idx="3886">
                  <c:v>1.1720000000000006</c:v>
                </c:pt>
                <c:pt idx="3887">
                  <c:v>1.1740000000000004</c:v>
                </c:pt>
                <c:pt idx="3888">
                  <c:v>1.1760000000000002</c:v>
                </c:pt>
                <c:pt idx="3889">
                  <c:v>1.1779999999999999</c:v>
                </c:pt>
                <c:pt idx="3890">
                  <c:v>1.1800000000000006</c:v>
                </c:pt>
                <c:pt idx="3891">
                  <c:v>1.1820000000000004</c:v>
                </c:pt>
                <c:pt idx="3892">
                  <c:v>1.1840000000000002</c:v>
                </c:pt>
                <c:pt idx="3893">
                  <c:v>1.1859999999999999</c:v>
                </c:pt>
                <c:pt idx="3894">
                  <c:v>1.1880000000000006</c:v>
                </c:pt>
                <c:pt idx="3895">
                  <c:v>1.1900000000000004</c:v>
                </c:pt>
                <c:pt idx="3896">
                  <c:v>1.1920000000000002</c:v>
                </c:pt>
                <c:pt idx="3897">
                  <c:v>1.194</c:v>
                </c:pt>
                <c:pt idx="3898">
                  <c:v>1.1960000000000006</c:v>
                </c:pt>
                <c:pt idx="3899">
                  <c:v>1.1980000000000004</c:v>
                </c:pt>
                <c:pt idx="3900">
                  <c:v>1.2000000000000002</c:v>
                </c:pt>
                <c:pt idx="3901">
                  <c:v>1.202</c:v>
                </c:pt>
                <c:pt idx="3902">
                  <c:v>1.2040000000000006</c:v>
                </c:pt>
                <c:pt idx="3903">
                  <c:v>1.2060000000000004</c:v>
                </c:pt>
                <c:pt idx="3904">
                  <c:v>1.2080000000000002</c:v>
                </c:pt>
                <c:pt idx="3905">
                  <c:v>1.21</c:v>
                </c:pt>
                <c:pt idx="3906">
                  <c:v>1.2120000000000006</c:v>
                </c:pt>
                <c:pt idx="3907">
                  <c:v>1.2140000000000004</c:v>
                </c:pt>
                <c:pt idx="3908">
                  <c:v>1.2160000000000002</c:v>
                </c:pt>
                <c:pt idx="3909">
                  <c:v>1.218</c:v>
                </c:pt>
                <c:pt idx="3910">
                  <c:v>1.2200000000000006</c:v>
                </c:pt>
                <c:pt idx="3911">
                  <c:v>1.2220000000000004</c:v>
                </c:pt>
                <c:pt idx="3912">
                  <c:v>1.2240000000000002</c:v>
                </c:pt>
                <c:pt idx="3913">
                  <c:v>1.226</c:v>
                </c:pt>
                <c:pt idx="3914">
                  <c:v>1.2280000000000006</c:v>
                </c:pt>
                <c:pt idx="3915">
                  <c:v>1.2300000000000004</c:v>
                </c:pt>
                <c:pt idx="3916">
                  <c:v>1.2320000000000002</c:v>
                </c:pt>
                <c:pt idx="3917">
                  <c:v>1.234</c:v>
                </c:pt>
                <c:pt idx="3918">
                  <c:v>1.2360000000000007</c:v>
                </c:pt>
                <c:pt idx="3919">
                  <c:v>1.2380000000000004</c:v>
                </c:pt>
                <c:pt idx="3920">
                  <c:v>1.2400000000000002</c:v>
                </c:pt>
                <c:pt idx="3921">
                  <c:v>1.242</c:v>
                </c:pt>
                <c:pt idx="3922">
                  <c:v>1.2440000000000007</c:v>
                </c:pt>
                <c:pt idx="3923">
                  <c:v>1.2460000000000004</c:v>
                </c:pt>
                <c:pt idx="3924">
                  <c:v>1.2480000000000002</c:v>
                </c:pt>
                <c:pt idx="3925">
                  <c:v>1.25</c:v>
                </c:pt>
                <c:pt idx="3926">
                  <c:v>1.2520000000000007</c:v>
                </c:pt>
                <c:pt idx="3927">
                  <c:v>1.2540000000000004</c:v>
                </c:pt>
                <c:pt idx="3928">
                  <c:v>1.2560000000000002</c:v>
                </c:pt>
                <c:pt idx="3929">
                  <c:v>1.258</c:v>
                </c:pt>
                <c:pt idx="3930">
                  <c:v>1.2600000000000007</c:v>
                </c:pt>
                <c:pt idx="3931">
                  <c:v>1.2620000000000005</c:v>
                </c:pt>
                <c:pt idx="3932">
                  <c:v>1.2640000000000002</c:v>
                </c:pt>
                <c:pt idx="3933">
                  <c:v>1.266</c:v>
                </c:pt>
                <c:pt idx="3934">
                  <c:v>1.2680000000000007</c:v>
                </c:pt>
                <c:pt idx="3935">
                  <c:v>1.2700000000000005</c:v>
                </c:pt>
                <c:pt idx="3936">
                  <c:v>1.2720000000000002</c:v>
                </c:pt>
                <c:pt idx="3937">
                  <c:v>1.274</c:v>
                </c:pt>
                <c:pt idx="3938">
                  <c:v>1.2760000000000007</c:v>
                </c:pt>
                <c:pt idx="3939">
                  <c:v>1.2780000000000005</c:v>
                </c:pt>
                <c:pt idx="3940">
                  <c:v>1.2800000000000002</c:v>
                </c:pt>
                <c:pt idx="3941">
                  <c:v>1.282</c:v>
                </c:pt>
                <c:pt idx="3942">
                  <c:v>1.2840000000000007</c:v>
                </c:pt>
                <c:pt idx="3943">
                  <c:v>1.2860000000000005</c:v>
                </c:pt>
                <c:pt idx="3944">
                  <c:v>1.2880000000000003</c:v>
                </c:pt>
                <c:pt idx="3945">
                  <c:v>1.29</c:v>
                </c:pt>
                <c:pt idx="3946">
                  <c:v>1.2920000000000007</c:v>
                </c:pt>
                <c:pt idx="3947">
                  <c:v>1.2940000000000005</c:v>
                </c:pt>
                <c:pt idx="3948">
                  <c:v>1.2960000000000003</c:v>
                </c:pt>
                <c:pt idx="3949">
                  <c:v>1.298</c:v>
                </c:pt>
                <c:pt idx="3950">
                  <c:v>1.3000000000000007</c:v>
                </c:pt>
                <c:pt idx="3951">
                  <c:v>1.3020000000000005</c:v>
                </c:pt>
                <c:pt idx="3952">
                  <c:v>1.3040000000000003</c:v>
                </c:pt>
                <c:pt idx="3953">
                  <c:v>1.306</c:v>
                </c:pt>
                <c:pt idx="3954">
                  <c:v>1.3080000000000007</c:v>
                </c:pt>
                <c:pt idx="3955">
                  <c:v>1.3100000000000005</c:v>
                </c:pt>
                <c:pt idx="3956">
                  <c:v>1.3120000000000003</c:v>
                </c:pt>
                <c:pt idx="3957">
                  <c:v>1.3140000000000001</c:v>
                </c:pt>
                <c:pt idx="3958">
                  <c:v>1.3160000000000007</c:v>
                </c:pt>
                <c:pt idx="3959">
                  <c:v>1.3180000000000005</c:v>
                </c:pt>
                <c:pt idx="3960">
                  <c:v>1.3200000000000003</c:v>
                </c:pt>
                <c:pt idx="3961">
                  <c:v>1.3220000000000001</c:v>
                </c:pt>
                <c:pt idx="3962">
                  <c:v>1.3240000000000007</c:v>
                </c:pt>
                <c:pt idx="3963">
                  <c:v>1.3260000000000005</c:v>
                </c:pt>
                <c:pt idx="3964">
                  <c:v>1.3280000000000003</c:v>
                </c:pt>
                <c:pt idx="3965">
                  <c:v>1.33</c:v>
                </c:pt>
                <c:pt idx="3966">
                  <c:v>1.3320000000000007</c:v>
                </c:pt>
                <c:pt idx="3967">
                  <c:v>1.3340000000000005</c:v>
                </c:pt>
                <c:pt idx="3968">
                  <c:v>1.3360000000000003</c:v>
                </c:pt>
                <c:pt idx="3969">
                  <c:v>1.3380000000000001</c:v>
                </c:pt>
                <c:pt idx="3970">
                  <c:v>1.3400000000000007</c:v>
                </c:pt>
                <c:pt idx="3971">
                  <c:v>1.3420000000000005</c:v>
                </c:pt>
                <c:pt idx="3972">
                  <c:v>1.3440000000000003</c:v>
                </c:pt>
                <c:pt idx="3973">
                  <c:v>1.3460000000000001</c:v>
                </c:pt>
                <c:pt idx="3974">
                  <c:v>1.3480000000000008</c:v>
                </c:pt>
                <c:pt idx="3975">
                  <c:v>1.3500000000000005</c:v>
                </c:pt>
                <c:pt idx="3976">
                  <c:v>1.3520000000000003</c:v>
                </c:pt>
                <c:pt idx="3977">
                  <c:v>1.3540000000000001</c:v>
                </c:pt>
                <c:pt idx="3978">
                  <c:v>1.3560000000000008</c:v>
                </c:pt>
                <c:pt idx="3979">
                  <c:v>1.3580000000000005</c:v>
                </c:pt>
                <c:pt idx="3980">
                  <c:v>1.3600000000000003</c:v>
                </c:pt>
                <c:pt idx="3981">
                  <c:v>1.3620000000000001</c:v>
                </c:pt>
                <c:pt idx="3982">
                  <c:v>1.3640000000000008</c:v>
                </c:pt>
                <c:pt idx="3983">
                  <c:v>1.3660000000000005</c:v>
                </c:pt>
                <c:pt idx="3984">
                  <c:v>1.3680000000000003</c:v>
                </c:pt>
                <c:pt idx="3985">
                  <c:v>1.37</c:v>
                </c:pt>
                <c:pt idx="3986">
                  <c:v>1.3720000000000008</c:v>
                </c:pt>
                <c:pt idx="3987">
                  <c:v>1.3740000000000006</c:v>
                </c:pt>
                <c:pt idx="3988">
                  <c:v>1.3760000000000003</c:v>
                </c:pt>
                <c:pt idx="3989">
                  <c:v>1.3780000000000001</c:v>
                </c:pt>
                <c:pt idx="3990">
                  <c:v>1.3800000000000008</c:v>
                </c:pt>
                <c:pt idx="3991">
                  <c:v>1.3820000000000006</c:v>
                </c:pt>
                <c:pt idx="3992">
                  <c:v>1.3840000000000003</c:v>
                </c:pt>
                <c:pt idx="3993">
                  <c:v>1.3860000000000001</c:v>
                </c:pt>
                <c:pt idx="3994">
                  <c:v>1.3880000000000008</c:v>
                </c:pt>
                <c:pt idx="3995">
                  <c:v>1.3900000000000006</c:v>
                </c:pt>
                <c:pt idx="3996">
                  <c:v>1.3920000000000003</c:v>
                </c:pt>
                <c:pt idx="3997">
                  <c:v>1.3940000000000001</c:v>
                </c:pt>
                <c:pt idx="3998">
                  <c:v>1.3960000000000008</c:v>
                </c:pt>
                <c:pt idx="3999">
                  <c:v>1.3980000000000006</c:v>
                </c:pt>
                <c:pt idx="4000">
                  <c:v>1.4000000000000004</c:v>
                </c:pt>
                <c:pt idx="4001">
                  <c:v>1.402000000000001</c:v>
                </c:pt>
                <c:pt idx="4002">
                  <c:v>1.4039999999999999</c:v>
                </c:pt>
                <c:pt idx="4003">
                  <c:v>1.4060000000000006</c:v>
                </c:pt>
                <c:pt idx="4004">
                  <c:v>1.4079999999999995</c:v>
                </c:pt>
                <c:pt idx="4005">
                  <c:v>1.4100000000000001</c:v>
                </c:pt>
                <c:pt idx="4006">
                  <c:v>1.4120000000000008</c:v>
                </c:pt>
                <c:pt idx="4007">
                  <c:v>1.4139999999999997</c:v>
                </c:pt>
                <c:pt idx="4008">
                  <c:v>1.4160000000000004</c:v>
                </c:pt>
                <c:pt idx="4009">
                  <c:v>1.418000000000001</c:v>
                </c:pt>
                <c:pt idx="4010">
                  <c:v>1.42</c:v>
                </c:pt>
                <c:pt idx="4011">
                  <c:v>1.4220000000000006</c:v>
                </c:pt>
                <c:pt idx="4012">
                  <c:v>1.4239999999999995</c:v>
                </c:pt>
                <c:pt idx="4013">
                  <c:v>1.4260000000000002</c:v>
                </c:pt>
                <c:pt idx="4014">
                  <c:v>1.4280000000000008</c:v>
                </c:pt>
                <c:pt idx="4015">
                  <c:v>1.4299999999999997</c:v>
                </c:pt>
                <c:pt idx="4016">
                  <c:v>1.4320000000000004</c:v>
                </c:pt>
                <c:pt idx="4017">
                  <c:v>1.4340000000000011</c:v>
                </c:pt>
                <c:pt idx="4018">
                  <c:v>1.4359999999999999</c:v>
                </c:pt>
                <c:pt idx="4019">
                  <c:v>1.4380000000000006</c:v>
                </c:pt>
                <c:pt idx="4020">
                  <c:v>1.4399999999999995</c:v>
                </c:pt>
                <c:pt idx="4021">
                  <c:v>1.4420000000000002</c:v>
                </c:pt>
                <c:pt idx="4022">
                  <c:v>1.4440000000000008</c:v>
                </c:pt>
                <c:pt idx="4023">
                  <c:v>1.4459999999999997</c:v>
                </c:pt>
                <c:pt idx="4024">
                  <c:v>1.4480000000000004</c:v>
                </c:pt>
                <c:pt idx="4025">
                  <c:v>1.4500000000000011</c:v>
                </c:pt>
                <c:pt idx="4026">
                  <c:v>1.452</c:v>
                </c:pt>
                <c:pt idx="4027">
                  <c:v>1.4540000000000006</c:v>
                </c:pt>
                <c:pt idx="4028">
                  <c:v>1.4559999999999995</c:v>
                </c:pt>
                <c:pt idx="4029">
                  <c:v>1.4580000000000002</c:v>
                </c:pt>
                <c:pt idx="4030">
                  <c:v>1.4600000000000009</c:v>
                </c:pt>
                <c:pt idx="4031">
                  <c:v>1.4619999999999997</c:v>
                </c:pt>
                <c:pt idx="4032">
                  <c:v>1.4640000000000004</c:v>
                </c:pt>
                <c:pt idx="4033">
                  <c:v>1.4660000000000011</c:v>
                </c:pt>
                <c:pt idx="4034">
                  <c:v>1.468</c:v>
                </c:pt>
                <c:pt idx="4035">
                  <c:v>1.4700000000000006</c:v>
                </c:pt>
                <c:pt idx="4036">
                  <c:v>1.4719999999999995</c:v>
                </c:pt>
                <c:pt idx="4037">
                  <c:v>1.4740000000000002</c:v>
                </c:pt>
                <c:pt idx="4038">
                  <c:v>1.4760000000000009</c:v>
                </c:pt>
                <c:pt idx="4039">
                  <c:v>1.4779999999999998</c:v>
                </c:pt>
                <c:pt idx="4040">
                  <c:v>1.4800000000000004</c:v>
                </c:pt>
                <c:pt idx="4041">
                  <c:v>1.4820000000000011</c:v>
                </c:pt>
                <c:pt idx="4042">
                  <c:v>1.484</c:v>
                </c:pt>
                <c:pt idx="4043">
                  <c:v>1.4860000000000007</c:v>
                </c:pt>
                <c:pt idx="4044">
                  <c:v>1.4879999999999995</c:v>
                </c:pt>
                <c:pt idx="4045">
                  <c:v>1.4900000000000002</c:v>
                </c:pt>
                <c:pt idx="4046">
                  <c:v>1.4920000000000009</c:v>
                </c:pt>
                <c:pt idx="4047">
                  <c:v>1.4939999999999998</c:v>
                </c:pt>
                <c:pt idx="4048">
                  <c:v>1.4960000000000004</c:v>
                </c:pt>
                <c:pt idx="4049">
                  <c:v>1.4980000000000011</c:v>
                </c:pt>
                <c:pt idx="4050">
                  <c:v>1.5</c:v>
                </c:pt>
                <c:pt idx="4051">
                  <c:v>1.5020000000000007</c:v>
                </c:pt>
                <c:pt idx="4052">
                  <c:v>1.5039999999999996</c:v>
                </c:pt>
                <c:pt idx="4053">
                  <c:v>1.5060000000000002</c:v>
                </c:pt>
                <c:pt idx="4054">
                  <c:v>1.5080000000000009</c:v>
                </c:pt>
                <c:pt idx="4055">
                  <c:v>1.5099999999999998</c:v>
                </c:pt>
                <c:pt idx="4056">
                  <c:v>1.5120000000000005</c:v>
                </c:pt>
                <c:pt idx="4057">
                  <c:v>1.5140000000000011</c:v>
                </c:pt>
                <c:pt idx="4058">
                  <c:v>1.516</c:v>
                </c:pt>
                <c:pt idx="4059">
                  <c:v>1.5180000000000007</c:v>
                </c:pt>
                <c:pt idx="4060">
                  <c:v>1.5199999999999996</c:v>
                </c:pt>
                <c:pt idx="4061">
                  <c:v>1.5220000000000002</c:v>
                </c:pt>
                <c:pt idx="4062">
                  <c:v>1.5240000000000009</c:v>
                </c:pt>
                <c:pt idx="4063">
                  <c:v>1.5259999999999998</c:v>
                </c:pt>
                <c:pt idx="4064">
                  <c:v>1.5280000000000005</c:v>
                </c:pt>
                <c:pt idx="4065">
                  <c:v>1.5300000000000011</c:v>
                </c:pt>
                <c:pt idx="4066">
                  <c:v>1.532</c:v>
                </c:pt>
                <c:pt idx="4067">
                  <c:v>1.5340000000000007</c:v>
                </c:pt>
                <c:pt idx="4068">
                  <c:v>1.5359999999999996</c:v>
                </c:pt>
                <c:pt idx="4069">
                  <c:v>1.5380000000000003</c:v>
                </c:pt>
                <c:pt idx="4070">
                  <c:v>1.5400000000000009</c:v>
                </c:pt>
                <c:pt idx="4071">
                  <c:v>1.5419999999999998</c:v>
                </c:pt>
                <c:pt idx="4072">
                  <c:v>1.5440000000000005</c:v>
                </c:pt>
                <c:pt idx="4073">
                  <c:v>1.5460000000000012</c:v>
                </c:pt>
                <c:pt idx="4074">
                  <c:v>1.548</c:v>
                </c:pt>
                <c:pt idx="4075">
                  <c:v>1.5500000000000007</c:v>
                </c:pt>
                <c:pt idx="4076">
                  <c:v>1.5519999999999996</c:v>
                </c:pt>
                <c:pt idx="4077">
                  <c:v>1.5540000000000003</c:v>
                </c:pt>
                <c:pt idx="4078">
                  <c:v>1.5560000000000009</c:v>
                </c:pt>
                <c:pt idx="4079">
                  <c:v>1.5579999999999998</c:v>
                </c:pt>
                <c:pt idx="4080">
                  <c:v>1.5600000000000005</c:v>
                </c:pt>
                <c:pt idx="4081">
                  <c:v>1.5620000000000012</c:v>
                </c:pt>
                <c:pt idx="4082">
                  <c:v>1.5640000000000001</c:v>
                </c:pt>
                <c:pt idx="4083">
                  <c:v>1.5660000000000007</c:v>
                </c:pt>
                <c:pt idx="4084">
                  <c:v>1.5679999999999996</c:v>
                </c:pt>
                <c:pt idx="4085">
                  <c:v>1.5700000000000003</c:v>
                </c:pt>
                <c:pt idx="4086">
                  <c:v>1.572000000000001</c:v>
                </c:pt>
                <c:pt idx="4087">
                  <c:v>1.5739999999999998</c:v>
                </c:pt>
                <c:pt idx="4088">
                  <c:v>1.5760000000000005</c:v>
                </c:pt>
                <c:pt idx="4089">
                  <c:v>1.5780000000000012</c:v>
                </c:pt>
                <c:pt idx="4090">
                  <c:v>1.58</c:v>
                </c:pt>
                <c:pt idx="4091">
                  <c:v>1.5820000000000007</c:v>
                </c:pt>
                <c:pt idx="4092">
                  <c:v>1.5839999999999996</c:v>
                </c:pt>
                <c:pt idx="4093">
                  <c:v>1.5860000000000003</c:v>
                </c:pt>
                <c:pt idx="4094">
                  <c:v>1.588000000000001</c:v>
                </c:pt>
                <c:pt idx="4095">
                  <c:v>1.5899999999999999</c:v>
                </c:pt>
                <c:pt idx="4096">
                  <c:v>1.5920000000000005</c:v>
                </c:pt>
                <c:pt idx="4097">
                  <c:v>1.5940000000000012</c:v>
                </c:pt>
                <c:pt idx="4098">
                  <c:v>1.5960000000000001</c:v>
                </c:pt>
                <c:pt idx="4099">
                  <c:v>1.5980000000000008</c:v>
                </c:pt>
                <c:pt idx="4100">
                  <c:v>1.5999999999999996</c:v>
                </c:pt>
                <c:pt idx="4101">
                  <c:v>1.6020000000000003</c:v>
                </c:pt>
                <c:pt idx="4102">
                  <c:v>1.604000000000001</c:v>
                </c:pt>
                <c:pt idx="4103">
                  <c:v>1.6059999999999999</c:v>
                </c:pt>
                <c:pt idx="4104">
                  <c:v>1.6080000000000005</c:v>
                </c:pt>
                <c:pt idx="4105">
                  <c:v>1.6100000000000012</c:v>
                </c:pt>
                <c:pt idx="4106">
                  <c:v>1.6120000000000001</c:v>
                </c:pt>
                <c:pt idx="4107">
                  <c:v>1.6140000000000008</c:v>
                </c:pt>
                <c:pt idx="4108">
                  <c:v>1.6159999999999997</c:v>
                </c:pt>
                <c:pt idx="4109">
                  <c:v>1.6180000000000003</c:v>
                </c:pt>
                <c:pt idx="4110">
                  <c:v>1.620000000000001</c:v>
                </c:pt>
                <c:pt idx="4111">
                  <c:v>1.6219999999999999</c:v>
                </c:pt>
                <c:pt idx="4112">
                  <c:v>1.6240000000000006</c:v>
                </c:pt>
                <c:pt idx="4113">
                  <c:v>1.6260000000000012</c:v>
                </c:pt>
                <c:pt idx="4114">
                  <c:v>1.6280000000000001</c:v>
                </c:pt>
                <c:pt idx="4115">
                  <c:v>1.6300000000000008</c:v>
                </c:pt>
                <c:pt idx="4116">
                  <c:v>1.6319999999999997</c:v>
                </c:pt>
                <c:pt idx="4117">
                  <c:v>1.6340000000000003</c:v>
                </c:pt>
                <c:pt idx="4118">
                  <c:v>1.636000000000001</c:v>
                </c:pt>
                <c:pt idx="4119">
                  <c:v>1.6379999999999999</c:v>
                </c:pt>
                <c:pt idx="4120">
                  <c:v>1.6400000000000006</c:v>
                </c:pt>
                <c:pt idx="4121">
                  <c:v>1.6420000000000012</c:v>
                </c:pt>
                <c:pt idx="4122">
                  <c:v>1.6440000000000001</c:v>
                </c:pt>
                <c:pt idx="4123">
                  <c:v>1.6460000000000008</c:v>
                </c:pt>
                <c:pt idx="4124">
                  <c:v>1.6479999999999997</c:v>
                </c:pt>
                <c:pt idx="4125">
                  <c:v>1.6500000000000004</c:v>
                </c:pt>
                <c:pt idx="4126">
                  <c:v>1.652000000000001</c:v>
                </c:pt>
                <c:pt idx="4127">
                  <c:v>1.6539999999999999</c:v>
                </c:pt>
                <c:pt idx="4128">
                  <c:v>1.6560000000000006</c:v>
                </c:pt>
                <c:pt idx="4129">
                  <c:v>1.6579999999999995</c:v>
                </c:pt>
                <c:pt idx="4130">
                  <c:v>1.6600000000000001</c:v>
                </c:pt>
                <c:pt idx="4131">
                  <c:v>1.6620000000000008</c:v>
                </c:pt>
                <c:pt idx="4132">
                  <c:v>1.6639999999999997</c:v>
                </c:pt>
                <c:pt idx="4133">
                  <c:v>1.6660000000000004</c:v>
                </c:pt>
                <c:pt idx="4134">
                  <c:v>1.668000000000001</c:v>
                </c:pt>
                <c:pt idx="4135">
                  <c:v>1.67</c:v>
                </c:pt>
                <c:pt idx="4136">
                  <c:v>1.6720000000000006</c:v>
                </c:pt>
                <c:pt idx="4137">
                  <c:v>1.6739999999999995</c:v>
                </c:pt>
                <c:pt idx="4138">
                  <c:v>1.6760000000000002</c:v>
                </c:pt>
                <c:pt idx="4139">
                  <c:v>1.6780000000000008</c:v>
                </c:pt>
                <c:pt idx="4140">
                  <c:v>1.6799999999999997</c:v>
                </c:pt>
                <c:pt idx="4141">
                  <c:v>1.6820000000000004</c:v>
                </c:pt>
                <c:pt idx="4142">
                  <c:v>1.6840000000000011</c:v>
                </c:pt>
                <c:pt idx="4143">
                  <c:v>1.6859999999999999</c:v>
                </c:pt>
                <c:pt idx="4144">
                  <c:v>1.6880000000000006</c:v>
                </c:pt>
                <c:pt idx="4145">
                  <c:v>1.6899999999999995</c:v>
                </c:pt>
                <c:pt idx="4146">
                  <c:v>1.6920000000000002</c:v>
                </c:pt>
                <c:pt idx="4147">
                  <c:v>1.6940000000000008</c:v>
                </c:pt>
                <c:pt idx="4148">
                  <c:v>1.6959999999999997</c:v>
                </c:pt>
                <c:pt idx="4149">
                  <c:v>1.6980000000000004</c:v>
                </c:pt>
                <c:pt idx="4150">
                  <c:v>1.7000000000000011</c:v>
                </c:pt>
                <c:pt idx="4151">
                  <c:v>1.702</c:v>
                </c:pt>
                <c:pt idx="4152">
                  <c:v>1.7040000000000006</c:v>
                </c:pt>
                <c:pt idx="4153">
                  <c:v>1.7059999999999995</c:v>
                </c:pt>
                <c:pt idx="4154">
                  <c:v>1.7080000000000002</c:v>
                </c:pt>
                <c:pt idx="4155">
                  <c:v>1.7100000000000009</c:v>
                </c:pt>
                <c:pt idx="4156">
                  <c:v>1.7119999999999997</c:v>
                </c:pt>
                <c:pt idx="4157">
                  <c:v>1.7140000000000004</c:v>
                </c:pt>
                <c:pt idx="4158">
                  <c:v>1.7160000000000011</c:v>
                </c:pt>
                <c:pt idx="4159">
                  <c:v>1.718</c:v>
                </c:pt>
                <c:pt idx="4160">
                  <c:v>1.7200000000000006</c:v>
                </c:pt>
                <c:pt idx="4161">
                  <c:v>1.7219999999999995</c:v>
                </c:pt>
                <c:pt idx="4162">
                  <c:v>1.7240000000000002</c:v>
                </c:pt>
                <c:pt idx="4163">
                  <c:v>1.7260000000000009</c:v>
                </c:pt>
                <c:pt idx="4164">
                  <c:v>1.7279999999999998</c:v>
                </c:pt>
                <c:pt idx="4165">
                  <c:v>1.7300000000000004</c:v>
                </c:pt>
                <c:pt idx="4166">
                  <c:v>1.7320000000000011</c:v>
                </c:pt>
                <c:pt idx="4167">
                  <c:v>1.734</c:v>
                </c:pt>
                <c:pt idx="4168">
                  <c:v>1.7360000000000007</c:v>
                </c:pt>
                <c:pt idx="4169">
                  <c:v>1.7379999999999995</c:v>
                </c:pt>
                <c:pt idx="4170">
                  <c:v>1.7400000000000002</c:v>
                </c:pt>
                <c:pt idx="4171">
                  <c:v>1.7420000000000009</c:v>
                </c:pt>
                <c:pt idx="4172">
                  <c:v>1.7439999999999998</c:v>
                </c:pt>
                <c:pt idx="4173">
                  <c:v>1.7460000000000004</c:v>
                </c:pt>
                <c:pt idx="4174">
                  <c:v>1.7480000000000011</c:v>
                </c:pt>
                <c:pt idx="4175">
                  <c:v>1.75</c:v>
                </c:pt>
                <c:pt idx="4176">
                  <c:v>1.7520000000000007</c:v>
                </c:pt>
                <c:pt idx="4177">
                  <c:v>1.7539999999999996</c:v>
                </c:pt>
                <c:pt idx="4178">
                  <c:v>1.7560000000000002</c:v>
                </c:pt>
                <c:pt idx="4179">
                  <c:v>1.7580000000000009</c:v>
                </c:pt>
                <c:pt idx="4180">
                  <c:v>1.7599999999999998</c:v>
                </c:pt>
                <c:pt idx="4181">
                  <c:v>1.7620000000000005</c:v>
                </c:pt>
                <c:pt idx="4182">
                  <c:v>1.7640000000000011</c:v>
                </c:pt>
                <c:pt idx="4183">
                  <c:v>1.766</c:v>
                </c:pt>
                <c:pt idx="4184">
                  <c:v>1.7680000000000007</c:v>
                </c:pt>
                <c:pt idx="4185">
                  <c:v>1.7699999999999996</c:v>
                </c:pt>
                <c:pt idx="4186">
                  <c:v>1.7720000000000002</c:v>
                </c:pt>
                <c:pt idx="4187">
                  <c:v>1.7740000000000009</c:v>
                </c:pt>
                <c:pt idx="4188">
                  <c:v>1.7759999999999998</c:v>
                </c:pt>
                <c:pt idx="4189">
                  <c:v>1.7780000000000005</c:v>
                </c:pt>
                <c:pt idx="4190">
                  <c:v>1.7800000000000011</c:v>
                </c:pt>
                <c:pt idx="4191">
                  <c:v>1.782</c:v>
                </c:pt>
                <c:pt idx="4192">
                  <c:v>1.7840000000000007</c:v>
                </c:pt>
                <c:pt idx="4193">
                  <c:v>1.7859999999999996</c:v>
                </c:pt>
                <c:pt idx="4194">
                  <c:v>1.7880000000000003</c:v>
                </c:pt>
                <c:pt idx="4195">
                  <c:v>1.7900000000000009</c:v>
                </c:pt>
                <c:pt idx="4196">
                  <c:v>1.7919999999999998</c:v>
                </c:pt>
                <c:pt idx="4197">
                  <c:v>1.7940000000000005</c:v>
                </c:pt>
                <c:pt idx="4198">
                  <c:v>1.7960000000000012</c:v>
                </c:pt>
                <c:pt idx="4199">
                  <c:v>1.798</c:v>
                </c:pt>
                <c:pt idx="4200">
                  <c:v>1.8000000000000007</c:v>
                </c:pt>
                <c:pt idx="4201">
                  <c:v>1.8019999999999996</c:v>
                </c:pt>
                <c:pt idx="4202">
                  <c:v>1.8040000000000003</c:v>
                </c:pt>
                <c:pt idx="4203">
                  <c:v>1.8060000000000009</c:v>
                </c:pt>
                <c:pt idx="4204">
                  <c:v>1.8079999999999998</c:v>
                </c:pt>
                <c:pt idx="4205">
                  <c:v>1.8100000000000005</c:v>
                </c:pt>
                <c:pt idx="4206">
                  <c:v>1.8120000000000012</c:v>
                </c:pt>
                <c:pt idx="4207">
                  <c:v>1.8140000000000001</c:v>
                </c:pt>
                <c:pt idx="4208">
                  <c:v>1.8160000000000007</c:v>
                </c:pt>
                <c:pt idx="4209">
                  <c:v>1.8179999999999996</c:v>
                </c:pt>
                <c:pt idx="4210">
                  <c:v>1.8200000000000003</c:v>
                </c:pt>
                <c:pt idx="4211">
                  <c:v>1.822000000000001</c:v>
                </c:pt>
                <c:pt idx="4212">
                  <c:v>1.8239999999999998</c:v>
                </c:pt>
                <c:pt idx="4213">
                  <c:v>1.8260000000000005</c:v>
                </c:pt>
                <c:pt idx="4214">
                  <c:v>1.8280000000000012</c:v>
                </c:pt>
                <c:pt idx="4215">
                  <c:v>1.83</c:v>
                </c:pt>
                <c:pt idx="4216">
                  <c:v>1.8320000000000007</c:v>
                </c:pt>
                <c:pt idx="4217">
                  <c:v>1.8339999999999996</c:v>
                </c:pt>
                <c:pt idx="4218">
                  <c:v>1.8360000000000003</c:v>
                </c:pt>
                <c:pt idx="4219">
                  <c:v>1.838000000000001</c:v>
                </c:pt>
                <c:pt idx="4220">
                  <c:v>1.8399999999999999</c:v>
                </c:pt>
                <c:pt idx="4221">
                  <c:v>1.8420000000000005</c:v>
                </c:pt>
                <c:pt idx="4222">
                  <c:v>1.8440000000000012</c:v>
                </c:pt>
                <c:pt idx="4223">
                  <c:v>1.8460000000000001</c:v>
                </c:pt>
                <c:pt idx="4224">
                  <c:v>1.8480000000000008</c:v>
                </c:pt>
                <c:pt idx="4225">
                  <c:v>1.8499999999999996</c:v>
                </c:pt>
                <c:pt idx="4226">
                  <c:v>1.8520000000000003</c:v>
                </c:pt>
                <c:pt idx="4227">
                  <c:v>1.854000000000001</c:v>
                </c:pt>
                <c:pt idx="4228">
                  <c:v>1.8559999999999999</c:v>
                </c:pt>
                <c:pt idx="4229">
                  <c:v>1.8580000000000005</c:v>
                </c:pt>
                <c:pt idx="4230">
                  <c:v>1.8600000000000012</c:v>
                </c:pt>
                <c:pt idx="4231">
                  <c:v>1.8620000000000001</c:v>
                </c:pt>
                <c:pt idx="4232">
                  <c:v>1.8640000000000008</c:v>
                </c:pt>
                <c:pt idx="4233">
                  <c:v>1.8659999999999997</c:v>
                </c:pt>
                <c:pt idx="4234">
                  <c:v>1.8680000000000003</c:v>
                </c:pt>
                <c:pt idx="4235">
                  <c:v>1.870000000000001</c:v>
                </c:pt>
                <c:pt idx="4236">
                  <c:v>1.8719999999999999</c:v>
                </c:pt>
                <c:pt idx="4237">
                  <c:v>1.8740000000000006</c:v>
                </c:pt>
                <c:pt idx="4238">
                  <c:v>1.8760000000000012</c:v>
                </c:pt>
                <c:pt idx="4239">
                  <c:v>1.8780000000000001</c:v>
                </c:pt>
                <c:pt idx="4240">
                  <c:v>1.8800000000000008</c:v>
                </c:pt>
                <c:pt idx="4241">
                  <c:v>1.8819999999999997</c:v>
                </c:pt>
                <c:pt idx="4242">
                  <c:v>1.8840000000000003</c:v>
                </c:pt>
                <c:pt idx="4243">
                  <c:v>1.886000000000001</c:v>
                </c:pt>
                <c:pt idx="4244">
                  <c:v>1.8879999999999999</c:v>
                </c:pt>
                <c:pt idx="4245">
                  <c:v>1.8900000000000006</c:v>
                </c:pt>
                <c:pt idx="4246">
                  <c:v>1.8920000000000012</c:v>
                </c:pt>
                <c:pt idx="4247">
                  <c:v>1.8940000000000001</c:v>
                </c:pt>
                <c:pt idx="4248">
                  <c:v>1.8960000000000008</c:v>
                </c:pt>
                <c:pt idx="4249">
                  <c:v>1.8979999999999997</c:v>
                </c:pt>
                <c:pt idx="4250">
                  <c:v>1.9000000000000004</c:v>
                </c:pt>
                <c:pt idx="4251">
                  <c:v>1.902000000000001</c:v>
                </c:pt>
                <c:pt idx="4252">
                  <c:v>1.9039999999999999</c:v>
                </c:pt>
                <c:pt idx="4253">
                  <c:v>1.9060000000000006</c:v>
                </c:pt>
                <c:pt idx="4254">
                  <c:v>1.9079999999999995</c:v>
                </c:pt>
                <c:pt idx="4255">
                  <c:v>1.9100000000000001</c:v>
                </c:pt>
                <c:pt idx="4256">
                  <c:v>1.9120000000000008</c:v>
                </c:pt>
                <c:pt idx="4257">
                  <c:v>1.9139999999999997</c:v>
                </c:pt>
                <c:pt idx="4258">
                  <c:v>1.9160000000000004</c:v>
                </c:pt>
                <c:pt idx="4259">
                  <c:v>1.918000000000001</c:v>
                </c:pt>
                <c:pt idx="4260">
                  <c:v>1.92</c:v>
                </c:pt>
                <c:pt idx="4261">
                  <c:v>1.9220000000000006</c:v>
                </c:pt>
                <c:pt idx="4262">
                  <c:v>1.9239999999999995</c:v>
                </c:pt>
                <c:pt idx="4263">
                  <c:v>1.9260000000000002</c:v>
                </c:pt>
                <c:pt idx="4264">
                  <c:v>1.9280000000000008</c:v>
                </c:pt>
                <c:pt idx="4265">
                  <c:v>1.9299999999999997</c:v>
                </c:pt>
                <c:pt idx="4266">
                  <c:v>1.9320000000000004</c:v>
                </c:pt>
                <c:pt idx="4267">
                  <c:v>1.9340000000000011</c:v>
                </c:pt>
              </c:numCache>
            </c:numRef>
          </c:xVal>
          <c:yVal>
            <c:numRef>
              <c:f>'1span-900insec'!$B$8:$B$4275</c:f>
              <c:numCache>
                <c:formatCode>General</c:formatCode>
                <c:ptCount val="4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 formatCode="0.00E+00">
                  <c:v>6.0000000000000004E-308</c:v>
                </c:pt>
                <c:pt idx="1575" formatCode="0.00E+00">
                  <c:v>3.0000000000000002E-308</c:v>
                </c:pt>
                <c:pt idx="1576" formatCode="0.00E+00">
                  <c:v>-4.0000000000000001E-308</c:v>
                </c:pt>
                <c:pt idx="1577" formatCode="0.00E+00">
                  <c:v>-2.2999999999999999E-307</c:v>
                </c:pt>
                <c:pt idx="1578" formatCode="0.00E+00">
                  <c:v>-2.6999999999999999E-307</c:v>
                </c:pt>
                <c:pt idx="1579" formatCode="0.00E+00">
                  <c:v>6.0000000000000004E-308</c:v>
                </c:pt>
                <c:pt idx="1580" formatCode="0.00E+00">
                  <c:v>8.8E-307</c:v>
                </c:pt>
                <c:pt idx="1581" formatCode="0.00E+00">
                  <c:v>1.48E-306</c:v>
                </c:pt>
                <c:pt idx="1582" formatCode="0.00E+00">
                  <c:v>5.8000000000000001E-307</c:v>
                </c:pt>
                <c:pt idx="1583" formatCode="0.00E+00">
                  <c:v>-2.3399999999999998E-306</c:v>
                </c:pt>
                <c:pt idx="1584" formatCode="0.00E+00">
                  <c:v>-5.5400000000000002E-306</c:v>
                </c:pt>
                <c:pt idx="1585" formatCode="0.00E+00">
                  <c:v>-4.4800000000000002E-306</c:v>
                </c:pt>
                <c:pt idx="1586" formatCode="0.00E+00">
                  <c:v>4.9599999999999997E-306</c:v>
                </c:pt>
                <c:pt idx="1587" formatCode="0.00E+00">
                  <c:v>1.9469999999999999E-305</c:v>
                </c:pt>
                <c:pt idx="1588" formatCode="0.00E+00">
                  <c:v>2.3510000000000002E-305</c:v>
                </c:pt>
                <c:pt idx="1589" formatCode="0.00E+00">
                  <c:v>-2.7599999999999999E-306</c:v>
                </c:pt>
                <c:pt idx="1590" formatCode="0.00E+00">
                  <c:v>-5.9400000000000004E-305</c:v>
                </c:pt>
                <c:pt idx="1591" formatCode="0.00E+00">
                  <c:v>-1.0001000000000001E-304</c:v>
                </c:pt>
                <c:pt idx="1592" formatCode="0.00E+00">
                  <c:v>-4.234E-305</c:v>
                </c:pt>
                <c:pt idx="1593" formatCode="0.00E+00">
                  <c:v>1.538E-304</c:v>
                </c:pt>
                <c:pt idx="1594" formatCode="0.00E+00">
                  <c:v>3.7066000000000002E-304</c:v>
                </c:pt>
                <c:pt idx="1595" formatCode="0.00E+00">
                  <c:v>3.0759E-304</c:v>
                </c:pt>
                <c:pt idx="1596" formatCode="0.00E+00">
                  <c:v>-2.9782000000000002E-304</c:v>
                </c:pt>
                <c:pt idx="1597" formatCode="0.00E+00">
                  <c:v>-1.23048E-303</c:v>
                </c:pt>
                <c:pt idx="1598" formatCode="0.00E+00">
                  <c:v>-1.50891E-303</c:v>
                </c:pt>
                <c:pt idx="1599" formatCode="0.00E+00">
                  <c:v>1.0469999999999999E-304</c:v>
                </c:pt>
                <c:pt idx="1600" formatCode="0.00E+00">
                  <c:v>3.60228E-303</c:v>
                </c:pt>
                <c:pt idx="1601" formatCode="0.00E+00">
                  <c:v>6.1458799999999995E-303</c:v>
                </c:pt>
                <c:pt idx="1602" formatCode="0.00E+00">
                  <c:v>2.7771600000000001E-303</c:v>
                </c:pt>
                <c:pt idx="1603" formatCode="0.00E+00">
                  <c:v>-8.8762199999999999E-303</c:v>
                </c:pt>
                <c:pt idx="1604" formatCode="0.00E+00">
                  <c:v>-2.18271E-302</c:v>
                </c:pt>
                <c:pt idx="1605" formatCode="0.00E+00">
                  <c:v>-1.8520499999999999E-302</c:v>
                </c:pt>
                <c:pt idx="1606" formatCode="0.00E+00">
                  <c:v>1.6129300000000001E-302</c:v>
                </c:pt>
                <c:pt idx="1607" formatCode="0.00E+00">
                  <c:v>6.9696100000000001E-302</c:v>
                </c:pt>
                <c:pt idx="1608" formatCode="0.00E+00">
                  <c:v>8.6612799999999998E-302</c:v>
                </c:pt>
                <c:pt idx="1609" formatCode="0.00E+00">
                  <c:v>-2.2244900000000001E-303</c:v>
                </c:pt>
                <c:pt idx="1610" formatCode="0.00E+00">
                  <c:v>-1.95915E-301</c:v>
                </c:pt>
                <c:pt idx="1611" formatCode="0.00E+00">
                  <c:v>-3.3854699999999999E-301</c:v>
                </c:pt>
                <c:pt idx="1612" formatCode="0.00E+00">
                  <c:v>-1.6143000000000001E-301</c:v>
                </c:pt>
                <c:pt idx="1613" formatCode="0.00E+00">
                  <c:v>4.6142300000000003E-301</c:v>
                </c:pt>
                <c:pt idx="1614" formatCode="0.00E+00">
                  <c:v>1.15702E-300</c:v>
                </c:pt>
                <c:pt idx="1615" formatCode="0.00E+00">
                  <c:v>1.0018799999999999E-300</c:v>
                </c:pt>
                <c:pt idx="1616" formatCode="0.00E+00">
                  <c:v>-7.8566299999999998E-301</c:v>
                </c:pt>
                <c:pt idx="1617" formatCode="0.00E+00">
                  <c:v>-3.5586100000000001E-300</c:v>
                </c:pt>
                <c:pt idx="1618" formatCode="0.00E+00">
                  <c:v>-4.4794099999999998E-300</c:v>
                </c:pt>
                <c:pt idx="1619" formatCode="0.00E+00">
                  <c:v>-6.7473800000000002E-302</c:v>
                </c:pt>
                <c:pt idx="1620" formatCode="0.00E+00">
                  <c:v>9.6093600000000004E-300</c:v>
                </c:pt>
                <c:pt idx="1621" formatCode="0.00E+00">
                  <c:v>1.6821000000000001E-299</c:v>
                </c:pt>
                <c:pt idx="1622" formatCode="0.00E+00">
                  <c:v>8.4279500000000003E-300</c:v>
                </c:pt>
                <c:pt idx="1623" formatCode="0.00E+00">
                  <c:v>-2.16046E-299</c:v>
                </c:pt>
                <c:pt idx="1624" formatCode="0.00E+00">
                  <c:v>-5.5311000000000001E-299</c:v>
                </c:pt>
                <c:pt idx="1625" formatCode="0.00E+00">
                  <c:v>-4.88797E-299</c:v>
                </c:pt>
                <c:pt idx="1626" formatCode="0.00E+00">
                  <c:v>3.41952E-299</c:v>
                </c:pt>
                <c:pt idx="1627" formatCode="0.00E+00">
                  <c:v>1.6354099999999999E-298</c:v>
                </c:pt>
                <c:pt idx="1628" formatCode="0.00E+00">
                  <c:v>2.08654E-298</c:v>
                </c:pt>
                <c:pt idx="1629" formatCode="0.00E+00">
                  <c:v>1.1786800000000001E-299</c:v>
                </c:pt>
                <c:pt idx="1630" formatCode="0.00E+00">
                  <c:v>-4.22896E-298</c:v>
                </c:pt>
                <c:pt idx="1631" formatCode="0.00E+00">
                  <c:v>-7.5096500000000003E-298</c:v>
                </c:pt>
                <c:pt idx="1632" formatCode="0.00E+00">
                  <c:v>-3.9573300000000004E-298</c:v>
                </c:pt>
                <c:pt idx="1633" formatCode="0.00E+00">
                  <c:v>9.0159399999999998E-298</c:v>
                </c:pt>
                <c:pt idx="1634" formatCode="0.00E+00">
                  <c:v>2.3656000000000002E-297</c:v>
                </c:pt>
                <c:pt idx="1635" formatCode="0.00E+00">
                  <c:v>2.1371899999999999E-297</c:v>
                </c:pt>
                <c:pt idx="1636" formatCode="0.00E+00">
                  <c:v>-1.30525E-297</c:v>
                </c:pt>
                <c:pt idx="1637" formatCode="0.00E+00">
                  <c:v>-6.6881800000000005E-297</c:v>
                </c:pt>
                <c:pt idx="1638" formatCode="0.00E+00">
                  <c:v>-8.6657699999999996E-297</c:v>
                </c:pt>
                <c:pt idx="1639" formatCode="0.00E+00">
                  <c:v>-8.8542799999999998E-298</c:v>
                </c:pt>
                <c:pt idx="1640" formatCode="0.00E+00">
                  <c:v>1.64343E-296</c:v>
                </c:pt>
                <c:pt idx="1641" formatCode="0.00E+00">
                  <c:v>2.9694700000000002E-296</c:v>
                </c:pt>
                <c:pt idx="1642" formatCode="0.00E+00">
                  <c:v>1.6531800000000001E-296</c:v>
                </c:pt>
                <c:pt idx="1643" formatCode="0.00E+00">
                  <c:v>-3.2811500000000002E-296</c:v>
                </c:pt>
                <c:pt idx="1644" formatCode="0.00E+00">
                  <c:v>-8.8858399999999999E-296</c:v>
                </c:pt>
                <c:pt idx="1645" formatCode="0.00E+00">
                  <c:v>-8.2376599999999995E-296</c:v>
                </c:pt>
                <c:pt idx="1646" formatCode="0.00E+00">
                  <c:v>4.2065500000000001E-296</c:v>
                </c:pt>
                <c:pt idx="1647" formatCode="0.00E+00">
                  <c:v>2.3772199999999999E-295</c:v>
                </c:pt>
                <c:pt idx="1648" formatCode="0.00E+00">
                  <c:v>3.1395399999999999E-295</c:v>
                </c:pt>
                <c:pt idx="1649" formatCode="0.00E+00">
                  <c:v>4.8984800000000001E-296</c:v>
                </c:pt>
                <c:pt idx="1650" formatCode="0.00E+00">
                  <c:v>-5.4734999999999999E-295</c:v>
                </c:pt>
                <c:pt idx="1651" formatCode="0.00E+00">
                  <c:v>-1.0118600000000001E-294</c:v>
                </c:pt>
                <c:pt idx="1652" formatCode="0.00E+00">
                  <c:v>-5.99856E-295</c:v>
                </c:pt>
                <c:pt idx="1653" formatCode="0.00E+00">
                  <c:v>1.00202E-294</c:v>
                </c:pt>
                <c:pt idx="1654" formatCode="0.00E+00">
                  <c:v>2.8364900000000001E-294</c:v>
                </c:pt>
                <c:pt idx="1655" formatCode="0.00E+00">
                  <c:v>2.7126600000000001E-294</c:v>
                </c:pt>
                <c:pt idx="1656" formatCode="0.00E+00">
                  <c:v>-1.0752799999999999E-294</c:v>
                </c:pt>
                <c:pt idx="1657" formatCode="0.00E+00">
                  <c:v>-7.0741700000000004E-294</c:v>
                </c:pt>
                <c:pt idx="1658" formatCode="0.00E+00">
                  <c:v>-9.5701400000000006E-294</c:v>
                </c:pt>
                <c:pt idx="1659" formatCode="0.00E+00">
                  <c:v>-2.0913200000000001E-294</c:v>
                </c:pt>
                <c:pt idx="1660" formatCode="0.00E+00">
                  <c:v>1.4995500000000001E-293</c:v>
                </c:pt>
                <c:pt idx="1661" formatCode="0.00E+00">
                  <c:v>2.85582E-293</c:v>
                </c:pt>
                <c:pt idx="1662" formatCode="0.00E+00">
                  <c:v>1.8028600000000001E-293</c:v>
                </c:pt>
                <c:pt idx="1663" formatCode="0.00E+00">
                  <c:v>-2.4901400000000001E-293</c:v>
                </c:pt>
                <c:pt idx="1664" formatCode="0.00E+00">
                  <c:v>-7.44757E-293</c:v>
                </c:pt>
                <c:pt idx="1665" formatCode="0.00E+00">
                  <c:v>-7.3279899999999998E-293</c:v>
                </c:pt>
                <c:pt idx="1666" formatCode="0.00E+00">
                  <c:v>2.2298099999999999E-293</c:v>
                </c:pt>
                <c:pt idx="1667" formatCode="0.00E+00">
                  <c:v>1.7474599999999999E-292</c:v>
                </c:pt>
                <c:pt idx="1668" formatCode="0.00E+00">
                  <c:v>2.4012799999999998E-292</c:v>
                </c:pt>
                <c:pt idx="1669" formatCode="0.00E+00">
                  <c:v>5.72621E-293</c:v>
                </c:pt>
                <c:pt idx="1670" formatCode="0.00E+00">
                  <c:v>-3.6423000000000002E-292</c:v>
                </c:pt>
                <c:pt idx="1671" formatCode="0.00E+00">
                  <c:v>-6.9675400000000001E-292</c:v>
                </c:pt>
                <c:pt idx="1672" formatCode="0.00E+00">
                  <c:v>-4.2218199999999999E-292</c:v>
                </c:pt>
                <c:pt idx="1673" formatCode="0.00E+00">
                  <c:v>6.7617699999999999E-292</c:v>
                </c:pt>
                <c:pt idx="1674" formatCode="0.00E+00">
                  <c:v>1.9289699999999999E-291</c:v>
                </c:pt>
                <c:pt idx="1675" formatCode="0.00E+00">
                  <c:v>1.77222E-291</c:v>
                </c:pt>
                <c:pt idx="1676" formatCode="0.00E+00">
                  <c:v>-1.0708200000000001E-291</c:v>
                </c:pt>
                <c:pt idx="1677" formatCode="0.00E+00">
                  <c:v>-5.5269900000000003E-291</c:v>
                </c:pt>
                <c:pt idx="1678" formatCode="0.00E+00">
                  <c:v>-6.9411699999999999E-291</c:v>
                </c:pt>
                <c:pt idx="1679" formatCode="0.00E+00">
                  <c:v>5.02861E-292</c:v>
                </c:pt>
                <c:pt idx="1680" formatCode="0.00E+00">
                  <c:v>1.67835E-290</c:v>
                </c:pt>
                <c:pt idx="1681" formatCode="0.00E+00">
                  <c:v>2.8180000000000002E-290</c:v>
                </c:pt>
                <c:pt idx="1682" formatCode="0.00E+00">
                  <c:v>9.7806999999999998E-291</c:v>
                </c:pt>
                <c:pt idx="1683" formatCode="0.00E+00">
                  <c:v>-5.1306000000000002E-290</c:v>
                </c:pt>
                <c:pt idx="1684" formatCode="0.00E+00">
                  <c:v>-1.17445E-289</c:v>
                </c:pt>
                <c:pt idx="1685" formatCode="0.00E+00">
                  <c:v>-8.6472799999999999E-290</c:v>
                </c:pt>
                <c:pt idx="1686" formatCode="0.00E+00">
                  <c:v>1.3776299999999999E-289</c:v>
                </c:pt>
                <c:pt idx="1687" formatCode="0.00E+00">
                  <c:v>4.7803699999999999E-289</c:v>
                </c:pt>
                <c:pt idx="1688" formatCode="0.00E+00">
                  <c:v>5.41422E-289</c:v>
                </c:pt>
                <c:pt idx="1689" formatCode="0.00E+00">
                  <c:v>-2.0957200000000001E-289</c:v>
                </c:pt>
                <c:pt idx="1690" formatCode="0.00E+00">
                  <c:v>-1.7927500000000001E-288</c:v>
                </c:pt>
                <c:pt idx="1691" formatCode="0.00E+00">
                  <c:v>-2.84414E-288</c:v>
                </c:pt>
                <c:pt idx="1692" formatCode="0.00E+00">
                  <c:v>-7.6953999999999997E-289</c:v>
                </c:pt>
                <c:pt idx="1693" formatCode="0.00E+00">
                  <c:v>5.8331699999999998E-288</c:v>
                </c:pt>
                <c:pt idx="1694" formatCode="0.00E+00">
                  <c:v>1.2938500000000001E-287</c:v>
                </c:pt>
                <c:pt idx="1695" formatCode="0.00E+00">
                  <c:v>9.4689500000000003E-288</c:v>
                </c:pt>
                <c:pt idx="1696" formatCode="0.00E+00">
                  <c:v>-1.5009499999999999E-287</c:v>
                </c:pt>
                <c:pt idx="1697" formatCode="0.00E+00">
                  <c:v>-5.2132E-287</c:v>
                </c:pt>
                <c:pt idx="1698" formatCode="0.00E+00">
                  <c:v>-5.9834399999999995E-287</c:v>
                </c:pt>
                <c:pt idx="1699" formatCode="0.00E+00">
                  <c:v>1.8563799999999999E-287</c:v>
                </c:pt>
                <c:pt idx="1700" formatCode="0.00E+00">
                  <c:v>1.8444599999999999E-286</c:v>
                </c:pt>
                <c:pt idx="1701" formatCode="0.00E+00">
                  <c:v>2.97575E-286</c:v>
                </c:pt>
                <c:pt idx="1702" formatCode="0.00E+00">
                  <c:v>9.7120999999999994E-287</c:v>
                </c:pt>
                <c:pt idx="1703" formatCode="0.00E+00">
                  <c:v>-5.5323000000000003E-286</c:v>
                </c:pt>
                <c:pt idx="1704" formatCode="0.00E+00">
                  <c:v>-1.26002E-285</c:v>
                </c:pt>
                <c:pt idx="1705" formatCode="0.00E+00">
                  <c:v>-9.6928000000000001E-286</c:v>
                </c:pt>
                <c:pt idx="1706" formatCode="0.00E+00">
                  <c:v>1.2845900000000001E-285</c:v>
                </c:pt>
                <c:pt idx="1707" formatCode="0.00E+00">
                  <c:v>4.7215500000000003E-285</c:v>
                </c:pt>
                <c:pt idx="1708" formatCode="0.00E+00">
                  <c:v>5.5586000000000001E-285</c:v>
                </c:pt>
                <c:pt idx="1709" formatCode="0.00E+00">
                  <c:v>-1.1770999999999999E-285</c:v>
                </c:pt>
                <c:pt idx="1710" formatCode="0.00E+00">
                  <c:v>-1.5548899999999999E-284</c:v>
                </c:pt>
                <c:pt idx="1711" formatCode="0.00E+00">
                  <c:v>-2.56057E-284</c:v>
                </c:pt>
                <c:pt idx="1712" formatCode="0.00E+00">
                  <c:v>-9.6351399999999995E-285</c:v>
                </c:pt>
                <c:pt idx="1713" formatCode="0.00E+00">
                  <c:v>4.3344999999999998E-284</c:v>
                </c:pt>
                <c:pt idx="1714" formatCode="0.00E+00">
                  <c:v>1.01415E-283</c:v>
                </c:pt>
                <c:pt idx="1715" formatCode="0.00E+00">
                  <c:v>8.10943E-284</c:v>
                </c:pt>
                <c:pt idx="1716" formatCode="0.00E+00">
                  <c:v>-9.23147E-284</c:v>
                </c:pt>
                <c:pt idx="1717" formatCode="0.00E+00">
                  <c:v>-3.5804900000000001E-283</c:v>
                </c:pt>
                <c:pt idx="1718" formatCode="0.00E+00">
                  <c:v>-4.30076E-283</c:v>
                </c:pt>
                <c:pt idx="1719" formatCode="0.00E+00">
                  <c:v>6.0096199999999996E-284</c:v>
                </c:pt>
                <c:pt idx="1720" formatCode="0.00E+00">
                  <c:v>1.1137099999999999E-282</c:v>
                </c:pt>
                <c:pt idx="1721" formatCode="0.00E+00">
                  <c:v>1.8651400000000001E-282</c:v>
                </c:pt>
                <c:pt idx="1722" formatCode="0.00E+00">
                  <c:v>7.7092599999999999E-283</c:v>
                </c:pt>
                <c:pt idx="1723" formatCode="0.00E+00">
                  <c:v>-2.9293099999999999E-282</c:v>
                </c:pt>
                <c:pt idx="1724" formatCode="0.00E+00">
                  <c:v>-7.0120399999999999E-282</c:v>
                </c:pt>
                <c:pt idx="1725" formatCode="0.00E+00">
                  <c:v>-5.77129E-282</c:v>
                </c:pt>
                <c:pt idx="1726" formatCode="0.00E+00">
                  <c:v>5.8029499999999998E-282</c:v>
                </c:pt>
                <c:pt idx="1727" formatCode="0.00E+00">
                  <c:v>2.3611999999999999E-281</c:v>
                </c:pt>
                <c:pt idx="1728" formatCode="0.00E+00">
                  <c:v>2.8817099999999997E-281</c:v>
                </c:pt>
                <c:pt idx="1729" formatCode="0.00E+00">
                  <c:v>-2.4580899999999998E-282</c:v>
                </c:pt>
                <c:pt idx="1730" formatCode="0.00E+00">
                  <c:v>-7.0111900000000006E-281</c:v>
                </c:pt>
                <c:pt idx="1731" formatCode="0.00E+00">
                  <c:v>-1.1909300000000001E-280</c:v>
                </c:pt>
                <c:pt idx="1732" formatCode="0.00E+00">
                  <c:v>-5.2757000000000002E-281</c:v>
                </c:pt>
                <c:pt idx="1733" formatCode="0.00E+00">
                  <c:v>1.7545999999999999E-280</c:v>
                </c:pt>
                <c:pt idx="1734" formatCode="0.00E+00">
                  <c:v>4.2865599999999999E-280</c:v>
                </c:pt>
                <c:pt idx="1735" formatCode="0.00E+00">
                  <c:v>3.6113700000000001E-280</c:v>
                </c:pt>
                <c:pt idx="1736" formatCode="0.00E+00">
                  <c:v>-3.2569799999999999E-280</c:v>
                </c:pt>
                <c:pt idx="1737" formatCode="0.00E+00">
                  <c:v>-1.38628E-279</c:v>
                </c:pt>
                <c:pt idx="1738" formatCode="0.00E+00">
                  <c:v>-1.7153200000000001E-279</c:v>
                </c:pt>
                <c:pt idx="1739" formatCode="0.00E+00">
                  <c:v>6.8002699999999994E-281</c:v>
                </c:pt>
                <c:pt idx="1740" formatCode="0.00E+00">
                  <c:v>3.9485900000000004E-279</c:v>
                </c:pt>
                <c:pt idx="1741" formatCode="0.00E+00">
                  <c:v>6.7946800000000002E-279</c:v>
                </c:pt>
                <c:pt idx="1742" formatCode="0.00E+00">
                  <c:v>3.1844899999999998E-279</c:v>
                </c:pt>
                <c:pt idx="1743" formatCode="0.00E+00">
                  <c:v>-9.4414799999999996E-279</c:v>
                </c:pt>
                <c:pt idx="1744" formatCode="0.00E+00">
                  <c:v>-2.3519399999999999E-278</c:v>
                </c:pt>
                <c:pt idx="1745" formatCode="0.00E+00">
                  <c:v>-2.02309E-278</c:v>
                </c:pt>
                <c:pt idx="1746" formatCode="0.00E+00">
                  <c:v>1.6434099999999999E-278</c:v>
                </c:pt>
                <c:pt idx="1747" formatCode="0.00E+00">
                  <c:v>7.3245400000000004E-278</c:v>
                </c:pt>
                <c:pt idx="1748" formatCode="0.00E+00">
                  <c:v>9.1803799999999995E-278</c:v>
                </c:pt>
                <c:pt idx="1749" formatCode="0.00E+00">
                  <c:v>1.4343399999999999E-280</c:v>
                </c:pt>
                <c:pt idx="1750" formatCode="0.00E+00">
                  <c:v>-2.0049000000000001E-277</c:v>
                </c:pt>
                <c:pt idx="1751" formatCode="0.00E+00">
                  <c:v>-3.49417E-277</c:v>
                </c:pt>
                <c:pt idx="1752" formatCode="0.00E+00">
                  <c:v>-1.72239E-277</c:v>
                </c:pt>
                <c:pt idx="1753" formatCode="0.00E+00">
                  <c:v>4.5796599999999995E-277</c:v>
                </c:pt>
                <c:pt idx="1754" formatCode="0.00E+00">
                  <c:v>1.16407E-276</c:v>
                </c:pt>
                <c:pt idx="1755" formatCode="0.00E+00">
                  <c:v>1.0216300000000001E-276</c:v>
                </c:pt>
                <c:pt idx="1756" formatCode="0.00E+00">
                  <c:v>-7.4385900000000003E-277</c:v>
                </c:pt>
                <c:pt idx="1757" formatCode="0.00E+00">
                  <c:v>-3.48917E-276</c:v>
                </c:pt>
                <c:pt idx="1758" formatCode="0.00E+00">
                  <c:v>-4.4309300000000004E-276</c:v>
                </c:pt>
                <c:pt idx="1759" formatCode="0.00E+00">
                  <c:v>-1.8761399999999999E-277</c:v>
                </c:pt>
                <c:pt idx="1760" formatCode="0.00E+00">
                  <c:v>9.1595899999999995E-276</c:v>
                </c:pt>
                <c:pt idx="1761" formatCode="0.00E+00">
                  <c:v>1.6183800000000001E-275</c:v>
                </c:pt>
                <c:pt idx="1762" formatCode="0.00E+00">
                  <c:v>8.3845000000000005E-276</c:v>
                </c:pt>
                <c:pt idx="1763" formatCode="0.00E+00">
                  <c:v>-1.98941E-275</c:v>
                </c:pt>
                <c:pt idx="1764" formatCode="0.00E+00">
                  <c:v>-5.17453E-275</c:v>
                </c:pt>
                <c:pt idx="1765" formatCode="0.00E+00">
                  <c:v>-4.6391699999999997E-275</c:v>
                </c:pt>
                <c:pt idx="1766" formatCode="0.00E+00">
                  <c:v>2.9751999999999998E-275</c:v>
                </c:pt>
                <c:pt idx="1767" formatCode="0.00E+00">
                  <c:v>1.4863499999999999E-274</c:v>
                </c:pt>
                <c:pt idx="1768" formatCode="0.00E+00">
                  <c:v>1.9153900000000001E-274</c:v>
                </c:pt>
                <c:pt idx="1769" formatCode="0.00E+00">
                  <c:v>1.6533600000000001E-275</c:v>
                </c:pt>
                <c:pt idx="1770" formatCode="0.00E+00">
                  <c:v>-3.7190099999999999E-274</c:v>
                </c:pt>
                <c:pt idx="1771" formatCode="0.00E+00">
                  <c:v>-6.67789E-274</c:v>
                </c:pt>
                <c:pt idx="1772" formatCode="0.00E+00">
                  <c:v>-3.6467099999999999E-274</c:v>
                </c:pt>
                <c:pt idx="1773" formatCode="0.00E+00">
                  <c:v>7.6068499999999997E-274</c:v>
                </c:pt>
                <c:pt idx="1774" formatCode="0.00E+00">
                  <c:v>2.03595E-273</c:v>
                </c:pt>
                <c:pt idx="1775" formatCode="0.00E+00">
                  <c:v>1.8702600000000002E-273</c:v>
                </c:pt>
                <c:pt idx="1776" formatCode="0.00E+00">
                  <c:v>-1.0201600000000001E-273</c:v>
                </c:pt>
                <c:pt idx="1777" formatCode="0.00E+00">
                  <c:v>-5.5556100000000003E-273</c:v>
                </c:pt>
                <c:pt idx="1778" formatCode="0.00E+00">
                  <c:v>-7.2871199999999999E-273</c:v>
                </c:pt>
                <c:pt idx="1779" formatCode="0.00E+00">
                  <c:v>-9.9930799999999997E-274</c:v>
                </c:pt>
                <c:pt idx="1780" formatCode="0.00E+00">
                  <c:v>1.30951E-272</c:v>
                </c:pt>
                <c:pt idx="1781" formatCode="0.00E+00">
                  <c:v>2.4006399999999999E-272</c:v>
                </c:pt>
                <c:pt idx="1782" formatCode="0.00E+00">
                  <c:v>1.39199E-272</c:v>
                </c:pt>
                <c:pt idx="1783" formatCode="0.00E+00">
                  <c:v>-2.47606E-272</c:v>
                </c:pt>
                <c:pt idx="1784" formatCode="0.00E+00">
                  <c:v>-6.8926100000000003E-272</c:v>
                </c:pt>
                <c:pt idx="1785" formatCode="0.00E+00">
                  <c:v>-6.5196199999999999E-272</c:v>
                </c:pt>
                <c:pt idx="1786" formatCode="0.00E+00">
                  <c:v>2.8402000000000001E-272</c:v>
                </c:pt>
                <c:pt idx="1787" formatCode="0.00E+00">
                  <c:v>1.76243E-271</c:v>
                </c:pt>
                <c:pt idx="1788" formatCode="0.00E+00">
                  <c:v>2.36409E-271</c:v>
                </c:pt>
                <c:pt idx="1789" formatCode="0.00E+00">
                  <c:v>4.6666099999999997E-272</c:v>
                </c:pt>
                <c:pt idx="1790" formatCode="0.00E+00">
                  <c:v>-3.8444700000000001E-271</c:v>
                </c:pt>
                <c:pt idx="1791" formatCode="0.00E+00">
                  <c:v>-7.2460900000000004E-271</c:v>
                </c:pt>
                <c:pt idx="1792" formatCode="0.00E+00">
                  <c:v>-4.48975E-271</c:v>
                </c:pt>
                <c:pt idx="1793" formatCode="0.00E+00">
                  <c:v>6.5713800000000002E-271</c:v>
                </c:pt>
                <c:pt idx="1794" formatCode="0.00E+00">
                  <c:v>1.93144E-270</c:v>
                </c:pt>
                <c:pt idx="1795" formatCode="0.00E+00">
                  <c:v>1.88703E-270</c:v>
                </c:pt>
                <c:pt idx="1796" formatCode="0.00E+00">
                  <c:v>-6.1157199999999996E-271</c:v>
                </c:pt>
                <c:pt idx="1797" formatCode="0.00E+00">
                  <c:v>-4.5900300000000001E-270</c:v>
                </c:pt>
                <c:pt idx="1798" formatCode="0.00E+00">
                  <c:v>-6.3006E-270</c:v>
                </c:pt>
                <c:pt idx="1799" formatCode="0.00E+00">
                  <c:v>-1.55654E-270</c:v>
                </c:pt>
                <c:pt idx="1800" formatCode="0.00E+00">
                  <c:v>9.3816599999999995E-270</c:v>
                </c:pt>
                <c:pt idx="1801" formatCode="0.00E+00">
                  <c:v>1.80972E-269</c:v>
                </c:pt>
                <c:pt idx="1802" formatCode="0.00E+00">
                  <c:v>1.1472700000000001E-269</c:v>
                </c:pt>
                <c:pt idx="1803" formatCode="0.00E+00">
                  <c:v>-1.57963E-269</c:v>
                </c:pt>
                <c:pt idx="1804" formatCode="0.00E+00">
                  <c:v>-4.7205200000000003E-269</c:v>
                </c:pt>
                <c:pt idx="1805" formatCode="0.00E+00">
                  <c:v>-4.5483500000000003E-269</c:v>
                </c:pt>
                <c:pt idx="1806" formatCode="0.00E+00">
                  <c:v>1.84382E-269</c:v>
                </c:pt>
                <c:pt idx="1807" formatCode="0.00E+00">
                  <c:v>1.1974600000000001E-268</c:v>
                </c:pt>
                <c:pt idx="1808" formatCode="0.00E+00">
                  <c:v>1.5797799999999999E-268</c:v>
                </c:pt>
                <c:pt idx="1809" formatCode="0.00E+00">
                  <c:v>1.42677E-269</c:v>
                </c:pt>
                <c:pt idx="1810" formatCode="0.00E+00">
                  <c:v>-3.0781800000000001E-268</c:v>
                </c:pt>
                <c:pt idx="1811" formatCode="0.00E+00">
                  <c:v>-5.4484700000000003E-268</c:v>
                </c:pt>
                <c:pt idx="1812" formatCode="0.00E+00">
                  <c:v>-2.42152E-268</c:v>
                </c:pt>
                <c:pt idx="1813" formatCode="0.00E+00">
                  <c:v>8.2059500000000001E-268</c:v>
                </c:pt>
                <c:pt idx="1814" formatCode="0.00E+00">
                  <c:v>1.9886199999999998E-267</c:v>
                </c:pt>
                <c:pt idx="1815" formatCode="0.00E+00">
                  <c:v>1.55182E-267</c:v>
                </c:pt>
                <c:pt idx="1816" formatCode="0.00E+00">
                  <c:v>-2.0524100000000002E-267</c:v>
                </c:pt>
                <c:pt idx="1817" formatCode="0.00E+00">
                  <c:v>-7.5569000000000004E-267</c:v>
                </c:pt>
                <c:pt idx="1818" formatCode="0.00E+00">
                  <c:v>-8.6843E-267</c:v>
                </c:pt>
                <c:pt idx="1819" formatCode="0.00E+00">
                  <c:v>3.0564600000000002E-267</c:v>
                </c:pt>
                <c:pt idx="1820" formatCode="0.00E+00">
                  <c:v>2.7915600000000001E-266</c:v>
                </c:pt>
                <c:pt idx="1821" formatCode="0.00E+00">
                  <c:v>4.4435599999999998E-266</c:v>
                </c:pt>
                <c:pt idx="1822" formatCode="0.00E+00">
                  <c:v>1.1826E-266</c:v>
                </c:pt>
                <c:pt idx="1823" formatCode="0.00E+00">
                  <c:v>-9.2030900000000001E-266</c:v>
                </c:pt>
                <c:pt idx="1824" formatCode="0.00E+00">
                  <c:v>-2.0358700000000001E-265</c:v>
                </c:pt>
                <c:pt idx="1825" formatCode="0.00E+00">
                  <c:v>-1.4701900000000001E-265</c:v>
                </c:pt>
                <c:pt idx="1826" formatCode="0.00E+00">
                  <c:v>2.4449999999999999E-265</c:v>
                </c:pt>
                <c:pt idx="1827" formatCode="0.00E+00">
                  <c:v>8.3747299999999999E-265</c:v>
                </c:pt>
                <c:pt idx="1828" formatCode="0.00E+00">
                  <c:v>9.5314899999999998E-265</c:v>
                </c:pt>
                <c:pt idx="1829" formatCode="0.00E+00">
                  <c:v>-3.3061200000000001E-265</c:v>
                </c:pt>
                <c:pt idx="1830" formatCode="0.00E+00">
                  <c:v>-3.0400400000000001E-264</c:v>
                </c:pt>
                <c:pt idx="1831" formatCode="0.00E+00">
                  <c:v>-4.8694499999999998E-264</c:v>
                </c:pt>
                <c:pt idx="1832" formatCode="0.00E+00">
                  <c:v>-1.4933200000000001E-264</c:v>
                </c:pt>
                <c:pt idx="1833" formatCode="0.00E+00">
                  <c:v>9.3767500000000006E-264</c:v>
                </c:pt>
                <c:pt idx="1834" formatCode="0.00E+00">
                  <c:v>2.1150800000000001E-263</c:v>
                </c:pt>
                <c:pt idx="1835" formatCode="0.00E+00">
                  <c:v>1.6013899999999999E-263</c:v>
                </c:pt>
                <c:pt idx="1836" formatCode="0.00E+00">
                  <c:v>-2.2504599999999999E-263</c:v>
                </c:pt>
                <c:pt idx="1837" formatCode="0.00E+00">
                  <c:v>-8.1134199999999994E-263</c:v>
                </c:pt>
                <c:pt idx="1838" formatCode="0.00E+00">
                  <c:v>-9.4767399999999998E-263</c:v>
                </c:pt>
                <c:pt idx="1839" formatCode="0.00E+00">
                  <c:v>2.2842700000000001E-263</c:v>
                </c:pt>
                <c:pt idx="1840" formatCode="0.00E+00">
                  <c:v>2.7310400000000002E-262</c:v>
                </c:pt>
                <c:pt idx="1841" formatCode="0.00E+00">
                  <c:v>4.4687E-262</c:v>
                </c:pt>
                <c:pt idx="1842" formatCode="0.00E+00">
                  <c:v>1.6139399999999999E-262</c:v>
                </c:pt>
                <c:pt idx="1843" formatCode="0.00E+00">
                  <c:v>-7.7892200000000001E-262</c:v>
                </c:pt>
                <c:pt idx="1844" formatCode="0.00E+00">
                  <c:v>-1.8068900000000001E-261</c:v>
                </c:pt>
                <c:pt idx="1845" formatCode="0.00E+00">
                  <c:v>-1.42805E-261</c:v>
                </c:pt>
                <c:pt idx="1846" formatCode="0.00E+00">
                  <c:v>1.7045900000000001E-261</c:v>
                </c:pt>
                <c:pt idx="1847" formatCode="0.00E+00">
                  <c:v>6.4977000000000003E-261</c:v>
                </c:pt>
                <c:pt idx="1848" formatCode="0.00E+00">
                  <c:v>7.7573699999999997E-261</c:v>
                </c:pt>
                <c:pt idx="1849" formatCode="0.00E+00">
                  <c:v>-1.24877E-261</c:v>
                </c:pt>
                <c:pt idx="1850" formatCode="0.00E+00">
                  <c:v>-2.0562200000000002E-260</c:v>
                </c:pt>
                <c:pt idx="1851" formatCode="0.00E+00">
                  <c:v>-3.4257099999999997E-260</c:v>
                </c:pt>
                <c:pt idx="1852" formatCode="0.00E+00">
                  <c:v>-1.37716E-260</c:v>
                </c:pt>
                <c:pt idx="1853" formatCode="0.00E+00">
                  <c:v>5.50819E-260</c:v>
                </c:pt>
                <c:pt idx="1854" formatCode="0.00E+00">
                  <c:v>1.3089499999999999E-259</c:v>
                </c:pt>
                <c:pt idx="1855" formatCode="0.00E+00">
                  <c:v>1.06782E-259</c:v>
                </c:pt>
                <c:pt idx="1856" formatCode="0.00E+00">
                  <c:v>-1.11657E-259</c:v>
                </c:pt>
                <c:pt idx="1857" formatCode="0.00E+00">
                  <c:v>-4.4733199999999999E-259</c:v>
                </c:pt>
                <c:pt idx="1858" formatCode="0.00E+00">
                  <c:v>-5.4323100000000003E-259</c:v>
                </c:pt>
                <c:pt idx="1859" formatCode="0.00E+00">
                  <c:v>5.5475700000000001E-260</c:v>
                </c:pt>
                <c:pt idx="1860" formatCode="0.00E+00">
                  <c:v>1.34795E-258</c:v>
                </c:pt>
                <c:pt idx="1861" formatCode="0.00E+00">
                  <c:v>2.2793299999999999E-258</c:v>
                </c:pt>
                <c:pt idx="1862" formatCode="0.00E+00">
                  <c:v>9.8866400000000004E-259</c:v>
                </c:pt>
                <c:pt idx="1863" formatCode="0.00E+00">
                  <c:v>-3.4270699999999999E-258</c:v>
                </c:pt>
                <c:pt idx="1864" formatCode="0.00E+00">
                  <c:v>-8.31754E-258</c:v>
                </c:pt>
                <c:pt idx="1865" formatCode="0.00E+00">
                  <c:v>-6.9554200000000003E-258</c:v>
                </c:pt>
                <c:pt idx="1866" formatCode="0.00E+00">
                  <c:v>6.5008599999999996E-258</c:v>
                </c:pt>
                <c:pt idx="1867" formatCode="0.00E+00">
                  <c:v>2.7255399999999999E-257</c:v>
                </c:pt>
                <c:pt idx="1868" formatCode="0.00E+00">
                  <c:v>3.3575299999999999E-257</c:v>
                </c:pt>
                <c:pt idx="1869" formatCode="0.00E+00">
                  <c:v>-1.81656E-258</c:v>
                </c:pt>
                <c:pt idx="1870" formatCode="0.00E+00">
                  <c:v>-7.8680700000000002E-257</c:v>
                </c:pt>
                <c:pt idx="1871" formatCode="0.00E+00">
                  <c:v>-1.3482100000000001E-256</c:v>
                </c:pt>
                <c:pt idx="1872" formatCode="0.00E+00">
                  <c:v>-6.20729E-257</c:v>
                </c:pt>
                <c:pt idx="1873" formatCode="0.00E+00">
                  <c:v>1.90965E-256</c:v>
                </c:pt>
                <c:pt idx="1874" formatCode="0.00E+00">
                  <c:v>4.7263999999999998E-256</c:v>
                </c:pt>
                <c:pt idx="1875" formatCode="0.00E+00">
                  <c:v>4.0379799999999998E-256</c:v>
                </c:pt>
                <c:pt idx="1876" formatCode="0.00E+00">
                  <c:v>-3.3975100000000001E-256</c:v>
                </c:pt>
                <c:pt idx="1877" formatCode="0.00E+00">
                  <c:v>-1.49052E-255</c:v>
                </c:pt>
                <c:pt idx="1878" formatCode="0.00E+00">
                  <c:v>-1.8602E-255</c:v>
                </c:pt>
                <c:pt idx="1879" formatCode="0.00E+00">
                  <c:v>2.2256699999999999E-257</c:v>
                </c:pt>
                <c:pt idx="1880" formatCode="0.00E+00">
                  <c:v>4.1344700000000002E-255</c:v>
                </c:pt>
                <c:pt idx="1881" formatCode="0.00E+00">
                  <c:v>7.1748100000000003E-255</c:v>
                </c:pt>
                <c:pt idx="1882" formatCode="0.00E+00">
                  <c:v>3.4789199999999999E-255</c:v>
                </c:pt>
                <c:pt idx="1883" formatCode="0.00E+00">
                  <c:v>-9.5913599999999996E-255</c:v>
                </c:pt>
                <c:pt idx="1884" formatCode="0.00E+00">
                  <c:v>-2.4211999999999998E-254</c:v>
                </c:pt>
                <c:pt idx="1885" formatCode="0.00E+00">
                  <c:v>-2.1106899999999999E-254</c:v>
                </c:pt>
                <c:pt idx="1886" formatCode="0.00E+00">
                  <c:v>1.5957600000000001E-254</c:v>
                </c:pt>
                <c:pt idx="1887" formatCode="0.00E+00">
                  <c:v>7.3522299999999998E-254</c:v>
                </c:pt>
                <c:pt idx="1888" formatCode="0.00E+00">
                  <c:v>9.2948399999999993E-254</c:v>
                </c:pt>
                <c:pt idx="1889" formatCode="0.00E+00">
                  <c:v>2.6478799999999999E-255</c:v>
                </c:pt>
                <c:pt idx="1890" formatCode="0.00E+00">
                  <c:v>-1.95824E-253</c:v>
                </c:pt>
                <c:pt idx="1891" formatCode="0.00E+00">
                  <c:v>-3.4434200000000001E-253</c:v>
                </c:pt>
                <c:pt idx="1892" formatCode="0.00E+00">
                  <c:v>-1.7542100000000001E-253</c:v>
                </c:pt>
                <c:pt idx="1893" formatCode="0.00E+00">
                  <c:v>4.3289199999999997E-253</c:v>
                </c:pt>
                <c:pt idx="1894" formatCode="0.00E+00">
                  <c:v>1.1168099999999999E-252</c:v>
                </c:pt>
                <c:pt idx="1895" formatCode="0.00E+00">
                  <c:v>9.9398300000000001E-253</c:v>
                </c:pt>
                <c:pt idx="1896" formatCode="0.00E+00">
                  <c:v>-6.6669300000000002E-253</c:v>
                </c:pt>
                <c:pt idx="1897" formatCode="0.00E+00">
                  <c:v>-3.2558400000000002E-252</c:v>
                </c:pt>
                <c:pt idx="1898" formatCode="0.00E+00">
                  <c:v>-4.1741899999999999E-252</c:v>
                </c:pt>
                <c:pt idx="1899" formatCode="0.00E+00">
                  <c:v>-2.9673100000000001E-253</c:v>
                </c:pt>
                <c:pt idx="1900" formatCode="0.00E+00">
                  <c:v>8.2861899999999999E-252</c:v>
                </c:pt>
                <c:pt idx="1901" formatCode="0.00E+00">
                  <c:v>1.4793399999999999E-251</c:v>
                </c:pt>
                <c:pt idx="1902" formatCode="0.00E+00">
                  <c:v>7.9337200000000002E-252</c:v>
                </c:pt>
                <c:pt idx="1903" formatCode="0.00E+00">
                  <c:v>-1.7316200000000001E-251</c:v>
                </c:pt>
                <c:pt idx="1904" formatCode="0.00E+00">
                  <c:v>-4.5867600000000003E-251</c:v>
                </c:pt>
                <c:pt idx="1905" formatCode="0.00E+00">
                  <c:v>-4.1772499999999997E-251</c:v>
                </c:pt>
                <c:pt idx="1906" formatCode="0.00E+00">
                  <c:v>2.4193299999999999E-251</c:v>
                </c:pt>
                <c:pt idx="1907" formatCode="0.00E+00">
                  <c:v>1.2751399999999999E-250</c:v>
                </c:pt>
                <c:pt idx="1908" formatCode="0.00E+00">
                  <c:v>1.6619400000000001E-250</c:v>
                </c:pt>
                <c:pt idx="1909" formatCode="0.00E+00">
                  <c:v>1.9824599999999999E-251</c:v>
                </c:pt>
                <c:pt idx="1910" formatCode="0.00E+00">
                  <c:v>-3.07073E-250</c:v>
                </c:pt>
                <c:pt idx="1911" formatCode="0.00E+00">
                  <c:v>-5.5869899999999998E-250</c:v>
                </c:pt>
                <c:pt idx="1912" formatCode="0.00E+00">
                  <c:v>-3.1726299999999999E-250</c:v>
                </c:pt>
                <c:pt idx="1913" formatCode="0.00E+00">
                  <c:v>5.9753100000000004E-250</c:v>
                </c:pt>
                <c:pt idx="1914" formatCode="0.00E+00">
                  <c:v>1.6392100000000001E-249</c:v>
                </c:pt>
                <c:pt idx="1915" formatCode="0.00E+00">
                  <c:v>1.53437E-249</c:v>
                </c:pt>
                <c:pt idx="1916" formatCode="0.00E+00">
                  <c:v>-7.2781599999999998E-250</c:v>
                </c:pt>
                <c:pt idx="1917" formatCode="0.00E+00">
                  <c:v>-4.2923400000000001E-249</c:v>
                </c:pt>
                <c:pt idx="1918" formatCode="0.00E+00">
                  <c:v>-5.7114400000000004E-249</c:v>
                </c:pt>
                <c:pt idx="1919" formatCode="0.00E+00">
                  <c:v>-1.00788E-249</c:v>
                </c:pt>
                <c:pt idx="1920" formatCode="0.00E+00">
                  <c:v>9.6260000000000003E-249</c:v>
                </c:pt>
                <c:pt idx="1921" formatCode="0.00E+00">
                  <c:v>1.7962499999999999E-248</c:v>
                </c:pt>
                <c:pt idx="1922" formatCode="0.00E+00">
                  <c:v>1.08895E-248</c:v>
                </c:pt>
                <c:pt idx="1923" formatCode="0.00E+00">
                  <c:v>-1.7034100000000001E-248</c:v>
                </c:pt>
                <c:pt idx="1924" formatCode="0.00E+00">
                  <c:v>-4.9107899999999997E-248</c:v>
                </c:pt>
                <c:pt idx="1925" formatCode="0.00E+00">
                  <c:v>-4.7484199999999997E-248</c:v>
                </c:pt>
                <c:pt idx="1926" formatCode="0.00E+00">
                  <c:v>1.6999899999999999E-248</c:v>
                </c:pt>
                <c:pt idx="1927" formatCode="0.00E+00">
                  <c:v>1.1940099999999999E-247</c:v>
                </c:pt>
                <c:pt idx="1928" formatCode="0.00E+00">
                  <c:v>1.6286100000000001E-247</c:v>
                </c:pt>
                <c:pt idx="1929" formatCode="0.00E+00">
                  <c:v>3.8581400000000001E-248</c:v>
                </c:pt>
                <c:pt idx="1930" formatCode="0.00E+00">
                  <c:v>-2.46888E-247</c:v>
                </c:pt>
                <c:pt idx="1931" formatCode="0.00E+00">
                  <c:v>-4.7444199999999999E-247</c:v>
                </c:pt>
                <c:pt idx="1932" formatCode="0.00E+00">
                  <c:v>-3.0295799999999999E-247</c:v>
                </c:pt>
                <c:pt idx="1933" formatCode="0.00E+00">
                  <c:v>4.0440199999999998E-247</c:v>
                </c:pt>
                <c:pt idx="1934" formatCode="0.00E+00">
                  <c:v>1.2217499999999999E-246</c:v>
                </c:pt>
                <c:pt idx="1935" formatCode="0.00E+00">
                  <c:v>1.2000800000000001E-246</c:v>
                </c:pt>
                <c:pt idx="1936" formatCode="0.00E+00">
                  <c:v>-3.8469199999999997E-247</c:v>
                </c:pt>
                <c:pt idx="1937" formatCode="0.00E+00">
                  <c:v>-2.9103899999999999E-246</c:v>
                </c:pt>
                <c:pt idx="1938" formatCode="0.00E+00">
                  <c:v>-3.95655E-246</c:v>
                </c:pt>
                <c:pt idx="1939" formatCode="0.00E+00">
                  <c:v>-7.65724E-247</c:v>
                </c:pt>
                <c:pt idx="1940" formatCode="0.00E+00">
                  <c:v>6.5252499999999996E-246</c:v>
                </c:pt>
                <c:pt idx="1941" formatCode="0.00E+00">
                  <c:v>1.2130700000000001E-245</c:v>
                </c:pt>
                <c:pt idx="1942" formatCode="0.00E+00">
                  <c:v>6.5771300000000002E-246</c:v>
                </c:pt>
                <c:pt idx="1943" formatCode="0.00E+00">
                  <c:v>-1.4364E-245</c:v>
                </c:pt>
                <c:pt idx="1944" formatCode="0.00E+00">
                  <c:v>-3.7838000000000001E-245</c:v>
                </c:pt>
                <c:pt idx="1945" formatCode="0.00E+00">
                  <c:v>-3.21232E-245</c:v>
                </c:pt>
                <c:pt idx="1946" formatCode="0.00E+00">
                  <c:v>3.02834E-245</c:v>
                </c:pt>
                <c:pt idx="1947" formatCode="0.00E+00">
                  <c:v>1.26697E-244</c:v>
                </c:pt>
                <c:pt idx="1948" formatCode="0.00E+00">
                  <c:v>1.50907E-244</c:v>
                </c:pt>
                <c:pt idx="1949" formatCode="0.00E+00">
                  <c:v>-3.6492E-245</c:v>
                </c:pt>
                <c:pt idx="1950" formatCode="0.00E+00">
                  <c:v>-4.3794099999999998E-244</c:v>
                </c:pt>
                <c:pt idx="1951" formatCode="0.00E+00">
                  <c:v>-7.0887199999999998E-244</c:v>
                </c:pt>
                <c:pt idx="1952" formatCode="0.00E+00">
                  <c:v>-2.0276499999999999E-244</c:v>
                </c:pt>
                <c:pt idx="1953" formatCode="0.00E+00">
                  <c:v>1.4271699999999999E-243</c:v>
                </c:pt>
                <c:pt idx="1954" formatCode="0.00E+00">
                  <c:v>3.1799500000000002E-243</c:v>
                </c:pt>
                <c:pt idx="1955" formatCode="0.00E+00">
                  <c:v>2.2919100000000001E-243</c:v>
                </c:pt>
                <c:pt idx="1956" formatCode="0.00E+00">
                  <c:v>-3.8640000000000002E-243</c:v>
                </c:pt>
                <c:pt idx="1957" formatCode="0.00E+00">
                  <c:v>-1.3185599999999999E-242</c:v>
                </c:pt>
                <c:pt idx="1958" formatCode="0.00E+00">
                  <c:v>-1.49194E-242</c:v>
                </c:pt>
                <c:pt idx="1959" formatCode="0.00E+00">
                  <c:v>5.6337300000000003E-243</c:v>
                </c:pt>
                <c:pt idx="1960" formatCode="0.00E+00">
                  <c:v>4.8941300000000003E-242</c:v>
                </c:pt>
                <c:pt idx="1961" formatCode="0.00E+00">
                  <c:v>7.7898700000000006E-242</c:v>
                </c:pt>
                <c:pt idx="1962" formatCode="0.00E+00">
                  <c:v>2.2334100000000001E-242</c:v>
                </c:pt>
                <c:pt idx="1963" formatCode="0.00E+00">
                  <c:v>-1.5531400000000001E-241</c:v>
                </c:pt>
                <c:pt idx="1964" formatCode="0.00E+00">
                  <c:v>-3.4708099999999998E-241</c:v>
                </c:pt>
                <c:pt idx="1965" formatCode="0.00E+00">
                  <c:v>-2.5838000000000001E-241</c:v>
                </c:pt>
                <c:pt idx="1966" formatCode="0.00E+00">
                  <c:v>3.8575600000000001E-241</c:v>
                </c:pt>
                <c:pt idx="1967" formatCode="0.00E+00">
                  <c:v>1.3643799999999999E-240</c:v>
                </c:pt>
                <c:pt idx="1968" formatCode="0.00E+00">
                  <c:v>1.57998E-240</c:v>
                </c:pt>
                <c:pt idx="1969" formatCode="0.00E+00">
                  <c:v>-4.33503E-241</c:v>
                </c:pt>
                <c:pt idx="1970" formatCode="0.00E+00">
                  <c:v>-4.7057800000000002E-240</c:v>
                </c:pt>
                <c:pt idx="1971" formatCode="0.00E+00">
                  <c:v>-7.6471500000000001E-240</c:v>
                </c:pt>
                <c:pt idx="1972" formatCode="0.00E+00">
                  <c:v>-2.6369900000000002E-240</c:v>
                </c:pt>
                <c:pt idx="1973" formatCode="0.00E+00">
                  <c:v>1.3744800000000001E-239</c:v>
                </c:pt>
                <c:pt idx="1974" formatCode="0.00E+00">
                  <c:v>3.1603E-239</c:v>
                </c:pt>
                <c:pt idx="1975" formatCode="0.00E+00">
                  <c:v>2.4656600000000002E-239</c:v>
                </c:pt>
                <c:pt idx="1976" formatCode="0.00E+00">
                  <c:v>-3.097E-239</c:v>
                </c:pt>
                <c:pt idx="1977" formatCode="0.00E+00">
                  <c:v>-1.1594299999999999E-238</c:v>
                </c:pt>
                <c:pt idx="1978" formatCode="0.00E+00">
                  <c:v>-1.37494E-238</c:v>
                </c:pt>
                <c:pt idx="1979" formatCode="0.00E+00">
                  <c:v>2.54352E-239</c:v>
                </c:pt>
                <c:pt idx="1980" formatCode="0.00E+00">
                  <c:v>3.7397000000000003E-238</c:v>
                </c:pt>
                <c:pt idx="1981" formatCode="0.00E+00">
                  <c:v>6.1956499999999994E-238</c:v>
                </c:pt>
                <c:pt idx="1982" formatCode="0.00E+00">
                  <c:v>2.4152800000000002E-238</c:v>
                </c:pt>
                <c:pt idx="1983" formatCode="0.00E+00">
                  <c:v>-1.02104E-237</c:v>
                </c:pt>
                <c:pt idx="1984" formatCode="0.00E+00">
                  <c:v>-2.40821E-237</c:v>
                </c:pt>
                <c:pt idx="1985" formatCode="0.00E+00">
                  <c:v>-1.94586E-237</c:v>
                </c:pt>
                <c:pt idx="1986" formatCode="0.00E+00">
                  <c:v>2.1206500000000001E-237</c:v>
                </c:pt>
                <c:pt idx="1987" formatCode="0.00E+00">
                  <c:v>8.3611799999999997E-237</c:v>
                </c:pt>
                <c:pt idx="1988" formatCode="0.00E+00">
                  <c:v>1.0100299999999999E-236</c:v>
                </c:pt>
                <c:pt idx="1989" formatCode="0.00E+00">
                  <c:v>-1.2126499999999999E-237</c:v>
                </c:pt>
                <c:pt idx="1990" formatCode="0.00E+00">
                  <c:v>-2.5583999999999999E-236</c:v>
                </c:pt>
                <c:pt idx="1991" formatCode="0.00E+00">
                  <c:v>-4.3058999999999996E-236</c:v>
                </c:pt>
                <c:pt idx="1992" formatCode="0.00E+00">
                  <c:v>-1.8250499999999999E-236</c:v>
                </c:pt>
                <c:pt idx="1993" formatCode="0.00E+00">
                  <c:v>6.6140599999999999E-236</c:v>
                </c:pt>
                <c:pt idx="1994" formatCode="0.00E+00">
                  <c:v>1.59434E-235</c:v>
                </c:pt>
                <c:pt idx="1995" formatCode="0.00E+00">
                  <c:v>1.323E-235</c:v>
                </c:pt>
                <c:pt idx="1996" formatCode="0.00E+00">
                  <c:v>-1.2817000000000001E-235</c:v>
                </c:pt>
                <c:pt idx="1997" formatCode="0.00E+00">
                  <c:v>-5.2943600000000002E-235</c:v>
                </c:pt>
                <c:pt idx="1998" formatCode="0.00E+00">
                  <c:v>-6.4922800000000007E-235</c:v>
                </c:pt>
                <c:pt idx="1999" formatCode="0.00E+00">
                  <c:v>4.5005499999999996E-236</c:v>
                </c:pt>
                <c:pt idx="2000" formatCode="0.00E+00">
                  <c:v>1.5497900000000001E-234</c:v>
                </c:pt>
                <c:pt idx="2001" formatCode="0.00E+00">
                  <c:v>2.64413E-234</c:v>
                </c:pt>
                <c:pt idx="2002" formatCode="0.00E+00">
                  <c:v>1.19479E-234</c:v>
                </c:pt>
                <c:pt idx="2003" formatCode="0.00E+00">
                  <c:v>-3.8189100000000001E-234</c:v>
                </c:pt>
                <c:pt idx="2004" formatCode="0.00E+00">
                  <c:v>-9.3908199999999996E-234</c:v>
                </c:pt>
                <c:pt idx="2005" formatCode="0.00E+00">
                  <c:v>-7.9682200000000002E-234</c:v>
                </c:pt>
                <c:pt idx="2006" formatCode="0.00E+00">
                  <c:v>6.9393400000000004E-234</c:v>
                </c:pt>
                <c:pt idx="2007" formatCode="0.00E+00">
                  <c:v>2.9985600000000002E-233</c:v>
                </c:pt>
                <c:pt idx="2008" formatCode="0.00E+00">
                  <c:v>3.7263799999999998E-233</c:v>
                </c:pt>
                <c:pt idx="2009" formatCode="0.00E+00">
                  <c:v>-9.5712200000000001E-235</c:v>
                </c:pt>
                <c:pt idx="2010" formatCode="0.00E+00">
                  <c:v>-8.4289499999999997E-233</c:v>
                </c:pt>
                <c:pt idx="2011" formatCode="0.00E+00">
                  <c:v>-1.4565500000000001E-232</c:v>
                </c:pt>
                <c:pt idx="2012" formatCode="0.00E+00">
                  <c:v>-6.94528E-233</c:v>
                </c:pt>
                <c:pt idx="2013" formatCode="0.00E+00">
                  <c:v>1.9852E-232</c:v>
                </c:pt>
                <c:pt idx="2014" formatCode="0.00E+00">
                  <c:v>4.9778999999999997E-232</c:v>
                </c:pt>
                <c:pt idx="2015" formatCode="0.00E+00">
                  <c:v>4.3104600000000003E-232</c:v>
                </c:pt>
                <c:pt idx="2016" formatCode="0.00E+00">
                  <c:v>-3.3802000000000001E-232</c:v>
                </c:pt>
                <c:pt idx="2017" formatCode="0.00E+00">
                  <c:v>-1.53104E-231</c:v>
                </c:pt>
                <c:pt idx="2018" formatCode="0.00E+00">
                  <c:v>-1.9272E-231</c:v>
                </c:pt>
                <c:pt idx="2019" formatCode="0.00E+00">
                  <c:v>-2.9028799999999999E-233</c:v>
                </c:pt>
                <c:pt idx="2020" formatCode="0.00E+00">
                  <c:v>4.1342900000000001E-231</c:v>
                </c:pt>
                <c:pt idx="2021" formatCode="0.00E+00">
                  <c:v>7.2370100000000003E-231</c:v>
                </c:pt>
                <c:pt idx="2022" formatCode="0.00E+00">
                  <c:v>3.6260000000000002E-231</c:v>
                </c:pt>
                <c:pt idx="2023" formatCode="0.00E+00">
                  <c:v>-9.2950799999999996E-231</c:v>
                </c:pt>
                <c:pt idx="2024" formatCode="0.00E+00">
                  <c:v>-2.37968E-230</c:v>
                </c:pt>
                <c:pt idx="2025" formatCode="0.00E+00">
                  <c:v>-2.1029799999999999E-230</c:v>
                </c:pt>
                <c:pt idx="2026" formatCode="0.00E+00">
                  <c:v>1.4711999999999999E-230</c:v>
                </c:pt>
                <c:pt idx="2027" formatCode="0.00E+00">
                  <c:v>7.0361399999999998E-230</c:v>
                </c:pt>
                <c:pt idx="2028" formatCode="0.00E+00">
                  <c:v>8.9770299999999995E-230</c:v>
                </c:pt>
                <c:pt idx="2029" formatCode="0.00E+00">
                  <c:v>5.0710800000000001E-231</c:v>
                </c:pt>
                <c:pt idx="2030" formatCode="0.00E+00">
                  <c:v>-1.8194500000000002E-229</c:v>
                </c:pt>
                <c:pt idx="2031" formatCode="0.00E+00">
                  <c:v>-3.2309199999999999E-229</c:v>
                </c:pt>
                <c:pt idx="2032" formatCode="0.00E+00">
                  <c:v>-1.7025800000000001E-229</c:v>
                </c:pt>
                <c:pt idx="2033" formatCode="0.00E+00">
                  <c:v>3.87899E-229</c:v>
                </c:pt>
                <c:pt idx="2034" formatCode="0.00E+00">
                  <c:v>1.0177699999999999E-228</c:v>
                </c:pt>
                <c:pt idx="2035" formatCode="0.00E+00">
                  <c:v>9.1949600000000007E-229</c:v>
                </c:pt>
                <c:pt idx="2036" formatCode="0.00E+00">
                  <c:v>-5.6156600000000002E-229</c:v>
                </c:pt>
                <c:pt idx="2037" formatCode="0.00E+00">
                  <c:v>-2.8775000000000001E-228</c:v>
                </c:pt>
                <c:pt idx="2038" formatCode="0.00E+00">
                  <c:v>-3.7283299999999997E-228</c:v>
                </c:pt>
                <c:pt idx="2039" formatCode="0.00E+00">
                  <c:v>-3.80941E-229</c:v>
                </c:pt>
                <c:pt idx="2040" formatCode="0.00E+00">
                  <c:v>7.0706399999999995E-228</c:v>
                </c:pt>
                <c:pt idx="2041" formatCode="0.00E+00">
                  <c:v>1.2775799999999999E-227</c:v>
                </c:pt>
                <c:pt idx="2042" formatCode="0.00E+00">
                  <c:v>7.1125999999999998E-228</c:v>
                </c:pt>
                <c:pt idx="2043" formatCode="0.00E+00">
                  <c:v>-1.4116699999999999E-227</c:v>
                </c:pt>
                <c:pt idx="2044" formatCode="0.00E+00">
                  <c:v>-3.82302E-227</c:v>
                </c:pt>
                <c:pt idx="2045" formatCode="0.00E+00">
                  <c:v>-3.5441399999999999E-227</c:v>
                </c:pt>
                <c:pt idx="2046" formatCode="0.00E+00">
                  <c:v>1.8098199999999999E-227</c:v>
                </c:pt>
                <c:pt idx="2047" formatCode="0.00E+00">
                  <c:v>1.02277E-226</c:v>
                </c:pt>
                <c:pt idx="2048" formatCode="0.00E+00">
                  <c:v>1.3507500000000001E-226</c:v>
                </c:pt>
                <c:pt idx="2049" formatCode="0.00E+00">
                  <c:v>2.1074999999999999E-227</c:v>
                </c:pt>
                <c:pt idx="2050" formatCode="0.00E+00">
                  <c:v>-2.35491E-226</c:v>
                </c:pt>
                <c:pt idx="2051" formatCode="0.00E+00">
                  <c:v>-4.3534000000000004E-226</c:v>
                </c:pt>
                <c:pt idx="2052" formatCode="0.00E+00">
                  <c:v>-2.5807999999999999E-226</c:v>
                </c:pt>
                <c:pt idx="2053" formatCode="0.00E+00">
                  <c:v>4.3110899999999999E-226</c:v>
                </c:pt>
                <c:pt idx="2054" formatCode="0.00E+00">
                  <c:v>1.22037E-225</c:v>
                </c:pt>
                <c:pt idx="2055" formatCode="0.00E+00">
                  <c:v>1.16709E-225</c:v>
                </c:pt>
                <c:pt idx="2056" formatCode="0.00E+00">
                  <c:v>-4.6262799999999997E-226</c:v>
                </c:pt>
                <c:pt idx="2057" formatCode="0.00E+00">
                  <c:v>-3.04359E-225</c:v>
                </c:pt>
                <c:pt idx="2058" formatCode="0.00E+00">
                  <c:v>-4.11745E-225</c:v>
                </c:pt>
                <c:pt idx="2059" formatCode="0.00E+00">
                  <c:v>-8.9976100000000007E-226</c:v>
                </c:pt>
                <c:pt idx="2060" formatCode="0.00E+00">
                  <c:v>6.4516699999999998E-225</c:v>
                </c:pt>
                <c:pt idx="2061" formatCode="0.00E+00">
                  <c:v>1.2286900000000001E-224</c:v>
                </c:pt>
                <c:pt idx="2062" formatCode="0.00E+00">
                  <c:v>7.7566100000000002E-225</c:v>
                </c:pt>
                <c:pt idx="2063" formatCode="0.00E+00">
                  <c:v>-1.07136E-224</c:v>
                </c:pt>
                <c:pt idx="2064" formatCode="0.00E+00">
                  <c:v>-3.2042500000000001E-224</c:v>
                </c:pt>
                <c:pt idx="2065" formatCode="0.00E+00">
                  <c:v>-3.1527999999999998E-224</c:v>
                </c:pt>
                <c:pt idx="2066" formatCode="0.00E+00">
                  <c:v>9.5936799999999999E-225</c:v>
                </c:pt>
                <c:pt idx="2067" formatCode="0.00E+00">
                  <c:v>7.5183200000000002E-224</c:v>
                </c:pt>
                <c:pt idx="2068" formatCode="0.00E+00">
                  <c:v>1.03313E-223</c:v>
                </c:pt>
                <c:pt idx="2069" formatCode="0.00E+00">
                  <c:v>2.46363E-224</c:v>
                </c:pt>
                <c:pt idx="2070" formatCode="0.00E+00">
                  <c:v>-1.56708E-223</c:v>
                </c:pt>
                <c:pt idx="2071" formatCode="0.00E+00">
                  <c:v>-2.9977399999999998E-223</c:v>
                </c:pt>
                <c:pt idx="2072" formatCode="0.00E+00">
                  <c:v>-1.8164100000000002E-223</c:v>
                </c:pt>
                <c:pt idx="2073" formatCode="0.00E+00">
                  <c:v>2.9092099999999999E-223</c:v>
                </c:pt>
                <c:pt idx="2074" formatCode="0.00E+00">
                  <c:v>8.2992700000000005E-223</c:v>
                </c:pt>
                <c:pt idx="2075" formatCode="0.00E+00">
                  <c:v>7.6248800000000006E-223</c:v>
                </c:pt>
                <c:pt idx="2076" formatCode="0.00E+00">
                  <c:v>-4.6071200000000003E-223</c:v>
                </c:pt>
                <c:pt idx="2077" formatCode="0.00E+00">
                  <c:v>-2.3779499999999999E-222</c:v>
                </c:pt>
                <c:pt idx="2078" formatCode="0.00E+00">
                  <c:v>-2.9863900000000002E-222</c:v>
                </c:pt>
                <c:pt idx="2079" formatCode="0.00E+00">
                  <c:v>2.1633800000000001E-223</c:v>
                </c:pt>
                <c:pt idx="2080" formatCode="0.00E+00">
                  <c:v>7.2209699999999995E-222</c:v>
                </c:pt>
                <c:pt idx="2081" formatCode="0.00E+00">
                  <c:v>1.2124200000000001E-221</c:v>
                </c:pt>
                <c:pt idx="2082" formatCode="0.00E+00">
                  <c:v>4.20812E-222</c:v>
                </c:pt>
                <c:pt idx="2083" formatCode="0.00E+00">
                  <c:v>-2.20738E-221</c:v>
                </c:pt>
                <c:pt idx="2084" formatCode="0.00E+00">
                  <c:v>-5.0529500000000003E-221</c:v>
                </c:pt>
                <c:pt idx="2085" formatCode="0.00E+00">
                  <c:v>-3.7204100000000002E-221</c:v>
                </c:pt>
                <c:pt idx="2086" formatCode="0.00E+00">
                  <c:v>5.9270399999999996E-221</c:v>
                </c:pt>
                <c:pt idx="2087" formatCode="0.00E+00">
                  <c:v>2.0567000000000001E-220</c:v>
                </c:pt>
                <c:pt idx="2088" formatCode="0.00E+00">
                  <c:v>2.3294000000000001E-220</c:v>
                </c:pt>
                <c:pt idx="2089" formatCode="0.00E+00">
                  <c:v>-9.0164799999999998E-221</c:v>
                </c:pt>
                <c:pt idx="2090" formatCode="0.00E+00">
                  <c:v>-7.7130699999999997E-220</c:v>
                </c:pt>
                <c:pt idx="2091" formatCode="0.00E+00">
                  <c:v>-1.22365E-219</c:v>
                </c:pt>
                <c:pt idx="2092" formatCode="0.00E+00">
                  <c:v>-3.3108600000000001E-220</c:v>
                </c:pt>
                <c:pt idx="2093" formatCode="0.00E+00">
                  <c:v>2.5096299999999998E-219</c:v>
                </c:pt>
                <c:pt idx="2094" formatCode="0.00E+00">
                  <c:v>5.5665899999999999E-219</c:v>
                </c:pt>
                <c:pt idx="2095" formatCode="0.00E+00">
                  <c:v>4.0738799999999997E-219</c:v>
                </c:pt>
                <c:pt idx="2096" formatCode="0.00E+00">
                  <c:v>-6.4576099999999996E-219</c:v>
                </c:pt>
                <c:pt idx="2097" formatCode="0.00E+00">
                  <c:v>-2.2429000000000001E-218</c:v>
                </c:pt>
                <c:pt idx="2098" formatCode="0.00E+00">
                  <c:v>-2.5742900000000001E-218</c:v>
                </c:pt>
                <c:pt idx="2099" formatCode="0.00E+00">
                  <c:v>7.9867500000000003E-219</c:v>
                </c:pt>
                <c:pt idx="2100" formatCode="0.00E+00">
                  <c:v>7.9355200000000001E-218</c:v>
                </c:pt>
                <c:pt idx="2101" formatCode="0.00E+00">
                  <c:v>1.2802700000000001E-217</c:v>
                </c:pt>
                <c:pt idx="2102" formatCode="0.00E+00">
                  <c:v>4.1784899999999999E-218</c:v>
                </c:pt>
                <c:pt idx="2103" formatCode="0.00E+00">
                  <c:v>-2.3801799999999999E-217</c:v>
                </c:pt>
                <c:pt idx="2104" formatCode="0.00E+00">
                  <c:v>-5.4210500000000004E-217</c:v>
                </c:pt>
                <c:pt idx="2105" formatCode="0.00E+00">
                  <c:v>-4.1701799999999998E-217</c:v>
                </c:pt>
                <c:pt idx="2106" formatCode="0.00E+00">
                  <c:v>5.5267399999999999E-217</c:v>
                </c:pt>
                <c:pt idx="2107" formatCode="0.00E+00">
                  <c:v>2.0313799999999999E-216</c:v>
                </c:pt>
                <c:pt idx="2108" formatCode="0.00E+00">
                  <c:v>2.3915000000000001E-216</c:v>
                </c:pt>
                <c:pt idx="2109" formatCode="0.00E+00">
                  <c:v>-5.0642799999999997E-217</c:v>
                </c:pt>
                <c:pt idx="2110" formatCode="0.00E+00">
                  <c:v>-6.6896900000000003E-216</c:v>
                </c:pt>
                <c:pt idx="2111" formatCode="0.00E+00">
                  <c:v>-1.10164E-215</c:v>
                </c:pt>
                <c:pt idx="2112" formatCode="0.00E+00">
                  <c:v>-4.1453700000000001E-216</c:v>
                </c:pt>
                <c:pt idx="2113" formatCode="0.00E+00">
                  <c:v>1.8648500000000001E-215</c:v>
                </c:pt>
                <c:pt idx="2114" formatCode="0.00E+00">
                  <c:v>4.3632300000000001E-215</c:v>
                </c:pt>
                <c:pt idx="2115" formatCode="0.00E+00">
                  <c:v>3.48895E-215</c:v>
                </c:pt>
                <c:pt idx="2116" formatCode="0.00E+00">
                  <c:v>-3.9716899999999998E-215</c:v>
                </c:pt>
                <c:pt idx="2117" formatCode="0.00E+00">
                  <c:v>-1.5404500000000001E-214</c:v>
                </c:pt>
                <c:pt idx="2118" formatCode="0.00E+00">
                  <c:v>-1.85034E-214</c:v>
                </c:pt>
                <c:pt idx="2119" formatCode="0.00E+00">
                  <c:v>2.5855400000000001E-215</c:v>
                </c:pt>
                <c:pt idx="2120" formatCode="0.00E+00">
                  <c:v>4.7915500000000003E-214</c:v>
                </c:pt>
                <c:pt idx="2121" formatCode="0.00E+00">
                  <c:v>8.0244600000000002E-214</c:v>
                </c:pt>
                <c:pt idx="2122" formatCode="0.00E+00">
                  <c:v>3.3167900000000001E-214</c:v>
                </c:pt>
                <c:pt idx="2123" formatCode="0.00E+00">
                  <c:v>-1.26029E-213</c:v>
                </c:pt>
                <c:pt idx="2124" formatCode="0.00E+00">
                  <c:v>-3.01682E-213</c:v>
                </c:pt>
                <c:pt idx="2125" formatCode="0.00E+00">
                  <c:v>-2.4830100000000001E-213</c:v>
                </c:pt>
                <c:pt idx="2126" formatCode="0.00E+00">
                  <c:v>2.4966300000000001E-213</c:v>
                </c:pt>
                <c:pt idx="2127" formatCode="0.00E+00">
                  <c:v>1.01587E-212</c:v>
                </c:pt>
                <c:pt idx="2128" formatCode="0.00E+00">
                  <c:v>1.23981E-212</c:v>
                </c:pt>
                <c:pt idx="2129" formatCode="0.00E+00">
                  <c:v>-1.05756E-213</c:v>
                </c:pt>
                <c:pt idx="2130" formatCode="0.00E+00">
                  <c:v>-3.0164499999999998E-212</c:v>
                </c:pt>
                <c:pt idx="2131" formatCode="0.00E+00">
                  <c:v>-5.1237799999999995E-212</c:v>
                </c:pt>
                <c:pt idx="2132" formatCode="0.00E+00">
                  <c:v>-2.2697900000000001E-212</c:v>
                </c:pt>
                <c:pt idx="2133" formatCode="0.00E+00">
                  <c:v>7.54888E-212</c:v>
                </c:pt>
                <c:pt idx="2134" formatCode="0.00E+00">
                  <c:v>1.84423E-211</c:v>
                </c:pt>
                <c:pt idx="2135" formatCode="0.00E+00">
                  <c:v>1.55373E-211</c:v>
                </c:pt>
                <c:pt idx="2136" formatCode="0.00E+00">
                  <c:v>-1.4012600000000001E-211</c:v>
                </c:pt>
                <c:pt idx="2137" formatCode="0.00E+00">
                  <c:v>-5.9642699999999999E-211</c:v>
                </c:pt>
                <c:pt idx="2138" formatCode="0.00E+00">
                  <c:v>-7.3799200000000004E-211</c:v>
                </c:pt>
                <c:pt idx="2139" formatCode="0.00E+00">
                  <c:v>2.9257099999999999E-212</c:v>
                </c:pt>
                <c:pt idx="2140" formatCode="0.00E+00">
                  <c:v>1.69882E-210</c:v>
                </c:pt>
                <c:pt idx="2141" formatCode="0.00E+00">
                  <c:v>2.9233000000000001E-210</c:v>
                </c:pt>
                <c:pt idx="2142" formatCode="0.00E+00">
                  <c:v>1.37008E-210</c:v>
                </c:pt>
                <c:pt idx="2143" formatCode="0.00E+00">
                  <c:v>-4.0620499999999999E-210</c:v>
                </c:pt>
                <c:pt idx="2144" formatCode="0.00E+00">
                  <c:v>-1.01189E-209</c:v>
                </c:pt>
                <c:pt idx="2145" formatCode="0.00E+00">
                  <c:v>-8.7040300000000003E-210</c:v>
                </c:pt>
                <c:pt idx="2146" formatCode="0.00E+00">
                  <c:v>7.0704999999999999E-210</c:v>
                </c:pt>
                <c:pt idx="2147" formatCode="0.00E+00">
                  <c:v>3.1512699999999999E-209</c:v>
                </c:pt>
                <c:pt idx="2148" formatCode="0.00E+00">
                  <c:v>3.9497100000000001E-209</c:v>
                </c:pt>
                <c:pt idx="2149" formatCode="0.00E+00">
                  <c:v>6.1708599999999999E-212</c:v>
                </c:pt>
                <c:pt idx="2150" formatCode="0.00E+00">
                  <c:v>-8.6257600000000004E-209</c:v>
                </c:pt>
                <c:pt idx="2151" formatCode="0.00E+00">
                  <c:v>-1.5033100000000001E-208</c:v>
                </c:pt>
                <c:pt idx="2152" formatCode="0.00E+00">
                  <c:v>-7.4103199999999998E-209</c:v>
                </c:pt>
                <c:pt idx="2153" formatCode="0.00E+00">
                  <c:v>1.9703300000000001E-208</c:v>
                </c:pt>
                <c:pt idx="2154" formatCode="0.00E+00">
                  <c:v>5.0082399999999997E-208</c:v>
                </c:pt>
                <c:pt idx="2155" formatCode="0.00E+00">
                  <c:v>4.3953799999999996E-208</c:v>
                </c:pt>
                <c:pt idx="2156" formatCode="0.00E+00">
                  <c:v>-3.2003400000000001E-208</c:v>
                </c:pt>
                <c:pt idx="2157" formatCode="0.00E+00">
                  <c:v>-1.50116E-207</c:v>
                </c:pt>
                <c:pt idx="2158" formatCode="0.00E+00">
                  <c:v>-1.90634E-207</c:v>
                </c:pt>
                <c:pt idx="2159" formatCode="0.00E+00">
                  <c:v>-8.0717700000000003E-209</c:v>
                </c:pt>
                <c:pt idx="2160" formatCode="0.00E+00">
                  <c:v>3.9407699999999999E-207</c:v>
                </c:pt>
                <c:pt idx="2161" formatCode="0.00E+00">
                  <c:v>6.9628499999999998E-207</c:v>
                </c:pt>
                <c:pt idx="2162" formatCode="0.00E+00">
                  <c:v>3.6072999999999998E-207</c:v>
                </c:pt>
                <c:pt idx="2163" formatCode="0.00E+00">
                  <c:v>-8.5591399999999996E-207</c:v>
                </c:pt>
                <c:pt idx="2164" formatCode="0.00E+00">
                  <c:v>-2.22626E-206</c:v>
                </c:pt>
                <c:pt idx="2165" formatCode="0.00E+00">
                  <c:v>-1.9959299999999999E-206</c:v>
                </c:pt>
                <c:pt idx="2166" formatCode="0.00E+00">
                  <c:v>1.28003E-206</c:v>
                </c:pt>
                <c:pt idx="2167" formatCode="0.00E+00">
                  <c:v>6.3948E-206</c:v>
                </c:pt>
                <c:pt idx="2168" formatCode="0.00E+00">
                  <c:v>8.2406700000000001E-206</c:v>
                </c:pt>
                <c:pt idx="2169" formatCode="0.00E+00">
                  <c:v>7.1133099999999998E-207</c:v>
                </c:pt>
                <c:pt idx="2170" formatCode="0.00E+00">
                  <c:v>-1.6000499999999999E-205</c:v>
                </c:pt>
                <c:pt idx="2171" formatCode="0.00E+00">
                  <c:v>-2.87306E-205</c:v>
                </c:pt>
                <c:pt idx="2172" formatCode="0.00E+00">
                  <c:v>-1.56894E-205</c:v>
                </c:pt>
                <c:pt idx="2173" formatCode="0.00E+00">
                  <c:v>3.2727300000000001E-205</c:v>
                </c:pt>
                <c:pt idx="2174" formatCode="0.00E+00">
                  <c:v>8.75935E-205</c:v>
                </c:pt>
                <c:pt idx="2175" formatCode="0.00E+00">
                  <c:v>8.0465100000000003E-205</c:v>
                </c:pt>
                <c:pt idx="2176" formatCode="0.00E+00">
                  <c:v>-4.3890799999999997E-205</c:v>
                </c:pt>
                <c:pt idx="2177" formatCode="0.00E+00">
                  <c:v>-2.3902200000000001E-204</c:v>
                </c:pt>
                <c:pt idx="2178" formatCode="0.00E+00">
                  <c:v>-3.1351699999999999E-204</c:v>
                </c:pt>
                <c:pt idx="2179" formatCode="0.00E+00">
                  <c:v>-4.2993700000000003E-205</c:v>
                </c:pt>
                <c:pt idx="2180" formatCode="0.00E+00">
                  <c:v>5.6339600000000003E-204</c:v>
                </c:pt>
                <c:pt idx="2181" formatCode="0.00E+00">
                  <c:v>1.0328399999999999E-203</c:v>
                </c:pt>
                <c:pt idx="2182" formatCode="0.00E+00">
                  <c:v>5.9888400000000003E-204</c:v>
                </c:pt>
                <c:pt idx="2183" formatCode="0.00E+00">
                  <c:v>-1.0652900000000001E-203</c:v>
                </c:pt>
                <c:pt idx="2184" formatCode="0.00E+00">
                  <c:v>-2.9654399999999998E-203</c:v>
                </c:pt>
                <c:pt idx="2185" formatCode="0.00E+00">
                  <c:v>-2.80497E-203</c:v>
                </c:pt>
                <c:pt idx="2186" formatCode="0.00E+00">
                  <c:v>1.22195E-203</c:v>
                </c:pt>
                <c:pt idx="2187" formatCode="0.00E+00">
                  <c:v>7.5825700000000003E-203</c:v>
                </c:pt>
                <c:pt idx="2188" formatCode="0.00E+00">
                  <c:v>1.01711E-202</c:v>
                </c:pt>
                <c:pt idx="2189" formatCode="0.00E+00">
                  <c:v>2.00773E-203</c:v>
                </c:pt>
                <c:pt idx="2190" formatCode="0.00E+00">
                  <c:v>-1.65403E-202</c:v>
                </c:pt>
                <c:pt idx="2191" formatCode="0.00E+00">
                  <c:v>-3.11752E-202</c:v>
                </c:pt>
                <c:pt idx="2192" formatCode="0.00E+00">
                  <c:v>-1.93165E-202</c:v>
                </c:pt>
                <c:pt idx="2193" formatCode="0.00E+00">
                  <c:v>2.82724E-202</c:v>
                </c:pt>
                <c:pt idx="2194" formatCode="0.00E+00">
                  <c:v>8.3097200000000007E-202</c:v>
                </c:pt>
                <c:pt idx="2195" formatCode="0.00E+00">
                  <c:v>8.1186500000000001E-202</c:v>
                </c:pt>
                <c:pt idx="2196" formatCode="0.00E+00">
                  <c:v>-2.63121E-202</c:v>
                </c:pt>
                <c:pt idx="2197" formatCode="0.00E+00">
                  <c:v>-1.9747999999999999E-201</c:v>
                </c:pt>
                <c:pt idx="2198" formatCode="0.00E+00">
                  <c:v>-2.7107400000000002E-201</c:v>
                </c:pt>
                <c:pt idx="2199" formatCode="0.00E+00">
                  <c:v>-6.6967500000000003E-202</c:v>
                </c:pt>
                <c:pt idx="2200" formatCode="0.00E+00">
                  <c:v>4.0363299999999999E-201</c:v>
                </c:pt>
                <c:pt idx="2201" formatCode="0.00E+00">
                  <c:v>7.7860799999999998E-201</c:v>
                </c:pt>
                <c:pt idx="2202" formatCode="0.00E+00">
                  <c:v>4.9359599999999998E-201</c:v>
                </c:pt>
                <c:pt idx="2203" formatCode="0.00E+00">
                  <c:v>-6.79618E-201</c:v>
                </c:pt>
                <c:pt idx="2204" formatCode="0.00E+00">
                  <c:v>-2.0309400000000001E-200</c:v>
                </c:pt>
                <c:pt idx="2205" formatCode="0.00E+00">
                  <c:v>-1.9568699999999999E-200</c:v>
                </c:pt>
                <c:pt idx="2206" formatCode="0.00E+00">
                  <c:v>7.93285E-201</c:v>
                </c:pt>
                <c:pt idx="2207" formatCode="0.00E+00">
                  <c:v>5.1519299999999999E-200</c:v>
                </c:pt>
                <c:pt idx="2208" formatCode="0.00E+00">
                  <c:v>6.7967899999999995E-200</c:v>
                </c:pt>
                <c:pt idx="2209" formatCode="0.00E+00">
                  <c:v>6.1384000000000002E-201</c:v>
                </c:pt>
                <c:pt idx="2210" formatCode="0.00E+00">
                  <c:v>-1.32435E-199</c:v>
                </c:pt>
                <c:pt idx="2211" formatCode="0.00E+00">
                  <c:v>-2.3441400000000002E-199</c:v>
                </c:pt>
                <c:pt idx="2212" formatCode="0.00E+00">
                  <c:v>-1.04183E-199</c:v>
                </c:pt>
                <c:pt idx="2213" formatCode="0.00E+00">
                  <c:v>3.5305100000000002E-199</c:v>
                </c:pt>
                <c:pt idx="2214" formatCode="0.00E+00">
                  <c:v>8.5557899999999993E-199</c:v>
                </c:pt>
                <c:pt idx="2215" formatCode="0.00E+00">
                  <c:v>6.6765299999999997E-199</c:v>
                </c:pt>
                <c:pt idx="2216" formatCode="0.00E+00">
                  <c:v>-8.8302600000000004E-199</c:v>
                </c:pt>
                <c:pt idx="2217" formatCode="0.00E+00">
                  <c:v>-3.2512699999999999E-198</c:v>
                </c:pt>
                <c:pt idx="2218" formatCode="0.00E+00">
                  <c:v>-3.73632E-198</c:v>
                </c:pt>
                <c:pt idx="2219" formatCode="0.00E+00">
                  <c:v>1.315E-198</c:v>
                </c:pt>
                <c:pt idx="2220" formatCode="0.00E+00">
                  <c:v>1.20103E-197</c:v>
                </c:pt>
                <c:pt idx="2221" formatCode="0.00E+00">
                  <c:v>1.9117800000000001E-197</c:v>
                </c:pt>
                <c:pt idx="2222" formatCode="0.00E+00">
                  <c:v>5.0880000000000001E-198</c:v>
                </c:pt>
                <c:pt idx="2223" formatCode="0.00E+00">
                  <c:v>-3.9595099999999999E-197</c:v>
                </c:pt>
                <c:pt idx="2224" formatCode="0.00E+00">
                  <c:v>-8.7590799999999995E-197</c:v>
                </c:pt>
                <c:pt idx="2225" formatCode="0.00E+00">
                  <c:v>-6.3252900000000002E-197</c:v>
                </c:pt>
                <c:pt idx="2226" formatCode="0.00E+00">
                  <c:v>1.05193E-196</c:v>
                </c:pt>
                <c:pt idx="2227" formatCode="0.00E+00">
                  <c:v>3.6031199999999999E-196</c:v>
                </c:pt>
                <c:pt idx="2228" formatCode="0.00E+00">
                  <c:v>4.1007900000000001E-196</c:v>
                </c:pt>
                <c:pt idx="2229" formatCode="0.00E+00">
                  <c:v>-1.4224100000000001E-196</c:v>
                </c:pt>
                <c:pt idx="2230" formatCode="0.00E+00">
                  <c:v>-1.30793E-195</c:v>
                </c:pt>
                <c:pt idx="2231" formatCode="0.00E+00">
                  <c:v>-2.09501E-195</c:v>
                </c:pt>
                <c:pt idx="2232" formatCode="0.00E+00">
                  <c:v>-6.4248E-196</c:v>
                </c:pt>
                <c:pt idx="2233" formatCode="0.00E+00">
                  <c:v>4.03421E-195</c:v>
                </c:pt>
                <c:pt idx="2234" formatCode="0.00E+00">
                  <c:v>9.0998500000000003E-195</c:v>
                </c:pt>
                <c:pt idx="2235" formatCode="0.00E+00">
                  <c:v>6.8897599999999996E-195</c:v>
                </c:pt>
                <c:pt idx="2236" formatCode="0.00E+00">
                  <c:v>-9.6822999999999998E-195</c:v>
                </c:pt>
                <c:pt idx="2237" formatCode="0.00E+00">
                  <c:v>-3.4906800000000001E-194</c:v>
                </c:pt>
                <c:pt idx="2238" formatCode="0.00E+00">
                  <c:v>-4.0772299999999998E-194</c:v>
                </c:pt>
                <c:pt idx="2239" formatCode="0.00E+00">
                  <c:v>9.8277300000000006E-195</c:v>
                </c:pt>
                <c:pt idx="2240" formatCode="0.00E+00">
                  <c:v>1.1749900000000001E-193</c:v>
                </c:pt>
                <c:pt idx="2241" formatCode="0.00E+00">
                  <c:v>1.9225900000000001E-193</c:v>
                </c:pt>
                <c:pt idx="2242" formatCode="0.00E+00">
                  <c:v>6.9437300000000004E-194</c:v>
                </c:pt>
                <c:pt idx="2243" formatCode="0.00E+00">
                  <c:v>-3.3512000000000001E-193</c:v>
                </c:pt>
                <c:pt idx="2244" formatCode="0.00E+00">
                  <c:v>-7.7739000000000002E-193</c:v>
                </c:pt>
                <c:pt idx="2245" formatCode="0.00E+00">
                  <c:v>-6.1439699999999999E-193</c:v>
                </c:pt>
                <c:pt idx="2246" formatCode="0.00E+00">
                  <c:v>7.3337399999999999E-193</c:v>
                </c:pt>
                <c:pt idx="2247" formatCode="0.00E+00">
                  <c:v>2.7955399999999998E-192</c:v>
                </c:pt>
                <c:pt idx="2248" formatCode="0.00E+00">
                  <c:v>3.3374899999999999E-192</c:v>
                </c:pt>
                <c:pt idx="2249" formatCode="0.00E+00">
                  <c:v>-5.3726500000000002E-193</c:v>
                </c:pt>
                <c:pt idx="2250" formatCode="0.00E+00">
                  <c:v>-8.8466000000000006E-192</c:v>
                </c:pt>
                <c:pt idx="2251" formatCode="0.00E+00">
                  <c:v>-1.4738599999999999E-191</c:v>
                </c:pt>
                <c:pt idx="2252" formatCode="0.00E+00">
                  <c:v>-5.9250099999999998E-192</c:v>
                </c:pt>
                <c:pt idx="2253" formatCode="0.00E+00">
                  <c:v>2.3698199999999999E-191</c:v>
                </c:pt>
                <c:pt idx="2254" formatCode="0.00E+00">
                  <c:v>5.6315800000000001E-191</c:v>
                </c:pt>
                <c:pt idx="2255" formatCode="0.00E+00">
                  <c:v>4.5941599999999998E-191</c:v>
                </c:pt>
                <c:pt idx="2256" formatCode="0.00E+00">
                  <c:v>-4.8038699999999998E-191</c:v>
                </c:pt>
                <c:pt idx="2257" formatCode="0.00E+00">
                  <c:v>-1.9245800000000001E-190</c:v>
                </c:pt>
                <c:pt idx="2258" formatCode="0.00E+00">
                  <c:v>-2.33717E-190</c:v>
                </c:pt>
                <c:pt idx="2259" formatCode="0.00E+00">
                  <c:v>2.3867600000000001E-191</c:v>
                </c:pt>
                <c:pt idx="2260" formatCode="0.00E+00">
                  <c:v>5.7993599999999998E-190</c:v>
                </c:pt>
                <c:pt idx="2261" formatCode="0.00E+00">
                  <c:v>9.8064900000000006E-190</c:v>
                </c:pt>
                <c:pt idx="2262" formatCode="0.00E+00">
                  <c:v>4.2535800000000001E-190</c:v>
                </c:pt>
                <c:pt idx="2263" formatCode="0.00E+00">
                  <c:v>-1.4744400000000001E-189</c:v>
                </c:pt>
                <c:pt idx="2264" formatCode="0.00E+00">
                  <c:v>-3.5785000000000002E-189</c:v>
                </c:pt>
                <c:pt idx="2265" formatCode="0.00E+00">
                  <c:v>-2.9924600000000002E-189</c:v>
                </c:pt>
                <c:pt idx="2266" formatCode="0.00E+00">
                  <c:v>2.7969000000000001E-189</c:v>
                </c:pt>
                <c:pt idx="2267" formatCode="0.00E+00">
                  <c:v>1.1726199999999999E-188</c:v>
                </c:pt>
                <c:pt idx="2268" formatCode="0.00E+00">
                  <c:v>1.4445300000000001E-188</c:v>
                </c:pt>
                <c:pt idx="2269" formatCode="0.00E+00">
                  <c:v>-7.8154799999999997E-190</c:v>
                </c:pt>
                <c:pt idx="2270" formatCode="0.00E+00">
                  <c:v>-3.3851200000000003E-188</c:v>
                </c:pt>
                <c:pt idx="2271" formatCode="0.00E+00">
                  <c:v>-5.8004499999999999E-188</c:v>
                </c:pt>
                <c:pt idx="2272" formatCode="0.00E+00">
                  <c:v>-2.67059E-188</c:v>
                </c:pt>
                <c:pt idx="2273" formatCode="0.00E+00">
                  <c:v>8.21598E-188</c:v>
                </c:pt>
                <c:pt idx="2274" formatCode="0.00E+00">
                  <c:v>2.0334600000000001E-187</c:v>
                </c:pt>
                <c:pt idx="2275" formatCode="0.00E+00">
                  <c:v>1.7372799999999999E-187</c:v>
                </c:pt>
                <c:pt idx="2276" formatCode="0.00E+00">
                  <c:v>-1.4617300000000001E-187</c:v>
                </c:pt>
                <c:pt idx="2277" formatCode="0.00E+00">
                  <c:v>-6.4127600000000001E-187</c:v>
                </c:pt>
                <c:pt idx="2278" formatCode="0.00E+00">
                  <c:v>-8.0032300000000005E-187</c:v>
                </c:pt>
                <c:pt idx="2279" formatCode="0.00E+00">
                  <c:v>9.5755300000000002E-189</c:v>
                </c:pt>
                <c:pt idx="2280" formatCode="0.00E+00">
                  <c:v>1.77879E-186</c:v>
                </c:pt>
                <c:pt idx="2281" formatCode="0.00E+00">
                  <c:v>3.0868500000000001E-186</c:v>
                </c:pt>
                <c:pt idx="2282" formatCode="0.00E+00">
                  <c:v>1.4967499999999999E-186</c:v>
                </c:pt>
                <c:pt idx="2283" formatCode="0.00E+00">
                  <c:v>-4.1265399999999996E-186</c:v>
                </c:pt>
                <c:pt idx="2284" formatCode="0.00E+00">
                  <c:v>-1.0416800000000001E-185</c:v>
                </c:pt>
                <c:pt idx="2285" formatCode="0.00E+00">
                  <c:v>-9.0809400000000002E-186</c:v>
                </c:pt>
                <c:pt idx="2286" formatCode="0.00E+00">
                  <c:v>6.8654999999999999E-186</c:v>
                </c:pt>
                <c:pt idx="2287" formatCode="0.00E+00">
                  <c:v>3.1631899999999999E-185</c:v>
                </c:pt>
                <c:pt idx="2288" formatCode="0.00E+00">
                  <c:v>3.9989599999999997E-185</c:v>
                </c:pt>
                <c:pt idx="2289" formatCode="0.00E+00">
                  <c:v>1.13921E-186</c:v>
                </c:pt>
                <c:pt idx="2290" formatCode="0.00E+00">
                  <c:v>-8.4250099999999999E-185</c:v>
                </c:pt>
                <c:pt idx="2291" formatCode="0.00E+00">
                  <c:v>-1.4814800000000001E-184</c:v>
                </c:pt>
                <c:pt idx="2292" formatCode="0.00E+00">
                  <c:v>-7.54721E-185</c:v>
                </c:pt>
                <c:pt idx="2293" formatCode="0.00E+00">
                  <c:v>1.8624500000000001E-184</c:v>
                </c:pt>
                <c:pt idx="2294" formatCode="0.00E+00">
                  <c:v>4.8049299999999995E-184</c:v>
                </c:pt>
                <c:pt idx="2295" formatCode="0.00E+00">
                  <c:v>4.27646E-184</c:v>
                </c:pt>
                <c:pt idx="2296" formatCode="0.00E+00">
                  <c:v>-2.8683500000000001E-184</c:v>
                </c:pt>
                <c:pt idx="2297" formatCode="0.00E+00">
                  <c:v>-1.4007699999999999E-183</c:v>
                </c:pt>
                <c:pt idx="2298" formatCode="0.00E+00">
                  <c:v>-1.79588E-183</c:v>
                </c:pt>
                <c:pt idx="2299" formatCode="0.00E+00">
                  <c:v>-1.27664E-184</c:v>
                </c:pt>
                <c:pt idx="2300" formatCode="0.00E+00">
                  <c:v>3.5650099999999998E-183</c:v>
                </c:pt>
                <c:pt idx="2301" formatCode="0.00E+00">
                  <c:v>6.3646199999999999E-183</c:v>
                </c:pt>
                <c:pt idx="2302" formatCode="0.00E+00">
                  <c:v>3.41336E-183</c:v>
                </c:pt>
                <c:pt idx="2303" formatCode="0.00E+00">
                  <c:v>-7.4500300000000001E-183</c:v>
                </c:pt>
                <c:pt idx="2304" formatCode="0.00E+00">
                  <c:v>-1.9733800000000001E-182</c:v>
                </c:pt>
                <c:pt idx="2305" formatCode="0.00E+00">
                  <c:v>-1.7972000000000001E-182</c:v>
                </c:pt>
                <c:pt idx="2306" formatCode="0.00E+00">
                  <c:v>1.0408799999999999E-182</c:v>
                </c:pt>
                <c:pt idx="2307" formatCode="0.00E+00">
                  <c:v>5.48611E-182</c:v>
                </c:pt>
                <c:pt idx="2308" formatCode="0.00E+00">
                  <c:v>7.1502399999999997E-182</c:v>
                </c:pt>
                <c:pt idx="2309" formatCode="0.00E+00">
                  <c:v>8.5292299999999999E-183</c:v>
                </c:pt>
                <c:pt idx="2310" formatCode="0.00E+00">
                  <c:v>-1.32114E-181</c:v>
                </c:pt>
                <c:pt idx="2311" formatCode="0.00E+00">
                  <c:v>-2.4037199999999999E-181</c:v>
                </c:pt>
                <c:pt idx="2312" formatCode="0.00E+00">
                  <c:v>-1.3649800000000001E-181</c:v>
                </c:pt>
                <c:pt idx="2313" formatCode="0.00E+00">
                  <c:v>2.5707799999999998E-181</c:v>
                </c:pt>
                <c:pt idx="2314" formatCode="0.00E+00">
                  <c:v>7.0524499999999995E-181</c:v>
                </c:pt>
                <c:pt idx="2315" formatCode="0.00E+00">
                  <c:v>6.6013900000000005E-181</c:v>
                </c:pt>
                <c:pt idx="2316" formatCode="0.00E+00">
                  <c:v>-3.1313199999999999E-181</c:v>
                </c:pt>
                <c:pt idx="2317" formatCode="0.00E+00">
                  <c:v>-1.84671E-180</c:v>
                </c:pt>
                <c:pt idx="2318" formatCode="0.00E+00">
                  <c:v>-2.4572599999999998E-180</c:v>
                </c:pt>
                <c:pt idx="2319" formatCode="0.00E+00">
                  <c:v>-4.3362599999999999E-181</c:v>
                </c:pt>
                <c:pt idx="2320" formatCode="0.00E+00">
                  <c:v>4.1414400000000003E-180</c:v>
                </c:pt>
                <c:pt idx="2321" formatCode="0.00E+00">
                  <c:v>7.7280900000000007E-180</c:v>
                </c:pt>
                <c:pt idx="2322" formatCode="0.00E+00">
                  <c:v>4.6850299999999997E-180</c:v>
                </c:pt>
                <c:pt idx="2323" formatCode="0.00E+00">
                  <c:v>-7.3286700000000001E-180</c:v>
                </c:pt>
                <c:pt idx="2324" formatCode="0.00E+00">
                  <c:v>-2.1127900000000001E-179</c:v>
                </c:pt>
                <c:pt idx="2325" formatCode="0.00E+00">
                  <c:v>-2.0429299999999999E-179</c:v>
                </c:pt>
                <c:pt idx="2326" formatCode="0.00E+00">
                  <c:v>7.3139099999999997E-180</c:v>
                </c:pt>
                <c:pt idx="2327" formatCode="0.00E+00">
                  <c:v>5.1370300000000003E-179</c:v>
                </c:pt>
                <c:pt idx="2328" formatCode="0.00E+00">
                  <c:v>7.0068299999999998E-179</c:v>
                </c:pt>
                <c:pt idx="2329" formatCode="0.00E+00">
                  <c:v>1.6599099999999999E-179</c:v>
                </c:pt>
                <c:pt idx="2330" formatCode="0.00E+00">
                  <c:v>-1.0622E-178</c:v>
                </c:pt>
                <c:pt idx="2331" formatCode="0.00E+00">
                  <c:v>-2.04121E-178</c:v>
                </c:pt>
                <c:pt idx="2332" formatCode="0.00E+00">
                  <c:v>-1.3034299999999999E-178</c:v>
                </c:pt>
                <c:pt idx="2333" formatCode="0.00E+00">
                  <c:v>1.73987E-178</c:v>
                </c:pt>
                <c:pt idx="2334" formatCode="0.00E+00">
                  <c:v>5.2563800000000001E-178</c:v>
                </c:pt>
                <c:pt idx="2335" formatCode="0.00E+00">
                  <c:v>5.1631499999999995E-178</c:v>
                </c:pt>
                <c:pt idx="2336" formatCode="0.00E+00">
                  <c:v>-1.6550699999999999E-178</c:v>
                </c:pt>
                <c:pt idx="2337" formatCode="0.00E+00">
                  <c:v>-1.2521500000000001E-177</c:v>
                </c:pt>
                <c:pt idx="2338" formatCode="0.00E+00">
                  <c:v>-1.7022400000000001E-177</c:v>
                </c:pt>
                <c:pt idx="2339" formatCode="0.00E+00">
                  <c:v>-3.2944099999999997E-178</c:v>
                </c:pt>
                <c:pt idx="2340" formatCode="0.00E+00">
                  <c:v>2.8073799999999999E-177</c:v>
                </c:pt>
                <c:pt idx="2341" formatCode="0.00E+00">
                  <c:v>5.2190199999999997E-177</c:v>
                </c:pt>
                <c:pt idx="2342" formatCode="0.00E+00">
                  <c:v>2.8297E-177</c:v>
                </c:pt>
                <c:pt idx="2343" formatCode="0.00E+00">
                  <c:v>-6.1798600000000001E-177</c:v>
                </c:pt>
                <c:pt idx="2344" formatCode="0.00E+00">
                  <c:v>-1.6279200000000002E-176</c:v>
                </c:pt>
                <c:pt idx="2345" formatCode="0.00E+00">
                  <c:v>-1.3820500000000001E-176</c:v>
                </c:pt>
                <c:pt idx="2346" formatCode="0.00E+00">
                  <c:v>1.3029000000000001E-176</c:v>
                </c:pt>
                <c:pt idx="2347" formatCode="0.00E+00">
                  <c:v>5.4509200000000003E-176</c:v>
                </c:pt>
                <c:pt idx="2348" formatCode="0.00E+00">
                  <c:v>6.4925199999999999E-176</c:v>
                </c:pt>
                <c:pt idx="2349" formatCode="0.00E+00">
                  <c:v>-1.5700200000000001E-176</c:v>
                </c:pt>
                <c:pt idx="2350" formatCode="0.00E+00">
                  <c:v>-1.8841700000000001E-175</c:v>
                </c:pt>
                <c:pt idx="2351" formatCode="0.00E+00">
                  <c:v>-3.0498099999999998E-175</c:v>
                </c:pt>
                <c:pt idx="2352" formatCode="0.00E+00">
                  <c:v>-8.7235999999999993E-176</c:v>
                </c:pt>
                <c:pt idx="2353" formatCode="0.00E+00">
                  <c:v>6.1401799999999998E-175</c:v>
                </c:pt>
                <c:pt idx="2354" formatCode="0.00E+00">
                  <c:v>1.3681299999999999E-174</c:v>
                </c:pt>
                <c:pt idx="2355" formatCode="0.00E+00">
                  <c:v>9.8605600000000005E-175</c:v>
                </c:pt>
                <c:pt idx="2356" formatCode="0.00E+00">
                  <c:v>-1.66243E-174</c:v>
                </c:pt>
                <c:pt idx="2357" formatCode="0.00E+00">
                  <c:v>-5.6729000000000003E-174</c:v>
                </c:pt>
                <c:pt idx="2358" formatCode="0.00E+00">
                  <c:v>-6.4188599999999999E-174</c:v>
                </c:pt>
                <c:pt idx="2359" formatCode="0.00E+00">
                  <c:v>2.4238299999999999E-174</c:v>
                </c:pt>
                <c:pt idx="2360" formatCode="0.00E+00">
                  <c:v>2.10562E-173</c:v>
                </c:pt>
                <c:pt idx="2361" formatCode="0.00E+00">
                  <c:v>3.3514700000000003E-173</c:v>
                </c:pt>
                <c:pt idx="2362" formatCode="0.00E+00">
                  <c:v>9.6088899999999993E-174</c:v>
                </c:pt>
                <c:pt idx="2363" formatCode="0.00E+00">
                  <c:v>-6.6821499999999995E-173</c:v>
                </c:pt>
                <c:pt idx="2364" formatCode="0.00E+00">
                  <c:v>-1.4932600000000001E-172</c:v>
                </c:pt>
                <c:pt idx="2365" formatCode="0.00E+00">
                  <c:v>-1.1116400000000001E-172</c:v>
                </c:pt>
                <c:pt idx="2366" formatCode="0.00E+00">
                  <c:v>1.6596600000000001E-172</c:v>
                </c:pt>
                <c:pt idx="2367" formatCode="0.00E+00">
                  <c:v>5.8700199999999999E-172</c:v>
                </c:pt>
                <c:pt idx="2368" formatCode="0.00E+00">
                  <c:v>6.7976399999999999E-172</c:v>
                </c:pt>
                <c:pt idx="2369" formatCode="0.00E+00">
                  <c:v>-1.8650799999999999E-172</c:v>
                </c:pt>
                <c:pt idx="2370" formatCode="0.00E+00">
                  <c:v>-2.0245900000000001E-171</c:v>
                </c:pt>
                <c:pt idx="2371" formatCode="0.00E+00">
                  <c:v>-3.2900699999999999E-171</c:v>
                </c:pt>
                <c:pt idx="2372" formatCode="0.00E+00">
                  <c:v>-1.1345200000000001E-171</c:v>
                </c:pt>
                <c:pt idx="2373" formatCode="0.00E+00">
                  <c:v>5.9134799999999996E-171</c:v>
                </c:pt>
                <c:pt idx="2374" formatCode="0.00E+00">
                  <c:v>1.35967E-170</c:v>
                </c:pt>
                <c:pt idx="2375" formatCode="0.00E+00">
                  <c:v>1.0608200000000001E-170</c:v>
                </c:pt>
                <c:pt idx="2376" formatCode="0.00E+00">
                  <c:v>-1.33244E-170</c:v>
                </c:pt>
                <c:pt idx="2377" formatCode="0.00E+00">
                  <c:v>-4.9882800000000001E-170</c:v>
                </c:pt>
                <c:pt idx="2378" formatCode="0.00E+00">
                  <c:v>-5.9154699999999998E-170</c:v>
                </c:pt>
                <c:pt idx="2379" formatCode="0.00E+00">
                  <c:v>1.09431E-170</c:v>
                </c:pt>
                <c:pt idx="2380" formatCode="0.00E+00">
                  <c:v>1.6089500000000001E-169</c:v>
                </c:pt>
                <c:pt idx="2381" formatCode="0.00E+00">
                  <c:v>2.6655900000000001E-169</c:v>
                </c:pt>
                <c:pt idx="2382" formatCode="0.00E+00">
                  <c:v>1.0391400000000001E-169</c:v>
                </c:pt>
                <c:pt idx="2383" formatCode="0.00E+00">
                  <c:v>-4.3928699999999998E-169</c:v>
                </c:pt>
                <c:pt idx="2384" formatCode="0.00E+00">
                  <c:v>-1.0361E-168</c:v>
                </c:pt>
                <c:pt idx="2385" formatCode="0.00E+00">
                  <c:v>-8.3717799999999998E-169</c:v>
                </c:pt>
                <c:pt idx="2386" formatCode="0.00E+00">
                  <c:v>9.1237799999999996E-169</c:v>
                </c:pt>
                <c:pt idx="2387" formatCode="0.00E+00">
                  <c:v>3.5972699999999999E-168</c:v>
                </c:pt>
                <c:pt idx="2388" formatCode="0.00E+00">
                  <c:v>4.3455099999999998E-168</c:v>
                </c:pt>
                <c:pt idx="2389" formatCode="0.00E+00">
                  <c:v>-5.21725E-169</c:v>
                </c:pt>
                <c:pt idx="2390" formatCode="0.00E+00">
                  <c:v>-1.10071E-167</c:v>
                </c:pt>
                <c:pt idx="2391" formatCode="0.00E+00">
                  <c:v>-1.8525499999999998E-167</c:v>
                </c:pt>
                <c:pt idx="2392" formatCode="0.00E+00">
                  <c:v>-7.8519899999999998E-168</c:v>
                </c:pt>
                <c:pt idx="2393" formatCode="0.00E+00">
                  <c:v>2.8455999999999999E-167</c:v>
                </c:pt>
                <c:pt idx="2394" formatCode="0.00E+00">
                  <c:v>6.8594100000000007E-167</c:v>
                </c:pt>
                <c:pt idx="2395" formatCode="0.00E+00">
                  <c:v>5.6920200000000003E-167</c:v>
                </c:pt>
                <c:pt idx="2396" formatCode="0.00E+00">
                  <c:v>-5.5143400000000002E-167</c:v>
                </c:pt>
                <c:pt idx="2397" formatCode="0.00E+00">
                  <c:v>-2.2778200000000001E-166</c:v>
                </c:pt>
                <c:pt idx="2398" formatCode="0.00E+00">
                  <c:v>-2.7932099999999998E-166</c:v>
                </c:pt>
                <c:pt idx="2399" formatCode="0.00E+00">
                  <c:v>1.9363000000000001E-167</c:v>
                </c:pt>
                <c:pt idx="2400" formatCode="0.00E+00">
                  <c:v>6.6677200000000002E-166</c:v>
                </c:pt>
                <c:pt idx="2401" formatCode="0.00E+00">
                  <c:v>1.1376000000000001E-165</c:v>
                </c:pt>
                <c:pt idx="2402" formatCode="0.00E+00">
                  <c:v>5.14039E-166</c:v>
                </c:pt>
                <c:pt idx="2403" formatCode="0.00E+00">
                  <c:v>-1.64303E-165</c:v>
                </c:pt>
                <c:pt idx="2404" formatCode="0.00E+00">
                  <c:v>-4.0402599999999999E-165</c:v>
                </c:pt>
                <c:pt idx="2405" formatCode="0.00E+00">
                  <c:v>-3.4282099999999998E-165</c:v>
                </c:pt>
                <c:pt idx="2406" formatCode="0.00E+00">
                  <c:v>2.9855499999999999E-165</c:v>
                </c:pt>
                <c:pt idx="2407" formatCode="0.00E+00">
                  <c:v>1.29009E-164</c:v>
                </c:pt>
                <c:pt idx="2408" formatCode="0.00E+00">
                  <c:v>1.60322E-164</c:v>
                </c:pt>
                <c:pt idx="2409" formatCode="0.00E+00">
                  <c:v>-4.1178700000000001E-166</c:v>
                </c:pt>
                <c:pt idx="2410" formatCode="0.00E+00">
                  <c:v>-3.6264300000000004E-164</c:v>
                </c:pt>
                <c:pt idx="2411" formatCode="0.00E+00">
                  <c:v>-6.26658E-164</c:v>
                </c:pt>
                <c:pt idx="2412" formatCode="0.00E+00">
                  <c:v>-2.9880999999999998E-164</c:v>
                </c:pt>
                <c:pt idx="2413" formatCode="0.00E+00">
                  <c:v>8.5410399999999998E-164</c:v>
                </c:pt>
                <c:pt idx="2414" formatCode="0.00E+00">
                  <c:v>2.1416700000000001E-163</c:v>
                </c:pt>
                <c:pt idx="2415" formatCode="0.00E+00">
                  <c:v>1.8545099999999999E-163</c:v>
                </c:pt>
                <c:pt idx="2416" formatCode="0.00E+00">
                  <c:v>-1.4542800000000001E-163</c:v>
                </c:pt>
                <c:pt idx="2417" formatCode="0.00E+00">
                  <c:v>-6.5870699999999995E-163</c:v>
                </c:pt>
                <c:pt idx="2418" formatCode="0.00E+00">
                  <c:v>-8.2914900000000005E-163</c:v>
                </c:pt>
                <c:pt idx="2419" formatCode="0.00E+00">
                  <c:v>-1.24892E-164</c:v>
                </c:pt>
                <c:pt idx="2420" formatCode="0.00E+00">
                  <c:v>1.7787199999999999E-162</c:v>
                </c:pt>
                <c:pt idx="2421" formatCode="0.00E+00">
                  <c:v>3.1136099999999999E-162</c:v>
                </c:pt>
                <c:pt idx="2422" formatCode="0.00E+00">
                  <c:v>1.5600300000000001E-162</c:v>
                </c:pt>
                <c:pt idx="2423" formatCode="0.00E+00">
                  <c:v>-3.9990699999999998E-162</c:v>
                </c:pt>
                <c:pt idx="2424" formatCode="0.00E+00">
                  <c:v>-1.0238200000000001E-161</c:v>
                </c:pt>
                <c:pt idx="2425" formatCode="0.00E+00">
                  <c:v>-9.0477500000000008E-162</c:v>
                </c:pt>
                <c:pt idx="2426" formatCode="0.00E+00">
                  <c:v>6.3296199999999999E-162</c:v>
                </c:pt>
                <c:pt idx="2427" formatCode="0.00E+00">
                  <c:v>3.0271899999999999E-161</c:v>
                </c:pt>
                <c:pt idx="2428" formatCode="0.00E+00">
                  <c:v>3.8622399999999998E-161</c:v>
                </c:pt>
                <c:pt idx="2429" formatCode="0.00E+00">
                  <c:v>2.1817600000000001E-162</c:v>
                </c:pt>
                <c:pt idx="2430" formatCode="0.00E+00">
                  <c:v>-7.8279200000000004E-161</c:v>
                </c:pt>
                <c:pt idx="2431" formatCode="0.00E+00">
                  <c:v>-1.3900599999999999E-160</c:v>
                </c:pt>
                <c:pt idx="2432" formatCode="0.00E+00">
                  <c:v>-7.3251200000000004E-161</c:v>
                </c:pt>
                <c:pt idx="2433" formatCode="0.00E+00">
                  <c:v>1.66888E-160</c:v>
                </c:pt>
                <c:pt idx="2434" formatCode="0.00E+00">
                  <c:v>4.3787900000000003E-160</c:v>
                </c:pt>
                <c:pt idx="2435" formatCode="0.00E+00">
                  <c:v>3.9559900000000003E-160</c:v>
                </c:pt>
                <c:pt idx="2436" formatCode="0.00E+00">
                  <c:v>-2.41605E-160</c:v>
                </c:pt>
                <c:pt idx="2437" formatCode="0.00E+00">
                  <c:v>-1.2380000000000001E-159</c:v>
                </c:pt>
                <c:pt idx="2438" formatCode="0.00E+00">
                  <c:v>-1.60406E-159</c:v>
                </c:pt>
                <c:pt idx="2439" formatCode="0.00E+00">
                  <c:v>-1.6389399999999999E-160</c:v>
                </c:pt>
                <c:pt idx="2440" formatCode="0.00E+00">
                  <c:v>3.0420399999999998E-159</c:v>
                </c:pt>
                <c:pt idx="2441" formatCode="0.00E+00">
                  <c:v>5.4965800000000003E-159</c:v>
                </c:pt>
                <c:pt idx="2442" formatCode="0.00E+00">
                  <c:v>3.0600900000000002E-159</c:v>
                </c:pt>
                <c:pt idx="2443" formatCode="0.00E+00">
                  <c:v>-6.0735099999999995E-159</c:v>
                </c:pt>
                <c:pt idx="2444" formatCode="0.00E+00">
                  <c:v>-1.6448000000000001E-158</c:v>
                </c:pt>
                <c:pt idx="2445" formatCode="0.00E+00">
                  <c:v>-1.52482E-158</c:v>
                </c:pt>
                <c:pt idx="2446" formatCode="0.00E+00">
                  <c:v>7.78647E-159</c:v>
                </c:pt>
                <c:pt idx="2447" formatCode="0.00E+00">
                  <c:v>4.40031E-158</c:v>
                </c:pt>
                <c:pt idx="2448" formatCode="0.00E+00">
                  <c:v>5.8113900000000002E-158</c:v>
                </c:pt>
                <c:pt idx="2449" formatCode="0.00E+00">
                  <c:v>9.0671900000000002E-159</c:v>
                </c:pt>
                <c:pt idx="2450" formatCode="0.00E+00">
                  <c:v>-1.01316E-157</c:v>
                </c:pt>
                <c:pt idx="2451" formatCode="0.00E+00">
                  <c:v>-1.8729900000000001E-157</c:v>
                </c:pt>
                <c:pt idx="2452" formatCode="0.00E+00">
                  <c:v>-1.1103499999999999E-157</c:v>
                </c:pt>
                <c:pt idx="2453" formatCode="0.00E+00">
                  <c:v>1.8547799999999999E-157</c:v>
                </c:pt>
                <c:pt idx="2454" formatCode="0.00E+00">
                  <c:v>5.2504400000000003E-157</c:v>
                </c:pt>
                <c:pt idx="2455" formatCode="0.00E+00">
                  <c:v>5.0212199999999999E-157</c:v>
                </c:pt>
                <c:pt idx="2456" formatCode="0.00E+00">
                  <c:v>-1.9903900000000001E-157</c:v>
                </c:pt>
                <c:pt idx="2457" formatCode="0.00E+00">
                  <c:v>-1.30946E-156</c:v>
                </c:pt>
                <c:pt idx="2458" formatCode="0.00E+00">
                  <c:v>-1.7714700000000001E-156</c:v>
                </c:pt>
                <c:pt idx="2459" formatCode="0.00E+00">
                  <c:v>-3.8710899999999997E-157</c:v>
                </c:pt>
                <c:pt idx="2460" formatCode="0.00E+00">
                  <c:v>2.7757299999999999E-156</c:v>
                </c:pt>
                <c:pt idx="2461" formatCode="0.00E+00">
                  <c:v>5.2862499999999995E-156</c:v>
                </c:pt>
                <c:pt idx="2462" formatCode="0.00E+00">
                  <c:v>3.33717E-156</c:v>
                </c:pt>
                <c:pt idx="2463" formatCode="0.00E+00">
                  <c:v>-4.6093799999999999E-156</c:v>
                </c:pt>
                <c:pt idx="2464" formatCode="0.00E+00">
                  <c:v>-1.37858E-155</c:v>
                </c:pt>
                <c:pt idx="2465" formatCode="0.00E+00">
                  <c:v>-1.3564399999999999E-155</c:v>
                </c:pt>
                <c:pt idx="2466" formatCode="0.00E+00">
                  <c:v>4.1275299999999999E-156</c:v>
                </c:pt>
                <c:pt idx="2467" formatCode="0.00E+00">
                  <c:v>3.2346399999999999E-155</c:v>
                </c:pt>
                <c:pt idx="2468" formatCode="0.00E+00">
                  <c:v>4.4448900000000002E-155</c:v>
                </c:pt>
                <c:pt idx="2469" formatCode="0.00E+00">
                  <c:v>1.05994E-155</c:v>
                </c:pt>
                <c:pt idx="2470" formatCode="0.00E+00">
                  <c:v>-6.7421100000000001E-155</c:v>
                </c:pt>
                <c:pt idx="2471" formatCode="0.00E+00">
                  <c:v>-1.2897299999999999E-154</c:v>
                </c:pt>
                <c:pt idx="2472" formatCode="0.00E+00">
                  <c:v>-7.8148199999999993E-155</c:v>
                </c:pt>
                <c:pt idx="2473" formatCode="0.00E+00">
                  <c:v>1.2516399999999999E-154</c:v>
                </c:pt>
                <c:pt idx="2474" formatCode="0.00E+00">
                  <c:v>3.5706299999999999E-154</c:v>
                </c:pt>
                <c:pt idx="2475" formatCode="0.00E+00">
                  <c:v>3.2804899999999998E-154</c:v>
                </c:pt>
                <c:pt idx="2476" formatCode="0.00E+00">
                  <c:v>-1.98214E-154</c:v>
                </c:pt>
                <c:pt idx="2477" formatCode="0.00E+00">
                  <c:v>-1.02308E-153</c:v>
                </c:pt>
                <c:pt idx="2478" formatCode="0.00E+00">
                  <c:v>-1.2848499999999999E-153</c:v>
                </c:pt>
                <c:pt idx="2479" formatCode="0.00E+00">
                  <c:v>9.3076099999999996E-155</c:v>
                </c:pt>
                <c:pt idx="2480" formatCode="0.00E+00">
                  <c:v>3.1067099999999998E-153</c:v>
                </c:pt>
                <c:pt idx="2481" formatCode="0.00E+00">
                  <c:v>5.2162499999999997E-153</c:v>
                </c:pt>
                <c:pt idx="2482" formatCode="0.00E+00">
                  <c:v>1.81048E-153</c:v>
                </c:pt>
                <c:pt idx="2483" formatCode="0.00E+00">
                  <c:v>-9.4969099999999999E-153</c:v>
                </c:pt>
                <c:pt idx="2484" formatCode="0.00E+00">
                  <c:v>-2.1739500000000002E-152</c:v>
                </c:pt>
                <c:pt idx="2485" formatCode="0.00E+00">
                  <c:v>-1.60065E-152</c:v>
                </c:pt>
                <c:pt idx="2486" formatCode="0.00E+00">
                  <c:v>2.5500200000000001E-152</c:v>
                </c:pt>
                <c:pt idx="2487" formatCode="0.00E+00">
                  <c:v>8.8486200000000008E-152</c:v>
                </c:pt>
                <c:pt idx="2488" formatCode="0.00E+00">
                  <c:v>1.0021900000000001E-151</c:v>
                </c:pt>
                <c:pt idx="2489" formatCode="0.00E+00">
                  <c:v>-3.8792099999999999E-152</c:v>
                </c:pt>
                <c:pt idx="2490" formatCode="0.00E+00">
                  <c:v>-3.3184300000000001E-151</c:v>
                </c:pt>
                <c:pt idx="2491" formatCode="0.00E+00">
                  <c:v>-5.26459E-151</c:v>
                </c:pt>
                <c:pt idx="2492" formatCode="0.00E+00">
                  <c:v>-1.42445E-151</c:v>
                </c:pt>
                <c:pt idx="2493" formatCode="0.00E+00">
                  <c:v>1.07973E-150</c:v>
                </c:pt>
                <c:pt idx="2494" formatCode="0.00E+00">
                  <c:v>2.3949399999999999E-150</c:v>
                </c:pt>
                <c:pt idx="2495" formatCode="0.00E+00">
                  <c:v>1.7527299999999999E-150</c:v>
                </c:pt>
                <c:pt idx="2496" formatCode="0.00E+00">
                  <c:v>-2.7782899999999998E-150</c:v>
                </c:pt>
                <c:pt idx="2497" formatCode="0.00E+00">
                  <c:v>-9.64974E-150</c:v>
                </c:pt>
                <c:pt idx="2498" formatCode="0.00E+00">
                  <c:v>-1.1075500000000001E-149</c:v>
                </c:pt>
                <c:pt idx="2499" formatCode="0.00E+00">
                  <c:v>3.4361799999999999E-150</c:v>
                </c:pt>
                <c:pt idx="2500" formatCode="0.00E+00">
                  <c:v>3.4141400000000001E-149</c:v>
                </c:pt>
                <c:pt idx="2501" formatCode="0.00E+00">
                  <c:v>5.5081699999999996E-149</c:v>
                </c:pt>
                <c:pt idx="2502" formatCode="0.00E+00">
                  <c:v>1.79773E-149</c:v>
                </c:pt>
                <c:pt idx="2503" formatCode="0.00E+00">
                  <c:v>-1.02404E-148</c:v>
                </c:pt>
                <c:pt idx="2504" formatCode="0.00E+00">
                  <c:v>-2.3323199999999999E-148</c:v>
                </c:pt>
                <c:pt idx="2505" formatCode="0.00E+00">
                  <c:v>-1.7941600000000001E-148</c:v>
                </c:pt>
                <c:pt idx="2506" formatCode="0.00E+00">
                  <c:v>2.3778E-148</c:v>
                </c:pt>
                <c:pt idx="2507" formatCode="0.00E+00">
                  <c:v>8.7396799999999997E-148</c:v>
                </c:pt>
                <c:pt idx="2508" formatCode="0.00E+00">
                  <c:v>1.02891E-147</c:v>
                </c:pt>
                <c:pt idx="2509" formatCode="0.00E+00">
                  <c:v>-2.1788300000000001E-148</c:v>
                </c:pt>
                <c:pt idx="2510" formatCode="0.00E+00">
                  <c:v>-2.8781399999999999E-147</c:v>
                </c:pt>
                <c:pt idx="2511" formatCode="0.00E+00">
                  <c:v>-4.7396599999999997E-147</c:v>
                </c:pt>
                <c:pt idx="2512" formatCode="0.00E+00">
                  <c:v>-1.78348E-147</c:v>
                </c:pt>
                <c:pt idx="2513" formatCode="0.00E+00">
                  <c:v>8.0232300000000001E-147</c:v>
                </c:pt>
                <c:pt idx="2514" formatCode="0.00E+00">
                  <c:v>1.8772100000000001E-146</c:v>
                </c:pt>
                <c:pt idx="2515" formatCode="0.00E+00">
                  <c:v>1.50107E-146</c:v>
                </c:pt>
                <c:pt idx="2516" formatCode="0.00E+00">
                  <c:v>-1.7087599999999999E-146</c:v>
                </c:pt>
                <c:pt idx="2517" formatCode="0.00E+00">
                  <c:v>-6.6275600000000003E-146</c:v>
                </c:pt>
                <c:pt idx="2518" formatCode="0.00E+00">
                  <c:v>-7.9607899999999999E-146</c:v>
                </c:pt>
                <c:pt idx="2519" formatCode="0.00E+00">
                  <c:v>1.11239E-146</c:v>
                </c:pt>
                <c:pt idx="2520" formatCode="0.00E+00">
                  <c:v>2.0614900000000001E-145</c:v>
                </c:pt>
                <c:pt idx="2521" formatCode="0.00E+00">
                  <c:v>3.4524E-145</c:v>
                </c:pt>
                <c:pt idx="2522" formatCode="0.00E+00">
                  <c:v>1.4270000000000001E-145</c:v>
                </c:pt>
                <c:pt idx="2523" formatCode="0.00E+00">
                  <c:v>-5.4222099999999998E-145</c:v>
                </c:pt>
                <c:pt idx="2524" formatCode="0.00E+00">
                  <c:v>-1.29794E-144</c:v>
                </c:pt>
                <c:pt idx="2525" formatCode="0.00E+00">
                  <c:v>-1.0682800000000001E-144</c:v>
                </c:pt>
                <c:pt idx="2526" formatCode="0.00E+00">
                  <c:v>1.07414E-144</c:v>
                </c:pt>
                <c:pt idx="2527" formatCode="0.00E+00">
                  <c:v>4.3706300000000002E-144</c:v>
                </c:pt>
                <c:pt idx="2528" formatCode="0.00E+00">
                  <c:v>5.3341100000000004E-144</c:v>
                </c:pt>
                <c:pt idx="2529" formatCode="0.00E+00">
                  <c:v>-4.5499799999999997E-145</c:v>
                </c:pt>
                <c:pt idx="2530" formatCode="0.00E+00">
                  <c:v>-1.2977800000000001E-143</c:v>
                </c:pt>
                <c:pt idx="2531" formatCode="0.00E+00">
                  <c:v>-2.2044299999999998E-143</c:v>
                </c:pt>
                <c:pt idx="2532" formatCode="0.00E+00">
                  <c:v>-9.7654199999999996E-144</c:v>
                </c:pt>
                <c:pt idx="2533" formatCode="0.00E+00">
                  <c:v>3.2477900000000001E-143</c:v>
                </c:pt>
                <c:pt idx="2534" formatCode="0.00E+00">
                  <c:v>7.9345100000000001E-143</c:v>
                </c:pt>
                <c:pt idx="2535" formatCode="0.00E+00">
                  <c:v>6.6847000000000001E-143</c:v>
                </c:pt>
                <c:pt idx="2536" formatCode="0.00E+00">
                  <c:v>-6.0287300000000003E-143</c:v>
                </c:pt>
                <c:pt idx="2537" formatCode="0.00E+00">
                  <c:v>-2.56604E-142</c:v>
                </c:pt>
                <c:pt idx="2538" formatCode="0.00E+00">
                  <c:v>-3.1751000000000002E-142</c:v>
                </c:pt>
                <c:pt idx="2539" formatCode="0.00E+00">
                  <c:v>1.2587399999999999E-143</c:v>
                </c:pt>
                <c:pt idx="2540" formatCode="0.00E+00">
                  <c:v>7.3089200000000006E-142</c:v>
                </c:pt>
                <c:pt idx="2541" formatCode="0.00E+00">
                  <c:v>1.25771E-141</c:v>
                </c:pt>
                <c:pt idx="2542" formatCode="0.00E+00">
                  <c:v>5.8945400000000001E-142</c:v>
                </c:pt>
                <c:pt idx="2543" formatCode="0.00E+00">
                  <c:v>-1.7476300000000001E-141</c:v>
                </c:pt>
                <c:pt idx="2544" formatCode="0.00E+00">
                  <c:v>-4.35349E-141</c:v>
                </c:pt>
                <c:pt idx="2545" formatCode="0.00E+00">
                  <c:v>-3.7447799999999999E-141</c:v>
                </c:pt>
                <c:pt idx="2546" formatCode="0.00E+00">
                  <c:v>3.04198E-141</c:v>
                </c:pt>
                <c:pt idx="2547" formatCode="0.00E+00">
                  <c:v>1.3557900000000001E-140</c:v>
                </c:pt>
                <c:pt idx="2548" formatCode="0.00E+00">
                  <c:v>1.6993099999999999E-140</c:v>
                </c:pt>
                <c:pt idx="2549" formatCode="0.00E+00">
                  <c:v>2.6549000000000001E-143</c:v>
                </c:pt>
                <c:pt idx="2550" formatCode="0.00E+00">
                  <c:v>-3.7111000000000002E-140</c:v>
                </c:pt>
                <c:pt idx="2551" formatCode="0.00E+00">
                  <c:v>-6.4677799999999996E-140</c:v>
                </c:pt>
                <c:pt idx="2552" formatCode="0.00E+00">
                  <c:v>-3.1881799999999999E-140</c:v>
                </c:pt>
                <c:pt idx="2553" formatCode="0.00E+00">
                  <c:v>8.4770400000000005E-140</c:v>
                </c:pt>
                <c:pt idx="2554" formatCode="0.00E+00">
                  <c:v>2.1547200000000002E-139</c:v>
                </c:pt>
                <c:pt idx="2555" formatCode="0.00E+00">
                  <c:v>1.8910500000000001E-139</c:v>
                </c:pt>
                <c:pt idx="2556" formatCode="0.00E+00">
                  <c:v>-1.3769E-139</c:v>
                </c:pt>
                <c:pt idx="2557" formatCode="0.00E+00">
                  <c:v>-6.4585199999999998E-139</c:v>
                </c:pt>
                <c:pt idx="2558" formatCode="0.00E+00">
                  <c:v>-8.2017300000000002E-139</c:v>
                </c:pt>
                <c:pt idx="2559" formatCode="0.00E+00">
                  <c:v>-3.4727600000000002E-140</c:v>
                </c:pt>
                <c:pt idx="2560" formatCode="0.00E+00">
                  <c:v>1.69546E-138</c:v>
                </c:pt>
                <c:pt idx="2561" formatCode="0.00E+00">
                  <c:v>2.99566E-138</c:v>
                </c:pt>
                <c:pt idx="2562" formatCode="0.00E+00">
                  <c:v>1.5519900000000001E-138</c:v>
                </c:pt>
                <c:pt idx="2563" formatCode="0.00E+00">
                  <c:v>-3.6824399999999999E-138</c:v>
                </c:pt>
                <c:pt idx="2564" formatCode="0.00E+00">
                  <c:v>-9.5781499999999995E-138</c:v>
                </c:pt>
                <c:pt idx="2565" formatCode="0.00E+00">
                  <c:v>-8.5871900000000004E-138</c:v>
                </c:pt>
                <c:pt idx="2566" formatCode="0.00E+00">
                  <c:v>5.5071599999999999E-138</c:v>
                </c:pt>
                <c:pt idx="2567" formatCode="0.00E+00">
                  <c:v>2.7512700000000002E-137</c:v>
                </c:pt>
                <c:pt idx="2568" formatCode="0.00E+00">
                  <c:v>3.5454199999999999E-137</c:v>
                </c:pt>
                <c:pt idx="2569" formatCode="0.00E+00">
                  <c:v>3.0603899999999999E-138</c:v>
                </c:pt>
                <c:pt idx="2570" formatCode="0.00E+00">
                  <c:v>-6.8839600000000001E-137</c:v>
                </c:pt>
                <c:pt idx="2571" formatCode="0.00E+00">
                  <c:v>-1.23609E-136</c:v>
                </c:pt>
                <c:pt idx="2572" formatCode="0.00E+00">
                  <c:v>-6.7501300000000001E-137</c:v>
                </c:pt>
                <c:pt idx="2573" formatCode="0.00E+00">
                  <c:v>1.40804E-136</c:v>
                </c:pt>
                <c:pt idx="2574" formatCode="0.00E+00">
                  <c:v>3.7685800000000001E-136</c:v>
                </c:pt>
                <c:pt idx="2575" formatCode="0.00E+00">
                  <c:v>3.4618900000000001E-136</c:v>
                </c:pt>
                <c:pt idx="2576" formatCode="0.00E+00">
                  <c:v>-1.8883299999999999E-136</c:v>
                </c:pt>
                <c:pt idx="2577" formatCode="0.00E+00">
                  <c:v>-1.02835E-135</c:v>
                </c:pt>
                <c:pt idx="2578" formatCode="0.00E+00">
                  <c:v>-1.34886E-135</c:v>
                </c:pt>
                <c:pt idx="2579" formatCode="0.00E+00">
                  <c:v>-1.8497400000000002E-136</c:v>
                </c:pt>
                <c:pt idx="2580" formatCode="0.00E+00">
                  <c:v>2.42393E-135</c:v>
                </c:pt>
                <c:pt idx="2581" formatCode="0.00E+00">
                  <c:v>4.44362E-135</c:v>
                </c:pt>
                <c:pt idx="2582" formatCode="0.00E+00">
                  <c:v>2.57661E-135</c:v>
                </c:pt>
                <c:pt idx="2583" formatCode="0.00E+00">
                  <c:v>-4.5832400000000002E-135</c:v>
                </c:pt>
                <c:pt idx="2584" formatCode="0.00E+00">
                  <c:v>-1.27584E-134</c:v>
                </c:pt>
                <c:pt idx="2585" formatCode="0.00E+00">
                  <c:v>-1.2068E-134</c:v>
                </c:pt>
                <c:pt idx="2586" formatCode="0.00E+00">
                  <c:v>5.2572700000000001E-135</c:v>
                </c:pt>
                <c:pt idx="2587" formatCode="0.00E+00">
                  <c:v>3.2622899999999998E-134</c:v>
                </c:pt>
                <c:pt idx="2588" formatCode="0.00E+00">
                  <c:v>4.3759799999999998E-134</c:v>
                </c:pt>
                <c:pt idx="2589" formatCode="0.00E+00">
                  <c:v>8.6379699999999998E-135</c:v>
                </c:pt>
                <c:pt idx="2590" formatCode="0.00E+00">
                  <c:v>-7.1162100000000003E-134</c:v>
                </c:pt>
                <c:pt idx="2591" formatCode="0.00E+00">
                  <c:v>-1.34127E-133</c:v>
                </c:pt>
                <c:pt idx="2592" formatCode="0.00E+00">
                  <c:v>-8.31063E-134</c:v>
                </c:pt>
                <c:pt idx="2593" formatCode="0.00E+00">
                  <c:v>1.21638E-133</c:v>
                </c:pt>
                <c:pt idx="2594" formatCode="0.00E+00">
                  <c:v>3.57513E-133</c:v>
                </c:pt>
                <c:pt idx="2595" formatCode="0.00E+00">
                  <c:v>3.4929300000000002E-133</c:v>
                </c:pt>
                <c:pt idx="2596" formatCode="0.00E+00">
                  <c:v>-1.1320399999999999E-133</c:v>
                </c:pt>
                <c:pt idx="2597" formatCode="0.00E+00">
                  <c:v>-8.4962700000000005E-133</c:v>
                </c:pt>
                <c:pt idx="2598" formatCode="0.00E+00">
                  <c:v>-1.1662600000000001E-132</c:v>
                </c:pt>
                <c:pt idx="2599" formatCode="0.00E+00">
                  <c:v>-2.8811799999999998E-133</c:v>
                </c:pt>
                <c:pt idx="2600" formatCode="0.00E+00">
                  <c:v>1.7365699999999999E-132</c:v>
                </c:pt>
                <c:pt idx="2601" formatCode="0.00E+00">
                  <c:v>3.34984E-132</c:v>
                </c:pt>
                <c:pt idx="2602" formatCode="0.00E+00">
                  <c:v>2.1236200000000001E-132</c:v>
                </c:pt>
                <c:pt idx="2603" formatCode="0.00E+00">
                  <c:v>-2.9239600000000002E-132</c:v>
                </c:pt>
                <c:pt idx="2604" formatCode="0.00E+00">
                  <c:v>-8.7378199999999996E-132</c:v>
                </c:pt>
                <c:pt idx="2605" formatCode="0.00E+00">
                  <c:v>-8.41914E-132</c:v>
                </c:pt>
                <c:pt idx="2606" formatCode="0.00E+00">
                  <c:v>3.4129900000000001E-132</c:v>
                </c:pt>
                <c:pt idx="2607" formatCode="0.00E+00">
                  <c:v>2.21654E-131</c:v>
                </c:pt>
                <c:pt idx="2608" formatCode="0.00E+00">
                  <c:v>2.9242200000000001E-131</c:v>
                </c:pt>
                <c:pt idx="2609" formatCode="0.00E+00">
                  <c:v>2.6409599999999999E-132</c:v>
                </c:pt>
                <c:pt idx="2610" formatCode="0.00E+00">
                  <c:v>-5.6978199999999996E-131</c:v>
                </c:pt>
                <c:pt idx="2611" formatCode="0.00E+00">
                  <c:v>-1.00853E-130</c:v>
                </c:pt>
                <c:pt idx="2612" formatCode="0.00E+00">
                  <c:v>-4.4823299999999999E-131</c:v>
                </c:pt>
                <c:pt idx="2613" formatCode="0.00E+00">
                  <c:v>1.51895E-130</c:v>
                </c:pt>
                <c:pt idx="2614" formatCode="0.00E+00">
                  <c:v>3.681E-130</c:v>
                </c:pt>
                <c:pt idx="2615" formatCode="0.00E+00">
                  <c:v>2.87248E-130</c:v>
                </c:pt>
                <c:pt idx="2616" formatCode="0.00E+00">
                  <c:v>-3.7990899999999999E-130</c:v>
                </c:pt>
                <c:pt idx="2617" formatCode="0.00E+00">
                  <c:v>-1.39881E-129</c:v>
                </c:pt>
                <c:pt idx="2618" formatCode="0.00E+00">
                  <c:v>-1.6075000000000002E-129</c:v>
                </c:pt>
                <c:pt idx="2619" formatCode="0.00E+00">
                  <c:v>5.6575900000000002E-130</c:v>
                </c:pt>
                <c:pt idx="2620" formatCode="0.00E+00">
                  <c:v>5.16726E-129</c:v>
                </c:pt>
                <c:pt idx="2621" formatCode="0.00E+00">
                  <c:v>8.2251699999999994E-129</c:v>
                </c:pt>
                <c:pt idx="2622" formatCode="0.00E+00">
                  <c:v>2.1890400000000001E-129</c:v>
                </c:pt>
                <c:pt idx="2623" formatCode="0.00E+00">
                  <c:v>-1.70352E-128</c:v>
                </c:pt>
                <c:pt idx="2624" formatCode="0.00E+00">
                  <c:v>-3.7684600000000002E-128</c:v>
                </c:pt>
                <c:pt idx="2625" formatCode="0.00E+00">
                  <c:v>-2.7213599999999998E-128</c:v>
                </c:pt>
                <c:pt idx="2626" formatCode="0.00E+00">
                  <c:v>4.5257600000000002E-128</c:v>
                </c:pt>
                <c:pt idx="2627" formatCode="0.00E+00">
                  <c:v>1.5501900000000001E-127</c:v>
                </c:pt>
                <c:pt idx="2628" formatCode="0.00E+00">
                  <c:v>1.76431E-127</c:v>
                </c:pt>
                <c:pt idx="2629" formatCode="0.00E+00">
                  <c:v>-6.1197100000000003E-128</c:v>
                </c:pt>
                <c:pt idx="2630" formatCode="0.00E+00">
                  <c:v>-5.6271900000000002E-127</c:v>
                </c:pt>
                <c:pt idx="2631" formatCode="0.00E+00">
                  <c:v>-9.0134800000000001E-127</c:v>
                </c:pt>
                <c:pt idx="2632" formatCode="0.00E+00">
                  <c:v>-2.7641700000000002E-127</c:v>
                </c:pt>
                <c:pt idx="2633" formatCode="0.00E+00">
                  <c:v>1.7356599999999998E-126</c:v>
                </c:pt>
                <c:pt idx="2634" formatCode="0.00E+00">
                  <c:v>3.9150699999999998E-126</c:v>
                </c:pt>
                <c:pt idx="2635" formatCode="0.00E+00">
                  <c:v>2.9642200000000001E-126</c:v>
                </c:pt>
                <c:pt idx="2636" formatCode="0.00E+00">
                  <c:v>-4.1656600000000003E-126</c:v>
                </c:pt>
                <c:pt idx="2637" formatCode="0.00E+00">
                  <c:v>-1.5018099999999999E-125</c:v>
                </c:pt>
                <c:pt idx="2638" formatCode="0.00E+00">
                  <c:v>-1.7541700000000001E-125</c:v>
                </c:pt>
                <c:pt idx="2639" formatCode="0.00E+00">
                  <c:v>4.2282300000000002E-126</c:v>
                </c:pt>
                <c:pt idx="2640" formatCode="0.00E+00">
                  <c:v>5.0552200000000002E-125</c:v>
                </c:pt>
                <c:pt idx="2641" formatCode="0.00E+00">
                  <c:v>8.2716700000000003E-125</c:v>
                </c:pt>
                <c:pt idx="2642" formatCode="0.00E+00">
                  <c:v>2.9874400000000002E-125</c:v>
                </c:pt>
                <c:pt idx="2643" formatCode="0.00E+00">
                  <c:v>-1.4417999999999999E-124</c:v>
                </c:pt>
                <c:pt idx="2644" formatCode="0.00E+00">
                  <c:v>-3.3446000000000001E-124</c:v>
                </c:pt>
                <c:pt idx="2645" formatCode="0.00E+00">
                  <c:v>-2.6433500000000002E-124</c:v>
                </c:pt>
                <c:pt idx="2646" formatCode="0.00E+00">
                  <c:v>3.1552299999999998E-124</c:v>
                </c:pt>
                <c:pt idx="2647" formatCode="0.00E+00">
                  <c:v>1.20274E-123</c:v>
                </c:pt>
                <c:pt idx="2648" formatCode="0.00E+00">
                  <c:v>1.4359100000000001E-123</c:v>
                </c:pt>
                <c:pt idx="2649" formatCode="0.00E+00">
                  <c:v>-2.3115E-124</c:v>
                </c:pt>
                <c:pt idx="2650" formatCode="0.00E+00">
                  <c:v>-3.8061199999999998E-123</c:v>
                </c:pt>
                <c:pt idx="2651" formatCode="0.00E+00">
                  <c:v>-6.3410699999999994E-123</c:v>
                </c:pt>
                <c:pt idx="2652" formatCode="0.00E+00">
                  <c:v>-2.5491499999999999E-123</c:v>
                </c:pt>
                <c:pt idx="2653" formatCode="0.00E+00">
                  <c:v>1.01958E-122</c:v>
                </c:pt>
                <c:pt idx="2654" formatCode="0.00E+00">
                  <c:v>2.4228999999999998E-122</c:v>
                </c:pt>
                <c:pt idx="2655" formatCode="0.00E+00">
                  <c:v>1.9765700000000001E-122</c:v>
                </c:pt>
                <c:pt idx="2656" formatCode="0.00E+00">
                  <c:v>-2.06679E-122</c:v>
                </c:pt>
                <c:pt idx="2657" formatCode="0.00E+00">
                  <c:v>-8.2802100000000003E-122</c:v>
                </c:pt>
                <c:pt idx="2658" formatCode="0.00E+00">
                  <c:v>-1.00553E-121</c:v>
                </c:pt>
                <c:pt idx="2659" formatCode="0.00E+00">
                  <c:v>1.02687E-122</c:v>
                </c:pt>
                <c:pt idx="2660" formatCode="0.00E+00">
                  <c:v>2.4950900000000002E-121</c:v>
                </c:pt>
                <c:pt idx="2661" formatCode="0.00E+00">
                  <c:v>4.2190899999999997E-121</c:v>
                </c:pt>
                <c:pt idx="2662" formatCode="0.00E+00">
                  <c:v>1.8300400000000001E-121</c:v>
                </c:pt>
                <c:pt idx="2663" formatCode="0.00E+00">
                  <c:v>-6.3435700000000002E-121</c:v>
                </c:pt>
                <c:pt idx="2664" formatCode="0.00E+00">
                  <c:v>-1.5395899999999999E-120</c:v>
                </c:pt>
                <c:pt idx="2665" formatCode="0.00E+00">
                  <c:v>-1.2874599999999999E-120</c:v>
                </c:pt>
                <c:pt idx="2666" formatCode="0.00E+00">
                  <c:v>1.2033199999999999E-120</c:v>
                </c:pt>
                <c:pt idx="2667" formatCode="0.00E+00">
                  <c:v>5.0450299999999998E-120</c:v>
                </c:pt>
                <c:pt idx="2668" formatCode="0.00E+00">
                  <c:v>6.2148599999999994E-120</c:v>
                </c:pt>
                <c:pt idx="2669" formatCode="0.00E+00">
                  <c:v>-3.3624900000000001E-121</c:v>
                </c:pt>
                <c:pt idx="2670" formatCode="0.00E+00">
                  <c:v>-1.4563999999999999E-119</c:v>
                </c:pt>
                <c:pt idx="2671" formatCode="0.00E+00">
                  <c:v>-2.4955600000000001E-119</c:v>
                </c:pt>
                <c:pt idx="2672" formatCode="0.00E+00">
                  <c:v>-1.14898E-119</c:v>
                </c:pt>
                <c:pt idx="2673" formatCode="0.00E+00">
                  <c:v>3.5347999999999999E-119</c:v>
                </c:pt>
                <c:pt idx="2674" formatCode="0.00E+00">
                  <c:v>8.7486700000000001E-119</c:v>
                </c:pt>
                <c:pt idx="2675" formatCode="0.00E+00">
                  <c:v>7.4743899999999995E-119</c:v>
                </c:pt>
                <c:pt idx="2676" formatCode="0.00E+00">
                  <c:v>-6.2888499999999997E-119</c:v>
                </c:pt>
                <c:pt idx="2677" formatCode="0.00E+00">
                  <c:v>-2.7589899999999998E-118</c:v>
                </c:pt>
                <c:pt idx="2678" formatCode="0.00E+00">
                  <c:v>-3.4432700000000001E-118</c:v>
                </c:pt>
                <c:pt idx="2679" formatCode="0.00E+00">
                  <c:v>4.1197299999999999E-120</c:v>
                </c:pt>
                <c:pt idx="2680" formatCode="0.00E+00">
                  <c:v>7.6529900000000003E-118</c:v>
                </c:pt>
                <c:pt idx="2681" formatCode="0.00E+00">
                  <c:v>1.3280700000000001E-117</c:v>
                </c:pt>
                <c:pt idx="2682" formatCode="0.00E+00">
                  <c:v>6.43955E-118</c:v>
                </c:pt>
                <c:pt idx="2683" formatCode="0.00E+00">
                  <c:v>-1.7753799999999999E-117</c:v>
                </c:pt>
                <c:pt idx="2684" formatCode="0.00E+00">
                  <c:v>-4.4816899999999999E-117</c:v>
                </c:pt>
                <c:pt idx="2685" formatCode="0.00E+00">
                  <c:v>-3.9069400000000002E-117</c:v>
                </c:pt>
                <c:pt idx="2686" formatCode="0.00E+00">
                  <c:v>2.9537800000000001E-117</c:v>
                </c:pt>
                <c:pt idx="2687" formatCode="0.00E+00">
                  <c:v>1.3609099999999999E-116</c:v>
                </c:pt>
                <c:pt idx="2688" formatCode="0.00E+00">
                  <c:v>1.7204900000000001E-116</c:v>
                </c:pt>
                <c:pt idx="2689" formatCode="0.00E+00">
                  <c:v>4.9012900000000004E-118</c:v>
                </c:pt>
                <c:pt idx="2690" formatCode="0.00E+00">
                  <c:v>-3.6247299999999998E-116</c:v>
                </c:pt>
                <c:pt idx="2691" formatCode="0.00E+00">
                  <c:v>-6.3738400000000004E-116</c:v>
                </c:pt>
                <c:pt idx="2692" formatCode="0.00E+00">
                  <c:v>-3.2470700000000003E-116</c:v>
                </c:pt>
                <c:pt idx="2693" formatCode="0.00E+00">
                  <c:v>8.0129199999999998E-116</c:v>
                </c:pt>
                <c:pt idx="2694" formatCode="0.00E+00">
                  <c:v>2.0672500000000002E-115</c:v>
                </c:pt>
                <c:pt idx="2695" formatCode="0.00E+00">
                  <c:v>1.8398800000000001E-115</c:v>
                </c:pt>
                <c:pt idx="2696" formatCode="0.00E+00">
                  <c:v>-1.2340599999999999E-115</c:v>
                </c:pt>
                <c:pt idx="2697" formatCode="0.00E+00">
                  <c:v>-6.0266199999999999E-115</c:v>
                </c:pt>
                <c:pt idx="2698" formatCode="0.00E+00">
                  <c:v>-7.7265199999999997E-115</c:v>
                </c:pt>
                <c:pt idx="2699" formatCode="0.00E+00">
                  <c:v>-5.4925599999999996E-116</c:v>
                </c:pt>
                <c:pt idx="2700" formatCode="0.00E+00">
                  <c:v>1.53379E-114</c:v>
                </c:pt>
                <c:pt idx="2701" formatCode="0.00E+00">
                  <c:v>2.73828E-114</c:v>
                </c:pt>
                <c:pt idx="2702" formatCode="0.00E+00">
                  <c:v>1.4685499999999999E-114</c:v>
                </c:pt>
                <c:pt idx="2703" formatCode="0.00E+00">
                  <c:v>-3.20526E-114</c:v>
                </c:pt>
                <c:pt idx="2704" formatCode="0.00E+00">
                  <c:v>-8.49018E-114</c:v>
                </c:pt>
                <c:pt idx="2705" formatCode="0.00E+00">
                  <c:v>-7.7321699999999996E-114</c:v>
                </c:pt>
                <c:pt idx="2706" formatCode="0.00E+00">
                  <c:v>4.4782200000000002E-114</c:v>
                </c:pt>
                <c:pt idx="2707" formatCode="0.00E+00">
                  <c:v>2.36032E-113</c:v>
                </c:pt>
                <c:pt idx="2708" formatCode="0.00E+00">
                  <c:v>3.0762800000000002E-113</c:v>
                </c:pt>
                <c:pt idx="2709" formatCode="0.00E+00">
                  <c:v>3.6695699999999998E-114</c:v>
                </c:pt>
                <c:pt idx="2710" formatCode="0.00E+00">
                  <c:v>-5.6839899999999997E-113</c:v>
                </c:pt>
                <c:pt idx="2711" formatCode="0.00E+00">
                  <c:v>-1.03416E-112</c:v>
                </c:pt>
                <c:pt idx="2712" formatCode="0.00E+00">
                  <c:v>-5.8726099999999999E-113</c:v>
                </c:pt>
                <c:pt idx="2713" formatCode="0.00E+00">
                  <c:v>1.1060400000000001E-112</c:v>
                </c:pt>
                <c:pt idx="2714" formatCode="0.00E+00">
                  <c:v>3.0342100000000002E-112</c:v>
                </c:pt>
                <c:pt idx="2715" formatCode="0.00E+00">
                  <c:v>2.8401500000000001E-112</c:v>
                </c:pt>
                <c:pt idx="2716" formatCode="0.00E+00">
                  <c:v>-1.3471999999999999E-112</c:v>
                </c:pt>
                <c:pt idx="2717" formatCode="0.00E+00">
                  <c:v>-7.9452000000000002E-112</c:v>
                </c:pt>
                <c:pt idx="2718" formatCode="0.00E+00">
                  <c:v>-1.0571999999999999E-111</c:v>
                </c:pt>
                <c:pt idx="2719" formatCode="0.00E+00">
                  <c:v>-1.86561E-112</c:v>
                </c:pt>
                <c:pt idx="2720" formatCode="0.00E+00">
                  <c:v>1.7817900000000001E-111</c:v>
                </c:pt>
                <c:pt idx="2721" formatCode="0.00E+00">
                  <c:v>3.3248999999999999E-111</c:v>
                </c:pt>
                <c:pt idx="2722" formatCode="0.00E+00">
                  <c:v>2.0156599999999999E-111</c:v>
                </c:pt>
                <c:pt idx="2723" formatCode="0.00E+00">
                  <c:v>-3.1530499999999999E-111</c:v>
                </c:pt>
                <c:pt idx="2724" formatCode="0.00E+00">
                  <c:v>-9.0899499999999995E-111</c:v>
                </c:pt>
                <c:pt idx="2725" formatCode="0.00E+00">
                  <c:v>-8.7894100000000004E-111</c:v>
                </c:pt>
                <c:pt idx="2726" formatCode="0.00E+00">
                  <c:v>3.1466999999999998E-111</c:v>
                </c:pt>
                <c:pt idx="2727" formatCode="0.00E+00">
                  <c:v>2.2101300000000001E-110</c:v>
                </c:pt>
                <c:pt idx="2728" formatCode="0.00E+00">
                  <c:v>3.0145800000000003E-110</c:v>
                </c:pt>
                <c:pt idx="2729" formatCode="0.00E+00">
                  <c:v>7.1415000000000003E-111</c:v>
                </c:pt>
                <c:pt idx="2730" formatCode="0.00E+00">
                  <c:v>-4.5699399999999999E-110</c:v>
                </c:pt>
                <c:pt idx="2731" formatCode="0.00E+00">
                  <c:v>-8.7820000000000001E-110</c:v>
                </c:pt>
                <c:pt idx="2732" formatCode="0.00E+00">
                  <c:v>-5.6078000000000002E-110</c:v>
                </c:pt>
                <c:pt idx="2733" formatCode="0.00E+00">
                  <c:v>7.4855400000000005E-110</c:v>
                </c:pt>
                <c:pt idx="2734" formatCode="0.00E+00">
                  <c:v>2.2614799999999998E-109</c:v>
                </c:pt>
                <c:pt idx="2735" formatCode="0.00E+00">
                  <c:v>2.2213699999999998E-109</c:v>
                </c:pt>
                <c:pt idx="2736" formatCode="0.00E+00">
                  <c:v>-7.1206899999999998E-110</c:v>
                </c:pt>
                <c:pt idx="2737" formatCode="0.00E+00">
                  <c:v>-5.3871700000000003E-109</c:v>
                </c:pt>
                <c:pt idx="2738" formatCode="0.00E+00">
                  <c:v>-7.32364E-109</c:v>
                </c:pt>
                <c:pt idx="2739" formatCode="0.00E+00">
                  <c:v>-1.41737E-109</c:v>
                </c:pt>
                <c:pt idx="2740" formatCode="0.00E+00">
                  <c:v>1.2078300000000001E-108</c:v>
                </c:pt>
                <c:pt idx="2741" formatCode="0.00E+00">
                  <c:v>2.2454099999999998E-108</c:v>
                </c:pt>
                <c:pt idx="2742" formatCode="0.00E+00">
                  <c:v>1.21744E-108</c:v>
                </c:pt>
                <c:pt idx="2743" formatCode="0.00E+00">
                  <c:v>-2.6587899999999999E-108</c:v>
                </c:pt>
                <c:pt idx="2744" formatCode="0.00E+00">
                  <c:v>-7.0038699999999993E-108</c:v>
                </c:pt>
                <c:pt idx="2745" formatCode="0.00E+00">
                  <c:v>-5.9460499999999997E-108</c:v>
                </c:pt>
                <c:pt idx="2746" formatCode="0.00E+00">
                  <c:v>5.6055200000000003E-108</c:v>
                </c:pt>
                <c:pt idx="2747" formatCode="0.00E+00">
                  <c:v>2.34518E-107</c:v>
                </c:pt>
                <c:pt idx="2748" formatCode="0.00E+00">
                  <c:v>2.7933099999999998E-107</c:v>
                </c:pt>
                <c:pt idx="2749" formatCode="0.00E+00">
                  <c:v>-6.7547599999999998E-108</c:v>
                </c:pt>
                <c:pt idx="2750" formatCode="0.00E+00">
                  <c:v>-8.1063699999999995E-107</c:v>
                </c:pt>
                <c:pt idx="2751" formatCode="0.00E+00">
                  <c:v>-1.3121300000000001E-106</c:v>
                </c:pt>
                <c:pt idx="2752" formatCode="0.00E+00">
                  <c:v>-3.7532000000000002E-107</c:v>
                </c:pt>
                <c:pt idx="2753" formatCode="0.00E+00">
                  <c:v>2.6417200000000002E-106</c:v>
                </c:pt>
                <c:pt idx="2754" formatCode="0.00E+00">
                  <c:v>5.8861500000000002E-106</c:v>
                </c:pt>
                <c:pt idx="2755" formatCode="0.00E+00">
                  <c:v>4.24236E-106</c:v>
                </c:pt>
                <c:pt idx="2756" formatCode="0.00E+00">
                  <c:v>-7.1523499999999997E-106</c:v>
                </c:pt>
                <c:pt idx="2757" formatCode="0.00E+00">
                  <c:v>-2.44068E-105</c:v>
                </c:pt>
                <c:pt idx="2758" formatCode="0.00E+00">
                  <c:v>-2.7616199999999998E-105</c:v>
                </c:pt>
                <c:pt idx="2759" formatCode="0.00E+00">
                  <c:v>1.04282E-105</c:v>
                </c:pt>
                <c:pt idx="2760" formatCode="0.00E+00">
                  <c:v>9.0591299999999999E-105</c:v>
                </c:pt>
                <c:pt idx="2761" formatCode="0.00E+00">
                  <c:v>1.44192E-104</c:v>
                </c:pt>
                <c:pt idx="2762" formatCode="0.00E+00">
                  <c:v>4.1340800000000004E-105</c:v>
                </c:pt>
                <c:pt idx="2763" formatCode="0.00E+00">
                  <c:v>-2.8748899999999998E-104</c:v>
                </c:pt>
                <c:pt idx="2764" formatCode="0.00E+00">
                  <c:v>-6.4245399999999998E-104</c:v>
                </c:pt>
                <c:pt idx="2765" formatCode="0.00E+00">
                  <c:v>-4.7826600000000001E-104</c:v>
                </c:pt>
                <c:pt idx="2766" formatCode="0.00E+00">
                  <c:v>7.1404200000000004E-104</c:v>
                </c:pt>
                <c:pt idx="2767" formatCode="0.00E+00">
                  <c:v>2.5254899999999998E-103</c:v>
                </c:pt>
                <c:pt idx="2768" formatCode="0.00E+00">
                  <c:v>2.92458E-103</c:v>
                </c:pt>
                <c:pt idx="2769" formatCode="0.00E+00">
                  <c:v>-8.0242400000000002E-104</c:v>
                </c:pt>
                <c:pt idx="2770" formatCode="0.00E+00">
                  <c:v>-8.7104999999999998E-103</c:v>
                </c:pt>
                <c:pt idx="2771" formatCode="0.00E+00">
                  <c:v>-1.4154999999999999E-102</c:v>
                </c:pt>
                <c:pt idx="2772" formatCode="0.00E+00">
                  <c:v>-4.8811200000000005E-103</c:v>
                </c:pt>
                <c:pt idx="2773" formatCode="0.00E+00">
                  <c:v>2.5441900000000001E-102</c:v>
                </c:pt>
                <c:pt idx="2774" formatCode="0.00E+00">
                  <c:v>5.8497800000000001E-102</c:v>
                </c:pt>
                <c:pt idx="2775" formatCode="0.00E+00">
                  <c:v>4.5640000000000001E-102</c:v>
                </c:pt>
                <c:pt idx="2776" formatCode="0.00E+00">
                  <c:v>-5.7326100000000003E-102</c:v>
                </c:pt>
                <c:pt idx="2777" formatCode="0.00E+00">
                  <c:v>-2.1461300000000001E-101</c:v>
                </c:pt>
                <c:pt idx="2778" formatCode="0.00E+00">
                  <c:v>-2.5450399999999999E-101</c:v>
                </c:pt>
                <c:pt idx="2779" formatCode="0.00E+00">
                  <c:v>4.7081200000000001E-102</c:v>
                </c:pt>
                <c:pt idx="2780" formatCode="0.00E+00">
                  <c:v>6.9222699999999997E-101</c:v>
                </c:pt>
                <c:pt idx="2781" formatCode="0.00E+00">
                  <c:v>1.14683E-100</c:v>
                </c:pt>
                <c:pt idx="2782" formatCode="0.00E+00">
                  <c:v>4.4707399999999999E-101</c:v>
                </c:pt>
                <c:pt idx="2783" formatCode="0.00E+00">
                  <c:v>-1.8899699999999999E-100</c:v>
                </c:pt>
                <c:pt idx="2784" formatCode="0.00E+00">
                  <c:v>-4.4576500000000002E-100</c:v>
                </c:pt>
                <c:pt idx="2785" formatCode="0.00E+00">
                  <c:v>-3.6018299999999998E-100</c:v>
                </c:pt>
                <c:pt idx="2786" formatCode="0.00E+00">
                  <c:v>3.9253700000000001E-100</c:v>
                </c:pt>
                <c:pt idx="2787" formatCode="0.00E+00">
                  <c:v>1.5476699999999999E-99</c:v>
                </c:pt>
                <c:pt idx="2788" formatCode="0.00E+00">
                  <c:v>1.8695899999999999E-99</c:v>
                </c:pt>
                <c:pt idx="2789" formatCode="0.00E+00">
                  <c:v>-2.2446399999999999E-100</c:v>
                </c:pt>
                <c:pt idx="2790" formatCode="0.00E+00">
                  <c:v>-4.7356500000000001E-99</c:v>
                </c:pt>
                <c:pt idx="2791" formatCode="0.00E+00">
                  <c:v>-7.9703100000000004E-99</c:v>
                </c:pt>
                <c:pt idx="2792" formatCode="0.00E+00">
                  <c:v>-3.3781999999999999E-99</c:v>
                </c:pt>
                <c:pt idx="2793" formatCode="0.00E+00">
                  <c:v>1.2242799999999999E-98</c:v>
                </c:pt>
                <c:pt idx="2794" formatCode="0.00E+00">
                  <c:v>2.9511599999999999E-98</c:v>
                </c:pt>
                <c:pt idx="2795" formatCode="0.00E+00">
                  <c:v>2.44891E-98</c:v>
                </c:pt>
                <c:pt idx="2796" formatCode="0.00E+00">
                  <c:v>-2.37246E-98</c:v>
                </c:pt>
                <c:pt idx="2797" formatCode="0.00E+00">
                  <c:v>-9.7999799999999996E-98</c:v>
                </c:pt>
                <c:pt idx="2798" formatCode="0.00E+00">
                  <c:v>-1.20173E-97</c:v>
                </c:pt>
                <c:pt idx="2799" formatCode="0.00E+00">
                  <c:v>8.3306200000000008E-99</c:v>
                </c:pt>
                <c:pt idx="2800" formatCode="0.00E+00">
                  <c:v>2.8686899999999997E-97</c:v>
                </c:pt>
                <c:pt idx="2801" formatCode="0.00E+00">
                  <c:v>4.8943400000000003E-97</c:v>
                </c:pt>
                <c:pt idx="2802" formatCode="0.00E+00">
                  <c:v>2.21157E-97</c:v>
                </c:pt>
                <c:pt idx="2803" formatCode="0.00E+00">
                  <c:v>-7.0688799999999997E-97</c:v>
                </c:pt>
                <c:pt idx="2804" formatCode="0.00E+00">
                  <c:v>-1.73826E-96</c:v>
                </c:pt>
                <c:pt idx="2805" formatCode="0.00E+00">
                  <c:v>-1.47493E-96</c:v>
                </c:pt>
                <c:pt idx="2806" formatCode="0.00E+00">
                  <c:v>1.28449E-96</c:v>
                </c:pt>
                <c:pt idx="2807" formatCode="0.00E+00">
                  <c:v>5.5504099999999997E-96</c:v>
                </c:pt>
                <c:pt idx="2808" formatCode="0.00E+00">
                  <c:v>6.8976099999999997E-96</c:v>
                </c:pt>
                <c:pt idx="2809" formatCode="0.00E+00">
                  <c:v>-1.77165E-97</c:v>
                </c:pt>
                <c:pt idx="2810" formatCode="0.00E+00">
                  <c:v>-1.5602199999999999E-95</c:v>
                </c:pt>
                <c:pt idx="2811" formatCode="0.00E+00">
                  <c:v>-2.6961000000000001E-95</c:v>
                </c:pt>
                <c:pt idx="2812" formatCode="0.00E+00">
                  <c:v>-1.2855899999999999E-95</c:v>
                </c:pt>
                <c:pt idx="2813" formatCode="0.00E+00">
                  <c:v>3.6746499999999997E-95</c:v>
                </c:pt>
                <c:pt idx="2814" formatCode="0.00E+00">
                  <c:v>9.2141999999999996E-95</c:v>
                </c:pt>
                <c:pt idx="2815" formatCode="0.00E+00">
                  <c:v>7.97875E-95</c:v>
                </c:pt>
                <c:pt idx="2816" formatCode="0.00E+00">
                  <c:v>-6.2568300000000001E-95</c:v>
                </c:pt>
                <c:pt idx="2817" formatCode="0.00E+00">
                  <c:v>-2.8339900000000003E-94</c:v>
                </c:pt>
                <c:pt idx="2818" formatCode="0.00E+00">
                  <c:v>-3.56729E-94</c:v>
                </c:pt>
                <c:pt idx="2819" formatCode="0.00E+00">
                  <c:v>-5.3733000000000003E-96</c:v>
                </c:pt>
                <c:pt idx="2820" formatCode="0.00E+00">
                  <c:v>7.65266E-94</c:v>
                </c:pt>
                <c:pt idx="2821" formatCode="0.00E+00">
                  <c:v>1.3395900000000001E-93</c:v>
                </c:pt>
                <c:pt idx="2822" formatCode="0.00E+00">
                  <c:v>6.7118100000000004E-94</c:v>
                </c:pt>
                <c:pt idx="2823" formatCode="0.00E+00">
                  <c:v>-1.72054E-93</c:v>
                </c:pt>
                <c:pt idx="2824" formatCode="0.00E+00">
                  <c:v>-4.4048300000000001E-93</c:v>
                </c:pt>
                <c:pt idx="2825" formatCode="0.00E+00">
                  <c:v>-3.8926600000000001E-93</c:v>
                </c:pt>
                <c:pt idx="2826" formatCode="0.00E+00">
                  <c:v>2.7232300000000001E-93</c:v>
                </c:pt>
                <c:pt idx="2827" formatCode="0.00E+00">
                  <c:v>1.3024E-92</c:v>
                </c:pt>
                <c:pt idx="2828" formatCode="0.00E+00">
                  <c:v>1.6616699999999999E-92</c:v>
                </c:pt>
                <c:pt idx="2829" formatCode="0.00E+00">
                  <c:v>9.38668E-94</c:v>
                </c:pt>
                <c:pt idx="2830" formatCode="0.00E+00">
                  <c:v>-3.3678400000000003E-92</c:v>
                </c:pt>
                <c:pt idx="2831" formatCode="0.00E+00">
                  <c:v>-5.9805100000000001E-92</c:v>
                </c:pt>
                <c:pt idx="2832" formatCode="0.00E+00">
                  <c:v>-3.1515199999999998E-92</c:v>
                </c:pt>
                <c:pt idx="2833" formatCode="0.00E+00">
                  <c:v>7.1800900000000002E-92</c:v>
                </c:pt>
                <c:pt idx="2834" formatCode="0.00E+00">
                  <c:v>1.88391E-91</c:v>
                </c:pt>
                <c:pt idx="2835" formatCode="0.00E+00">
                  <c:v>1.7020100000000001E-91</c:v>
                </c:pt>
                <c:pt idx="2836" formatCode="0.00E+00">
                  <c:v>-1.03947E-91</c:v>
                </c:pt>
                <c:pt idx="2837" formatCode="0.00E+00">
                  <c:v>-5.3263199999999999E-91</c:v>
                </c:pt>
                <c:pt idx="2838" formatCode="0.00E+00">
                  <c:v>-6.9012200000000005E-91</c:v>
                </c:pt>
                <c:pt idx="2839" formatCode="0.00E+00">
                  <c:v>-7.0512999999999997E-92</c:v>
                </c:pt>
                <c:pt idx="2840" formatCode="0.00E+00">
                  <c:v>1.3087899999999999E-90</c:v>
                </c:pt>
                <c:pt idx="2841" formatCode="0.00E+00">
                  <c:v>2.36482E-90</c:v>
                </c:pt>
                <c:pt idx="2842" formatCode="0.00E+00">
                  <c:v>1.31656E-90</c:v>
                </c:pt>
                <c:pt idx="2843" formatCode="0.00E+00">
                  <c:v>-2.6130399999999998E-90</c:v>
                </c:pt>
                <c:pt idx="2844" formatCode="0.00E+00">
                  <c:v>-7.0764900000000004E-90</c:v>
                </c:pt>
                <c:pt idx="2845" formatCode="0.00E+00">
                  <c:v>-6.5602899999999999E-90</c:v>
                </c:pt>
                <c:pt idx="2846" formatCode="0.00E+00">
                  <c:v>3.3500099999999998E-90</c:v>
                </c:pt>
                <c:pt idx="2847" formatCode="0.00E+00">
                  <c:v>1.8931700000000001E-89</c:v>
                </c:pt>
                <c:pt idx="2848" formatCode="0.00E+00">
                  <c:v>2.5002599999999999E-89</c:v>
                </c:pt>
                <c:pt idx="2849" formatCode="0.00E+00">
                  <c:v>3.9010200000000001E-90</c:v>
                </c:pt>
                <c:pt idx="2850" formatCode="0.00E+00">
                  <c:v>-4.3589899999999999E-89</c:v>
                </c:pt>
                <c:pt idx="2851" formatCode="0.00E+00">
                  <c:v>-8.0582399999999999E-89</c:v>
                </c:pt>
                <c:pt idx="2852" formatCode="0.00E+00">
                  <c:v>-4.7771200000000003E-89</c:v>
                </c:pt>
                <c:pt idx="2853" formatCode="0.00E+00">
                  <c:v>7.9799199999999999E-89</c:v>
                </c:pt>
                <c:pt idx="2854" formatCode="0.00E+00">
                  <c:v>2.2589200000000001E-88</c:v>
                </c:pt>
                <c:pt idx="2855" formatCode="0.00E+00">
                  <c:v>2.1603100000000001E-88</c:v>
                </c:pt>
                <c:pt idx="2856" formatCode="0.00E+00">
                  <c:v>-8.5633500000000001E-89</c:v>
                </c:pt>
                <c:pt idx="2857" formatCode="0.00E+00">
                  <c:v>-5.6337399999999999E-88</c:v>
                </c:pt>
                <c:pt idx="2858" formatCode="0.00E+00">
                  <c:v>-7.6214799999999994E-88</c:v>
                </c:pt>
                <c:pt idx="2859" formatCode="0.00E+00">
                  <c:v>-1.66548E-88</c:v>
                </c:pt>
                <c:pt idx="2860" formatCode="0.00E+00">
                  <c:v>1.1942200000000001E-87</c:v>
                </c:pt>
                <c:pt idx="2861" formatCode="0.00E+00">
                  <c:v>2.2743299999999998E-87</c:v>
                </c:pt>
                <c:pt idx="2862" formatCode="0.00E+00">
                  <c:v>1.43577E-87</c:v>
                </c:pt>
                <c:pt idx="2863" formatCode="0.00E+00">
                  <c:v>-1.98312E-87</c:v>
                </c:pt>
                <c:pt idx="2864" formatCode="0.00E+00">
                  <c:v>-5.9311400000000001E-87</c:v>
                </c:pt>
                <c:pt idx="2865" formatCode="0.00E+00">
                  <c:v>-5.8358900000000001E-87</c:v>
                </c:pt>
                <c:pt idx="2866" formatCode="0.00E+00">
                  <c:v>1.77581E-87</c:v>
                </c:pt>
                <c:pt idx="2867" formatCode="0.00E+00">
                  <c:v>1.3916600000000001E-86</c:v>
                </c:pt>
                <c:pt idx="2868" formatCode="0.00E+00">
                  <c:v>1.9123500000000001E-86</c:v>
                </c:pt>
                <c:pt idx="2869" formatCode="0.00E+00">
                  <c:v>4.56023E-87</c:v>
                </c:pt>
                <c:pt idx="2870" formatCode="0.00E+00">
                  <c:v>-2.9006900000000001E-86</c:v>
                </c:pt>
                <c:pt idx="2871" formatCode="0.00E+00">
                  <c:v>-5.5488699999999998E-86</c:v>
                </c:pt>
                <c:pt idx="2872" formatCode="0.00E+00">
                  <c:v>-3.36221E-86</c:v>
                </c:pt>
                <c:pt idx="2873" formatCode="0.00E+00">
                  <c:v>5.3850100000000001E-86</c:v>
                </c:pt>
                <c:pt idx="2874" formatCode="0.00E+00">
                  <c:v>1.5362099999999999E-85</c:v>
                </c:pt>
                <c:pt idx="2875" formatCode="0.00E+00">
                  <c:v>1.4113800000000001E-85</c:v>
                </c:pt>
                <c:pt idx="2876" formatCode="0.00E+00">
                  <c:v>-8.5278699999999996E-86</c:v>
                </c:pt>
                <c:pt idx="2877" formatCode="0.00E+00">
                  <c:v>-4.40163E-85</c:v>
                </c:pt>
                <c:pt idx="2878" formatCode="0.00E+00">
                  <c:v>-5.5278699999999997E-85</c:v>
                </c:pt>
                <c:pt idx="2879" formatCode="0.00E+00">
                  <c:v>4.0044599999999999E-86</c:v>
                </c:pt>
                <c:pt idx="2880" formatCode="0.00E+00">
                  <c:v>1.33662E-84</c:v>
                </c:pt>
                <c:pt idx="2881" formatCode="0.00E+00">
                  <c:v>2.2442099999999999E-84</c:v>
                </c:pt>
                <c:pt idx="2882" formatCode="0.00E+00">
                  <c:v>7.7893099999999999E-85</c:v>
                </c:pt>
                <c:pt idx="2883" formatCode="0.00E+00">
                  <c:v>-4.0858999999999998E-84</c:v>
                </c:pt>
                <c:pt idx="2884" formatCode="0.00E+00">
                  <c:v>-9.3531099999999997E-84</c:v>
                </c:pt>
                <c:pt idx="2885" formatCode="0.00E+00">
                  <c:v>-6.8865499999999996E-84</c:v>
                </c:pt>
                <c:pt idx="2886" formatCode="0.00E+00">
                  <c:v>1.0971100000000001E-83</c:v>
                </c:pt>
                <c:pt idx="2887" formatCode="0.00E+00">
                  <c:v>3.8069899999999999E-83</c:v>
                </c:pt>
                <c:pt idx="2888" formatCode="0.00E+00">
                  <c:v>4.3117700000000003E-83</c:v>
                </c:pt>
                <c:pt idx="2889" formatCode="0.00E+00">
                  <c:v>-1.6689699999999999E-83</c:v>
                </c:pt>
                <c:pt idx="2890" formatCode="0.00E+00">
                  <c:v>-1.4276999999999999E-82</c:v>
                </c:pt>
                <c:pt idx="2891" formatCode="0.00E+00">
                  <c:v>-2.26501E-82</c:v>
                </c:pt>
                <c:pt idx="2892" formatCode="0.00E+00">
                  <c:v>-6.1284700000000002E-83</c:v>
                </c:pt>
                <c:pt idx="2893" formatCode="0.00E+00">
                  <c:v>4.6453800000000001E-82</c:v>
                </c:pt>
                <c:pt idx="2894" formatCode="0.00E+00">
                  <c:v>1.03039E-81</c:v>
                </c:pt>
                <c:pt idx="2895" formatCode="0.00E+00">
                  <c:v>7.5408399999999997E-82</c:v>
                </c:pt>
                <c:pt idx="2896" formatCode="0.00E+00">
                  <c:v>-1.1953199999999999E-81</c:v>
                </c:pt>
                <c:pt idx="2897" formatCode="0.00E+00">
                  <c:v>-4.1516600000000002E-81</c:v>
                </c:pt>
                <c:pt idx="2898" formatCode="0.00E+00">
                  <c:v>-4.7650600000000001E-81</c:v>
                </c:pt>
                <c:pt idx="2899" formatCode="0.00E+00">
                  <c:v>1.4783599999999999E-81</c:v>
                </c:pt>
                <c:pt idx="2900" formatCode="0.00E+00">
                  <c:v>1.46888E-80</c:v>
                </c:pt>
                <c:pt idx="2901" formatCode="0.00E+00">
                  <c:v>2.36981E-80</c:v>
                </c:pt>
                <c:pt idx="2902" formatCode="0.00E+00">
                  <c:v>7.7344700000000003E-81</c:v>
                </c:pt>
                <c:pt idx="2903" formatCode="0.00E+00">
                  <c:v>-4.4057700000000004E-80</c:v>
                </c:pt>
                <c:pt idx="2904" formatCode="0.00E+00">
                  <c:v>-1.00345E-79</c:v>
                </c:pt>
                <c:pt idx="2905" formatCode="0.00E+00">
                  <c:v>-7.7190900000000007E-80</c:v>
                </c:pt>
                <c:pt idx="2906" formatCode="0.00E+00">
                  <c:v>1.02301E-79</c:v>
                </c:pt>
                <c:pt idx="2907" formatCode="0.00E+00">
                  <c:v>3.76012E-79</c:v>
                </c:pt>
                <c:pt idx="2908" formatCode="0.00E+00">
                  <c:v>4.4267199999999998E-79</c:v>
                </c:pt>
                <c:pt idx="2909" formatCode="0.00E+00">
                  <c:v>-9.3740899999999996E-80</c:v>
                </c:pt>
                <c:pt idx="2910" formatCode="0.00E+00">
                  <c:v>-1.23827E-78</c:v>
                </c:pt>
                <c:pt idx="2911" formatCode="0.00E+00">
                  <c:v>-2.0391700000000001E-78</c:v>
                </c:pt>
                <c:pt idx="2912" formatCode="0.00E+00">
                  <c:v>-7.6731699999999998E-79</c:v>
                </c:pt>
                <c:pt idx="2913" formatCode="0.00E+00">
                  <c:v>3.4518799999999998E-78</c:v>
                </c:pt>
                <c:pt idx="2914" formatCode="0.00E+00">
                  <c:v>8.0764299999999997E-78</c:v>
                </c:pt>
                <c:pt idx="2915" formatCode="0.00E+00">
                  <c:v>6.4581300000000003E-78</c:v>
                </c:pt>
                <c:pt idx="2916" formatCode="0.00E+00">
                  <c:v>-7.3516900000000002E-78</c:v>
                </c:pt>
                <c:pt idx="2917" formatCode="0.00E+00">
                  <c:v>-2.8514100000000001E-77</c:v>
                </c:pt>
                <c:pt idx="2918" formatCode="0.00E+00">
                  <c:v>-3.42501E-77</c:v>
                </c:pt>
                <c:pt idx="2919" formatCode="0.00E+00">
                  <c:v>4.7858999999999999E-78</c:v>
                </c:pt>
                <c:pt idx="2920" formatCode="0.00E+00">
                  <c:v>8.8692599999999995E-77</c:v>
                </c:pt>
                <c:pt idx="2921" formatCode="0.00E+00">
                  <c:v>1.48534E-76</c:v>
                </c:pt>
                <c:pt idx="2922" formatCode="0.00E+00">
                  <c:v>6.1394500000000002E-77</c:v>
                </c:pt>
                <c:pt idx="2923" formatCode="0.00E+00">
                  <c:v>-2.3328300000000001E-76</c:v>
                </c:pt>
                <c:pt idx="2924" formatCode="0.00E+00">
                  <c:v>-5.5842000000000001E-76</c:v>
                </c:pt>
                <c:pt idx="2925" formatCode="0.00E+00">
                  <c:v>-4.5960999999999999E-76</c:v>
                </c:pt>
                <c:pt idx="2926" formatCode="0.00E+00">
                  <c:v>4.6213099999999999E-76</c:v>
                </c:pt>
                <c:pt idx="2927" formatCode="0.00E+00">
                  <c:v>1.8803999999999999E-75</c:v>
                </c:pt>
                <c:pt idx="2928" formatCode="0.00E+00">
                  <c:v>2.2949200000000001E-75</c:v>
                </c:pt>
                <c:pt idx="2929" formatCode="0.00E+00">
                  <c:v>-1.9575600000000001E-76</c:v>
                </c:pt>
                <c:pt idx="2930" formatCode="0.00E+00">
                  <c:v>-5.5835200000000001E-75</c:v>
                </c:pt>
                <c:pt idx="2931" formatCode="0.00E+00">
                  <c:v>-9.4842300000000005E-75</c:v>
                </c:pt>
                <c:pt idx="2932" formatCode="0.00E+00">
                  <c:v>-4.2014300000000001E-75</c:v>
                </c:pt>
                <c:pt idx="2933" formatCode="0.00E+00">
                  <c:v>1.39731E-74</c:v>
                </c:pt>
                <c:pt idx="2934" formatCode="0.00E+00">
                  <c:v>3.4137E-74</c:v>
                </c:pt>
                <c:pt idx="2935" formatCode="0.00E+00">
                  <c:v>2.8759899999999999E-74</c:v>
                </c:pt>
                <c:pt idx="2936" formatCode="0.00E+00">
                  <c:v>-2.59377E-74</c:v>
                </c:pt>
                <c:pt idx="2937" formatCode="0.00E+00">
                  <c:v>-1.104E-73</c:v>
                </c:pt>
                <c:pt idx="2938" formatCode="0.00E+00">
                  <c:v>-1.36604E-73</c:v>
                </c:pt>
                <c:pt idx="2939" formatCode="0.00E+00">
                  <c:v>5.4155600000000003E-75</c:v>
                </c:pt>
                <c:pt idx="2940" formatCode="0.00E+00">
                  <c:v>3.1445500000000002E-73</c:v>
                </c:pt>
                <c:pt idx="2941" formatCode="0.00E+00">
                  <c:v>5.4111000000000001E-73</c:v>
                </c:pt>
                <c:pt idx="2942" formatCode="0.00E+00">
                  <c:v>2.53604E-73</c:v>
                </c:pt>
                <c:pt idx="2943" formatCode="0.00E+00">
                  <c:v>-7.5189400000000002E-73</c:v>
                </c:pt>
                <c:pt idx="2944" formatCode="0.00E+00">
                  <c:v>-1.8730200000000001E-72</c:v>
                </c:pt>
                <c:pt idx="2945" formatCode="0.00E+00">
                  <c:v>-1.6111399999999999E-72</c:v>
                </c:pt>
                <c:pt idx="2946" formatCode="0.00E+00">
                  <c:v>1.3087700000000001E-72</c:v>
                </c:pt>
                <c:pt idx="2947" formatCode="0.00E+00">
                  <c:v>5.8330699999999997E-72</c:v>
                </c:pt>
                <c:pt idx="2948" formatCode="0.00E+00">
                  <c:v>7.3110099999999995E-72</c:v>
                </c:pt>
                <c:pt idx="2949" formatCode="0.00E+00">
                  <c:v>1.14223E-74</c:v>
                </c:pt>
                <c:pt idx="2950" formatCode="0.00E+00">
                  <c:v>-1.5966499999999999E-71</c:v>
                </c:pt>
                <c:pt idx="2951" formatCode="0.00E+00">
                  <c:v>-2.7826599999999998E-71</c:v>
                </c:pt>
                <c:pt idx="2952" formatCode="0.00E+00">
                  <c:v>-1.3716699999999999E-71</c:v>
                </c:pt>
                <c:pt idx="2953" formatCode="0.00E+00">
                  <c:v>3.6471200000000003E-71</c:v>
                </c:pt>
                <c:pt idx="2954" formatCode="0.00E+00">
                  <c:v>9.2703599999999998E-71</c:v>
                </c:pt>
                <c:pt idx="2955" formatCode="0.00E+00">
                  <c:v>8.1359500000000007E-71</c:v>
                </c:pt>
                <c:pt idx="2956" formatCode="0.00E+00">
                  <c:v>-5.9238899999999996E-71</c:v>
                </c:pt>
                <c:pt idx="2957" formatCode="0.00E+00">
                  <c:v>-2.7786799999999999E-70</c:v>
                </c:pt>
                <c:pt idx="2958" formatCode="0.00E+00">
                  <c:v>-3.5286700000000002E-70</c:v>
                </c:pt>
                <c:pt idx="2959" formatCode="0.00E+00">
                  <c:v>-1.4941E-71</c:v>
                </c:pt>
                <c:pt idx="2960" formatCode="0.00E+00">
                  <c:v>7.2944500000000003E-70</c:v>
                </c:pt>
                <c:pt idx="2961" formatCode="0.00E+00">
                  <c:v>1.2888399999999999E-69</c:v>
                </c:pt>
                <c:pt idx="2962" formatCode="0.00E+00">
                  <c:v>6.6771899999999995E-70</c:v>
                </c:pt>
                <c:pt idx="2963" formatCode="0.00E+00">
                  <c:v>-1.58432E-69</c:v>
                </c:pt>
                <c:pt idx="2964" formatCode="0.00E+00">
                  <c:v>-4.1208600000000001E-69</c:v>
                </c:pt>
                <c:pt idx="2965" formatCode="0.00E+00">
                  <c:v>-3.6945099999999998E-69</c:v>
                </c:pt>
                <c:pt idx="2966" formatCode="0.00E+00">
                  <c:v>2.3693700000000002E-69</c:v>
                </c:pt>
                <c:pt idx="2967" formatCode="0.00E+00">
                  <c:v>1.18369E-68</c:v>
                </c:pt>
                <c:pt idx="2968" formatCode="0.00E+00">
                  <c:v>1.52537E-68</c:v>
                </c:pt>
                <c:pt idx="2969" formatCode="0.00E+00">
                  <c:v>1.3166899999999999E-69</c:v>
                </c:pt>
                <c:pt idx="2970" formatCode="0.00E+00">
                  <c:v>-2.96172E-68</c:v>
                </c:pt>
                <c:pt idx="2971" formatCode="0.00E+00">
                  <c:v>-5.3180900000000002E-68</c:v>
                </c:pt>
                <c:pt idx="2972" formatCode="0.00E+00">
                  <c:v>-2.90414E-68</c:v>
                </c:pt>
                <c:pt idx="2973" formatCode="0.00E+00">
                  <c:v>6.0578899999999999E-68</c:v>
                </c:pt>
                <c:pt idx="2974" formatCode="0.00E+00">
                  <c:v>1.6213699999999999E-67</c:v>
                </c:pt>
                <c:pt idx="2975" formatCode="0.00E+00">
                  <c:v>1.48943E-67</c:v>
                </c:pt>
                <c:pt idx="2976" formatCode="0.00E+00">
                  <c:v>-8.1242799999999993E-68</c:v>
                </c:pt>
                <c:pt idx="2977" formatCode="0.00E+00">
                  <c:v>-4.4243400000000003E-67</c:v>
                </c:pt>
                <c:pt idx="2978" formatCode="0.00E+00">
                  <c:v>-5.8032700000000002E-67</c:v>
                </c:pt>
                <c:pt idx="2979" formatCode="0.00E+00">
                  <c:v>-7.9582200000000008E-68</c:v>
                </c:pt>
                <c:pt idx="2980" formatCode="0.00E+00">
                  <c:v>1.04286E-66</c:v>
                </c:pt>
                <c:pt idx="2981" formatCode="0.00E+00">
                  <c:v>1.9117999999999999E-66</c:v>
                </c:pt>
                <c:pt idx="2982" formatCode="0.00E+00">
                  <c:v>1.10855E-66</c:v>
                </c:pt>
                <c:pt idx="2983" formatCode="0.00E+00">
                  <c:v>-1.97187E-66</c:v>
                </c:pt>
                <c:pt idx="2984" formatCode="0.00E+00">
                  <c:v>-5.4890899999999996E-66</c:v>
                </c:pt>
                <c:pt idx="2985" formatCode="0.00E+00">
                  <c:v>-5.1920499999999999E-66</c:v>
                </c:pt>
                <c:pt idx="2986" formatCode="0.00E+00">
                  <c:v>2.26186E-66</c:v>
                </c:pt>
                <c:pt idx="2987" formatCode="0.00E+00">
                  <c:v>1.4035500000000001E-65</c:v>
                </c:pt>
                <c:pt idx="2988" formatCode="0.00E+00">
                  <c:v>1.8826999999999999E-65</c:v>
                </c:pt>
                <c:pt idx="2989" formatCode="0.00E+00">
                  <c:v>3.7163600000000001E-66</c:v>
                </c:pt>
                <c:pt idx="2990" formatCode="0.00E+00">
                  <c:v>-3.0616400000000001E-65</c:v>
                </c:pt>
                <c:pt idx="2991" formatCode="0.00E+00">
                  <c:v>-5.7706E-65</c:v>
                </c:pt>
                <c:pt idx="2992" formatCode="0.00E+00">
                  <c:v>-3.5755199999999999E-65</c:v>
                </c:pt>
                <c:pt idx="2993" formatCode="0.00E+00">
                  <c:v>5.2332900000000002E-65</c:v>
                </c:pt>
                <c:pt idx="2994" formatCode="0.00E+00">
                  <c:v>1.5381499999999999E-64</c:v>
                </c:pt>
                <c:pt idx="2995" formatCode="0.00E+00">
                  <c:v>1.5027799999999999E-64</c:v>
                </c:pt>
                <c:pt idx="2996" formatCode="0.00E+00">
                  <c:v>-4.8704200000000002E-65</c:v>
                </c:pt>
                <c:pt idx="2997" formatCode="0.00E+00">
                  <c:v>-3.6553900000000003E-64</c:v>
                </c:pt>
                <c:pt idx="2998" formatCode="0.00E+00">
                  <c:v>-5.0176400000000003E-64</c:v>
                </c:pt>
                <c:pt idx="2999" formatCode="0.00E+00">
                  <c:v>-1.2395799999999999E-64</c:v>
                </c:pt>
                <c:pt idx="3000" formatCode="0.00E+00">
                  <c:v>7.4713300000000004E-64</c:v>
                </c:pt>
                <c:pt idx="3001" formatCode="0.00E+00">
                  <c:v>1.44122E-63</c:v>
                </c:pt>
                <c:pt idx="3002" formatCode="0.00E+00">
                  <c:v>9.1365700000000005E-64</c:v>
                </c:pt>
                <c:pt idx="3003" formatCode="0.00E+00">
                  <c:v>-1.25799E-63</c:v>
                </c:pt>
                <c:pt idx="3004" formatCode="0.00E+00">
                  <c:v>-3.7593199999999998E-63</c:v>
                </c:pt>
                <c:pt idx="3005" formatCode="0.00E+00">
                  <c:v>-3.6222100000000002E-63</c:v>
                </c:pt>
                <c:pt idx="3006" formatCode="0.00E+00">
                  <c:v>1.4683899999999999E-63</c:v>
                </c:pt>
                <c:pt idx="3007" formatCode="0.00E+00">
                  <c:v>9.5363299999999995E-63</c:v>
                </c:pt>
                <c:pt idx="3008" formatCode="0.00E+00">
                  <c:v>1.2581E-62</c:v>
                </c:pt>
                <c:pt idx="3009" formatCode="0.00E+00">
                  <c:v>1.13623E-63</c:v>
                </c:pt>
                <c:pt idx="3010" formatCode="0.00E+00">
                  <c:v>-2.4513999999999998E-62</c:v>
                </c:pt>
                <c:pt idx="3011" formatCode="0.00E+00">
                  <c:v>-4.3390599999999999E-62</c:v>
                </c:pt>
                <c:pt idx="3012" formatCode="0.00E+00">
                  <c:v>-1.9284500000000001E-62</c:v>
                </c:pt>
                <c:pt idx="3013" formatCode="0.00E+00">
                  <c:v>6.5350600000000002E-62</c:v>
                </c:pt>
                <c:pt idx="3014" formatCode="0.00E+00">
                  <c:v>1.5836999999999998E-61</c:v>
                </c:pt>
                <c:pt idx="3015" formatCode="0.00E+00">
                  <c:v>1.2358399999999999E-61</c:v>
                </c:pt>
                <c:pt idx="3016" formatCode="0.00E+00">
                  <c:v>-1.6345E-61</c:v>
                </c:pt>
                <c:pt idx="3017" formatCode="0.00E+00">
                  <c:v>-6.0181699999999999E-61</c:v>
                </c:pt>
                <c:pt idx="3018" formatCode="0.00E+00">
                  <c:v>-6.9160100000000002E-61</c:v>
                </c:pt>
                <c:pt idx="3019" formatCode="0.00E+00">
                  <c:v>2.4340899999999998E-61</c:v>
                </c:pt>
                <c:pt idx="3020" formatCode="0.00E+00">
                  <c:v>2.2231400000000001E-60</c:v>
                </c:pt>
                <c:pt idx="3021" formatCode="0.00E+00">
                  <c:v>3.5387500000000002E-60</c:v>
                </c:pt>
                <c:pt idx="3022" formatCode="0.00E+00">
                  <c:v>9.4180100000000002E-61</c:v>
                </c:pt>
                <c:pt idx="3023" formatCode="0.00E+00">
                  <c:v>-7.32914E-60</c:v>
                </c:pt>
                <c:pt idx="3024" formatCode="0.00E+00">
                  <c:v>-1.6213200000000001E-59</c:v>
                </c:pt>
                <c:pt idx="3025" formatCode="0.00E+00">
                  <c:v>-1.17083E-59</c:v>
                </c:pt>
                <c:pt idx="3026" formatCode="0.00E+00">
                  <c:v>1.94714E-59</c:v>
                </c:pt>
                <c:pt idx="3027" formatCode="0.00E+00">
                  <c:v>6.66945E-59</c:v>
                </c:pt>
                <c:pt idx="3028" formatCode="0.00E+00">
                  <c:v>7.5906599999999999E-59</c:v>
                </c:pt>
                <c:pt idx="3029" formatCode="0.00E+00">
                  <c:v>-2.6329100000000002E-59</c:v>
                </c:pt>
                <c:pt idx="3030" formatCode="0.00E+00">
                  <c:v>-2.42101E-58</c:v>
                </c:pt>
                <c:pt idx="3031" formatCode="0.00E+00">
                  <c:v>-3.8779200000000002E-58</c:v>
                </c:pt>
                <c:pt idx="3032" formatCode="0.00E+00">
                  <c:v>-1.1892399999999999E-58</c:v>
                </c:pt>
                <c:pt idx="3033" formatCode="0.00E+00">
                  <c:v>7.4674199999999999E-58</c:v>
                </c:pt>
                <c:pt idx="3034" formatCode="0.00E+00">
                  <c:v>1.6844E-57</c:v>
                </c:pt>
                <c:pt idx="3035" formatCode="0.00E+00">
                  <c:v>1.2753100000000001E-57</c:v>
                </c:pt>
                <c:pt idx="3036" formatCode="0.00E+00">
                  <c:v>-1.7922099999999999E-57</c:v>
                </c:pt>
                <c:pt idx="3037" formatCode="0.00E+00">
                  <c:v>-6.46133E-57</c:v>
                </c:pt>
                <c:pt idx="3038" formatCode="0.00E+00">
                  <c:v>-7.5470400000000002E-57</c:v>
                </c:pt>
                <c:pt idx="3039" formatCode="0.00E+00">
                  <c:v>1.8191300000000001E-57</c:v>
                </c:pt>
                <c:pt idx="3040" formatCode="0.00E+00">
                  <c:v>2.1749299999999999E-56</c:v>
                </c:pt>
                <c:pt idx="3041" formatCode="0.00E+00">
                  <c:v>3.5587600000000001E-56</c:v>
                </c:pt>
                <c:pt idx="3042" formatCode="0.00E+00">
                  <c:v>1.2852999999999999E-56</c:v>
                </c:pt>
                <c:pt idx="3043" formatCode="0.00E+00">
                  <c:v>-6.2031400000000001E-56</c:v>
                </c:pt>
                <c:pt idx="3044" formatCode="0.00E+00">
                  <c:v>-1.43897E-55</c:v>
                </c:pt>
                <c:pt idx="3045" formatCode="0.00E+00">
                  <c:v>-1.13726E-55</c:v>
                </c:pt>
                <c:pt idx="3046" formatCode="0.00E+00">
                  <c:v>1.35749E-55</c:v>
                </c:pt>
                <c:pt idx="3047" formatCode="0.00E+00">
                  <c:v>5.1745999999999998E-55</c:v>
                </c:pt>
                <c:pt idx="3048" formatCode="0.00E+00">
                  <c:v>6.1777699999999998E-55</c:v>
                </c:pt>
                <c:pt idx="3049" formatCode="0.00E+00">
                  <c:v>-9.9448900000000004E-56</c:v>
                </c:pt>
                <c:pt idx="3050" formatCode="0.00E+00">
                  <c:v>-1.63752E-54</c:v>
                </c:pt>
                <c:pt idx="3051" formatCode="0.00E+00">
                  <c:v>-2.7281499999999999E-54</c:v>
                </c:pt>
                <c:pt idx="3052" formatCode="0.00E+00">
                  <c:v>-1.09673E-54</c:v>
                </c:pt>
                <c:pt idx="3053" formatCode="0.00E+00">
                  <c:v>4.3865900000000001E-54</c:v>
                </c:pt>
                <c:pt idx="3054" formatCode="0.00E+00">
                  <c:v>1.04242E-53</c:v>
                </c:pt>
                <c:pt idx="3055" formatCode="0.00E+00">
                  <c:v>8.5038799999999995E-54</c:v>
                </c:pt>
                <c:pt idx="3056" formatCode="0.00E+00">
                  <c:v>-8.8920699999999999E-54</c:v>
                </c:pt>
                <c:pt idx="3057" formatCode="0.00E+00">
                  <c:v>-3.56244E-53</c:v>
                </c:pt>
                <c:pt idx="3058" formatCode="0.00E+00">
                  <c:v>-4.3261599999999996E-53</c:v>
                </c:pt>
                <c:pt idx="3059" formatCode="0.00E+00">
                  <c:v>4.4179300000000001E-54</c:v>
                </c:pt>
                <c:pt idx="3060" formatCode="0.00E+00">
                  <c:v>1.0734699999999999E-52</c:v>
                </c:pt>
                <c:pt idx="3061" formatCode="0.00E+00">
                  <c:v>1.8151999999999999E-52</c:v>
                </c:pt>
                <c:pt idx="3062" formatCode="0.00E+00">
                  <c:v>7.8734700000000001E-53</c:v>
                </c:pt>
                <c:pt idx="3063" formatCode="0.00E+00">
                  <c:v>-2.72923E-52</c:v>
                </c:pt>
                <c:pt idx="3064" formatCode="0.00E+00">
                  <c:v>-6.6238699999999997E-52</c:v>
                </c:pt>
                <c:pt idx="3065" formatCode="0.00E+00">
                  <c:v>-5.5391200000000003E-52</c:v>
                </c:pt>
                <c:pt idx="3066" formatCode="0.00E+00">
                  <c:v>5.17712E-52</c:v>
                </c:pt>
                <c:pt idx="3067" formatCode="0.00E+00">
                  <c:v>2.1705500000000001E-51</c:v>
                </c:pt>
                <c:pt idx="3068" formatCode="0.00E+00">
                  <c:v>2.6738499999999999E-51</c:v>
                </c:pt>
                <c:pt idx="3069" formatCode="0.00E+00">
                  <c:v>-1.44666E-52</c:v>
                </c:pt>
                <c:pt idx="3070" formatCode="0.00E+00">
                  <c:v>-6.2659299999999997E-51</c:v>
                </c:pt>
                <c:pt idx="3071" formatCode="0.00E+00">
                  <c:v>-1.07368E-50</c:v>
                </c:pt>
                <c:pt idx="3072" formatCode="0.00E+00">
                  <c:v>-4.9433300000000001E-51</c:v>
                </c:pt>
                <c:pt idx="3073" formatCode="0.00E+00">
                  <c:v>1.5207899999999999E-50</c:v>
                </c:pt>
                <c:pt idx="3074" formatCode="0.00E+00">
                  <c:v>3.7639899999999999E-50</c:v>
                </c:pt>
                <c:pt idx="3075" formatCode="0.00E+00">
                  <c:v>3.2157400000000001E-50</c:v>
                </c:pt>
                <c:pt idx="3076" formatCode="0.00E+00">
                  <c:v>-2.7056799999999999E-50</c:v>
                </c:pt>
                <c:pt idx="3077" formatCode="0.00E+00">
                  <c:v>-1.1870200000000001E-49</c:v>
                </c:pt>
                <c:pt idx="3078" formatCode="0.00E+00">
                  <c:v>-1.48141E-49</c:v>
                </c:pt>
                <c:pt idx="3079" formatCode="0.00E+00">
                  <c:v>1.77245E-51</c:v>
                </c:pt>
                <c:pt idx="3080" formatCode="0.00E+00">
                  <c:v>3.2925800000000002E-49</c:v>
                </c:pt>
                <c:pt idx="3081" formatCode="0.00E+00">
                  <c:v>5.7138299999999997E-49</c:v>
                </c:pt>
                <c:pt idx="3082" formatCode="0.00E+00">
                  <c:v>2.7705199999999998E-49</c:v>
                </c:pt>
                <c:pt idx="3083" formatCode="0.00E+00">
                  <c:v>-7.6383100000000007E-49</c:v>
                </c:pt>
                <c:pt idx="3084" formatCode="0.00E+00">
                  <c:v>-1.92818E-48</c:v>
                </c:pt>
                <c:pt idx="3085" formatCode="0.00E+00">
                  <c:v>-1.6808999999999999E-48</c:v>
                </c:pt>
                <c:pt idx="3086" formatCode="0.00E+00">
                  <c:v>1.27082E-48</c:v>
                </c:pt>
                <c:pt idx="3087" formatCode="0.00E+00">
                  <c:v>5.8551300000000005E-48</c:v>
                </c:pt>
                <c:pt idx="3088" formatCode="0.00E+00">
                  <c:v>7.4021700000000002E-48</c:v>
                </c:pt>
                <c:pt idx="3089" formatCode="0.00E+00">
                  <c:v>2.1086999999999998E-49</c:v>
                </c:pt>
                <c:pt idx="3090" formatCode="0.00E+00">
                  <c:v>-1.55949E-47</c:v>
                </c:pt>
                <c:pt idx="3091" formatCode="0.00E+00">
                  <c:v>-2.7422500000000002E-47</c:v>
                </c:pt>
                <c:pt idx="3092" formatCode="0.00E+00">
                  <c:v>-1.397E-47</c:v>
                </c:pt>
                <c:pt idx="3093" formatCode="0.00E+00">
                  <c:v>3.4474399999999999E-47</c:v>
                </c:pt>
                <c:pt idx="3094" formatCode="0.00E+00">
                  <c:v>8.8940199999999994E-47</c:v>
                </c:pt>
                <c:pt idx="3095" formatCode="0.00E+00">
                  <c:v>7.9158199999999997E-47</c:v>
                </c:pt>
                <c:pt idx="3096" formatCode="0.00E+00">
                  <c:v>-5.3093699999999997E-47</c:v>
                </c:pt>
                <c:pt idx="3097" formatCode="0.00E+00">
                  <c:v>-2.5928600000000001E-46</c:v>
                </c:pt>
                <c:pt idx="3098" formatCode="0.00E+00">
                  <c:v>-3.32422E-46</c:v>
                </c:pt>
                <c:pt idx="3099" formatCode="0.00E+00">
                  <c:v>-2.36309E-47</c:v>
                </c:pt>
                <c:pt idx="3100" formatCode="0.00E+00">
                  <c:v>6.5989000000000002E-46</c:v>
                </c:pt>
                <c:pt idx="3101" formatCode="0.00E+00">
                  <c:v>1.17811E-45</c:v>
                </c:pt>
                <c:pt idx="3102" formatCode="0.00E+00">
                  <c:v>6.31821E-46</c:v>
                </c:pt>
                <c:pt idx="3103" formatCode="0.00E+00">
                  <c:v>-1.37902E-45</c:v>
                </c:pt>
                <c:pt idx="3104" formatCode="0.00E+00">
                  <c:v>-3.6527700000000001E-45</c:v>
                </c:pt>
                <c:pt idx="3105" formatCode="0.00E+00">
                  <c:v>-3.32665E-45</c:v>
                </c:pt>
                <c:pt idx="3106" formatCode="0.00E+00">
                  <c:v>1.92669E-45</c:v>
                </c:pt>
                <c:pt idx="3107" formatCode="0.00E+00">
                  <c:v>1.01549E-44</c:v>
                </c:pt>
                <c:pt idx="3108" formatCode="0.00E+00">
                  <c:v>1.32352E-44</c:v>
                </c:pt>
                <c:pt idx="3109" formatCode="0.00E+00">
                  <c:v>1.5787799999999999E-45</c:v>
                </c:pt>
                <c:pt idx="3110" formatCode="0.00E+00">
                  <c:v>-2.4454500000000001E-44</c:v>
                </c:pt>
                <c:pt idx="3111" formatCode="0.00E+00">
                  <c:v>-4.4493300000000002E-44</c:v>
                </c:pt>
                <c:pt idx="3112" formatCode="0.00E+00">
                  <c:v>-2.5266E-44</c:v>
                </c:pt>
                <c:pt idx="3113" formatCode="0.00E+00">
                  <c:v>4.7585700000000004E-44</c:v>
                </c:pt>
                <c:pt idx="3114" formatCode="0.00E+00">
                  <c:v>1.3054200000000001E-43</c:v>
                </c:pt>
                <c:pt idx="3115" formatCode="0.00E+00">
                  <c:v>1.2219299999999999E-43</c:v>
                </c:pt>
                <c:pt idx="3116" formatCode="0.00E+00">
                  <c:v>-5.7961299999999997E-44</c:v>
                </c:pt>
                <c:pt idx="3117" formatCode="0.00E+00">
                  <c:v>-3.4182999999999999E-43</c:v>
                </c:pt>
                <c:pt idx="3118" formatCode="0.00E+00">
                  <c:v>-4.5484299999999999E-43</c:v>
                </c:pt>
                <c:pt idx="3119" formatCode="0.00E+00">
                  <c:v>-8.0265199999999999E-44</c:v>
                </c:pt>
                <c:pt idx="3120" formatCode="0.00E+00">
                  <c:v>7.6658899999999996E-43</c:v>
                </c:pt>
                <c:pt idx="3121" formatCode="0.00E+00">
                  <c:v>1.43049E-42</c:v>
                </c:pt>
                <c:pt idx="3122" formatCode="0.00E+00">
                  <c:v>8.6720899999999999E-43</c:v>
                </c:pt>
                <c:pt idx="3123" formatCode="0.00E+00">
                  <c:v>-1.35655E-42</c:v>
                </c:pt>
                <c:pt idx="3124" formatCode="0.00E+00">
                  <c:v>-3.9108200000000002E-42</c:v>
                </c:pt>
                <c:pt idx="3125" formatCode="0.00E+00">
                  <c:v>-3.7815100000000001E-42</c:v>
                </c:pt>
                <c:pt idx="3126" formatCode="0.00E+00">
                  <c:v>1.35382E-42</c:v>
                </c:pt>
                <c:pt idx="3127" formatCode="0.00E+00">
                  <c:v>9.5087500000000005E-42</c:v>
                </c:pt>
                <c:pt idx="3128" formatCode="0.00E+00">
                  <c:v>1.2969800000000001E-41</c:v>
                </c:pt>
                <c:pt idx="3129" formatCode="0.00E+00">
                  <c:v>3.0725199999999999E-42</c:v>
                </c:pt>
                <c:pt idx="3130" formatCode="0.00E+00">
                  <c:v>-1.9661499999999999E-41</c:v>
                </c:pt>
                <c:pt idx="3131" formatCode="0.00E+00">
                  <c:v>-3.7783200000000002E-41</c:v>
                </c:pt>
                <c:pt idx="3132" formatCode="0.00E+00">
                  <c:v>-2.4126699999999999E-41</c:v>
                </c:pt>
                <c:pt idx="3133" formatCode="0.00E+00">
                  <c:v>3.22054E-41</c:v>
                </c:pt>
                <c:pt idx="3134" formatCode="0.00E+00">
                  <c:v>9.7296800000000002E-41</c:v>
                </c:pt>
                <c:pt idx="3135" formatCode="0.00E+00">
                  <c:v>9.5571000000000007E-41</c:v>
                </c:pt>
                <c:pt idx="3136" formatCode="0.00E+00">
                  <c:v>-3.0635699999999999E-41</c:v>
                </c:pt>
                <c:pt idx="3137" formatCode="0.00E+00">
                  <c:v>-2.3177499999999999E-40</c:v>
                </c:pt>
                <c:pt idx="3138" formatCode="0.00E+00">
                  <c:v>-3.1508900000000001E-40</c:v>
                </c:pt>
                <c:pt idx="3139" formatCode="0.00E+00">
                  <c:v>-6.0980200000000002E-41</c:v>
                </c:pt>
                <c:pt idx="3140" formatCode="0.00E+00">
                  <c:v>5.19652E-40</c:v>
                </c:pt>
                <c:pt idx="3141" formatCode="0.00E+00">
                  <c:v>9.6605200000000006E-40</c:v>
                </c:pt>
                <c:pt idx="3142" formatCode="0.00E+00">
                  <c:v>5.2378400000000001E-40</c:v>
                </c:pt>
                <c:pt idx="3143" formatCode="0.00E+00">
                  <c:v>-1.1439E-39</c:v>
                </c:pt>
                <c:pt idx="3144" formatCode="0.00E+00">
                  <c:v>-3.0133100000000003E-39</c:v>
                </c:pt>
                <c:pt idx="3145" formatCode="0.00E+00">
                  <c:v>-2.5582000000000001E-39</c:v>
                </c:pt>
                <c:pt idx="3146" formatCode="0.00E+00">
                  <c:v>2.41169E-39</c:v>
                </c:pt>
                <c:pt idx="3147" formatCode="0.00E+00">
                  <c:v>1.00898E-38</c:v>
                </c:pt>
                <c:pt idx="3148" formatCode="0.00E+00">
                  <c:v>1.2017800000000001E-38</c:v>
                </c:pt>
                <c:pt idx="3149" formatCode="0.00E+00">
                  <c:v>-2.9061299999999999E-39</c:v>
                </c:pt>
                <c:pt idx="3150" formatCode="0.00E+00">
                  <c:v>-3.4876500000000002E-38</c:v>
                </c:pt>
                <c:pt idx="3151" formatCode="0.00E+00">
                  <c:v>-5.6452600000000002E-38</c:v>
                </c:pt>
                <c:pt idx="3152" formatCode="0.00E+00">
                  <c:v>-1.6147600000000001E-38</c:v>
                </c:pt>
                <c:pt idx="3153" formatCode="0.00E+00">
                  <c:v>1.1365600000000001E-37</c:v>
                </c:pt>
                <c:pt idx="3154" formatCode="0.00E+00">
                  <c:v>2.53243E-37</c:v>
                </c:pt>
                <c:pt idx="3155" formatCode="0.00E+00">
                  <c:v>1.8252100000000001E-37</c:v>
                </c:pt>
                <c:pt idx="3156" formatCode="0.00E+00">
                  <c:v>-3.0771900000000001E-37</c:v>
                </c:pt>
                <c:pt idx="3157" formatCode="0.00E+00">
                  <c:v>-1.05007E-36</c:v>
                </c:pt>
                <c:pt idx="3158" formatCode="0.00E+00">
                  <c:v>-1.1881400000000001E-36</c:v>
                </c:pt>
                <c:pt idx="3159" formatCode="0.00E+00">
                  <c:v>4.4865600000000003E-37</c:v>
                </c:pt>
                <c:pt idx="3160" formatCode="0.00E+00">
                  <c:v>3.8975599999999997E-36</c:v>
                </c:pt>
                <c:pt idx="3161" formatCode="0.00E+00">
                  <c:v>6.2036499999999997E-36</c:v>
                </c:pt>
                <c:pt idx="3162" formatCode="0.00E+00">
                  <c:v>1.7786299999999999E-36</c:v>
                </c:pt>
                <c:pt idx="3163" formatCode="0.00E+00">
                  <c:v>-1.23688E-35</c:v>
                </c:pt>
                <c:pt idx="3164" formatCode="0.00E+00">
                  <c:v>-2.76406E-35</c:v>
                </c:pt>
                <c:pt idx="3165" formatCode="0.00E+00">
                  <c:v>-2.0576699999999999E-35</c:v>
                </c:pt>
                <c:pt idx="3166" formatCode="0.00E+00">
                  <c:v>3.0720599999999999E-35</c:v>
                </c:pt>
                <c:pt idx="3167" formatCode="0.00E+00">
                  <c:v>1.08655E-34</c:v>
                </c:pt>
                <c:pt idx="3168" formatCode="0.00E+00">
                  <c:v>1.25826E-34</c:v>
                </c:pt>
                <c:pt idx="3169" formatCode="0.00E+00">
                  <c:v>-3.4523099999999998E-35</c:v>
                </c:pt>
                <c:pt idx="3170" formatCode="0.00E+00">
                  <c:v>-3.7475600000000001E-34</c:v>
                </c:pt>
                <c:pt idx="3171" formatCode="0.00E+00">
                  <c:v>-6.0899899999999997E-34</c:v>
                </c:pt>
                <c:pt idx="3172" formatCode="0.00E+00">
                  <c:v>-2.1000300000000001E-34</c:v>
                </c:pt>
                <c:pt idx="3173" formatCode="0.00E+00">
                  <c:v>1.0945999999999999E-33</c:v>
                </c:pt>
                <c:pt idx="3174" formatCode="0.00E+00">
                  <c:v>2.5167800000000001E-33</c:v>
                </c:pt>
                <c:pt idx="3175" formatCode="0.00E+00">
                  <c:v>1.9635899999999999E-33</c:v>
                </c:pt>
                <c:pt idx="3176" formatCode="0.00E+00">
                  <c:v>-2.46637E-33</c:v>
                </c:pt>
                <c:pt idx="3177" formatCode="0.00E+00">
                  <c:v>-9.2334200000000003E-33</c:v>
                </c:pt>
                <c:pt idx="3178" formatCode="0.00E+00">
                  <c:v>-1.09497E-32</c:v>
                </c:pt>
                <c:pt idx="3179" formatCode="0.00E+00">
                  <c:v>2.0256E-33</c:v>
                </c:pt>
                <c:pt idx="3180" formatCode="0.00E+00">
                  <c:v>2.9782000000000001E-32</c:v>
                </c:pt>
                <c:pt idx="3181" formatCode="0.00E+00">
                  <c:v>4.9340600000000002E-32</c:v>
                </c:pt>
                <c:pt idx="3182" formatCode="0.00E+00">
                  <c:v>1.9234700000000001E-32</c:v>
                </c:pt>
                <c:pt idx="3183" formatCode="0.00E+00">
                  <c:v>-8.1313000000000002E-32</c:v>
                </c:pt>
                <c:pt idx="3184" formatCode="0.00E+00">
                  <c:v>-1.91784E-31</c:v>
                </c:pt>
                <c:pt idx="3185" formatCode="0.00E+00">
                  <c:v>-1.54963E-31</c:v>
                </c:pt>
                <c:pt idx="3186" formatCode="0.00E+00">
                  <c:v>1.68883E-31</c:v>
                </c:pt>
                <c:pt idx="3187" formatCode="0.00E+00">
                  <c:v>6.6586300000000004E-31</c:v>
                </c:pt>
                <c:pt idx="3188" formatCode="0.00E+00">
                  <c:v>8.0436299999999999E-31</c:v>
                </c:pt>
                <c:pt idx="3189" formatCode="0.00E+00">
                  <c:v>-9.6572500000000001E-32</c:v>
                </c:pt>
                <c:pt idx="3190" formatCode="0.00E+00">
                  <c:v>-2.0374400000000001E-30</c:v>
                </c:pt>
                <c:pt idx="3191" formatCode="0.00E+00">
                  <c:v>-3.4291099999999999E-30</c:v>
                </c:pt>
                <c:pt idx="3192" formatCode="0.00E+00">
                  <c:v>-1.45342E-30</c:v>
                </c:pt>
                <c:pt idx="3193" formatCode="0.00E+00">
                  <c:v>5.2672699999999998E-30</c:v>
                </c:pt>
                <c:pt idx="3194" formatCode="0.00E+00">
                  <c:v>1.2696900000000001E-29</c:v>
                </c:pt>
                <c:pt idx="3195" formatCode="0.00E+00">
                  <c:v>1.05361E-29</c:v>
                </c:pt>
                <c:pt idx="3196" formatCode="0.00E+00">
                  <c:v>-1.02072E-29</c:v>
                </c:pt>
                <c:pt idx="3197" formatCode="0.00E+00">
                  <c:v>-4.2162899999999997E-29</c:v>
                </c:pt>
                <c:pt idx="3198" formatCode="0.00E+00">
                  <c:v>-5.1702799999999995E-29</c:v>
                </c:pt>
                <c:pt idx="3199" formatCode="0.00E+00">
                  <c:v>3.58413E-30</c:v>
                </c:pt>
                <c:pt idx="3200" formatCode="0.00E+00">
                  <c:v>1.23421E-28</c:v>
                </c:pt>
                <c:pt idx="3201" formatCode="0.00E+00">
                  <c:v>2.1057199999999998E-28</c:v>
                </c:pt>
                <c:pt idx="3202" formatCode="0.00E+00">
                  <c:v>9.5149600000000005E-29</c:v>
                </c:pt>
                <c:pt idx="3203" formatCode="0.00E+00">
                  <c:v>-3.0412799999999998E-28</c:v>
                </c:pt>
                <c:pt idx="3204" formatCode="0.00E+00">
                  <c:v>-7.4786099999999998E-28</c:v>
                </c:pt>
                <c:pt idx="3205" formatCode="0.00E+00">
                  <c:v>-6.3456799999999998E-28</c:v>
                </c:pt>
                <c:pt idx="3206" formatCode="0.00E+00">
                  <c:v>5.5263099999999996E-28</c:v>
                </c:pt>
                <c:pt idx="3207" formatCode="0.00E+00">
                  <c:v>2.3879800000000001E-27</c:v>
                </c:pt>
                <c:pt idx="3208" formatCode="0.00E+00">
                  <c:v>2.9675899999999998E-27</c:v>
                </c:pt>
                <c:pt idx="3209" formatCode="0.00E+00">
                  <c:v>-7.6222700000000005E-29</c:v>
                </c:pt>
                <c:pt idx="3210" formatCode="0.00E+00">
                  <c:v>-6.7126000000000005E-27</c:v>
                </c:pt>
                <c:pt idx="3211" formatCode="0.00E+00">
                  <c:v>-1.15996E-26</c:v>
                </c:pt>
                <c:pt idx="3212" formatCode="0.00E+00">
                  <c:v>-5.5310499999999999E-27</c:v>
                </c:pt>
                <c:pt idx="3213" formatCode="0.00E+00">
                  <c:v>1.5809599999999999E-26</c:v>
                </c:pt>
                <c:pt idx="3214" formatCode="0.00E+00">
                  <c:v>3.9642700000000001E-26</c:v>
                </c:pt>
                <c:pt idx="3215" formatCode="0.00E+00">
                  <c:v>3.4327399999999998E-26</c:v>
                </c:pt>
                <c:pt idx="3216" formatCode="0.00E+00">
                  <c:v>-2.6919100000000003E-26</c:v>
                </c:pt>
                <c:pt idx="3217" formatCode="0.00E+00">
                  <c:v>-1.2192800000000001E-25</c:v>
                </c:pt>
                <c:pt idx="3218" formatCode="0.00E+00">
                  <c:v>-1.5347700000000001E-25</c:v>
                </c:pt>
                <c:pt idx="3219" formatCode="0.00E+00">
                  <c:v>-2.3117799999999998E-27</c:v>
                </c:pt>
                <c:pt idx="3220" formatCode="0.00E+00">
                  <c:v>3.2924400000000002E-25</c:v>
                </c:pt>
                <c:pt idx="3221" formatCode="0.00E+00">
                  <c:v>5.7633699999999999E-25</c:v>
                </c:pt>
                <c:pt idx="3222" formatCode="0.00E+00">
                  <c:v>2.88765E-25</c:v>
                </c:pt>
                <c:pt idx="3223" formatCode="0.00E+00">
                  <c:v>-7.4023600000000002E-25</c:v>
                </c:pt>
                <c:pt idx="3224" formatCode="0.00E+00">
                  <c:v>-1.8951100000000002E-24</c:v>
                </c:pt>
                <c:pt idx="3225" formatCode="0.00E+00">
                  <c:v>-1.6747599999999999E-24</c:v>
                </c:pt>
                <c:pt idx="3226" formatCode="0.00E+00">
                  <c:v>1.17163E-24</c:v>
                </c:pt>
                <c:pt idx="3227" formatCode="0.00E+00">
                  <c:v>5.6033999999999997E-24</c:v>
                </c:pt>
                <c:pt idx="3228" formatCode="0.00E+00">
                  <c:v>7.1490800000000007E-24</c:v>
                </c:pt>
                <c:pt idx="3229" formatCode="0.00E+00">
                  <c:v>4.03848E-25</c:v>
                </c:pt>
                <c:pt idx="3230" formatCode="0.00E+00">
                  <c:v>-1.44896E-23</c:v>
                </c:pt>
                <c:pt idx="3231" formatCode="0.00E+00">
                  <c:v>-2.57303E-23</c:v>
                </c:pt>
                <c:pt idx="3232" formatCode="0.00E+00">
                  <c:v>-1.3558900000000001E-23</c:v>
                </c:pt>
                <c:pt idx="3233" formatCode="0.00E+00">
                  <c:v>3.0891199999999999E-23</c:v>
                </c:pt>
                <c:pt idx="3234" formatCode="0.00E+00">
                  <c:v>8.1052399999999998E-23</c:v>
                </c:pt>
                <c:pt idx="3235" formatCode="0.00E+00">
                  <c:v>7.3226299999999999E-23</c:v>
                </c:pt>
                <c:pt idx="3236" formatCode="0.00E+00">
                  <c:v>-4.4721600000000001E-23</c:v>
                </c:pt>
                <c:pt idx="3237" formatCode="0.00E+00">
                  <c:v>-2.2915699999999998E-22</c:v>
                </c:pt>
                <c:pt idx="3238" formatCode="0.00E+00">
                  <c:v>-2.9691500000000001E-22</c:v>
                </c:pt>
                <c:pt idx="3239" formatCode="0.00E+00">
                  <c:v>-3.0337199999999999E-23</c:v>
                </c:pt>
                <c:pt idx="3240" formatCode="0.00E+00">
                  <c:v>5.6308699999999996E-22</c:v>
                </c:pt>
                <c:pt idx="3241" formatCode="0.00E+00">
                  <c:v>1.01743E-21</c:v>
                </c:pt>
                <c:pt idx="3242" formatCode="0.00E+00">
                  <c:v>5.6642900000000001E-22</c:v>
                </c:pt>
                <c:pt idx="3243" formatCode="0.00E+00">
                  <c:v>-1.1242199999999999E-21</c:v>
                </c:pt>
                <c:pt idx="3244" formatCode="0.00E+00">
                  <c:v>-3.0445499999999999E-21</c:v>
                </c:pt>
                <c:pt idx="3245" formatCode="0.00E+00">
                  <c:v>-2.8224599999999999E-21</c:v>
                </c:pt>
                <c:pt idx="3246" formatCode="0.00E+00">
                  <c:v>1.4412900000000001E-21</c:v>
                </c:pt>
                <c:pt idx="3247" formatCode="0.00E+00">
                  <c:v>8.1450699999999995E-21</c:v>
                </c:pt>
                <c:pt idx="3248" formatCode="0.00E+00">
                  <c:v>1.0757E-20</c:v>
                </c:pt>
                <c:pt idx="3249" formatCode="0.00E+00">
                  <c:v>1.6783600000000001E-21</c:v>
                </c:pt>
                <c:pt idx="3250" formatCode="0.00E+00">
                  <c:v>-1.8753899999999999E-20</c:v>
                </c:pt>
                <c:pt idx="3251" formatCode="0.00E+00">
                  <c:v>-3.4669399999999998E-20</c:v>
                </c:pt>
                <c:pt idx="3252" formatCode="0.00E+00">
                  <c:v>-2.0552899999999999E-20</c:v>
                </c:pt>
                <c:pt idx="3253" formatCode="0.00E+00">
                  <c:v>3.4332400000000002E-20</c:v>
                </c:pt>
                <c:pt idx="3254" formatCode="0.00E+00">
                  <c:v>9.7186799999999996E-20</c:v>
                </c:pt>
                <c:pt idx="3255" formatCode="0.00E+00">
                  <c:v>9.2943900000000004E-20</c:v>
                </c:pt>
                <c:pt idx="3256" formatCode="0.00E+00">
                  <c:v>-3.6842499999999998E-20</c:v>
                </c:pt>
                <c:pt idx="3257" formatCode="0.00E+00">
                  <c:v>-2.4238299999999998E-19</c:v>
                </c:pt>
                <c:pt idx="3258" formatCode="0.00E+00">
                  <c:v>-3.2790299999999998E-19</c:v>
                </c:pt>
                <c:pt idx="3259" formatCode="0.00E+00">
                  <c:v>-7.1654699999999997E-20</c:v>
                </c:pt>
                <c:pt idx="3260" formatCode="0.00E+00">
                  <c:v>5.1379399999999996E-19</c:v>
                </c:pt>
                <c:pt idx="3261" formatCode="0.00E+00">
                  <c:v>9.7849499999999997E-19</c:v>
                </c:pt>
                <c:pt idx="3262" formatCode="0.00E+00">
                  <c:v>6.1771699999999998E-19</c:v>
                </c:pt>
                <c:pt idx="3263" formatCode="0.00E+00">
                  <c:v>-8.5320599999999997E-19</c:v>
                </c:pt>
                <c:pt idx="3264" formatCode="0.00E+00">
                  <c:v>-2.5517799999999999E-18</c:v>
                </c:pt>
                <c:pt idx="3265" formatCode="0.00E+00">
                  <c:v>-2.5108099999999999E-18</c:v>
                </c:pt>
                <c:pt idx="3266" formatCode="0.00E+00">
                  <c:v>7.6401500000000003E-19</c:v>
                </c:pt>
                <c:pt idx="3267" formatCode="0.00E+00">
                  <c:v>5.9873899999999997E-18</c:v>
                </c:pt>
                <c:pt idx="3268" formatCode="0.00E+00">
                  <c:v>8.2275899999999995E-18</c:v>
                </c:pt>
                <c:pt idx="3269" formatCode="0.00E+00">
                  <c:v>1.96197E-18</c:v>
                </c:pt>
                <c:pt idx="3270" formatCode="0.00E+00">
                  <c:v>-1.24798E-17</c:v>
                </c:pt>
                <c:pt idx="3271" formatCode="0.00E+00">
                  <c:v>-2.38732E-17</c:v>
                </c:pt>
                <c:pt idx="3272" formatCode="0.00E+00">
                  <c:v>-1.44654E-17</c:v>
                </c:pt>
                <c:pt idx="3273" formatCode="0.00E+00">
                  <c:v>2.31682E-17</c:v>
                </c:pt>
                <c:pt idx="3274" formatCode="0.00E+00">
                  <c:v>6.6093199999999996E-17</c:v>
                </c:pt>
                <c:pt idx="3275" formatCode="0.00E+00">
                  <c:v>6.0722600000000004E-17</c:v>
                </c:pt>
                <c:pt idx="3276" formatCode="0.00E+00">
                  <c:v>-3.6689899999999998E-17</c:v>
                </c:pt>
                <c:pt idx="3277" formatCode="0.00E+00">
                  <c:v>-1.89374E-16</c:v>
                </c:pt>
                <c:pt idx="3278" formatCode="0.00E+00">
                  <c:v>-2.3782799999999998E-16</c:v>
                </c:pt>
                <c:pt idx="3279" formatCode="0.00E+00">
                  <c:v>1.7228600000000001E-17</c:v>
                </c:pt>
                <c:pt idx="3280" formatCode="0.00E+00">
                  <c:v>5.75059E-16</c:v>
                </c:pt>
                <c:pt idx="3281" formatCode="0.00E+00">
                  <c:v>9.6553900000000009E-16</c:v>
                </c:pt>
                <c:pt idx="3282" formatCode="0.00E+00">
                  <c:v>3.3512300000000001E-16</c:v>
                </c:pt>
                <c:pt idx="3283" formatCode="0.00E+00">
                  <c:v>-1.7579E-15</c:v>
                </c:pt>
                <c:pt idx="3284" formatCode="0.00E+00">
                  <c:v>-4.0240399999999998E-15</c:v>
                </c:pt>
                <c:pt idx="3285" formatCode="0.00E+00">
                  <c:v>-2.9628399999999998E-15</c:v>
                </c:pt>
                <c:pt idx="3286" formatCode="0.00E+00">
                  <c:v>4.7201400000000002E-15</c:v>
                </c:pt>
                <c:pt idx="3287" formatCode="0.00E+00">
                  <c:v>1.6378999999999999E-14</c:v>
                </c:pt>
                <c:pt idx="3288" formatCode="0.00E+00">
                  <c:v>1.8550799999999998E-14</c:v>
                </c:pt>
                <c:pt idx="3289" formatCode="0.00E+00">
                  <c:v>-7.1804899999999993E-15</c:v>
                </c:pt>
                <c:pt idx="3290" formatCode="0.00E+00">
                  <c:v>-6.1424799999999999E-14</c:v>
                </c:pt>
                <c:pt idx="3291" formatCode="0.00E+00">
                  <c:v>-9.7448600000000003E-14</c:v>
                </c:pt>
                <c:pt idx="3292" formatCode="0.00E+00">
                  <c:v>-2.6366800000000001E-14</c:v>
                </c:pt>
                <c:pt idx="3293" formatCode="0.00E+00">
                  <c:v>1.9986099999999999E-13</c:v>
                </c:pt>
                <c:pt idx="3294" formatCode="0.00E+00">
                  <c:v>4.4330899999999998E-13</c:v>
                </c:pt>
                <c:pt idx="3295" formatCode="0.00E+00">
                  <c:v>3.2443299999999998E-13</c:v>
                </c:pt>
                <c:pt idx="3296" formatCode="0.00E+00">
                  <c:v>-5.1426699999999997E-13</c:v>
                </c:pt>
                <c:pt idx="3297" formatCode="0.00E+00">
                  <c:v>-1.7861900000000001E-12</c:v>
                </c:pt>
                <c:pt idx="3298" formatCode="0.00E+00">
                  <c:v>-2.0500999999999999E-12</c:v>
                </c:pt>
                <c:pt idx="3299" formatCode="0.00E+00">
                  <c:v>6.3604399999999997E-13</c:v>
                </c:pt>
                <c:pt idx="3300" formatCode="0.00E+00">
                  <c:v>6.3196400000000003E-12</c:v>
                </c:pt>
                <c:pt idx="3301" formatCode="0.00E+00">
                  <c:v>1.01957E-11</c:v>
                </c:pt>
                <c:pt idx="3302" formatCode="0.00E+00">
                  <c:v>3.3276400000000001E-12</c:v>
                </c:pt>
                <c:pt idx="3303" formatCode="0.00E+00">
                  <c:v>-1.89552E-11</c:v>
                </c:pt>
                <c:pt idx="3304" formatCode="0.00E+00">
                  <c:v>-4.3171800000000003E-11</c:v>
                </c:pt>
                <c:pt idx="3305" formatCode="0.00E+00">
                  <c:v>-3.32102E-11</c:v>
                </c:pt>
                <c:pt idx="3306" formatCode="0.00E+00">
                  <c:v>4.4013600000000002E-11</c:v>
                </c:pt>
                <c:pt idx="3307" formatCode="0.00E+00">
                  <c:v>1.61773E-10</c:v>
                </c:pt>
                <c:pt idx="3308" formatCode="0.00E+00">
                  <c:v>1.90453E-10</c:v>
                </c:pt>
                <c:pt idx="3309" formatCode="0.00E+00">
                  <c:v>-4.0330600000000002E-11</c:v>
                </c:pt>
                <c:pt idx="3310" formatCode="0.00E+00">
                  <c:v>-5.3274900000000004E-10</c:v>
                </c:pt>
                <c:pt idx="3311" formatCode="0.00E+00">
                  <c:v>-8.7732000000000003E-10</c:v>
                </c:pt>
                <c:pt idx="3312" formatCode="0.00E+00">
                  <c:v>-3.3012599999999999E-10</c:v>
                </c:pt>
                <c:pt idx="3313" formatCode="0.00E+00">
                  <c:v>1.4851199999999999E-9</c:v>
                </c:pt>
                <c:pt idx="3314" formatCode="0.00E+00">
                  <c:v>3.4747600000000001E-9</c:v>
                </c:pt>
                <c:pt idx="3315" formatCode="0.00E+00">
                  <c:v>2.7785100000000002E-9</c:v>
                </c:pt>
                <c:pt idx="3316" formatCode="0.00E+00">
                  <c:v>-3.1629500000000001E-9</c:v>
                </c:pt>
                <c:pt idx="3317" formatCode="0.00E+00">
                  <c:v>-1.22677E-8</c:v>
                </c:pt>
                <c:pt idx="3318" formatCode="0.00E+00">
                  <c:v>-1.47356E-8</c:v>
                </c:pt>
                <c:pt idx="3319" formatCode="0.00E+00">
                  <c:v>2.0590600000000001E-9</c:v>
                </c:pt>
                <c:pt idx="3320" formatCode="0.00E+00">
                  <c:v>3.8158700000000001E-8</c:v>
                </c:pt>
                <c:pt idx="3321" formatCode="0.00E+00">
                  <c:v>6.3904699999999999E-8</c:v>
                </c:pt>
                <c:pt idx="3322" formatCode="0.00E+00">
                  <c:v>2.6414000000000001E-8</c:v>
                </c:pt>
                <c:pt idx="3323" formatCode="0.00E+00">
                  <c:v>-1.00366E-7</c:v>
                </c:pt>
                <c:pt idx="3324" formatCode="0.00E+00">
                  <c:v>-2.40252E-7</c:v>
                </c:pt>
                <c:pt idx="3325" formatCode="0.00E+00">
                  <c:v>-1.9774E-7</c:v>
                </c:pt>
                <c:pt idx="3326" formatCode="0.00E+00">
                  <c:v>1.9882500000000001E-7</c:v>
                </c:pt>
                <c:pt idx="3327" formatCode="0.00E+00">
                  <c:v>8.0901300000000005E-7</c:v>
                </c:pt>
                <c:pt idx="3328" formatCode="0.00E+00">
                  <c:v>9.8735400000000007E-7</c:v>
                </c:pt>
                <c:pt idx="3329" formatCode="0.00E+00">
                  <c:v>-8.4220999999999997E-8</c:v>
                </c:pt>
                <c:pt idx="3330" formatCode="0.00E+00">
                  <c:v>-2.4022200000000002E-6</c:v>
                </c:pt>
                <c:pt idx="3331" formatCode="0.00E+00">
                  <c:v>-3.9764599999999997E-6</c:v>
                </c:pt>
                <c:pt idx="3332" formatCode="0.00E+00">
                  <c:v>-5.4991900000000002E-7</c:v>
                </c:pt>
                <c:pt idx="3333" formatCode="0.00E+00">
                  <c:v>1.30793E-5</c:v>
                </c:pt>
                <c:pt idx="3334" formatCode="0.00E+00">
                  <c:v>4.07527E-5</c:v>
                </c:pt>
                <c:pt idx="3335" formatCode="0.00E+00">
                  <c:v>8.3133499999999999E-5</c:v>
                </c:pt>
                <c:pt idx="3336" formatCode="0.00E+00">
                  <c:v>1.3757799999999999E-4</c:v>
                </c:pt>
                <c:pt idx="3337" formatCode="0.00E+00">
                  <c:v>1.9950299999999999E-4</c:v>
                </c:pt>
                <c:pt idx="3338" formatCode="0.00E+00">
                  <c:v>2.6401899999999999E-4</c:v>
                </c:pt>
                <c:pt idx="3339" formatCode="0.00E+00">
                  <c:v>3.26836E-4</c:v>
                </c:pt>
                <c:pt idx="3340" formatCode="0.00E+00">
                  <c:v>3.8424800000000001E-4</c:v>
                </c:pt>
                <c:pt idx="3341" formatCode="0.00E+00">
                  <c:v>4.3272200000000002E-4</c:v>
                </c:pt>
                <c:pt idx="3342" formatCode="0.00E+00">
                  <c:v>4.6862299999999999E-4</c:v>
                </c:pt>
                <c:pt idx="3343" formatCode="0.00E+00">
                  <c:v>4.8820200000000003E-4</c:v>
                </c:pt>
                <c:pt idx="3344" formatCode="0.00E+00">
                  <c:v>4.8776100000000002E-4</c:v>
                </c:pt>
                <c:pt idx="3345" formatCode="0.00E+00">
                  <c:v>4.6380299999999999E-4</c:v>
                </c:pt>
                <c:pt idx="3346" formatCode="0.00E+00">
                  <c:v>4.1310700000000001E-4</c:v>
                </c:pt>
                <c:pt idx="3347" formatCode="0.00E+00">
                  <c:v>3.3274800000000001E-4</c:v>
                </c:pt>
                <c:pt idx="3348" formatCode="0.00E+00">
                  <c:v>2.20082E-4</c:v>
                </c:pt>
                <c:pt idx="3349" formatCode="0.00E+00">
                  <c:v>7.2756799999999994E-5</c:v>
                </c:pt>
                <c:pt idx="3350" formatCode="0.00E+00">
                  <c:v>-1.1126200000000001E-4</c:v>
                </c:pt>
                <c:pt idx="3351" formatCode="0.00E+00">
                  <c:v>-3.3366100000000002E-4</c:v>
                </c:pt>
                <c:pt idx="3352" formatCode="0.00E+00">
                  <c:v>-5.9576500000000005E-4</c:v>
                </c:pt>
                <c:pt idx="3353" formatCode="0.00E+00">
                  <c:v>-8.9852499999999995E-4</c:v>
                </c:pt>
                <c:pt idx="3354" formatCode="0.00E+00">
                  <c:v>-1.24252E-3</c:v>
                </c:pt>
                <c:pt idx="3355" formatCode="0.00E+00">
                  <c:v>-1.6279700000000001E-3</c:v>
                </c:pt>
                <c:pt idx="3356" formatCode="0.00E+00">
                  <c:v>-2.0546900000000001E-3</c:v>
                </c:pt>
                <c:pt idx="3357" formatCode="0.00E+00">
                  <c:v>-2.5221599999999999E-3</c:v>
                </c:pt>
                <c:pt idx="3358" formatCode="0.00E+00">
                  <c:v>-3.0295399999999998E-3</c:v>
                </c:pt>
                <c:pt idx="3359" formatCode="0.00E+00">
                  <c:v>-3.5756300000000002E-3</c:v>
                </c:pt>
                <c:pt idx="3360" formatCode="0.00E+00">
                  <c:v>-4.1589599999999997E-3</c:v>
                </c:pt>
                <c:pt idx="3361" formatCode="0.00E+00">
                  <c:v>-4.7777499999999999E-3</c:v>
                </c:pt>
                <c:pt idx="3362" formatCode="0.00E+00">
                  <c:v>-5.4299999999999999E-3</c:v>
                </c:pt>
                <c:pt idx="3363" formatCode="0.00E+00">
                  <c:v>-6.1134900000000001E-3</c:v>
                </c:pt>
                <c:pt idx="3364" formatCode="0.00E+00">
                  <c:v>-6.8258199999999998E-3</c:v>
                </c:pt>
                <c:pt idx="3365" formatCode="0.00E+00">
                  <c:v>-7.5644500000000003E-3</c:v>
                </c:pt>
                <c:pt idx="3366" formatCode="0.00E+00">
                  <c:v>-8.3267199999999993E-3</c:v>
                </c:pt>
                <c:pt idx="3367" formatCode="0.00E+00">
                  <c:v>-9.1099000000000006E-3</c:v>
                </c:pt>
                <c:pt idx="3368" formatCode="0.00E+00">
                  <c:v>-9.91123E-3</c:v>
                </c:pt>
                <c:pt idx="3369">
                  <c:v>-1.0728E-2</c:v>
                </c:pt>
                <c:pt idx="3370">
                  <c:v>-1.15575E-2</c:v>
                </c:pt>
                <c:pt idx="3371">
                  <c:v>-1.2397E-2</c:v>
                </c:pt>
                <c:pt idx="3372">
                  <c:v>-1.32441E-2</c:v>
                </c:pt>
                <c:pt idx="3373">
                  <c:v>-1.40965E-2</c:v>
                </c:pt>
                <c:pt idx="3374">
                  <c:v>-1.4951799999999999E-2</c:v>
                </c:pt>
                <c:pt idx="3375">
                  <c:v>-1.5808099999999999E-2</c:v>
                </c:pt>
                <c:pt idx="3376">
                  <c:v>-1.6663600000000001E-2</c:v>
                </c:pt>
                <c:pt idx="3377">
                  <c:v>-1.75166E-2</c:v>
                </c:pt>
                <c:pt idx="3378">
                  <c:v>-1.8366E-2</c:v>
                </c:pt>
                <c:pt idx="3379">
                  <c:v>-1.9210399999999999E-2</c:v>
                </c:pt>
                <c:pt idx="3380">
                  <c:v>-2.00492E-2</c:v>
                </c:pt>
                <c:pt idx="3381">
                  <c:v>-2.08816E-2</c:v>
                </c:pt>
                <c:pt idx="3382">
                  <c:v>-2.1707400000000002E-2</c:v>
                </c:pt>
                <c:pt idx="3383">
                  <c:v>-2.2526299999999999E-2</c:v>
                </c:pt>
                <c:pt idx="3384">
                  <c:v>-2.3338500000000002E-2</c:v>
                </c:pt>
                <c:pt idx="3385">
                  <c:v>-2.41443E-2</c:v>
                </c:pt>
                <c:pt idx="3386">
                  <c:v>-2.49441E-2</c:v>
                </c:pt>
                <c:pt idx="3387">
                  <c:v>-2.57386E-2</c:v>
                </c:pt>
                <c:pt idx="3388">
                  <c:v>-2.6528400000000001E-2</c:v>
                </c:pt>
                <c:pt idx="3389">
                  <c:v>-2.7314600000000001E-2</c:v>
                </c:pt>
                <c:pt idx="3390">
                  <c:v>-2.8098000000000001E-2</c:v>
                </c:pt>
                <c:pt idx="3391">
                  <c:v>-2.8879599999999998E-2</c:v>
                </c:pt>
                <c:pt idx="3392">
                  <c:v>-2.9660300000000001E-2</c:v>
                </c:pt>
                <c:pt idx="3393">
                  <c:v>-3.0441300000000001E-2</c:v>
                </c:pt>
                <c:pt idx="3394">
                  <c:v>-3.1223299999999999E-2</c:v>
                </c:pt>
                <c:pt idx="3395">
                  <c:v>-3.2007300000000002E-2</c:v>
                </c:pt>
                <c:pt idx="3396">
                  <c:v>-3.2793900000000001E-2</c:v>
                </c:pt>
                <c:pt idx="3397">
                  <c:v>-3.35839E-2</c:v>
                </c:pt>
                <c:pt idx="3398">
                  <c:v>-3.4377699999999997E-2</c:v>
                </c:pt>
                <c:pt idx="3399">
                  <c:v>-3.5175600000000001E-2</c:v>
                </c:pt>
                <c:pt idx="3400">
                  <c:v>-3.5977799999999997E-2</c:v>
                </c:pt>
                <c:pt idx="3401">
                  <c:v>-3.6784200000000003E-2</c:v>
                </c:pt>
                <c:pt idx="3402">
                  <c:v>-3.7594500000000003E-2</c:v>
                </c:pt>
                <c:pt idx="3403">
                  <c:v>-3.8408299999999999E-2</c:v>
                </c:pt>
                <c:pt idx="3404">
                  <c:v>-3.9224799999999997E-2</c:v>
                </c:pt>
                <c:pt idx="3405">
                  <c:v>-4.0043200000000001E-2</c:v>
                </c:pt>
                <c:pt idx="3406">
                  <c:v>-4.0862500000000003E-2</c:v>
                </c:pt>
                <c:pt idx="3407">
                  <c:v>-4.1681299999999998E-2</c:v>
                </c:pt>
                <c:pt idx="3408">
                  <c:v>-4.24982E-2</c:v>
                </c:pt>
                <c:pt idx="3409">
                  <c:v>-4.3311700000000002E-2</c:v>
                </c:pt>
                <c:pt idx="3410">
                  <c:v>-4.4120100000000002E-2</c:v>
                </c:pt>
                <c:pt idx="3411">
                  <c:v>-4.4921500000000003E-2</c:v>
                </c:pt>
                <c:pt idx="3412">
                  <c:v>-4.5714100000000001E-2</c:v>
                </c:pt>
                <c:pt idx="3413">
                  <c:v>-4.6496000000000003E-2</c:v>
                </c:pt>
                <c:pt idx="3414">
                  <c:v>-4.72652E-2</c:v>
                </c:pt>
                <c:pt idx="3415">
                  <c:v>-4.802E-2</c:v>
                </c:pt>
                <c:pt idx="3416">
                  <c:v>-4.87584E-2</c:v>
                </c:pt>
                <c:pt idx="3417">
                  <c:v>-4.9478800000000003E-2</c:v>
                </c:pt>
                <c:pt idx="3418">
                  <c:v>-5.0179599999999998E-2</c:v>
                </c:pt>
                <c:pt idx="3419">
                  <c:v>-5.0859300000000003E-2</c:v>
                </c:pt>
                <c:pt idx="3420">
                  <c:v>-5.1516699999999999E-2</c:v>
                </c:pt>
                <c:pt idx="3421">
                  <c:v>-5.2150799999999997E-2</c:v>
                </c:pt>
                <c:pt idx="3422">
                  <c:v>-5.2761000000000002E-2</c:v>
                </c:pt>
                <c:pt idx="3423">
                  <c:v>-5.33468E-2</c:v>
                </c:pt>
                <c:pt idx="3424">
                  <c:v>-5.3907999999999998E-2</c:v>
                </c:pt>
                <c:pt idx="3425">
                  <c:v>-5.4445E-2</c:v>
                </c:pt>
                <c:pt idx="3426">
                  <c:v>-5.4958399999999998E-2</c:v>
                </c:pt>
                <c:pt idx="3427">
                  <c:v>-5.5449199999999997E-2</c:v>
                </c:pt>
                <c:pt idx="3428">
                  <c:v>-5.5918700000000002E-2</c:v>
                </c:pt>
                <c:pt idx="3429">
                  <c:v>-5.6368700000000001E-2</c:v>
                </c:pt>
                <c:pt idx="3430">
                  <c:v>-5.6801499999999998E-2</c:v>
                </c:pt>
                <c:pt idx="3431">
                  <c:v>-5.7219699999999998E-2</c:v>
                </c:pt>
                <c:pt idx="3432">
                  <c:v>-5.7626299999999998E-2</c:v>
                </c:pt>
                <c:pt idx="3433">
                  <c:v>-5.8024600000000003E-2</c:v>
                </c:pt>
                <c:pt idx="3434">
                  <c:v>-5.8418499999999998E-2</c:v>
                </c:pt>
                <c:pt idx="3435">
                  <c:v>-5.8812200000000002E-2</c:v>
                </c:pt>
                <c:pt idx="3436">
                  <c:v>-5.9210199999999998E-2</c:v>
                </c:pt>
                <c:pt idx="3437">
                  <c:v>-5.9617299999999998E-2</c:v>
                </c:pt>
                <c:pt idx="3438">
                  <c:v>-6.00387E-2</c:v>
                </c:pt>
                <c:pt idx="3439">
                  <c:v>-6.0479699999999997E-2</c:v>
                </c:pt>
                <c:pt idx="3440">
                  <c:v>-6.0946100000000003E-2</c:v>
                </c:pt>
                <c:pt idx="3441">
                  <c:v>-6.1443699999999997E-2</c:v>
                </c:pt>
                <c:pt idx="3442">
                  <c:v>-6.1978400000000003E-2</c:v>
                </c:pt>
                <c:pt idx="3443">
                  <c:v>-6.2556500000000001E-2</c:v>
                </c:pt>
                <c:pt idx="3444">
                  <c:v>-6.3184000000000004E-2</c:v>
                </c:pt>
                <c:pt idx="3445">
                  <c:v>-6.3867199999999999E-2</c:v>
                </c:pt>
                <c:pt idx="3446">
                  <c:v>-6.4612299999999998E-2</c:v>
                </c:pt>
                <c:pt idx="3447">
                  <c:v>-6.5425399999999995E-2</c:v>
                </c:pt>
                <c:pt idx="3448">
                  <c:v>-6.6312599999999999E-2</c:v>
                </c:pt>
                <c:pt idx="3449">
                  <c:v>-6.7279699999999998E-2</c:v>
                </c:pt>
                <c:pt idx="3450">
                  <c:v>-6.8332400000000001E-2</c:v>
                </c:pt>
                <c:pt idx="3451">
                  <c:v>-6.9476200000000002E-2</c:v>
                </c:pt>
                <c:pt idx="3452">
                  <c:v>-7.0716299999999996E-2</c:v>
                </c:pt>
                <c:pt idx="3453">
                  <c:v>-7.2057700000000002E-2</c:v>
                </c:pt>
                <c:pt idx="3454">
                  <c:v>-7.3504700000000006E-2</c:v>
                </c:pt>
                <c:pt idx="3455">
                  <c:v>-7.5061500000000003E-2</c:v>
                </c:pt>
                <c:pt idx="3456">
                  <c:v>-7.6731999999999995E-2</c:v>
                </c:pt>
                <c:pt idx="3457">
                  <c:v>-7.8519199999999997E-2</c:v>
                </c:pt>
                <c:pt idx="3458">
                  <c:v>-8.0426200000000003E-2</c:v>
                </c:pt>
                <c:pt idx="3459">
                  <c:v>-8.2455200000000006E-2</c:v>
                </c:pt>
                <c:pt idx="3460">
                  <c:v>-8.4608100000000006E-2</c:v>
                </c:pt>
                <c:pt idx="3461">
                  <c:v>-8.68863E-2</c:v>
                </c:pt>
                <c:pt idx="3462">
                  <c:v>-8.9290700000000001E-2</c:v>
                </c:pt>
                <c:pt idx="3463">
                  <c:v>-9.1821799999999995E-2</c:v>
                </c:pt>
                <c:pt idx="3464">
                  <c:v>-9.4479400000000005E-2</c:v>
                </c:pt>
                <c:pt idx="3465">
                  <c:v>-9.7263100000000005E-2</c:v>
                </c:pt>
                <c:pt idx="3466">
                  <c:v>-0.100172</c:v>
                </c:pt>
                <c:pt idx="3467">
                  <c:v>-0.103204</c:v>
                </c:pt>
                <c:pt idx="3468">
                  <c:v>-0.106359</c:v>
                </c:pt>
                <c:pt idx="3469">
                  <c:v>-0.10963199999999999</c:v>
                </c:pt>
                <c:pt idx="3470">
                  <c:v>-0.113024</c:v>
                </c:pt>
                <c:pt idx="3471">
                  <c:v>-0.11652899999999999</c:v>
                </c:pt>
                <c:pt idx="3472">
                  <c:v>-0.120146</c:v>
                </c:pt>
                <c:pt idx="3473">
                  <c:v>-0.123871</c:v>
                </c:pt>
                <c:pt idx="3474">
                  <c:v>-0.12770000000000001</c:v>
                </c:pt>
                <c:pt idx="3475">
                  <c:v>-0.131629</c:v>
                </c:pt>
                <c:pt idx="3476">
                  <c:v>-0.135655</c:v>
                </c:pt>
                <c:pt idx="3477">
                  <c:v>-0.13977300000000001</c:v>
                </c:pt>
                <c:pt idx="3478">
                  <c:v>-0.143979</c:v>
                </c:pt>
                <c:pt idx="3479">
                  <c:v>-0.14826900000000001</c:v>
                </c:pt>
                <c:pt idx="3480">
                  <c:v>-0.152639</c:v>
                </c:pt>
                <c:pt idx="3481">
                  <c:v>-0.157083</c:v>
                </c:pt>
                <c:pt idx="3482">
                  <c:v>-0.16159699999999999</c:v>
                </c:pt>
                <c:pt idx="3483">
                  <c:v>-0.16617699999999999</c:v>
                </c:pt>
                <c:pt idx="3484">
                  <c:v>-0.170819</c:v>
                </c:pt>
                <c:pt idx="3485">
                  <c:v>-0.17551800000000001</c:v>
                </c:pt>
                <c:pt idx="3486">
                  <c:v>-0.18027000000000001</c:v>
                </c:pt>
                <c:pt idx="3487">
                  <c:v>-0.18506900000000001</c:v>
                </c:pt>
                <c:pt idx="3488">
                  <c:v>-0.189913</c:v>
                </c:pt>
                <c:pt idx="3489">
                  <c:v>-0.194796</c:v>
                </c:pt>
                <c:pt idx="3490">
                  <c:v>-0.199714</c:v>
                </c:pt>
                <c:pt idx="3491">
                  <c:v>-0.20466400000000001</c:v>
                </c:pt>
                <c:pt idx="3492">
                  <c:v>-0.20963899999999999</c:v>
                </c:pt>
                <c:pt idx="3493">
                  <c:v>-0.21463699999999999</c:v>
                </c:pt>
                <c:pt idx="3494">
                  <c:v>-0.21965299999999999</c:v>
                </c:pt>
                <c:pt idx="3495">
                  <c:v>-0.22468099999999999</c:v>
                </c:pt>
                <c:pt idx="3496">
                  <c:v>-0.22971800000000001</c:v>
                </c:pt>
                <c:pt idx="3497">
                  <c:v>-0.23475699999999999</c:v>
                </c:pt>
                <c:pt idx="3498">
                  <c:v>-0.23979500000000001</c:v>
                </c:pt>
                <c:pt idx="3499">
                  <c:v>-0.24482499999999999</c:v>
                </c:pt>
                <c:pt idx="3500">
                  <c:v>-0.24984300000000001</c:v>
                </c:pt>
                <c:pt idx="3501">
                  <c:v>-0.25484099999999998</c:v>
                </c:pt>
                <c:pt idx="3502">
                  <c:v>-0.25981399999999999</c:v>
                </c:pt>
                <c:pt idx="3503">
                  <c:v>-0.26475500000000002</c:v>
                </c:pt>
                <c:pt idx="3504">
                  <c:v>-0.26965699999999998</c:v>
                </c:pt>
                <c:pt idx="3505">
                  <c:v>-0.27451399999999998</c:v>
                </c:pt>
                <c:pt idx="3506">
                  <c:v>-0.27931800000000001</c:v>
                </c:pt>
                <c:pt idx="3507">
                  <c:v>-0.28405999999999998</c:v>
                </c:pt>
                <c:pt idx="3508">
                  <c:v>-0.28873199999999999</c:v>
                </c:pt>
                <c:pt idx="3509">
                  <c:v>-0.29332599999999998</c:v>
                </c:pt>
                <c:pt idx="3510">
                  <c:v>-0.29783399999999999</c:v>
                </c:pt>
                <c:pt idx="3511">
                  <c:v>-0.30224499999999999</c:v>
                </c:pt>
                <c:pt idx="3512">
                  <c:v>-0.30654999999999999</c:v>
                </c:pt>
                <c:pt idx="3513">
                  <c:v>-0.31074000000000002</c:v>
                </c:pt>
                <c:pt idx="3514">
                  <c:v>-0.314805</c:v>
                </c:pt>
                <c:pt idx="3515">
                  <c:v>-0.31873400000000002</c:v>
                </c:pt>
                <c:pt idx="3516">
                  <c:v>-0.322519</c:v>
                </c:pt>
                <c:pt idx="3517">
                  <c:v>-0.32614700000000002</c:v>
                </c:pt>
                <c:pt idx="3518">
                  <c:v>-0.32961000000000001</c:v>
                </c:pt>
                <c:pt idx="3519">
                  <c:v>-0.33289800000000003</c:v>
                </c:pt>
                <c:pt idx="3520">
                  <c:v>-0.33600000000000002</c:v>
                </c:pt>
                <c:pt idx="3521">
                  <c:v>-0.33890700000000001</c:v>
                </c:pt>
                <c:pt idx="3522">
                  <c:v>-0.341609</c:v>
                </c:pt>
                <c:pt idx="3523">
                  <c:v>-0.34409800000000001</c:v>
                </c:pt>
                <c:pt idx="3524">
                  <c:v>-0.34636499999999998</c:v>
                </c:pt>
                <c:pt idx="3525">
                  <c:v>-0.34840100000000002</c:v>
                </c:pt>
                <c:pt idx="3526">
                  <c:v>-0.35019800000000001</c:v>
                </c:pt>
                <c:pt idx="3527">
                  <c:v>-0.35175099999999998</c:v>
                </c:pt>
                <c:pt idx="3528">
                  <c:v>-0.353051</c:v>
                </c:pt>
                <c:pt idx="3529">
                  <c:v>-0.35409299999999999</c:v>
                </c:pt>
                <c:pt idx="3530">
                  <c:v>-0.35487200000000002</c:v>
                </c:pt>
                <c:pt idx="3531">
                  <c:v>-0.355383</c:v>
                </c:pt>
                <c:pt idx="3532">
                  <c:v>-0.35562300000000002</c:v>
                </c:pt>
                <c:pt idx="3533">
                  <c:v>-0.35558699999999999</c:v>
                </c:pt>
                <c:pt idx="3534">
                  <c:v>-0.35527500000000001</c:v>
                </c:pt>
                <c:pt idx="3535">
                  <c:v>-0.35468499999999997</c:v>
                </c:pt>
                <c:pt idx="3536">
                  <c:v>-0.35381600000000002</c:v>
                </c:pt>
                <c:pt idx="3537">
                  <c:v>-0.35266799999999998</c:v>
                </c:pt>
                <c:pt idx="3538">
                  <c:v>-0.35124100000000003</c:v>
                </c:pt>
                <c:pt idx="3539">
                  <c:v>-0.34953899999999999</c:v>
                </c:pt>
                <c:pt idx="3540">
                  <c:v>-0.34756300000000001</c:v>
                </c:pt>
                <c:pt idx="3541">
                  <c:v>-0.34531600000000001</c:v>
                </c:pt>
                <c:pt idx="3542">
                  <c:v>-0.34280300000000002</c:v>
                </c:pt>
                <c:pt idx="3543">
                  <c:v>-0.340028</c:v>
                </c:pt>
                <c:pt idx="3544">
                  <c:v>-0.33699600000000002</c:v>
                </c:pt>
                <c:pt idx="3545">
                  <c:v>-0.33371299999999998</c:v>
                </c:pt>
                <c:pt idx="3546">
                  <c:v>-0.33018599999999998</c:v>
                </c:pt>
                <c:pt idx="3547">
                  <c:v>-0.32642100000000002</c:v>
                </c:pt>
                <c:pt idx="3548">
                  <c:v>-0.32242700000000002</c:v>
                </c:pt>
                <c:pt idx="3549">
                  <c:v>-0.31821100000000002</c:v>
                </c:pt>
                <c:pt idx="3550">
                  <c:v>-0.31378099999999998</c:v>
                </c:pt>
                <c:pt idx="3551">
                  <c:v>-0.30914700000000001</c:v>
                </c:pt>
                <c:pt idx="3552">
                  <c:v>-0.30431799999999998</c:v>
                </c:pt>
                <c:pt idx="3553">
                  <c:v>-0.29930400000000001</c:v>
                </c:pt>
                <c:pt idx="3554">
                  <c:v>-0.29411300000000001</c:v>
                </c:pt>
                <c:pt idx="3555">
                  <c:v>-0.28875800000000001</c:v>
                </c:pt>
                <c:pt idx="3556">
                  <c:v>-0.28324700000000003</c:v>
                </c:pt>
                <c:pt idx="3557">
                  <c:v>-0.27759099999999998</c:v>
                </c:pt>
                <c:pt idx="3558">
                  <c:v>-0.27180199999999999</c:v>
                </c:pt>
                <c:pt idx="3559">
                  <c:v>-0.26589000000000002</c:v>
                </c:pt>
                <c:pt idx="3560">
                  <c:v>-0.25986700000000001</c:v>
                </c:pt>
                <c:pt idx="3561">
                  <c:v>-0.253743</c:v>
                </c:pt>
                <c:pt idx="3562">
                  <c:v>-0.247531</c:v>
                </c:pt>
                <c:pt idx="3563">
                  <c:v>-0.24124100000000001</c:v>
                </c:pt>
                <c:pt idx="3564">
                  <c:v>-0.23488500000000001</c:v>
                </c:pt>
                <c:pt idx="3565">
                  <c:v>-0.22847500000000001</c:v>
                </c:pt>
                <c:pt idx="3566">
                  <c:v>-0.222022</c:v>
                </c:pt>
                <c:pt idx="3567">
                  <c:v>-0.21553900000000001</c:v>
                </c:pt>
                <c:pt idx="3568">
                  <c:v>-0.209037</c:v>
                </c:pt>
                <c:pt idx="3569">
                  <c:v>-0.20252700000000001</c:v>
                </c:pt>
                <c:pt idx="3570">
                  <c:v>-0.196023</c:v>
                </c:pt>
                <c:pt idx="3571">
                  <c:v>-0.18953500000000001</c:v>
                </c:pt>
                <c:pt idx="3572">
                  <c:v>-0.18307499999999999</c:v>
                </c:pt>
                <c:pt idx="3573">
                  <c:v>-0.17665600000000001</c:v>
                </c:pt>
                <c:pt idx="3574">
                  <c:v>-0.170289</c:v>
                </c:pt>
                <c:pt idx="3575">
                  <c:v>-0.16398599999999999</c:v>
                </c:pt>
                <c:pt idx="3576">
                  <c:v>-0.15776000000000001</c:v>
                </c:pt>
                <c:pt idx="3577">
                  <c:v>-0.15162100000000001</c:v>
                </c:pt>
                <c:pt idx="3578">
                  <c:v>-0.14558299999999999</c:v>
                </c:pt>
                <c:pt idx="3579">
                  <c:v>-0.139657</c:v>
                </c:pt>
                <c:pt idx="3580">
                  <c:v>-0.133854</c:v>
                </c:pt>
                <c:pt idx="3581">
                  <c:v>-0.128187</c:v>
                </c:pt>
                <c:pt idx="3582">
                  <c:v>-0.122666</c:v>
                </c:pt>
                <c:pt idx="3583">
                  <c:v>-0.11730500000000001</c:v>
                </c:pt>
                <c:pt idx="3584">
                  <c:v>-0.11211400000000001</c:v>
                </c:pt>
                <c:pt idx="3585">
                  <c:v>-0.10710500000000001</c:v>
                </c:pt>
                <c:pt idx="3586">
                  <c:v>-0.102289</c:v>
                </c:pt>
                <c:pt idx="3587">
                  <c:v>-9.76775E-2</c:v>
                </c:pt>
                <c:pt idx="3588">
                  <c:v>-9.3281500000000003E-2</c:v>
                </c:pt>
                <c:pt idx="3589">
                  <c:v>-8.91121E-2</c:v>
                </c:pt>
                <c:pt idx="3590">
                  <c:v>-8.51798E-2</c:v>
                </c:pt>
                <c:pt idx="3591">
                  <c:v>-8.1495399999999996E-2</c:v>
                </c:pt>
                <c:pt idx="3592">
                  <c:v>-7.8069100000000002E-2</c:v>
                </c:pt>
                <c:pt idx="3593">
                  <c:v>-7.4910900000000002E-2</c:v>
                </c:pt>
                <c:pt idx="3594">
                  <c:v>-7.2030399999999994E-2</c:v>
                </c:pt>
                <c:pt idx="3595">
                  <c:v>-6.9436999999999999E-2</c:v>
                </c:pt>
                <c:pt idx="3596">
                  <c:v>-6.7139599999999994E-2</c:v>
                </c:pt>
                <c:pt idx="3597">
                  <c:v>-6.5146800000000005E-2</c:v>
                </c:pt>
                <c:pt idx="3598">
                  <c:v>-6.3466599999999998E-2</c:v>
                </c:pt>
                <c:pt idx="3599">
                  <c:v>-6.2106700000000001E-2</c:v>
                </c:pt>
                <c:pt idx="3600">
                  <c:v>-6.1074000000000003E-2</c:v>
                </c:pt>
                <c:pt idx="3601">
                  <c:v>-6.03753E-2</c:v>
                </c:pt>
                <c:pt idx="3602">
                  <c:v>-6.0016300000000002E-2</c:v>
                </c:pt>
                <c:pt idx="3603">
                  <c:v>-6.00025E-2</c:v>
                </c:pt>
                <c:pt idx="3604">
                  <c:v>-6.0338299999999997E-2</c:v>
                </c:pt>
                <c:pt idx="3605">
                  <c:v>-6.1027699999999997E-2</c:v>
                </c:pt>
                <c:pt idx="3606">
                  <c:v>-6.2073799999999998E-2</c:v>
                </c:pt>
                <c:pt idx="3607">
                  <c:v>-6.3478800000000002E-2</c:v>
                </c:pt>
                <c:pt idx="3608">
                  <c:v>-6.5244099999999999E-2</c:v>
                </c:pt>
                <c:pt idx="3609">
                  <c:v>-6.7370100000000002E-2</c:v>
                </c:pt>
                <c:pt idx="3610">
                  <c:v>-6.9856500000000002E-2</c:v>
                </c:pt>
                <c:pt idx="3611">
                  <c:v>-7.27019E-2</c:v>
                </c:pt>
                <c:pt idx="3612">
                  <c:v>-7.5903899999999996E-2</c:v>
                </c:pt>
                <c:pt idx="3613">
                  <c:v>-7.9459299999999997E-2</c:v>
                </c:pt>
                <c:pt idx="3614">
                  <c:v>-8.3363800000000002E-2</c:v>
                </c:pt>
                <c:pt idx="3615">
                  <c:v>-8.7612300000000004E-2</c:v>
                </c:pt>
                <c:pt idx="3616">
                  <c:v>-9.2198600000000006E-2</c:v>
                </c:pt>
                <c:pt idx="3617">
                  <c:v>-9.7115400000000004E-2</c:v>
                </c:pt>
                <c:pt idx="3618">
                  <c:v>-0.102355</c:v>
                </c:pt>
                <c:pt idx="3619">
                  <c:v>-0.107907</c:v>
                </c:pt>
                <c:pt idx="3620">
                  <c:v>-0.113764</c:v>
                </c:pt>
                <c:pt idx="3621">
                  <c:v>-0.119912</c:v>
                </c:pt>
                <c:pt idx="3622">
                  <c:v>-0.12634100000000001</c:v>
                </c:pt>
                <c:pt idx="3623">
                  <c:v>-0.13303899999999999</c:v>
                </c:pt>
                <c:pt idx="3624">
                  <c:v>-0.13999</c:v>
                </c:pt>
                <c:pt idx="3625">
                  <c:v>-0.14718200000000001</c:v>
                </c:pt>
                <c:pt idx="3626">
                  <c:v>-0.15459999999999999</c:v>
                </c:pt>
                <c:pt idx="3627">
                  <c:v>-0.16222700000000001</c:v>
                </c:pt>
                <c:pt idx="3628">
                  <c:v>-0.17004900000000001</c:v>
                </c:pt>
                <c:pt idx="3629">
                  <c:v>-0.17804800000000001</c:v>
                </c:pt>
                <c:pt idx="3630">
                  <c:v>-0.18620900000000001</c:v>
                </c:pt>
                <c:pt idx="3631">
                  <c:v>-0.19451299999999999</c:v>
                </c:pt>
                <c:pt idx="3632">
                  <c:v>-0.20294400000000001</c:v>
                </c:pt>
                <c:pt idx="3633">
                  <c:v>-0.21148400000000001</c:v>
                </c:pt>
                <c:pt idx="3634">
                  <c:v>-0.22011500000000001</c:v>
                </c:pt>
                <c:pt idx="3635">
                  <c:v>-0.22882</c:v>
                </c:pt>
                <c:pt idx="3636">
                  <c:v>-0.23758000000000001</c:v>
                </c:pt>
                <c:pt idx="3637">
                  <c:v>-0.24637899999999999</c:v>
                </c:pt>
                <c:pt idx="3638">
                  <c:v>-0.25519900000000001</c:v>
                </c:pt>
                <c:pt idx="3639">
                  <c:v>-0.26402199999999998</c:v>
                </c:pt>
                <c:pt idx="3640">
                  <c:v>-0.27283299999999999</c:v>
                </c:pt>
                <c:pt idx="3641">
                  <c:v>-0.281613</c:v>
                </c:pt>
                <c:pt idx="3642">
                  <c:v>-0.29034599999999999</c:v>
                </c:pt>
                <c:pt idx="3643">
                  <c:v>-0.299016</c:v>
                </c:pt>
                <c:pt idx="3644">
                  <c:v>-0.30760799999999999</c:v>
                </c:pt>
                <c:pt idx="3645">
                  <c:v>-0.316106</c:v>
                </c:pt>
                <c:pt idx="3646">
                  <c:v>-0.32449499999999998</c:v>
                </c:pt>
                <c:pt idx="3647">
                  <c:v>-0.33276</c:v>
                </c:pt>
                <c:pt idx="3648">
                  <c:v>-0.340887</c:v>
                </c:pt>
                <c:pt idx="3649">
                  <c:v>-0.34886299999999998</c:v>
                </c:pt>
                <c:pt idx="3650">
                  <c:v>-0.35667399999999999</c:v>
                </c:pt>
                <c:pt idx="3651">
                  <c:v>-0.36430699999999999</c:v>
                </c:pt>
                <c:pt idx="3652">
                  <c:v>-0.371751</c:v>
                </c:pt>
                <c:pt idx="3653">
                  <c:v>-0.378992</c:v>
                </c:pt>
                <c:pt idx="3654">
                  <c:v>-0.386019</c:v>
                </c:pt>
                <c:pt idx="3655">
                  <c:v>-0.392822</c:v>
                </c:pt>
                <c:pt idx="3656">
                  <c:v>-0.39939000000000002</c:v>
                </c:pt>
                <c:pt idx="3657">
                  <c:v>-0.40571099999999999</c:v>
                </c:pt>
                <c:pt idx="3658">
                  <c:v>-0.411777</c:v>
                </c:pt>
                <c:pt idx="3659">
                  <c:v>-0.417578</c:v>
                </c:pt>
                <c:pt idx="3660">
                  <c:v>-0.42310399999999998</c:v>
                </c:pt>
                <c:pt idx="3661">
                  <c:v>-0.42834699999999998</c:v>
                </c:pt>
                <c:pt idx="3662">
                  <c:v>-0.43329899999999999</c:v>
                </c:pt>
                <c:pt idx="3663">
                  <c:v>-0.43795099999999998</c:v>
                </c:pt>
                <c:pt idx="3664">
                  <c:v>-0.442297</c:v>
                </c:pt>
                <c:pt idx="3665">
                  <c:v>-0.446328</c:v>
                </c:pt>
                <c:pt idx="3666">
                  <c:v>-0.45003799999999999</c:v>
                </c:pt>
                <c:pt idx="3667">
                  <c:v>-0.45342100000000002</c:v>
                </c:pt>
                <c:pt idx="3668">
                  <c:v>-0.45647199999999999</c:v>
                </c:pt>
                <c:pt idx="3669">
                  <c:v>-0.45918399999999998</c:v>
                </c:pt>
                <c:pt idx="3670">
                  <c:v>-0.46155299999999999</c:v>
                </c:pt>
                <c:pt idx="3671">
                  <c:v>-0.46357500000000001</c:v>
                </c:pt>
                <c:pt idx="3672">
                  <c:v>-0.46524700000000002</c:v>
                </c:pt>
                <c:pt idx="3673">
                  <c:v>-0.46656399999999998</c:v>
                </c:pt>
                <c:pt idx="3674">
                  <c:v>-0.467526</c:v>
                </c:pt>
                <c:pt idx="3675">
                  <c:v>-0.46812900000000002</c:v>
                </c:pt>
                <c:pt idx="3676">
                  <c:v>-0.46837400000000001</c:v>
                </c:pt>
                <c:pt idx="3677">
                  <c:v>-0.46825899999999998</c:v>
                </c:pt>
                <c:pt idx="3678">
                  <c:v>-0.46778599999999998</c:v>
                </c:pt>
                <c:pt idx="3679">
                  <c:v>-0.46695599999999998</c:v>
                </c:pt>
                <c:pt idx="3680">
                  <c:v>-0.46577000000000002</c:v>
                </c:pt>
                <c:pt idx="3681">
                  <c:v>-0.46423199999999998</c:v>
                </c:pt>
                <c:pt idx="3682">
                  <c:v>-0.46234599999999998</c:v>
                </c:pt>
                <c:pt idx="3683">
                  <c:v>-0.460117</c:v>
                </c:pt>
                <c:pt idx="3684">
                  <c:v>-0.45755000000000001</c:v>
                </c:pt>
                <c:pt idx="3685">
                  <c:v>-0.45465100000000003</c:v>
                </c:pt>
                <c:pt idx="3686">
                  <c:v>-0.45143</c:v>
                </c:pt>
                <c:pt idx="3687">
                  <c:v>-0.44789299999999999</c:v>
                </c:pt>
                <c:pt idx="3688">
                  <c:v>-0.44405</c:v>
                </c:pt>
                <c:pt idx="3689">
                  <c:v>-0.43991200000000003</c:v>
                </c:pt>
                <c:pt idx="3690">
                  <c:v>-0.43548999999999999</c:v>
                </c:pt>
                <c:pt idx="3691">
                  <c:v>-0.43079499999999998</c:v>
                </c:pt>
                <c:pt idx="3692">
                  <c:v>-0.42584100000000003</c:v>
                </c:pt>
                <c:pt idx="3693">
                  <c:v>-0.42064200000000002</c:v>
                </c:pt>
                <c:pt idx="3694">
                  <c:v>-0.415211</c:v>
                </c:pt>
                <c:pt idx="3695">
                  <c:v>-0.40956399999999998</c:v>
                </c:pt>
                <c:pt idx="3696">
                  <c:v>-0.40371699999999999</c:v>
                </c:pt>
                <c:pt idx="3697">
                  <c:v>-0.39768599999999998</c:v>
                </c:pt>
                <c:pt idx="3698">
                  <c:v>-0.39148899999999998</c:v>
                </c:pt>
                <c:pt idx="3699">
                  <c:v>-0.38514199999999998</c:v>
                </c:pt>
                <c:pt idx="3700">
                  <c:v>-0.378664</c:v>
                </c:pt>
                <c:pt idx="3701">
                  <c:v>-0.37207299999999999</c:v>
                </c:pt>
                <c:pt idx="3702">
                  <c:v>-0.36538799999999999</c:v>
                </c:pt>
                <c:pt idx="3703">
                  <c:v>-0.358628</c:v>
                </c:pt>
                <c:pt idx="3704">
                  <c:v>-0.35181099999999998</c:v>
                </c:pt>
                <c:pt idx="3705">
                  <c:v>-0.34495799999999999</c:v>
                </c:pt>
                <c:pt idx="3706">
                  <c:v>-0.33808700000000003</c:v>
                </c:pt>
                <c:pt idx="3707">
                  <c:v>-0.33121800000000001</c:v>
                </c:pt>
                <c:pt idx="3708">
                  <c:v>-0.32436900000000002</c:v>
                </c:pt>
                <c:pt idx="3709">
                  <c:v>-0.31756000000000001</c:v>
                </c:pt>
                <c:pt idx="3710">
                  <c:v>-0.310809</c:v>
                </c:pt>
                <c:pt idx="3711">
                  <c:v>-0.30413600000000002</c:v>
                </c:pt>
                <c:pt idx="3712">
                  <c:v>-0.29755700000000002</c:v>
                </c:pt>
                <c:pt idx="3713">
                  <c:v>-0.29109099999999999</c:v>
                </c:pt>
                <c:pt idx="3714">
                  <c:v>-0.28475499999999998</c:v>
                </c:pt>
                <c:pt idx="3715">
                  <c:v>-0.27856599999999998</c:v>
                </c:pt>
                <c:pt idx="3716">
                  <c:v>-0.27254</c:v>
                </c:pt>
                <c:pt idx="3717">
                  <c:v>-0.26669399999999999</c:v>
                </c:pt>
                <c:pt idx="3718">
                  <c:v>-0.26104100000000002</c:v>
                </c:pt>
                <c:pt idx="3719">
                  <c:v>-0.25559700000000002</c:v>
                </c:pt>
                <c:pt idx="3720">
                  <c:v>-0.25037599999999999</c:v>
                </c:pt>
                <c:pt idx="3721">
                  <c:v>-0.245389</c:v>
                </c:pt>
                <c:pt idx="3722">
                  <c:v>-0.24065</c:v>
                </c:pt>
                <c:pt idx="3723">
                  <c:v>-0.23616899999999999</c:v>
                </c:pt>
                <c:pt idx="3724">
                  <c:v>-0.231958</c:v>
                </c:pt>
                <c:pt idx="3725">
                  <c:v>-0.22802600000000001</c:v>
                </c:pt>
                <c:pt idx="3726">
                  <c:v>-0.224383</c:v>
                </c:pt>
                <c:pt idx="3727">
                  <c:v>-0.22103800000000001</c:v>
                </c:pt>
                <c:pt idx="3728">
                  <c:v>-0.217997</c:v>
                </c:pt>
                <c:pt idx="3729">
                  <c:v>-0.21526699999999999</c:v>
                </c:pt>
                <c:pt idx="3730">
                  <c:v>-0.21285499999999999</c:v>
                </c:pt>
                <c:pt idx="3731">
                  <c:v>-0.21076600000000001</c:v>
                </c:pt>
                <c:pt idx="3732">
                  <c:v>-0.209004</c:v>
                </c:pt>
                <c:pt idx="3733">
                  <c:v>-0.20757300000000001</c:v>
                </c:pt>
                <c:pt idx="3734">
                  <c:v>-0.20647599999999999</c:v>
                </c:pt>
                <c:pt idx="3735">
                  <c:v>-0.20571500000000001</c:v>
                </c:pt>
                <c:pt idx="3736">
                  <c:v>-0.205291</c:v>
                </c:pt>
                <c:pt idx="3737">
                  <c:v>-0.205204</c:v>
                </c:pt>
                <c:pt idx="3738">
                  <c:v>-0.205455</c:v>
                </c:pt>
                <c:pt idx="3739">
                  <c:v>-0.206043</c:v>
                </c:pt>
                <c:pt idx="3740">
                  <c:v>-0.20696700000000001</c:v>
                </c:pt>
                <c:pt idx="3741">
                  <c:v>-0.20822499999999999</c:v>
                </c:pt>
                <c:pt idx="3742">
                  <c:v>-0.209813</c:v>
                </c:pt>
                <c:pt idx="3743">
                  <c:v>-0.21173</c:v>
                </c:pt>
                <c:pt idx="3744">
                  <c:v>-0.21396999999999999</c:v>
                </c:pt>
                <c:pt idx="3745">
                  <c:v>-0.216529</c:v>
                </c:pt>
                <c:pt idx="3746">
                  <c:v>-0.21940200000000001</c:v>
                </c:pt>
                <c:pt idx="3747">
                  <c:v>-0.222583</c:v>
                </c:pt>
                <c:pt idx="3748">
                  <c:v>-0.22606599999999999</c:v>
                </c:pt>
                <c:pt idx="3749">
                  <c:v>-0.22984299999999999</c:v>
                </c:pt>
                <c:pt idx="3750">
                  <c:v>-0.233908</c:v>
                </c:pt>
                <c:pt idx="3751">
                  <c:v>-0.23824999999999999</c:v>
                </c:pt>
                <c:pt idx="3752">
                  <c:v>-0.242863</c:v>
                </c:pt>
                <c:pt idx="3753">
                  <c:v>-0.24773600000000001</c:v>
                </c:pt>
                <c:pt idx="3754">
                  <c:v>-0.252859</c:v>
                </c:pt>
                <c:pt idx="3755">
                  <c:v>-0.25822299999999998</c:v>
                </c:pt>
                <c:pt idx="3756">
                  <c:v>-0.26381500000000002</c:v>
                </c:pt>
                <c:pt idx="3757">
                  <c:v>-0.269625</c:v>
                </c:pt>
                <c:pt idx="3758">
                  <c:v>-0.27564</c:v>
                </c:pt>
                <c:pt idx="3759">
                  <c:v>-0.28184700000000001</c:v>
                </c:pt>
                <c:pt idx="3760">
                  <c:v>-0.28823399999999999</c:v>
                </c:pt>
                <c:pt idx="3761">
                  <c:v>-0.29478500000000002</c:v>
                </c:pt>
                <c:pt idx="3762">
                  <c:v>-0.30148799999999998</c:v>
                </c:pt>
                <c:pt idx="3763">
                  <c:v>-0.30832599999999999</c:v>
                </c:pt>
                <c:pt idx="3764">
                  <c:v>-0.31528499999999998</c:v>
                </c:pt>
                <c:pt idx="3765">
                  <c:v>-0.32234800000000002</c:v>
                </c:pt>
                <c:pt idx="3766">
                  <c:v>-0.32950000000000002</c:v>
                </c:pt>
                <c:pt idx="3767">
                  <c:v>-0.33672299999999999</c:v>
                </c:pt>
                <c:pt idx="3768">
                  <c:v>-0.34399999999999997</c:v>
                </c:pt>
                <c:pt idx="3769">
                  <c:v>-0.35131400000000002</c:v>
                </c:pt>
                <c:pt idx="3770">
                  <c:v>-0.35864800000000002</c:v>
                </c:pt>
                <c:pt idx="3771">
                  <c:v>-0.36598199999999997</c:v>
                </c:pt>
                <c:pt idx="3772">
                  <c:v>-0.37329899999999999</c:v>
                </c:pt>
                <c:pt idx="3773">
                  <c:v>-0.380581</c:v>
                </c:pt>
                <c:pt idx="3774">
                  <c:v>-0.38780700000000001</c:v>
                </c:pt>
                <c:pt idx="3775">
                  <c:v>-0.39496100000000001</c:v>
                </c:pt>
                <c:pt idx="3776">
                  <c:v>-0.40202300000000002</c:v>
                </c:pt>
                <c:pt idx="3777">
                  <c:v>-0.40897299999999998</c:v>
                </c:pt>
                <c:pt idx="3778">
                  <c:v>-0.415794</c:v>
                </c:pt>
                <c:pt idx="3779">
                  <c:v>-0.42246699999999998</c:v>
                </c:pt>
                <c:pt idx="3780">
                  <c:v>-0.42897299999999999</c:v>
                </c:pt>
                <c:pt idx="3781">
                  <c:v>-0.43529499999999999</c:v>
                </c:pt>
                <c:pt idx="3782">
                  <c:v>-0.441415</c:v>
                </c:pt>
                <c:pt idx="3783">
                  <c:v>-0.44731399999999999</c:v>
                </c:pt>
                <c:pt idx="3784">
                  <c:v>-0.45297799999999999</c:v>
                </c:pt>
                <c:pt idx="3785">
                  <c:v>-0.45838800000000002</c:v>
                </c:pt>
                <c:pt idx="3786">
                  <c:v>-0.46352900000000002</c:v>
                </c:pt>
                <c:pt idx="3787">
                  <c:v>-0.468387</c:v>
                </c:pt>
                <c:pt idx="3788">
                  <c:v>-0.47294700000000001</c:v>
                </c:pt>
                <c:pt idx="3789">
                  <c:v>-0.47719400000000001</c:v>
                </c:pt>
                <c:pt idx="3790">
                  <c:v>-0.48111599999999999</c:v>
                </c:pt>
                <c:pt idx="3791">
                  <c:v>-0.48470200000000002</c:v>
                </c:pt>
                <c:pt idx="3792">
                  <c:v>-0.48793900000000001</c:v>
                </c:pt>
                <c:pt idx="3793">
                  <c:v>-0.490817</c:v>
                </c:pt>
                <c:pt idx="3794">
                  <c:v>-0.49332799999999999</c:v>
                </c:pt>
                <c:pt idx="3795">
                  <c:v>-0.49546299999999999</c:v>
                </c:pt>
                <c:pt idx="3796">
                  <c:v>-0.49721500000000002</c:v>
                </c:pt>
                <c:pt idx="3797">
                  <c:v>-0.49857600000000002</c:v>
                </c:pt>
                <c:pt idx="3798">
                  <c:v>-0.49954399999999999</c:v>
                </c:pt>
                <c:pt idx="3799">
                  <c:v>-0.500112</c:v>
                </c:pt>
                <c:pt idx="3800">
                  <c:v>-0.500278</c:v>
                </c:pt>
                <c:pt idx="3801">
                  <c:v>-0.50004099999999996</c:v>
                </c:pt>
                <c:pt idx="3802">
                  <c:v>-0.49939800000000001</c:v>
                </c:pt>
                <c:pt idx="3803">
                  <c:v>-0.49835099999999999</c:v>
                </c:pt>
                <c:pt idx="3804">
                  <c:v>-0.49690099999999998</c:v>
                </c:pt>
                <c:pt idx="3805">
                  <c:v>-0.49504900000000002</c:v>
                </c:pt>
                <c:pt idx="3806">
                  <c:v>-0.49279899999999999</c:v>
                </c:pt>
                <c:pt idx="3807">
                  <c:v>-0.49015599999999998</c:v>
                </c:pt>
                <c:pt idx="3808">
                  <c:v>-0.487124</c:v>
                </c:pt>
                <c:pt idx="3809">
                  <c:v>-0.483709</c:v>
                </c:pt>
                <c:pt idx="3810">
                  <c:v>-0.47991899999999998</c:v>
                </c:pt>
                <c:pt idx="3811">
                  <c:v>-0.47576200000000002</c:v>
                </c:pt>
                <c:pt idx="3812">
                  <c:v>-0.471246</c:v>
                </c:pt>
                <c:pt idx="3813">
                  <c:v>-0.46638000000000002</c:v>
                </c:pt>
                <c:pt idx="3814">
                  <c:v>-0.46117599999999997</c:v>
                </c:pt>
                <c:pt idx="3815">
                  <c:v>-0.45564300000000002</c:v>
                </c:pt>
                <c:pt idx="3816">
                  <c:v>-0.44979400000000003</c:v>
                </c:pt>
                <c:pt idx="3817">
                  <c:v>-0.44364100000000001</c:v>
                </c:pt>
                <c:pt idx="3818">
                  <c:v>-0.437197</c:v>
                </c:pt>
                <c:pt idx="3819">
                  <c:v>-0.430475</c:v>
                </c:pt>
                <c:pt idx="3820">
                  <c:v>-0.42348999999999998</c:v>
                </c:pt>
                <c:pt idx="3821">
                  <c:v>-0.41625499999999999</c:v>
                </c:pt>
                <c:pt idx="3822">
                  <c:v>-0.40878599999999998</c:v>
                </c:pt>
                <c:pt idx="3823">
                  <c:v>-0.40109800000000001</c:v>
                </c:pt>
                <c:pt idx="3824">
                  <c:v>-0.39320699999999997</c:v>
                </c:pt>
                <c:pt idx="3825">
                  <c:v>-0.385129</c:v>
                </c:pt>
                <c:pt idx="3826">
                  <c:v>-0.37687999999999999</c:v>
                </c:pt>
                <c:pt idx="3827">
                  <c:v>-0.36847600000000003</c:v>
                </c:pt>
                <c:pt idx="3828">
                  <c:v>-0.35993599999999998</c:v>
                </c:pt>
                <c:pt idx="3829">
                  <c:v>-0.35127399999999998</c:v>
                </c:pt>
                <c:pt idx="3830">
                  <c:v>-0.34250999999999998</c:v>
                </c:pt>
                <c:pt idx="3831">
                  <c:v>-0.33366000000000001</c:v>
                </c:pt>
                <c:pt idx="3832">
                  <c:v>-0.32474199999999998</c:v>
                </c:pt>
                <c:pt idx="3833">
                  <c:v>-0.315772</c:v>
                </c:pt>
                <c:pt idx="3834">
                  <c:v>-0.30676999999999999</c:v>
                </c:pt>
                <c:pt idx="3835">
                  <c:v>-0.29775299999999999</c:v>
                </c:pt>
                <c:pt idx="3836">
                  <c:v>-0.28873799999999999</c:v>
                </c:pt>
                <c:pt idx="3837">
                  <c:v>-0.27974300000000002</c:v>
                </c:pt>
                <c:pt idx="3838">
                  <c:v>-0.270787</c:v>
                </c:pt>
                <c:pt idx="3839">
                  <c:v>-0.26188600000000001</c:v>
                </c:pt>
                <c:pt idx="3840">
                  <c:v>-0.25305899999999998</c:v>
                </c:pt>
                <c:pt idx="3841">
                  <c:v>-0.24432300000000001</c:v>
                </c:pt>
                <c:pt idx="3842">
                  <c:v>-0.23569599999999999</c:v>
                </c:pt>
                <c:pt idx="3843">
                  <c:v>-0.22719600000000001</c:v>
                </c:pt>
                <c:pt idx="3844">
                  <c:v>-0.218838</c:v>
                </c:pt>
                <c:pt idx="3845">
                  <c:v>-0.210642</c:v>
                </c:pt>
                <c:pt idx="3846">
                  <c:v>-0.202622</c:v>
                </c:pt>
                <c:pt idx="3847">
                  <c:v>-0.194797</c:v>
                </c:pt>
                <c:pt idx="3848">
                  <c:v>-0.18718299999999999</c:v>
                </c:pt>
                <c:pt idx="3849">
                  <c:v>-0.17979500000000001</c:v>
                </c:pt>
                <c:pt idx="3850">
                  <c:v>-0.17265</c:v>
                </c:pt>
                <c:pt idx="3851">
                  <c:v>-0.16576299999999999</c:v>
                </c:pt>
                <c:pt idx="3852">
                  <c:v>-0.15915000000000001</c:v>
                </c:pt>
                <c:pt idx="3853">
                  <c:v>-0.15282499999999999</c:v>
                </c:pt>
                <c:pt idx="3854">
                  <c:v>-0.14680199999999999</c:v>
                </c:pt>
                <c:pt idx="3855">
                  <c:v>-0.141097</c:v>
                </c:pt>
                <c:pt idx="3856">
                  <c:v>-0.13572000000000001</c:v>
                </c:pt>
                <c:pt idx="3857">
                  <c:v>-0.130687</c:v>
                </c:pt>
                <c:pt idx="3858">
                  <c:v>-0.12600800000000001</c:v>
                </c:pt>
                <c:pt idx="3859">
                  <c:v>-0.121696</c:v>
                </c:pt>
                <c:pt idx="3860">
                  <c:v>-0.11776</c:v>
                </c:pt>
                <c:pt idx="3861">
                  <c:v>-0.11421199999999999</c:v>
                </c:pt>
                <c:pt idx="3862">
                  <c:v>-0.111059</c:v>
                </c:pt>
                <c:pt idx="3863">
                  <c:v>-0.10831200000000001</c:v>
                </c:pt>
                <c:pt idx="3864">
                  <c:v>-0.105976</c:v>
                </c:pt>
                <c:pt idx="3865">
                  <c:v>-0.10406</c:v>
                </c:pt>
                <c:pt idx="3866">
                  <c:v>-0.10256899999999999</c:v>
                </c:pt>
                <c:pt idx="3867">
                  <c:v>-0.101507</c:v>
                </c:pt>
                <c:pt idx="3868">
                  <c:v>-0.10088</c:v>
                </c:pt>
                <c:pt idx="3869">
                  <c:v>-0.100688</c:v>
                </c:pt>
                <c:pt idx="3870">
                  <c:v>-0.100936</c:v>
                </c:pt>
                <c:pt idx="3871">
                  <c:v>-0.101623</c:v>
                </c:pt>
                <c:pt idx="3872">
                  <c:v>-0.10274800000000001</c:v>
                </c:pt>
                <c:pt idx="3873">
                  <c:v>-0.104311</c:v>
                </c:pt>
                <c:pt idx="3874">
                  <c:v>-0.106308</c:v>
                </c:pt>
                <c:pt idx="3875">
                  <c:v>-0.108737</c:v>
                </c:pt>
                <c:pt idx="3876">
                  <c:v>-0.111592</c:v>
                </c:pt>
                <c:pt idx="3877">
                  <c:v>-0.114867</c:v>
                </c:pt>
                <c:pt idx="3878">
                  <c:v>-0.11855599999999999</c:v>
                </c:pt>
                <c:pt idx="3879">
                  <c:v>-0.12265</c:v>
                </c:pt>
                <c:pt idx="3880">
                  <c:v>-0.127141</c:v>
                </c:pt>
                <c:pt idx="3881">
                  <c:v>-0.132018</c:v>
                </c:pt>
                <c:pt idx="3882">
                  <c:v>-0.137271</c:v>
                </c:pt>
                <c:pt idx="3883">
                  <c:v>-0.14288799999999999</c:v>
                </c:pt>
                <c:pt idx="3884">
                  <c:v>-0.14885599999999999</c:v>
                </c:pt>
                <c:pt idx="3885">
                  <c:v>-0.15516199999999999</c:v>
                </c:pt>
                <c:pt idx="3886">
                  <c:v>-0.16178999999999999</c:v>
                </c:pt>
                <c:pt idx="3887">
                  <c:v>-0.16872599999999999</c:v>
                </c:pt>
                <c:pt idx="3888">
                  <c:v>-0.175953</c:v>
                </c:pt>
                <c:pt idx="3889">
                  <c:v>-0.18345600000000001</c:v>
                </c:pt>
                <c:pt idx="3890">
                  <c:v>-0.191216</c:v>
                </c:pt>
                <c:pt idx="3891">
                  <c:v>-0.199216</c:v>
                </c:pt>
                <c:pt idx="3892">
                  <c:v>-0.20743800000000001</c:v>
                </c:pt>
                <c:pt idx="3893">
                  <c:v>-0.215864</c:v>
                </c:pt>
                <c:pt idx="3894">
                  <c:v>-0.22447400000000001</c:v>
                </c:pt>
                <c:pt idx="3895">
                  <c:v>-0.23325000000000001</c:v>
                </c:pt>
                <c:pt idx="3896">
                  <c:v>-0.242173</c:v>
                </c:pt>
                <c:pt idx="3897">
                  <c:v>-0.251222</c:v>
                </c:pt>
                <c:pt idx="3898">
                  <c:v>-0.260378</c:v>
                </c:pt>
                <c:pt idx="3899">
                  <c:v>-0.26962199999999997</c:v>
                </c:pt>
                <c:pt idx="3900">
                  <c:v>-0.27893400000000002</c:v>
                </c:pt>
                <c:pt idx="3901">
                  <c:v>-0.28829399999999999</c:v>
                </c:pt>
                <c:pt idx="3902">
                  <c:v>-0.29768299999999998</c:v>
                </c:pt>
                <c:pt idx="3903">
                  <c:v>-0.30708200000000002</c:v>
                </c:pt>
                <c:pt idx="3904">
                  <c:v>-0.316471</c:v>
                </c:pt>
                <c:pt idx="3905">
                  <c:v>-0.32583099999999998</c:v>
                </c:pt>
                <c:pt idx="3906">
                  <c:v>-0.33514300000000002</c:v>
                </c:pt>
                <c:pt idx="3907">
                  <c:v>-0.34438999999999997</c:v>
                </c:pt>
                <c:pt idx="3908">
                  <c:v>-0.35355199999999998</c:v>
                </c:pt>
                <c:pt idx="3909">
                  <c:v>-0.36261300000000002</c:v>
                </c:pt>
                <c:pt idx="3910">
                  <c:v>-0.37155500000000002</c:v>
                </c:pt>
                <c:pt idx="3911">
                  <c:v>-0.38035999999999998</c:v>
                </c:pt>
                <c:pt idx="3912">
                  <c:v>-0.38901200000000002</c:v>
                </c:pt>
                <c:pt idx="3913">
                  <c:v>-0.39749400000000001</c:v>
                </c:pt>
                <c:pt idx="3914">
                  <c:v>-0.40579100000000001</c:v>
                </c:pt>
                <c:pt idx="3915">
                  <c:v>-0.413887</c:v>
                </c:pt>
                <c:pt idx="3916">
                  <c:v>-0.42176599999999997</c:v>
                </c:pt>
                <c:pt idx="3917">
                  <c:v>-0.42941400000000002</c:v>
                </c:pt>
                <c:pt idx="3918">
                  <c:v>-0.43681700000000001</c:v>
                </c:pt>
                <c:pt idx="3919">
                  <c:v>-0.44396099999999999</c:v>
                </c:pt>
                <c:pt idx="3920">
                  <c:v>-0.45083299999999998</c:v>
                </c:pt>
                <c:pt idx="3921">
                  <c:v>-0.45741799999999999</c:v>
                </c:pt>
                <c:pt idx="3922">
                  <c:v>-0.46370600000000001</c:v>
                </c:pt>
                <c:pt idx="3923">
                  <c:v>-0.46968399999999999</c:v>
                </c:pt>
                <c:pt idx="3924">
                  <c:v>-0.47534100000000001</c:v>
                </c:pt>
                <c:pt idx="3925">
                  <c:v>-0.48066500000000001</c:v>
                </c:pt>
                <c:pt idx="3926">
                  <c:v>-0.48564600000000002</c:v>
                </c:pt>
                <c:pt idx="3927">
                  <c:v>-0.49027399999999999</c:v>
                </c:pt>
                <c:pt idx="3928">
                  <c:v>-0.49453999999999998</c:v>
                </c:pt>
                <c:pt idx="3929">
                  <c:v>-0.49843599999999999</c:v>
                </c:pt>
                <c:pt idx="3930">
                  <c:v>-0.50195299999999998</c:v>
                </c:pt>
                <c:pt idx="3931">
                  <c:v>-0.50508299999999995</c:v>
                </c:pt>
                <c:pt idx="3932">
                  <c:v>-0.50782000000000005</c:v>
                </c:pt>
                <c:pt idx="3933">
                  <c:v>-0.51015699999999997</c:v>
                </c:pt>
                <c:pt idx="3934">
                  <c:v>-0.51209000000000005</c:v>
                </c:pt>
                <c:pt idx="3935">
                  <c:v>-0.51361299999999999</c:v>
                </c:pt>
                <c:pt idx="3936">
                  <c:v>-0.51472300000000004</c:v>
                </c:pt>
                <c:pt idx="3937">
                  <c:v>-0.51541599999999999</c:v>
                </c:pt>
                <c:pt idx="3938">
                  <c:v>-0.51568899999999995</c:v>
                </c:pt>
                <c:pt idx="3939">
                  <c:v>-0.51554199999999994</c:v>
                </c:pt>
                <c:pt idx="3940">
                  <c:v>-0.51497400000000004</c:v>
                </c:pt>
                <c:pt idx="3941">
                  <c:v>-0.51398500000000003</c:v>
                </c:pt>
                <c:pt idx="3942">
                  <c:v>-0.512575</c:v>
                </c:pt>
                <c:pt idx="3943">
                  <c:v>-0.51074799999999998</c:v>
                </c:pt>
                <c:pt idx="3944">
                  <c:v>-0.50850399999999996</c:v>
                </c:pt>
                <c:pt idx="3945">
                  <c:v>-0.50585000000000002</c:v>
                </c:pt>
                <c:pt idx="3946">
                  <c:v>-0.50278800000000001</c:v>
                </c:pt>
                <c:pt idx="3947">
                  <c:v>-0.49932500000000002</c:v>
                </c:pt>
                <c:pt idx="3948">
                  <c:v>-0.49546699999999999</c:v>
                </c:pt>
                <c:pt idx="3949">
                  <c:v>-0.49122199999999999</c:v>
                </c:pt>
                <c:pt idx="3950">
                  <c:v>-0.486597</c:v>
                </c:pt>
                <c:pt idx="3951">
                  <c:v>-0.481603</c:v>
                </c:pt>
                <c:pt idx="3952">
                  <c:v>-0.47624899999999998</c:v>
                </c:pt>
                <c:pt idx="3953">
                  <c:v>-0.47054600000000002</c:v>
                </c:pt>
                <c:pt idx="3954">
                  <c:v>-0.46450599999999997</c:v>
                </c:pt>
                <c:pt idx="3955">
                  <c:v>-0.45814100000000002</c:v>
                </c:pt>
                <c:pt idx="3956">
                  <c:v>-0.45146500000000001</c:v>
                </c:pt>
                <c:pt idx="3957">
                  <c:v>-0.44449100000000002</c:v>
                </c:pt>
                <c:pt idx="3958">
                  <c:v>-0.43723499999999998</c:v>
                </c:pt>
                <c:pt idx="3959">
                  <c:v>-0.42971199999999998</c:v>
                </c:pt>
                <c:pt idx="3960">
                  <c:v>-0.42193700000000001</c:v>
                </c:pt>
                <c:pt idx="3961">
                  <c:v>-0.41392800000000002</c:v>
                </c:pt>
                <c:pt idx="3962">
                  <c:v>-0.40570099999999998</c:v>
                </c:pt>
                <c:pt idx="3963">
                  <c:v>-0.39727400000000002</c:v>
                </c:pt>
                <c:pt idx="3964">
                  <c:v>-0.38866400000000001</c:v>
                </c:pt>
                <c:pt idx="3965">
                  <c:v>-0.37988899999999998</c:v>
                </c:pt>
                <c:pt idx="3966">
                  <c:v>-0.37096899999999999</c:v>
                </c:pt>
                <c:pt idx="3967">
                  <c:v>-0.36192200000000002</c:v>
                </c:pt>
                <c:pt idx="3968">
                  <c:v>-0.352767</c:v>
                </c:pt>
                <c:pt idx="3969">
                  <c:v>-0.34352199999999999</c:v>
                </c:pt>
                <c:pt idx="3970">
                  <c:v>-0.33420800000000001</c:v>
                </c:pt>
                <c:pt idx="3971">
                  <c:v>-0.32484299999999999</c:v>
                </c:pt>
                <c:pt idx="3972">
                  <c:v>-0.31544699999999998</c:v>
                </c:pt>
                <c:pt idx="3973">
                  <c:v>-0.30603799999999998</c:v>
                </c:pt>
                <c:pt idx="3974">
                  <c:v>-0.29663499999999998</c:v>
                </c:pt>
                <c:pt idx="3975">
                  <c:v>-0.28725800000000001</c:v>
                </c:pt>
                <c:pt idx="3976">
                  <c:v>-0.27792499999999998</c:v>
                </c:pt>
                <c:pt idx="3977">
                  <c:v>-0.26865299999999998</c:v>
                </c:pt>
                <c:pt idx="3978">
                  <c:v>-0.25946200000000003</c:v>
                </c:pt>
                <c:pt idx="3979">
                  <c:v>-0.25036799999999998</c:v>
                </c:pt>
                <c:pt idx="3980">
                  <c:v>-0.24138799999999999</c:v>
                </c:pt>
                <c:pt idx="3981">
                  <c:v>-0.23254</c:v>
                </c:pt>
                <c:pt idx="3982">
                  <c:v>-0.22383900000000001</c:v>
                </c:pt>
                <c:pt idx="3983">
                  <c:v>-0.21529999999999999</c:v>
                </c:pt>
                <c:pt idx="3984">
                  <c:v>-0.20694000000000001</c:v>
                </c:pt>
                <c:pt idx="3985">
                  <c:v>-0.19877300000000001</c:v>
                </c:pt>
                <c:pt idx="3986">
                  <c:v>-0.19081100000000001</c:v>
                </c:pt>
                <c:pt idx="3987">
                  <c:v>-0.18306900000000001</c:v>
                </c:pt>
                <c:pt idx="3988">
                  <c:v>-0.17555999999999999</c:v>
                </c:pt>
                <c:pt idx="3989">
                  <c:v>-0.168294</c:v>
                </c:pt>
                <c:pt idx="3990">
                  <c:v>-0.16128500000000001</c:v>
                </c:pt>
                <c:pt idx="3991">
                  <c:v>-0.15454100000000001</c:v>
                </c:pt>
                <c:pt idx="3992">
                  <c:v>-0.14807300000000001</c:v>
                </c:pt>
                <c:pt idx="3993">
                  <c:v>-0.14189199999999999</c:v>
                </c:pt>
                <c:pt idx="3994">
                  <c:v>-0.13600400000000001</c:v>
                </c:pt>
                <c:pt idx="3995">
                  <c:v>-0.13041800000000001</c:v>
                </c:pt>
                <c:pt idx="3996">
                  <c:v>-0.125142</c:v>
                </c:pt>
                <c:pt idx="3997">
                  <c:v>-0.120182</c:v>
                </c:pt>
                <c:pt idx="3998">
                  <c:v>-0.11554399999999999</c:v>
                </c:pt>
                <c:pt idx="3999">
                  <c:v>-0.111232</c:v>
                </c:pt>
                <c:pt idx="4000">
                  <c:v>-0.107252</c:v>
                </c:pt>
                <c:pt idx="4001">
                  <c:v>-0.10360800000000001</c:v>
                </c:pt>
                <c:pt idx="4002">
                  <c:v>-0.100301</c:v>
                </c:pt>
                <c:pt idx="4003">
                  <c:v>-9.7336400000000003E-2</c:v>
                </c:pt>
                <c:pt idx="4004">
                  <c:v>-9.4714499999999993E-2</c:v>
                </c:pt>
                <c:pt idx="4005">
                  <c:v>-9.2437099999999994E-2</c:v>
                </c:pt>
                <c:pt idx="4006">
                  <c:v>-9.0505000000000002E-2</c:v>
                </c:pt>
                <c:pt idx="4007">
                  <c:v>-8.8918300000000006E-2</c:v>
                </c:pt>
                <c:pt idx="4008">
                  <c:v>-8.7676500000000004E-2</c:v>
                </c:pt>
                <c:pt idx="4009">
                  <c:v>-8.67787E-2</c:v>
                </c:pt>
                <c:pt idx="4010">
                  <c:v>-8.62232E-2</c:v>
                </c:pt>
                <c:pt idx="4011">
                  <c:v>-8.6007700000000006E-2</c:v>
                </c:pt>
                <c:pt idx="4012">
                  <c:v>-8.6129499999999998E-2</c:v>
                </c:pt>
                <c:pt idx="4013">
                  <c:v>-8.6584999999999995E-2</c:v>
                </c:pt>
                <c:pt idx="4014">
                  <c:v>-8.7370500000000004E-2</c:v>
                </c:pt>
                <c:pt idx="4015">
                  <c:v>-8.8481500000000005E-2</c:v>
                </c:pt>
                <c:pt idx="4016">
                  <c:v>-8.9912900000000004E-2</c:v>
                </c:pt>
                <c:pt idx="4017">
                  <c:v>-9.1659099999999993E-2</c:v>
                </c:pt>
                <c:pt idx="4018">
                  <c:v>-9.3714099999999995E-2</c:v>
                </c:pt>
                <c:pt idx="4019">
                  <c:v>-9.6071299999999998E-2</c:v>
                </c:pt>
                <c:pt idx="4020">
                  <c:v>-9.8723500000000006E-2</c:v>
                </c:pt>
                <c:pt idx="4021">
                  <c:v>-0.101663</c:v>
                </c:pt>
                <c:pt idx="4022">
                  <c:v>-0.104882</c:v>
                </c:pt>
                <c:pt idx="4023">
                  <c:v>-0.108371</c:v>
                </c:pt>
                <c:pt idx="4024">
                  <c:v>-0.112121</c:v>
                </c:pt>
                <c:pt idx="4025">
                  <c:v>-0.116123</c:v>
                </c:pt>
                <c:pt idx="4026">
                  <c:v>-0.120365</c:v>
                </c:pt>
                <c:pt idx="4027">
                  <c:v>-0.124837</c:v>
                </c:pt>
                <c:pt idx="4028">
                  <c:v>-0.129528</c:v>
                </c:pt>
                <c:pt idx="4029">
                  <c:v>-0.13442599999999999</c:v>
                </c:pt>
                <c:pt idx="4030">
                  <c:v>-0.139518</c:v>
                </c:pt>
                <c:pt idx="4031">
                  <c:v>-0.144792</c:v>
                </c:pt>
                <c:pt idx="4032">
                  <c:v>-0.15023500000000001</c:v>
                </c:pt>
                <c:pt idx="4033">
                  <c:v>-0.155832</c:v>
                </c:pt>
                <c:pt idx="4034">
                  <c:v>-0.16156999999999999</c:v>
                </c:pt>
                <c:pt idx="4035">
                  <c:v>-0.167435</c:v>
                </c:pt>
                <c:pt idx="4036">
                  <c:v>-0.17341200000000001</c:v>
                </c:pt>
                <c:pt idx="4037">
                  <c:v>-0.17948600000000001</c:v>
                </c:pt>
                <c:pt idx="4038">
                  <c:v>-0.185642</c:v>
                </c:pt>
                <c:pt idx="4039">
                  <c:v>-0.19186400000000001</c:v>
                </c:pt>
                <c:pt idx="4040">
                  <c:v>-0.19813700000000001</c:v>
                </c:pt>
                <c:pt idx="4041">
                  <c:v>-0.20444399999999999</c:v>
                </c:pt>
                <c:pt idx="4042">
                  <c:v>-0.21077000000000001</c:v>
                </c:pt>
                <c:pt idx="4043">
                  <c:v>-0.21709800000000001</c:v>
                </c:pt>
                <c:pt idx="4044">
                  <c:v>-0.223413</c:v>
                </c:pt>
                <c:pt idx="4045">
                  <c:v>-0.22969899999999999</c:v>
                </c:pt>
                <c:pt idx="4046">
                  <c:v>-0.23594000000000001</c:v>
                </c:pt>
                <c:pt idx="4047">
                  <c:v>-0.24212</c:v>
                </c:pt>
                <c:pt idx="4048">
                  <c:v>-0.248223</c:v>
                </c:pt>
                <c:pt idx="4049">
                  <c:v>-0.25423499999999999</c:v>
                </c:pt>
                <c:pt idx="4050">
                  <c:v>-0.26013999999999998</c:v>
                </c:pt>
                <c:pt idx="4051">
                  <c:v>-0.26592399999999999</c:v>
                </c:pt>
                <c:pt idx="4052">
                  <c:v>-0.27157100000000001</c:v>
                </c:pt>
                <c:pt idx="4053">
                  <c:v>-0.27706999999999998</c:v>
                </c:pt>
                <c:pt idx="4054">
                  <c:v>-0.28240500000000002</c:v>
                </c:pt>
                <c:pt idx="4055">
                  <c:v>-0.28756399999999999</c:v>
                </c:pt>
                <c:pt idx="4056">
                  <c:v>-0.29253499999999999</c:v>
                </c:pt>
                <c:pt idx="4057">
                  <c:v>-0.29730600000000001</c:v>
                </c:pt>
                <c:pt idx="4058">
                  <c:v>-0.30186600000000002</c:v>
                </c:pt>
                <c:pt idx="4059">
                  <c:v>-0.30620399999999998</c:v>
                </c:pt>
                <c:pt idx="4060">
                  <c:v>-0.310311</c:v>
                </c:pt>
                <c:pt idx="4061">
                  <c:v>-0.31417699999999998</c:v>
                </c:pt>
                <c:pt idx="4062">
                  <c:v>-0.31779400000000002</c:v>
                </c:pt>
                <c:pt idx="4063">
                  <c:v>-0.32115500000000002</c:v>
                </c:pt>
                <c:pt idx="4064">
                  <c:v>-0.32425100000000001</c:v>
                </c:pt>
                <c:pt idx="4065">
                  <c:v>-0.32707799999999998</c:v>
                </c:pt>
                <c:pt idx="4066">
                  <c:v>-0.32962900000000001</c:v>
                </c:pt>
                <c:pt idx="4067">
                  <c:v>-0.33189999999999997</c:v>
                </c:pt>
                <c:pt idx="4068">
                  <c:v>-0.33388699999999999</c:v>
                </c:pt>
                <c:pt idx="4069">
                  <c:v>-0.335586</c:v>
                </c:pt>
                <c:pt idx="4070">
                  <c:v>-0.33699499999999999</c:v>
                </c:pt>
                <c:pt idx="4071">
                  <c:v>-0.33811200000000002</c:v>
                </c:pt>
                <c:pt idx="4072">
                  <c:v>-0.33893499999999999</c:v>
                </c:pt>
                <c:pt idx="4073">
                  <c:v>-0.33946300000000001</c:v>
                </c:pt>
                <c:pt idx="4074">
                  <c:v>-0.339698</c:v>
                </c:pt>
                <c:pt idx="4075">
                  <c:v>-0.33963900000000002</c:v>
                </c:pt>
                <c:pt idx="4076">
                  <c:v>-0.33928799999999998</c:v>
                </c:pt>
                <c:pt idx="4077">
                  <c:v>-0.338646</c:v>
                </c:pt>
                <c:pt idx="4078">
                  <c:v>-0.33771600000000002</c:v>
                </c:pt>
                <c:pt idx="4079">
                  <c:v>-0.33650000000000002</c:v>
                </c:pt>
                <c:pt idx="4080">
                  <c:v>-0.33500099999999999</c:v>
                </c:pt>
                <c:pt idx="4081">
                  <c:v>-0.33322400000000002</c:v>
                </c:pt>
                <c:pt idx="4082">
                  <c:v>-0.33117200000000002</c:v>
                </c:pt>
                <c:pt idx="4083">
                  <c:v>-0.328851</c:v>
                </c:pt>
                <c:pt idx="4084">
                  <c:v>-0.326264</c:v>
                </c:pt>
                <c:pt idx="4085">
                  <c:v>-0.32341700000000001</c:v>
                </c:pt>
                <c:pt idx="4086">
                  <c:v>-0.32031599999999999</c:v>
                </c:pt>
                <c:pt idx="4087">
                  <c:v>-0.316967</c:v>
                </c:pt>
                <c:pt idx="4088">
                  <c:v>-0.31337500000000001</c:v>
                </c:pt>
                <c:pt idx="4089">
                  <c:v>-0.30954900000000002</c:v>
                </c:pt>
                <c:pt idx="4090">
                  <c:v>-0.30549300000000001</c:v>
                </c:pt>
                <c:pt idx="4091">
                  <c:v>-0.30121599999999998</c:v>
                </c:pt>
                <c:pt idx="4092">
                  <c:v>-0.29672500000000002</c:v>
                </c:pt>
                <c:pt idx="4093">
                  <c:v>-0.29202699999999998</c:v>
                </c:pt>
                <c:pt idx="4094">
                  <c:v>-0.28713</c:v>
                </c:pt>
                <c:pt idx="4095">
                  <c:v>-0.28204299999999999</c:v>
                </c:pt>
                <c:pt idx="4096">
                  <c:v>-0.27677400000000002</c:v>
                </c:pt>
                <c:pt idx="4097">
                  <c:v>-0.27133099999999999</c:v>
                </c:pt>
                <c:pt idx="4098">
                  <c:v>-0.26572299999999999</c:v>
                </c:pt>
                <c:pt idx="4099">
                  <c:v>-0.259959</c:v>
                </c:pt>
                <c:pt idx="4100">
                  <c:v>-0.254048</c:v>
                </c:pt>
                <c:pt idx="4101">
                  <c:v>-0.248</c:v>
                </c:pt>
                <c:pt idx="4102">
                  <c:v>-0.24182500000000001</c:v>
                </c:pt>
                <c:pt idx="4103">
                  <c:v>-0.23553199999999999</c:v>
                </c:pt>
                <c:pt idx="4104">
                  <c:v>-0.229131</c:v>
                </c:pt>
                <c:pt idx="4105">
                  <c:v>-0.222632</c:v>
                </c:pt>
                <c:pt idx="4106">
                  <c:v>-0.21604699999999999</c:v>
                </c:pt>
                <c:pt idx="4107">
                  <c:v>-0.20938499999999999</c:v>
                </c:pt>
                <c:pt idx="4108">
                  <c:v>-0.202658</c:v>
                </c:pt>
                <c:pt idx="4109">
                  <c:v>-0.19587499999999999</c:v>
                </c:pt>
                <c:pt idx="4110">
                  <c:v>-0.18904899999999999</c:v>
                </c:pt>
                <c:pt idx="4111">
                  <c:v>-0.18218999999999999</c:v>
                </c:pt>
                <c:pt idx="4112">
                  <c:v>-0.17530999999999999</c:v>
                </c:pt>
                <c:pt idx="4113">
                  <c:v>-0.16841999999999999</c:v>
                </c:pt>
                <c:pt idx="4114">
                  <c:v>-0.16153100000000001</c:v>
                </c:pt>
                <c:pt idx="4115">
                  <c:v>-0.15465499999999999</c:v>
                </c:pt>
                <c:pt idx="4116">
                  <c:v>-0.14780399999999999</c:v>
                </c:pt>
                <c:pt idx="4117">
                  <c:v>-0.140987</c:v>
                </c:pt>
                <c:pt idx="4118">
                  <c:v>-0.134218</c:v>
                </c:pt>
                <c:pt idx="4119">
                  <c:v>-0.12750700000000001</c:v>
                </c:pt>
                <c:pt idx="4120">
                  <c:v>-0.120866</c:v>
                </c:pt>
                <c:pt idx="4121">
                  <c:v>-0.114305</c:v>
                </c:pt>
                <c:pt idx="4122">
                  <c:v>-0.107836</c:v>
                </c:pt>
                <c:pt idx="4123">
                  <c:v>-0.101469</c:v>
                </c:pt>
                <c:pt idx="4124">
                  <c:v>-9.5214099999999996E-2</c:v>
                </c:pt>
                <c:pt idx="4125">
                  <c:v>-8.90822E-2</c:v>
                </c:pt>
                <c:pt idx="4126">
                  <c:v>-8.3082900000000001E-2</c:v>
                </c:pt>
                <c:pt idx="4127">
                  <c:v>-7.7225699999999994E-2</c:v>
                </c:pt>
                <c:pt idx="4128">
                  <c:v>-7.1519899999999997E-2</c:v>
                </c:pt>
                <c:pt idx="4129">
                  <c:v>-6.5974099999999994E-2</c:v>
                </c:pt>
                <c:pt idx="4130">
                  <c:v>-6.0596700000000003E-2</c:v>
                </c:pt>
                <c:pt idx="4131">
                  <c:v>-5.5395600000000003E-2</c:v>
                </c:pt>
                <c:pt idx="4132">
                  <c:v>-5.0378300000000001E-2</c:v>
                </c:pt>
                <c:pt idx="4133">
                  <c:v>-4.5551599999999998E-2</c:v>
                </c:pt>
                <c:pt idx="4134">
                  <c:v>-4.0921899999999997E-2</c:v>
                </c:pt>
                <c:pt idx="4135">
                  <c:v>-3.6495199999999998E-2</c:v>
                </c:pt>
                <c:pt idx="4136">
                  <c:v>-3.2276800000000001E-2</c:v>
                </c:pt>
                <c:pt idx="4137">
                  <c:v>-2.82717E-2</c:v>
                </c:pt>
                <c:pt idx="4138">
                  <c:v>-2.4483999999999999E-2</c:v>
                </c:pt>
                <c:pt idx="4139">
                  <c:v>-2.0917499999999999E-2</c:v>
                </c:pt>
                <c:pt idx="4140">
                  <c:v>-1.75751E-2</c:v>
                </c:pt>
                <c:pt idx="4141">
                  <c:v>-1.4459400000000001E-2</c:v>
                </c:pt>
                <c:pt idx="4142">
                  <c:v>-1.15721E-2</c:v>
                </c:pt>
                <c:pt idx="4143" formatCode="0.00E+00">
                  <c:v>-8.9145500000000003E-3</c:v>
                </c:pt>
                <c:pt idx="4144" formatCode="0.00E+00">
                  <c:v>-6.4873999999999999E-3</c:v>
                </c:pt>
                <c:pt idx="4145" formatCode="0.00E+00">
                  <c:v>-4.2907500000000003E-3</c:v>
                </c:pt>
                <c:pt idx="4146" formatCode="0.00E+00">
                  <c:v>-2.3240800000000001E-3</c:v>
                </c:pt>
                <c:pt idx="4147" formatCode="0.00E+00">
                  <c:v>-5.86342E-4</c:v>
                </c:pt>
                <c:pt idx="4148" formatCode="0.00E+00">
                  <c:v>9.2405500000000002E-4</c:v>
                </c:pt>
                <c:pt idx="4149" formatCode="0.00E+00">
                  <c:v>2.20922E-3</c:v>
                </c:pt>
                <c:pt idx="4150" formatCode="0.00E+00">
                  <c:v>3.2717599999999999E-3</c:v>
                </c:pt>
                <c:pt idx="4151" formatCode="0.00E+00">
                  <c:v>4.1147900000000001E-3</c:v>
                </c:pt>
                <c:pt idx="4152" formatCode="0.00E+00">
                  <c:v>4.7418399999999998E-3</c:v>
                </c:pt>
                <c:pt idx="4153" formatCode="0.00E+00">
                  <c:v>5.1567899999999996E-3</c:v>
                </c:pt>
                <c:pt idx="4154" formatCode="0.00E+00">
                  <c:v>5.3639100000000004E-3</c:v>
                </c:pt>
                <c:pt idx="4155" formatCode="0.00E+00">
                  <c:v>5.3677899999999999E-3</c:v>
                </c:pt>
                <c:pt idx="4156" formatCode="0.00E+00">
                  <c:v>5.17338E-3</c:v>
                </c:pt>
                <c:pt idx="4157" formatCode="0.00E+00">
                  <c:v>4.7859E-3</c:v>
                </c:pt>
                <c:pt idx="4158" formatCode="0.00E+00">
                  <c:v>4.21076E-3</c:v>
                </c:pt>
                <c:pt idx="4159" formatCode="0.00E+00">
                  <c:v>3.4535799999999999E-3</c:v>
                </c:pt>
                <c:pt idx="4160" formatCode="0.00E+00">
                  <c:v>2.5201899999999998E-3</c:v>
                </c:pt>
                <c:pt idx="4161" formatCode="0.00E+00">
                  <c:v>1.4166000000000001E-3</c:v>
                </c:pt>
                <c:pt idx="4162" formatCode="0.00E+00">
                  <c:v>1.4896700000000001E-4</c:v>
                </c:pt>
                <c:pt idx="4163" formatCode="0.00E+00">
                  <c:v>-1.27648E-3</c:v>
                </c:pt>
                <c:pt idx="4164" formatCode="0.00E+00">
                  <c:v>-2.85345E-3</c:v>
                </c:pt>
                <c:pt idx="4165" formatCode="0.00E+00">
                  <c:v>-4.5755800000000001E-3</c:v>
                </c:pt>
                <c:pt idx="4166" formatCode="0.00E+00">
                  <c:v>-6.4364599999999998E-3</c:v>
                </c:pt>
                <c:pt idx="4167" formatCode="0.00E+00">
                  <c:v>-8.4296700000000002E-3</c:v>
                </c:pt>
                <c:pt idx="4168">
                  <c:v>-1.0548800000000001E-2</c:v>
                </c:pt>
                <c:pt idx="4169">
                  <c:v>-1.27876E-2</c:v>
                </c:pt>
                <c:pt idx="4170">
                  <c:v>-1.51396E-2</c:v>
                </c:pt>
                <c:pt idx="4171">
                  <c:v>-1.75985E-2</c:v>
                </c:pt>
                <c:pt idx="4172">
                  <c:v>-2.0157999999999999E-2</c:v>
                </c:pt>
                <c:pt idx="4173">
                  <c:v>-2.2812099999999998E-2</c:v>
                </c:pt>
                <c:pt idx="4174">
                  <c:v>-2.5554400000000001E-2</c:v>
                </c:pt>
                <c:pt idx="4175">
                  <c:v>-2.8378899999999999E-2</c:v>
                </c:pt>
                <c:pt idx="4176">
                  <c:v>-3.1279500000000002E-2</c:v>
                </c:pt>
                <c:pt idx="4177">
                  <c:v>-3.4250099999999999E-2</c:v>
                </c:pt>
                <c:pt idx="4178">
                  <c:v>-3.7284699999999997E-2</c:v>
                </c:pt>
                <c:pt idx="4179">
                  <c:v>-4.0377400000000001E-2</c:v>
                </c:pt>
                <c:pt idx="4180">
                  <c:v>-4.35223E-2</c:v>
                </c:pt>
                <c:pt idx="4181">
                  <c:v>-4.6713499999999998E-2</c:v>
                </c:pt>
                <c:pt idx="4182">
                  <c:v>-4.9945099999999999E-2</c:v>
                </c:pt>
                <c:pt idx="4183">
                  <c:v>-5.32112E-2</c:v>
                </c:pt>
                <c:pt idx="4184">
                  <c:v>-5.6506099999999997E-2</c:v>
                </c:pt>
                <c:pt idx="4185">
                  <c:v>-5.9823899999999999E-2</c:v>
                </c:pt>
                <c:pt idx="4186">
                  <c:v>-6.3158699999999998E-2</c:v>
                </c:pt>
                <c:pt idx="4187">
                  <c:v>-6.65047E-2</c:v>
                </c:pt>
                <c:pt idx="4188">
                  <c:v>-6.9856000000000001E-2</c:v>
                </c:pt>
                <c:pt idx="4189">
                  <c:v>-7.3206900000000005E-2</c:v>
                </c:pt>
                <c:pt idx="4190">
                  <c:v>-7.6551300000000003E-2</c:v>
                </c:pt>
                <c:pt idx="4191">
                  <c:v>-7.9883499999999996E-2</c:v>
                </c:pt>
                <c:pt idx="4192">
                  <c:v>-8.3197499999999994E-2</c:v>
                </c:pt>
                <c:pt idx="4193">
                  <c:v>-8.6487400000000006E-2</c:v>
                </c:pt>
                <c:pt idx="4194">
                  <c:v>-8.9747300000000002E-2</c:v>
                </c:pt>
                <c:pt idx="4195">
                  <c:v>-9.2971499999999999E-2</c:v>
                </c:pt>
                <c:pt idx="4196">
                  <c:v>-9.6154000000000003E-2</c:v>
                </c:pt>
                <c:pt idx="4197">
                  <c:v>-9.9289000000000002E-2</c:v>
                </c:pt>
                <c:pt idx="4198">
                  <c:v>-0.102371</c:v>
                </c:pt>
                <c:pt idx="4199">
                  <c:v>-0.105394</c:v>
                </c:pt>
                <c:pt idx="4200">
                  <c:v>-0.108352</c:v>
                </c:pt>
                <c:pt idx="4201">
                  <c:v>-0.11124000000000001</c:v>
                </c:pt>
                <c:pt idx="4202">
                  <c:v>-0.114053</c:v>
                </c:pt>
                <c:pt idx="4203">
                  <c:v>-0.116785</c:v>
                </c:pt>
                <c:pt idx="4204">
                  <c:v>-0.119431</c:v>
                </c:pt>
                <c:pt idx="4205">
                  <c:v>-0.121986</c:v>
                </c:pt>
                <c:pt idx="4206">
                  <c:v>-0.124445</c:v>
                </c:pt>
                <c:pt idx="4207">
                  <c:v>-0.126804</c:v>
                </c:pt>
                <c:pt idx="4208">
                  <c:v>-0.12905800000000001</c:v>
                </c:pt>
                <c:pt idx="4209">
                  <c:v>-0.13120399999999999</c:v>
                </c:pt>
                <c:pt idx="4210">
                  <c:v>-0.13323599999999999</c:v>
                </c:pt>
                <c:pt idx="4211">
                  <c:v>-0.135153</c:v>
                </c:pt>
                <c:pt idx="4212">
                  <c:v>-0.13694899999999999</c:v>
                </c:pt>
                <c:pt idx="4213">
                  <c:v>-0.138623</c:v>
                </c:pt>
                <c:pt idx="4214">
                  <c:v>-0.14017099999999999</c:v>
                </c:pt>
                <c:pt idx="4215">
                  <c:v>-0.14159099999999999</c:v>
                </c:pt>
                <c:pt idx="4216">
                  <c:v>-0.14288100000000001</c:v>
                </c:pt>
                <c:pt idx="4217">
                  <c:v>-0.144039</c:v>
                </c:pt>
                <c:pt idx="4218">
                  <c:v>-0.145064</c:v>
                </c:pt>
                <c:pt idx="4219">
                  <c:v>-0.145955</c:v>
                </c:pt>
                <c:pt idx="4220">
                  <c:v>-0.14671100000000001</c:v>
                </c:pt>
                <c:pt idx="4221">
                  <c:v>-0.14733099999999999</c:v>
                </c:pt>
                <c:pt idx="4222">
                  <c:v>-0.147816</c:v>
                </c:pt>
                <c:pt idx="4223">
                  <c:v>-0.14816499999999999</c:v>
                </c:pt>
                <c:pt idx="4224">
                  <c:v>-0.14837900000000001</c:v>
                </c:pt>
                <c:pt idx="4225">
                  <c:v>-0.14845900000000001</c:v>
                </c:pt>
                <c:pt idx="4226">
                  <c:v>-0.14840600000000001</c:v>
                </c:pt>
                <c:pt idx="4227">
                  <c:v>-0.14822099999999999</c:v>
                </c:pt>
                <c:pt idx="4228">
                  <c:v>-0.14790700000000001</c:v>
                </c:pt>
                <c:pt idx="4229">
                  <c:v>-0.14746300000000001</c:v>
                </c:pt>
                <c:pt idx="4230">
                  <c:v>-0.146894</c:v>
                </c:pt>
                <c:pt idx="4231">
                  <c:v>-0.146199</c:v>
                </c:pt>
                <c:pt idx="4232">
                  <c:v>-0.14538300000000001</c:v>
                </c:pt>
                <c:pt idx="4233">
                  <c:v>-0.14444799999999999</c:v>
                </c:pt>
                <c:pt idx="4234">
                  <c:v>-0.14339499999999999</c:v>
                </c:pt>
                <c:pt idx="4235">
                  <c:v>-0.14222799999999999</c:v>
                </c:pt>
                <c:pt idx="4236">
                  <c:v>-0.14094899999999999</c:v>
                </c:pt>
                <c:pt idx="4237">
                  <c:v>-0.13955999999999999</c:v>
                </c:pt>
                <c:pt idx="4238">
                  <c:v>-0.13806499999999999</c:v>
                </c:pt>
                <c:pt idx="4239">
                  <c:v>-0.136466</c:v>
                </c:pt>
                <c:pt idx="4240">
                  <c:v>-0.134765</c:v>
                </c:pt>
                <c:pt idx="4241">
                  <c:v>-0.132965</c:v>
                </c:pt>
                <c:pt idx="4242">
                  <c:v>-0.13106799999999999</c:v>
                </c:pt>
                <c:pt idx="4243">
                  <c:v>-0.129077</c:v>
                </c:pt>
                <c:pt idx="4244">
                  <c:v>-0.126994</c:v>
                </c:pt>
                <c:pt idx="4245">
                  <c:v>-0.12482</c:v>
                </c:pt>
                <c:pt idx="4246">
                  <c:v>-0.122558</c:v>
                </c:pt>
                <c:pt idx="4247">
                  <c:v>-0.120209</c:v>
                </c:pt>
                <c:pt idx="4248">
                  <c:v>-0.117775</c:v>
                </c:pt>
                <c:pt idx="4249">
                  <c:v>-0.115258</c:v>
                </c:pt>
                <c:pt idx="4250">
                  <c:v>-0.11265799999999999</c:v>
                </c:pt>
                <c:pt idx="4251">
                  <c:v>-0.10997700000000001</c:v>
                </c:pt>
                <c:pt idx="4252">
                  <c:v>-0.10721600000000001</c:v>
                </c:pt>
                <c:pt idx="4253">
                  <c:v>-0.104376</c:v>
                </c:pt>
                <c:pt idx="4254">
                  <c:v>-0.10145800000000001</c:v>
                </c:pt>
                <c:pt idx="4255">
                  <c:v>-9.8462099999999997E-2</c:v>
                </c:pt>
                <c:pt idx="4256">
                  <c:v>-9.5389600000000005E-2</c:v>
                </c:pt>
                <c:pt idx="4257">
                  <c:v>-9.2240900000000001E-2</c:v>
                </c:pt>
                <c:pt idx="4258">
                  <c:v>-8.9016600000000001E-2</c:v>
                </c:pt>
                <c:pt idx="4259">
                  <c:v>-8.5717299999999996E-2</c:v>
                </c:pt>
                <c:pt idx="4260">
                  <c:v>-8.23435E-2</c:v>
                </c:pt>
                <c:pt idx="4261">
                  <c:v>-7.8896099999999997E-2</c:v>
                </c:pt>
                <c:pt idx="4262">
                  <c:v>-7.5376100000000001E-2</c:v>
                </c:pt>
                <c:pt idx="4263">
                  <c:v>-7.1784200000000006E-2</c:v>
                </c:pt>
                <c:pt idx="4264">
                  <c:v>-6.8121100000000004E-2</c:v>
                </c:pt>
                <c:pt idx="4265">
                  <c:v>-6.4387E-2</c:v>
                </c:pt>
                <c:pt idx="4266">
                  <c:v>-6.05826E-2</c:v>
                </c:pt>
                <c:pt idx="4267">
                  <c:v>-5.6709500000000003E-2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'1span-900insec'!$D$5</c:f>
              <c:strCache>
                <c:ptCount val="1"/>
                <c:pt idx="0">
                  <c:v>360</c:v>
                </c:pt>
              </c:strCache>
            </c:strRef>
          </c:tx>
          <c:marker>
            <c:symbol val="none"/>
          </c:marker>
          <c:xVal>
            <c:numRef>
              <c:f>'1span-900insec'!$K$8:$K$4275</c:f>
              <c:numCache>
                <c:formatCode>General</c:formatCode>
                <c:ptCount val="4268"/>
                <c:pt idx="0">
                  <c:v>-6.6</c:v>
                </c:pt>
                <c:pt idx="1">
                  <c:v>-6.5979999999999999</c:v>
                </c:pt>
                <c:pt idx="2">
                  <c:v>-6.5960000000000001</c:v>
                </c:pt>
                <c:pt idx="3">
                  <c:v>-6.5939999999999994</c:v>
                </c:pt>
                <c:pt idx="4">
                  <c:v>-6.5919999999999996</c:v>
                </c:pt>
                <c:pt idx="5">
                  <c:v>-6.59</c:v>
                </c:pt>
                <c:pt idx="6">
                  <c:v>-6.5880000000000001</c:v>
                </c:pt>
                <c:pt idx="7">
                  <c:v>-6.5859999999999994</c:v>
                </c:pt>
                <c:pt idx="8">
                  <c:v>-6.5839999999999996</c:v>
                </c:pt>
                <c:pt idx="9">
                  <c:v>-6.5819999999999999</c:v>
                </c:pt>
                <c:pt idx="10">
                  <c:v>-6.58</c:v>
                </c:pt>
                <c:pt idx="11">
                  <c:v>-6.5779999999999994</c:v>
                </c:pt>
                <c:pt idx="12">
                  <c:v>-6.5759999999999996</c:v>
                </c:pt>
                <c:pt idx="13">
                  <c:v>-6.5739999999999998</c:v>
                </c:pt>
                <c:pt idx="14">
                  <c:v>-6.5720000000000001</c:v>
                </c:pt>
                <c:pt idx="15">
                  <c:v>-6.5699999999999994</c:v>
                </c:pt>
                <c:pt idx="16">
                  <c:v>-6.5679999999999996</c:v>
                </c:pt>
                <c:pt idx="17">
                  <c:v>-6.5659999999999998</c:v>
                </c:pt>
                <c:pt idx="18">
                  <c:v>-6.5640000000000001</c:v>
                </c:pt>
                <c:pt idx="19">
                  <c:v>-6.5619999999999994</c:v>
                </c:pt>
                <c:pt idx="20">
                  <c:v>-6.56</c:v>
                </c:pt>
                <c:pt idx="21">
                  <c:v>-6.5579999999999998</c:v>
                </c:pt>
                <c:pt idx="22">
                  <c:v>-6.556</c:v>
                </c:pt>
                <c:pt idx="23">
                  <c:v>-6.5539999999999994</c:v>
                </c:pt>
                <c:pt idx="24">
                  <c:v>-6.5519999999999996</c:v>
                </c:pt>
                <c:pt idx="25">
                  <c:v>-6.55</c:v>
                </c:pt>
                <c:pt idx="26">
                  <c:v>-6.548</c:v>
                </c:pt>
                <c:pt idx="27">
                  <c:v>-6.5459999999999994</c:v>
                </c:pt>
                <c:pt idx="28">
                  <c:v>-6.5439999999999996</c:v>
                </c:pt>
                <c:pt idx="29">
                  <c:v>-6.5419999999999998</c:v>
                </c:pt>
                <c:pt idx="30">
                  <c:v>-6.54</c:v>
                </c:pt>
                <c:pt idx="31">
                  <c:v>-6.5379999999999994</c:v>
                </c:pt>
                <c:pt idx="32">
                  <c:v>-6.5359999999999996</c:v>
                </c:pt>
                <c:pt idx="33">
                  <c:v>-6.5339999999999998</c:v>
                </c:pt>
                <c:pt idx="34">
                  <c:v>-6.532</c:v>
                </c:pt>
                <c:pt idx="35">
                  <c:v>-6.5299999999999994</c:v>
                </c:pt>
                <c:pt idx="36">
                  <c:v>-6.5279999999999996</c:v>
                </c:pt>
                <c:pt idx="37">
                  <c:v>-6.5259999999999998</c:v>
                </c:pt>
                <c:pt idx="38">
                  <c:v>-6.524</c:v>
                </c:pt>
                <c:pt idx="39">
                  <c:v>-6.5219999999999994</c:v>
                </c:pt>
                <c:pt idx="40">
                  <c:v>-6.52</c:v>
                </c:pt>
                <c:pt idx="41">
                  <c:v>-6.5179999999999998</c:v>
                </c:pt>
                <c:pt idx="42">
                  <c:v>-6.516</c:v>
                </c:pt>
                <c:pt idx="43">
                  <c:v>-6.5139999999999993</c:v>
                </c:pt>
                <c:pt idx="44">
                  <c:v>-6.5119999999999996</c:v>
                </c:pt>
                <c:pt idx="45">
                  <c:v>-6.51</c:v>
                </c:pt>
                <c:pt idx="46">
                  <c:v>-6.508</c:v>
                </c:pt>
                <c:pt idx="47">
                  <c:v>-6.5059999999999993</c:v>
                </c:pt>
                <c:pt idx="48">
                  <c:v>-6.5039999999999996</c:v>
                </c:pt>
                <c:pt idx="49">
                  <c:v>-6.5019999999999998</c:v>
                </c:pt>
                <c:pt idx="50">
                  <c:v>-6.5</c:v>
                </c:pt>
                <c:pt idx="51">
                  <c:v>-6.4979999999999993</c:v>
                </c:pt>
                <c:pt idx="52">
                  <c:v>-6.4959999999999996</c:v>
                </c:pt>
                <c:pt idx="53">
                  <c:v>-6.4939999999999998</c:v>
                </c:pt>
                <c:pt idx="54">
                  <c:v>-6.492</c:v>
                </c:pt>
                <c:pt idx="55">
                  <c:v>-6.4899999999999993</c:v>
                </c:pt>
                <c:pt idx="56">
                  <c:v>-6.4879999999999995</c:v>
                </c:pt>
                <c:pt idx="57">
                  <c:v>-6.4859999999999998</c:v>
                </c:pt>
                <c:pt idx="58">
                  <c:v>-6.484</c:v>
                </c:pt>
                <c:pt idx="59">
                  <c:v>-6.4819999999999993</c:v>
                </c:pt>
                <c:pt idx="60">
                  <c:v>-6.4799999999999995</c:v>
                </c:pt>
                <c:pt idx="61">
                  <c:v>-6.4779999999999998</c:v>
                </c:pt>
                <c:pt idx="62">
                  <c:v>-6.476</c:v>
                </c:pt>
                <c:pt idx="63">
                  <c:v>-6.4739999999999993</c:v>
                </c:pt>
                <c:pt idx="64">
                  <c:v>-6.4719999999999995</c:v>
                </c:pt>
                <c:pt idx="65">
                  <c:v>-6.47</c:v>
                </c:pt>
                <c:pt idx="66">
                  <c:v>-6.468</c:v>
                </c:pt>
                <c:pt idx="67">
                  <c:v>-6.4659999999999993</c:v>
                </c:pt>
                <c:pt idx="68">
                  <c:v>-6.4639999999999995</c:v>
                </c:pt>
                <c:pt idx="69">
                  <c:v>-6.4619999999999997</c:v>
                </c:pt>
                <c:pt idx="70">
                  <c:v>-6.46</c:v>
                </c:pt>
                <c:pt idx="71">
                  <c:v>-6.4579999999999993</c:v>
                </c:pt>
                <c:pt idx="72">
                  <c:v>-6.4559999999999995</c:v>
                </c:pt>
                <c:pt idx="73">
                  <c:v>-6.4539999999999997</c:v>
                </c:pt>
                <c:pt idx="74">
                  <c:v>-6.452</c:v>
                </c:pt>
                <c:pt idx="75">
                  <c:v>-6.4499999999999993</c:v>
                </c:pt>
                <c:pt idx="76">
                  <c:v>-6.4479999999999995</c:v>
                </c:pt>
                <c:pt idx="77">
                  <c:v>-6.4459999999999997</c:v>
                </c:pt>
                <c:pt idx="78">
                  <c:v>-6.444</c:v>
                </c:pt>
                <c:pt idx="79">
                  <c:v>-6.4419999999999993</c:v>
                </c:pt>
                <c:pt idx="80">
                  <c:v>-6.4399999999999995</c:v>
                </c:pt>
                <c:pt idx="81">
                  <c:v>-6.4379999999999997</c:v>
                </c:pt>
                <c:pt idx="82">
                  <c:v>-6.4359999999999999</c:v>
                </c:pt>
                <c:pt idx="83">
                  <c:v>-6.4339999999999993</c:v>
                </c:pt>
                <c:pt idx="84">
                  <c:v>-6.4319999999999995</c:v>
                </c:pt>
                <c:pt idx="85">
                  <c:v>-6.43</c:v>
                </c:pt>
                <c:pt idx="86">
                  <c:v>-6.4279999999999999</c:v>
                </c:pt>
                <c:pt idx="87">
                  <c:v>-6.4259999999999993</c:v>
                </c:pt>
                <c:pt idx="88">
                  <c:v>-6.4239999999999995</c:v>
                </c:pt>
                <c:pt idx="89">
                  <c:v>-6.4219999999999997</c:v>
                </c:pt>
                <c:pt idx="90">
                  <c:v>-6.42</c:v>
                </c:pt>
                <c:pt idx="91">
                  <c:v>-6.4179999999999993</c:v>
                </c:pt>
                <c:pt idx="92">
                  <c:v>-6.4159999999999995</c:v>
                </c:pt>
                <c:pt idx="93">
                  <c:v>-6.4139999999999997</c:v>
                </c:pt>
                <c:pt idx="94">
                  <c:v>-6.4119999999999999</c:v>
                </c:pt>
                <c:pt idx="95">
                  <c:v>-6.4099999999999993</c:v>
                </c:pt>
                <c:pt idx="96">
                  <c:v>-6.4079999999999995</c:v>
                </c:pt>
                <c:pt idx="97">
                  <c:v>-6.4059999999999997</c:v>
                </c:pt>
                <c:pt idx="98">
                  <c:v>-6.4039999999999999</c:v>
                </c:pt>
                <c:pt idx="99">
                  <c:v>-6.4019999999999992</c:v>
                </c:pt>
                <c:pt idx="100">
                  <c:v>-6.3999999999999995</c:v>
                </c:pt>
                <c:pt idx="101">
                  <c:v>-6.3979999999999997</c:v>
                </c:pt>
                <c:pt idx="102">
                  <c:v>-6.3959999999999999</c:v>
                </c:pt>
                <c:pt idx="103">
                  <c:v>-6.3939999999999992</c:v>
                </c:pt>
                <c:pt idx="104">
                  <c:v>-6.3919999999999995</c:v>
                </c:pt>
                <c:pt idx="105">
                  <c:v>-6.39</c:v>
                </c:pt>
                <c:pt idx="106">
                  <c:v>-6.3879999999999999</c:v>
                </c:pt>
                <c:pt idx="107">
                  <c:v>-6.3859999999999992</c:v>
                </c:pt>
                <c:pt idx="108">
                  <c:v>-6.3839999999999995</c:v>
                </c:pt>
                <c:pt idx="109">
                  <c:v>-6.3819999999999997</c:v>
                </c:pt>
                <c:pt idx="110">
                  <c:v>-6.38</c:v>
                </c:pt>
                <c:pt idx="111">
                  <c:v>-6.3779999999999992</c:v>
                </c:pt>
                <c:pt idx="112">
                  <c:v>-6.3759999999999994</c:v>
                </c:pt>
                <c:pt idx="113">
                  <c:v>-6.3739999999999997</c:v>
                </c:pt>
                <c:pt idx="114">
                  <c:v>-6.3719999999999999</c:v>
                </c:pt>
                <c:pt idx="115">
                  <c:v>-6.3699999999999992</c:v>
                </c:pt>
                <c:pt idx="116">
                  <c:v>-6.3679999999999994</c:v>
                </c:pt>
                <c:pt idx="117">
                  <c:v>-6.3659999999999997</c:v>
                </c:pt>
                <c:pt idx="118">
                  <c:v>-6.3639999999999999</c:v>
                </c:pt>
                <c:pt idx="119">
                  <c:v>-6.3620000000000001</c:v>
                </c:pt>
                <c:pt idx="120">
                  <c:v>-6.3599999999999994</c:v>
                </c:pt>
                <c:pt idx="121">
                  <c:v>-6.3579999999999997</c:v>
                </c:pt>
                <c:pt idx="122">
                  <c:v>-6.3559999999999999</c:v>
                </c:pt>
                <c:pt idx="123">
                  <c:v>-6.3539999999999992</c:v>
                </c:pt>
                <c:pt idx="124">
                  <c:v>-6.3519999999999994</c:v>
                </c:pt>
                <c:pt idx="125">
                  <c:v>-6.35</c:v>
                </c:pt>
                <c:pt idx="126">
                  <c:v>-6.3479999999999999</c:v>
                </c:pt>
                <c:pt idx="127">
                  <c:v>-6.3460000000000001</c:v>
                </c:pt>
                <c:pt idx="128">
                  <c:v>-6.3439999999999994</c:v>
                </c:pt>
                <c:pt idx="129">
                  <c:v>-6.3419999999999996</c:v>
                </c:pt>
                <c:pt idx="130">
                  <c:v>-6.34</c:v>
                </c:pt>
                <c:pt idx="131">
                  <c:v>-6.3379999999999992</c:v>
                </c:pt>
                <c:pt idx="132">
                  <c:v>-6.3359999999999994</c:v>
                </c:pt>
                <c:pt idx="133">
                  <c:v>-6.3339999999999996</c:v>
                </c:pt>
                <c:pt idx="134">
                  <c:v>-6.3319999999999999</c:v>
                </c:pt>
                <c:pt idx="135">
                  <c:v>-6.33</c:v>
                </c:pt>
                <c:pt idx="136">
                  <c:v>-6.3279999999999994</c:v>
                </c:pt>
                <c:pt idx="137">
                  <c:v>-6.3259999999999996</c:v>
                </c:pt>
                <c:pt idx="138">
                  <c:v>-6.3239999999999998</c:v>
                </c:pt>
                <c:pt idx="139">
                  <c:v>-6.3219999999999992</c:v>
                </c:pt>
                <c:pt idx="140">
                  <c:v>-6.3199999999999994</c:v>
                </c:pt>
                <c:pt idx="141">
                  <c:v>-6.3179999999999996</c:v>
                </c:pt>
                <c:pt idx="142">
                  <c:v>-6.3159999999999998</c:v>
                </c:pt>
                <c:pt idx="143">
                  <c:v>-6.3140000000000001</c:v>
                </c:pt>
                <c:pt idx="144">
                  <c:v>-6.3119999999999994</c:v>
                </c:pt>
                <c:pt idx="145">
                  <c:v>-6.31</c:v>
                </c:pt>
                <c:pt idx="146">
                  <c:v>-6.3079999999999998</c:v>
                </c:pt>
                <c:pt idx="147">
                  <c:v>-6.306</c:v>
                </c:pt>
                <c:pt idx="148">
                  <c:v>-6.3039999999999994</c:v>
                </c:pt>
                <c:pt idx="149">
                  <c:v>-6.3019999999999996</c:v>
                </c:pt>
                <c:pt idx="150">
                  <c:v>-6.3</c:v>
                </c:pt>
                <c:pt idx="151">
                  <c:v>-6.298</c:v>
                </c:pt>
                <c:pt idx="152">
                  <c:v>-6.2959999999999994</c:v>
                </c:pt>
                <c:pt idx="153">
                  <c:v>-6.2939999999999996</c:v>
                </c:pt>
                <c:pt idx="154">
                  <c:v>-6.2919999999999998</c:v>
                </c:pt>
                <c:pt idx="155">
                  <c:v>-6.29</c:v>
                </c:pt>
                <c:pt idx="156">
                  <c:v>-6.2879999999999994</c:v>
                </c:pt>
                <c:pt idx="157">
                  <c:v>-6.2859999999999996</c:v>
                </c:pt>
                <c:pt idx="158">
                  <c:v>-6.2839999999999998</c:v>
                </c:pt>
                <c:pt idx="159">
                  <c:v>-6.282</c:v>
                </c:pt>
                <c:pt idx="160">
                  <c:v>-6.2799999999999994</c:v>
                </c:pt>
                <c:pt idx="161">
                  <c:v>-6.2779999999999996</c:v>
                </c:pt>
                <c:pt idx="162">
                  <c:v>-6.2759999999999998</c:v>
                </c:pt>
                <c:pt idx="163">
                  <c:v>-6.274</c:v>
                </c:pt>
                <c:pt idx="164">
                  <c:v>-6.2719999999999994</c:v>
                </c:pt>
                <c:pt idx="165">
                  <c:v>-6.27</c:v>
                </c:pt>
                <c:pt idx="166">
                  <c:v>-6.2679999999999998</c:v>
                </c:pt>
                <c:pt idx="167">
                  <c:v>-6.266</c:v>
                </c:pt>
                <c:pt idx="168">
                  <c:v>-6.2639999999999993</c:v>
                </c:pt>
                <c:pt idx="169">
                  <c:v>-6.2619999999999996</c:v>
                </c:pt>
                <c:pt idx="170">
                  <c:v>-6.26</c:v>
                </c:pt>
                <c:pt idx="171">
                  <c:v>-6.258</c:v>
                </c:pt>
                <c:pt idx="172">
                  <c:v>-6.2559999999999993</c:v>
                </c:pt>
                <c:pt idx="173">
                  <c:v>-6.2539999999999996</c:v>
                </c:pt>
                <c:pt idx="174">
                  <c:v>-6.2519999999999998</c:v>
                </c:pt>
                <c:pt idx="175">
                  <c:v>-6.25</c:v>
                </c:pt>
                <c:pt idx="176">
                  <c:v>-6.2479999999999993</c:v>
                </c:pt>
                <c:pt idx="177">
                  <c:v>-6.2459999999999996</c:v>
                </c:pt>
                <c:pt idx="178">
                  <c:v>-6.2439999999999998</c:v>
                </c:pt>
                <c:pt idx="179">
                  <c:v>-6.242</c:v>
                </c:pt>
                <c:pt idx="180">
                  <c:v>-6.2399999999999993</c:v>
                </c:pt>
                <c:pt idx="181">
                  <c:v>-6.2379999999999995</c:v>
                </c:pt>
                <c:pt idx="182">
                  <c:v>-6.2359999999999998</c:v>
                </c:pt>
                <c:pt idx="183">
                  <c:v>-6.234</c:v>
                </c:pt>
                <c:pt idx="184">
                  <c:v>-6.2319999999999993</c:v>
                </c:pt>
                <c:pt idx="185">
                  <c:v>-6.2299999999999995</c:v>
                </c:pt>
                <c:pt idx="186">
                  <c:v>-6.2279999999999998</c:v>
                </c:pt>
                <c:pt idx="187">
                  <c:v>-6.226</c:v>
                </c:pt>
                <c:pt idx="188">
                  <c:v>-6.2239999999999993</c:v>
                </c:pt>
                <c:pt idx="189">
                  <c:v>-6.2219999999999995</c:v>
                </c:pt>
                <c:pt idx="190">
                  <c:v>-6.22</c:v>
                </c:pt>
                <c:pt idx="191">
                  <c:v>-6.218</c:v>
                </c:pt>
                <c:pt idx="192">
                  <c:v>-6.2159999999999993</c:v>
                </c:pt>
                <c:pt idx="193">
                  <c:v>-6.2139999999999995</c:v>
                </c:pt>
                <c:pt idx="194">
                  <c:v>-6.2119999999999997</c:v>
                </c:pt>
                <c:pt idx="195">
                  <c:v>-6.21</c:v>
                </c:pt>
                <c:pt idx="196">
                  <c:v>-6.2079999999999993</c:v>
                </c:pt>
                <c:pt idx="197">
                  <c:v>-6.2059999999999995</c:v>
                </c:pt>
                <c:pt idx="198">
                  <c:v>-6.2039999999999997</c:v>
                </c:pt>
                <c:pt idx="199">
                  <c:v>-6.202</c:v>
                </c:pt>
                <c:pt idx="200">
                  <c:v>-6.1999999999999993</c:v>
                </c:pt>
                <c:pt idx="201">
                  <c:v>-6.1979999999999995</c:v>
                </c:pt>
                <c:pt idx="202">
                  <c:v>-6.1959999999999997</c:v>
                </c:pt>
                <c:pt idx="203">
                  <c:v>-6.194</c:v>
                </c:pt>
                <c:pt idx="204">
                  <c:v>-6.1919999999999993</c:v>
                </c:pt>
                <c:pt idx="205">
                  <c:v>-6.1899999999999995</c:v>
                </c:pt>
                <c:pt idx="206">
                  <c:v>-6.1879999999999997</c:v>
                </c:pt>
                <c:pt idx="207">
                  <c:v>-6.1859999999999999</c:v>
                </c:pt>
                <c:pt idx="208">
                  <c:v>-6.1839999999999993</c:v>
                </c:pt>
                <c:pt idx="209">
                  <c:v>-6.1819999999999995</c:v>
                </c:pt>
                <c:pt idx="210">
                  <c:v>-6.18</c:v>
                </c:pt>
                <c:pt idx="211">
                  <c:v>-6.1779999999999999</c:v>
                </c:pt>
                <c:pt idx="212">
                  <c:v>-6.1759999999999993</c:v>
                </c:pt>
                <c:pt idx="213">
                  <c:v>-6.1739999999999995</c:v>
                </c:pt>
                <c:pt idx="214">
                  <c:v>-6.1719999999999997</c:v>
                </c:pt>
                <c:pt idx="215">
                  <c:v>-6.17</c:v>
                </c:pt>
                <c:pt idx="216">
                  <c:v>-6.1679999999999993</c:v>
                </c:pt>
                <c:pt idx="217">
                  <c:v>-6.1659999999999995</c:v>
                </c:pt>
                <c:pt idx="218">
                  <c:v>-6.1639999999999997</c:v>
                </c:pt>
                <c:pt idx="219">
                  <c:v>-6.1619999999999999</c:v>
                </c:pt>
                <c:pt idx="220">
                  <c:v>-6.1599999999999993</c:v>
                </c:pt>
                <c:pt idx="221">
                  <c:v>-6.1579999999999995</c:v>
                </c:pt>
                <c:pt idx="222">
                  <c:v>-6.1559999999999997</c:v>
                </c:pt>
                <c:pt idx="223">
                  <c:v>-6.1539999999999999</c:v>
                </c:pt>
                <c:pt idx="224">
                  <c:v>-6.1519999999999992</c:v>
                </c:pt>
                <c:pt idx="225">
                  <c:v>-6.1499999999999995</c:v>
                </c:pt>
                <c:pt idx="226">
                  <c:v>-6.1479999999999997</c:v>
                </c:pt>
                <c:pt idx="227">
                  <c:v>-6.1459999999999999</c:v>
                </c:pt>
                <c:pt idx="228">
                  <c:v>-6.1439999999999992</c:v>
                </c:pt>
                <c:pt idx="229">
                  <c:v>-6.1419999999999995</c:v>
                </c:pt>
                <c:pt idx="230">
                  <c:v>-6.14</c:v>
                </c:pt>
                <c:pt idx="231">
                  <c:v>-6.1379999999999999</c:v>
                </c:pt>
                <c:pt idx="232">
                  <c:v>-6.1359999999999992</c:v>
                </c:pt>
                <c:pt idx="233">
                  <c:v>-6.1339999999999995</c:v>
                </c:pt>
                <c:pt idx="234">
                  <c:v>-6.1319999999999997</c:v>
                </c:pt>
                <c:pt idx="235">
                  <c:v>-6.13</c:v>
                </c:pt>
                <c:pt idx="236">
                  <c:v>-6.1280000000000001</c:v>
                </c:pt>
                <c:pt idx="237">
                  <c:v>-6.1259999999999994</c:v>
                </c:pt>
                <c:pt idx="238">
                  <c:v>-6.1239999999999997</c:v>
                </c:pt>
                <c:pt idx="239">
                  <c:v>-6.1219999999999999</c:v>
                </c:pt>
                <c:pt idx="240">
                  <c:v>-6.1199999999999992</c:v>
                </c:pt>
                <c:pt idx="241">
                  <c:v>-6.1179999999999994</c:v>
                </c:pt>
                <c:pt idx="242">
                  <c:v>-6.1159999999999997</c:v>
                </c:pt>
                <c:pt idx="243">
                  <c:v>-6.1139999999999999</c:v>
                </c:pt>
                <c:pt idx="244">
                  <c:v>-6.1120000000000001</c:v>
                </c:pt>
                <c:pt idx="245">
                  <c:v>-6.1099999999999994</c:v>
                </c:pt>
                <c:pt idx="246">
                  <c:v>-6.1079999999999997</c:v>
                </c:pt>
                <c:pt idx="247">
                  <c:v>-6.1059999999999999</c:v>
                </c:pt>
                <c:pt idx="248">
                  <c:v>-6.1039999999999992</c:v>
                </c:pt>
                <c:pt idx="249">
                  <c:v>-6.1019999999999994</c:v>
                </c:pt>
                <c:pt idx="250">
                  <c:v>-6.1</c:v>
                </c:pt>
                <c:pt idx="251">
                  <c:v>-6.0979999999999999</c:v>
                </c:pt>
                <c:pt idx="252">
                  <c:v>-6.0960000000000001</c:v>
                </c:pt>
                <c:pt idx="253">
                  <c:v>-6.0939999999999994</c:v>
                </c:pt>
                <c:pt idx="254">
                  <c:v>-6.0919999999999996</c:v>
                </c:pt>
                <c:pt idx="255">
                  <c:v>-6.09</c:v>
                </c:pt>
                <c:pt idx="256">
                  <c:v>-6.0879999999999992</c:v>
                </c:pt>
                <c:pt idx="257">
                  <c:v>-6.0859999999999994</c:v>
                </c:pt>
                <c:pt idx="258">
                  <c:v>-6.0839999999999996</c:v>
                </c:pt>
                <c:pt idx="259">
                  <c:v>-6.0819999999999999</c:v>
                </c:pt>
                <c:pt idx="260">
                  <c:v>-6.08</c:v>
                </c:pt>
                <c:pt idx="261">
                  <c:v>-6.0779999999999994</c:v>
                </c:pt>
                <c:pt idx="262">
                  <c:v>-6.0759999999999996</c:v>
                </c:pt>
                <c:pt idx="263">
                  <c:v>-6.0739999999999998</c:v>
                </c:pt>
                <c:pt idx="264">
                  <c:v>-6.0719999999999992</c:v>
                </c:pt>
                <c:pt idx="265">
                  <c:v>-6.0699999999999994</c:v>
                </c:pt>
                <c:pt idx="266">
                  <c:v>-6.0679999999999996</c:v>
                </c:pt>
                <c:pt idx="267">
                  <c:v>-6.0659999999999998</c:v>
                </c:pt>
                <c:pt idx="268">
                  <c:v>-6.0640000000000001</c:v>
                </c:pt>
                <c:pt idx="269">
                  <c:v>-6.0619999999999994</c:v>
                </c:pt>
                <c:pt idx="270">
                  <c:v>-6.06</c:v>
                </c:pt>
                <c:pt idx="271">
                  <c:v>-6.0579999999999998</c:v>
                </c:pt>
                <c:pt idx="272">
                  <c:v>-6.0559999999999992</c:v>
                </c:pt>
                <c:pt idx="273">
                  <c:v>-6.0539999999999994</c:v>
                </c:pt>
                <c:pt idx="274">
                  <c:v>-6.0519999999999996</c:v>
                </c:pt>
                <c:pt idx="275">
                  <c:v>-6.05</c:v>
                </c:pt>
                <c:pt idx="276">
                  <c:v>-6.048</c:v>
                </c:pt>
                <c:pt idx="277">
                  <c:v>-6.0459999999999994</c:v>
                </c:pt>
                <c:pt idx="278">
                  <c:v>-6.0439999999999996</c:v>
                </c:pt>
                <c:pt idx="279">
                  <c:v>-6.0419999999999998</c:v>
                </c:pt>
                <c:pt idx="280">
                  <c:v>-6.0399999999999991</c:v>
                </c:pt>
                <c:pt idx="281">
                  <c:v>-6.0379999999999994</c:v>
                </c:pt>
                <c:pt idx="282">
                  <c:v>-6.0359999999999996</c:v>
                </c:pt>
                <c:pt idx="283">
                  <c:v>-6.0339999999999998</c:v>
                </c:pt>
                <c:pt idx="284">
                  <c:v>-6.032</c:v>
                </c:pt>
                <c:pt idx="285">
                  <c:v>-6.0299999999999994</c:v>
                </c:pt>
                <c:pt idx="286">
                  <c:v>-6.0279999999999996</c:v>
                </c:pt>
                <c:pt idx="287">
                  <c:v>-6.0259999999999998</c:v>
                </c:pt>
                <c:pt idx="288">
                  <c:v>-6.024</c:v>
                </c:pt>
                <c:pt idx="289">
                  <c:v>-6.0219999999999994</c:v>
                </c:pt>
                <c:pt idx="290">
                  <c:v>-6.02</c:v>
                </c:pt>
                <c:pt idx="291">
                  <c:v>-6.0179999999999998</c:v>
                </c:pt>
                <c:pt idx="292">
                  <c:v>-6.016</c:v>
                </c:pt>
                <c:pt idx="293">
                  <c:v>-6.0139999999999993</c:v>
                </c:pt>
                <c:pt idx="294">
                  <c:v>-6.0119999999999996</c:v>
                </c:pt>
                <c:pt idx="295">
                  <c:v>-6.01</c:v>
                </c:pt>
                <c:pt idx="296">
                  <c:v>-6.008</c:v>
                </c:pt>
                <c:pt idx="297">
                  <c:v>-6.0059999999999993</c:v>
                </c:pt>
                <c:pt idx="298">
                  <c:v>-6.0039999999999996</c:v>
                </c:pt>
                <c:pt idx="299">
                  <c:v>-6.0019999999999998</c:v>
                </c:pt>
                <c:pt idx="300">
                  <c:v>-6</c:v>
                </c:pt>
                <c:pt idx="301">
                  <c:v>-5.9979999999999993</c:v>
                </c:pt>
                <c:pt idx="302">
                  <c:v>-5.9959999999999996</c:v>
                </c:pt>
                <c:pt idx="303">
                  <c:v>-5.9939999999999998</c:v>
                </c:pt>
                <c:pt idx="304">
                  <c:v>-5.992</c:v>
                </c:pt>
                <c:pt idx="305">
                  <c:v>-5.9899999999999993</c:v>
                </c:pt>
                <c:pt idx="306">
                  <c:v>-5.9879999999999995</c:v>
                </c:pt>
                <c:pt idx="307">
                  <c:v>-5.9859999999999998</c:v>
                </c:pt>
                <c:pt idx="308">
                  <c:v>-5.984</c:v>
                </c:pt>
                <c:pt idx="309">
                  <c:v>-5.9819999999999993</c:v>
                </c:pt>
                <c:pt idx="310">
                  <c:v>-5.9799999999999995</c:v>
                </c:pt>
                <c:pt idx="311">
                  <c:v>-5.9779999999999998</c:v>
                </c:pt>
                <c:pt idx="312">
                  <c:v>-5.976</c:v>
                </c:pt>
                <c:pt idx="313">
                  <c:v>-5.9739999999999993</c:v>
                </c:pt>
                <c:pt idx="314">
                  <c:v>-5.9719999999999995</c:v>
                </c:pt>
                <c:pt idx="315">
                  <c:v>-5.97</c:v>
                </c:pt>
                <c:pt idx="316">
                  <c:v>-5.968</c:v>
                </c:pt>
                <c:pt idx="317">
                  <c:v>-5.9659999999999993</c:v>
                </c:pt>
                <c:pt idx="318">
                  <c:v>-5.9639999999999995</c:v>
                </c:pt>
                <c:pt idx="319">
                  <c:v>-5.9619999999999997</c:v>
                </c:pt>
                <c:pt idx="320">
                  <c:v>-5.96</c:v>
                </c:pt>
                <c:pt idx="321">
                  <c:v>-5.9579999999999993</c:v>
                </c:pt>
                <c:pt idx="322">
                  <c:v>-5.9559999999999995</c:v>
                </c:pt>
                <c:pt idx="323">
                  <c:v>-5.9539999999999997</c:v>
                </c:pt>
                <c:pt idx="324">
                  <c:v>-5.952</c:v>
                </c:pt>
                <c:pt idx="325">
                  <c:v>-5.9499999999999993</c:v>
                </c:pt>
                <c:pt idx="326">
                  <c:v>-5.9479999999999995</c:v>
                </c:pt>
                <c:pt idx="327">
                  <c:v>-5.9459999999999997</c:v>
                </c:pt>
                <c:pt idx="328">
                  <c:v>-5.944</c:v>
                </c:pt>
                <c:pt idx="329">
                  <c:v>-5.9419999999999993</c:v>
                </c:pt>
                <c:pt idx="330">
                  <c:v>-5.9399999999999995</c:v>
                </c:pt>
                <c:pt idx="331">
                  <c:v>-5.9379999999999997</c:v>
                </c:pt>
                <c:pt idx="332">
                  <c:v>-5.9359999999999999</c:v>
                </c:pt>
                <c:pt idx="333">
                  <c:v>-5.9339999999999993</c:v>
                </c:pt>
                <c:pt idx="334">
                  <c:v>-5.9319999999999995</c:v>
                </c:pt>
                <c:pt idx="335">
                  <c:v>-5.93</c:v>
                </c:pt>
                <c:pt idx="336">
                  <c:v>-5.9279999999999999</c:v>
                </c:pt>
                <c:pt idx="337">
                  <c:v>-5.9259999999999993</c:v>
                </c:pt>
                <c:pt idx="338">
                  <c:v>-5.9239999999999995</c:v>
                </c:pt>
                <c:pt idx="339">
                  <c:v>-5.9219999999999997</c:v>
                </c:pt>
                <c:pt idx="340">
                  <c:v>-5.92</c:v>
                </c:pt>
                <c:pt idx="341">
                  <c:v>-5.9179999999999993</c:v>
                </c:pt>
                <c:pt idx="342">
                  <c:v>-5.9159999999999995</c:v>
                </c:pt>
                <c:pt idx="343">
                  <c:v>-5.9139999999999997</c:v>
                </c:pt>
                <c:pt idx="344">
                  <c:v>-5.9119999999999999</c:v>
                </c:pt>
                <c:pt idx="345">
                  <c:v>-5.91</c:v>
                </c:pt>
                <c:pt idx="346">
                  <c:v>-5.9079999999999995</c:v>
                </c:pt>
                <c:pt idx="347">
                  <c:v>-5.9059999999999997</c:v>
                </c:pt>
                <c:pt idx="348">
                  <c:v>-5.9039999999999999</c:v>
                </c:pt>
                <c:pt idx="349">
                  <c:v>-5.9019999999999992</c:v>
                </c:pt>
                <c:pt idx="350">
                  <c:v>-5.8999999999999995</c:v>
                </c:pt>
                <c:pt idx="351">
                  <c:v>-5.8979999999999997</c:v>
                </c:pt>
                <c:pt idx="352">
                  <c:v>-5.8959999999999999</c:v>
                </c:pt>
                <c:pt idx="353">
                  <c:v>-5.8940000000000001</c:v>
                </c:pt>
                <c:pt idx="354">
                  <c:v>-5.8919999999999995</c:v>
                </c:pt>
                <c:pt idx="355">
                  <c:v>-5.89</c:v>
                </c:pt>
                <c:pt idx="356">
                  <c:v>-5.8879999999999999</c:v>
                </c:pt>
                <c:pt idx="357">
                  <c:v>-5.8859999999999992</c:v>
                </c:pt>
                <c:pt idx="358">
                  <c:v>-5.8839999999999995</c:v>
                </c:pt>
                <c:pt idx="359">
                  <c:v>-5.8819999999999997</c:v>
                </c:pt>
                <c:pt idx="360">
                  <c:v>-5.88</c:v>
                </c:pt>
                <c:pt idx="361">
                  <c:v>-5.8780000000000001</c:v>
                </c:pt>
                <c:pt idx="362">
                  <c:v>-5.8759999999999994</c:v>
                </c:pt>
                <c:pt idx="363">
                  <c:v>-5.8739999999999997</c:v>
                </c:pt>
                <c:pt idx="364">
                  <c:v>-5.8719999999999999</c:v>
                </c:pt>
                <c:pt idx="365">
                  <c:v>-5.8699999999999992</c:v>
                </c:pt>
                <c:pt idx="366">
                  <c:v>-5.8679999999999994</c:v>
                </c:pt>
                <c:pt idx="367">
                  <c:v>-5.8659999999999997</c:v>
                </c:pt>
                <c:pt idx="368">
                  <c:v>-5.8639999999999999</c:v>
                </c:pt>
                <c:pt idx="369">
                  <c:v>-5.8620000000000001</c:v>
                </c:pt>
                <c:pt idx="370">
                  <c:v>-5.8599999999999994</c:v>
                </c:pt>
                <c:pt idx="371">
                  <c:v>-5.8579999999999997</c:v>
                </c:pt>
                <c:pt idx="372">
                  <c:v>-5.8559999999999999</c:v>
                </c:pt>
                <c:pt idx="373">
                  <c:v>-5.8539999999999992</c:v>
                </c:pt>
                <c:pt idx="374">
                  <c:v>-5.8519999999999994</c:v>
                </c:pt>
                <c:pt idx="375">
                  <c:v>-5.85</c:v>
                </c:pt>
                <c:pt idx="376">
                  <c:v>-5.8479999999999999</c:v>
                </c:pt>
                <c:pt idx="377">
                  <c:v>-5.8460000000000001</c:v>
                </c:pt>
                <c:pt idx="378">
                  <c:v>-5.8439999999999994</c:v>
                </c:pt>
                <c:pt idx="379">
                  <c:v>-5.8419999999999996</c:v>
                </c:pt>
                <c:pt idx="380">
                  <c:v>-5.84</c:v>
                </c:pt>
                <c:pt idx="381">
                  <c:v>-5.8379999999999992</c:v>
                </c:pt>
                <c:pt idx="382">
                  <c:v>-5.8359999999999994</c:v>
                </c:pt>
                <c:pt idx="383">
                  <c:v>-5.8339999999999996</c:v>
                </c:pt>
                <c:pt idx="384">
                  <c:v>-5.8319999999999999</c:v>
                </c:pt>
                <c:pt idx="385">
                  <c:v>-5.83</c:v>
                </c:pt>
                <c:pt idx="386">
                  <c:v>-5.8279999999999994</c:v>
                </c:pt>
                <c:pt idx="387">
                  <c:v>-5.8259999999999996</c:v>
                </c:pt>
                <c:pt idx="388">
                  <c:v>-5.8239999999999998</c:v>
                </c:pt>
                <c:pt idx="389">
                  <c:v>-5.8219999999999992</c:v>
                </c:pt>
                <c:pt idx="390">
                  <c:v>-5.8199999999999994</c:v>
                </c:pt>
                <c:pt idx="391">
                  <c:v>-5.8179999999999996</c:v>
                </c:pt>
                <c:pt idx="392">
                  <c:v>-5.8159999999999998</c:v>
                </c:pt>
                <c:pt idx="393">
                  <c:v>-5.8140000000000001</c:v>
                </c:pt>
                <c:pt idx="394">
                  <c:v>-5.8119999999999994</c:v>
                </c:pt>
                <c:pt idx="395">
                  <c:v>-5.81</c:v>
                </c:pt>
                <c:pt idx="396">
                  <c:v>-5.8079999999999998</c:v>
                </c:pt>
                <c:pt idx="397">
                  <c:v>-5.8059999999999992</c:v>
                </c:pt>
                <c:pt idx="398">
                  <c:v>-5.8039999999999994</c:v>
                </c:pt>
                <c:pt idx="399">
                  <c:v>-5.8019999999999996</c:v>
                </c:pt>
                <c:pt idx="400">
                  <c:v>-5.8</c:v>
                </c:pt>
                <c:pt idx="401">
                  <c:v>-5.798</c:v>
                </c:pt>
                <c:pt idx="402">
                  <c:v>-5.7959999999999994</c:v>
                </c:pt>
                <c:pt idx="403">
                  <c:v>-5.7939999999999996</c:v>
                </c:pt>
                <c:pt idx="404">
                  <c:v>-5.7919999999999998</c:v>
                </c:pt>
                <c:pt idx="405">
                  <c:v>-5.7899999999999991</c:v>
                </c:pt>
                <c:pt idx="406">
                  <c:v>-5.7879999999999994</c:v>
                </c:pt>
                <c:pt idx="407">
                  <c:v>-5.7859999999999996</c:v>
                </c:pt>
                <c:pt idx="408">
                  <c:v>-5.7839999999999998</c:v>
                </c:pt>
                <c:pt idx="409">
                  <c:v>-5.782</c:v>
                </c:pt>
                <c:pt idx="410">
                  <c:v>-5.7799999999999994</c:v>
                </c:pt>
                <c:pt idx="411">
                  <c:v>-5.7779999999999996</c:v>
                </c:pt>
                <c:pt idx="412">
                  <c:v>-5.7759999999999998</c:v>
                </c:pt>
                <c:pt idx="413">
                  <c:v>-5.774</c:v>
                </c:pt>
                <c:pt idx="414">
                  <c:v>-5.7719999999999994</c:v>
                </c:pt>
                <c:pt idx="415">
                  <c:v>-5.77</c:v>
                </c:pt>
                <c:pt idx="416">
                  <c:v>-5.7679999999999998</c:v>
                </c:pt>
                <c:pt idx="417">
                  <c:v>-5.766</c:v>
                </c:pt>
                <c:pt idx="418">
                  <c:v>-5.7639999999999993</c:v>
                </c:pt>
                <c:pt idx="419">
                  <c:v>-5.7619999999999996</c:v>
                </c:pt>
                <c:pt idx="420">
                  <c:v>-5.76</c:v>
                </c:pt>
                <c:pt idx="421">
                  <c:v>-5.758</c:v>
                </c:pt>
                <c:pt idx="422">
                  <c:v>-5.7559999999999993</c:v>
                </c:pt>
                <c:pt idx="423">
                  <c:v>-5.7539999999999996</c:v>
                </c:pt>
                <c:pt idx="424">
                  <c:v>-5.7519999999999998</c:v>
                </c:pt>
                <c:pt idx="425">
                  <c:v>-5.75</c:v>
                </c:pt>
                <c:pt idx="426">
                  <c:v>-5.7479999999999993</c:v>
                </c:pt>
                <c:pt idx="427">
                  <c:v>-5.7459999999999996</c:v>
                </c:pt>
                <c:pt idx="428">
                  <c:v>-5.7439999999999998</c:v>
                </c:pt>
                <c:pt idx="429">
                  <c:v>-5.742</c:v>
                </c:pt>
                <c:pt idx="430">
                  <c:v>-5.7399999999999993</c:v>
                </c:pt>
                <c:pt idx="431">
                  <c:v>-5.7379999999999995</c:v>
                </c:pt>
                <c:pt idx="432">
                  <c:v>-5.7359999999999998</c:v>
                </c:pt>
                <c:pt idx="433">
                  <c:v>-5.734</c:v>
                </c:pt>
                <c:pt idx="434">
                  <c:v>-5.7319999999999993</c:v>
                </c:pt>
                <c:pt idx="435">
                  <c:v>-5.7299999999999995</c:v>
                </c:pt>
                <c:pt idx="436">
                  <c:v>-5.7279999999999998</c:v>
                </c:pt>
                <c:pt idx="437">
                  <c:v>-5.726</c:v>
                </c:pt>
                <c:pt idx="438">
                  <c:v>-5.7239999999999993</c:v>
                </c:pt>
                <c:pt idx="439">
                  <c:v>-5.7219999999999995</c:v>
                </c:pt>
                <c:pt idx="440">
                  <c:v>-5.72</c:v>
                </c:pt>
                <c:pt idx="441">
                  <c:v>-5.718</c:v>
                </c:pt>
                <c:pt idx="442">
                  <c:v>-5.7159999999999993</c:v>
                </c:pt>
                <c:pt idx="443">
                  <c:v>-5.7139999999999995</c:v>
                </c:pt>
                <c:pt idx="444">
                  <c:v>-5.7119999999999997</c:v>
                </c:pt>
                <c:pt idx="445">
                  <c:v>-5.71</c:v>
                </c:pt>
                <c:pt idx="446">
                  <c:v>-5.7079999999999993</c:v>
                </c:pt>
                <c:pt idx="447">
                  <c:v>-5.7059999999999995</c:v>
                </c:pt>
                <c:pt idx="448">
                  <c:v>-5.7039999999999997</c:v>
                </c:pt>
                <c:pt idx="449">
                  <c:v>-5.702</c:v>
                </c:pt>
                <c:pt idx="450">
                  <c:v>-5.6999999999999993</c:v>
                </c:pt>
                <c:pt idx="451">
                  <c:v>-5.6979999999999995</c:v>
                </c:pt>
                <c:pt idx="452">
                  <c:v>-5.6959999999999997</c:v>
                </c:pt>
                <c:pt idx="453">
                  <c:v>-5.694</c:v>
                </c:pt>
                <c:pt idx="454">
                  <c:v>-5.6919999999999993</c:v>
                </c:pt>
                <c:pt idx="455">
                  <c:v>-5.6899999999999995</c:v>
                </c:pt>
                <c:pt idx="456">
                  <c:v>-5.6879999999999997</c:v>
                </c:pt>
                <c:pt idx="457">
                  <c:v>-5.6859999999999999</c:v>
                </c:pt>
                <c:pt idx="458">
                  <c:v>-5.6839999999999993</c:v>
                </c:pt>
                <c:pt idx="459">
                  <c:v>-5.6819999999999995</c:v>
                </c:pt>
                <c:pt idx="460">
                  <c:v>-5.68</c:v>
                </c:pt>
                <c:pt idx="461">
                  <c:v>-5.6779999999999999</c:v>
                </c:pt>
                <c:pt idx="462">
                  <c:v>-5.6759999999999993</c:v>
                </c:pt>
                <c:pt idx="463">
                  <c:v>-5.6739999999999995</c:v>
                </c:pt>
                <c:pt idx="464">
                  <c:v>-5.6719999999999997</c:v>
                </c:pt>
                <c:pt idx="465">
                  <c:v>-5.67</c:v>
                </c:pt>
                <c:pt idx="466">
                  <c:v>-5.6679999999999993</c:v>
                </c:pt>
                <c:pt idx="467">
                  <c:v>-5.6659999999999995</c:v>
                </c:pt>
                <c:pt idx="468">
                  <c:v>-5.6639999999999997</c:v>
                </c:pt>
                <c:pt idx="469">
                  <c:v>-5.6619999999999999</c:v>
                </c:pt>
                <c:pt idx="470">
                  <c:v>-5.66</c:v>
                </c:pt>
                <c:pt idx="471">
                  <c:v>-5.6579999999999995</c:v>
                </c:pt>
                <c:pt idx="472">
                  <c:v>-5.6559999999999997</c:v>
                </c:pt>
                <c:pt idx="473">
                  <c:v>-5.6539999999999999</c:v>
                </c:pt>
                <c:pt idx="474">
                  <c:v>-5.6519999999999992</c:v>
                </c:pt>
                <c:pt idx="475">
                  <c:v>-5.6499999999999995</c:v>
                </c:pt>
                <c:pt idx="476">
                  <c:v>-5.6479999999999997</c:v>
                </c:pt>
                <c:pt idx="477">
                  <c:v>-5.6459999999999999</c:v>
                </c:pt>
                <c:pt idx="478">
                  <c:v>-5.6440000000000001</c:v>
                </c:pt>
                <c:pt idx="479">
                  <c:v>-5.6419999999999995</c:v>
                </c:pt>
                <c:pt idx="480">
                  <c:v>-5.64</c:v>
                </c:pt>
                <c:pt idx="481">
                  <c:v>-5.6379999999999999</c:v>
                </c:pt>
                <c:pt idx="482">
                  <c:v>-5.6359999999999992</c:v>
                </c:pt>
                <c:pt idx="483">
                  <c:v>-5.6339999999999995</c:v>
                </c:pt>
                <c:pt idx="484">
                  <c:v>-5.6319999999999997</c:v>
                </c:pt>
                <c:pt idx="485">
                  <c:v>-5.63</c:v>
                </c:pt>
                <c:pt idx="486">
                  <c:v>-5.6280000000000001</c:v>
                </c:pt>
                <c:pt idx="487">
                  <c:v>-5.6259999999999994</c:v>
                </c:pt>
                <c:pt idx="488">
                  <c:v>-5.6239999999999997</c:v>
                </c:pt>
                <c:pt idx="489">
                  <c:v>-5.6219999999999999</c:v>
                </c:pt>
                <c:pt idx="490">
                  <c:v>-5.6199999999999992</c:v>
                </c:pt>
                <c:pt idx="491">
                  <c:v>-5.6179999999999994</c:v>
                </c:pt>
                <c:pt idx="492">
                  <c:v>-5.6159999999999997</c:v>
                </c:pt>
                <c:pt idx="493">
                  <c:v>-5.6139999999999999</c:v>
                </c:pt>
                <c:pt idx="494">
                  <c:v>-5.6120000000000001</c:v>
                </c:pt>
                <c:pt idx="495">
                  <c:v>-5.6099999999999994</c:v>
                </c:pt>
                <c:pt idx="496">
                  <c:v>-5.6079999999999997</c:v>
                </c:pt>
                <c:pt idx="497">
                  <c:v>-5.6059999999999999</c:v>
                </c:pt>
                <c:pt idx="498">
                  <c:v>-5.6039999999999992</c:v>
                </c:pt>
                <c:pt idx="499">
                  <c:v>-5.6019999999999994</c:v>
                </c:pt>
                <c:pt idx="500">
                  <c:v>-5.6</c:v>
                </c:pt>
                <c:pt idx="501">
                  <c:v>-5.5979999999999999</c:v>
                </c:pt>
                <c:pt idx="502">
                  <c:v>-5.5960000000000001</c:v>
                </c:pt>
                <c:pt idx="503">
                  <c:v>-5.5939999999999994</c:v>
                </c:pt>
                <c:pt idx="504">
                  <c:v>-5.5919999999999996</c:v>
                </c:pt>
                <c:pt idx="505">
                  <c:v>-5.59</c:v>
                </c:pt>
                <c:pt idx="506">
                  <c:v>-5.5879999999999992</c:v>
                </c:pt>
                <c:pt idx="507">
                  <c:v>-5.5859999999999994</c:v>
                </c:pt>
                <c:pt idx="508">
                  <c:v>-5.5839999999999996</c:v>
                </c:pt>
                <c:pt idx="509">
                  <c:v>-5.5819999999999999</c:v>
                </c:pt>
                <c:pt idx="510">
                  <c:v>-5.58</c:v>
                </c:pt>
                <c:pt idx="511">
                  <c:v>-5.5779999999999994</c:v>
                </c:pt>
                <c:pt idx="512">
                  <c:v>-5.5759999999999996</c:v>
                </c:pt>
                <c:pt idx="513">
                  <c:v>-5.5739999999999998</c:v>
                </c:pt>
                <c:pt idx="514">
                  <c:v>-5.5719999999999992</c:v>
                </c:pt>
                <c:pt idx="515">
                  <c:v>-5.5699999999999994</c:v>
                </c:pt>
                <c:pt idx="516">
                  <c:v>-5.5679999999999996</c:v>
                </c:pt>
                <c:pt idx="517">
                  <c:v>-5.5659999999999998</c:v>
                </c:pt>
                <c:pt idx="518">
                  <c:v>-5.5640000000000001</c:v>
                </c:pt>
                <c:pt idx="519">
                  <c:v>-5.5619999999999994</c:v>
                </c:pt>
                <c:pt idx="520">
                  <c:v>-5.56</c:v>
                </c:pt>
                <c:pt idx="521">
                  <c:v>-5.5579999999999998</c:v>
                </c:pt>
                <c:pt idx="522">
                  <c:v>-5.5559999999999992</c:v>
                </c:pt>
                <c:pt idx="523">
                  <c:v>-5.5539999999999994</c:v>
                </c:pt>
                <c:pt idx="524">
                  <c:v>-5.5519999999999996</c:v>
                </c:pt>
                <c:pt idx="525">
                  <c:v>-5.55</c:v>
                </c:pt>
                <c:pt idx="526">
                  <c:v>-5.548</c:v>
                </c:pt>
                <c:pt idx="527">
                  <c:v>-5.5459999999999994</c:v>
                </c:pt>
                <c:pt idx="528">
                  <c:v>-5.5439999999999996</c:v>
                </c:pt>
                <c:pt idx="529">
                  <c:v>-5.5419999999999998</c:v>
                </c:pt>
                <c:pt idx="530">
                  <c:v>-5.5399999999999991</c:v>
                </c:pt>
                <c:pt idx="531">
                  <c:v>-5.5379999999999994</c:v>
                </c:pt>
                <c:pt idx="532">
                  <c:v>-5.5359999999999996</c:v>
                </c:pt>
                <c:pt idx="533">
                  <c:v>-5.5339999999999998</c:v>
                </c:pt>
                <c:pt idx="534">
                  <c:v>-5.532</c:v>
                </c:pt>
                <c:pt idx="535">
                  <c:v>-5.5299999999999994</c:v>
                </c:pt>
                <c:pt idx="536">
                  <c:v>-5.5279999999999996</c:v>
                </c:pt>
                <c:pt idx="537">
                  <c:v>-5.5259999999999998</c:v>
                </c:pt>
                <c:pt idx="538">
                  <c:v>-5.5239999999999991</c:v>
                </c:pt>
                <c:pt idx="539">
                  <c:v>-5.5219999999999994</c:v>
                </c:pt>
                <c:pt idx="540">
                  <c:v>-5.52</c:v>
                </c:pt>
                <c:pt idx="541">
                  <c:v>-5.5179999999999998</c:v>
                </c:pt>
                <c:pt idx="542">
                  <c:v>-5.516</c:v>
                </c:pt>
                <c:pt idx="543">
                  <c:v>-5.5139999999999993</c:v>
                </c:pt>
                <c:pt idx="544">
                  <c:v>-5.5119999999999996</c:v>
                </c:pt>
                <c:pt idx="545">
                  <c:v>-5.51</c:v>
                </c:pt>
                <c:pt idx="546">
                  <c:v>-5.5079999999999991</c:v>
                </c:pt>
                <c:pt idx="547">
                  <c:v>-5.5059999999999993</c:v>
                </c:pt>
                <c:pt idx="548">
                  <c:v>-5.5039999999999996</c:v>
                </c:pt>
                <c:pt idx="549">
                  <c:v>-5.5019999999999998</c:v>
                </c:pt>
                <c:pt idx="550">
                  <c:v>-5.5</c:v>
                </c:pt>
                <c:pt idx="551">
                  <c:v>-5.4979999999999993</c:v>
                </c:pt>
                <c:pt idx="552">
                  <c:v>-5.4959999999999996</c:v>
                </c:pt>
                <c:pt idx="553">
                  <c:v>-5.4939999999999998</c:v>
                </c:pt>
                <c:pt idx="554">
                  <c:v>-5.4919999999999991</c:v>
                </c:pt>
                <c:pt idx="555">
                  <c:v>-5.4899999999999993</c:v>
                </c:pt>
                <c:pt idx="556">
                  <c:v>-5.4879999999999995</c:v>
                </c:pt>
                <c:pt idx="557">
                  <c:v>-5.4859999999999998</c:v>
                </c:pt>
                <c:pt idx="558">
                  <c:v>-5.484</c:v>
                </c:pt>
                <c:pt idx="559">
                  <c:v>-5.4819999999999993</c:v>
                </c:pt>
                <c:pt idx="560">
                  <c:v>-5.4799999999999995</c:v>
                </c:pt>
                <c:pt idx="561">
                  <c:v>-5.4779999999999998</c:v>
                </c:pt>
                <c:pt idx="562">
                  <c:v>-5.4759999999999991</c:v>
                </c:pt>
                <c:pt idx="563">
                  <c:v>-5.4740000000000002</c:v>
                </c:pt>
                <c:pt idx="564">
                  <c:v>-5.4719999999999995</c:v>
                </c:pt>
                <c:pt idx="565">
                  <c:v>-5.47</c:v>
                </c:pt>
                <c:pt idx="566">
                  <c:v>-5.468</c:v>
                </c:pt>
                <c:pt idx="567">
                  <c:v>-5.4659999999999993</c:v>
                </c:pt>
                <c:pt idx="568">
                  <c:v>-5.4639999999999995</c:v>
                </c:pt>
                <c:pt idx="569">
                  <c:v>-5.4619999999999997</c:v>
                </c:pt>
                <c:pt idx="570">
                  <c:v>-5.46</c:v>
                </c:pt>
                <c:pt idx="571">
                  <c:v>-5.4580000000000002</c:v>
                </c:pt>
                <c:pt idx="572">
                  <c:v>-5.4559999999999995</c:v>
                </c:pt>
                <c:pt idx="573">
                  <c:v>-5.4539999999999997</c:v>
                </c:pt>
                <c:pt idx="574">
                  <c:v>-5.452</c:v>
                </c:pt>
                <c:pt idx="575">
                  <c:v>-5.4499999999999993</c:v>
                </c:pt>
                <c:pt idx="576">
                  <c:v>-5.4479999999999995</c:v>
                </c:pt>
                <c:pt idx="577">
                  <c:v>-5.4459999999999997</c:v>
                </c:pt>
                <c:pt idx="578">
                  <c:v>-5.444</c:v>
                </c:pt>
                <c:pt idx="579">
                  <c:v>-5.4420000000000002</c:v>
                </c:pt>
                <c:pt idx="580">
                  <c:v>-5.4399999999999995</c:v>
                </c:pt>
                <c:pt idx="581">
                  <c:v>-5.4379999999999997</c:v>
                </c:pt>
                <c:pt idx="582">
                  <c:v>-5.4359999999999999</c:v>
                </c:pt>
                <c:pt idx="583">
                  <c:v>-5.4339999999999993</c:v>
                </c:pt>
                <c:pt idx="584">
                  <c:v>-5.4319999999999995</c:v>
                </c:pt>
                <c:pt idx="585">
                  <c:v>-5.43</c:v>
                </c:pt>
                <c:pt idx="586">
                  <c:v>-5.4279999999999999</c:v>
                </c:pt>
                <c:pt idx="587">
                  <c:v>-5.4260000000000002</c:v>
                </c:pt>
                <c:pt idx="588">
                  <c:v>-5.4239999999999995</c:v>
                </c:pt>
                <c:pt idx="589">
                  <c:v>-5.4219999999999997</c:v>
                </c:pt>
                <c:pt idx="590">
                  <c:v>-5.42</c:v>
                </c:pt>
                <c:pt idx="591">
                  <c:v>-5.4179999999999993</c:v>
                </c:pt>
                <c:pt idx="592">
                  <c:v>-5.4159999999999995</c:v>
                </c:pt>
                <c:pt idx="593">
                  <c:v>-5.4139999999999997</c:v>
                </c:pt>
                <c:pt idx="594">
                  <c:v>-5.4119999999999999</c:v>
                </c:pt>
                <c:pt idx="595">
                  <c:v>-5.41</c:v>
                </c:pt>
                <c:pt idx="596">
                  <c:v>-5.4079999999999995</c:v>
                </c:pt>
                <c:pt idx="597">
                  <c:v>-5.4059999999999997</c:v>
                </c:pt>
                <c:pt idx="598">
                  <c:v>-5.4039999999999999</c:v>
                </c:pt>
                <c:pt idx="599">
                  <c:v>-5.4019999999999992</c:v>
                </c:pt>
                <c:pt idx="600">
                  <c:v>-5.3999999999999995</c:v>
                </c:pt>
                <c:pt idx="601">
                  <c:v>-5.3979999999999997</c:v>
                </c:pt>
                <c:pt idx="602">
                  <c:v>-5.3959999999999999</c:v>
                </c:pt>
                <c:pt idx="603">
                  <c:v>-5.3940000000000001</c:v>
                </c:pt>
                <c:pt idx="604">
                  <c:v>-5.3919999999999995</c:v>
                </c:pt>
                <c:pt idx="605">
                  <c:v>-5.39</c:v>
                </c:pt>
                <c:pt idx="606">
                  <c:v>-5.3879999999999999</c:v>
                </c:pt>
                <c:pt idx="607">
                  <c:v>-5.3859999999999992</c:v>
                </c:pt>
                <c:pt idx="608">
                  <c:v>-5.3839999999999995</c:v>
                </c:pt>
                <c:pt idx="609">
                  <c:v>-5.3819999999999997</c:v>
                </c:pt>
                <c:pt idx="610">
                  <c:v>-5.38</c:v>
                </c:pt>
                <c:pt idx="611">
                  <c:v>-5.3780000000000001</c:v>
                </c:pt>
                <c:pt idx="612">
                  <c:v>-5.3759999999999994</c:v>
                </c:pt>
                <c:pt idx="613">
                  <c:v>-5.3739999999999997</c:v>
                </c:pt>
                <c:pt idx="614">
                  <c:v>-5.3719999999999999</c:v>
                </c:pt>
                <c:pt idx="615">
                  <c:v>-5.3699999999999992</c:v>
                </c:pt>
                <c:pt idx="616">
                  <c:v>-5.3679999999999994</c:v>
                </c:pt>
                <c:pt idx="617">
                  <c:v>-5.3659999999999997</c:v>
                </c:pt>
                <c:pt idx="618">
                  <c:v>-5.3639999999999999</c:v>
                </c:pt>
                <c:pt idx="619">
                  <c:v>-5.3620000000000001</c:v>
                </c:pt>
                <c:pt idx="620">
                  <c:v>-5.3599999999999994</c:v>
                </c:pt>
                <c:pt idx="621">
                  <c:v>-5.3579999999999997</c:v>
                </c:pt>
                <c:pt idx="622">
                  <c:v>-5.3559999999999999</c:v>
                </c:pt>
                <c:pt idx="623">
                  <c:v>-5.3539999999999992</c:v>
                </c:pt>
                <c:pt idx="624">
                  <c:v>-5.3519999999999994</c:v>
                </c:pt>
                <c:pt idx="625">
                  <c:v>-5.35</c:v>
                </c:pt>
                <c:pt idx="626">
                  <c:v>-5.3479999999999999</c:v>
                </c:pt>
                <c:pt idx="627">
                  <c:v>-5.3460000000000001</c:v>
                </c:pt>
                <c:pt idx="628">
                  <c:v>-5.3439999999999994</c:v>
                </c:pt>
                <c:pt idx="629">
                  <c:v>-5.3419999999999996</c:v>
                </c:pt>
                <c:pt idx="630">
                  <c:v>-5.34</c:v>
                </c:pt>
                <c:pt idx="631">
                  <c:v>-5.3379999999999992</c:v>
                </c:pt>
                <c:pt idx="632">
                  <c:v>-5.3359999999999994</c:v>
                </c:pt>
                <c:pt idx="633">
                  <c:v>-5.3339999999999996</c:v>
                </c:pt>
                <c:pt idx="634">
                  <c:v>-5.3319999999999999</c:v>
                </c:pt>
                <c:pt idx="635">
                  <c:v>-5.33</c:v>
                </c:pt>
                <c:pt idx="636">
                  <c:v>-5.3279999999999994</c:v>
                </c:pt>
                <c:pt idx="637">
                  <c:v>-5.3259999999999996</c:v>
                </c:pt>
                <c:pt idx="638">
                  <c:v>-5.3239999999999998</c:v>
                </c:pt>
                <c:pt idx="639">
                  <c:v>-5.3219999999999992</c:v>
                </c:pt>
                <c:pt idx="640">
                  <c:v>-5.3199999999999994</c:v>
                </c:pt>
                <c:pt idx="641">
                  <c:v>-5.3179999999999996</c:v>
                </c:pt>
                <c:pt idx="642">
                  <c:v>-5.3159999999999998</c:v>
                </c:pt>
                <c:pt idx="643">
                  <c:v>-5.3140000000000001</c:v>
                </c:pt>
                <c:pt idx="644">
                  <c:v>-5.3119999999999994</c:v>
                </c:pt>
                <c:pt idx="645">
                  <c:v>-5.31</c:v>
                </c:pt>
                <c:pt idx="646">
                  <c:v>-5.3079999999999998</c:v>
                </c:pt>
                <c:pt idx="647">
                  <c:v>-5.3059999999999992</c:v>
                </c:pt>
                <c:pt idx="648">
                  <c:v>-5.3039999999999994</c:v>
                </c:pt>
                <c:pt idx="649">
                  <c:v>-5.3019999999999996</c:v>
                </c:pt>
                <c:pt idx="650">
                  <c:v>-5.3</c:v>
                </c:pt>
                <c:pt idx="651">
                  <c:v>-5.298</c:v>
                </c:pt>
                <c:pt idx="652">
                  <c:v>-5.2959999999999994</c:v>
                </c:pt>
                <c:pt idx="653">
                  <c:v>-5.2939999999999996</c:v>
                </c:pt>
                <c:pt idx="654">
                  <c:v>-5.2919999999999998</c:v>
                </c:pt>
                <c:pt idx="655">
                  <c:v>-5.2899999999999991</c:v>
                </c:pt>
                <c:pt idx="656">
                  <c:v>-5.2879999999999994</c:v>
                </c:pt>
                <c:pt idx="657">
                  <c:v>-5.2859999999999996</c:v>
                </c:pt>
                <c:pt idx="658">
                  <c:v>-5.2839999999999998</c:v>
                </c:pt>
                <c:pt idx="659">
                  <c:v>-5.282</c:v>
                </c:pt>
                <c:pt idx="660">
                  <c:v>-5.2799999999999994</c:v>
                </c:pt>
                <c:pt idx="661">
                  <c:v>-5.2779999999999996</c:v>
                </c:pt>
                <c:pt idx="662">
                  <c:v>-5.2759999999999998</c:v>
                </c:pt>
                <c:pt idx="663">
                  <c:v>-5.2739999999999991</c:v>
                </c:pt>
                <c:pt idx="664">
                  <c:v>-5.2719999999999994</c:v>
                </c:pt>
                <c:pt idx="665">
                  <c:v>-5.27</c:v>
                </c:pt>
                <c:pt idx="666">
                  <c:v>-5.2679999999999998</c:v>
                </c:pt>
                <c:pt idx="667">
                  <c:v>-5.266</c:v>
                </c:pt>
                <c:pt idx="668">
                  <c:v>-5.2639999999999993</c:v>
                </c:pt>
                <c:pt idx="669">
                  <c:v>-5.2619999999999996</c:v>
                </c:pt>
                <c:pt idx="670">
                  <c:v>-5.26</c:v>
                </c:pt>
                <c:pt idx="671">
                  <c:v>-5.2579999999999991</c:v>
                </c:pt>
                <c:pt idx="672">
                  <c:v>-5.2559999999999993</c:v>
                </c:pt>
                <c:pt idx="673">
                  <c:v>-5.2539999999999996</c:v>
                </c:pt>
                <c:pt idx="674">
                  <c:v>-5.2519999999999998</c:v>
                </c:pt>
                <c:pt idx="675">
                  <c:v>-5.25</c:v>
                </c:pt>
                <c:pt idx="676">
                  <c:v>-5.2479999999999993</c:v>
                </c:pt>
                <c:pt idx="677">
                  <c:v>-5.2459999999999996</c:v>
                </c:pt>
                <c:pt idx="678">
                  <c:v>-5.2439999999999998</c:v>
                </c:pt>
                <c:pt idx="679">
                  <c:v>-5.2419999999999991</c:v>
                </c:pt>
                <c:pt idx="680">
                  <c:v>-5.2399999999999993</c:v>
                </c:pt>
                <c:pt idx="681">
                  <c:v>-5.2379999999999995</c:v>
                </c:pt>
                <c:pt idx="682">
                  <c:v>-5.2359999999999998</c:v>
                </c:pt>
                <c:pt idx="683">
                  <c:v>-5.234</c:v>
                </c:pt>
                <c:pt idx="684">
                  <c:v>-5.2319999999999993</c:v>
                </c:pt>
                <c:pt idx="685">
                  <c:v>-5.2299999999999995</c:v>
                </c:pt>
                <c:pt idx="686">
                  <c:v>-5.2279999999999998</c:v>
                </c:pt>
                <c:pt idx="687">
                  <c:v>-5.2259999999999991</c:v>
                </c:pt>
                <c:pt idx="688">
                  <c:v>-5.2240000000000002</c:v>
                </c:pt>
                <c:pt idx="689">
                  <c:v>-5.2219999999999995</c:v>
                </c:pt>
                <c:pt idx="690">
                  <c:v>-5.22</c:v>
                </c:pt>
                <c:pt idx="691">
                  <c:v>-5.218</c:v>
                </c:pt>
                <c:pt idx="692">
                  <c:v>-5.2159999999999993</c:v>
                </c:pt>
                <c:pt idx="693">
                  <c:v>-5.2139999999999995</c:v>
                </c:pt>
                <c:pt idx="694">
                  <c:v>-5.2119999999999997</c:v>
                </c:pt>
                <c:pt idx="695">
                  <c:v>-5.21</c:v>
                </c:pt>
                <c:pt idx="696">
                  <c:v>-5.2080000000000002</c:v>
                </c:pt>
                <c:pt idx="697">
                  <c:v>-5.2059999999999995</c:v>
                </c:pt>
                <c:pt idx="698">
                  <c:v>-5.2039999999999997</c:v>
                </c:pt>
                <c:pt idx="699">
                  <c:v>-5.202</c:v>
                </c:pt>
                <c:pt idx="700">
                  <c:v>-5.1999999999999993</c:v>
                </c:pt>
                <c:pt idx="701">
                  <c:v>-5.1979999999999995</c:v>
                </c:pt>
                <c:pt idx="702">
                  <c:v>-5.1959999999999997</c:v>
                </c:pt>
                <c:pt idx="703">
                  <c:v>-5.194</c:v>
                </c:pt>
                <c:pt idx="704">
                  <c:v>-5.1920000000000002</c:v>
                </c:pt>
                <c:pt idx="705">
                  <c:v>-5.1899999999999995</c:v>
                </c:pt>
                <c:pt idx="706">
                  <c:v>-5.1879999999999997</c:v>
                </c:pt>
                <c:pt idx="707">
                  <c:v>-5.1859999999999999</c:v>
                </c:pt>
                <c:pt idx="708">
                  <c:v>-5.1839999999999993</c:v>
                </c:pt>
                <c:pt idx="709">
                  <c:v>-5.1819999999999995</c:v>
                </c:pt>
                <c:pt idx="710">
                  <c:v>-5.18</c:v>
                </c:pt>
                <c:pt idx="711">
                  <c:v>-5.1779999999999999</c:v>
                </c:pt>
                <c:pt idx="712">
                  <c:v>-5.1760000000000002</c:v>
                </c:pt>
                <c:pt idx="713">
                  <c:v>-5.1739999999999995</c:v>
                </c:pt>
                <c:pt idx="714">
                  <c:v>-5.1719999999999997</c:v>
                </c:pt>
                <c:pt idx="715">
                  <c:v>-5.17</c:v>
                </c:pt>
                <c:pt idx="716">
                  <c:v>-5.1679999999999993</c:v>
                </c:pt>
                <c:pt idx="717">
                  <c:v>-5.1659999999999995</c:v>
                </c:pt>
                <c:pt idx="718">
                  <c:v>-5.1639999999999997</c:v>
                </c:pt>
                <c:pt idx="719">
                  <c:v>-5.1619999999999999</c:v>
                </c:pt>
                <c:pt idx="720">
                  <c:v>-5.16</c:v>
                </c:pt>
                <c:pt idx="721">
                  <c:v>-5.1579999999999995</c:v>
                </c:pt>
                <c:pt idx="722">
                  <c:v>-5.1559999999999997</c:v>
                </c:pt>
                <c:pt idx="723">
                  <c:v>-5.1539999999999999</c:v>
                </c:pt>
                <c:pt idx="724">
                  <c:v>-5.1519999999999992</c:v>
                </c:pt>
                <c:pt idx="725">
                  <c:v>-5.1499999999999995</c:v>
                </c:pt>
                <c:pt idx="726">
                  <c:v>-5.1479999999999997</c:v>
                </c:pt>
                <c:pt idx="727">
                  <c:v>-5.1459999999999999</c:v>
                </c:pt>
                <c:pt idx="728">
                  <c:v>-5.1440000000000001</c:v>
                </c:pt>
                <c:pt idx="729">
                  <c:v>-5.1419999999999995</c:v>
                </c:pt>
                <c:pt idx="730">
                  <c:v>-5.14</c:v>
                </c:pt>
                <c:pt idx="731">
                  <c:v>-5.1379999999999999</c:v>
                </c:pt>
                <c:pt idx="732">
                  <c:v>-5.1359999999999992</c:v>
                </c:pt>
                <c:pt idx="733">
                  <c:v>-5.1339999999999995</c:v>
                </c:pt>
                <c:pt idx="734">
                  <c:v>-5.1319999999999997</c:v>
                </c:pt>
                <c:pt idx="735">
                  <c:v>-5.13</c:v>
                </c:pt>
                <c:pt idx="736">
                  <c:v>-5.1280000000000001</c:v>
                </c:pt>
                <c:pt idx="737">
                  <c:v>-5.1259999999999994</c:v>
                </c:pt>
                <c:pt idx="738">
                  <c:v>-5.1239999999999997</c:v>
                </c:pt>
                <c:pt idx="739">
                  <c:v>-5.1219999999999999</c:v>
                </c:pt>
                <c:pt idx="740">
                  <c:v>-5.1199999999999992</c:v>
                </c:pt>
                <c:pt idx="741">
                  <c:v>-5.1179999999999994</c:v>
                </c:pt>
                <c:pt idx="742">
                  <c:v>-5.1159999999999997</c:v>
                </c:pt>
                <c:pt idx="743">
                  <c:v>-5.1139999999999999</c:v>
                </c:pt>
                <c:pt idx="744">
                  <c:v>-5.1120000000000001</c:v>
                </c:pt>
                <c:pt idx="745">
                  <c:v>-5.1099999999999994</c:v>
                </c:pt>
                <c:pt idx="746">
                  <c:v>-5.1079999999999997</c:v>
                </c:pt>
                <c:pt idx="747">
                  <c:v>-5.1059999999999999</c:v>
                </c:pt>
                <c:pt idx="748">
                  <c:v>-5.1039999999999992</c:v>
                </c:pt>
                <c:pt idx="749">
                  <c:v>-5.1019999999999994</c:v>
                </c:pt>
                <c:pt idx="750">
                  <c:v>-5.0999999999999996</c:v>
                </c:pt>
                <c:pt idx="751">
                  <c:v>-5.0979999999999999</c:v>
                </c:pt>
                <c:pt idx="752">
                  <c:v>-5.0960000000000001</c:v>
                </c:pt>
                <c:pt idx="753">
                  <c:v>-5.0939999999999994</c:v>
                </c:pt>
                <c:pt idx="754">
                  <c:v>-5.0919999999999996</c:v>
                </c:pt>
                <c:pt idx="755">
                  <c:v>-5.09</c:v>
                </c:pt>
                <c:pt idx="756">
                  <c:v>-5.0879999999999992</c:v>
                </c:pt>
                <c:pt idx="757">
                  <c:v>-5.0859999999999994</c:v>
                </c:pt>
                <c:pt idx="758">
                  <c:v>-5.0839999999999996</c:v>
                </c:pt>
                <c:pt idx="759">
                  <c:v>-5.0819999999999999</c:v>
                </c:pt>
                <c:pt idx="760">
                  <c:v>-5.08</c:v>
                </c:pt>
                <c:pt idx="761">
                  <c:v>-5.0779999999999994</c:v>
                </c:pt>
                <c:pt idx="762">
                  <c:v>-5.0759999999999996</c:v>
                </c:pt>
                <c:pt idx="763">
                  <c:v>-5.0739999999999998</c:v>
                </c:pt>
                <c:pt idx="764">
                  <c:v>-5.0719999999999992</c:v>
                </c:pt>
                <c:pt idx="765">
                  <c:v>-5.0699999999999994</c:v>
                </c:pt>
                <c:pt idx="766">
                  <c:v>-5.0679999999999996</c:v>
                </c:pt>
                <c:pt idx="767">
                  <c:v>-5.0659999999999998</c:v>
                </c:pt>
                <c:pt idx="768">
                  <c:v>-5.0640000000000001</c:v>
                </c:pt>
                <c:pt idx="769">
                  <c:v>-5.0619999999999994</c:v>
                </c:pt>
                <c:pt idx="770">
                  <c:v>-5.0599999999999996</c:v>
                </c:pt>
                <c:pt idx="771">
                  <c:v>-5.0579999999999998</c:v>
                </c:pt>
                <c:pt idx="772">
                  <c:v>-5.0559999999999992</c:v>
                </c:pt>
                <c:pt idx="773">
                  <c:v>-5.0539999999999994</c:v>
                </c:pt>
                <c:pt idx="774">
                  <c:v>-5.0519999999999996</c:v>
                </c:pt>
                <c:pt idx="775">
                  <c:v>-5.05</c:v>
                </c:pt>
                <c:pt idx="776">
                  <c:v>-5.048</c:v>
                </c:pt>
                <c:pt idx="777">
                  <c:v>-5.0459999999999994</c:v>
                </c:pt>
                <c:pt idx="778">
                  <c:v>-5.0439999999999996</c:v>
                </c:pt>
                <c:pt idx="779">
                  <c:v>-5.0419999999999998</c:v>
                </c:pt>
                <c:pt idx="780">
                  <c:v>-5.0399999999999991</c:v>
                </c:pt>
                <c:pt idx="781">
                  <c:v>-5.0379999999999994</c:v>
                </c:pt>
                <c:pt idx="782">
                  <c:v>-5.0359999999999996</c:v>
                </c:pt>
                <c:pt idx="783">
                  <c:v>-5.0339999999999998</c:v>
                </c:pt>
                <c:pt idx="784">
                  <c:v>-5.032</c:v>
                </c:pt>
                <c:pt idx="785">
                  <c:v>-5.0299999999999994</c:v>
                </c:pt>
                <c:pt idx="786">
                  <c:v>-5.0279999999999996</c:v>
                </c:pt>
                <c:pt idx="787">
                  <c:v>-5.0259999999999998</c:v>
                </c:pt>
                <c:pt idx="788">
                  <c:v>-5.0239999999999991</c:v>
                </c:pt>
                <c:pt idx="789">
                  <c:v>-5.0219999999999994</c:v>
                </c:pt>
                <c:pt idx="790">
                  <c:v>-5.0199999999999996</c:v>
                </c:pt>
                <c:pt idx="791">
                  <c:v>-5.0179999999999998</c:v>
                </c:pt>
                <c:pt idx="792">
                  <c:v>-5.016</c:v>
                </c:pt>
                <c:pt idx="793">
                  <c:v>-5.0139999999999993</c:v>
                </c:pt>
                <c:pt idx="794">
                  <c:v>-5.0119999999999996</c:v>
                </c:pt>
                <c:pt idx="795">
                  <c:v>-5.01</c:v>
                </c:pt>
                <c:pt idx="796">
                  <c:v>-5.0079999999999991</c:v>
                </c:pt>
                <c:pt idx="797">
                  <c:v>-5.0059999999999993</c:v>
                </c:pt>
                <c:pt idx="798">
                  <c:v>-5.0039999999999996</c:v>
                </c:pt>
                <c:pt idx="799">
                  <c:v>-5.0019999999999998</c:v>
                </c:pt>
                <c:pt idx="800">
                  <c:v>-5</c:v>
                </c:pt>
                <c:pt idx="801">
                  <c:v>-4.9979999999999993</c:v>
                </c:pt>
                <c:pt idx="802">
                  <c:v>-4.9959999999999996</c:v>
                </c:pt>
                <c:pt idx="803">
                  <c:v>-4.9939999999999998</c:v>
                </c:pt>
                <c:pt idx="804">
                  <c:v>-4.9919999999999991</c:v>
                </c:pt>
                <c:pt idx="805">
                  <c:v>-4.9899999999999993</c:v>
                </c:pt>
                <c:pt idx="806">
                  <c:v>-4.9879999999999995</c:v>
                </c:pt>
                <c:pt idx="807">
                  <c:v>-4.9859999999999998</c:v>
                </c:pt>
                <c:pt idx="808">
                  <c:v>-4.984</c:v>
                </c:pt>
                <c:pt idx="809">
                  <c:v>-4.9819999999999993</c:v>
                </c:pt>
                <c:pt idx="810">
                  <c:v>-4.9799999999999995</c:v>
                </c:pt>
                <c:pt idx="811">
                  <c:v>-4.9779999999999998</c:v>
                </c:pt>
                <c:pt idx="812">
                  <c:v>-4.9759999999999991</c:v>
                </c:pt>
                <c:pt idx="813">
                  <c:v>-4.9740000000000002</c:v>
                </c:pt>
                <c:pt idx="814">
                  <c:v>-4.9719999999999995</c:v>
                </c:pt>
                <c:pt idx="815">
                  <c:v>-4.97</c:v>
                </c:pt>
                <c:pt idx="816">
                  <c:v>-4.968</c:v>
                </c:pt>
                <c:pt idx="817">
                  <c:v>-4.9659999999999993</c:v>
                </c:pt>
                <c:pt idx="818">
                  <c:v>-4.9639999999999995</c:v>
                </c:pt>
                <c:pt idx="819">
                  <c:v>-4.9619999999999997</c:v>
                </c:pt>
                <c:pt idx="820">
                  <c:v>-4.96</c:v>
                </c:pt>
                <c:pt idx="821">
                  <c:v>-4.9580000000000002</c:v>
                </c:pt>
                <c:pt idx="822">
                  <c:v>-4.9559999999999995</c:v>
                </c:pt>
                <c:pt idx="823">
                  <c:v>-4.9539999999999997</c:v>
                </c:pt>
                <c:pt idx="824">
                  <c:v>-4.952</c:v>
                </c:pt>
                <c:pt idx="825">
                  <c:v>-4.9499999999999993</c:v>
                </c:pt>
                <c:pt idx="826">
                  <c:v>-4.9479999999999995</c:v>
                </c:pt>
                <c:pt idx="827">
                  <c:v>-4.9459999999999997</c:v>
                </c:pt>
                <c:pt idx="828">
                  <c:v>-4.944</c:v>
                </c:pt>
                <c:pt idx="829">
                  <c:v>-4.9420000000000002</c:v>
                </c:pt>
                <c:pt idx="830">
                  <c:v>-4.9399999999999995</c:v>
                </c:pt>
                <c:pt idx="831">
                  <c:v>-4.9379999999999997</c:v>
                </c:pt>
                <c:pt idx="832">
                  <c:v>-4.9359999999999999</c:v>
                </c:pt>
                <c:pt idx="833">
                  <c:v>-4.9339999999999993</c:v>
                </c:pt>
                <c:pt idx="834">
                  <c:v>-4.9319999999999995</c:v>
                </c:pt>
                <c:pt idx="835">
                  <c:v>-4.93</c:v>
                </c:pt>
                <c:pt idx="836">
                  <c:v>-4.9279999999999999</c:v>
                </c:pt>
                <c:pt idx="837">
                  <c:v>-4.9260000000000002</c:v>
                </c:pt>
                <c:pt idx="838">
                  <c:v>-4.9239999999999995</c:v>
                </c:pt>
                <c:pt idx="839">
                  <c:v>-4.9219999999999997</c:v>
                </c:pt>
                <c:pt idx="840">
                  <c:v>-4.92</c:v>
                </c:pt>
                <c:pt idx="841">
                  <c:v>-4.9179999999999993</c:v>
                </c:pt>
                <c:pt idx="842">
                  <c:v>-4.9159999999999995</c:v>
                </c:pt>
                <c:pt idx="843">
                  <c:v>-4.9139999999999997</c:v>
                </c:pt>
                <c:pt idx="844">
                  <c:v>-4.9119999999999999</c:v>
                </c:pt>
                <c:pt idx="845">
                  <c:v>-4.91</c:v>
                </c:pt>
                <c:pt idx="846">
                  <c:v>-4.9079999999999995</c:v>
                </c:pt>
                <c:pt idx="847">
                  <c:v>-4.9059999999999997</c:v>
                </c:pt>
                <c:pt idx="848">
                  <c:v>-4.9039999999999999</c:v>
                </c:pt>
                <c:pt idx="849">
                  <c:v>-4.9019999999999992</c:v>
                </c:pt>
                <c:pt idx="850">
                  <c:v>-4.8999999999999995</c:v>
                </c:pt>
                <c:pt idx="851">
                  <c:v>-4.8979999999999997</c:v>
                </c:pt>
                <c:pt idx="852">
                  <c:v>-4.8959999999999999</c:v>
                </c:pt>
                <c:pt idx="853">
                  <c:v>-4.8940000000000001</c:v>
                </c:pt>
                <c:pt idx="854">
                  <c:v>-4.8919999999999995</c:v>
                </c:pt>
                <c:pt idx="855">
                  <c:v>-4.8899999999999997</c:v>
                </c:pt>
                <c:pt idx="856">
                  <c:v>-4.8879999999999999</c:v>
                </c:pt>
                <c:pt idx="857">
                  <c:v>-4.8859999999999992</c:v>
                </c:pt>
                <c:pt idx="858">
                  <c:v>-4.8839999999999995</c:v>
                </c:pt>
                <c:pt idx="859">
                  <c:v>-4.8819999999999997</c:v>
                </c:pt>
                <c:pt idx="860">
                  <c:v>-4.88</c:v>
                </c:pt>
                <c:pt idx="861">
                  <c:v>-4.8780000000000001</c:v>
                </c:pt>
                <c:pt idx="862">
                  <c:v>-4.8759999999999994</c:v>
                </c:pt>
                <c:pt idx="863">
                  <c:v>-4.8739999999999997</c:v>
                </c:pt>
                <c:pt idx="864">
                  <c:v>-4.8719999999999999</c:v>
                </c:pt>
                <c:pt idx="865">
                  <c:v>-4.8699999999999992</c:v>
                </c:pt>
                <c:pt idx="866">
                  <c:v>-4.8679999999999994</c:v>
                </c:pt>
                <c:pt idx="867">
                  <c:v>-4.8659999999999997</c:v>
                </c:pt>
                <c:pt idx="868">
                  <c:v>-4.8639999999999999</c:v>
                </c:pt>
                <c:pt idx="869">
                  <c:v>-4.8620000000000001</c:v>
                </c:pt>
                <c:pt idx="870">
                  <c:v>-4.8599999999999994</c:v>
                </c:pt>
                <c:pt idx="871">
                  <c:v>-4.8579999999999997</c:v>
                </c:pt>
                <c:pt idx="872">
                  <c:v>-4.8559999999999999</c:v>
                </c:pt>
                <c:pt idx="873">
                  <c:v>-4.8539999999999992</c:v>
                </c:pt>
                <c:pt idx="874">
                  <c:v>-4.8519999999999994</c:v>
                </c:pt>
                <c:pt idx="875">
                  <c:v>-4.8499999999999996</c:v>
                </c:pt>
                <c:pt idx="876">
                  <c:v>-4.8479999999999999</c:v>
                </c:pt>
                <c:pt idx="877">
                  <c:v>-4.8460000000000001</c:v>
                </c:pt>
                <c:pt idx="878">
                  <c:v>-4.8439999999999994</c:v>
                </c:pt>
                <c:pt idx="879">
                  <c:v>-4.8419999999999996</c:v>
                </c:pt>
                <c:pt idx="880">
                  <c:v>-4.84</c:v>
                </c:pt>
                <c:pt idx="881">
                  <c:v>-4.8379999999999992</c:v>
                </c:pt>
                <c:pt idx="882">
                  <c:v>-4.8359999999999994</c:v>
                </c:pt>
                <c:pt idx="883">
                  <c:v>-4.8339999999999996</c:v>
                </c:pt>
                <c:pt idx="884">
                  <c:v>-4.8319999999999999</c:v>
                </c:pt>
                <c:pt idx="885">
                  <c:v>-4.83</c:v>
                </c:pt>
                <c:pt idx="886">
                  <c:v>-4.8279999999999994</c:v>
                </c:pt>
                <c:pt idx="887">
                  <c:v>-4.8259999999999996</c:v>
                </c:pt>
                <c:pt idx="888">
                  <c:v>-4.8239999999999998</c:v>
                </c:pt>
                <c:pt idx="889">
                  <c:v>-4.8219999999999992</c:v>
                </c:pt>
                <c:pt idx="890">
                  <c:v>-4.8199999999999994</c:v>
                </c:pt>
                <c:pt idx="891">
                  <c:v>-4.8179999999999996</c:v>
                </c:pt>
                <c:pt idx="892">
                  <c:v>-4.8159999999999998</c:v>
                </c:pt>
                <c:pt idx="893">
                  <c:v>-4.8140000000000001</c:v>
                </c:pt>
                <c:pt idx="894">
                  <c:v>-4.8119999999999994</c:v>
                </c:pt>
                <c:pt idx="895">
                  <c:v>-4.8099999999999996</c:v>
                </c:pt>
                <c:pt idx="896">
                  <c:v>-4.8079999999999998</c:v>
                </c:pt>
                <c:pt idx="897">
                  <c:v>-4.8059999999999992</c:v>
                </c:pt>
                <c:pt idx="898">
                  <c:v>-4.8039999999999994</c:v>
                </c:pt>
                <c:pt idx="899">
                  <c:v>-4.8019999999999996</c:v>
                </c:pt>
                <c:pt idx="900">
                  <c:v>-4.8</c:v>
                </c:pt>
                <c:pt idx="901">
                  <c:v>-4.798</c:v>
                </c:pt>
                <c:pt idx="902">
                  <c:v>-4.7959999999999994</c:v>
                </c:pt>
                <c:pt idx="903">
                  <c:v>-4.7939999999999996</c:v>
                </c:pt>
                <c:pt idx="904">
                  <c:v>-4.7919999999999998</c:v>
                </c:pt>
                <c:pt idx="905">
                  <c:v>-4.7899999999999991</c:v>
                </c:pt>
                <c:pt idx="906">
                  <c:v>-4.7879999999999994</c:v>
                </c:pt>
                <c:pt idx="907">
                  <c:v>-4.7859999999999996</c:v>
                </c:pt>
                <c:pt idx="908">
                  <c:v>-4.7839999999999998</c:v>
                </c:pt>
                <c:pt idx="909">
                  <c:v>-4.782</c:v>
                </c:pt>
                <c:pt idx="910">
                  <c:v>-4.7799999999999994</c:v>
                </c:pt>
                <c:pt idx="911">
                  <c:v>-4.7779999999999996</c:v>
                </c:pt>
                <c:pt idx="912">
                  <c:v>-4.7759999999999998</c:v>
                </c:pt>
                <c:pt idx="913">
                  <c:v>-4.7739999999999991</c:v>
                </c:pt>
                <c:pt idx="914">
                  <c:v>-4.7719999999999994</c:v>
                </c:pt>
                <c:pt idx="915">
                  <c:v>-4.7699999999999996</c:v>
                </c:pt>
                <c:pt idx="916">
                  <c:v>-4.7679999999999998</c:v>
                </c:pt>
                <c:pt idx="917">
                  <c:v>-4.766</c:v>
                </c:pt>
                <c:pt idx="918">
                  <c:v>-4.7639999999999993</c:v>
                </c:pt>
                <c:pt idx="919">
                  <c:v>-4.7619999999999996</c:v>
                </c:pt>
                <c:pt idx="920">
                  <c:v>-4.76</c:v>
                </c:pt>
                <c:pt idx="921">
                  <c:v>-4.7579999999999991</c:v>
                </c:pt>
                <c:pt idx="922">
                  <c:v>-4.7559999999999993</c:v>
                </c:pt>
                <c:pt idx="923">
                  <c:v>-4.7539999999999996</c:v>
                </c:pt>
                <c:pt idx="924">
                  <c:v>-4.7519999999999998</c:v>
                </c:pt>
                <c:pt idx="925">
                  <c:v>-4.75</c:v>
                </c:pt>
                <c:pt idx="926">
                  <c:v>-4.7479999999999993</c:v>
                </c:pt>
                <c:pt idx="927">
                  <c:v>-4.7459999999999996</c:v>
                </c:pt>
                <c:pt idx="928">
                  <c:v>-4.7439999999999998</c:v>
                </c:pt>
                <c:pt idx="929">
                  <c:v>-4.7419999999999991</c:v>
                </c:pt>
                <c:pt idx="930">
                  <c:v>-4.7399999999999993</c:v>
                </c:pt>
                <c:pt idx="931">
                  <c:v>-4.7379999999999995</c:v>
                </c:pt>
                <c:pt idx="932">
                  <c:v>-4.7359999999999998</c:v>
                </c:pt>
                <c:pt idx="933">
                  <c:v>-4.734</c:v>
                </c:pt>
                <c:pt idx="934">
                  <c:v>-4.7319999999999993</c:v>
                </c:pt>
                <c:pt idx="935">
                  <c:v>-4.7299999999999995</c:v>
                </c:pt>
                <c:pt idx="936">
                  <c:v>-4.7279999999999998</c:v>
                </c:pt>
                <c:pt idx="937">
                  <c:v>-4.7259999999999991</c:v>
                </c:pt>
                <c:pt idx="938">
                  <c:v>-4.7240000000000002</c:v>
                </c:pt>
                <c:pt idx="939">
                  <c:v>-4.7219999999999995</c:v>
                </c:pt>
                <c:pt idx="940">
                  <c:v>-4.72</c:v>
                </c:pt>
                <c:pt idx="941">
                  <c:v>-4.718</c:v>
                </c:pt>
                <c:pt idx="942">
                  <c:v>-4.7159999999999993</c:v>
                </c:pt>
                <c:pt idx="943">
                  <c:v>-4.7139999999999995</c:v>
                </c:pt>
                <c:pt idx="944">
                  <c:v>-4.7119999999999997</c:v>
                </c:pt>
                <c:pt idx="945">
                  <c:v>-4.71</c:v>
                </c:pt>
                <c:pt idx="946">
                  <c:v>-4.7080000000000002</c:v>
                </c:pt>
                <c:pt idx="947">
                  <c:v>-4.7059999999999995</c:v>
                </c:pt>
                <c:pt idx="948">
                  <c:v>-4.7039999999999997</c:v>
                </c:pt>
                <c:pt idx="949">
                  <c:v>-4.702</c:v>
                </c:pt>
                <c:pt idx="950">
                  <c:v>-4.6999999999999993</c:v>
                </c:pt>
                <c:pt idx="951">
                  <c:v>-4.6979999999999995</c:v>
                </c:pt>
                <c:pt idx="952">
                  <c:v>-4.6959999999999997</c:v>
                </c:pt>
                <c:pt idx="953">
                  <c:v>-4.694</c:v>
                </c:pt>
                <c:pt idx="954">
                  <c:v>-4.6920000000000002</c:v>
                </c:pt>
                <c:pt idx="955">
                  <c:v>-4.6899999999999995</c:v>
                </c:pt>
                <c:pt idx="956">
                  <c:v>-4.6879999999999997</c:v>
                </c:pt>
                <c:pt idx="957">
                  <c:v>-4.6859999999999999</c:v>
                </c:pt>
                <c:pt idx="958">
                  <c:v>-4.6839999999999993</c:v>
                </c:pt>
                <c:pt idx="959">
                  <c:v>-4.6819999999999995</c:v>
                </c:pt>
                <c:pt idx="960">
                  <c:v>-4.68</c:v>
                </c:pt>
                <c:pt idx="961">
                  <c:v>-4.6779999999999999</c:v>
                </c:pt>
                <c:pt idx="962">
                  <c:v>-4.6760000000000002</c:v>
                </c:pt>
                <c:pt idx="963">
                  <c:v>-4.6739999999999995</c:v>
                </c:pt>
                <c:pt idx="964">
                  <c:v>-4.6719999999999997</c:v>
                </c:pt>
                <c:pt idx="965">
                  <c:v>-4.67</c:v>
                </c:pt>
                <c:pt idx="966">
                  <c:v>-4.6679999999999993</c:v>
                </c:pt>
                <c:pt idx="967">
                  <c:v>-4.6659999999999995</c:v>
                </c:pt>
                <c:pt idx="968">
                  <c:v>-4.6639999999999997</c:v>
                </c:pt>
                <c:pt idx="969">
                  <c:v>-4.6619999999999999</c:v>
                </c:pt>
                <c:pt idx="970">
                  <c:v>-4.66</c:v>
                </c:pt>
                <c:pt idx="971">
                  <c:v>-4.6579999999999995</c:v>
                </c:pt>
                <c:pt idx="972">
                  <c:v>-4.6559999999999997</c:v>
                </c:pt>
                <c:pt idx="973">
                  <c:v>-4.6539999999999999</c:v>
                </c:pt>
                <c:pt idx="974">
                  <c:v>-4.6519999999999992</c:v>
                </c:pt>
                <c:pt idx="975">
                  <c:v>-4.6499999999999995</c:v>
                </c:pt>
                <c:pt idx="976">
                  <c:v>-4.6479999999999997</c:v>
                </c:pt>
                <c:pt idx="977">
                  <c:v>-4.6459999999999999</c:v>
                </c:pt>
                <c:pt idx="978">
                  <c:v>-4.6440000000000001</c:v>
                </c:pt>
                <c:pt idx="979">
                  <c:v>-4.6419999999999995</c:v>
                </c:pt>
                <c:pt idx="980">
                  <c:v>-4.6399999999999997</c:v>
                </c:pt>
                <c:pt idx="981">
                  <c:v>-4.6379999999999999</c:v>
                </c:pt>
                <c:pt idx="982">
                  <c:v>-4.6359999999999992</c:v>
                </c:pt>
                <c:pt idx="983">
                  <c:v>-4.6339999999999995</c:v>
                </c:pt>
                <c:pt idx="984">
                  <c:v>-4.6319999999999997</c:v>
                </c:pt>
                <c:pt idx="985">
                  <c:v>-4.63</c:v>
                </c:pt>
                <c:pt idx="986">
                  <c:v>-4.6280000000000001</c:v>
                </c:pt>
                <c:pt idx="987">
                  <c:v>-4.6259999999999994</c:v>
                </c:pt>
                <c:pt idx="988">
                  <c:v>-4.6239999999999997</c:v>
                </c:pt>
                <c:pt idx="989">
                  <c:v>-4.6219999999999999</c:v>
                </c:pt>
                <c:pt idx="990">
                  <c:v>-4.6199999999999992</c:v>
                </c:pt>
                <c:pt idx="991">
                  <c:v>-4.6179999999999994</c:v>
                </c:pt>
                <c:pt idx="992">
                  <c:v>-4.6159999999999997</c:v>
                </c:pt>
                <c:pt idx="993">
                  <c:v>-4.6139999999999999</c:v>
                </c:pt>
                <c:pt idx="994">
                  <c:v>-4.6120000000000001</c:v>
                </c:pt>
                <c:pt idx="995">
                  <c:v>-4.6099999999999994</c:v>
                </c:pt>
                <c:pt idx="996">
                  <c:v>-4.6079999999999997</c:v>
                </c:pt>
                <c:pt idx="997">
                  <c:v>-4.6059999999999999</c:v>
                </c:pt>
                <c:pt idx="998">
                  <c:v>-4.6039999999999992</c:v>
                </c:pt>
                <c:pt idx="999">
                  <c:v>-4.6019999999999994</c:v>
                </c:pt>
                <c:pt idx="1000">
                  <c:v>-4.5999999999999996</c:v>
                </c:pt>
                <c:pt idx="1001">
                  <c:v>-4.5979999999999999</c:v>
                </c:pt>
                <c:pt idx="1002">
                  <c:v>-4.5960000000000001</c:v>
                </c:pt>
                <c:pt idx="1003">
                  <c:v>-4.5939999999999994</c:v>
                </c:pt>
                <c:pt idx="1004">
                  <c:v>-4.5919999999999996</c:v>
                </c:pt>
                <c:pt idx="1005">
                  <c:v>-4.59</c:v>
                </c:pt>
                <c:pt idx="1006">
                  <c:v>-4.5879999999999992</c:v>
                </c:pt>
                <c:pt idx="1007">
                  <c:v>-4.5860000000000003</c:v>
                </c:pt>
                <c:pt idx="1008">
                  <c:v>-4.5839999999999996</c:v>
                </c:pt>
                <c:pt idx="1009">
                  <c:v>-4.5819999999999999</c:v>
                </c:pt>
                <c:pt idx="1010">
                  <c:v>-4.58</c:v>
                </c:pt>
                <c:pt idx="1011">
                  <c:v>-4.5779999999999994</c:v>
                </c:pt>
                <c:pt idx="1012">
                  <c:v>-4.5759999999999996</c:v>
                </c:pt>
                <c:pt idx="1013">
                  <c:v>-4.5739999999999998</c:v>
                </c:pt>
                <c:pt idx="1014">
                  <c:v>-4.5719999999999992</c:v>
                </c:pt>
                <c:pt idx="1015">
                  <c:v>-4.57</c:v>
                </c:pt>
                <c:pt idx="1016">
                  <c:v>-4.5679999999999996</c:v>
                </c:pt>
                <c:pt idx="1017">
                  <c:v>-4.5659999999999998</c:v>
                </c:pt>
                <c:pt idx="1018">
                  <c:v>-4.5640000000000001</c:v>
                </c:pt>
                <c:pt idx="1019">
                  <c:v>-4.5619999999999994</c:v>
                </c:pt>
                <c:pt idx="1020">
                  <c:v>-4.5599999999999996</c:v>
                </c:pt>
                <c:pt idx="1021">
                  <c:v>-4.5579999999999998</c:v>
                </c:pt>
                <c:pt idx="1022">
                  <c:v>-4.5559999999999992</c:v>
                </c:pt>
                <c:pt idx="1023">
                  <c:v>-4.5540000000000003</c:v>
                </c:pt>
                <c:pt idx="1024">
                  <c:v>-4.5519999999999996</c:v>
                </c:pt>
                <c:pt idx="1025">
                  <c:v>-4.55</c:v>
                </c:pt>
                <c:pt idx="1026">
                  <c:v>-4.548</c:v>
                </c:pt>
                <c:pt idx="1027">
                  <c:v>-4.5459999999999994</c:v>
                </c:pt>
                <c:pt idx="1028">
                  <c:v>-4.5439999999999996</c:v>
                </c:pt>
                <c:pt idx="1029">
                  <c:v>-4.5419999999999998</c:v>
                </c:pt>
                <c:pt idx="1030">
                  <c:v>-4.5399999999999991</c:v>
                </c:pt>
                <c:pt idx="1031">
                  <c:v>-4.5380000000000003</c:v>
                </c:pt>
                <c:pt idx="1032">
                  <c:v>-4.5359999999999996</c:v>
                </c:pt>
                <c:pt idx="1033">
                  <c:v>-4.5339999999999998</c:v>
                </c:pt>
                <c:pt idx="1034">
                  <c:v>-4.532</c:v>
                </c:pt>
                <c:pt idx="1035">
                  <c:v>-4.5299999999999994</c:v>
                </c:pt>
                <c:pt idx="1036">
                  <c:v>-4.5279999999999996</c:v>
                </c:pt>
                <c:pt idx="1037">
                  <c:v>-4.5259999999999998</c:v>
                </c:pt>
                <c:pt idx="1038">
                  <c:v>-4.5239999999999991</c:v>
                </c:pt>
                <c:pt idx="1039">
                  <c:v>-4.5220000000000002</c:v>
                </c:pt>
                <c:pt idx="1040">
                  <c:v>-4.5199999999999996</c:v>
                </c:pt>
                <c:pt idx="1041">
                  <c:v>-4.5179999999999998</c:v>
                </c:pt>
                <c:pt idx="1042">
                  <c:v>-4.516</c:v>
                </c:pt>
                <c:pt idx="1043">
                  <c:v>-4.5139999999999993</c:v>
                </c:pt>
                <c:pt idx="1044">
                  <c:v>-4.5119999999999996</c:v>
                </c:pt>
                <c:pt idx="1045">
                  <c:v>-4.51</c:v>
                </c:pt>
                <c:pt idx="1046">
                  <c:v>-4.5079999999999991</c:v>
                </c:pt>
                <c:pt idx="1047">
                  <c:v>-4.5060000000000002</c:v>
                </c:pt>
                <c:pt idx="1048">
                  <c:v>-4.5039999999999996</c:v>
                </c:pt>
                <c:pt idx="1049">
                  <c:v>-4.5019999999999998</c:v>
                </c:pt>
                <c:pt idx="1050">
                  <c:v>-4.5</c:v>
                </c:pt>
                <c:pt idx="1051">
                  <c:v>-4.4979999999999993</c:v>
                </c:pt>
                <c:pt idx="1052">
                  <c:v>-4.4959999999999996</c:v>
                </c:pt>
                <c:pt idx="1053">
                  <c:v>-4.4939999999999998</c:v>
                </c:pt>
                <c:pt idx="1054">
                  <c:v>-4.4919999999999991</c:v>
                </c:pt>
                <c:pt idx="1055">
                  <c:v>-4.49</c:v>
                </c:pt>
                <c:pt idx="1056">
                  <c:v>-4.4879999999999995</c:v>
                </c:pt>
                <c:pt idx="1057">
                  <c:v>-4.4859999999999998</c:v>
                </c:pt>
                <c:pt idx="1058">
                  <c:v>-4.484</c:v>
                </c:pt>
                <c:pt idx="1059">
                  <c:v>-4.4819999999999993</c:v>
                </c:pt>
                <c:pt idx="1060">
                  <c:v>-4.4799999999999995</c:v>
                </c:pt>
                <c:pt idx="1061">
                  <c:v>-4.4779999999999998</c:v>
                </c:pt>
                <c:pt idx="1062">
                  <c:v>-4.4759999999999991</c:v>
                </c:pt>
                <c:pt idx="1063">
                  <c:v>-4.4740000000000002</c:v>
                </c:pt>
                <c:pt idx="1064">
                  <c:v>-4.4719999999999995</c:v>
                </c:pt>
                <c:pt idx="1065">
                  <c:v>-4.47</c:v>
                </c:pt>
                <c:pt idx="1066">
                  <c:v>-4.468</c:v>
                </c:pt>
                <c:pt idx="1067">
                  <c:v>-4.4659999999999993</c:v>
                </c:pt>
                <c:pt idx="1068">
                  <c:v>-4.4639999999999995</c:v>
                </c:pt>
                <c:pt idx="1069">
                  <c:v>-4.4619999999999997</c:v>
                </c:pt>
                <c:pt idx="1070">
                  <c:v>-4.4599999999999991</c:v>
                </c:pt>
                <c:pt idx="1071">
                  <c:v>-4.4580000000000002</c:v>
                </c:pt>
                <c:pt idx="1072">
                  <c:v>-4.4559999999999995</c:v>
                </c:pt>
                <c:pt idx="1073">
                  <c:v>-4.4539999999999997</c:v>
                </c:pt>
                <c:pt idx="1074">
                  <c:v>-4.452</c:v>
                </c:pt>
                <c:pt idx="1075">
                  <c:v>-4.4499999999999993</c:v>
                </c:pt>
                <c:pt idx="1076">
                  <c:v>-4.4479999999999995</c:v>
                </c:pt>
                <c:pt idx="1077">
                  <c:v>-4.4459999999999997</c:v>
                </c:pt>
                <c:pt idx="1078">
                  <c:v>-4.4439999999999991</c:v>
                </c:pt>
                <c:pt idx="1079">
                  <c:v>-4.4420000000000002</c:v>
                </c:pt>
                <c:pt idx="1080">
                  <c:v>-4.4399999999999995</c:v>
                </c:pt>
                <c:pt idx="1081">
                  <c:v>-4.4379999999999997</c:v>
                </c:pt>
                <c:pt idx="1082">
                  <c:v>-4.4359999999999999</c:v>
                </c:pt>
                <c:pt idx="1083">
                  <c:v>-4.4339999999999993</c:v>
                </c:pt>
                <c:pt idx="1084">
                  <c:v>-4.4319999999999995</c:v>
                </c:pt>
                <c:pt idx="1085">
                  <c:v>-4.43</c:v>
                </c:pt>
                <c:pt idx="1086">
                  <c:v>-4.427999999999999</c:v>
                </c:pt>
                <c:pt idx="1087">
                  <c:v>-4.4260000000000002</c:v>
                </c:pt>
                <c:pt idx="1088">
                  <c:v>-4.4239999999999995</c:v>
                </c:pt>
                <c:pt idx="1089">
                  <c:v>-4.4219999999999997</c:v>
                </c:pt>
                <c:pt idx="1090">
                  <c:v>-4.42</c:v>
                </c:pt>
                <c:pt idx="1091">
                  <c:v>-4.4179999999999993</c:v>
                </c:pt>
                <c:pt idx="1092">
                  <c:v>-4.4159999999999995</c:v>
                </c:pt>
                <c:pt idx="1093">
                  <c:v>-4.4139999999999997</c:v>
                </c:pt>
                <c:pt idx="1094">
                  <c:v>-4.411999999999999</c:v>
                </c:pt>
                <c:pt idx="1095">
                  <c:v>-4.41</c:v>
                </c:pt>
                <c:pt idx="1096">
                  <c:v>-4.4079999999999995</c:v>
                </c:pt>
                <c:pt idx="1097">
                  <c:v>-4.4059999999999997</c:v>
                </c:pt>
                <c:pt idx="1098">
                  <c:v>-4.4039999999999999</c:v>
                </c:pt>
                <c:pt idx="1099">
                  <c:v>-4.4019999999999992</c:v>
                </c:pt>
                <c:pt idx="1100">
                  <c:v>-4.3999999999999995</c:v>
                </c:pt>
                <c:pt idx="1101">
                  <c:v>-4.3979999999999997</c:v>
                </c:pt>
                <c:pt idx="1102">
                  <c:v>-4.395999999999999</c:v>
                </c:pt>
                <c:pt idx="1103">
                  <c:v>-4.3940000000000001</c:v>
                </c:pt>
                <c:pt idx="1104">
                  <c:v>-4.3919999999999995</c:v>
                </c:pt>
                <c:pt idx="1105">
                  <c:v>-4.3899999999999997</c:v>
                </c:pt>
                <c:pt idx="1106">
                  <c:v>-4.3879999999999999</c:v>
                </c:pt>
                <c:pt idx="1107">
                  <c:v>-4.3859999999999992</c:v>
                </c:pt>
                <c:pt idx="1108">
                  <c:v>-4.3839999999999995</c:v>
                </c:pt>
                <c:pt idx="1109">
                  <c:v>-4.3819999999999997</c:v>
                </c:pt>
                <c:pt idx="1110">
                  <c:v>-4.379999999999999</c:v>
                </c:pt>
                <c:pt idx="1111">
                  <c:v>-4.3780000000000001</c:v>
                </c:pt>
                <c:pt idx="1112">
                  <c:v>-4.3759999999999994</c:v>
                </c:pt>
                <c:pt idx="1113">
                  <c:v>-4.3739999999999997</c:v>
                </c:pt>
                <c:pt idx="1114">
                  <c:v>-4.3719999999999999</c:v>
                </c:pt>
                <c:pt idx="1115">
                  <c:v>-4.3699999999999992</c:v>
                </c:pt>
                <c:pt idx="1116">
                  <c:v>-4.3679999999999994</c:v>
                </c:pt>
                <c:pt idx="1117">
                  <c:v>-4.3659999999999997</c:v>
                </c:pt>
                <c:pt idx="1118">
                  <c:v>-4.363999999999999</c:v>
                </c:pt>
                <c:pt idx="1119">
                  <c:v>-4.3620000000000001</c:v>
                </c:pt>
                <c:pt idx="1120">
                  <c:v>-4.3599999999999994</c:v>
                </c:pt>
                <c:pt idx="1121">
                  <c:v>-4.3579999999999997</c:v>
                </c:pt>
                <c:pt idx="1122">
                  <c:v>-4.3559999999999999</c:v>
                </c:pt>
                <c:pt idx="1123">
                  <c:v>-4.3539999999999992</c:v>
                </c:pt>
                <c:pt idx="1124">
                  <c:v>-4.3519999999999994</c:v>
                </c:pt>
                <c:pt idx="1125">
                  <c:v>-4.3499999999999996</c:v>
                </c:pt>
                <c:pt idx="1126">
                  <c:v>-4.3479999999999999</c:v>
                </c:pt>
                <c:pt idx="1127">
                  <c:v>-4.3460000000000001</c:v>
                </c:pt>
                <c:pt idx="1128">
                  <c:v>-4.3439999999999994</c:v>
                </c:pt>
                <c:pt idx="1129">
                  <c:v>-4.3419999999999996</c:v>
                </c:pt>
                <c:pt idx="1130">
                  <c:v>-4.34</c:v>
                </c:pt>
                <c:pt idx="1131">
                  <c:v>-4.3379999999999992</c:v>
                </c:pt>
                <c:pt idx="1132">
                  <c:v>-4.3360000000000003</c:v>
                </c:pt>
                <c:pt idx="1133">
                  <c:v>-4.3339999999999996</c:v>
                </c:pt>
                <c:pt idx="1134">
                  <c:v>-4.3319999999999999</c:v>
                </c:pt>
                <c:pt idx="1135">
                  <c:v>-4.33</c:v>
                </c:pt>
                <c:pt idx="1136">
                  <c:v>-4.3279999999999994</c:v>
                </c:pt>
                <c:pt idx="1137">
                  <c:v>-4.3259999999999996</c:v>
                </c:pt>
                <c:pt idx="1138">
                  <c:v>-4.3239999999999998</c:v>
                </c:pt>
                <c:pt idx="1139">
                  <c:v>-4.3219999999999992</c:v>
                </c:pt>
                <c:pt idx="1140">
                  <c:v>-4.32</c:v>
                </c:pt>
                <c:pt idx="1141">
                  <c:v>-4.3179999999999996</c:v>
                </c:pt>
                <c:pt idx="1142">
                  <c:v>-4.3159999999999998</c:v>
                </c:pt>
                <c:pt idx="1143">
                  <c:v>-4.3140000000000001</c:v>
                </c:pt>
                <c:pt idx="1144">
                  <c:v>-4.3119999999999994</c:v>
                </c:pt>
                <c:pt idx="1145">
                  <c:v>-4.3099999999999996</c:v>
                </c:pt>
                <c:pt idx="1146">
                  <c:v>-4.3079999999999998</c:v>
                </c:pt>
                <c:pt idx="1147">
                  <c:v>-4.3059999999999992</c:v>
                </c:pt>
                <c:pt idx="1148">
                  <c:v>-4.3040000000000003</c:v>
                </c:pt>
                <c:pt idx="1149">
                  <c:v>-4.3019999999999996</c:v>
                </c:pt>
                <c:pt idx="1150">
                  <c:v>-4.3</c:v>
                </c:pt>
                <c:pt idx="1151">
                  <c:v>-4.298</c:v>
                </c:pt>
                <c:pt idx="1152">
                  <c:v>-4.2959999999999994</c:v>
                </c:pt>
                <c:pt idx="1153">
                  <c:v>-4.2939999999999996</c:v>
                </c:pt>
                <c:pt idx="1154">
                  <c:v>-4.2919999999999998</c:v>
                </c:pt>
                <c:pt idx="1155">
                  <c:v>-4.2899999999999991</c:v>
                </c:pt>
                <c:pt idx="1156">
                  <c:v>-4.2880000000000003</c:v>
                </c:pt>
                <c:pt idx="1157">
                  <c:v>-4.2859999999999996</c:v>
                </c:pt>
                <c:pt idx="1158">
                  <c:v>-4.2839999999999998</c:v>
                </c:pt>
                <c:pt idx="1159">
                  <c:v>-4.282</c:v>
                </c:pt>
                <c:pt idx="1160">
                  <c:v>-4.2799999999999994</c:v>
                </c:pt>
                <c:pt idx="1161">
                  <c:v>-4.2779999999999996</c:v>
                </c:pt>
                <c:pt idx="1162">
                  <c:v>-4.2759999999999998</c:v>
                </c:pt>
                <c:pt idx="1163">
                  <c:v>-4.2739999999999991</c:v>
                </c:pt>
                <c:pt idx="1164">
                  <c:v>-4.2720000000000002</c:v>
                </c:pt>
                <c:pt idx="1165">
                  <c:v>-4.2699999999999996</c:v>
                </c:pt>
                <c:pt idx="1166">
                  <c:v>-4.2679999999999998</c:v>
                </c:pt>
                <c:pt idx="1167">
                  <c:v>-4.266</c:v>
                </c:pt>
                <c:pt idx="1168">
                  <c:v>-4.2639999999999993</c:v>
                </c:pt>
                <c:pt idx="1169">
                  <c:v>-4.2619999999999996</c:v>
                </c:pt>
                <c:pt idx="1170">
                  <c:v>-4.26</c:v>
                </c:pt>
                <c:pt idx="1171">
                  <c:v>-4.2579999999999991</c:v>
                </c:pt>
                <c:pt idx="1172">
                  <c:v>-4.2560000000000002</c:v>
                </c:pt>
                <c:pt idx="1173">
                  <c:v>-4.2539999999999996</c:v>
                </c:pt>
                <c:pt idx="1174">
                  <c:v>-4.2519999999999998</c:v>
                </c:pt>
                <c:pt idx="1175">
                  <c:v>-4.25</c:v>
                </c:pt>
                <c:pt idx="1176">
                  <c:v>-4.2479999999999993</c:v>
                </c:pt>
                <c:pt idx="1177">
                  <c:v>-4.2459999999999996</c:v>
                </c:pt>
                <c:pt idx="1178">
                  <c:v>-4.2439999999999998</c:v>
                </c:pt>
                <c:pt idx="1179">
                  <c:v>-4.2419999999999991</c:v>
                </c:pt>
                <c:pt idx="1180">
                  <c:v>-4.24</c:v>
                </c:pt>
                <c:pt idx="1181">
                  <c:v>-4.2379999999999995</c:v>
                </c:pt>
                <c:pt idx="1182">
                  <c:v>-4.2359999999999998</c:v>
                </c:pt>
                <c:pt idx="1183">
                  <c:v>-4.234</c:v>
                </c:pt>
                <c:pt idx="1184">
                  <c:v>-4.2319999999999993</c:v>
                </c:pt>
                <c:pt idx="1185">
                  <c:v>-4.2299999999999995</c:v>
                </c:pt>
                <c:pt idx="1186">
                  <c:v>-4.2279999999999998</c:v>
                </c:pt>
                <c:pt idx="1187">
                  <c:v>-4.2259999999999991</c:v>
                </c:pt>
                <c:pt idx="1188">
                  <c:v>-4.2240000000000002</c:v>
                </c:pt>
                <c:pt idx="1189">
                  <c:v>-4.2219999999999995</c:v>
                </c:pt>
                <c:pt idx="1190">
                  <c:v>-4.22</c:v>
                </c:pt>
                <c:pt idx="1191">
                  <c:v>-4.218</c:v>
                </c:pt>
                <c:pt idx="1192">
                  <c:v>-4.2159999999999993</c:v>
                </c:pt>
                <c:pt idx="1193">
                  <c:v>-4.2139999999999995</c:v>
                </c:pt>
                <c:pt idx="1194">
                  <c:v>-4.2119999999999997</c:v>
                </c:pt>
                <c:pt idx="1195">
                  <c:v>-4.2099999999999991</c:v>
                </c:pt>
                <c:pt idx="1196">
                  <c:v>-4.2080000000000002</c:v>
                </c:pt>
                <c:pt idx="1197">
                  <c:v>-4.2059999999999995</c:v>
                </c:pt>
                <c:pt idx="1198">
                  <c:v>-4.2039999999999997</c:v>
                </c:pt>
                <c:pt idx="1199">
                  <c:v>-4.202</c:v>
                </c:pt>
                <c:pt idx="1200">
                  <c:v>-4.1999999999999993</c:v>
                </c:pt>
                <c:pt idx="1201">
                  <c:v>-4.1979999999999995</c:v>
                </c:pt>
                <c:pt idx="1202">
                  <c:v>-4.1959999999999997</c:v>
                </c:pt>
                <c:pt idx="1203">
                  <c:v>-4.1939999999999991</c:v>
                </c:pt>
                <c:pt idx="1204">
                  <c:v>-4.1920000000000002</c:v>
                </c:pt>
                <c:pt idx="1205">
                  <c:v>-4.1899999999999995</c:v>
                </c:pt>
                <c:pt idx="1206">
                  <c:v>-4.1879999999999997</c:v>
                </c:pt>
                <c:pt idx="1207">
                  <c:v>-4.1859999999999999</c:v>
                </c:pt>
                <c:pt idx="1208">
                  <c:v>-4.1839999999999993</c:v>
                </c:pt>
                <c:pt idx="1209">
                  <c:v>-4.1819999999999995</c:v>
                </c:pt>
                <c:pt idx="1210">
                  <c:v>-4.18</c:v>
                </c:pt>
                <c:pt idx="1211">
                  <c:v>-4.177999999999999</c:v>
                </c:pt>
                <c:pt idx="1212">
                  <c:v>-4.1760000000000002</c:v>
                </c:pt>
                <c:pt idx="1213">
                  <c:v>-4.1739999999999995</c:v>
                </c:pt>
                <c:pt idx="1214">
                  <c:v>-4.1719999999999997</c:v>
                </c:pt>
                <c:pt idx="1215">
                  <c:v>-4.17</c:v>
                </c:pt>
                <c:pt idx="1216">
                  <c:v>-4.1679999999999993</c:v>
                </c:pt>
                <c:pt idx="1217">
                  <c:v>-4.1659999999999995</c:v>
                </c:pt>
                <c:pt idx="1218">
                  <c:v>-4.1639999999999997</c:v>
                </c:pt>
                <c:pt idx="1219">
                  <c:v>-4.161999999999999</c:v>
                </c:pt>
                <c:pt idx="1220">
                  <c:v>-4.16</c:v>
                </c:pt>
                <c:pt idx="1221">
                  <c:v>-4.1579999999999995</c:v>
                </c:pt>
                <c:pt idx="1222">
                  <c:v>-4.1559999999999997</c:v>
                </c:pt>
                <c:pt idx="1223">
                  <c:v>-4.1539999999999999</c:v>
                </c:pt>
                <c:pt idx="1224">
                  <c:v>-4.1519999999999992</c:v>
                </c:pt>
                <c:pt idx="1225">
                  <c:v>-4.1499999999999995</c:v>
                </c:pt>
                <c:pt idx="1226">
                  <c:v>-4.1479999999999997</c:v>
                </c:pt>
                <c:pt idx="1227">
                  <c:v>-4.145999999999999</c:v>
                </c:pt>
                <c:pt idx="1228">
                  <c:v>-4.1440000000000001</c:v>
                </c:pt>
                <c:pt idx="1229">
                  <c:v>-4.1419999999999995</c:v>
                </c:pt>
                <c:pt idx="1230">
                  <c:v>-4.1399999999999997</c:v>
                </c:pt>
                <c:pt idx="1231">
                  <c:v>-4.1379999999999999</c:v>
                </c:pt>
                <c:pt idx="1232">
                  <c:v>-4.1359999999999992</c:v>
                </c:pt>
                <c:pt idx="1233">
                  <c:v>-4.1339999999999995</c:v>
                </c:pt>
                <c:pt idx="1234">
                  <c:v>-4.1319999999999997</c:v>
                </c:pt>
                <c:pt idx="1235">
                  <c:v>-4.129999999999999</c:v>
                </c:pt>
                <c:pt idx="1236">
                  <c:v>-4.1280000000000001</c:v>
                </c:pt>
                <c:pt idx="1237">
                  <c:v>-4.1259999999999994</c:v>
                </c:pt>
                <c:pt idx="1238">
                  <c:v>-4.1239999999999997</c:v>
                </c:pt>
                <c:pt idx="1239">
                  <c:v>-4.1219999999999999</c:v>
                </c:pt>
                <c:pt idx="1240">
                  <c:v>-4.1199999999999992</c:v>
                </c:pt>
                <c:pt idx="1241">
                  <c:v>-4.1179999999999994</c:v>
                </c:pt>
                <c:pt idx="1242">
                  <c:v>-4.1159999999999997</c:v>
                </c:pt>
                <c:pt idx="1243">
                  <c:v>-4.113999999999999</c:v>
                </c:pt>
                <c:pt idx="1244">
                  <c:v>-4.1120000000000001</c:v>
                </c:pt>
                <c:pt idx="1245">
                  <c:v>-4.1099999999999994</c:v>
                </c:pt>
                <c:pt idx="1246">
                  <c:v>-4.1079999999999997</c:v>
                </c:pt>
                <c:pt idx="1247">
                  <c:v>-4.1059999999999999</c:v>
                </c:pt>
                <c:pt idx="1248">
                  <c:v>-4.1039999999999992</c:v>
                </c:pt>
                <c:pt idx="1249">
                  <c:v>-4.1019999999999994</c:v>
                </c:pt>
                <c:pt idx="1250">
                  <c:v>-4.0999999999999996</c:v>
                </c:pt>
                <c:pt idx="1251">
                  <c:v>-4.0979999999999999</c:v>
                </c:pt>
                <c:pt idx="1252">
                  <c:v>-4.0960000000000001</c:v>
                </c:pt>
                <c:pt idx="1253">
                  <c:v>-4.0939999999999994</c:v>
                </c:pt>
                <c:pt idx="1254">
                  <c:v>-4.0919999999999996</c:v>
                </c:pt>
                <c:pt idx="1255">
                  <c:v>-4.09</c:v>
                </c:pt>
                <c:pt idx="1256">
                  <c:v>-4.0879999999999992</c:v>
                </c:pt>
                <c:pt idx="1257">
                  <c:v>-4.0860000000000003</c:v>
                </c:pt>
                <c:pt idx="1258">
                  <c:v>-4.0839999999999996</c:v>
                </c:pt>
                <c:pt idx="1259">
                  <c:v>-4.0819999999999999</c:v>
                </c:pt>
                <c:pt idx="1260">
                  <c:v>-4.08</c:v>
                </c:pt>
                <c:pt idx="1261">
                  <c:v>-4.0779999999999994</c:v>
                </c:pt>
                <c:pt idx="1262">
                  <c:v>-4.0759999999999996</c:v>
                </c:pt>
                <c:pt idx="1263">
                  <c:v>-4.0739999999999998</c:v>
                </c:pt>
                <c:pt idx="1264">
                  <c:v>-4.0719999999999992</c:v>
                </c:pt>
                <c:pt idx="1265">
                  <c:v>-4.07</c:v>
                </c:pt>
                <c:pt idx="1266">
                  <c:v>-4.0679999999999996</c:v>
                </c:pt>
                <c:pt idx="1267">
                  <c:v>-4.0659999999999998</c:v>
                </c:pt>
                <c:pt idx="1268">
                  <c:v>-4.0640000000000001</c:v>
                </c:pt>
                <c:pt idx="1269">
                  <c:v>-4.0619999999999994</c:v>
                </c:pt>
                <c:pt idx="1270">
                  <c:v>-4.0599999999999996</c:v>
                </c:pt>
                <c:pt idx="1271">
                  <c:v>-4.0579999999999998</c:v>
                </c:pt>
                <c:pt idx="1272">
                  <c:v>-4.0559999999999992</c:v>
                </c:pt>
                <c:pt idx="1273">
                  <c:v>-4.0540000000000003</c:v>
                </c:pt>
                <c:pt idx="1274">
                  <c:v>-4.0519999999999996</c:v>
                </c:pt>
                <c:pt idx="1275">
                  <c:v>-4.05</c:v>
                </c:pt>
                <c:pt idx="1276">
                  <c:v>-4.048</c:v>
                </c:pt>
                <c:pt idx="1277">
                  <c:v>-4.0459999999999994</c:v>
                </c:pt>
                <c:pt idx="1278">
                  <c:v>-4.0439999999999996</c:v>
                </c:pt>
                <c:pt idx="1279">
                  <c:v>-4.0419999999999998</c:v>
                </c:pt>
                <c:pt idx="1280">
                  <c:v>-4.0399999999999991</c:v>
                </c:pt>
                <c:pt idx="1281">
                  <c:v>-4.0380000000000003</c:v>
                </c:pt>
                <c:pt idx="1282">
                  <c:v>-4.0359999999999996</c:v>
                </c:pt>
                <c:pt idx="1283">
                  <c:v>-4.0339999999999998</c:v>
                </c:pt>
                <c:pt idx="1284">
                  <c:v>-4.032</c:v>
                </c:pt>
                <c:pt idx="1285">
                  <c:v>-4.0299999999999994</c:v>
                </c:pt>
                <c:pt idx="1286">
                  <c:v>-4.0279999999999996</c:v>
                </c:pt>
                <c:pt idx="1287">
                  <c:v>-4.0259999999999998</c:v>
                </c:pt>
                <c:pt idx="1288">
                  <c:v>-4.0239999999999991</c:v>
                </c:pt>
                <c:pt idx="1289">
                  <c:v>-4.0220000000000002</c:v>
                </c:pt>
                <c:pt idx="1290">
                  <c:v>-4.0199999999999996</c:v>
                </c:pt>
                <c:pt idx="1291">
                  <c:v>-4.0179999999999998</c:v>
                </c:pt>
                <c:pt idx="1292">
                  <c:v>-4.016</c:v>
                </c:pt>
                <c:pt idx="1293">
                  <c:v>-4.0139999999999993</c:v>
                </c:pt>
                <c:pt idx="1294">
                  <c:v>-4.0119999999999996</c:v>
                </c:pt>
                <c:pt idx="1295">
                  <c:v>-4.01</c:v>
                </c:pt>
                <c:pt idx="1296">
                  <c:v>-4.0079999999999991</c:v>
                </c:pt>
                <c:pt idx="1297">
                  <c:v>-4.0060000000000002</c:v>
                </c:pt>
                <c:pt idx="1298">
                  <c:v>-4.0039999999999996</c:v>
                </c:pt>
                <c:pt idx="1299">
                  <c:v>-4.0019999999999998</c:v>
                </c:pt>
                <c:pt idx="1300">
                  <c:v>-3.9999999999999996</c:v>
                </c:pt>
                <c:pt idx="1301">
                  <c:v>-3.9979999999999998</c:v>
                </c:pt>
                <c:pt idx="1302">
                  <c:v>-3.9959999999999996</c:v>
                </c:pt>
                <c:pt idx="1303">
                  <c:v>-3.9939999999999998</c:v>
                </c:pt>
                <c:pt idx="1304">
                  <c:v>-3.9919999999999995</c:v>
                </c:pt>
                <c:pt idx="1305">
                  <c:v>-3.9899999999999998</c:v>
                </c:pt>
                <c:pt idx="1306">
                  <c:v>-3.9879999999999995</c:v>
                </c:pt>
                <c:pt idx="1307">
                  <c:v>-3.9859999999999998</c:v>
                </c:pt>
                <c:pt idx="1308">
                  <c:v>-3.9839999999999995</c:v>
                </c:pt>
                <c:pt idx="1309">
                  <c:v>-3.9819999999999998</c:v>
                </c:pt>
                <c:pt idx="1310">
                  <c:v>-3.9799999999999995</c:v>
                </c:pt>
                <c:pt idx="1311">
                  <c:v>-3.9779999999999998</c:v>
                </c:pt>
                <c:pt idx="1312">
                  <c:v>-3.9759999999999995</c:v>
                </c:pt>
                <c:pt idx="1313">
                  <c:v>-3.9739999999999998</c:v>
                </c:pt>
                <c:pt idx="1314">
                  <c:v>-3.9719999999999995</c:v>
                </c:pt>
                <c:pt idx="1315">
                  <c:v>-3.9699999999999998</c:v>
                </c:pt>
                <c:pt idx="1316">
                  <c:v>-3.9679999999999995</c:v>
                </c:pt>
                <c:pt idx="1317">
                  <c:v>-3.9659999999999997</c:v>
                </c:pt>
                <c:pt idx="1318">
                  <c:v>-3.9639999999999995</c:v>
                </c:pt>
                <c:pt idx="1319">
                  <c:v>-3.9619999999999997</c:v>
                </c:pt>
                <c:pt idx="1320">
                  <c:v>-3.9599999999999995</c:v>
                </c:pt>
                <c:pt idx="1321">
                  <c:v>-3.9579999999999997</c:v>
                </c:pt>
                <c:pt idx="1322">
                  <c:v>-3.9559999999999995</c:v>
                </c:pt>
                <c:pt idx="1323">
                  <c:v>-3.9539999999999997</c:v>
                </c:pt>
                <c:pt idx="1324">
                  <c:v>-3.9519999999999995</c:v>
                </c:pt>
                <c:pt idx="1325">
                  <c:v>-3.9499999999999997</c:v>
                </c:pt>
                <c:pt idx="1326">
                  <c:v>-3.9479999999999995</c:v>
                </c:pt>
                <c:pt idx="1327">
                  <c:v>-3.9459999999999997</c:v>
                </c:pt>
                <c:pt idx="1328">
                  <c:v>-3.9439999999999995</c:v>
                </c:pt>
                <c:pt idx="1329">
                  <c:v>-3.9419999999999997</c:v>
                </c:pt>
                <c:pt idx="1330">
                  <c:v>-3.9399999999999995</c:v>
                </c:pt>
                <c:pt idx="1331">
                  <c:v>-3.9379999999999997</c:v>
                </c:pt>
                <c:pt idx="1332">
                  <c:v>-3.9359999999999995</c:v>
                </c:pt>
                <c:pt idx="1333">
                  <c:v>-3.9339999999999997</c:v>
                </c:pt>
                <c:pt idx="1334">
                  <c:v>-3.9319999999999995</c:v>
                </c:pt>
                <c:pt idx="1335">
                  <c:v>-3.9299999999999997</c:v>
                </c:pt>
                <c:pt idx="1336">
                  <c:v>-3.9279999999999995</c:v>
                </c:pt>
                <c:pt idx="1337">
                  <c:v>-3.9259999999999997</c:v>
                </c:pt>
                <c:pt idx="1338">
                  <c:v>-3.9239999999999995</c:v>
                </c:pt>
                <c:pt idx="1339">
                  <c:v>-3.9219999999999997</c:v>
                </c:pt>
                <c:pt idx="1340">
                  <c:v>-3.9199999999999995</c:v>
                </c:pt>
                <c:pt idx="1341">
                  <c:v>-3.9179999999999997</c:v>
                </c:pt>
                <c:pt idx="1342">
                  <c:v>-3.9159999999999995</c:v>
                </c:pt>
                <c:pt idx="1343">
                  <c:v>-3.9139999999999997</c:v>
                </c:pt>
                <c:pt idx="1344">
                  <c:v>-3.9119999999999995</c:v>
                </c:pt>
                <c:pt idx="1345">
                  <c:v>-3.9099999999999997</c:v>
                </c:pt>
                <c:pt idx="1346">
                  <c:v>-3.9079999999999995</c:v>
                </c:pt>
                <c:pt idx="1347">
                  <c:v>-3.9059999999999997</c:v>
                </c:pt>
                <c:pt idx="1348">
                  <c:v>-3.9039999999999995</c:v>
                </c:pt>
                <c:pt idx="1349">
                  <c:v>-3.9019999999999997</c:v>
                </c:pt>
                <c:pt idx="1350">
                  <c:v>-3.8999999999999995</c:v>
                </c:pt>
                <c:pt idx="1351">
                  <c:v>-3.8979999999999997</c:v>
                </c:pt>
                <c:pt idx="1352">
                  <c:v>-3.8959999999999995</c:v>
                </c:pt>
                <c:pt idx="1353">
                  <c:v>-3.8939999999999997</c:v>
                </c:pt>
                <c:pt idx="1354">
                  <c:v>-3.8919999999999995</c:v>
                </c:pt>
                <c:pt idx="1355">
                  <c:v>-3.8899999999999997</c:v>
                </c:pt>
                <c:pt idx="1356">
                  <c:v>-3.8879999999999995</c:v>
                </c:pt>
                <c:pt idx="1357">
                  <c:v>-3.8859999999999997</c:v>
                </c:pt>
                <c:pt idx="1358">
                  <c:v>-3.8839999999999995</c:v>
                </c:pt>
                <c:pt idx="1359">
                  <c:v>-3.8819999999999997</c:v>
                </c:pt>
                <c:pt idx="1360">
                  <c:v>-3.8799999999999994</c:v>
                </c:pt>
                <c:pt idx="1361">
                  <c:v>-3.8779999999999997</c:v>
                </c:pt>
                <c:pt idx="1362">
                  <c:v>-3.8759999999999994</c:v>
                </c:pt>
                <c:pt idx="1363">
                  <c:v>-3.8739999999999997</c:v>
                </c:pt>
                <c:pt idx="1364">
                  <c:v>-3.8719999999999994</c:v>
                </c:pt>
                <c:pt idx="1365">
                  <c:v>-3.8699999999999997</c:v>
                </c:pt>
                <c:pt idx="1366">
                  <c:v>-3.8679999999999994</c:v>
                </c:pt>
                <c:pt idx="1367">
                  <c:v>-3.8659999999999997</c:v>
                </c:pt>
                <c:pt idx="1368">
                  <c:v>-3.8639999999999994</c:v>
                </c:pt>
                <c:pt idx="1369">
                  <c:v>-3.8619999999999997</c:v>
                </c:pt>
                <c:pt idx="1370">
                  <c:v>-3.8599999999999994</c:v>
                </c:pt>
                <c:pt idx="1371">
                  <c:v>-3.8579999999999997</c:v>
                </c:pt>
                <c:pt idx="1372">
                  <c:v>-3.8559999999999994</c:v>
                </c:pt>
                <c:pt idx="1373">
                  <c:v>-3.8539999999999996</c:v>
                </c:pt>
                <c:pt idx="1374">
                  <c:v>-3.8519999999999994</c:v>
                </c:pt>
                <c:pt idx="1375">
                  <c:v>-3.8499999999999996</c:v>
                </c:pt>
                <c:pt idx="1376">
                  <c:v>-3.8479999999999999</c:v>
                </c:pt>
                <c:pt idx="1377">
                  <c:v>-3.8459999999999996</c:v>
                </c:pt>
                <c:pt idx="1378">
                  <c:v>-3.8439999999999999</c:v>
                </c:pt>
                <c:pt idx="1379">
                  <c:v>-3.8419999999999996</c:v>
                </c:pt>
                <c:pt idx="1380">
                  <c:v>-3.84</c:v>
                </c:pt>
                <c:pt idx="1381">
                  <c:v>-3.8379999999999996</c:v>
                </c:pt>
                <c:pt idx="1382">
                  <c:v>-3.8359999999999999</c:v>
                </c:pt>
                <c:pt idx="1383">
                  <c:v>-3.8339999999999996</c:v>
                </c:pt>
                <c:pt idx="1384">
                  <c:v>-3.8319999999999999</c:v>
                </c:pt>
                <c:pt idx="1385">
                  <c:v>-3.8299999999999996</c:v>
                </c:pt>
                <c:pt idx="1386">
                  <c:v>-3.8279999999999998</c:v>
                </c:pt>
                <c:pt idx="1387">
                  <c:v>-3.8259999999999996</c:v>
                </c:pt>
                <c:pt idx="1388">
                  <c:v>-3.8239999999999998</c:v>
                </c:pt>
                <c:pt idx="1389">
                  <c:v>-3.8219999999999996</c:v>
                </c:pt>
                <c:pt idx="1390">
                  <c:v>-3.82</c:v>
                </c:pt>
                <c:pt idx="1391">
                  <c:v>-3.8179999999999996</c:v>
                </c:pt>
                <c:pt idx="1392">
                  <c:v>-3.8159999999999998</c:v>
                </c:pt>
                <c:pt idx="1393">
                  <c:v>-3.8139999999999996</c:v>
                </c:pt>
                <c:pt idx="1394">
                  <c:v>-3.8119999999999998</c:v>
                </c:pt>
                <c:pt idx="1395">
                  <c:v>-3.8099999999999996</c:v>
                </c:pt>
                <c:pt idx="1396">
                  <c:v>-3.8079999999999998</c:v>
                </c:pt>
                <c:pt idx="1397">
                  <c:v>-3.8059999999999996</c:v>
                </c:pt>
                <c:pt idx="1398">
                  <c:v>-3.8039999999999998</c:v>
                </c:pt>
                <c:pt idx="1399">
                  <c:v>-3.8019999999999996</c:v>
                </c:pt>
                <c:pt idx="1400">
                  <c:v>-3.8</c:v>
                </c:pt>
                <c:pt idx="1401">
                  <c:v>-3.7979999999999996</c:v>
                </c:pt>
                <c:pt idx="1402">
                  <c:v>-3.7959999999999998</c:v>
                </c:pt>
                <c:pt idx="1403">
                  <c:v>-3.7939999999999996</c:v>
                </c:pt>
                <c:pt idx="1404">
                  <c:v>-3.7919999999999998</c:v>
                </c:pt>
                <c:pt idx="1405">
                  <c:v>-3.7899999999999996</c:v>
                </c:pt>
                <c:pt idx="1406">
                  <c:v>-3.7879999999999998</c:v>
                </c:pt>
                <c:pt idx="1407">
                  <c:v>-3.7859999999999996</c:v>
                </c:pt>
                <c:pt idx="1408">
                  <c:v>-3.7839999999999998</c:v>
                </c:pt>
                <c:pt idx="1409">
                  <c:v>-3.7819999999999996</c:v>
                </c:pt>
                <c:pt idx="1410">
                  <c:v>-3.78</c:v>
                </c:pt>
                <c:pt idx="1411">
                  <c:v>-3.7779999999999996</c:v>
                </c:pt>
                <c:pt idx="1412">
                  <c:v>-3.7759999999999998</c:v>
                </c:pt>
                <c:pt idx="1413">
                  <c:v>-3.7739999999999996</c:v>
                </c:pt>
                <c:pt idx="1414">
                  <c:v>-3.7719999999999998</c:v>
                </c:pt>
                <c:pt idx="1415">
                  <c:v>-3.7699999999999996</c:v>
                </c:pt>
                <c:pt idx="1416">
                  <c:v>-3.7679999999999998</c:v>
                </c:pt>
                <c:pt idx="1417">
                  <c:v>-3.7659999999999996</c:v>
                </c:pt>
                <c:pt idx="1418">
                  <c:v>-3.7639999999999998</c:v>
                </c:pt>
                <c:pt idx="1419">
                  <c:v>-3.7619999999999996</c:v>
                </c:pt>
                <c:pt idx="1420">
                  <c:v>-3.76</c:v>
                </c:pt>
                <c:pt idx="1421">
                  <c:v>-3.7579999999999996</c:v>
                </c:pt>
                <c:pt idx="1422">
                  <c:v>-3.7559999999999998</c:v>
                </c:pt>
                <c:pt idx="1423">
                  <c:v>-3.7539999999999996</c:v>
                </c:pt>
                <c:pt idx="1424">
                  <c:v>-3.7519999999999998</c:v>
                </c:pt>
                <c:pt idx="1425">
                  <c:v>-3.7499999999999996</c:v>
                </c:pt>
                <c:pt idx="1426">
                  <c:v>-3.7479999999999998</c:v>
                </c:pt>
                <c:pt idx="1427">
                  <c:v>-3.7459999999999996</c:v>
                </c:pt>
                <c:pt idx="1428">
                  <c:v>-3.7439999999999998</c:v>
                </c:pt>
                <c:pt idx="1429">
                  <c:v>-3.7419999999999995</c:v>
                </c:pt>
                <c:pt idx="1430">
                  <c:v>-3.7399999999999998</c:v>
                </c:pt>
                <c:pt idx="1431">
                  <c:v>-3.7379999999999995</c:v>
                </c:pt>
                <c:pt idx="1432">
                  <c:v>-3.7359999999999998</c:v>
                </c:pt>
                <c:pt idx="1433">
                  <c:v>-3.7339999999999995</c:v>
                </c:pt>
                <c:pt idx="1434">
                  <c:v>-3.7319999999999998</c:v>
                </c:pt>
                <c:pt idx="1435">
                  <c:v>-3.7299999999999995</c:v>
                </c:pt>
                <c:pt idx="1436">
                  <c:v>-3.7279999999999998</c:v>
                </c:pt>
                <c:pt idx="1437">
                  <c:v>-3.7259999999999995</c:v>
                </c:pt>
                <c:pt idx="1438">
                  <c:v>-3.7239999999999998</c:v>
                </c:pt>
                <c:pt idx="1439">
                  <c:v>-3.7219999999999995</c:v>
                </c:pt>
                <c:pt idx="1440">
                  <c:v>-3.7199999999999998</c:v>
                </c:pt>
                <c:pt idx="1441">
                  <c:v>-3.7179999999999995</c:v>
                </c:pt>
                <c:pt idx="1442">
                  <c:v>-3.7159999999999997</c:v>
                </c:pt>
                <c:pt idx="1443">
                  <c:v>-3.7139999999999995</c:v>
                </c:pt>
                <c:pt idx="1444">
                  <c:v>-3.7119999999999997</c:v>
                </c:pt>
                <c:pt idx="1445">
                  <c:v>-3.7099999999999995</c:v>
                </c:pt>
                <c:pt idx="1446">
                  <c:v>-3.7079999999999997</c:v>
                </c:pt>
                <c:pt idx="1447">
                  <c:v>-3.7059999999999995</c:v>
                </c:pt>
                <c:pt idx="1448">
                  <c:v>-3.7039999999999997</c:v>
                </c:pt>
                <c:pt idx="1449">
                  <c:v>-3.7019999999999995</c:v>
                </c:pt>
                <c:pt idx="1450">
                  <c:v>-3.6999999999999997</c:v>
                </c:pt>
                <c:pt idx="1451">
                  <c:v>-3.6979999999999995</c:v>
                </c:pt>
                <c:pt idx="1452">
                  <c:v>-3.6959999999999997</c:v>
                </c:pt>
                <c:pt idx="1453">
                  <c:v>-3.6939999999999995</c:v>
                </c:pt>
                <c:pt idx="1454">
                  <c:v>-3.6919999999999997</c:v>
                </c:pt>
                <c:pt idx="1455">
                  <c:v>-3.6899999999999995</c:v>
                </c:pt>
                <c:pt idx="1456">
                  <c:v>-3.6879999999999997</c:v>
                </c:pt>
                <c:pt idx="1457">
                  <c:v>-3.6859999999999995</c:v>
                </c:pt>
                <c:pt idx="1458">
                  <c:v>-3.6839999999999997</c:v>
                </c:pt>
                <c:pt idx="1459">
                  <c:v>-3.6819999999999995</c:v>
                </c:pt>
                <c:pt idx="1460">
                  <c:v>-3.6799999999999997</c:v>
                </c:pt>
                <c:pt idx="1461">
                  <c:v>-3.6779999999999995</c:v>
                </c:pt>
                <c:pt idx="1462">
                  <c:v>-3.6759999999999997</c:v>
                </c:pt>
                <c:pt idx="1463">
                  <c:v>-3.6739999999999995</c:v>
                </c:pt>
                <c:pt idx="1464">
                  <c:v>-3.6719999999999997</c:v>
                </c:pt>
                <c:pt idx="1465">
                  <c:v>-3.6699999999999995</c:v>
                </c:pt>
                <c:pt idx="1466">
                  <c:v>-3.6679999999999997</c:v>
                </c:pt>
                <c:pt idx="1467">
                  <c:v>-3.6659999999999995</c:v>
                </c:pt>
                <c:pt idx="1468">
                  <c:v>-3.6639999999999997</c:v>
                </c:pt>
                <c:pt idx="1469">
                  <c:v>-3.6619999999999995</c:v>
                </c:pt>
                <c:pt idx="1470">
                  <c:v>-3.6599999999999997</c:v>
                </c:pt>
                <c:pt idx="1471">
                  <c:v>-3.6579999999999995</c:v>
                </c:pt>
                <c:pt idx="1472">
                  <c:v>-3.6559999999999997</c:v>
                </c:pt>
                <c:pt idx="1473">
                  <c:v>-3.6539999999999995</c:v>
                </c:pt>
                <c:pt idx="1474">
                  <c:v>-3.6519999999999997</c:v>
                </c:pt>
                <c:pt idx="1475">
                  <c:v>-3.6499999999999995</c:v>
                </c:pt>
                <c:pt idx="1476">
                  <c:v>-3.6479999999999997</c:v>
                </c:pt>
                <c:pt idx="1477">
                  <c:v>-3.6459999999999995</c:v>
                </c:pt>
                <c:pt idx="1478">
                  <c:v>-3.6439999999999997</c:v>
                </c:pt>
                <c:pt idx="1479">
                  <c:v>-3.6419999999999995</c:v>
                </c:pt>
                <c:pt idx="1480">
                  <c:v>-3.6399999999999997</c:v>
                </c:pt>
                <c:pt idx="1481">
                  <c:v>-3.6379999999999995</c:v>
                </c:pt>
                <c:pt idx="1482">
                  <c:v>-3.6359999999999997</c:v>
                </c:pt>
                <c:pt idx="1483">
                  <c:v>-3.6339999999999995</c:v>
                </c:pt>
                <c:pt idx="1484">
                  <c:v>-3.6319999999999997</c:v>
                </c:pt>
                <c:pt idx="1485">
                  <c:v>-3.6299999999999994</c:v>
                </c:pt>
                <c:pt idx="1486">
                  <c:v>-3.6279999999999997</c:v>
                </c:pt>
                <c:pt idx="1487">
                  <c:v>-3.6259999999999994</c:v>
                </c:pt>
                <c:pt idx="1488">
                  <c:v>-3.6239999999999997</c:v>
                </c:pt>
                <c:pt idx="1489">
                  <c:v>-3.6219999999999994</c:v>
                </c:pt>
                <c:pt idx="1490">
                  <c:v>-3.6199999999999997</c:v>
                </c:pt>
                <c:pt idx="1491">
                  <c:v>-3.6179999999999994</c:v>
                </c:pt>
                <c:pt idx="1492">
                  <c:v>-3.6159999999999997</c:v>
                </c:pt>
                <c:pt idx="1493">
                  <c:v>-3.6139999999999994</c:v>
                </c:pt>
                <c:pt idx="1494">
                  <c:v>-3.6119999999999997</c:v>
                </c:pt>
                <c:pt idx="1495">
                  <c:v>-3.6099999999999994</c:v>
                </c:pt>
                <c:pt idx="1496">
                  <c:v>-3.6079999999999997</c:v>
                </c:pt>
                <c:pt idx="1497">
                  <c:v>-3.6059999999999994</c:v>
                </c:pt>
                <c:pt idx="1498">
                  <c:v>-3.6039999999999996</c:v>
                </c:pt>
                <c:pt idx="1499">
                  <c:v>-3.6019999999999994</c:v>
                </c:pt>
                <c:pt idx="1500">
                  <c:v>-3.5999999999999996</c:v>
                </c:pt>
                <c:pt idx="1501">
                  <c:v>-3.5979999999999999</c:v>
                </c:pt>
                <c:pt idx="1502">
                  <c:v>-3.5959999999999996</c:v>
                </c:pt>
                <c:pt idx="1503">
                  <c:v>-3.5939999999999999</c:v>
                </c:pt>
                <c:pt idx="1504">
                  <c:v>-3.5919999999999996</c:v>
                </c:pt>
                <c:pt idx="1505">
                  <c:v>-3.59</c:v>
                </c:pt>
                <c:pt idx="1506">
                  <c:v>-3.5879999999999996</c:v>
                </c:pt>
                <c:pt idx="1507">
                  <c:v>-3.5859999999999999</c:v>
                </c:pt>
                <c:pt idx="1508">
                  <c:v>-3.5839999999999996</c:v>
                </c:pt>
                <c:pt idx="1509">
                  <c:v>-3.5819999999999999</c:v>
                </c:pt>
                <c:pt idx="1510">
                  <c:v>-3.5799999999999996</c:v>
                </c:pt>
                <c:pt idx="1511">
                  <c:v>-3.5779999999999998</c:v>
                </c:pt>
                <c:pt idx="1512">
                  <c:v>-3.5759999999999996</c:v>
                </c:pt>
                <c:pt idx="1513">
                  <c:v>-3.5739999999999998</c:v>
                </c:pt>
                <c:pt idx="1514">
                  <c:v>-3.5719999999999996</c:v>
                </c:pt>
                <c:pt idx="1515">
                  <c:v>-3.57</c:v>
                </c:pt>
                <c:pt idx="1516">
                  <c:v>-3.5679999999999996</c:v>
                </c:pt>
                <c:pt idx="1517">
                  <c:v>-3.5659999999999998</c:v>
                </c:pt>
                <c:pt idx="1518">
                  <c:v>-3.5639999999999996</c:v>
                </c:pt>
                <c:pt idx="1519">
                  <c:v>-3.5619999999999998</c:v>
                </c:pt>
                <c:pt idx="1520">
                  <c:v>-3.5599999999999996</c:v>
                </c:pt>
                <c:pt idx="1521">
                  <c:v>-3.5579999999999998</c:v>
                </c:pt>
                <c:pt idx="1522">
                  <c:v>-3.5559999999999996</c:v>
                </c:pt>
                <c:pt idx="1523">
                  <c:v>-3.5539999999999998</c:v>
                </c:pt>
                <c:pt idx="1524">
                  <c:v>-3.5519999999999996</c:v>
                </c:pt>
                <c:pt idx="1525">
                  <c:v>-3.55</c:v>
                </c:pt>
                <c:pt idx="1526">
                  <c:v>-3.5479999999999996</c:v>
                </c:pt>
                <c:pt idx="1527">
                  <c:v>-3.5459999999999998</c:v>
                </c:pt>
                <c:pt idx="1528">
                  <c:v>-3.5439999999999996</c:v>
                </c:pt>
                <c:pt idx="1529">
                  <c:v>-3.5419999999999998</c:v>
                </c:pt>
                <c:pt idx="1530">
                  <c:v>-3.5399999999999996</c:v>
                </c:pt>
                <c:pt idx="1531">
                  <c:v>-3.5379999999999998</c:v>
                </c:pt>
                <c:pt idx="1532">
                  <c:v>-3.5359999999999996</c:v>
                </c:pt>
                <c:pt idx="1533">
                  <c:v>-3.5339999999999998</c:v>
                </c:pt>
                <c:pt idx="1534">
                  <c:v>-3.5319999999999996</c:v>
                </c:pt>
                <c:pt idx="1535">
                  <c:v>-3.53</c:v>
                </c:pt>
                <c:pt idx="1536">
                  <c:v>-3.5279999999999996</c:v>
                </c:pt>
                <c:pt idx="1537">
                  <c:v>-3.5259999999999998</c:v>
                </c:pt>
                <c:pt idx="1538">
                  <c:v>-3.5239999999999996</c:v>
                </c:pt>
                <c:pt idx="1539">
                  <c:v>-3.5219999999999998</c:v>
                </c:pt>
                <c:pt idx="1540">
                  <c:v>-3.5199999999999996</c:v>
                </c:pt>
                <c:pt idx="1541">
                  <c:v>-3.5179999999999998</c:v>
                </c:pt>
                <c:pt idx="1542">
                  <c:v>-3.5159999999999996</c:v>
                </c:pt>
                <c:pt idx="1543">
                  <c:v>-3.5139999999999998</c:v>
                </c:pt>
                <c:pt idx="1544">
                  <c:v>-3.5119999999999996</c:v>
                </c:pt>
                <c:pt idx="1545">
                  <c:v>-3.51</c:v>
                </c:pt>
                <c:pt idx="1546">
                  <c:v>-3.5079999999999996</c:v>
                </c:pt>
                <c:pt idx="1547">
                  <c:v>-3.5059999999999998</c:v>
                </c:pt>
                <c:pt idx="1548">
                  <c:v>-3.5039999999999996</c:v>
                </c:pt>
                <c:pt idx="1549">
                  <c:v>-3.5019999999999998</c:v>
                </c:pt>
                <c:pt idx="1550">
                  <c:v>-3.4999999999999996</c:v>
                </c:pt>
                <c:pt idx="1551">
                  <c:v>-3.4979999999999998</c:v>
                </c:pt>
                <c:pt idx="1552">
                  <c:v>-3.4959999999999996</c:v>
                </c:pt>
                <c:pt idx="1553">
                  <c:v>-3.4939999999999998</c:v>
                </c:pt>
                <c:pt idx="1554">
                  <c:v>-3.4919999999999995</c:v>
                </c:pt>
                <c:pt idx="1555">
                  <c:v>-3.4899999999999998</c:v>
                </c:pt>
                <c:pt idx="1556">
                  <c:v>-3.4879999999999995</c:v>
                </c:pt>
                <c:pt idx="1557">
                  <c:v>-3.4859999999999998</c:v>
                </c:pt>
                <c:pt idx="1558">
                  <c:v>-3.4839999999999995</c:v>
                </c:pt>
                <c:pt idx="1559">
                  <c:v>-3.4819999999999998</c:v>
                </c:pt>
                <c:pt idx="1560">
                  <c:v>-3.4799999999999995</c:v>
                </c:pt>
                <c:pt idx="1561">
                  <c:v>-3.4779999999999998</c:v>
                </c:pt>
                <c:pt idx="1562">
                  <c:v>-3.4759999999999995</c:v>
                </c:pt>
                <c:pt idx="1563">
                  <c:v>-3.4739999999999998</c:v>
                </c:pt>
                <c:pt idx="1564">
                  <c:v>-3.4719999999999995</c:v>
                </c:pt>
                <c:pt idx="1565">
                  <c:v>-3.4699999999999998</c:v>
                </c:pt>
                <c:pt idx="1566">
                  <c:v>-3.4679999999999995</c:v>
                </c:pt>
                <c:pt idx="1567">
                  <c:v>-3.4659999999999997</c:v>
                </c:pt>
                <c:pt idx="1568">
                  <c:v>-3.4639999999999995</c:v>
                </c:pt>
                <c:pt idx="1569">
                  <c:v>-3.4619999999999997</c:v>
                </c:pt>
                <c:pt idx="1570">
                  <c:v>-3.4599999999999995</c:v>
                </c:pt>
                <c:pt idx="1571">
                  <c:v>-3.4579999999999997</c:v>
                </c:pt>
                <c:pt idx="1572">
                  <c:v>-3.4559999999999995</c:v>
                </c:pt>
                <c:pt idx="1573">
                  <c:v>-3.4539999999999997</c:v>
                </c:pt>
                <c:pt idx="1574">
                  <c:v>-3.4519999999999995</c:v>
                </c:pt>
                <c:pt idx="1575">
                  <c:v>-3.4499999999999997</c:v>
                </c:pt>
                <c:pt idx="1576">
                  <c:v>-3.4479999999999995</c:v>
                </c:pt>
                <c:pt idx="1577">
                  <c:v>-3.4459999999999997</c:v>
                </c:pt>
                <c:pt idx="1578">
                  <c:v>-3.4439999999999995</c:v>
                </c:pt>
                <c:pt idx="1579">
                  <c:v>-3.4419999999999997</c:v>
                </c:pt>
                <c:pt idx="1580">
                  <c:v>-3.4399999999999995</c:v>
                </c:pt>
                <c:pt idx="1581">
                  <c:v>-3.4379999999999997</c:v>
                </c:pt>
                <c:pt idx="1582">
                  <c:v>-3.4359999999999995</c:v>
                </c:pt>
                <c:pt idx="1583">
                  <c:v>-3.4339999999999997</c:v>
                </c:pt>
                <c:pt idx="1584">
                  <c:v>-3.4319999999999995</c:v>
                </c:pt>
                <c:pt idx="1585">
                  <c:v>-3.4299999999999997</c:v>
                </c:pt>
                <c:pt idx="1586">
                  <c:v>-3.4279999999999995</c:v>
                </c:pt>
                <c:pt idx="1587">
                  <c:v>-3.4259999999999997</c:v>
                </c:pt>
                <c:pt idx="1588">
                  <c:v>-3.4239999999999995</c:v>
                </c:pt>
                <c:pt idx="1589">
                  <c:v>-3.4219999999999997</c:v>
                </c:pt>
                <c:pt idx="1590">
                  <c:v>-3.4199999999999995</c:v>
                </c:pt>
                <c:pt idx="1591">
                  <c:v>-3.4179999999999997</c:v>
                </c:pt>
                <c:pt idx="1592">
                  <c:v>-3.4159999999999995</c:v>
                </c:pt>
                <c:pt idx="1593">
                  <c:v>-3.4139999999999997</c:v>
                </c:pt>
                <c:pt idx="1594">
                  <c:v>-3.4119999999999995</c:v>
                </c:pt>
                <c:pt idx="1595">
                  <c:v>-3.4099999999999997</c:v>
                </c:pt>
                <c:pt idx="1596">
                  <c:v>-3.4079999999999995</c:v>
                </c:pt>
                <c:pt idx="1597">
                  <c:v>-3.4059999999999997</c:v>
                </c:pt>
                <c:pt idx="1598">
                  <c:v>-3.4039999999999995</c:v>
                </c:pt>
                <c:pt idx="1599">
                  <c:v>-3.4019999999999997</c:v>
                </c:pt>
                <c:pt idx="1600">
                  <c:v>-3.3999999999999995</c:v>
                </c:pt>
                <c:pt idx="1601">
                  <c:v>-3.3979999999999997</c:v>
                </c:pt>
                <c:pt idx="1602">
                  <c:v>-3.3959999999999995</c:v>
                </c:pt>
                <c:pt idx="1603">
                  <c:v>-3.3939999999999997</c:v>
                </c:pt>
                <c:pt idx="1604">
                  <c:v>-3.3919999999999995</c:v>
                </c:pt>
                <c:pt idx="1605">
                  <c:v>-3.3899999999999997</c:v>
                </c:pt>
                <c:pt idx="1606">
                  <c:v>-3.3879999999999995</c:v>
                </c:pt>
                <c:pt idx="1607">
                  <c:v>-3.3859999999999997</c:v>
                </c:pt>
                <c:pt idx="1608">
                  <c:v>-3.3839999999999995</c:v>
                </c:pt>
                <c:pt idx="1609">
                  <c:v>-3.3819999999999997</c:v>
                </c:pt>
                <c:pt idx="1610">
                  <c:v>-3.3799999999999994</c:v>
                </c:pt>
                <c:pt idx="1611">
                  <c:v>-3.3779999999999997</c:v>
                </c:pt>
                <c:pt idx="1612">
                  <c:v>-3.3759999999999994</c:v>
                </c:pt>
                <c:pt idx="1613">
                  <c:v>-3.3739999999999997</c:v>
                </c:pt>
                <c:pt idx="1614">
                  <c:v>-3.3719999999999994</c:v>
                </c:pt>
                <c:pt idx="1615">
                  <c:v>-3.3699999999999997</c:v>
                </c:pt>
                <c:pt idx="1616">
                  <c:v>-3.3679999999999994</c:v>
                </c:pt>
                <c:pt idx="1617">
                  <c:v>-3.3659999999999997</c:v>
                </c:pt>
                <c:pt idx="1618">
                  <c:v>-3.3639999999999994</c:v>
                </c:pt>
                <c:pt idx="1619">
                  <c:v>-3.3619999999999997</c:v>
                </c:pt>
                <c:pt idx="1620">
                  <c:v>-3.3599999999999994</c:v>
                </c:pt>
                <c:pt idx="1621">
                  <c:v>-3.3579999999999997</c:v>
                </c:pt>
                <c:pt idx="1622">
                  <c:v>-3.3559999999999994</c:v>
                </c:pt>
                <c:pt idx="1623">
                  <c:v>-3.3539999999999996</c:v>
                </c:pt>
                <c:pt idx="1624">
                  <c:v>-3.3519999999999994</c:v>
                </c:pt>
                <c:pt idx="1625">
                  <c:v>-3.3499999999999996</c:v>
                </c:pt>
                <c:pt idx="1626">
                  <c:v>-3.3479999999999999</c:v>
                </c:pt>
                <c:pt idx="1627">
                  <c:v>-3.3459999999999996</c:v>
                </c:pt>
                <c:pt idx="1628">
                  <c:v>-3.3439999999999999</c:v>
                </c:pt>
                <c:pt idx="1629">
                  <c:v>-3.3419999999999996</c:v>
                </c:pt>
                <c:pt idx="1630">
                  <c:v>-3.34</c:v>
                </c:pt>
                <c:pt idx="1631">
                  <c:v>-3.3379999999999996</c:v>
                </c:pt>
                <c:pt idx="1632">
                  <c:v>-3.3359999999999999</c:v>
                </c:pt>
                <c:pt idx="1633">
                  <c:v>-3.3339999999999996</c:v>
                </c:pt>
                <c:pt idx="1634">
                  <c:v>-3.3319999999999999</c:v>
                </c:pt>
                <c:pt idx="1635">
                  <c:v>-3.3299999999999996</c:v>
                </c:pt>
                <c:pt idx="1636">
                  <c:v>-3.3279999999999998</c:v>
                </c:pt>
                <c:pt idx="1637">
                  <c:v>-3.3259999999999996</c:v>
                </c:pt>
                <c:pt idx="1638">
                  <c:v>-3.3239999999999998</c:v>
                </c:pt>
                <c:pt idx="1639">
                  <c:v>-3.3219999999999996</c:v>
                </c:pt>
                <c:pt idx="1640">
                  <c:v>-3.32</c:v>
                </c:pt>
                <c:pt idx="1641">
                  <c:v>-3.3179999999999996</c:v>
                </c:pt>
                <c:pt idx="1642">
                  <c:v>-3.3159999999999998</c:v>
                </c:pt>
                <c:pt idx="1643">
                  <c:v>-3.3139999999999996</c:v>
                </c:pt>
                <c:pt idx="1644">
                  <c:v>-3.3119999999999998</c:v>
                </c:pt>
                <c:pt idx="1645">
                  <c:v>-3.3099999999999996</c:v>
                </c:pt>
                <c:pt idx="1646">
                  <c:v>-3.3079999999999998</c:v>
                </c:pt>
                <c:pt idx="1647">
                  <c:v>-3.3059999999999996</c:v>
                </c:pt>
                <c:pt idx="1648">
                  <c:v>-3.3039999999999998</c:v>
                </c:pt>
                <c:pt idx="1649">
                  <c:v>-3.3019999999999996</c:v>
                </c:pt>
                <c:pt idx="1650">
                  <c:v>-3.3</c:v>
                </c:pt>
                <c:pt idx="1651">
                  <c:v>-3.2979999999999996</c:v>
                </c:pt>
                <c:pt idx="1652">
                  <c:v>-3.2959999999999998</c:v>
                </c:pt>
                <c:pt idx="1653">
                  <c:v>-3.2939999999999996</c:v>
                </c:pt>
                <c:pt idx="1654">
                  <c:v>-3.2919999999999998</c:v>
                </c:pt>
                <c:pt idx="1655">
                  <c:v>-3.2899999999999996</c:v>
                </c:pt>
                <c:pt idx="1656">
                  <c:v>-3.2879999999999998</c:v>
                </c:pt>
                <c:pt idx="1657">
                  <c:v>-3.2859999999999996</c:v>
                </c:pt>
                <c:pt idx="1658">
                  <c:v>-3.2839999999999998</c:v>
                </c:pt>
                <c:pt idx="1659">
                  <c:v>-3.2819999999999996</c:v>
                </c:pt>
                <c:pt idx="1660">
                  <c:v>-3.28</c:v>
                </c:pt>
                <c:pt idx="1661">
                  <c:v>-3.2779999999999996</c:v>
                </c:pt>
                <c:pt idx="1662">
                  <c:v>-3.2759999999999998</c:v>
                </c:pt>
                <c:pt idx="1663">
                  <c:v>-3.2739999999999996</c:v>
                </c:pt>
                <c:pt idx="1664">
                  <c:v>-3.2719999999999998</c:v>
                </c:pt>
                <c:pt idx="1665">
                  <c:v>-3.2699999999999996</c:v>
                </c:pt>
                <c:pt idx="1666">
                  <c:v>-3.2679999999999998</c:v>
                </c:pt>
                <c:pt idx="1667">
                  <c:v>-3.2659999999999996</c:v>
                </c:pt>
                <c:pt idx="1668">
                  <c:v>-3.2639999999999998</c:v>
                </c:pt>
                <c:pt idx="1669">
                  <c:v>-3.2619999999999996</c:v>
                </c:pt>
                <c:pt idx="1670">
                  <c:v>-3.26</c:v>
                </c:pt>
                <c:pt idx="1671">
                  <c:v>-3.2579999999999996</c:v>
                </c:pt>
                <c:pt idx="1672">
                  <c:v>-3.2559999999999998</c:v>
                </c:pt>
                <c:pt idx="1673">
                  <c:v>-3.2539999999999996</c:v>
                </c:pt>
                <c:pt idx="1674">
                  <c:v>-3.2519999999999998</c:v>
                </c:pt>
                <c:pt idx="1675">
                  <c:v>-3.2499999999999996</c:v>
                </c:pt>
                <c:pt idx="1676">
                  <c:v>-3.2479999999999998</c:v>
                </c:pt>
                <c:pt idx="1677">
                  <c:v>-3.2459999999999996</c:v>
                </c:pt>
                <c:pt idx="1678">
                  <c:v>-3.2439999999999998</c:v>
                </c:pt>
                <c:pt idx="1679">
                  <c:v>-3.2419999999999995</c:v>
                </c:pt>
                <c:pt idx="1680">
                  <c:v>-3.2399999999999998</c:v>
                </c:pt>
                <c:pt idx="1681">
                  <c:v>-3.2379999999999995</c:v>
                </c:pt>
                <c:pt idx="1682">
                  <c:v>-3.2359999999999998</c:v>
                </c:pt>
                <c:pt idx="1683">
                  <c:v>-3.2339999999999995</c:v>
                </c:pt>
                <c:pt idx="1684">
                  <c:v>-3.2319999999999998</c:v>
                </c:pt>
                <c:pt idx="1685">
                  <c:v>-3.2299999999999995</c:v>
                </c:pt>
                <c:pt idx="1686">
                  <c:v>-3.2279999999999998</c:v>
                </c:pt>
                <c:pt idx="1687">
                  <c:v>-3.2259999999999995</c:v>
                </c:pt>
                <c:pt idx="1688">
                  <c:v>-3.2239999999999998</c:v>
                </c:pt>
                <c:pt idx="1689">
                  <c:v>-3.2219999999999995</c:v>
                </c:pt>
                <c:pt idx="1690">
                  <c:v>-3.2199999999999998</c:v>
                </c:pt>
                <c:pt idx="1691">
                  <c:v>-3.2179999999999995</c:v>
                </c:pt>
                <c:pt idx="1692">
                  <c:v>-3.2159999999999997</c:v>
                </c:pt>
                <c:pt idx="1693">
                  <c:v>-3.2139999999999995</c:v>
                </c:pt>
                <c:pt idx="1694">
                  <c:v>-3.2119999999999997</c:v>
                </c:pt>
                <c:pt idx="1695">
                  <c:v>-3.2099999999999995</c:v>
                </c:pt>
                <c:pt idx="1696">
                  <c:v>-3.2079999999999997</c:v>
                </c:pt>
                <c:pt idx="1697">
                  <c:v>-3.2059999999999995</c:v>
                </c:pt>
                <c:pt idx="1698">
                  <c:v>-3.2039999999999997</c:v>
                </c:pt>
                <c:pt idx="1699">
                  <c:v>-3.2019999999999995</c:v>
                </c:pt>
                <c:pt idx="1700">
                  <c:v>-3.1999999999999997</c:v>
                </c:pt>
                <c:pt idx="1701">
                  <c:v>-3.1979999999999995</c:v>
                </c:pt>
                <c:pt idx="1702">
                  <c:v>-3.1959999999999997</c:v>
                </c:pt>
                <c:pt idx="1703">
                  <c:v>-3.1939999999999995</c:v>
                </c:pt>
                <c:pt idx="1704">
                  <c:v>-3.1919999999999997</c:v>
                </c:pt>
                <c:pt idx="1705">
                  <c:v>-3.1899999999999995</c:v>
                </c:pt>
                <c:pt idx="1706">
                  <c:v>-3.1879999999999997</c:v>
                </c:pt>
                <c:pt idx="1707">
                  <c:v>-3.1859999999999995</c:v>
                </c:pt>
                <c:pt idx="1708">
                  <c:v>-3.1839999999999997</c:v>
                </c:pt>
                <c:pt idx="1709">
                  <c:v>-3.1819999999999995</c:v>
                </c:pt>
                <c:pt idx="1710">
                  <c:v>-3.1799999999999997</c:v>
                </c:pt>
                <c:pt idx="1711">
                  <c:v>-3.1779999999999995</c:v>
                </c:pt>
                <c:pt idx="1712">
                  <c:v>-3.1759999999999997</c:v>
                </c:pt>
                <c:pt idx="1713">
                  <c:v>-3.1739999999999995</c:v>
                </c:pt>
                <c:pt idx="1714">
                  <c:v>-3.1719999999999997</c:v>
                </c:pt>
                <c:pt idx="1715">
                  <c:v>-3.1699999999999995</c:v>
                </c:pt>
                <c:pt idx="1716">
                  <c:v>-3.1679999999999997</c:v>
                </c:pt>
                <c:pt idx="1717">
                  <c:v>-3.1659999999999995</c:v>
                </c:pt>
                <c:pt idx="1718">
                  <c:v>-3.1639999999999997</c:v>
                </c:pt>
                <c:pt idx="1719">
                  <c:v>-3.1619999999999995</c:v>
                </c:pt>
                <c:pt idx="1720">
                  <c:v>-3.1599999999999997</c:v>
                </c:pt>
                <c:pt idx="1721">
                  <c:v>-3.1579999999999995</c:v>
                </c:pt>
                <c:pt idx="1722">
                  <c:v>-3.1559999999999997</c:v>
                </c:pt>
                <c:pt idx="1723">
                  <c:v>-3.1539999999999995</c:v>
                </c:pt>
                <c:pt idx="1724">
                  <c:v>-3.1519999999999997</c:v>
                </c:pt>
                <c:pt idx="1725">
                  <c:v>-3.1499999999999995</c:v>
                </c:pt>
                <c:pt idx="1726">
                  <c:v>-3.1479999999999997</c:v>
                </c:pt>
                <c:pt idx="1727">
                  <c:v>-3.1459999999999995</c:v>
                </c:pt>
                <c:pt idx="1728">
                  <c:v>-3.1439999999999997</c:v>
                </c:pt>
                <c:pt idx="1729">
                  <c:v>-3.1419999999999995</c:v>
                </c:pt>
                <c:pt idx="1730">
                  <c:v>-3.1399999999999997</c:v>
                </c:pt>
                <c:pt idx="1731">
                  <c:v>-3.1379999999999995</c:v>
                </c:pt>
                <c:pt idx="1732">
                  <c:v>-3.1359999999999997</c:v>
                </c:pt>
                <c:pt idx="1733">
                  <c:v>-3.1339999999999995</c:v>
                </c:pt>
                <c:pt idx="1734">
                  <c:v>-3.1319999999999997</c:v>
                </c:pt>
                <c:pt idx="1735">
                  <c:v>-3.1299999999999994</c:v>
                </c:pt>
                <c:pt idx="1736">
                  <c:v>-3.1279999999999997</c:v>
                </c:pt>
                <c:pt idx="1737">
                  <c:v>-3.1259999999999994</c:v>
                </c:pt>
                <c:pt idx="1738">
                  <c:v>-3.1239999999999997</c:v>
                </c:pt>
                <c:pt idx="1739">
                  <c:v>-3.1219999999999994</c:v>
                </c:pt>
                <c:pt idx="1740">
                  <c:v>-3.1199999999999997</c:v>
                </c:pt>
                <c:pt idx="1741">
                  <c:v>-3.1179999999999994</c:v>
                </c:pt>
                <c:pt idx="1742">
                  <c:v>-3.1159999999999997</c:v>
                </c:pt>
                <c:pt idx="1743">
                  <c:v>-3.1139999999999994</c:v>
                </c:pt>
                <c:pt idx="1744">
                  <c:v>-3.1119999999999997</c:v>
                </c:pt>
                <c:pt idx="1745">
                  <c:v>-3.1099999999999994</c:v>
                </c:pt>
                <c:pt idx="1746">
                  <c:v>-3.1079999999999997</c:v>
                </c:pt>
                <c:pt idx="1747">
                  <c:v>-3.1059999999999994</c:v>
                </c:pt>
                <c:pt idx="1748">
                  <c:v>-3.1039999999999996</c:v>
                </c:pt>
                <c:pt idx="1749">
                  <c:v>-3.1019999999999994</c:v>
                </c:pt>
                <c:pt idx="1750">
                  <c:v>-3.0999999999999996</c:v>
                </c:pt>
                <c:pt idx="1751">
                  <c:v>-3.0979999999999999</c:v>
                </c:pt>
                <c:pt idx="1752">
                  <c:v>-3.0959999999999996</c:v>
                </c:pt>
                <c:pt idx="1753">
                  <c:v>-3.0939999999999999</c:v>
                </c:pt>
                <c:pt idx="1754">
                  <c:v>-3.0919999999999996</c:v>
                </c:pt>
                <c:pt idx="1755">
                  <c:v>-3.09</c:v>
                </c:pt>
                <c:pt idx="1756">
                  <c:v>-3.0879999999999996</c:v>
                </c:pt>
                <c:pt idx="1757">
                  <c:v>-3.0859999999999999</c:v>
                </c:pt>
                <c:pt idx="1758">
                  <c:v>-3.0839999999999996</c:v>
                </c:pt>
                <c:pt idx="1759">
                  <c:v>-3.0819999999999999</c:v>
                </c:pt>
                <c:pt idx="1760">
                  <c:v>-3.0799999999999996</c:v>
                </c:pt>
                <c:pt idx="1761">
                  <c:v>-3.0779999999999998</c:v>
                </c:pt>
                <c:pt idx="1762">
                  <c:v>-3.0759999999999996</c:v>
                </c:pt>
                <c:pt idx="1763">
                  <c:v>-3.0739999999999998</c:v>
                </c:pt>
                <c:pt idx="1764">
                  <c:v>-3.0719999999999996</c:v>
                </c:pt>
                <c:pt idx="1765">
                  <c:v>-3.07</c:v>
                </c:pt>
                <c:pt idx="1766">
                  <c:v>-3.0679999999999996</c:v>
                </c:pt>
                <c:pt idx="1767">
                  <c:v>-3.0659999999999998</c:v>
                </c:pt>
                <c:pt idx="1768">
                  <c:v>-3.0639999999999996</c:v>
                </c:pt>
                <c:pt idx="1769">
                  <c:v>-3.0619999999999998</c:v>
                </c:pt>
                <c:pt idx="1770">
                  <c:v>-3.0599999999999996</c:v>
                </c:pt>
                <c:pt idx="1771">
                  <c:v>-3.0579999999999998</c:v>
                </c:pt>
                <c:pt idx="1772">
                  <c:v>-3.0559999999999996</c:v>
                </c:pt>
                <c:pt idx="1773">
                  <c:v>-3.0539999999999998</c:v>
                </c:pt>
                <c:pt idx="1774">
                  <c:v>-3.0519999999999996</c:v>
                </c:pt>
                <c:pt idx="1775">
                  <c:v>-3.05</c:v>
                </c:pt>
                <c:pt idx="1776">
                  <c:v>-3.0479999999999996</c:v>
                </c:pt>
                <c:pt idx="1777">
                  <c:v>-3.0459999999999998</c:v>
                </c:pt>
                <c:pt idx="1778">
                  <c:v>-3.0439999999999996</c:v>
                </c:pt>
                <c:pt idx="1779">
                  <c:v>-3.0419999999999998</c:v>
                </c:pt>
                <c:pt idx="1780">
                  <c:v>-3.0399999999999996</c:v>
                </c:pt>
                <c:pt idx="1781">
                  <c:v>-3.0379999999999998</c:v>
                </c:pt>
                <c:pt idx="1782">
                  <c:v>-3.0359999999999996</c:v>
                </c:pt>
                <c:pt idx="1783">
                  <c:v>-3.0339999999999998</c:v>
                </c:pt>
                <c:pt idx="1784">
                  <c:v>-3.0319999999999996</c:v>
                </c:pt>
                <c:pt idx="1785">
                  <c:v>-3.03</c:v>
                </c:pt>
                <c:pt idx="1786">
                  <c:v>-3.0279999999999996</c:v>
                </c:pt>
                <c:pt idx="1787">
                  <c:v>-3.0259999999999998</c:v>
                </c:pt>
                <c:pt idx="1788">
                  <c:v>-3.0239999999999996</c:v>
                </c:pt>
                <c:pt idx="1789">
                  <c:v>-3.0219999999999998</c:v>
                </c:pt>
                <c:pt idx="1790">
                  <c:v>-3.0199999999999996</c:v>
                </c:pt>
                <c:pt idx="1791">
                  <c:v>-3.0179999999999998</c:v>
                </c:pt>
                <c:pt idx="1792">
                  <c:v>-3.0159999999999996</c:v>
                </c:pt>
                <c:pt idx="1793">
                  <c:v>-3.0139999999999998</c:v>
                </c:pt>
                <c:pt idx="1794">
                  <c:v>-3.0119999999999996</c:v>
                </c:pt>
                <c:pt idx="1795">
                  <c:v>-3.01</c:v>
                </c:pt>
                <c:pt idx="1796">
                  <c:v>-3.0079999999999996</c:v>
                </c:pt>
                <c:pt idx="1797">
                  <c:v>-3.0059999999999998</c:v>
                </c:pt>
                <c:pt idx="1798">
                  <c:v>-3.0039999999999996</c:v>
                </c:pt>
                <c:pt idx="1799">
                  <c:v>-3.0019999999999998</c:v>
                </c:pt>
                <c:pt idx="1800">
                  <c:v>-2.9999999999999996</c:v>
                </c:pt>
                <c:pt idx="1801">
                  <c:v>-2.9979999999999998</c:v>
                </c:pt>
                <c:pt idx="1802">
                  <c:v>-2.9959999999999996</c:v>
                </c:pt>
                <c:pt idx="1803">
                  <c:v>-2.9939999999999998</c:v>
                </c:pt>
                <c:pt idx="1804">
                  <c:v>-2.9919999999999995</c:v>
                </c:pt>
                <c:pt idx="1805">
                  <c:v>-2.9899999999999998</c:v>
                </c:pt>
                <c:pt idx="1806">
                  <c:v>-2.9879999999999995</c:v>
                </c:pt>
                <c:pt idx="1807">
                  <c:v>-2.9859999999999998</c:v>
                </c:pt>
                <c:pt idx="1808">
                  <c:v>-2.9839999999999995</c:v>
                </c:pt>
                <c:pt idx="1809">
                  <c:v>-2.9819999999999998</c:v>
                </c:pt>
                <c:pt idx="1810">
                  <c:v>-2.9799999999999995</c:v>
                </c:pt>
                <c:pt idx="1811">
                  <c:v>-2.9779999999999998</c:v>
                </c:pt>
                <c:pt idx="1812">
                  <c:v>-2.9759999999999995</c:v>
                </c:pt>
                <c:pt idx="1813">
                  <c:v>-2.9739999999999998</c:v>
                </c:pt>
                <c:pt idx="1814">
                  <c:v>-2.9719999999999995</c:v>
                </c:pt>
                <c:pt idx="1815">
                  <c:v>-2.9699999999999998</c:v>
                </c:pt>
                <c:pt idx="1816">
                  <c:v>-2.9679999999999995</c:v>
                </c:pt>
                <c:pt idx="1817">
                  <c:v>-2.9659999999999997</c:v>
                </c:pt>
                <c:pt idx="1818">
                  <c:v>-2.9639999999999995</c:v>
                </c:pt>
                <c:pt idx="1819">
                  <c:v>-2.9619999999999997</c:v>
                </c:pt>
                <c:pt idx="1820">
                  <c:v>-2.9599999999999995</c:v>
                </c:pt>
                <c:pt idx="1821">
                  <c:v>-2.9579999999999997</c:v>
                </c:pt>
                <c:pt idx="1822">
                  <c:v>-2.9559999999999995</c:v>
                </c:pt>
                <c:pt idx="1823">
                  <c:v>-2.9539999999999997</c:v>
                </c:pt>
                <c:pt idx="1824">
                  <c:v>-2.9519999999999995</c:v>
                </c:pt>
                <c:pt idx="1825">
                  <c:v>-2.9499999999999997</c:v>
                </c:pt>
                <c:pt idx="1826">
                  <c:v>-2.9479999999999995</c:v>
                </c:pt>
                <c:pt idx="1827">
                  <c:v>-2.9459999999999997</c:v>
                </c:pt>
                <c:pt idx="1828">
                  <c:v>-2.9439999999999995</c:v>
                </c:pt>
                <c:pt idx="1829">
                  <c:v>-2.9419999999999997</c:v>
                </c:pt>
                <c:pt idx="1830">
                  <c:v>-2.9399999999999995</c:v>
                </c:pt>
                <c:pt idx="1831">
                  <c:v>-2.9379999999999997</c:v>
                </c:pt>
                <c:pt idx="1832">
                  <c:v>-2.9359999999999995</c:v>
                </c:pt>
                <c:pt idx="1833">
                  <c:v>-2.9339999999999997</c:v>
                </c:pt>
                <c:pt idx="1834">
                  <c:v>-2.9319999999999995</c:v>
                </c:pt>
                <c:pt idx="1835">
                  <c:v>-2.9299999999999997</c:v>
                </c:pt>
                <c:pt idx="1836">
                  <c:v>-2.9279999999999995</c:v>
                </c:pt>
                <c:pt idx="1837">
                  <c:v>-2.9259999999999997</c:v>
                </c:pt>
                <c:pt idx="1838">
                  <c:v>-2.9239999999999995</c:v>
                </c:pt>
                <c:pt idx="1839">
                  <c:v>-2.9219999999999997</c:v>
                </c:pt>
                <c:pt idx="1840">
                  <c:v>-2.9199999999999995</c:v>
                </c:pt>
                <c:pt idx="1841">
                  <c:v>-2.9179999999999997</c:v>
                </c:pt>
                <c:pt idx="1842">
                  <c:v>-2.9159999999999995</c:v>
                </c:pt>
                <c:pt idx="1843">
                  <c:v>-2.9139999999999997</c:v>
                </c:pt>
                <c:pt idx="1844">
                  <c:v>-2.9119999999999995</c:v>
                </c:pt>
                <c:pt idx="1845">
                  <c:v>-2.9099999999999997</c:v>
                </c:pt>
                <c:pt idx="1846">
                  <c:v>-2.9079999999999995</c:v>
                </c:pt>
                <c:pt idx="1847">
                  <c:v>-2.9059999999999997</c:v>
                </c:pt>
                <c:pt idx="1848">
                  <c:v>-2.9039999999999995</c:v>
                </c:pt>
                <c:pt idx="1849">
                  <c:v>-2.9019999999999997</c:v>
                </c:pt>
                <c:pt idx="1850">
                  <c:v>-2.8999999999999995</c:v>
                </c:pt>
                <c:pt idx="1851">
                  <c:v>-2.8979999999999997</c:v>
                </c:pt>
                <c:pt idx="1852">
                  <c:v>-2.8959999999999995</c:v>
                </c:pt>
                <c:pt idx="1853">
                  <c:v>-2.8939999999999997</c:v>
                </c:pt>
                <c:pt idx="1854">
                  <c:v>-2.8919999999999995</c:v>
                </c:pt>
                <c:pt idx="1855">
                  <c:v>-2.8899999999999997</c:v>
                </c:pt>
                <c:pt idx="1856">
                  <c:v>-2.8879999999999995</c:v>
                </c:pt>
                <c:pt idx="1857">
                  <c:v>-2.8859999999999997</c:v>
                </c:pt>
                <c:pt idx="1858">
                  <c:v>-2.8839999999999995</c:v>
                </c:pt>
                <c:pt idx="1859">
                  <c:v>-2.8819999999999997</c:v>
                </c:pt>
                <c:pt idx="1860">
                  <c:v>-2.8799999999999994</c:v>
                </c:pt>
                <c:pt idx="1861">
                  <c:v>-2.8779999999999997</c:v>
                </c:pt>
                <c:pt idx="1862">
                  <c:v>-2.8759999999999994</c:v>
                </c:pt>
                <c:pt idx="1863">
                  <c:v>-2.8739999999999997</c:v>
                </c:pt>
                <c:pt idx="1864">
                  <c:v>-2.8719999999999994</c:v>
                </c:pt>
                <c:pt idx="1865">
                  <c:v>-2.8699999999999997</c:v>
                </c:pt>
                <c:pt idx="1866">
                  <c:v>-2.8679999999999994</c:v>
                </c:pt>
                <c:pt idx="1867">
                  <c:v>-2.8659999999999997</c:v>
                </c:pt>
                <c:pt idx="1868">
                  <c:v>-2.8639999999999994</c:v>
                </c:pt>
                <c:pt idx="1869">
                  <c:v>-2.8619999999999997</c:v>
                </c:pt>
                <c:pt idx="1870">
                  <c:v>-2.8599999999999994</c:v>
                </c:pt>
                <c:pt idx="1871">
                  <c:v>-2.8579999999999997</c:v>
                </c:pt>
                <c:pt idx="1872">
                  <c:v>-2.8559999999999994</c:v>
                </c:pt>
                <c:pt idx="1873">
                  <c:v>-2.8539999999999996</c:v>
                </c:pt>
                <c:pt idx="1874">
                  <c:v>-2.8519999999999994</c:v>
                </c:pt>
                <c:pt idx="1875">
                  <c:v>-2.8499999999999996</c:v>
                </c:pt>
                <c:pt idx="1876">
                  <c:v>-2.8479999999999999</c:v>
                </c:pt>
                <c:pt idx="1877">
                  <c:v>-2.8459999999999996</c:v>
                </c:pt>
                <c:pt idx="1878">
                  <c:v>-2.8439999999999999</c:v>
                </c:pt>
                <c:pt idx="1879">
                  <c:v>-2.8419999999999996</c:v>
                </c:pt>
                <c:pt idx="1880">
                  <c:v>-2.84</c:v>
                </c:pt>
                <c:pt idx="1881">
                  <c:v>-2.8379999999999996</c:v>
                </c:pt>
                <c:pt idx="1882">
                  <c:v>-2.8359999999999999</c:v>
                </c:pt>
                <c:pt idx="1883">
                  <c:v>-2.8339999999999996</c:v>
                </c:pt>
                <c:pt idx="1884">
                  <c:v>-2.8319999999999999</c:v>
                </c:pt>
                <c:pt idx="1885">
                  <c:v>-2.8299999999999996</c:v>
                </c:pt>
                <c:pt idx="1886">
                  <c:v>-2.8279999999999998</c:v>
                </c:pt>
                <c:pt idx="1887">
                  <c:v>-2.8259999999999996</c:v>
                </c:pt>
                <c:pt idx="1888">
                  <c:v>-2.8239999999999998</c:v>
                </c:pt>
                <c:pt idx="1889">
                  <c:v>-2.8219999999999996</c:v>
                </c:pt>
                <c:pt idx="1890">
                  <c:v>-2.82</c:v>
                </c:pt>
                <c:pt idx="1891">
                  <c:v>-2.8179999999999996</c:v>
                </c:pt>
                <c:pt idx="1892">
                  <c:v>-2.8159999999999998</c:v>
                </c:pt>
                <c:pt idx="1893">
                  <c:v>-2.8139999999999996</c:v>
                </c:pt>
                <c:pt idx="1894">
                  <c:v>-2.8119999999999998</c:v>
                </c:pt>
                <c:pt idx="1895">
                  <c:v>-2.8099999999999996</c:v>
                </c:pt>
                <c:pt idx="1896">
                  <c:v>-2.8079999999999998</c:v>
                </c:pt>
                <c:pt idx="1897">
                  <c:v>-2.8059999999999996</c:v>
                </c:pt>
                <c:pt idx="1898">
                  <c:v>-2.8039999999999998</c:v>
                </c:pt>
                <c:pt idx="1899">
                  <c:v>-2.8019999999999996</c:v>
                </c:pt>
                <c:pt idx="1900">
                  <c:v>-2.8</c:v>
                </c:pt>
                <c:pt idx="1901">
                  <c:v>-2.7979999999999996</c:v>
                </c:pt>
                <c:pt idx="1902">
                  <c:v>-2.7959999999999998</c:v>
                </c:pt>
                <c:pt idx="1903">
                  <c:v>-2.7939999999999996</c:v>
                </c:pt>
                <c:pt idx="1904">
                  <c:v>-2.7919999999999998</c:v>
                </c:pt>
                <c:pt idx="1905">
                  <c:v>-2.7899999999999996</c:v>
                </c:pt>
                <c:pt idx="1906">
                  <c:v>-2.7879999999999998</c:v>
                </c:pt>
                <c:pt idx="1907">
                  <c:v>-2.7859999999999996</c:v>
                </c:pt>
                <c:pt idx="1908">
                  <c:v>-2.7839999999999998</c:v>
                </c:pt>
                <c:pt idx="1909">
                  <c:v>-2.7819999999999996</c:v>
                </c:pt>
                <c:pt idx="1910">
                  <c:v>-2.78</c:v>
                </c:pt>
                <c:pt idx="1911">
                  <c:v>-2.7779999999999996</c:v>
                </c:pt>
                <c:pt idx="1912">
                  <c:v>-2.7759999999999998</c:v>
                </c:pt>
                <c:pt idx="1913">
                  <c:v>-2.7739999999999996</c:v>
                </c:pt>
                <c:pt idx="1914">
                  <c:v>-2.7719999999999998</c:v>
                </c:pt>
                <c:pt idx="1915">
                  <c:v>-2.7699999999999996</c:v>
                </c:pt>
                <c:pt idx="1916">
                  <c:v>-2.7679999999999998</c:v>
                </c:pt>
                <c:pt idx="1917">
                  <c:v>-2.7659999999999996</c:v>
                </c:pt>
                <c:pt idx="1918">
                  <c:v>-2.7639999999999998</c:v>
                </c:pt>
                <c:pt idx="1919">
                  <c:v>-2.7619999999999996</c:v>
                </c:pt>
                <c:pt idx="1920">
                  <c:v>-2.76</c:v>
                </c:pt>
                <c:pt idx="1921">
                  <c:v>-2.7579999999999996</c:v>
                </c:pt>
                <c:pt idx="1922">
                  <c:v>-2.7559999999999998</c:v>
                </c:pt>
                <c:pt idx="1923">
                  <c:v>-2.7539999999999996</c:v>
                </c:pt>
                <c:pt idx="1924">
                  <c:v>-2.7519999999999998</c:v>
                </c:pt>
                <c:pt idx="1925">
                  <c:v>-2.7499999999999996</c:v>
                </c:pt>
                <c:pt idx="1926">
                  <c:v>-2.7479999999999998</c:v>
                </c:pt>
                <c:pt idx="1927">
                  <c:v>-2.7459999999999996</c:v>
                </c:pt>
                <c:pt idx="1928">
                  <c:v>-2.7439999999999998</c:v>
                </c:pt>
                <c:pt idx="1929">
                  <c:v>-2.7419999999999995</c:v>
                </c:pt>
                <c:pt idx="1930">
                  <c:v>-2.7399999999999998</c:v>
                </c:pt>
                <c:pt idx="1931">
                  <c:v>-2.7379999999999995</c:v>
                </c:pt>
                <c:pt idx="1932">
                  <c:v>-2.7359999999999998</c:v>
                </c:pt>
                <c:pt idx="1933">
                  <c:v>-2.7339999999999995</c:v>
                </c:pt>
                <c:pt idx="1934">
                  <c:v>-2.7319999999999998</c:v>
                </c:pt>
                <c:pt idx="1935">
                  <c:v>-2.7299999999999995</c:v>
                </c:pt>
                <c:pt idx="1936">
                  <c:v>-2.7279999999999998</c:v>
                </c:pt>
                <c:pt idx="1937">
                  <c:v>-2.7259999999999995</c:v>
                </c:pt>
                <c:pt idx="1938">
                  <c:v>-2.7239999999999998</c:v>
                </c:pt>
                <c:pt idx="1939">
                  <c:v>-2.7219999999999995</c:v>
                </c:pt>
                <c:pt idx="1940">
                  <c:v>-2.7199999999999998</c:v>
                </c:pt>
                <c:pt idx="1941">
                  <c:v>-2.7179999999999995</c:v>
                </c:pt>
                <c:pt idx="1942">
                  <c:v>-2.7159999999999997</c:v>
                </c:pt>
                <c:pt idx="1943">
                  <c:v>-2.7139999999999995</c:v>
                </c:pt>
                <c:pt idx="1944">
                  <c:v>-2.7119999999999997</c:v>
                </c:pt>
                <c:pt idx="1945">
                  <c:v>-2.7099999999999995</c:v>
                </c:pt>
                <c:pt idx="1946">
                  <c:v>-2.7079999999999997</c:v>
                </c:pt>
                <c:pt idx="1947">
                  <c:v>-2.7059999999999995</c:v>
                </c:pt>
                <c:pt idx="1948">
                  <c:v>-2.7039999999999997</c:v>
                </c:pt>
                <c:pt idx="1949">
                  <c:v>-2.7019999999999995</c:v>
                </c:pt>
                <c:pt idx="1950">
                  <c:v>-2.6999999999999997</c:v>
                </c:pt>
                <c:pt idx="1951">
                  <c:v>-2.6979999999999995</c:v>
                </c:pt>
                <c:pt idx="1952">
                  <c:v>-2.6959999999999997</c:v>
                </c:pt>
                <c:pt idx="1953">
                  <c:v>-2.6939999999999995</c:v>
                </c:pt>
                <c:pt idx="1954">
                  <c:v>-2.6919999999999997</c:v>
                </c:pt>
                <c:pt idx="1955">
                  <c:v>-2.6899999999999995</c:v>
                </c:pt>
                <c:pt idx="1956">
                  <c:v>-2.6879999999999997</c:v>
                </c:pt>
                <c:pt idx="1957">
                  <c:v>-2.6859999999999995</c:v>
                </c:pt>
                <c:pt idx="1958">
                  <c:v>-2.6839999999999997</c:v>
                </c:pt>
                <c:pt idx="1959">
                  <c:v>-2.6819999999999995</c:v>
                </c:pt>
                <c:pt idx="1960">
                  <c:v>-2.6799999999999997</c:v>
                </c:pt>
                <c:pt idx="1961">
                  <c:v>-2.6779999999999995</c:v>
                </c:pt>
                <c:pt idx="1962">
                  <c:v>-2.6759999999999997</c:v>
                </c:pt>
                <c:pt idx="1963">
                  <c:v>-2.6739999999999995</c:v>
                </c:pt>
                <c:pt idx="1964">
                  <c:v>-2.6719999999999997</c:v>
                </c:pt>
                <c:pt idx="1965">
                  <c:v>-2.6699999999999995</c:v>
                </c:pt>
                <c:pt idx="1966">
                  <c:v>-2.6679999999999997</c:v>
                </c:pt>
                <c:pt idx="1967">
                  <c:v>-2.6659999999999995</c:v>
                </c:pt>
                <c:pt idx="1968">
                  <c:v>-2.6639999999999997</c:v>
                </c:pt>
                <c:pt idx="1969">
                  <c:v>-2.6619999999999995</c:v>
                </c:pt>
                <c:pt idx="1970">
                  <c:v>-2.6599999999999997</c:v>
                </c:pt>
                <c:pt idx="1971">
                  <c:v>-2.6579999999999995</c:v>
                </c:pt>
                <c:pt idx="1972">
                  <c:v>-2.6559999999999997</c:v>
                </c:pt>
                <c:pt idx="1973">
                  <c:v>-2.6539999999999995</c:v>
                </c:pt>
                <c:pt idx="1974">
                  <c:v>-2.6519999999999997</c:v>
                </c:pt>
                <c:pt idx="1975">
                  <c:v>-2.6499999999999995</c:v>
                </c:pt>
                <c:pt idx="1976">
                  <c:v>-2.6479999999999997</c:v>
                </c:pt>
                <c:pt idx="1977">
                  <c:v>-2.6459999999999995</c:v>
                </c:pt>
                <c:pt idx="1978">
                  <c:v>-2.6439999999999997</c:v>
                </c:pt>
                <c:pt idx="1979">
                  <c:v>-2.6419999999999995</c:v>
                </c:pt>
                <c:pt idx="1980">
                  <c:v>-2.6399999999999997</c:v>
                </c:pt>
                <c:pt idx="1981">
                  <c:v>-2.6379999999999995</c:v>
                </c:pt>
                <c:pt idx="1982">
                  <c:v>-2.6359999999999997</c:v>
                </c:pt>
                <c:pt idx="1983">
                  <c:v>-2.6339999999999995</c:v>
                </c:pt>
                <c:pt idx="1984">
                  <c:v>-2.6319999999999997</c:v>
                </c:pt>
                <c:pt idx="1985">
                  <c:v>-2.6299999999999994</c:v>
                </c:pt>
                <c:pt idx="1986">
                  <c:v>-2.6279999999999997</c:v>
                </c:pt>
                <c:pt idx="1987">
                  <c:v>-2.6259999999999994</c:v>
                </c:pt>
                <c:pt idx="1988">
                  <c:v>-2.6239999999999997</c:v>
                </c:pt>
                <c:pt idx="1989">
                  <c:v>-2.6219999999999994</c:v>
                </c:pt>
                <c:pt idx="1990">
                  <c:v>-2.6199999999999997</c:v>
                </c:pt>
                <c:pt idx="1991">
                  <c:v>-2.6179999999999994</c:v>
                </c:pt>
                <c:pt idx="1992">
                  <c:v>-2.6159999999999997</c:v>
                </c:pt>
                <c:pt idx="1993">
                  <c:v>-2.6139999999999994</c:v>
                </c:pt>
                <c:pt idx="1994">
                  <c:v>-2.6119999999999997</c:v>
                </c:pt>
                <c:pt idx="1995">
                  <c:v>-2.6099999999999994</c:v>
                </c:pt>
                <c:pt idx="1996">
                  <c:v>-2.6079999999999997</c:v>
                </c:pt>
                <c:pt idx="1997">
                  <c:v>-2.6059999999999994</c:v>
                </c:pt>
                <c:pt idx="1998">
                  <c:v>-2.6039999999999996</c:v>
                </c:pt>
                <c:pt idx="1999">
                  <c:v>-2.6019999999999994</c:v>
                </c:pt>
                <c:pt idx="2000">
                  <c:v>-2.5999999999999996</c:v>
                </c:pt>
                <c:pt idx="2001">
                  <c:v>-2.5979999999999999</c:v>
                </c:pt>
                <c:pt idx="2002">
                  <c:v>-2.5960000000000001</c:v>
                </c:pt>
                <c:pt idx="2003">
                  <c:v>-2.5939999999999994</c:v>
                </c:pt>
                <c:pt idx="2004">
                  <c:v>-2.5919999999999996</c:v>
                </c:pt>
                <c:pt idx="2005">
                  <c:v>-2.59</c:v>
                </c:pt>
                <c:pt idx="2006">
                  <c:v>-2.5880000000000001</c:v>
                </c:pt>
                <c:pt idx="2007">
                  <c:v>-2.5859999999999994</c:v>
                </c:pt>
                <c:pt idx="2008">
                  <c:v>-2.5839999999999996</c:v>
                </c:pt>
                <c:pt idx="2009">
                  <c:v>-2.5819999999999999</c:v>
                </c:pt>
                <c:pt idx="2010">
                  <c:v>-2.58</c:v>
                </c:pt>
                <c:pt idx="2011">
                  <c:v>-2.5779999999999994</c:v>
                </c:pt>
                <c:pt idx="2012">
                  <c:v>-2.5759999999999996</c:v>
                </c:pt>
                <c:pt idx="2013">
                  <c:v>-2.5739999999999998</c:v>
                </c:pt>
                <c:pt idx="2014">
                  <c:v>-2.5720000000000001</c:v>
                </c:pt>
                <c:pt idx="2015">
                  <c:v>-2.5699999999999994</c:v>
                </c:pt>
                <c:pt idx="2016">
                  <c:v>-2.5679999999999996</c:v>
                </c:pt>
                <c:pt idx="2017">
                  <c:v>-2.5659999999999998</c:v>
                </c:pt>
                <c:pt idx="2018">
                  <c:v>-2.5640000000000001</c:v>
                </c:pt>
                <c:pt idx="2019">
                  <c:v>-2.5619999999999994</c:v>
                </c:pt>
                <c:pt idx="2020">
                  <c:v>-2.5599999999999996</c:v>
                </c:pt>
                <c:pt idx="2021">
                  <c:v>-2.5579999999999998</c:v>
                </c:pt>
                <c:pt idx="2022">
                  <c:v>-2.556</c:v>
                </c:pt>
                <c:pt idx="2023">
                  <c:v>-2.5539999999999994</c:v>
                </c:pt>
                <c:pt idx="2024">
                  <c:v>-2.5519999999999996</c:v>
                </c:pt>
                <c:pt idx="2025">
                  <c:v>-2.5499999999999998</c:v>
                </c:pt>
                <c:pt idx="2026">
                  <c:v>-2.548</c:v>
                </c:pt>
                <c:pt idx="2027">
                  <c:v>-2.5459999999999994</c:v>
                </c:pt>
                <c:pt idx="2028">
                  <c:v>-2.5439999999999996</c:v>
                </c:pt>
                <c:pt idx="2029">
                  <c:v>-2.5419999999999998</c:v>
                </c:pt>
                <c:pt idx="2030">
                  <c:v>-2.54</c:v>
                </c:pt>
                <c:pt idx="2031">
                  <c:v>-2.5379999999999994</c:v>
                </c:pt>
                <c:pt idx="2032">
                  <c:v>-2.5359999999999996</c:v>
                </c:pt>
                <c:pt idx="2033">
                  <c:v>-2.5339999999999998</c:v>
                </c:pt>
                <c:pt idx="2034">
                  <c:v>-2.532</c:v>
                </c:pt>
                <c:pt idx="2035">
                  <c:v>-2.5299999999999994</c:v>
                </c:pt>
                <c:pt idx="2036">
                  <c:v>-2.5279999999999996</c:v>
                </c:pt>
                <c:pt idx="2037">
                  <c:v>-2.5259999999999998</c:v>
                </c:pt>
                <c:pt idx="2038">
                  <c:v>-2.524</c:v>
                </c:pt>
                <c:pt idx="2039">
                  <c:v>-2.5219999999999994</c:v>
                </c:pt>
                <c:pt idx="2040">
                  <c:v>-2.5199999999999996</c:v>
                </c:pt>
                <c:pt idx="2041">
                  <c:v>-2.5179999999999998</c:v>
                </c:pt>
                <c:pt idx="2042">
                  <c:v>-2.516</c:v>
                </c:pt>
                <c:pt idx="2043">
                  <c:v>-2.5139999999999993</c:v>
                </c:pt>
                <c:pt idx="2044">
                  <c:v>-2.5119999999999996</c:v>
                </c:pt>
                <c:pt idx="2045">
                  <c:v>-2.5099999999999998</c:v>
                </c:pt>
                <c:pt idx="2046">
                  <c:v>-2.508</c:v>
                </c:pt>
                <c:pt idx="2047">
                  <c:v>-2.5059999999999993</c:v>
                </c:pt>
                <c:pt idx="2048">
                  <c:v>-2.5039999999999996</c:v>
                </c:pt>
                <c:pt idx="2049">
                  <c:v>-2.5019999999999998</c:v>
                </c:pt>
                <c:pt idx="2050">
                  <c:v>-2.5</c:v>
                </c:pt>
                <c:pt idx="2051">
                  <c:v>-2.4979999999999993</c:v>
                </c:pt>
                <c:pt idx="2052">
                  <c:v>-2.4959999999999996</c:v>
                </c:pt>
                <c:pt idx="2053">
                  <c:v>-2.4939999999999998</c:v>
                </c:pt>
                <c:pt idx="2054">
                  <c:v>-2.492</c:v>
                </c:pt>
                <c:pt idx="2055">
                  <c:v>-2.4899999999999993</c:v>
                </c:pt>
                <c:pt idx="2056">
                  <c:v>-2.4879999999999995</c:v>
                </c:pt>
                <c:pt idx="2057">
                  <c:v>-2.4859999999999998</c:v>
                </c:pt>
                <c:pt idx="2058">
                  <c:v>-2.484</c:v>
                </c:pt>
                <c:pt idx="2059">
                  <c:v>-2.4819999999999993</c:v>
                </c:pt>
                <c:pt idx="2060">
                  <c:v>-2.4799999999999995</c:v>
                </c:pt>
                <c:pt idx="2061">
                  <c:v>-2.4779999999999998</c:v>
                </c:pt>
                <c:pt idx="2062">
                  <c:v>-2.476</c:v>
                </c:pt>
                <c:pt idx="2063">
                  <c:v>-2.4739999999999993</c:v>
                </c:pt>
                <c:pt idx="2064">
                  <c:v>-2.4719999999999995</c:v>
                </c:pt>
                <c:pt idx="2065">
                  <c:v>-2.4699999999999998</c:v>
                </c:pt>
                <c:pt idx="2066">
                  <c:v>-2.468</c:v>
                </c:pt>
                <c:pt idx="2067">
                  <c:v>-2.4659999999999993</c:v>
                </c:pt>
                <c:pt idx="2068">
                  <c:v>-2.4639999999999995</c:v>
                </c:pt>
                <c:pt idx="2069">
                  <c:v>-2.4619999999999997</c:v>
                </c:pt>
                <c:pt idx="2070">
                  <c:v>-2.46</c:v>
                </c:pt>
                <c:pt idx="2071">
                  <c:v>-2.4579999999999993</c:v>
                </c:pt>
                <c:pt idx="2072">
                  <c:v>-2.4559999999999995</c:v>
                </c:pt>
                <c:pt idx="2073">
                  <c:v>-2.4539999999999997</c:v>
                </c:pt>
                <c:pt idx="2074">
                  <c:v>-2.452</c:v>
                </c:pt>
                <c:pt idx="2075">
                  <c:v>-2.4499999999999993</c:v>
                </c:pt>
                <c:pt idx="2076">
                  <c:v>-2.4479999999999995</c:v>
                </c:pt>
                <c:pt idx="2077">
                  <c:v>-2.4459999999999997</c:v>
                </c:pt>
                <c:pt idx="2078">
                  <c:v>-2.444</c:v>
                </c:pt>
                <c:pt idx="2079">
                  <c:v>-2.4419999999999993</c:v>
                </c:pt>
                <c:pt idx="2080">
                  <c:v>-2.4399999999999995</c:v>
                </c:pt>
                <c:pt idx="2081">
                  <c:v>-2.4379999999999997</c:v>
                </c:pt>
                <c:pt idx="2082">
                  <c:v>-2.4359999999999999</c:v>
                </c:pt>
                <c:pt idx="2083">
                  <c:v>-2.4339999999999993</c:v>
                </c:pt>
                <c:pt idx="2084">
                  <c:v>-2.4319999999999995</c:v>
                </c:pt>
                <c:pt idx="2085">
                  <c:v>-2.4299999999999997</c:v>
                </c:pt>
                <c:pt idx="2086">
                  <c:v>-2.4279999999999999</c:v>
                </c:pt>
                <c:pt idx="2087">
                  <c:v>-2.4259999999999993</c:v>
                </c:pt>
                <c:pt idx="2088">
                  <c:v>-2.4239999999999995</c:v>
                </c:pt>
                <c:pt idx="2089">
                  <c:v>-2.4219999999999997</c:v>
                </c:pt>
                <c:pt idx="2090">
                  <c:v>-2.42</c:v>
                </c:pt>
                <c:pt idx="2091">
                  <c:v>-2.4179999999999993</c:v>
                </c:pt>
                <c:pt idx="2092">
                  <c:v>-2.4159999999999995</c:v>
                </c:pt>
                <c:pt idx="2093">
                  <c:v>-2.4139999999999997</c:v>
                </c:pt>
                <c:pt idx="2094">
                  <c:v>-2.4119999999999999</c:v>
                </c:pt>
                <c:pt idx="2095">
                  <c:v>-2.4099999999999993</c:v>
                </c:pt>
                <c:pt idx="2096">
                  <c:v>-2.4079999999999995</c:v>
                </c:pt>
                <c:pt idx="2097">
                  <c:v>-2.4059999999999997</c:v>
                </c:pt>
                <c:pt idx="2098">
                  <c:v>-2.4039999999999999</c:v>
                </c:pt>
                <c:pt idx="2099">
                  <c:v>-2.4019999999999992</c:v>
                </c:pt>
                <c:pt idx="2100">
                  <c:v>-2.3999999999999995</c:v>
                </c:pt>
                <c:pt idx="2101">
                  <c:v>-2.3979999999999997</c:v>
                </c:pt>
                <c:pt idx="2102">
                  <c:v>-2.3959999999999999</c:v>
                </c:pt>
                <c:pt idx="2103">
                  <c:v>-2.3939999999999992</c:v>
                </c:pt>
                <c:pt idx="2104">
                  <c:v>-2.3919999999999995</c:v>
                </c:pt>
                <c:pt idx="2105">
                  <c:v>-2.3899999999999997</c:v>
                </c:pt>
                <c:pt idx="2106">
                  <c:v>-2.3879999999999999</c:v>
                </c:pt>
                <c:pt idx="2107">
                  <c:v>-2.3859999999999992</c:v>
                </c:pt>
                <c:pt idx="2108">
                  <c:v>-2.3839999999999995</c:v>
                </c:pt>
                <c:pt idx="2109">
                  <c:v>-2.3819999999999997</c:v>
                </c:pt>
                <c:pt idx="2110">
                  <c:v>-2.38</c:v>
                </c:pt>
                <c:pt idx="2111">
                  <c:v>-2.3779999999999992</c:v>
                </c:pt>
                <c:pt idx="2112">
                  <c:v>-2.3759999999999994</c:v>
                </c:pt>
                <c:pt idx="2113">
                  <c:v>-2.3739999999999997</c:v>
                </c:pt>
                <c:pt idx="2114">
                  <c:v>-2.3719999999999999</c:v>
                </c:pt>
                <c:pt idx="2115">
                  <c:v>-2.3699999999999992</c:v>
                </c:pt>
                <c:pt idx="2116">
                  <c:v>-2.3679999999999994</c:v>
                </c:pt>
                <c:pt idx="2117">
                  <c:v>-2.3659999999999997</c:v>
                </c:pt>
                <c:pt idx="2118">
                  <c:v>-2.3639999999999999</c:v>
                </c:pt>
                <c:pt idx="2119">
                  <c:v>-2.3619999999999992</c:v>
                </c:pt>
                <c:pt idx="2120">
                  <c:v>-2.3599999999999994</c:v>
                </c:pt>
                <c:pt idx="2121">
                  <c:v>-2.3579999999999997</c:v>
                </c:pt>
                <c:pt idx="2122">
                  <c:v>-2.3559999999999999</c:v>
                </c:pt>
                <c:pt idx="2123">
                  <c:v>-2.3539999999999992</c:v>
                </c:pt>
                <c:pt idx="2124">
                  <c:v>-2.3519999999999994</c:v>
                </c:pt>
                <c:pt idx="2125">
                  <c:v>-2.3499999999999996</c:v>
                </c:pt>
                <c:pt idx="2126">
                  <c:v>-2.3479999999999999</c:v>
                </c:pt>
                <c:pt idx="2127">
                  <c:v>-2.3460000000000001</c:v>
                </c:pt>
                <c:pt idx="2128">
                  <c:v>-2.3439999999999994</c:v>
                </c:pt>
                <c:pt idx="2129">
                  <c:v>-2.3419999999999996</c:v>
                </c:pt>
                <c:pt idx="2130">
                  <c:v>-2.34</c:v>
                </c:pt>
                <c:pt idx="2131">
                  <c:v>-2.3380000000000001</c:v>
                </c:pt>
                <c:pt idx="2132">
                  <c:v>-2.3359999999999994</c:v>
                </c:pt>
                <c:pt idx="2133">
                  <c:v>-2.3339999999999996</c:v>
                </c:pt>
                <c:pt idx="2134">
                  <c:v>-2.3319999999999999</c:v>
                </c:pt>
                <c:pt idx="2135">
                  <c:v>-2.33</c:v>
                </c:pt>
                <c:pt idx="2136">
                  <c:v>-2.3279999999999994</c:v>
                </c:pt>
                <c:pt idx="2137">
                  <c:v>-2.3259999999999996</c:v>
                </c:pt>
                <c:pt idx="2138">
                  <c:v>-2.3239999999999998</c:v>
                </c:pt>
                <c:pt idx="2139">
                  <c:v>-2.3220000000000001</c:v>
                </c:pt>
                <c:pt idx="2140">
                  <c:v>-2.3199999999999994</c:v>
                </c:pt>
                <c:pt idx="2141">
                  <c:v>-2.3179999999999996</c:v>
                </c:pt>
                <c:pt idx="2142">
                  <c:v>-2.3159999999999998</c:v>
                </c:pt>
                <c:pt idx="2143">
                  <c:v>-2.3140000000000001</c:v>
                </c:pt>
                <c:pt idx="2144">
                  <c:v>-2.3119999999999994</c:v>
                </c:pt>
                <c:pt idx="2145">
                  <c:v>-2.3099999999999996</c:v>
                </c:pt>
                <c:pt idx="2146">
                  <c:v>-2.3079999999999998</c:v>
                </c:pt>
                <c:pt idx="2147">
                  <c:v>-2.306</c:v>
                </c:pt>
                <c:pt idx="2148">
                  <c:v>-2.3039999999999994</c:v>
                </c:pt>
                <c:pt idx="2149">
                  <c:v>-2.3019999999999996</c:v>
                </c:pt>
                <c:pt idx="2150">
                  <c:v>-2.2999999999999998</c:v>
                </c:pt>
                <c:pt idx="2151">
                  <c:v>-2.298</c:v>
                </c:pt>
                <c:pt idx="2152">
                  <c:v>-2.2959999999999994</c:v>
                </c:pt>
                <c:pt idx="2153">
                  <c:v>-2.2939999999999996</c:v>
                </c:pt>
                <c:pt idx="2154">
                  <c:v>-2.2919999999999998</c:v>
                </c:pt>
                <c:pt idx="2155">
                  <c:v>-2.29</c:v>
                </c:pt>
                <c:pt idx="2156">
                  <c:v>-2.2879999999999994</c:v>
                </c:pt>
                <c:pt idx="2157">
                  <c:v>-2.2859999999999996</c:v>
                </c:pt>
                <c:pt idx="2158">
                  <c:v>-2.2839999999999998</c:v>
                </c:pt>
                <c:pt idx="2159">
                  <c:v>-2.282</c:v>
                </c:pt>
                <c:pt idx="2160">
                  <c:v>-2.2799999999999994</c:v>
                </c:pt>
                <c:pt idx="2161">
                  <c:v>-2.2779999999999996</c:v>
                </c:pt>
                <c:pt idx="2162">
                  <c:v>-2.2759999999999998</c:v>
                </c:pt>
                <c:pt idx="2163">
                  <c:v>-2.274</c:v>
                </c:pt>
                <c:pt idx="2164">
                  <c:v>-2.2719999999999994</c:v>
                </c:pt>
                <c:pt idx="2165">
                  <c:v>-2.2699999999999996</c:v>
                </c:pt>
                <c:pt idx="2166">
                  <c:v>-2.2679999999999998</c:v>
                </c:pt>
                <c:pt idx="2167">
                  <c:v>-2.266</c:v>
                </c:pt>
                <c:pt idx="2168">
                  <c:v>-2.2639999999999993</c:v>
                </c:pt>
                <c:pt idx="2169">
                  <c:v>-2.2619999999999996</c:v>
                </c:pt>
                <c:pt idx="2170">
                  <c:v>-2.2599999999999998</c:v>
                </c:pt>
                <c:pt idx="2171">
                  <c:v>-2.258</c:v>
                </c:pt>
                <c:pt idx="2172">
                  <c:v>-2.2559999999999993</c:v>
                </c:pt>
                <c:pt idx="2173">
                  <c:v>-2.2539999999999996</c:v>
                </c:pt>
                <c:pt idx="2174">
                  <c:v>-2.2519999999999998</c:v>
                </c:pt>
                <c:pt idx="2175">
                  <c:v>-2.25</c:v>
                </c:pt>
                <c:pt idx="2176">
                  <c:v>-2.2479999999999993</c:v>
                </c:pt>
                <c:pt idx="2177">
                  <c:v>-2.2459999999999996</c:v>
                </c:pt>
                <c:pt idx="2178">
                  <c:v>-2.2439999999999998</c:v>
                </c:pt>
                <c:pt idx="2179">
                  <c:v>-2.242</c:v>
                </c:pt>
                <c:pt idx="2180">
                  <c:v>-2.2399999999999993</c:v>
                </c:pt>
                <c:pt idx="2181">
                  <c:v>-2.2379999999999995</c:v>
                </c:pt>
                <c:pt idx="2182">
                  <c:v>-2.2359999999999998</c:v>
                </c:pt>
                <c:pt idx="2183">
                  <c:v>-2.234</c:v>
                </c:pt>
                <c:pt idx="2184">
                  <c:v>-2.2319999999999993</c:v>
                </c:pt>
                <c:pt idx="2185">
                  <c:v>-2.2299999999999995</c:v>
                </c:pt>
                <c:pt idx="2186">
                  <c:v>-2.2279999999999998</c:v>
                </c:pt>
                <c:pt idx="2187">
                  <c:v>-2.226</c:v>
                </c:pt>
                <c:pt idx="2188">
                  <c:v>-2.2239999999999993</c:v>
                </c:pt>
                <c:pt idx="2189">
                  <c:v>-2.2219999999999995</c:v>
                </c:pt>
                <c:pt idx="2190">
                  <c:v>-2.2199999999999998</c:v>
                </c:pt>
                <c:pt idx="2191">
                  <c:v>-2.218</c:v>
                </c:pt>
                <c:pt idx="2192">
                  <c:v>-2.2159999999999993</c:v>
                </c:pt>
                <c:pt idx="2193">
                  <c:v>-2.2139999999999995</c:v>
                </c:pt>
                <c:pt idx="2194">
                  <c:v>-2.2119999999999997</c:v>
                </c:pt>
                <c:pt idx="2195">
                  <c:v>-2.21</c:v>
                </c:pt>
                <c:pt idx="2196">
                  <c:v>-2.2079999999999993</c:v>
                </c:pt>
                <c:pt idx="2197">
                  <c:v>-2.2059999999999995</c:v>
                </c:pt>
                <c:pt idx="2198">
                  <c:v>-2.2039999999999997</c:v>
                </c:pt>
                <c:pt idx="2199">
                  <c:v>-2.202</c:v>
                </c:pt>
                <c:pt idx="2200">
                  <c:v>-2.1999999999999993</c:v>
                </c:pt>
                <c:pt idx="2201">
                  <c:v>-2.1979999999999995</c:v>
                </c:pt>
                <c:pt idx="2202">
                  <c:v>-2.1959999999999997</c:v>
                </c:pt>
                <c:pt idx="2203">
                  <c:v>-2.194</c:v>
                </c:pt>
                <c:pt idx="2204">
                  <c:v>-2.1919999999999993</c:v>
                </c:pt>
                <c:pt idx="2205">
                  <c:v>-2.1899999999999995</c:v>
                </c:pt>
                <c:pt idx="2206">
                  <c:v>-2.1879999999999997</c:v>
                </c:pt>
                <c:pt idx="2207">
                  <c:v>-2.1859999999999999</c:v>
                </c:pt>
                <c:pt idx="2208">
                  <c:v>-2.1839999999999993</c:v>
                </c:pt>
                <c:pt idx="2209">
                  <c:v>-2.1819999999999995</c:v>
                </c:pt>
                <c:pt idx="2210">
                  <c:v>-2.1799999999999997</c:v>
                </c:pt>
                <c:pt idx="2211">
                  <c:v>-2.1779999999999999</c:v>
                </c:pt>
                <c:pt idx="2212">
                  <c:v>-2.1759999999999993</c:v>
                </c:pt>
                <c:pt idx="2213">
                  <c:v>-2.1739999999999995</c:v>
                </c:pt>
                <c:pt idx="2214">
                  <c:v>-2.1719999999999997</c:v>
                </c:pt>
                <c:pt idx="2215">
                  <c:v>-2.17</c:v>
                </c:pt>
                <c:pt idx="2216">
                  <c:v>-2.1679999999999993</c:v>
                </c:pt>
                <c:pt idx="2217">
                  <c:v>-2.1659999999999995</c:v>
                </c:pt>
                <c:pt idx="2218">
                  <c:v>-2.1639999999999997</c:v>
                </c:pt>
                <c:pt idx="2219">
                  <c:v>-2.1619999999999999</c:v>
                </c:pt>
                <c:pt idx="2220">
                  <c:v>-2.1599999999999993</c:v>
                </c:pt>
                <c:pt idx="2221">
                  <c:v>-2.1579999999999995</c:v>
                </c:pt>
                <c:pt idx="2222">
                  <c:v>-2.1559999999999997</c:v>
                </c:pt>
                <c:pt idx="2223">
                  <c:v>-2.1539999999999999</c:v>
                </c:pt>
                <c:pt idx="2224">
                  <c:v>-2.1519999999999992</c:v>
                </c:pt>
                <c:pt idx="2225">
                  <c:v>-2.1499999999999995</c:v>
                </c:pt>
                <c:pt idx="2226">
                  <c:v>-2.1479999999999997</c:v>
                </c:pt>
                <c:pt idx="2227">
                  <c:v>-2.1459999999999999</c:v>
                </c:pt>
                <c:pt idx="2228">
                  <c:v>-2.1439999999999992</c:v>
                </c:pt>
                <c:pt idx="2229">
                  <c:v>-2.1419999999999995</c:v>
                </c:pt>
                <c:pt idx="2230">
                  <c:v>-2.1399999999999997</c:v>
                </c:pt>
                <c:pt idx="2231">
                  <c:v>-2.1379999999999999</c:v>
                </c:pt>
                <c:pt idx="2232">
                  <c:v>-2.1359999999999992</c:v>
                </c:pt>
                <c:pt idx="2233">
                  <c:v>-2.1339999999999995</c:v>
                </c:pt>
                <c:pt idx="2234">
                  <c:v>-2.1319999999999997</c:v>
                </c:pt>
                <c:pt idx="2235">
                  <c:v>-2.13</c:v>
                </c:pt>
                <c:pt idx="2236">
                  <c:v>-2.1279999999999992</c:v>
                </c:pt>
                <c:pt idx="2237">
                  <c:v>-2.1259999999999994</c:v>
                </c:pt>
                <c:pt idx="2238">
                  <c:v>-2.1239999999999997</c:v>
                </c:pt>
                <c:pt idx="2239">
                  <c:v>-2.1219999999999999</c:v>
                </c:pt>
                <c:pt idx="2240">
                  <c:v>-2.1199999999999992</c:v>
                </c:pt>
                <c:pt idx="2241">
                  <c:v>-2.1179999999999994</c:v>
                </c:pt>
                <c:pt idx="2242">
                  <c:v>-2.1159999999999997</c:v>
                </c:pt>
                <c:pt idx="2243">
                  <c:v>-2.1139999999999999</c:v>
                </c:pt>
                <c:pt idx="2244">
                  <c:v>-2.1119999999999992</c:v>
                </c:pt>
                <c:pt idx="2245">
                  <c:v>-2.1099999999999994</c:v>
                </c:pt>
                <c:pt idx="2246">
                  <c:v>-2.1079999999999997</c:v>
                </c:pt>
                <c:pt idx="2247">
                  <c:v>-2.1059999999999999</c:v>
                </c:pt>
                <c:pt idx="2248">
                  <c:v>-2.1039999999999992</c:v>
                </c:pt>
                <c:pt idx="2249">
                  <c:v>-2.1019999999999994</c:v>
                </c:pt>
                <c:pt idx="2250">
                  <c:v>-2.0999999999999996</c:v>
                </c:pt>
                <c:pt idx="2251">
                  <c:v>-2.0979999999999999</c:v>
                </c:pt>
                <c:pt idx="2252">
                  <c:v>-2.0960000000000001</c:v>
                </c:pt>
                <c:pt idx="2253">
                  <c:v>-2.0939999999999994</c:v>
                </c:pt>
                <c:pt idx="2254">
                  <c:v>-2.0919999999999996</c:v>
                </c:pt>
                <c:pt idx="2255">
                  <c:v>-2.09</c:v>
                </c:pt>
                <c:pt idx="2256">
                  <c:v>-2.0880000000000001</c:v>
                </c:pt>
                <c:pt idx="2257">
                  <c:v>-2.0859999999999994</c:v>
                </c:pt>
                <c:pt idx="2258">
                  <c:v>-2.0839999999999996</c:v>
                </c:pt>
                <c:pt idx="2259">
                  <c:v>-2.0819999999999999</c:v>
                </c:pt>
                <c:pt idx="2260">
                  <c:v>-2.08</c:v>
                </c:pt>
                <c:pt idx="2261">
                  <c:v>-2.0779999999999994</c:v>
                </c:pt>
                <c:pt idx="2262">
                  <c:v>-2.0759999999999996</c:v>
                </c:pt>
                <c:pt idx="2263">
                  <c:v>-2.0739999999999998</c:v>
                </c:pt>
                <c:pt idx="2264">
                  <c:v>-2.0720000000000001</c:v>
                </c:pt>
                <c:pt idx="2265">
                  <c:v>-2.0699999999999994</c:v>
                </c:pt>
                <c:pt idx="2266">
                  <c:v>-2.0679999999999996</c:v>
                </c:pt>
                <c:pt idx="2267">
                  <c:v>-2.0659999999999998</c:v>
                </c:pt>
                <c:pt idx="2268">
                  <c:v>-2.0640000000000001</c:v>
                </c:pt>
                <c:pt idx="2269">
                  <c:v>-2.0619999999999994</c:v>
                </c:pt>
                <c:pt idx="2270">
                  <c:v>-2.0599999999999996</c:v>
                </c:pt>
                <c:pt idx="2271">
                  <c:v>-2.0579999999999998</c:v>
                </c:pt>
                <c:pt idx="2272">
                  <c:v>-2.056</c:v>
                </c:pt>
                <c:pt idx="2273">
                  <c:v>-2.0539999999999994</c:v>
                </c:pt>
                <c:pt idx="2274">
                  <c:v>-2.0519999999999996</c:v>
                </c:pt>
                <c:pt idx="2275">
                  <c:v>-2.0499999999999998</c:v>
                </c:pt>
                <c:pt idx="2276">
                  <c:v>-2.048</c:v>
                </c:pt>
                <c:pt idx="2277">
                  <c:v>-2.0459999999999994</c:v>
                </c:pt>
                <c:pt idx="2278">
                  <c:v>-2.0439999999999996</c:v>
                </c:pt>
                <c:pt idx="2279">
                  <c:v>-2.0419999999999998</c:v>
                </c:pt>
                <c:pt idx="2280">
                  <c:v>-2.04</c:v>
                </c:pt>
                <c:pt idx="2281">
                  <c:v>-2.0379999999999994</c:v>
                </c:pt>
                <c:pt idx="2282">
                  <c:v>-2.0359999999999996</c:v>
                </c:pt>
                <c:pt idx="2283">
                  <c:v>-2.0339999999999998</c:v>
                </c:pt>
                <c:pt idx="2284">
                  <c:v>-2.032</c:v>
                </c:pt>
                <c:pt idx="2285">
                  <c:v>-2.0299999999999994</c:v>
                </c:pt>
                <c:pt idx="2286">
                  <c:v>-2.0279999999999996</c:v>
                </c:pt>
                <c:pt idx="2287">
                  <c:v>-2.0259999999999998</c:v>
                </c:pt>
                <c:pt idx="2288">
                  <c:v>-2.024</c:v>
                </c:pt>
                <c:pt idx="2289">
                  <c:v>-2.0219999999999994</c:v>
                </c:pt>
                <c:pt idx="2290">
                  <c:v>-2.0199999999999996</c:v>
                </c:pt>
                <c:pt idx="2291">
                  <c:v>-2.0179999999999998</c:v>
                </c:pt>
                <c:pt idx="2292">
                  <c:v>-2.016</c:v>
                </c:pt>
                <c:pt idx="2293">
                  <c:v>-2.0139999999999993</c:v>
                </c:pt>
                <c:pt idx="2294">
                  <c:v>-2.0119999999999996</c:v>
                </c:pt>
                <c:pt idx="2295">
                  <c:v>-2.0099999999999998</c:v>
                </c:pt>
                <c:pt idx="2296">
                  <c:v>-2.008</c:v>
                </c:pt>
                <c:pt idx="2297">
                  <c:v>-2.0059999999999993</c:v>
                </c:pt>
                <c:pt idx="2298">
                  <c:v>-2.0039999999999996</c:v>
                </c:pt>
                <c:pt idx="2299">
                  <c:v>-2.0019999999999998</c:v>
                </c:pt>
                <c:pt idx="2300">
                  <c:v>-2</c:v>
                </c:pt>
                <c:pt idx="2301">
                  <c:v>-1.9979999999999993</c:v>
                </c:pt>
                <c:pt idx="2302">
                  <c:v>-1.9959999999999996</c:v>
                </c:pt>
                <c:pt idx="2303">
                  <c:v>-1.9939999999999998</c:v>
                </c:pt>
                <c:pt idx="2304">
                  <c:v>-1.992</c:v>
                </c:pt>
                <c:pt idx="2305">
                  <c:v>-1.9899999999999993</c:v>
                </c:pt>
                <c:pt idx="2306">
                  <c:v>-1.9879999999999995</c:v>
                </c:pt>
                <c:pt idx="2307">
                  <c:v>-1.9859999999999998</c:v>
                </c:pt>
                <c:pt idx="2308">
                  <c:v>-1.984</c:v>
                </c:pt>
                <c:pt idx="2309">
                  <c:v>-1.9819999999999993</c:v>
                </c:pt>
                <c:pt idx="2310">
                  <c:v>-1.9799999999999995</c:v>
                </c:pt>
                <c:pt idx="2311">
                  <c:v>-1.9779999999999998</c:v>
                </c:pt>
                <c:pt idx="2312">
                  <c:v>-1.976</c:v>
                </c:pt>
                <c:pt idx="2313">
                  <c:v>-1.9739999999999993</c:v>
                </c:pt>
                <c:pt idx="2314">
                  <c:v>-1.9719999999999995</c:v>
                </c:pt>
                <c:pt idx="2315">
                  <c:v>-1.9699999999999998</c:v>
                </c:pt>
                <c:pt idx="2316">
                  <c:v>-1.968</c:v>
                </c:pt>
                <c:pt idx="2317">
                  <c:v>-1.9659999999999993</c:v>
                </c:pt>
                <c:pt idx="2318">
                  <c:v>-1.9639999999999995</c:v>
                </c:pt>
                <c:pt idx="2319">
                  <c:v>-1.9619999999999997</c:v>
                </c:pt>
                <c:pt idx="2320">
                  <c:v>-1.96</c:v>
                </c:pt>
                <c:pt idx="2321">
                  <c:v>-1.9579999999999993</c:v>
                </c:pt>
                <c:pt idx="2322">
                  <c:v>-1.9559999999999995</c:v>
                </c:pt>
                <c:pt idx="2323">
                  <c:v>-1.9539999999999997</c:v>
                </c:pt>
                <c:pt idx="2324">
                  <c:v>-1.952</c:v>
                </c:pt>
                <c:pt idx="2325">
                  <c:v>-1.9499999999999993</c:v>
                </c:pt>
                <c:pt idx="2326">
                  <c:v>-1.9479999999999995</c:v>
                </c:pt>
                <c:pt idx="2327">
                  <c:v>-1.9459999999999997</c:v>
                </c:pt>
                <c:pt idx="2328">
                  <c:v>-1.944</c:v>
                </c:pt>
                <c:pt idx="2329">
                  <c:v>-1.9419999999999993</c:v>
                </c:pt>
                <c:pt idx="2330">
                  <c:v>-1.9399999999999995</c:v>
                </c:pt>
                <c:pt idx="2331">
                  <c:v>-1.9379999999999997</c:v>
                </c:pt>
                <c:pt idx="2332">
                  <c:v>-1.9359999999999999</c:v>
                </c:pt>
                <c:pt idx="2333">
                  <c:v>-1.9339999999999993</c:v>
                </c:pt>
                <c:pt idx="2334">
                  <c:v>-1.9319999999999995</c:v>
                </c:pt>
                <c:pt idx="2335">
                  <c:v>-1.9299999999999997</c:v>
                </c:pt>
                <c:pt idx="2336">
                  <c:v>-1.9279999999999999</c:v>
                </c:pt>
                <c:pt idx="2337">
                  <c:v>-1.9259999999999993</c:v>
                </c:pt>
                <c:pt idx="2338">
                  <c:v>-1.9239999999999995</c:v>
                </c:pt>
                <c:pt idx="2339">
                  <c:v>-1.9219999999999997</c:v>
                </c:pt>
                <c:pt idx="2340">
                  <c:v>-1.92</c:v>
                </c:pt>
                <c:pt idx="2341">
                  <c:v>-1.9179999999999993</c:v>
                </c:pt>
                <c:pt idx="2342">
                  <c:v>-1.9159999999999995</c:v>
                </c:pt>
                <c:pt idx="2343">
                  <c:v>-1.9139999999999997</c:v>
                </c:pt>
                <c:pt idx="2344">
                  <c:v>-1.9119999999999999</c:v>
                </c:pt>
                <c:pt idx="2345">
                  <c:v>-1.9099999999999993</c:v>
                </c:pt>
                <c:pt idx="2346">
                  <c:v>-1.9079999999999995</c:v>
                </c:pt>
                <c:pt idx="2347">
                  <c:v>-1.9059999999999997</c:v>
                </c:pt>
                <c:pt idx="2348">
                  <c:v>-1.9039999999999999</c:v>
                </c:pt>
                <c:pt idx="2349">
                  <c:v>-1.9019999999999992</c:v>
                </c:pt>
                <c:pt idx="2350">
                  <c:v>-1.8999999999999995</c:v>
                </c:pt>
                <c:pt idx="2351">
                  <c:v>-1.8979999999999997</c:v>
                </c:pt>
                <c:pt idx="2352">
                  <c:v>-1.8959999999999999</c:v>
                </c:pt>
                <c:pt idx="2353">
                  <c:v>-1.8939999999999992</c:v>
                </c:pt>
                <c:pt idx="2354">
                  <c:v>-1.8919999999999995</c:v>
                </c:pt>
                <c:pt idx="2355">
                  <c:v>-1.8899999999999997</c:v>
                </c:pt>
                <c:pt idx="2356">
                  <c:v>-1.8879999999999999</c:v>
                </c:pt>
                <c:pt idx="2357">
                  <c:v>-1.8859999999999992</c:v>
                </c:pt>
                <c:pt idx="2358">
                  <c:v>-1.8839999999999995</c:v>
                </c:pt>
                <c:pt idx="2359">
                  <c:v>-1.8819999999999997</c:v>
                </c:pt>
                <c:pt idx="2360">
                  <c:v>-1.88</c:v>
                </c:pt>
                <c:pt idx="2361">
                  <c:v>-1.8779999999999992</c:v>
                </c:pt>
                <c:pt idx="2362">
                  <c:v>-1.8759999999999994</c:v>
                </c:pt>
                <c:pt idx="2363">
                  <c:v>-1.8739999999999997</c:v>
                </c:pt>
                <c:pt idx="2364">
                  <c:v>-1.8719999999999999</c:v>
                </c:pt>
                <c:pt idx="2365">
                  <c:v>-1.8699999999999992</c:v>
                </c:pt>
                <c:pt idx="2366">
                  <c:v>-1.8679999999999994</c:v>
                </c:pt>
                <c:pt idx="2367">
                  <c:v>-1.8659999999999997</c:v>
                </c:pt>
                <c:pt idx="2368">
                  <c:v>-1.8639999999999999</c:v>
                </c:pt>
                <c:pt idx="2369">
                  <c:v>-1.8619999999999992</c:v>
                </c:pt>
                <c:pt idx="2370">
                  <c:v>-1.8599999999999994</c:v>
                </c:pt>
                <c:pt idx="2371">
                  <c:v>-1.8579999999999997</c:v>
                </c:pt>
                <c:pt idx="2372">
                  <c:v>-1.8559999999999999</c:v>
                </c:pt>
                <c:pt idx="2373">
                  <c:v>-1.8539999999999992</c:v>
                </c:pt>
                <c:pt idx="2374">
                  <c:v>-1.8519999999999994</c:v>
                </c:pt>
                <c:pt idx="2375">
                  <c:v>-1.8499999999999996</c:v>
                </c:pt>
                <c:pt idx="2376">
                  <c:v>-1.8479999999999999</c:v>
                </c:pt>
                <c:pt idx="2377">
                  <c:v>-1.8460000000000001</c:v>
                </c:pt>
                <c:pt idx="2378">
                  <c:v>-1.8439999999999994</c:v>
                </c:pt>
                <c:pt idx="2379">
                  <c:v>-1.8419999999999996</c:v>
                </c:pt>
                <c:pt idx="2380">
                  <c:v>-1.8399999999999999</c:v>
                </c:pt>
                <c:pt idx="2381">
                  <c:v>-1.8380000000000001</c:v>
                </c:pt>
                <c:pt idx="2382">
                  <c:v>-1.8359999999999994</c:v>
                </c:pt>
                <c:pt idx="2383">
                  <c:v>-1.8339999999999996</c:v>
                </c:pt>
                <c:pt idx="2384">
                  <c:v>-1.8319999999999999</c:v>
                </c:pt>
                <c:pt idx="2385">
                  <c:v>-1.83</c:v>
                </c:pt>
                <c:pt idx="2386">
                  <c:v>-1.8279999999999994</c:v>
                </c:pt>
                <c:pt idx="2387">
                  <c:v>-1.8259999999999996</c:v>
                </c:pt>
                <c:pt idx="2388">
                  <c:v>-1.8239999999999998</c:v>
                </c:pt>
                <c:pt idx="2389">
                  <c:v>-1.8220000000000001</c:v>
                </c:pt>
                <c:pt idx="2390">
                  <c:v>-1.8199999999999994</c:v>
                </c:pt>
                <c:pt idx="2391">
                  <c:v>-1.8179999999999996</c:v>
                </c:pt>
                <c:pt idx="2392">
                  <c:v>-1.8159999999999998</c:v>
                </c:pt>
                <c:pt idx="2393">
                  <c:v>-1.8140000000000001</c:v>
                </c:pt>
                <c:pt idx="2394">
                  <c:v>-1.8119999999999994</c:v>
                </c:pt>
                <c:pt idx="2395">
                  <c:v>-1.8099999999999996</c:v>
                </c:pt>
                <c:pt idx="2396">
                  <c:v>-1.8079999999999998</c:v>
                </c:pt>
                <c:pt idx="2397">
                  <c:v>-1.806</c:v>
                </c:pt>
                <c:pt idx="2398">
                  <c:v>-1.8039999999999994</c:v>
                </c:pt>
                <c:pt idx="2399">
                  <c:v>-1.8019999999999996</c:v>
                </c:pt>
                <c:pt idx="2400">
                  <c:v>-1.7999999999999998</c:v>
                </c:pt>
                <c:pt idx="2401">
                  <c:v>-1.798</c:v>
                </c:pt>
                <c:pt idx="2402">
                  <c:v>-1.7959999999999994</c:v>
                </c:pt>
                <c:pt idx="2403">
                  <c:v>-1.7939999999999996</c:v>
                </c:pt>
                <c:pt idx="2404">
                  <c:v>-1.7919999999999998</c:v>
                </c:pt>
                <c:pt idx="2405">
                  <c:v>-1.79</c:v>
                </c:pt>
                <c:pt idx="2406">
                  <c:v>-1.7879999999999994</c:v>
                </c:pt>
                <c:pt idx="2407">
                  <c:v>-1.7859999999999996</c:v>
                </c:pt>
                <c:pt idx="2408">
                  <c:v>-1.7839999999999998</c:v>
                </c:pt>
                <c:pt idx="2409">
                  <c:v>-1.782</c:v>
                </c:pt>
                <c:pt idx="2410">
                  <c:v>-1.7799999999999994</c:v>
                </c:pt>
                <c:pt idx="2411">
                  <c:v>-1.7779999999999996</c:v>
                </c:pt>
                <c:pt idx="2412">
                  <c:v>-1.7759999999999998</c:v>
                </c:pt>
                <c:pt idx="2413">
                  <c:v>-1.774</c:v>
                </c:pt>
                <c:pt idx="2414">
                  <c:v>-1.7719999999999994</c:v>
                </c:pt>
                <c:pt idx="2415">
                  <c:v>-1.7699999999999996</c:v>
                </c:pt>
                <c:pt idx="2416">
                  <c:v>-1.7679999999999998</c:v>
                </c:pt>
                <c:pt idx="2417">
                  <c:v>-1.766</c:v>
                </c:pt>
                <c:pt idx="2418">
                  <c:v>-1.7639999999999993</c:v>
                </c:pt>
                <c:pt idx="2419">
                  <c:v>-1.7619999999999996</c:v>
                </c:pt>
                <c:pt idx="2420">
                  <c:v>-1.7599999999999998</c:v>
                </c:pt>
                <c:pt idx="2421">
                  <c:v>-1.758</c:v>
                </c:pt>
                <c:pt idx="2422">
                  <c:v>-1.7559999999999993</c:v>
                </c:pt>
                <c:pt idx="2423">
                  <c:v>-1.7539999999999996</c:v>
                </c:pt>
                <c:pt idx="2424">
                  <c:v>-1.7519999999999998</c:v>
                </c:pt>
                <c:pt idx="2425">
                  <c:v>-1.75</c:v>
                </c:pt>
                <c:pt idx="2426">
                  <c:v>-1.7479999999999993</c:v>
                </c:pt>
                <c:pt idx="2427">
                  <c:v>-1.7459999999999996</c:v>
                </c:pt>
                <c:pt idx="2428">
                  <c:v>-1.7439999999999998</c:v>
                </c:pt>
                <c:pt idx="2429">
                  <c:v>-1.742</c:v>
                </c:pt>
                <c:pt idx="2430">
                  <c:v>-1.7399999999999993</c:v>
                </c:pt>
                <c:pt idx="2431">
                  <c:v>-1.7379999999999995</c:v>
                </c:pt>
                <c:pt idx="2432">
                  <c:v>-1.7359999999999998</c:v>
                </c:pt>
                <c:pt idx="2433">
                  <c:v>-1.734</c:v>
                </c:pt>
                <c:pt idx="2434">
                  <c:v>-1.7319999999999993</c:v>
                </c:pt>
                <c:pt idx="2435">
                  <c:v>-1.7299999999999995</c:v>
                </c:pt>
                <c:pt idx="2436">
                  <c:v>-1.7279999999999998</c:v>
                </c:pt>
                <c:pt idx="2437">
                  <c:v>-1.726</c:v>
                </c:pt>
                <c:pt idx="2438">
                  <c:v>-1.7239999999999993</c:v>
                </c:pt>
                <c:pt idx="2439">
                  <c:v>-1.7219999999999995</c:v>
                </c:pt>
                <c:pt idx="2440">
                  <c:v>-1.7199999999999998</c:v>
                </c:pt>
                <c:pt idx="2441">
                  <c:v>-1.718</c:v>
                </c:pt>
                <c:pt idx="2442">
                  <c:v>-1.7159999999999993</c:v>
                </c:pt>
                <c:pt idx="2443">
                  <c:v>-1.7139999999999995</c:v>
                </c:pt>
                <c:pt idx="2444">
                  <c:v>-1.7119999999999997</c:v>
                </c:pt>
                <c:pt idx="2445">
                  <c:v>-1.71</c:v>
                </c:pt>
                <c:pt idx="2446">
                  <c:v>-1.7079999999999993</c:v>
                </c:pt>
                <c:pt idx="2447">
                  <c:v>-1.7059999999999995</c:v>
                </c:pt>
                <c:pt idx="2448">
                  <c:v>-1.7039999999999997</c:v>
                </c:pt>
                <c:pt idx="2449">
                  <c:v>-1.702</c:v>
                </c:pt>
                <c:pt idx="2450">
                  <c:v>-1.6999999999999993</c:v>
                </c:pt>
                <c:pt idx="2451">
                  <c:v>-1.6979999999999995</c:v>
                </c:pt>
                <c:pt idx="2452">
                  <c:v>-1.6959999999999997</c:v>
                </c:pt>
                <c:pt idx="2453">
                  <c:v>-1.694</c:v>
                </c:pt>
                <c:pt idx="2454">
                  <c:v>-1.6919999999999993</c:v>
                </c:pt>
                <c:pt idx="2455">
                  <c:v>-1.6899999999999995</c:v>
                </c:pt>
                <c:pt idx="2456">
                  <c:v>-1.6879999999999997</c:v>
                </c:pt>
                <c:pt idx="2457">
                  <c:v>-1.6859999999999999</c:v>
                </c:pt>
                <c:pt idx="2458">
                  <c:v>-1.6839999999999993</c:v>
                </c:pt>
                <c:pt idx="2459">
                  <c:v>-1.6819999999999995</c:v>
                </c:pt>
                <c:pt idx="2460">
                  <c:v>-1.6799999999999997</c:v>
                </c:pt>
                <c:pt idx="2461">
                  <c:v>-1.6779999999999999</c:v>
                </c:pt>
                <c:pt idx="2462">
                  <c:v>-1.6759999999999993</c:v>
                </c:pt>
                <c:pt idx="2463">
                  <c:v>-1.6739999999999995</c:v>
                </c:pt>
                <c:pt idx="2464">
                  <c:v>-1.6719999999999997</c:v>
                </c:pt>
                <c:pt idx="2465">
                  <c:v>-1.67</c:v>
                </c:pt>
                <c:pt idx="2466">
                  <c:v>-1.6679999999999993</c:v>
                </c:pt>
                <c:pt idx="2467">
                  <c:v>-1.6659999999999995</c:v>
                </c:pt>
                <c:pt idx="2468">
                  <c:v>-1.6639999999999997</c:v>
                </c:pt>
                <c:pt idx="2469">
                  <c:v>-1.6619999999999999</c:v>
                </c:pt>
                <c:pt idx="2470">
                  <c:v>-1.6599999999999993</c:v>
                </c:pt>
                <c:pt idx="2471">
                  <c:v>-1.6579999999999995</c:v>
                </c:pt>
                <c:pt idx="2472">
                  <c:v>-1.6559999999999997</c:v>
                </c:pt>
                <c:pt idx="2473">
                  <c:v>-1.6539999999999999</c:v>
                </c:pt>
                <c:pt idx="2474">
                  <c:v>-1.6519999999999992</c:v>
                </c:pt>
                <c:pt idx="2475">
                  <c:v>-1.6499999999999995</c:v>
                </c:pt>
                <c:pt idx="2476">
                  <c:v>-1.6479999999999997</c:v>
                </c:pt>
                <c:pt idx="2477">
                  <c:v>-1.6459999999999999</c:v>
                </c:pt>
                <c:pt idx="2478">
                  <c:v>-1.6439999999999992</c:v>
                </c:pt>
                <c:pt idx="2479">
                  <c:v>-1.6419999999999995</c:v>
                </c:pt>
                <c:pt idx="2480">
                  <c:v>-1.6399999999999997</c:v>
                </c:pt>
                <c:pt idx="2481">
                  <c:v>-1.6379999999999999</c:v>
                </c:pt>
                <c:pt idx="2482">
                  <c:v>-1.6359999999999992</c:v>
                </c:pt>
                <c:pt idx="2483">
                  <c:v>-1.6339999999999995</c:v>
                </c:pt>
                <c:pt idx="2484">
                  <c:v>-1.6319999999999997</c:v>
                </c:pt>
                <c:pt idx="2485">
                  <c:v>-1.63</c:v>
                </c:pt>
                <c:pt idx="2486">
                  <c:v>-1.6279999999999992</c:v>
                </c:pt>
                <c:pt idx="2487">
                  <c:v>-1.6259999999999994</c:v>
                </c:pt>
                <c:pt idx="2488">
                  <c:v>-1.6239999999999997</c:v>
                </c:pt>
                <c:pt idx="2489">
                  <c:v>-1.6219999999999999</c:v>
                </c:pt>
                <c:pt idx="2490">
                  <c:v>-1.6199999999999992</c:v>
                </c:pt>
                <c:pt idx="2491">
                  <c:v>-1.6179999999999994</c:v>
                </c:pt>
                <c:pt idx="2492">
                  <c:v>-1.6159999999999997</c:v>
                </c:pt>
                <c:pt idx="2493">
                  <c:v>-1.6139999999999999</c:v>
                </c:pt>
                <c:pt idx="2494">
                  <c:v>-1.6119999999999992</c:v>
                </c:pt>
                <c:pt idx="2495">
                  <c:v>-1.6099999999999994</c:v>
                </c:pt>
                <c:pt idx="2496">
                  <c:v>-1.6079999999999997</c:v>
                </c:pt>
                <c:pt idx="2497">
                  <c:v>-1.6059999999999999</c:v>
                </c:pt>
                <c:pt idx="2498">
                  <c:v>-1.6039999999999992</c:v>
                </c:pt>
                <c:pt idx="2499">
                  <c:v>-1.6019999999999994</c:v>
                </c:pt>
                <c:pt idx="2500">
                  <c:v>-1.5999999999999996</c:v>
                </c:pt>
                <c:pt idx="2501">
                  <c:v>-1.5979999999999999</c:v>
                </c:pt>
                <c:pt idx="2502">
                  <c:v>-1.5960000000000001</c:v>
                </c:pt>
                <c:pt idx="2503">
                  <c:v>-1.5939999999999994</c:v>
                </c:pt>
                <c:pt idx="2504">
                  <c:v>-1.5919999999999996</c:v>
                </c:pt>
                <c:pt idx="2505">
                  <c:v>-1.5899999999999999</c:v>
                </c:pt>
                <c:pt idx="2506">
                  <c:v>-1.5880000000000001</c:v>
                </c:pt>
                <c:pt idx="2507">
                  <c:v>-1.5859999999999994</c:v>
                </c:pt>
                <c:pt idx="2508">
                  <c:v>-1.5839999999999996</c:v>
                </c:pt>
                <c:pt idx="2509">
                  <c:v>-1.5819999999999999</c:v>
                </c:pt>
                <c:pt idx="2510">
                  <c:v>-1.58</c:v>
                </c:pt>
                <c:pt idx="2511">
                  <c:v>-1.5779999999999994</c:v>
                </c:pt>
                <c:pt idx="2512">
                  <c:v>-1.5759999999999996</c:v>
                </c:pt>
                <c:pt idx="2513">
                  <c:v>-1.5739999999999998</c:v>
                </c:pt>
                <c:pt idx="2514">
                  <c:v>-1.5720000000000001</c:v>
                </c:pt>
                <c:pt idx="2515">
                  <c:v>-1.5699999999999994</c:v>
                </c:pt>
                <c:pt idx="2516">
                  <c:v>-1.5679999999999996</c:v>
                </c:pt>
                <c:pt idx="2517">
                  <c:v>-1.5659999999999998</c:v>
                </c:pt>
                <c:pt idx="2518">
                  <c:v>-1.5640000000000001</c:v>
                </c:pt>
                <c:pt idx="2519">
                  <c:v>-1.5619999999999994</c:v>
                </c:pt>
                <c:pt idx="2520">
                  <c:v>-1.5599999999999996</c:v>
                </c:pt>
                <c:pt idx="2521">
                  <c:v>-1.5579999999999998</c:v>
                </c:pt>
                <c:pt idx="2522">
                  <c:v>-1.556</c:v>
                </c:pt>
                <c:pt idx="2523">
                  <c:v>-1.5539999999999994</c:v>
                </c:pt>
                <c:pt idx="2524">
                  <c:v>-1.5519999999999996</c:v>
                </c:pt>
                <c:pt idx="2525">
                  <c:v>-1.5499999999999998</c:v>
                </c:pt>
                <c:pt idx="2526">
                  <c:v>-1.548</c:v>
                </c:pt>
                <c:pt idx="2527">
                  <c:v>-1.5459999999999994</c:v>
                </c:pt>
                <c:pt idx="2528">
                  <c:v>-1.5439999999999996</c:v>
                </c:pt>
                <c:pt idx="2529">
                  <c:v>-1.5419999999999998</c:v>
                </c:pt>
                <c:pt idx="2530">
                  <c:v>-1.54</c:v>
                </c:pt>
                <c:pt idx="2531">
                  <c:v>-1.5379999999999994</c:v>
                </c:pt>
                <c:pt idx="2532">
                  <c:v>-1.5359999999999996</c:v>
                </c:pt>
                <c:pt idx="2533">
                  <c:v>-1.5339999999999998</c:v>
                </c:pt>
                <c:pt idx="2534">
                  <c:v>-1.532</c:v>
                </c:pt>
                <c:pt idx="2535">
                  <c:v>-1.5299999999999994</c:v>
                </c:pt>
                <c:pt idx="2536">
                  <c:v>-1.5279999999999996</c:v>
                </c:pt>
                <c:pt idx="2537">
                  <c:v>-1.5259999999999998</c:v>
                </c:pt>
                <c:pt idx="2538">
                  <c:v>-1.524</c:v>
                </c:pt>
                <c:pt idx="2539">
                  <c:v>-1.5219999999999994</c:v>
                </c:pt>
                <c:pt idx="2540">
                  <c:v>-1.5199999999999996</c:v>
                </c:pt>
                <c:pt idx="2541">
                  <c:v>-1.5179999999999998</c:v>
                </c:pt>
                <c:pt idx="2542">
                  <c:v>-1.516</c:v>
                </c:pt>
                <c:pt idx="2543">
                  <c:v>-1.5139999999999993</c:v>
                </c:pt>
                <c:pt idx="2544">
                  <c:v>-1.5119999999999996</c:v>
                </c:pt>
                <c:pt idx="2545">
                  <c:v>-1.5099999999999998</c:v>
                </c:pt>
                <c:pt idx="2546">
                  <c:v>-1.508</c:v>
                </c:pt>
                <c:pt idx="2547">
                  <c:v>-1.5059999999999993</c:v>
                </c:pt>
                <c:pt idx="2548">
                  <c:v>-1.5039999999999996</c:v>
                </c:pt>
                <c:pt idx="2549">
                  <c:v>-1.5019999999999998</c:v>
                </c:pt>
                <c:pt idx="2550">
                  <c:v>-1.5</c:v>
                </c:pt>
                <c:pt idx="2551">
                  <c:v>-1.4979999999999993</c:v>
                </c:pt>
                <c:pt idx="2552">
                  <c:v>-1.4959999999999996</c:v>
                </c:pt>
                <c:pt idx="2553">
                  <c:v>-1.4939999999999998</c:v>
                </c:pt>
                <c:pt idx="2554">
                  <c:v>-1.492</c:v>
                </c:pt>
                <c:pt idx="2555">
                  <c:v>-1.4899999999999993</c:v>
                </c:pt>
                <c:pt idx="2556">
                  <c:v>-1.4879999999999995</c:v>
                </c:pt>
                <c:pt idx="2557">
                  <c:v>-1.4859999999999998</c:v>
                </c:pt>
                <c:pt idx="2558">
                  <c:v>-1.484</c:v>
                </c:pt>
                <c:pt idx="2559">
                  <c:v>-1.4819999999999993</c:v>
                </c:pt>
                <c:pt idx="2560">
                  <c:v>-1.4799999999999995</c:v>
                </c:pt>
                <c:pt idx="2561">
                  <c:v>-1.4779999999999998</c:v>
                </c:pt>
                <c:pt idx="2562">
                  <c:v>-1.476</c:v>
                </c:pt>
                <c:pt idx="2563">
                  <c:v>-1.4739999999999993</c:v>
                </c:pt>
                <c:pt idx="2564">
                  <c:v>-1.4719999999999995</c:v>
                </c:pt>
                <c:pt idx="2565">
                  <c:v>-1.4699999999999998</c:v>
                </c:pt>
                <c:pt idx="2566">
                  <c:v>-1.468</c:v>
                </c:pt>
                <c:pt idx="2567">
                  <c:v>-1.4659999999999993</c:v>
                </c:pt>
                <c:pt idx="2568">
                  <c:v>-1.4639999999999995</c:v>
                </c:pt>
                <c:pt idx="2569">
                  <c:v>-1.4619999999999997</c:v>
                </c:pt>
                <c:pt idx="2570">
                  <c:v>-1.46</c:v>
                </c:pt>
                <c:pt idx="2571">
                  <c:v>-1.4579999999999993</c:v>
                </c:pt>
                <c:pt idx="2572">
                  <c:v>-1.4559999999999995</c:v>
                </c:pt>
                <c:pt idx="2573">
                  <c:v>-1.4539999999999997</c:v>
                </c:pt>
                <c:pt idx="2574">
                  <c:v>-1.452</c:v>
                </c:pt>
                <c:pt idx="2575">
                  <c:v>-1.4499999999999993</c:v>
                </c:pt>
                <c:pt idx="2576">
                  <c:v>-1.4479999999999995</c:v>
                </c:pt>
                <c:pt idx="2577">
                  <c:v>-1.4459999999999997</c:v>
                </c:pt>
                <c:pt idx="2578">
                  <c:v>-1.444</c:v>
                </c:pt>
                <c:pt idx="2579">
                  <c:v>-1.4419999999999993</c:v>
                </c:pt>
                <c:pt idx="2580">
                  <c:v>-1.4399999999999995</c:v>
                </c:pt>
                <c:pt idx="2581">
                  <c:v>-1.4379999999999997</c:v>
                </c:pt>
                <c:pt idx="2582">
                  <c:v>-1.4359999999999999</c:v>
                </c:pt>
                <c:pt idx="2583">
                  <c:v>-1.4339999999999993</c:v>
                </c:pt>
                <c:pt idx="2584">
                  <c:v>-1.4319999999999995</c:v>
                </c:pt>
                <c:pt idx="2585">
                  <c:v>-1.4299999999999997</c:v>
                </c:pt>
                <c:pt idx="2586">
                  <c:v>-1.4279999999999999</c:v>
                </c:pt>
                <c:pt idx="2587">
                  <c:v>-1.4259999999999993</c:v>
                </c:pt>
                <c:pt idx="2588">
                  <c:v>-1.4239999999999995</c:v>
                </c:pt>
                <c:pt idx="2589">
                  <c:v>-1.4219999999999997</c:v>
                </c:pt>
                <c:pt idx="2590">
                  <c:v>-1.42</c:v>
                </c:pt>
                <c:pt idx="2591">
                  <c:v>-1.4179999999999993</c:v>
                </c:pt>
                <c:pt idx="2592">
                  <c:v>-1.4159999999999995</c:v>
                </c:pt>
                <c:pt idx="2593">
                  <c:v>-1.4139999999999997</c:v>
                </c:pt>
                <c:pt idx="2594">
                  <c:v>-1.4119999999999999</c:v>
                </c:pt>
                <c:pt idx="2595">
                  <c:v>-1.4099999999999993</c:v>
                </c:pt>
                <c:pt idx="2596">
                  <c:v>-1.4079999999999995</c:v>
                </c:pt>
                <c:pt idx="2597">
                  <c:v>-1.4059999999999997</c:v>
                </c:pt>
                <c:pt idx="2598">
                  <c:v>-1.4039999999999999</c:v>
                </c:pt>
                <c:pt idx="2599">
                  <c:v>-1.4019999999999992</c:v>
                </c:pt>
                <c:pt idx="2600">
                  <c:v>-1.3999999999999995</c:v>
                </c:pt>
                <c:pt idx="2601">
                  <c:v>-1.3979999999999997</c:v>
                </c:pt>
                <c:pt idx="2602">
                  <c:v>-1.3959999999999999</c:v>
                </c:pt>
                <c:pt idx="2603">
                  <c:v>-1.3939999999999992</c:v>
                </c:pt>
                <c:pt idx="2604">
                  <c:v>-1.3919999999999995</c:v>
                </c:pt>
                <c:pt idx="2605">
                  <c:v>-1.3899999999999997</c:v>
                </c:pt>
                <c:pt idx="2606">
                  <c:v>-1.3879999999999999</c:v>
                </c:pt>
                <c:pt idx="2607">
                  <c:v>-1.3859999999999992</c:v>
                </c:pt>
                <c:pt idx="2608">
                  <c:v>-1.3839999999999995</c:v>
                </c:pt>
                <c:pt idx="2609">
                  <c:v>-1.3819999999999997</c:v>
                </c:pt>
                <c:pt idx="2610">
                  <c:v>-1.38</c:v>
                </c:pt>
                <c:pt idx="2611">
                  <c:v>-1.3779999999999992</c:v>
                </c:pt>
                <c:pt idx="2612">
                  <c:v>-1.3759999999999994</c:v>
                </c:pt>
                <c:pt idx="2613">
                  <c:v>-1.3739999999999997</c:v>
                </c:pt>
                <c:pt idx="2614">
                  <c:v>-1.3719999999999999</c:v>
                </c:pt>
                <c:pt idx="2615">
                  <c:v>-1.3699999999999992</c:v>
                </c:pt>
                <c:pt idx="2616">
                  <c:v>-1.3679999999999994</c:v>
                </c:pt>
                <c:pt idx="2617">
                  <c:v>-1.3659999999999997</c:v>
                </c:pt>
                <c:pt idx="2618">
                  <c:v>-1.3639999999999999</c:v>
                </c:pt>
                <c:pt idx="2619">
                  <c:v>-1.3619999999999992</c:v>
                </c:pt>
                <c:pt idx="2620">
                  <c:v>-1.3599999999999994</c:v>
                </c:pt>
                <c:pt idx="2621">
                  <c:v>-1.3579999999999997</c:v>
                </c:pt>
                <c:pt idx="2622">
                  <c:v>-1.3559999999999999</c:v>
                </c:pt>
                <c:pt idx="2623">
                  <c:v>-1.3539999999999992</c:v>
                </c:pt>
                <c:pt idx="2624">
                  <c:v>-1.3519999999999994</c:v>
                </c:pt>
                <c:pt idx="2625">
                  <c:v>-1.3499999999999996</c:v>
                </c:pt>
                <c:pt idx="2626">
                  <c:v>-1.3479999999999999</c:v>
                </c:pt>
                <c:pt idx="2627">
                  <c:v>-1.3460000000000001</c:v>
                </c:pt>
                <c:pt idx="2628">
                  <c:v>-1.3439999999999994</c:v>
                </c:pt>
                <c:pt idx="2629">
                  <c:v>-1.3419999999999996</c:v>
                </c:pt>
                <c:pt idx="2630">
                  <c:v>-1.3399999999999999</c:v>
                </c:pt>
                <c:pt idx="2631">
                  <c:v>-1.3380000000000001</c:v>
                </c:pt>
                <c:pt idx="2632">
                  <c:v>-1.3359999999999994</c:v>
                </c:pt>
                <c:pt idx="2633">
                  <c:v>-1.3339999999999996</c:v>
                </c:pt>
                <c:pt idx="2634">
                  <c:v>-1.3319999999999999</c:v>
                </c:pt>
                <c:pt idx="2635">
                  <c:v>-1.33</c:v>
                </c:pt>
                <c:pt idx="2636">
                  <c:v>-1.3279999999999994</c:v>
                </c:pt>
                <c:pt idx="2637">
                  <c:v>-1.3259999999999996</c:v>
                </c:pt>
                <c:pt idx="2638">
                  <c:v>-1.3239999999999998</c:v>
                </c:pt>
                <c:pt idx="2639">
                  <c:v>-1.3220000000000001</c:v>
                </c:pt>
                <c:pt idx="2640">
                  <c:v>-1.3199999999999994</c:v>
                </c:pt>
                <c:pt idx="2641">
                  <c:v>-1.3179999999999996</c:v>
                </c:pt>
                <c:pt idx="2642">
                  <c:v>-1.3159999999999998</c:v>
                </c:pt>
                <c:pt idx="2643">
                  <c:v>-1.3140000000000001</c:v>
                </c:pt>
                <c:pt idx="2644">
                  <c:v>-1.3119999999999994</c:v>
                </c:pt>
                <c:pt idx="2645">
                  <c:v>-1.3099999999999996</c:v>
                </c:pt>
                <c:pt idx="2646">
                  <c:v>-1.3079999999999998</c:v>
                </c:pt>
                <c:pt idx="2647">
                  <c:v>-1.306</c:v>
                </c:pt>
                <c:pt idx="2648">
                  <c:v>-1.3039999999999994</c:v>
                </c:pt>
                <c:pt idx="2649">
                  <c:v>-1.3019999999999996</c:v>
                </c:pt>
                <c:pt idx="2650">
                  <c:v>-1.2999999999999998</c:v>
                </c:pt>
                <c:pt idx="2651">
                  <c:v>-1.298</c:v>
                </c:pt>
                <c:pt idx="2652">
                  <c:v>-1.2959999999999994</c:v>
                </c:pt>
                <c:pt idx="2653">
                  <c:v>-1.2939999999999996</c:v>
                </c:pt>
                <c:pt idx="2654">
                  <c:v>-1.2919999999999998</c:v>
                </c:pt>
                <c:pt idx="2655">
                  <c:v>-1.29</c:v>
                </c:pt>
                <c:pt idx="2656">
                  <c:v>-1.2879999999999994</c:v>
                </c:pt>
                <c:pt idx="2657">
                  <c:v>-1.2859999999999996</c:v>
                </c:pt>
                <c:pt idx="2658">
                  <c:v>-1.2839999999999998</c:v>
                </c:pt>
                <c:pt idx="2659">
                  <c:v>-1.282</c:v>
                </c:pt>
                <c:pt idx="2660">
                  <c:v>-1.2799999999999994</c:v>
                </c:pt>
                <c:pt idx="2661">
                  <c:v>-1.2779999999999996</c:v>
                </c:pt>
                <c:pt idx="2662">
                  <c:v>-1.2759999999999998</c:v>
                </c:pt>
                <c:pt idx="2663">
                  <c:v>-1.274</c:v>
                </c:pt>
                <c:pt idx="2664">
                  <c:v>-1.2719999999999994</c:v>
                </c:pt>
                <c:pt idx="2665">
                  <c:v>-1.2699999999999996</c:v>
                </c:pt>
                <c:pt idx="2666">
                  <c:v>-1.2679999999999998</c:v>
                </c:pt>
                <c:pt idx="2667">
                  <c:v>-1.266</c:v>
                </c:pt>
                <c:pt idx="2668">
                  <c:v>-1.2639999999999993</c:v>
                </c:pt>
                <c:pt idx="2669">
                  <c:v>-1.2619999999999996</c:v>
                </c:pt>
                <c:pt idx="2670">
                  <c:v>-1.2599999999999998</c:v>
                </c:pt>
                <c:pt idx="2671">
                  <c:v>-1.258</c:v>
                </c:pt>
                <c:pt idx="2672">
                  <c:v>-1.2559999999999993</c:v>
                </c:pt>
                <c:pt idx="2673">
                  <c:v>-1.2539999999999996</c:v>
                </c:pt>
                <c:pt idx="2674">
                  <c:v>-1.2519999999999998</c:v>
                </c:pt>
                <c:pt idx="2675">
                  <c:v>-1.25</c:v>
                </c:pt>
                <c:pt idx="2676">
                  <c:v>-1.2479999999999993</c:v>
                </c:pt>
                <c:pt idx="2677">
                  <c:v>-1.2459999999999996</c:v>
                </c:pt>
                <c:pt idx="2678">
                  <c:v>-1.2439999999999998</c:v>
                </c:pt>
                <c:pt idx="2679">
                  <c:v>-1.242</c:v>
                </c:pt>
                <c:pt idx="2680">
                  <c:v>-1.2399999999999993</c:v>
                </c:pt>
                <c:pt idx="2681">
                  <c:v>-1.2379999999999995</c:v>
                </c:pt>
                <c:pt idx="2682">
                  <c:v>-1.2359999999999998</c:v>
                </c:pt>
                <c:pt idx="2683">
                  <c:v>-1.234</c:v>
                </c:pt>
                <c:pt idx="2684">
                  <c:v>-1.2319999999999993</c:v>
                </c:pt>
                <c:pt idx="2685">
                  <c:v>-1.2299999999999995</c:v>
                </c:pt>
                <c:pt idx="2686">
                  <c:v>-1.2279999999999998</c:v>
                </c:pt>
                <c:pt idx="2687">
                  <c:v>-1.226</c:v>
                </c:pt>
                <c:pt idx="2688">
                  <c:v>-1.2239999999999993</c:v>
                </c:pt>
                <c:pt idx="2689">
                  <c:v>-1.2219999999999995</c:v>
                </c:pt>
                <c:pt idx="2690">
                  <c:v>-1.2199999999999998</c:v>
                </c:pt>
                <c:pt idx="2691">
                  <c:v>-1.218</c:v>
                </c:pt>
                <c:pt idx="2692">
                  <c:v>-1.2159999999999993</c:v>
                </c:pt>
                <c:pt idx="2693">
                  <c:v>-1.2139999999999995</c:v>
                </c:pt>
                <c:pt idx="2694">
                  <c:v>-1.2119999999999997</c:v>
                </c:pt>
                <c:pt idx="2695">
                  <c:v>-1.21</c:v>
                </c:pt>
                <c:pt idx="2696">
                  <c:v>-1.2079999999999993</c:v>
                </c:pt>
                <c:pt idx="2697">
                  <c:v>-1.2059999999999995</c:v>
                </c:pt>
                <c:pt idx="2698">
                  <c:v>-1.2039999999999997</c:v>
                </c:pt>
                <c:pt idx="2699">
                  <c:v>-1.202</c:v>
                </c:pt>
                <c:pt idx="2700">
                  <c:v>-1.1999999999999993</c:v>
                </c:pt>
                <c:pt idx="2701">
                  <c:v>-1.1979999999999995</c:v>
                </c:pt>
                <c:pt idx="2702">
                  <c:v>-1.1959999999999997</c:v>
                </c:pt>
                <c:pt idx="2703">
                  <c:v>-1.194</c:v>
                </c:pt>
                <c:pt idx="2704">
                  <c:v>-1.1919999999999993</c:v>
                </c:pt>
                <c:pt idx="2705">
                  <c:v>-1.1899999999999995</c:v>
                </c:pt>
                <c:pt idx="2706">
                  <c:v>-1.1879999999999997</c:v>
                </c:pt>
                <c:pt idx="2707">
                  <c:v>-1.1859999999999999</c:v>
                </c:pt>
                <c:pt idx="2708">
                  <c:v>-1.1839999999999993</c:v>
                </c:pt>
                <c:pt idx="2709">
                  <c:v>-1.1819999999999995</c:v>
                </c:pt>
                <c:pt idx="2710">
                  <c:v>-1.1799999999999997</c:v>
                </c:pt>
                <c:pt idx="2711">
                  <c:v>-1.1779999999999999</c:v>
                </c:pt>
                <c:pt idx="2712">
                  <c:v>-1.1759999999999993</c:v>
                </c:pt>
                <c:pt idx="2713">
                  <c:v>-1.1739999999999995</c:v>
                </c:pt>
                <c:pt idx="2714">
                  <c:v>-1.1719999999999997</c:v>
                </c:pt>
                <c:pt idx="2715">
                  <c:v>-1.17</c:v>
                </c:pt>
                <c:pt idx="2716">
                  <c:v>-1.1679999999999993</c:v>
                </c:pt>
                <c:pt idx="2717">
                  <c:v>-1.1659999999999995</c:v>
                </c:pt>
                <c:pt idx="2718">
                  <c:v>-1.1639999999999997</c:v>
                </c:pt>
                <c:pt idx="2719">
                  <c:v>-1.1619999999999999</c:v>
                </c:pt>
                <c:pt idx="2720">
                  <c:v>-1.1599999999999993</c:v>
                </c:pt>
                <c:pt idx="2721">
                  <c:v>-1.1579999999999995</c:v>
                </c:pt>
                <c:pt idx="2722">
                  <c:v>-1.1559999999999997</c:v>
                </c:pt>
                <c:pt idx="2723">
                  <c:v>-1.1539999999999999</c:v>
                </c:pt>
                <c:pt idx="2724">
                  <c:v>-1.1519999999999992</c:v>
                </c:pt>
                <c:pt idx="2725">
                  <c:v>-1.1499999999999995</c:v>
                </c:pt>
                <c:pt idx="2726">
                  <c:v>-1.1479999999999997</c:v>
                </c:pt>
                <c:pt idx="2727">
                  <c:v>-1.1459999999999999</c:v>
                </c:pt>
                <c:pt idx="2728">
                  <c:v>-1.1439999999999992</c:v>
                </c:pt>
                <c:pt idx="2729">
                  <c:v>-1.1419999999999995</c:v>
                </c:pt>
                <c:pt idx="2730">
                  <c:v>-1.1399999999999997</c:v>
                </c:pt>
                <c:pt idx="2731">
                  <c:v>-1.1379999999999999</c:v>
                </c:pt>
                <c:pt idx="2732">
                  <c:v>-1.1359999999999992</c:v>
                </c:pt>
                <c:pt idx="2733">
                  <c:v>-1.1339999999999995</c:v>
                </c:pt>
                <c:pt idx="2734">
                  <c:v>-1.1319999999999997</c:v>
                </c:pt>
                <c:pt idx="2735">
                  <c:v>-1.1299999999999999</c:v>
                </c:pt>
                <c:pt idx="2736">
                  <c:v>-1.1279999999999992</c:v>
                </c:pt>
                <c:pt idx="2737">
                  <c:v>-1.1259999999999994</c:v>
                </c:pt>
                <c:pt idx="2738">
                  <c:v>-1.1239999999999997</c:v>
                </c:pt>
                <c:pt idx="2739">
                  <c:v>-1.1219999999999999</c:v>
                </c:pt>
                <c:pt idx="2740">
                  <c:v>-1.1199999999999992</c:v>
                </c:pt>
                <c:pt idx="2741">
                  <c:v>-1.1179999999999994</c:v>
                </c:pt>
                <c:pt idx="2742">
                  <c:v>-1.1159999999999997</c:v>
                </c:pt>
                <c:pt idx="2743">
                  <c:v>-1.1139999999999999</c:v>
                </c:pt>
                <c:pt idx="2744">
                  <c:v>-1.1119999999999992</c:v>
                </c:pt>
                <c:pt idx="2745">
                  <c:v>-1.1099999999999994</c:v>
                </c:pt>
                <c:pt idx="2746">
                  <c:v>-1.1079999999999997</c:v>
                </c:pt>
                <c:pt idx="2747">
                  <c:v>-1.1059999999999999</c:v>
                </c:pt>
                <c:pt idx="2748">
                  <c:v>-1.1039999999999992</c:v>
                </c:pt>
                <c:pt idx="2749">
                  <c:v>-1.1019999999999994</c:v>
                </c:pt>
                <c:pt idx="2750">
                  <c:v>-1.0999999999999996</c:v>
                </c:pt>
                <c:pt idx="2751">
                  <c:v>-1.0979999999999999</c:v>
                </c:pt>
                <c:pt idx="2752">
                  <c:v>-1.0960000000000001</c:v>
                </c:pt>
                <c:pt idx="2753">
                  <c:v>-1.0939999999999994</c:v>
                </c:pt>
                <c:pt idx="2754">
                  <c:v>-1.0919999999999996</c:v>
                </c:pt>
                <c:pt idx="2755">
                  <c:v>-1.0899999999999999</c:v>
                </c:pt>
                <c:pt idx="2756">
                  <c:v>-1.0880000000000001</c:v>
                </c:pt>
                <c:pt idx="2757">
                  <c:v>-1.0859999999999994</c:v>
                </c:pt>
                <c:pt idx="2758">
                  <c:v>-1.0839999999999996</c:v>
                </c:pt>
                <c:pt idx="2759">
                  <c:v>-1.0819999999999999</c:v>
                </c:pt>
                <c:pt idx="2760">
                  <c:v>-1.08</c:v>
                </c:pt>
                <c:pt idx="2761">
                  <c:v>-1.0779999999999994</c:v>
                </c:pt>
                <c:pt idx="2762">
                  <c:v>-1.0759999999999996</c:v>
                </c:pt>
                <c:pt idx="2763">
                  <c:v>-1.0739999999999998</c:v>
                </c:pt>
                <c:pt idx="2764">
                  <c:v>-1.0720000000000001</c:v>
                </c:pt>
                <c:pt idx="2765">
                  <c:v>-1.0699999999999994</c:v>
                </c:pt>
                <c:pt idx="2766">
                  <c:v>-1.0679999999999996</c:v>
                </c:pt>
                <c:pt idx="2767">
                  <c:v>-1.0659999999999998</c:v>
                </c:pt>
                <c:pt idx="2768">
                  <c:v>-1.0640000000000001</c:v>
                </c:pt>
                <c:pt idx="2769">
                  <c:v>-1.0619999999999994</c:v>
                </c:pt>
                <c:pt idx="2770">
                  <c:v>-1.0599999999999996</c:v>
                </c:pt>
                <c:pt idx="2771">
                  <c:v>-1.0579999999999998</c:v>
                </c:pt>
                <c:pt idx="2772">
                  <c:v>-1.056</c:v>
                </c:pt>
                <c:pt idx="2773">
                  <c:v>-1.0539999999999994</c:v>
                </c:pt>
                <c:pt idx="2774">
                  <c:v>-1.0519999999999996</c:v>
                </c:pt>
                <c:pt idx="2775">
                  <c:v>-1.0499999999999998</c:v>
                </c:pt>
                <c:pt idx="2776">
                  <c:v>-1.048</c:v>
                </c:pt>
                <c:pt idx="2777">
                  <c:v>-1.0459999999999994</c:v>
                </c:pt>
                <c:pt idx="2778">
                  <c:v>-1.0439999999999996</c:v>
                </c:pt>
                <c:pt idx="2779">
                  <c:v>-1.0419999999999998</c:v>
                </c:pt>
                <c:pt idx="2780">
                  <c:v>-1.04</c:v>
                </c:pt>
                <c:pt idx="2781">
                  <c:v>-1.0379999999999994</c:v>
                </c:pt>
                <c:pt idx="2782">
                  <c:v>-1.0359999999999996</c:v>
                </c:pt>
                <c:pt idx="2783">
                  <c:v>-1.0339999999999998</c:v>
                </c:pt>
                <c:pt idx="2784">
                  <c:v>-1.032</c:v>
                </c:pt>
                <c:pt idx="2785">
                  <c:v>-1.0299999999999994</c:v>
                </c:pt>
                <c:pt idx="2786">
                  <c:v>-1.0279999999999996</c:v>
                </c:pt>
                <c:pt idx="2787">
                  <c:v>-1.0259999999999998</c:v>
                </c:pt>
                <c:pt idx="2788">
                  <c:v>-1.024</c:v>
                </c:pt>
                <c:pt idx="2789">
                  <c:v>-1.0219999999999994</c:v>
                </c:pt>
                <c:pt idx="2790">
                  <c:v>-1.0199999999999996</c:v>
                </c:pt>
                <c:pt idx="2791">
                  <c:v>-1.0179999999999998</c:v>
                </c:pt>
                <c:pt idx="2792">
                  <c:v>-1.016</c:v>
                </c:pt>
                <c:pt idx="2793">
                  <c:v>-1.0139999999999993</c:v>
                </c:pt>
                <c:pt idx="2794">
                  <c:v>-1.0119999999999996</c:v>
                </c:pt>
                <c:pt idx="2795">
                  <c:v>-1.0099999999999998</c:v>
                </c:pt>
                <c:pt idx="2796">
                  <c:v>-1.008</c:v>
                </c:pt>
                <c:pt idx="2797">
                  <c:v>-1.0059999999999993</c:v>
                </c:pt>
                <c:pt idx="2798">
                  <c:v>-1.0039999999999996</c:v>
                </c:pt>
                <c:pt idx="2799">
                  <c:v>-1.0019999999999998</c:v>
                </c:pt>
                <c:pt idx="2800">
                  <c:v>-1</c:v>
                </c:pt>
                <c:pt idx="2801">
                  <c:v>-0.99799999999999933</c:v>
                </c:pt>
                <c:pt idx="2802">
                  <c:v>-0.99599999999999955</c:v>
                </c:pt>
                <c:pt idx="2803">
                  <c:v>-0.99399999999999977</c:v>
                </c:pt>
                <c:pt idx="2804">
                  <c:v>-0.99199999999999999</c:v>
                </c:pt>
                <c:pt idx="2805">
                  <c:v>-0.98999999999999932</c:v>
                </c:pt>
                <c:pt idx="2806">
                  <c:v>-0.98799999999999955</c:v>
                </c:pt>
                <c:pt idx="2807">
                  <c:v>-0.98599999999999977</c:v>
                </c:pt>
                <c:pt idx="2808">
                  <c:v>-0.98399999999999999</c:v>
                </c:pt>
                <c:pt idx="2809">
                  <c:v>-0.98199999999999932</c:v>
                </c:pt>
                <c:pt idx="2810">
                  <c:v>-0.97999999999999954</c:v>
                </c:pt>
                <c:pt idx="2811">
                  <c:v>-0.97799999999999976</c:v>
                </c:pt>
                <c:pt idx="2812">
                  <c:v>-0.97599999999999998</c:v>
                </c:pt>
                <c:pt idx="2813">
                  <c:v>-0.97399999999999931</c:v>
                </c:pt>
                <c:pt idx="2814">
                  <c:v>-0.97199999999999953</c:v>
                </c:pt>
                <c:pt idx="2815">
                  <c:v>-0.96999999999999975</c:v>
                </c:pt>
                <c:pt idx="2816">
                  <c:v>-0.96799999999999997</c:v>
                </c:pt>
                <c:pt idx="2817">
                  <c:v>-0.9659999999999993</c:v>
                </c:pt>
                <c:pt idx="2818">
                  <c:v>-0.96399999999999952</c:v>
                </c:pt>
                <c:pt idx="2819">
                  <c:v>-0.96199999999999974</c:v>
                </c:pt>
                <c:pt idx="2820">
                  <c:v>-0.96</c:v>
                </c:pt>
                <c:pt idx="2821">
                  <c:v>-0.9579999999999993</c:v>
                </c:pt>
                <c:pt idx="2822">
                  <c:v>-0.95599999999999952</c:v>
                </c:pt>
                <c:pt idx="2823">
                  <c:v>-0.95399999999999974</c:v>
                </c:pt>
                <c:pt idx="2824">
                  <c:v>-0.95199999999999996</c:v>
                </c:pt>
                <c:pt idx="2825">
                  <c:v>-0.94999999999999929</c:v>
                </c:pt>
                <c:pt idx="2826">
                  <c:v>-0.94799999999999951</c:v>
                </c:pt>
                <c:pt idx="2827">
                  <c:v>-0.94599999999999973</c:v>
                </c:pt>
                <c:pt idx="2828">
                  <c:v>-0.94399999999999995</c:v>
                </c:pt>
                <c:pt idx="2829">
                  <c:v>-0.94199999999999928</c:v>
                </c:pt>
                <c:pt idx="2830">
                  <c:v>-0.9399999999999995</c:v>
                </c:pt>
                <c:pt idx="2831">
                  <c:v>-0.93799999999999972</c:v>
                </c:pt>
                <c:pt idx="2832">
                  <c:v>-0.93599999999999994</c:v>
                </c:pt>
                <c:pt idx="2833">
                  <c:v>-0.93399999999999928</c:v>
                </c:pt>
                <c:pt idx="2834">
                  <c:v>-0.9319999999999995</c:v>
                </c:pt>
                <c:pt idx="2835">
                  <c:v>-0.92999999999999972</c:v>
                </c:pt>
                <c:pt idx="2836">
                  <c:v>-0.92799999999999994</c:v>
                </c:pt>
                <c:pt idx="2837">
                  <c:v>-0.92599999999999927</c:v>
                </c:pt>
                <c:pt idx="2838">
                  <c:v>-0.92399999999999949</c:v>
                </c:pt>
                <c:pt idx="2839">
                  <c:v>-0.92199999999999971</c:v>
                </c:pt>
                <c:pt idx="2840">
                  <c:v>-0.91999999999999993</c:v>
                </c:pt>
                <c:pt idx="2841">
                  <c:v>-0.91799999999999926</c:v>
                </c:pt>
                <c:pt idx="2842">
                  <c:v>-0.91599999999999948</c:v>
                </c:pt>
                <c:pt idx="2843">
                  <c:v>-0.9139999999999997</c:v>
                </c:pt>
                <c:pt idx="2844">
                  <c:v>-0.91199999999999992</c:v>
                </c:pt>
                <c:pt idx="2845">
                  <c:v>-0.90999999999999925</c:v>
                </c:pt>
                <c:pt idx="2846">
                  <c:v>-0.90799999999999947</c:v>
                </c:pt>
                <c:pt idx="2847">
                  <c:v>-0.90599999999999969</c:v>
                </c:pt>
                <c:pt idx="2848">
                  <c:v>-0.90399999999999991</c:v>
                </c:pt>
                <c:pt idx="2849">
                  <c:v>-0.90199999999999925</c:v>
                </c:pt>
                <c:pt idx="2850">
                  <c:v>-0.89999999999999947</c:v>
                </c:pt>
                <c:pt idx="2851">
                  <c:v>-0.89799999999999969</c:v>
                </c:pt>
                <c:pt idx="2852">
                  <c:v>-0.89599999999999991</c:v>
                </c:pt>
                <c:pt idx="2853">
                  <c:v>-0.89399999999999924</c:v>
                </c:pt>
                <c:pt idx="2854">
                  <c:v>-0.89199999999999946</c:v>
                </c:pt>
                <c:pt idx="2855">
                  <c:v>-0.88999999999999968</c:v>
                </c:pt>
                <c:pt idx="2856">
                  <c:v>-0.8879999999999999</c:v>
                </c:pt>
                <c:pt idx="2857">
                  <c:v>-0.88599999999999923</c:v>
                </c:pt>
                <c:pt idx="2858">
                  <c:v>-0.88399999999999945</c:v>
                </c:pt>
                <c:pt idx="2859">
                  <c:v>-0.88199999999999967</c:v>
                </c:pt>
                <c:pt idx="2860">
                  <c:v>-0.87999999999999989</c:v>
                </c:pt>
                <c:pt idx="2861">
                  <c:v>-0.87799999999999923</c:v>
                </c:pt>
                <c:pt idx="2862">
                  <c:v>-0.87599999999999945</c:v>
                </c:pt>
                <c:pt idx="2863">
                  <c:v>-0.87399999999999967</c:v>
                </c:pt>
                <c:pt idx="2864">
                  <c:v>-0.87199999999999989</c:v>
                </c:pt>
                <c:pt idx="2865">
                  <c:v>-0.86999999999999922</c:v>
                </c:pt>
                <c:pt idx="2866">
                  <c:v>-0.86799999999999944</c:v>
                </c:pt>
                <c:pt idx="2867">
                  <c:v>-0.86599999999999966</c:v>
                </c:pt>
                <c:pt idx="2868">
                  <c:v>-0.86399999999999988</c:v>
                </c:pt>
                <c:pt idx="2869">
                  <c:v>-0.86199999999999921</c:v>
                </c:pt>
                <c:pt idx="2870">
                  <c:v>-0.85999999999999943</c:v>
                </c:pt>
                <c:pt idx="2871">
                  <c:v>-0.85799999999999965</c:v>
                </c:pt>
                <c:pt idx="2872">
                  <c:v>-0.85599999999999987</c:v>
                </c:pt>
                <c:pt idx="2873">
                  <c:v>-0.8539999999999992</c:v>
                </c:pt>
                <c:pt idx="2874">
                  <c:v>-0.85199999999999942</c:v>
                </c:pt>
                <c:pt idx="2875">
                  <c:v>-0.84999999999999964</c:v>
                </c:pt>
                <c:pt idx="2876">
                  <c:v>-0.84799999999999986</c:v>
                </c:pt>
                <c:pt idx="2877">
                  <c:v>-0.84600000000000009</c:v>
                </c:pt>
                <c:pt idx="2878">
                  <c:v>-0.84399999999999942</c:v>
                </c:pt>
                <c:pt idx="2879">
                  <c:v>-0.84199999999999964</c:v>
                </c:pt>
                <c:pt idx="2880">
                  <c:v>-0.83999999999999986</c:v>
                </c:pt>
                <c:pt idx="2881">
                  <c:v>-0.83800000000000008</c:v>
                </c:pt>
                <c:pt idx="2882">
                  <c:v>-0.83599999999999941</c:v>
                </c:pt>
                <c:pt idx="2883">
                  <c:v>-0.83399999999999963</c:v>
                </c:pt>
                <c:pt idx="2884">
                  <c:v>-0.83199999999999985</c:v>
                </c:pt>
                <c:pt idx="2885">
                  <c:v>-0.83000000000000007</c:v>
                </c:pt>
                <c:pt idx="2886">
                  <c:v>-0.8279999999999994</c:v>
                </c:pt>
                <c:pt idx="2887">
                  <c:v>-0.82599999999999962</c:v>
                </c:pt>
                <c:pt idx="2888">
                  <c:v>-0.82399999999999984</c:v>
                </c:pt>
                <c:pt idx="2889">
                  <c:v>-0.82200000000000006</c:v>
                </c:pt>
                <c:pt idx="2890">
                  <c:v>-0.8199999999999994</c:v>
                </c:pt>
                <c:pt idx="2891">
                  <c:v>-0.81799999999999962</c:v>
                </c:pt>
                <c:pt idx="2892">
                  <c:v>-0.81599999999999984</c:v>
                </c:pt>
                <c:pt idx="2893">
                  <c:v>-0.81400000000000006</c:v>
                </c:pt>
                <c:pt idx="2894">
                  <c:v>-0.81199999999999939</c:v>
                </c:pt>
                <c:pt idx="2895">
                  <c:v>-0.80999999999999961</c:v>
                </c:pt>
                <c:pt idx="2896">
                  <c:v>-0.80799999999999983</c:v>
                </c:pt>
                <c:pt idx="2897">
                  <c:v>-0.80600000000000005</c:v>
                </c:pt>
                <c:pt idx="2898">
                  <c:v>-0.80399999999999938</c:v>
                </c:pt>
                <c:pt idx="2899">
                  <c:v>-0.8019999999999996</c:v>
                </c:pt>
                <c:pt idx="2900">
                  <c:v>-0.79999999999999982</c:v>
                </c:pt>
                <c:pt idx="2901">
                  <c:v>-0.79800000000000004</c:v>
                </c:pt>
                <c:pt idx="2902">
                  <c:v>-0.79599999999999937</c:v>
                </c:pt>
                <c:pt idx="2903">
                  <c:v>-0.79399999999999959</c:v>
                </c:pt>
                <c:pt idx="2904">
                  <c:v>-0.79199999999999982</c:v>
                </c:pt>
                <c:pt idx="2905">
                  <c:v>-0.79</c:v>
                </c:pt>
                <c:pt idx="2906">
                  <c:v>-0.78799999999999937</c:v>
                </c:pt>
                <c:pt idx="2907">
                  <c:v>-0.78599999999999959</c:v>
                </c:pt>
                <c:pt idx="2908">
                  <c:v>-0.78399999999999981</c:v>
                </c:pt>
                <c:pt idx="2909">
                  <c:v>-0.78200000000000003</c:v>
                </c:pt>
                <c:pt idx="2910">
                  <c:v>-0.77999999999999936</c:v>
                </c:pt>
                <c:pt idx="2911">
                  <c:v>-0.77799999999999958</c:v>
                </c:pt>
                <c:pt idx="2912">
                  <c:v>-0.7759999999999998</c:v>
                </c:pt>
                <c:pt idx="2913">
                  <c:v>-0.77400000000000002</c:v>
                </c:pt>
                <c:pt idx="2914">
                  <c:v>-0.77199999999999935</c:v>
                </c:pt>
                <c:pt idx="2915">
                  <c:v>-0.76999999999999957</c:v>
                </c:pt>
                <c:pt idx="2916">
                  <c:v>-0.76799999999999979</c:v>
                </c:pt>
                <c:pt idx="2917">
                  <c:v>-0.76600000000000001</c:v>
                </c:pt>
                <c:pt idx="2918">
                  <c:v>-0.76399999999999935</c:v>
                </c:pt>
                <c:pt idx="2919">
                  <c:v>-0.76199999999999957</c:v>
                </c:pt>
                <c:pt idx="2920">
                  <c:v>-0.75999999999999979</c:v>
                </c:pt>
                <c:pt idx="2921">
                  <c:v>-0.75800000000000001</c:v>
                </c:pt>
                <c:pt idx="2922">
                  <c:v>-0.75599999999999934</c:v>
                </c:pt>
                <c:pt idx="2923">
                  <c:v>-0.75399999999999956</c:v>
                </c:pt>
                <c:pt idx="2924">
                  <c:v>-0.75199999999999978</c:v>
                </c:pt>
                <c:pt idx="2925">
                  <c:v>-0.75</c:v>
                </c:pt>
                <c:pt idx="2926">
                  <c:v>-0.74799999999999933</c:v>
                </c:pt>
                <c:pt idx="2927">
                  <c:v>-0.74599999999999955</c:v>
                </c:pt>
                <c:pt idx="2928">
                  <c:v>-0.74399999999999977</c:v>
                </c:pt>
                <c:pt idx="2929">
                  <c:v>-0.74199999999999999</c:v>
                </c:pt>
                <c:pt idx="2930">
                  <c:v>-0.73999999999999932</c:v>
                </c:pt>
                <c:pt idx="2931">
                  <c:v>-0.73799999999999955</c:v>
                </c:pt>
                <c:pt idx="2932">
                  <c:v>-0.73599999999999977</c:v>
                </c:pt>
                <c:pt idx="2933">
                  <c:v>-0.73399999999999999</c:v>
                </c:pt>
                <c:pt idx="2934">
                  <c:v>-0.73199999999999932</c:v>
                </c:pt>
                <c:pt idx="2935">
                  <c:v>-0.72999999999999954</c:v>
                </c:pt>
                <c:pt idx="2936">
                  <c:v>-0.72799999999999976</c:v>
                </c:pt>
                <c:pt idx="2937">
                  <c:v>-0.72599999999999998</c:v>
                </c:pt>
                <c:pt idx="2938">
                  <c:v>-0.72399999999999931</c:v>
                </c:pt>
                <c:pt idx="2939">
                  <c:v>-0.72199999999999953</c:v>
                </c:pt>
                <c:pt idx="2940">
                  <c:v>-0.71999999999999975</c:v>
                </c:pt>
                <c:pt idx="2941">
                  <c:v>-0.71799999999999997</c:v>
                </c:pt>
                <c:pt idx="2942">
                  <c:v>-0.7159999999999993</c:v>
                </c:pt>
                <c:pt idx="2943">
                  <c:v>-0.71399999999999952</c:v>
                </c:pt>
                <c:pt idx="2944">
                  <c:v>-0.71199999999999974</c:v>
                </c:pt>
                <c:pt idx="2945">
                  <c:v>-0.71</c:v>
                </c:pt>
                <c:pt idx="2946">
                  <c:v>-0.7079999999999993</c:v>
                </c:pt>
                <c:pt idx="2947">
                  <c:v>-0.70599999999999952</c:v>
                </c:pt>
                <c:pt idx="2948">
                  <c:v>-0.70399999999999974</c:v>
                </c:pt>
                <c:pt idx="2949">
                  <c:v>-0.70199999999999996</c:v>
                </c:pt>
                <c:pt idx="2950">
                  <c:v>-0.69999999999999929</c:v>
                </c:pt>
                <c:pt idx="2951">
                  <c:v>-0.69799999999999951</c:v>
                </c:pt>
                <c:pt idx="2952">
                  <c:v>-0.69599999999999973</c:v>
                </c:pt>
                <c:pt idx="2953">
                  <c:v>-0.69399999999999995</c:v>
                </c:pt>
                <c:pt idx="2954">
                  <c:v>-0.69199999999999928</c:v>
                </c:pt>
                <c:pt idx="2955">
                  <c:v>-0.6899999999999995</c:v>
                </c:pt>
                <c:pt idx="2956">
                  <c:v>-0.68799999999999972</c:v>
                </c:pt>
                <c:pt idx="2957">
                  <c:v>-0.68599999999999994</c:v>
                </c:pt>
                <c:pt idx="2958">
                  <c:v>-0.68399999999999928</c:v>
                </c:pt>
                <c:pt idx="2959">
                  <c:v>-0.6819999999999995</c:v>
                </c:pt>
                <c:pt idx="2960">
                  <c:v>-0.67999999999999972</c:v>
                </c:pt>
                <c:pt idx="2961">
                  <c:v>-0.67799999999999994</c:v>
                </c:pt>
                <c:pt idx="2962">
                  <c:v>-0.67599999999999927</c:v>
                </c:pt>
                <c:pt idx="2963">
                  <c:v>-0.67399999999999949</c:v>
                </c:pt>
                <c:pt idx="2964">
                  <c:v>-0.67199999999999971</c:v>
                </c:pt>
                <c:pt idx="2965">
                  <c:v>-0.66999999999999993</c:v>
                </c:pt>
                <c:pt idx="2966">
                  <c:v>-0.66799999999999926</c:v>
                </c:pt>
                <c:pt idx="2967">
                  <c:v>-0.66599999999999948</c:v>
                </c:pt>
                <c:pt idx="2968">
                  <c:v>-0.6639999999999997</c:v>
                </c:pt>
                <c:pt idx="2969">
                  <c:v>-0.66199999999999992</c:v>
                </c:pt>
                <c:pt idx="2970">
                  <c:v>-0.65999999999999925</c:v>
                </c:pt>
                <c:pt idx="2971">
                  <c:v>-0.65799999999999947</c:v>
                </c:pt>
                <c:pt idx="2972">
                  <c:v>-0.65599999999999969</c:v>
                </c:pt>
                <c:pt idx="2973">
                  <c:v>-0.65399999999999991</c:v>
                </c:pt>
                <c:pt idx="2974">
                  <c:v>-0.65199999999999925</c:v>
                </c:pt>
                <c:pt idx="2975">
                  <c:v>-0.64999999999999947</c:v>
                </c:pt>
                <c:pt idx="2976">
                  <c:v>-0.64799999999999969</c:v>
                </c:pt>
                <c:pt idx="2977">
                  <c:v>-0.64599999999999991</c:v>
                </c:pt>
                <c:pt idx="2978">
                  <c:v>-0.64399999999999924</c:v>
                </c:pt>
                <c:pt idx="2979">
                  <c:v>-0.64199999999999946</c:v>
                </c:pt>
                <c:pt idx="2980">
                  <c:v>-0.63999999999999968</c:v>
                </c:pt>
                <c:pt idx="2981">
                  <c:v>-0.6379999999999999</c:v>
                </c:pt>
                <c:pt idx="2982">
                  <c:v>-0.63599999999999923</c:v>
                </c:pt>
                <c:pt idx="2983">
                  <c:v>-0.63399999999999945</c:v>
                </c:pt>
                <c:pt idx="2984">
                  <c:v>-0.63199999999999967</c:v>
                </c:pt>
                <c:pt idx="2985">
                  <c:v>-0.62999999999999989</c:v>
                </c:pt>
                <c:pt idx="2986">
                  <c:v>-0.62799999999999923</c:v>
                </c:pt>
                <c:pt idx="2987">
                  <c:v>-0.62599999999999945</c:v>
                </c:pt>
                <c:pt idx="2988">
                  <c:v>-0.62399999999999967</c:v>
                </c:pt>
                <c:pt idx="2989">
                  <c:v>-0.62199999999999989</c:v>
                </c:pt>
                <c:pt idx="2990">
                  <c:v>-0.61999999999999922</c:v>
                </c:pt>
                <c:pt idx="2991">
                  <c:v>-0.61799999999999944</c:v>
                </c:pt>
                <c:pt idx="2992">
                  <c:v>-0.61599999999999966</c:v>
                </c:pt>
                <c:pt idx="2993">
                  <c:v>-0.61399999999999988</c:v>
                </c:pt>
                <c:pt idx="2994">
                  <c:v>-0.61199999999999921</c:v>
                </c:pt>
                <c:pt idx="2995">
                  <c:v>-0.60999999999999943</c:v>
                </c:pt>
                <c:pt idx="2996">
                  <c:v>-0.60799999999999965</c:v>
                </c:pt>
                <c:pt idx="2997">
                  <c:v>-0.60599999999999987</c:v>
                </c:pt>
                <c:pt idx="2998">
                  <c:v>-0.6039999999999992</c:v>
                </c:pt>
                <c:pt idx="2999">
                  <c:v>-0.60199999999999942</c:v>
                </c:pt>
                <c:pt idx="3000">
                  <c:v>-0.59999999999999964</c:v>
                </c:pt>
                <c:pt idx="3001">
                  <c:v>-0.59799999999999986</c:v>
                </c:pt>
                <c:pt idx="3002">
                  <c:v>-0.59600000000000009</c:v>
                </c:pt>
                <c:pt idx="3003">
                  <c:v>-0.59399999999999942</c:v>
                </c:pt>
                <c:pt idx="3004">
                  <c:v>-0.59199999999999964</c:v>
                </c:pt>
                <c:pt idx="3005">
                  <c:v>-0.58999999999999986</c:v>
                </c:pt>
                <c:pt idx="3006">
                  <c:v>-0.58800000000000008</c:v>
                </c:pt>
                <c:pt idx="3007">
                  <c:v>-0.58599999999999941</c:v>
                </c:pt>
                <c:pt idx="3008">
                  <c:v>-0.58399999999999963</c:v>
                </c:pt>
                <c:pt idx="3009">
                  <c:v>-0.58199999999999985</c:v>
                </c:pt>
                <c:pt idx="3010">
                  <c:v>-0.58000000000000007</c:v>
                </c:pt>
                <c:pt idx="3011">
                  <c:v>-0.5779999999999994</c:v>
                </c:pt>
                <c:pt idx="3012">
                  <c:v>-0.57599999999999962</c:v>
                </c:pt>
                <c:pt idx="3013">
                  <c:v>-0.57399999999999984</c:v>
                </c:pt>
                <c:pt idx="3014">
                  <c:v>-0.57200000000000006</c:v>
                </c:pt>
                <c:pt idx="3015">
                  <c:v>-0.5699999999999994</c:v>
                </c:pt>
                <c:pt idx="3016">
                  <c:v>-0.56799999999999962</c:v>
                </c:pt>
                <c:pt idx="3017">
                  <c:v>-0.56599999999999984</c:v>
                </c:pt>
                <c:pt idx="3018">
                  <c:v>-0.56400000000000006</c:v>
                </c:pt>
                <c:pt idx="3019">
                  <c:v>-0.56199999999999939</c:v>
                </c:pt>
                <c:pt idx="3020">
                  <c:v>-0.55999999999999961</c:v>
                </c:pt>
                <c:pt idx="3021">
                  <c:v>-0.55799999999999983</c:v>
                </c:pt>
                <c:pt idx="3022">
                  <c:v>-0.55600000000000005</c:v>
                </c:pt>
                <c:pt idx="3023">
                  <c:v>-0.55399999999999938</c:v>
                </c:pt>
                <c:pt idx="3024">
                  <c:v>-0.5519999999999996</c:v>
                </c:pt>
                <c:pt idx="3025">
                  <c:v>-0.54999999999999982</c:v>
                </c:pt>
                <c:pt idx="3026">
                  <c:v>-0.54800000000000004</c:v>
                </c:pt>
                <c:pt idx="3027">
                  <c:v>-0.54599999999999937</c:v>
                </c:pt>
                <c:pt idx="3028">
                  <c:v>-0.54399999999999959</c:v>
                </c:pt>
                <c:pt idx="3029">
                  <c:v>-0.54199999999999982</c:v>
                </c:pt>
                <c:pt idx="3030">
                  <c:v>-0.54</c:v>
                </c:pt>
                <c:pt idx="3031">
                  <c:v>-0.53799999999999937</c:v>
                </c:pt>
                <c:pt idx="3032">
                  <c:v>-0.53599999999999959</c:v>
                </c:pt>
                <c:pt idx="3033">
                  <c:v>-0.53399999999999981</c:v>
                </c:pt>
                <c:pt idx="3034">
                  <c:v>-0.53200000000000003</c:v>
                </c:pt>
                <c:pt idx="3035">
                  <c:v>-0.52999999999999936</c:v>
                </c:pt>
                <c:pt idx="3036">
                  <c:v>-0.52799999999999958</c:v>
                </c:pt>
                <c:pt idx="3037">
                  <c:v>-0.5259999999999998</c:v>
                </c:pt>
                <c:pt idx="3038">
                  <c:v>-0.52400000000000002</c:v>
                </c:pt>
                <c:pt idx="3039">
                  <c:v>-0.52199999999999935</c:v>
                </c:pt>
                <c:pt idx="3040">
                  <c:v>-0.51999999999999957</c:v>
                </c:pt>
                <c:pt idx="3041">
                  <c:v>-0.51799999999999979</c:v>
                </c:pt>
                <c:pt idx="3042">
                  <c:v>-0.51600000000000001</c:v>
                </c:pt>
                <c:pt idx="3043">
                  <c:v>-0.51399999999999935</c:v>
                </c:pt>
                <c:pt idx="3044">
                  <c:v>-0.51199999999999957</c:v>
                </c:pt>
                <c:pt idx="3045">
                  <c:v>-0.50999999999999979</c:v>
                </c:pt>
                <c:pt idx="3046">
                  <c:v>-0.50800000000000001</c:v>
                </c:pt>
                <c:pt idx="3047">
                  <c:v>-0.50599999999999934</c:v>
                </c:pt>
                <c:pt idx="3048">
                  <c:v>-0.50399999999999956</c:v>
                </c:pt>
                <c:pt idx="3049">
                  <c:v>-0.50199999999999978</c:v>
                </c:pt>
                <c:pt idx="3050">
                  <c:v>-0.5</c:v>
                </c:pt>
                <c:pt idx="3051">
                  <c:v>-0.49799999999999933</c:v>
                </c:pt>
                <c:pt idx="3052">
                  <c:v>-0.49599999999999955</c:v>
                </c:pt>
                <c:pt idx="3053">
                  <c:v>-0.49399999999999977</c:v>
                </c:pt>
                <c:pt idx="3054">
                  <c:v>-0.49199999999999999</c:v>
                </c:pt>
                <c:pt idx="3055">
                  <c:v>-0.48999999999999932</c:v>
                </c:pt>
                <c:pt idx="3056">
                  <c:v>-0.48799999999999955</c:v>
                </c:pt>
                <c:pt idx="3057">
                  <c:v>-0.48599999999999977</c:v>
                </c:pt>
                <c:pt idx="3058">
                  <c:v>-0.48399999999999999</c:v>
                </c:pt>
                <c:pt idx="3059">
                  <c:v>-0.48199999999999932</c:v>
                </c:pt>
                <c:pt idx="3060">
                  <c:v>-0.47999999999999954</c:v>
                </c:pt>
                <c:pt idx="3061">
                  <c:v>-0.47799999999999976</c:v>
                </c:pt>
                <c:pt idx="3062">
                  <c:v>-0.47599999999999998</c:v>
                </c:pt>
                <c:pt idx="3063">
                  <c:v>-0.47399999999999931</c:v>
                </c:pt>
                <c:pt idx="3064">
                  <c:v>-0.47199999999999953</c:v>
                </c:pt>
                <c:pt idx="3065">
                  <c:v>-0.46999999999999975</c:v>
                </c:pt>
                <c:pt idx="3066">
                  <c:v>-0.46799999999999997</c:v>
                </c:pt>
                <c:pt idx="3067">
                  <c:v>-0.4659999999999993</c:v>
                </c:pt>
                <c:pt idx="3068">
                  <c:v>-0.46399999999999952</c:v>
                </c:pt>
                <c:pt idx="3069">
                  <c:v>-0.46199999999999974</c:v>
                </c:pt>
                <c:pt idx="3070">
                  <c:v>-0.45999999999999996</c:v>
                </c:pt>
                <c:pt idx="3071">
                  <c:v>-0.4579999999999993</c:v>
                </c:pt>
                <c:pt idx="3072">
                  <c:v>-0.45599999999999952</c:v>
                </c:pt>
                <c:pt idx="3073">
                  <c:v>-0.45399999999999974</c:v>
                </c:pt>
                <c:pt idx="3074">
                  <c:v>-0.45199999999999996</c:v>
                </c:pt>
                <c:pt idx="3075">
                  <c:v>-0.44999999999999929</c:v>
                </c:pt>
                <c:pt idx="3076">
                  <c:v>-0.44799999999999951</c:v>
                </c:pt>
                <c:pt idx="3077">
                  <c:v>-0.44599999999999973</c:v>
                </c:pt>
                <c:pt idx="3078">
                  <c:v>-0.44399999999999995</c:v>
                </c:pt>
                <c:pt idx="3079">
                  <c:v>-0.44199999999999928</c:v>
                </c:pt>
                <c:pt idx="3080">
                  <c:v>-0.4399999999999995</c:v>
                </c:pt>
                <c:pt idx="3081">
                  <c:v>-0.43799999999999972</c:v>
                </c:pt>
                <c:pt idx="3082">
                  <c:v>-0.43599999999999994</c:v>
                </c:pt>
                <c:pt idx="3083">
                  <c:v>-0.43399999999999928</c:v>
                </c:pt>
                <c:pt idx="3084">
                  <c:v>-0.4319999999999995</c:v>
                </c:pt>
                <c:pt idx="3085">
                  <c:v>-0.42999999999999972</c:v>
                </c:pt>
                <c:pt idx="3086">
                  <c:v>-0.42799999999999994</c:v>
                </c:pt>
                <c:pt idx="3087">
                  <c:v>-0.42599999999999927</c:v>
                </c:pt>
                <c:pt idx="3088">
                  <c:v>-0.42399999999999949</c:v>
                </c:pt>
                <c:pt idx="3089">
                  <c:v>-0.42199999999999971</c:v>
                </c:pt>
                <c:pt idx="3090">
                  <c:v>-0.41999999999999993</c:v>
                </c:pt>
                <c:pt idx="3091">
                  <c:v>-0.41799999999999926</c:v>
                </c:pt>
                <c:pt idx="3092">
                  <c:v>-0.41599999999999948</c:v>
                </c:pt>
                <c:pt idx="3093">
                  <c:v>-0.4139999999999997</c:v>
                </c:pt>
                <c:pt idx="3094">
                  <c:v>-0.41199999999999992</c:v>
                </c:pt>
                <c:pt idx="3095">
                  <c:v>-0.40999999999999925</c:v>
                </c:pt>
                <c:pt idx="3096">
                  <c:v>-0.40799999999999947</c:v>
                </c:pt>
                <c:pt idx="3097">
                  <c:v>-0.40599999999999969</c:v>
                </c:pt>
                <c:pt idx="3098">
                  <c:v>-0.40399999999999991</c:v>
                </c:pt>
                <c:pt idx="3099">
                  <c:v>-0.40199999999999925</c:v>
                </c:pt>
                <c:pt idx="3100">
                  <c:v>-0.39999999999999947</c:v>
                </c:pt>
                <c:pt idx="3101">
                  <c:v>-0.39799999999999969</c:v>
                </c:pt>
                <c:pt idx="3102">
                  <c:v>-0.39599999999999991</c:v>
                </c:pt>
                <c:pt idx="3103">
                  <c:v>-0.39399999999999924</c:v>
                </c:pt>
                <c:pt idx="3104">
                  <c:v>-0.39199999999999946</c:v>
                </c:pt>
                <c:pt idx="3105">
                  <c:v>-0.38999999999999968</c:v>
                </c:pt>
                <c:pt idx="3106">
                  <c:v>-0.3879999999999999</c:v>
                </c:pt>
                <c:pt idx="3107">
                  <c:v>-0.38599999999999923</c:v>
                </c:pt>
                <c:pt idx="3108">
                  <c:v>-0.38399999999999945</c:v>
                </c:pt>
                <c:pt idx="3109">
                  <c:v>-0.38199999999999967</c:v>
                </c:pt>
                <c:pt idx="3110">
                  <c:v>-0.37999999999999989</c:v>
                </c:pt>
                <c:pt idx="3111">
                  <c:v>-0.37799999999999923</c:v>
                </c:pt>
                <c:pt idx="3112">
                  <c:v>-0.37599999999999945</c:v>
                </c:pt>
                <c:pt idx="3113">
                  <c:v>-0.37399999999999967</c:v>
                </c:pt>
                <c:pt idx="3114">
                  <c:v>-0.37199999999999989</c:v>
                </c:pt>
                <c:pt idx="3115">
                  <c:v>-0.36999999999999922</c:v>
                </c:pt>
                <c:pt idx="3116">
                  <c:v>-0.36799999999999944</c:v>
                </c:pt>
                <c:pt idx="3117">
                  <c:v>-0.36599999999999966</c:v>
                </c:pt>
                <c:pt idx="3118">
                  <c:v>-0.36399999999999988</c:v>
                </c:pt>
                <c:pt idx="3119">
                  <c:v>-0.36199999999999921</c:v>
                </c:pt>
                <c:pt idx="3120">
                  <c:v>-0.35999999999999943</c:v>
                </c:pt>
                <c:pt idx="3121">
                  <c:v>-0.35799999999999965</c:v>
                </c:pt>
                <c:pt idx="3122">
                  <c:v>-0.35599999999999987</c:v>
                </c:pt>
                <c:pt idx="3123">
                  <c:v>-0.3539999999999992</c:v>
                </c:pt>
                <c:pt idx="3124">
                  <c:v>-0.35199999999999942</c:v>
                </c:pt>
                <c:pt idx="3125">
                  <c:v>-0.34999999999999964</c:v>
                </c:pt>
                <c:pt idx="3126">
                  <c:v>-0.34799999999999986</c:v>
                </c:pt>
                <c:pt idx="3127">
                  <c:v>-0.34600000000000009</c:v>
                </c:pt>
                <c:pt idx="3128">
                  <c:v>-0.34399999999999942</c:v>
                </c:pt>
                <c:pt idx="3129">
                  <c:v>-0.34199999999999964</c:v>
                </c:pt>
                <c:pt idx="3130">
                  <c:v>-0.33999999999999986</c:v>
                </c:pt>
                <c:pt idx="3131">
                  <c:v>-0.33800000000000008</c:v>
                </c:pt>
                <c:pt idx="3132">
                  <c:v>-0.33599999999999941</c:v>
                </c:pt>
                <c:pt idx="3133">
                  <c:v>-0.33399999999999963</c:v>
                </c:pt>
                <c:pt idx="3134">
                  <c:v>-0.33199999999999985</c:v>
                </c:pt>
                <c:pt idx="3135">
                  <c:v>-0.33000000000000007</c:v>
                </c:pt>
                <c:pt idx="3136">
                  <c:v>-0.3279999999999994</c:v>
                </c:pt>
                <c:pt idx="3137">
                  <c:v>-0.32599999999999962</c:v>
                </c:pt>
                <c:pt idx="3138">
                  <c:v>-0.32399999999999984</c:v>
                </c:pt>
                <c:pt idx="3139">
                  <c:v>-0.32200000000000006</c:v>
                </c:pt>
                <c:pt idx="3140">
                  <c:v>-0.3199999999999994</c:v>
                </c:pt>
                <c:pt idx="3141">
                  <c:v>-0.31799999999999962</c:v>
                </c:pt>
                <c:pt idx="3142">
                  <c:v>-0.31599999999999984</c:v>
                </c:pt>
                <c:pt idx="3143">
                  <c:v>-0.31400000000000006</c:v>
                </c:pt>
                <c:pt idx="3144">
                  <c:v>-0.31199999999999939</c:v>
                </c:pt>
                <c:pt idx="3145">
                  <c:v>-0.30999999999999961</c:v>
                </c:pt>
                <c:pt idx="3146">
                  <c:v>-0.30799999999999983</c:v>
                </c:pt>
                <c:pt idx="3147">
                  <c:v>-0.30600000000000005</c:v>
                </c:pt>
                <c:pt idx="3148">
                  <c:v>-0.30399999999999938</c:v>
                </c:pt>
                <c:pt idx="3149">
                  <c:v>-0.3019999999999996</c:v>
                </c:pt>
                <c:pt idx="3150">
                  <c:v>-0.29999999999999982</c:v>
                </c:pt>
                <c:pt idx="3151">
                  <c:v>-0.29800000000000004</c:v>
                </c:pt>
                <c:pt idx="3152">
                  <c:v>-0.29599999999999937</c:v>
                </c:pt>
                <c:pt idx="3153">
                  <c:v>-0.29399999999999959</c:v>
                </c:pt>
                <c:pt idx="3154">
                  <c:v>-0.29199999999999982</c:v>
                </c:pt>
                <c:pt idx="3155">
                  <c:v>-0.29000000000000004</c:v>
                </c:pt>
                <c:pt idx="3156">
                  <c:v>-0.28799999999999937</c:v>
                </c:pt>
                <c:pt idx="3157">
                  <c:v>-0.28599999999999959</c:v>
                </c:pt>
                <c:pt idx="3158">
                  <c:v>-0.28399999999999981</c:v>
                </c:pt>
                <c:pt idx="3159">
                  <c:v>-0.28200000000000003</c:v>
                </c:pt>
                <c:pt idx="3160">
                  <c:v>-0.27999999999999936</c:v>
                </c:pt>
                <c:pt idx="3161">
                  <c:v>-0.27799999999999958</c:v>
                </c:pt>
                <c:pt idx="3162">
                  <c:v>-0.2759999999999998</c:v>
                </c:pt>
                <c:pt idx="3163">
                  <c:v>-0.27400000000000002</c:v>
                </c:pt>
                <c:pt idx="3164">
                  <c:v>-0.27199999999999935</c:v>
                </c:pt>
                <c:pt idx="3165">
                  <c:v>-0.26999999999999957</c:v>
                </c:pt>
                <c:pt idx="3166">
                  <c:v>-0.26799999999999979</c:v>
                </c:pt>
                <c:pt idx="3167">
                  <c:v>-0.26600000000000001</c:v>
                </c:pt>
                <c:pt idx="3168">
                  <c:v>-0.26399999999999935</c:v>
                </c:pt>
                <c:pt idx="3169">
                  <c:v>-0.26199999999999957</c:v>
                </c:pt>
                <c:pt idx="3170">
                  <c:v>-0.25999999999999979</c:v>
                </c:pt>
                <c:pt idx="3171">
                  <c:v>-0.25800000000000001</c:v>
                </c:pt>
                <c:pt idx="3172">
                  <c:v>-0.25599999999999934</c:v>
                </c:pt>
                <c:pt idx="3173">
                  <c:v>-0.25399999999999956</c:v>
                </c:pt>
                <c:pt idx="3174">
                  <c:v>-0.25199999999999978</c:v>
                </c:pt>
                <c:pt idx="3175">
                  <c:v>-0.25</c:v>
                </c:pt>
                <c:pt idx="3176">
                  <c:v>-0.24799999999999933</c:v>
                </c:pt>
                <c:pt idx="3177">
                  <c:v>-0.24599999999999955</c:v>
                </c:pt>
                <c:pt idx="3178">
                  <c:v>-0.24399999999999977</c:v>
                </c:pt>
                <c:pt idx="3179">
                  <c:v>-0.24199999999999999</c:v>
                </c:pt>
                <c:pt idx="3180">
                  <c:v>-0.23999999999999932</c:v>
                </c:pt>
                <c:pt idx="3181">
                  <c:v>-0.23799999999999955</c:v>
                </c:pt>
                <c:pt idx="3182">
                  <c:v>-0.23599999999999977</c:v>
                </c:pt>
                <c:pt idx="3183">
                  <c:v>-0.23399999999999999</c:v>
                </c:pt>
                <c:pt idx="3184">
                  <c:v>-0.23199999999999932</c:v>
                </c:pt>
                <c:pt idx="3185">
                  <c:v>-0.22999999999999954</c:v>
                </c:pt>
                <c:pt idx="3186">
                  <c:v>-0.22799999999999976</c:v>
                </c:pt>
                <c:pt idx="3187">
                  <c:v>-0.22599999999999998</c:v>
                </c:pt>
                <c:pt idx="3188">
                  <c:v>-0.22399999999999931</c:v>
                </c:pt>
                <c:pt idx="3189">
                  <c:v>-0.22199999999999953</c:v>
                </c:pt>
                <c:pt idx="3190">
                  <c:v>-0.21999999999999975</c:v>
                </c:pt>
                <c:pt idx="3191">
                  <c:v>-0.21799999999999997</c:v>
                </c:pt>
                <c:pt idx="3192">
                  <c:v>-0.2159999999999993</c:v>
                </c:pt>
                <c:pt idx="3193">
                  <c:v>-0.21399999999999952</c:v>
                </c:pt>
                <c:pt idx="3194">
                  <c:v>-0.21199999999999974</c:v>
                </c:pt>
                <c:pt idx="3195">
                  <c:v>-0.20999999999999996</c:v>
                </c:pt>
                <c:pt idx="3196">
                  <c:v>-0.2079999999999993</c:v>
                </c:pt>
                <c:pt idx="3197">
                  <c:v>-0.20599999999999952</c:v>
                </c:pt>
                <c:pt idx="3198">
                  <c:v>-0.20399999999999974</c:v>
                </c:pt>
                <c:pt idx="3199">
                  <c:v>-0.20199999999999996</c:v>
                </c:pt>
                <c:pt idx="3200">
                  <c:v>-0.19999999999999929</c:v>
                </c:pt>
                <c:pt idx="3201">
                  <c:v>-0.19799999999999951</c:v>
                </c:pt>
                <c:pt idx="3202">
                  <c:v>-0.19599999999999973</c:v>
                </c:pt>
                <c:pt idx="3203">
                  <c:v>-0.19399999999999995</c:v>
                </c:pt>
                <c:pt idx="3204">
                  <c:v>-0.19199999999999928</c:v>
                </c:pt>
                <c:pt idx="3205">
                  <c:v>-0.1899999999999995</c:v>
                </c:pt>
                <c:pt idx="3206">
                  <c:v>-0.18799999999999972</c:v>
                </c:pt>
                <c:pt idx="3207">
                  <c:v>-0.18599999999999994</c:v>
                </c:pt>
                <c:pt idx="3208">
                  <c:v>-0.18399999999999928</c:v>
                </c:pt>
                <c:pt idx="3209">
                  <c:v>-0.1819999999999995</c:v>
                </c:pt>
                <c:pt idx="3210">
                  <c:v>-0.17999999999999972</c:v>
                </c:pt>
                <c:pt idx="3211">
                  <c:v>-0.17799999999999994</c:v>
                </c:pt>
                <c:pt idx="3212">
                  <c:v>-0.17599999999999927</c:v>
                </c:pt>
                <c:pt idx="3213">
                  <c:v>-0.17399999999999949</c:v>
                </c:pt>
                <c:pt idx="3214">
                  <c:v>-0.17199999999999971</c:v>
                </c:pt>
                <c:pt idx="3215">
                  <c:v>-0.16999999999999993</c:v>
                </c:pt>
                <c:pt idx="3216">
                  <c:v>-0.16799999999999926</c:v>
                </c:pt>
                <c:pt idx="3217">
                  <c:v>-0.16599999999999948</c:v>
                </c:pt>
                <c:pt idx="3218">
                  <c:v>-0.1639999999999997</c:v>
                </c:pt>
                <c:pt idx="3219">
                  <c:v>-0.16199999999999992</c:v>
                </c:pt>
                <c:pt idx="3220">
                  <c:v>-0.15999999999999925</c:v>
                </c:pt>
                <c:pt idx="3221">
                  <c:v>-0.15799999999999947</c:v>
                </c:pt>
                <c:pt idx="3222">
                  <c:v>-0.15599999999999969</c:v>
                </c:pt>
                <c:pt idx="3223">
                  <c:v>-0.15399999999999991</c:v>
                </c:pt>
                <c:pt idx="3224">
                  <c:v>-0.15199999999999925</c:v>
                </c:pt>
                <c:pt idx="3225">
                  <c:v>-0.14999999999999947</c:v>
                </c:pt>
                <c:pt idx="3226">
                  <c:v>-0.14799999999999969</c:v>
                </c:pt>
                <c:pt idx="3227">
                  <c:v>-0.14599999999999991</c:v>
                </c:pt>
                <c:pt idx="3228">
                  <c:v>-0.14399999999999924</c:v>
                </c:pt>
                <c:pt idx="3229">
                  <c:v>-0.14199999999999946</c:v>
                </c:pt>
                <c:pt idx="3230">
                  <c:v>-0.13999999999999968</c:v>
                </c:pt>
                <c:pt idx="3231">
                  <c:v>-0.1379999999999999</c:v>
                </c:pt>
                <c:pt idx="3232">
                  <c:v>-0.13599999999999923</c:v>
                </c:pt>
                <c:pt idx="3233">
                  <c:v>-0.13399999999999945</c:v>
                </c:pt>
                <c:pt idx="3234">
                  <c:v>-0.13199999999999967</c:v>
                </c:pt>
                <c:pt idx="3235">
                  <c:v>-0.12999999999999989</c:v>
                </c:pt>
                <c:pt idx="3236">
                  <c:v>-0.12799999999999923</c:v>
                </c:pt>
                <c:pt idx="3237">
                  <c:v>-0.12599999999999945</c:v>
                </c:pt>
                <c:pt idx="3238">
                  <c:v>-0.12399999999999967</c:v>
                </c:pt>
                <c:pt idx="3239">
                  <c:v>-0.12199999999999989</c:v>
                </c:pt>
                <c:pt idx="3240">
                  <c:v>-0.11999999999999922</c:v>
                </c:pt>
                <c:pt idx="3241">
                  <c:v>-0.11799999999999944</c:v>
                </c:pt>
                <c:pt idx="3242">
                  <c:v>-0.11599999999999966</c:v>
                </c:pt>
                <c:pt idx="3243">
                  <c:v>-0.11399999999999988</c:v>
                </c:pt>
                <c:pt idx="3244">
                  <c:v>-0.11199999999999921</c:v>
                </c:pt>
                <c:pt idx="3245">
                  <c:v>-0.10999999999999943</c:v>
                </c:pt>
                <c:pt idx="3246">
                  <c:v>-0.10799999999999965</c:v>
                </c:pt>
                <c:pt idx="3247">
                  <c:v>-0.10599999999999987</c:v>
                </c:pt>
                <c:pt idx="3248">
                  <c:v>-0.1039999999999992</c:v>
                </c:pt>
                <c:pt idx="3249">
                  <c:v>-0.10199999999999942</c:v>
                </c:pt>
                <c:pt idx="3250">
                  <c:v>-9.9999999999999645E-2</c:v>
                </c:pt>
                <c:pt idx="3251">
                  <c:v>-9.7999999999999865E-2</c:v>
                </c:pt>
                <c:pt idx="3252">
                  <c:v>-9.6000000000000085E-2</c:v>
                </c:pt>
                <c:pt idx="3253">
                  <c:v>-9.3999999999999417E-2</c:v>
                </c:pt>
                <c:pt idx="3254">
                  <c:v>-9.1999999999999638E-2</c:v>
                </c:pt>
                <c:pt idx="3255">
                  <c:v>-8.9999999999999858E-2</c:v>
                </c:pt>
                <c:pt idx="3256">
                  <c:v>-8.8000000000000078E-2</c:v>
                </c:pt>
                <c:pt idx="3257">
                  <c:v>-8.599999999999941E-2</c:v>
                </c:pt>
                <c:pt idx="3258">
                  <c:v>-8.3999999999999631E-2</c:v>
                </c:pt>
                <c:pt idx="3259">
                  <c:v>-8.1999999999999851E-2</c:v>
                </c:pt>
                <c:pt idx="3260">
                  <c:v>-8.0000000000000071E-2</c:v>
                </c:pt>
                <c:pt idx="3261">
                  <c:v>-7.7999999999999403E-2</c:v>
                </c:pt>
                <c:pt idx="3262">
                  <c:v>-7.5999999999999623E-2</c:v>
                </c:pt>
                <c:pt idx="3263">
                  <c:v>-7.3999999999999844E-2</c:v>
                </c:pt>
                <c:pt idx="3264">
                  <c:v>-7.2000000000000064E-2</c:v>
                </c:pt>
                <c:pt idx="3265">
                  <c:v>-6.9999999999999396E-2</c:v>
                </c:pt>
                <c:pt idx="3266">
                  <c:v>-6.7999999999999616E-2</c:v>
                </c:pt>
                <c:pt idx="3267">
                  <c:v>-6.5999999999999837E-2</c:v>
                </c:pt>
                <c:pt idx="3268">
                  <c:v>-6.4000000000000057E-2</c:v>
                </c:pt>
                <c:pt idx="3269">
                  <c:v>-6.1999999999999389E-2</c:v>
                </c:pt>
                <c:pt idx="3270">
                  <c:v>-5.9999999999999609E-2</c:v>
                </c:pt>
                <c:pt idx="3271">
                  <c:v>-5.7999999999999829E-2</c:v>
                </c:pt>
                <c:pt idx="3272">
                  <c:v>-5.600000000000005E-2</c:v>
                </c:pt>
                <c:pt idx="3273">
                  <c:v>-5.3999999999999382E-2</c:v>
                </c:pt>
                <c:pt idx="3274">
                  <c:v>-5.1999999999999602E-2</c:v>
                </c:pt>
                <c:pt idx="3275">
                  <c:v>-4.9999999999999822E-2</c:v>
                </c:pt>
                <c:pt idx="3276">
                  <c:v>-4.8000000000000043E-2</c:v>
                </c:pt>
                <c:pt idx="3277">
                  <c:v>-4.5999999999999375E-2</c:v>
                </c:pt>
                <c:pt idx="3278">
                  <c:v>-4.3999999999999595E-2</c:v>
                </c:pt>
                <c:pt idx="3279">
                  <c:v>-4.1999999999999815E-2</c:v>
                </c:pt>
                <c:pt idx="3280">
                  <c:v>-4.0000000000000036E-2</c:v>
                </c:pt>
                <c:pt idx="3281">
                  <c:v>-3.7999999999999368E-2</c:v>
                </c:pt>
                <c:pt idx="3282">
                  <c:v>-3.5999999999999588E-2</c:v>
                </c:pt>
                <c:pt idx="3283">
                  <c:v>-3.3999999999999808E-2</c:v>
                </c:pt>
                <c:pt idx="3284">
                  <c:v>-3.2000000000000028E-2</c:v>
                </c:pt>
                <c:pt idx="3285">
                  <c:v>-2.9999999999999361E-2</c:v>
                </c:pt>
                <c:pt idx="3286">
                  <c:v>-2.7999999999999581E-2</c:v>
                </c:pt>
                <c:pt idx="3287">
                  <c:v>-2.5999999999999801E-2</c:v>
                </c:pt>
                <c:pt idx="3288">
                  <c:v>-2.4000000000000021E-2</c:v>
                </c:pt>
                <c:pt idx="3289">
                  <c:v>-2.1999999999999353E-2</c:v>
                </c:pt>
                <c:pt idx="3290">
                  <c:v>-1.9999999999999574E-2</c:v>
                </c:pt>
                <c:pt idx="3291">
                  <c:v>-1.7999999999999794E-2</c:v>
                </c:pt>
                <c:pt idx="3292">
                  <c:v>-1.6000000000000014E-2</c:v>
                </c:pt>
                <c:pt idx="3293">
                  <c:v>-1.3999999999999346E-2</c:v>
                </c:pt>
                <c:pt idx="3294">
                  <c:v>-1.1999999999999567E-2</c:v>
                </c:pt>
                <c:pt idx="3295">
                  <c:v>-9.9999999999997868E-3</c:v>
                </c:pt>
                <c:pt idx="3296">
                  <c:v>-8.0000000000000071E-3</c:v>
                </c:pt>
                <c:pt idx="3297">
                  <c:v>-5.9999999999993392E-3</c:v>
                </c:pt>
                <c:pt idx="3298">
                  <c:v>-3.9999999999995595E-3</c:v>
                </c:pt>
                <c:pt idx="3299">
                  <c:v>-1.9999999999997797E-3</c:v>
                </c:pt>
                <c:pt idx="3300">
                  <c:v>0</c:v>
                </c:pt>
                <c:pt idx="3301">
                  <c:v>2.0000000000006679E-3</c:v>
                </c:pt>
                <c:pt idx="3302">
                  <c:v>4.0000000000004476E-3</c:v>
                </c:pt>
                <c:pt idx="3303">
                  <c:v>6.0000000000002274E-3</c:v>
                </c:pt>
                <c:pt idx="3304">
                  <c:v>8.0000000000000071E-3</c:v>
                </c:pt>
                <c:pt idx="3305">
                  <c:v>1.0000000000000675E-2</c:v>
                </c:pt>
                <c:pt idx="3306">
                  <c:v>1.2000000000000455E-2</c:v>
                </c:pt>
                <c:pt idx="3307">
                  <c:v>1.4000000000000234E-2</c:v>
                </c:pt>
                <c:pt idx="3308">
                  <c:v>1.6000000000000014E-2</c:v>
                </c:pt>
                <c:pt idx="3309">
                  <c:v>1.8000000000000682E-2</c:v>
                </c:pt>
                <c:pt idx="3310">
                  <c:v>2.0000000000000462E-2</c:v>
                </c:pt>
                <c:pt idx="3311">
                  <c:v>2.2000000000000242E-2</c:v>
                </c:pt>
                <c:pt idx="3312">
                  <c:v>2.4000000000000021E-2</c:v>
                </c:pt>
                <c:pt idx="3313">
                  <c:v>2.6000000000000689E-2</c:v>
                </c:pt>
                <c:pt idx="3314">
                  <c:v>2.8000000000000469E-2</c:v>
                </c:pt>
                <c:pt idx="3315">
                  <c:v>3.0000000000000249E-2</c:v>
                </c:pt>
                <c:pt idx="3316">
                  <c:v>3.2000000000000028E-2</c:v>
                </c:pt>
                <c:pt idx="3317">
                  <c:v>3.4000000000000696E-2</c:v>
                </c:pt>
                <c:pt idx="3318">
                  <c:v>3.6000000000000476E-2</c:v>
                </c:pt>
                <c:pt idx="3319">
                  <c:v>3.8000000000000256E-2</c:v>
                </c:pt>
                <c:pt idx="3320">
                  <c:v>4.0000000000000036E-2</c:v>
                </c:pt>
                <c:pt idx="3321">
                  <c:v>4.2000000000000703E-2</c:v>
                </c:pt>
                <c:pt idx="3322">
                  <c:v>4.4000000000000483E-2</c:v>
                </c:pt>
                <c:pt idx="3323">
                  <c:v>4.6000000000000263E-2</c:v>
                </c:pt>
                <c:pt idx="3324">
                  <c:v>4.8000000000000043E-2</c:v>
                </c:pt>
                <c:pt idx="3325">
                  <c:v>5.0000000000000711E-2</c:v>
                </c:pt>
                <c:pt idx="3326">
                  <c:v>5.200000000000049E-2</c:v>
                </c:pt>
                <c:pt idx="3327">
                  <c:v>5.400000000000027E-2</c:v>
                </c:pt>
                <c:pt idx="3328">
                  <c:v>5.600000000000005E-2</c:v>
                </c:pt>
                <c:pt idx="3329">
                  <c:v>5.8000000000000718E-2</c:v>
                </c:pt>
                <c:pt idx="3330">
                  <c:v>6.0000000000000497E-2</c:v>
                </c:pt>
                <c:pt idx="3331">
                  <c:v>6.2000000000000277E-2</c:v>
                </c:pt>
                <c:pt idx="3332">
                  <c:v>6.4000000000000057E-2</c:v>
                </c:pt>
                <c:pt idx="3333">
                  <c:v>6.6000000000000725E-2</c:v>
                </c:pt>
                <c:pt idx="3334">
                  <c:v>6.8000000000000504E-2</c:v>
                </c:pt>
                <c:pt idx="3335">
                  <c:v>7.0000000000000284E-2</c:v>
                </c:pt>
                <c:pt idx="3336">
                  <c:v>7.2000000000000064E-2</c:v>
                </c:pt>
                <c:pt idx="3337">
                  <c:v>7.4000000000000732E-2</c:v>
                </c:pt>
                <c:pt idx="3338">
                  <c:v>7.6000000000000512E-2</c:v>
                </c:pt>
                <c:pt idx="3339">
                  <c:v>7.8000000000000291E-2</c:v>
                </c:pt>
                <c:pt idx="3340">
                  <c:v>8.0000000000000071E-2</c:v>
                </c:pt>
                <c:pt idx="3341">
                  <c:v>8.2000000000000739E-2</c:v>
                </c:pt>
                <c:pt idx="3342">
                  <c:v>8.4000000000000519E-2</c:v>
                </c:pt>
                <c:pt idx="3343">
                  <c:v>8.6000000000000298E-2</c:v>
                </c:pt>
                <c:pt idx="3344">
                  <c:v>8.8000000000000078E-2</c:v>
                </c:pt>
                <c:pt idx="3345">
                  <c:v>9.0000000000000746E-2</c:v>
                </c:pt>
                <c:pt idx="3346">
                  <c:v>9.2000000000000526E-2</c:v>
                </c:pt>
                <c:pt idx="3347">
                  <c:v>9.4000000000000306E-2</c:v>
                </c:pt>
                <c:pt idx="3348">
                  <c:v>9.6000000000000085E-2</c:v>
                </c:pt>
                <c:pt idx="3349">
                  <c:v>9.8000000000000753E-2</c:v>
                </c:pt>
                <c:pt idx="3350">
                  <c:v>0.10000000000000053</c:v>
                </c:pt>
                <c:pt idx="3351">
                  <c:v>0.10200000000000031</c:v>
                </c:pt>
                <c:pt idx="3352">
                  <c:v>0.10400000000000009</c:v>
                </c:pt>
                <c:pt idx="3353">
                  <c:v>0.10600000000000076</c:v>
                </c:pt>
                <c:pt idx="3354">
                  <c:v>0.10800000000000054</c:v>
                </c:pt>
                <c:pt idx="3355">
                  <c:v>0.11000000000000032</c:v>
                </c:pt>
                <c:pt idx="3356">
                  <c:v>0.1120000000000001</c:v>
                </c:pt>
                <c:pt idx="3357">
                  <c:v>0.11400000000000077</c:v>
                </c:pt>
                <c:pt idx="3358">
                  <c:v>0.11600000000000055</c:v>
                </c:pt>
                <c:pt idx="3359">
                  <c:v>0.11800000000000033</c:v>
                </c:pt>
                <c:pt idx="3360">
                  <c:v>0.12000000000000011</c:v>
                </c:pt>
                <c:pt idx="3361">
                  <c:v>0.12200000000000077</c:v>
                </c:pt>
                <c:pt idx="3362">
                  <c:v>0.12400000000000055</c:v>
                </c:pt>
                <c:pt idx="3363">
                  <c:v>0.12600000000000033</c:v>
                </c:pt>
                <c:pt idx="3364">
                  <c:v>0.12800000000000011</c:v>
                </c:pt>
                <c:pt idx="3365">
                  <c:v>0.13000000000000078</c:v>
                </c:pt>
                <c:pt idx="3366">
                  <c:v>0.13200000000000056</c:v>
                </c:pt>
                <c:pt idx="3367">
                  <c:v>0.13400000000000034</c:v>
                </c:pt>
                <c:pt idx="3368">
                  <c:v>0.13600000000000012</c:v>
                </c:pt>
                <c:pt idx="3369">
                  <c:v>0.13800000000000079</c:v>
                </c:pt>
                <c:pt idx="3370">
                  <c:v>0.14000000000000057</c:v>
                </c:pt>
                <c:pt idx="3371">
                  <c:v>0.14200000000000035</c:v>
                </c:pt>
                <c:pt idx="3372">
                  <c:v>0.14400000000000013</c:v>
                </c:pt>
                <c:pt idx="3373">
                  <c:v>0.1460000000000008</c:v>
                </c:pt>
                <c:pt idx="3374">
                  <c:v>0.14800000000000058</c:v>
                </c:pt>
                <c:pt idx="3375">
                  <c:v>0.15000000000000036</c:v>
                </c:pt>
                <c:pt idx="3376">
                  <c:v>0.15200000000000014</c:v>
                </c:pt>
                <c:pt idx="3377">
                  <c:v>0.15399999999999991</c:v>
                </c:pt>
                <c:pt idx="3378">
                  <c:v>0.15600000000000058</c:v>
                </c:pt>
                <c:pt idx="3379">
                  <c:v>0.15800000000000036</c:v>
                </c:pt>
                <c:pt idx="3380">
                  <c:v>0.16000000000000014</c:v>
                </c:pt>
                <c:pt idx="3381">
                  <c:v>0.16199999999999992</c:v>
                </c:pt>
                <c:pt idx="3382">
                  <c:v>0.16400000000000059</c:v>
                </c:pt>
                <c:pt idx="3383">
                  <c:v>0.16600000000000037</c:v>
                </c:pt>
                <c:pt idx="3384">
                  <c:v>0.16800000000000015</c:v>
                </c:pt>
                <c:pt idx="3385">
                  <c:v>0.16999999999999993</c:v>
                </c:pt>
                <c:pt idx="3386">
                  <c:v>0.1720000000000006</c:v>
                </c:pt>
                <c:pt idx="3387">
                  <c:v>0.17400000000000038</c:v>
                </c:pt>
                <c:pt idx="3388">
                  <c:v>0.17600000000000016</c:v>
                </c:pt>
                <c:pt idx="3389">
                  <c:v>0.17799999999999994</c:v>
                </c:pt>
                <c:pt idx="3390">
                  <c:v>0.1800000000000006</c:v>
                </c:pt>
                <c:pt idx="3391">
                  <c:v>0.18200000000000038</c:v>
                </c:pt>
                <c:pt idx="3392">
                  <c:v>0.18400000000000016</c:v>
                </c:pt>
                <c:pt idx="3393">
                  <c:v>0.18599999999999994</c:v>
                </c:pt>
                <c:pt idx="3394">
                  <c:v>0.18800000000000061</c:v>
                </c:pt>
                <c:pt idx="3395">
                  <c:v>0.19000000000000039</c:v>
                </c:pt>
                <c:pt idx="3396">
                  <c:v>0.19200000000000017</c:v>
                </c:pt>
                <c:pt idx="3397">
                  <c:v>0.19399999999999995</c:v>
                </c:pt>
                <c:pt idx="3398">
                  <c:v>0.19600000000000062</c:v>
                </c:pt>
                <c:pt idx="3399">
                  <c:v>0.1980000000000004</c:v>
                </c:pt>
                <c:pt idx="3400">
                  <c:v>0.20000000000000018</c:v>
                </c:pt>
                <c:pt idx="3401">
                  <c:v>0.20199999999999996</c:v>
                </c:pt>
                <c:pt idx="3402">
                  <c:v>0.20400000000000063</c:v>
                </c:pt>
                <c:pt idx="3403">
                  <c:v>0.20600000000000041</c:v>
                </c:pt>
                <c:pt idx="3404">
                  <c:v>0.20800000000000018</c:v>
                </c:pt>
                <c:pt idx="3405">
                  <c:v>0.20999999999999996</c:v>
                </c:pt>
                <c:pt idx="3406">
                  <c:v>0.21200000000000063</c:v>
                </c:pt>
                <c:pt idx="3407">
                  <c:v>0.21400000000000041</c:v>
                </c:pt>
                <c:pt idx="3408">
                  <c:v>0.21600000000000019</c:v>
                </c:pt>
                <c:pt idx="3409">
                  <c:v>0.21799999999999997</c:v>
                </c:pt>
                <c:pt idx="3410">
                  <c:v>0.22000000000000064</c:v>
                </c:pt>
                <c:pt idx="3411">
                  <c:v>0.22200000000000042</c:v>
                </c:pt>
                <c:pt idx="3412">
                  <c:v>0.2240000000000002</c:v>
                </c:pt>
                <c:pt idx="3413">
                  <c:v>0.22599999999999998</c:v>
                </c:pt>
                <c:pt idx="3414">
                  <c:v>0.22800000000000065</c:v>
                </c:pt>
                <c:pt idx="3415">
                  <c:v>0.23000000000000043</c:v>
                </c:pt>
                <c:pt idx="3416">
                  <c:v>0.23200000000000021</c:v>
                </c:pt>
                <c:pt idx="3417">
                  <c:v>0.23399999999999999</c:v>
                </c:pt>
                <c:pt idx="3418">
                  <c:v>0.23600000000000065</c:v>
                </c:pt>
                <c:pt idx="3419">
                  <c:v>0.23800000000000043</c:v>
                </c:pt>
                <c:pt idx="3420">
                  <c:v>0.24000000000000021</c:v>
                </c:pt>
                <c:pt idx="3421">
                  <c:v>0.24199999999999999</c:v>
                </c:pt>
                <c:pt idx="3422">
                  <c:v>0.24400000000000066</c:v>
                </c:pt>
                <c:pt idx="3423">
                  <c:v>0.24600000000000044</c:v>
                </c:pt>
                <c:pt idx="3424">
                  <c:v>0.24800000000000022</c:v>
                </c:pt>
                <c:pt idx="3425">
                  <c:v>0.25</c:v>
                </c:pt>
                <c:pt idx="3426">
                  <c:v>0.25200000000000067</c:v>
                </c:pt>
                <c:pt idx="3427">
                  <c:v>0.25400000000000045</c:v>
                </c:pt>
                <c:pt idx="3428">
                  <c:v>0.25600000000000023</c:v>
                </c:pt>
                <c:pt idx="3429">
                  <c:v>0.25800000000000001</c:v>
                </c:pt>
                <c:pt idx="3430">
                  <c:v>0.26000000000000068</c:v>
                </c:pt>
                <c:pt idx="3431">
                  <c:v>0.26200000000000045</c:v>
                </c:pt>
                <c:pt idx="3432">
                  <c:v>0.26400000000000023</c:v>
                </c:pt>
                <c:pt idx="3433">
                  <c:v>0.26600000000000001</c:v>
                </c:pt>
                <c:pt idx="3434">
                  <c:v>0.26800000000000068</c:v>
                </c:pt>
                <c:pt idx="3435">
                  <c:v>0.27000000000000046</c:v>
                </c:pt>
                <c:pt idx="3436">
                  <c:v>0.27200000000000024</c:v>
                </c:pt>
                <c:pt idx="3437">
                  <c:v>0.27400000000000002</c:v>
                </c:pt>
                <c:pt idx="3438">
                  <c:v>0.27600000000000069</c:v>
                </c:pt>
                <c:pt idx="3439">
                  <c:v>0.27800000000000047</c:v>
                </c:pt>
                <c:pt idx="3440">
                  <c:v>0.28000000000000025</c:v>
                </c:pt>
                <c:pt idx="3441">
                  <c:v>0.28200000000000003</c:v>
                </c:pt>
                <c:pt idx="3442">
                  <c:v>0.2840000000000007</c:v>
                </c:pt>
                <c:pt idx="3443">
                  <c:v>0.28600000000000048</c:v>
                </c:pt>
                <c:pt idx="3444">
                  <c:v>0.28800000000000026</c:v>
                </c:pt>
                <c:pt idx="3445">
                  <c:v>0.29000000000000004</c:v>
                </c:pt>
                <c:pt idx="3446">
                  <c:v>0.2920000000000007</c:v>
                </c:pt>
                <c:pt idx="3447">
                  <c:v>0.29400000000000048</c:v>
                </c:pt>
                <c:pt idx="3448">
                  <c:v>0.29600000000000026</c:v>
                </c:pt>
                <c:pt idx="3449">
                  <c:v>0.29800000000000004</c:v>
                </c:pt>
                <c:pt idx="3450">
                  <c:v>0.30000000000000071</c:v>
                </c:pt>
                <c:pt idx="3451">
                  <c:v>0.30200000000000049</c:v>
                </c:pt>
                <c:pt idx="3452">
                  <c:v>0.30400000000000027</c:v>
                </c:pt>
                <c:pt idx="3453">
                  <c:v>0.30600000000000005</c:v>
                </c:pt>
                <c:pt idx="3454">
                  <c:v>0.30800000000000072</c:v>
                </c:pt>
                <c:pt idx="3455">
                  <c:v>0.3100000000000005</c:v>
                </c:pt>
                <c:pt idx="3456">
                  <c:v>0.31200000000000028</c:v>
                </c:pt>
                <c:pt idx="3457">
                  <c:v>0.31400000000000006</c:v>
                </c:pt>
                <c:pt idx="3458">
                  <c:v>0.31600000000000072</c:v>
                </c:pt>
                <c:pt idx="3459">
                  <c:v>0.3180000000000005</c:v>
                </c:pt>
                <c:pt idx="3460">
                  <c:v>0.32000000000000028</c:v>
                </c:pt>
                <c:pt idx="3461">
                  <c:v>0.32200000000000006</c:v>
                </c:pt>
                <c:pt idx="3462">
                  <c:v>0.32400000000000073</c:v>
                </c:pt>
                <c:pt idx="3463">
                  <c:v>0.32600000000000051</c:v>
                </c:pt>
                <c:pt idx="3464">
                  <c:v>0.32800000000000029</c:v>
                </c:pt>
                <c:pt idx="3465">
                  <c:v>0.33000000000000007</c:v>
                </c:pt>
                <c:pt idx="3466">
                  <c:v>0.33200000000000074</c:v>
                </c:pt>
                <c:pt idx="3467">
                  <c:v>0.33400000000000052</c:v>
                </c:pt>
                <c:pt idx="3468">
                  <c:v>0.3360000000000003</c:v>
                </c:pt>
                <c:pt idx="3469">
                  <c:v>0.33800000000000008</c:v>
                </c:pt>
                <c:pt idx="3470">
                  <c:v>0.34000000000000075</c:v>
                </c:pt>
                <c:pt idx="3471">
                  <c:v>0.34200000000000053</c:v>
                </c:pt>
                <c:pt idx="3472">
                  <c:v>0.34400000000000031</c:v>
                </c:pt>
                <c:pt idx="3473">
                  <c:v>0.34600000000000009</c:v>
                </c:pt>
                <c:pt idx="3474">
                  <c:v>0.34800000000000075</c:v>
                </c:pt>
                <c:pt idx="3475">
                  <c:v>0.35000000000000053</c:v>
                </c:pt>
                <c:pt idx="3476">
                  <c:v>0.35200000000000031</c:v>
                </c:pt>
                <c:pt idx="3477">
                  <c:v>0.35400000000000009</c:v>
                </c:pt>
                <c:pt idx="3478">
                  <c:v>0.35600000000000076</c:v>
                </c:pt>
                <c:pt idx="3479">
                  <c:v>0.35800000000000054</c:v>
                </c:pt>
                <c:pt idx="3480">
                  <c:v>0.36000000000000032</c:v>
                </c:pt>
                <c:pt idx="3481">
                  <c:v>0.3620000000000001</c:v>
                </c:pt>
                <c:pt idx="3482">
                  <c:v>0.36400000000000077</c:v>
                </c:pt>
                <c:pt idx="3483">
                  <c:v>0.36600000000000055</c:v>
                </c:pt>
                <c:pt idx="3484">
                  <c:v>0.36800000000000033</c:v>
                </c:pt>
                <c:pt idx="3485">
                  <c:v>0.37000000000000011</c:v>
                </c:pt>
                <c:pt idx="3486">
                  <c:v>0.37200000000000077</c:v>
                </c:pt>
                <c:pt idx="3487">
                  <c:v>0.37400000000000055</c:v>
                </c:pt>
                <c:pt idx="3488">
                  <c:v>0.37600000000000033</c:v>
                </c:pt>
                <c:pt idx="3489">
                  <c:v>0.37800000000000011</c:v>
                </c:pt>
                <c:pt idx="3490">
                  <c:v>0.38000000000000078</c:v>
                </c:pt>
                <c:pt idx="3491">
                  <c:v>0.38200000000000056</c:v>
                </c:pt>
                <c:pt idx="3492">
                  <c:v>0.38400000000000034</c:v>
                </c:pt>
                <c:pt idx="3493">
                  <c:v>0.38600000000000012</c:v>
                </c:pt>
                <c:pt idx="3494">
                  <c:v>0.38800000000000079</c:v>
                </c:pt>
                <c:pt idx="3495">
                  <c:v>0.39000000000000057</c:v>
                </c:pt>
                <c:pt idx="3496">
                  <c:v>0.39200000000000035</c:v>
                </c:pt>
                <c:pt idx="3497">
                  <c:v>0.39400000000000013</c:v>
                </c:pt>
                <c:pt idx="3498">
                  <c:v>0.3960000000000008</c:v>
                </c:pt>
                <c:pt idx="3499">
                  <c:v>0.39800000000000058</c:v>
                </c:pt>
                <c:pt idx="3500">
                  <c:v>0.40000000000000036</c:v>
                </c:pt>
                <c:pt idx="3501">
                  <c:v>0.40200000000000014</c:v>
                </c:pt>
                <c:pt idx="3502">
                  <c:v>0.40399999999999991</c:v>
                </c:pt>
                <c:pt idx="3503">
                  <c:v>0.40600000000000058</c:v>
                </c:pt>
                <c:pt idx="3504">
                  <c:v>0.40800000000000036</c:v>
                </c:pt>
                <c:pt idx="3505">
                  <c:v>0.41000000000000014</c:v>
                </c:pt>
                <c:pt idx="3506">
                  <c:v>0.41199999999999992</c:v>
                </c:pt>
                <c:pt idx="3507">
                  <c:v>0.41400000000000059</c:v>
                </c:pt>
                <c:pt idx="3508">
                  <c:v>0.41600000000000037</c:v>
                </c:pt>
                <c:pt idx="3509">
                  <c:v>0.41800000000000015</c:v>
                </c:pt>
                <c:pt idx="3510">
                  <c:v>0.41999999999999993</c:v>
                </c:pt>
                <c:pt idx="3511">
                  <c:v>0.4220000000000006</c:v>
                </c:pt>
                <c:pt idx="3512">
                  <c:v>0.42400000000000038</c:v>
                </c:pt>
                <c:pt idx="3513">
                  <c:v>0.42600000000000016</c:v>
                </c:pt>
                <c:pt idx="3514">
                  <c:v>0.42799999999999994</c:v>
                </c:pt>
                <c:pt idx="3515">
                  <c:v>0.4300000000000006</c:v>
                </c:pt>
                <c:pt idx="3516">
                  <c:v>0.43200000000000038</c:v>
                </c:pt>
                <c:pt idx="3517">
                  <c:v>0.43400000000000016</c:v>
                </c:pt>
                <c:pt idx="3518">
                  <c:v>0.43599999999999994</c:v>
                </c:pt>
                <c:pt idx="3519">
                  <c:v>0.43800000000000061</c:v>
                </c:pt>
                <c:pt idx="3520">
                  <c:v>0.44000000000000039</c:v>
                </c:pt>
                <c:pt idx="3521">
                  <c:v>0.44200000000000017</c:v>
                </c:pt>
                <c:pt idx="3522">
                  <c:v>0.44399999999999995</c:v>
                </c:pt>
                <c:pt idx="3523">
                  <c:v>0.44600000000000062</c:v>
                </c:pt>
                <c:pt idx="3524">
                  <c:v>0.4480000000000004</c:v>
                </c:pt>
                <c:pt idx="3525">
                  <c:v>0.45000000000000018</c:v>
                </c:pt>
                <c:pt idx="3526">
                  <c:v>0.45199999999999996</c:v>
                </c:pt>
                <c:pt idx="3527">
                  <c:v>0.45400000000000063</c:v>
                </c:pt>
                <c:pt idx="3528">
                  <c:v>0.45600000000000041</c:v>
                </c:pt>
                <c:pt idx="3529">
                  <c:v>0.45800000000000018</c:v>
                </c:pt>
                <c:pt idx="3530">
                  <c:v>0.45999999999999996</c:v>
                </c:pt>
                <c:pt idx="3531">
                  <c:v>0.46200000000000063</c:v>
                </c:pt>
                <c:pt idx="3532">
                  <c:v>0.46400000000000041</c:v>
                </c:pt>
                <c:pt idx="3533">
                  <c:v>0.46600000000000019</c:v>
                </c:pt>
                <c:pt idx="3534">
                  <c:v>0.46799999999999997</c:v>
                </c:pt>
                <c:pt idx="3535">
                  <c:v>0.47000000000000064</c:v>
                </c:pt>
                <c:pt idx="3536">
                  <c:v>0.47200000000000042</c:v>
                </c:pt>
                <c:pt idx="3537">
                  <c:v>0.4740000000000002</c:v>
                </c:pt>
                <c:pt idx="3538">
                  <c:v>0.47599999999999998</c:v>
                </c:pt>
                <c:pt idx="3539">
                  <c:v>0.47800000000000065</c:v>
                </c:pt>
                <c:pt idx="3540">
                  <c:v>0.48000000000000043</c:v>
                </c:pt>
                <c:pt idx="3541">
                  <c:v>0.48200000000000021</c:v>
                </c:pt>
                <c:pt idx="3542">
                  <c:v>0.48399999999999999</c:v>
                </c:pt>
                <c:pt idx="3543">
                  <c:v>0.48600000000000065</c:v>
                </c:pt>
                <c:pt idx="3544">
                  <c:v>0.48800000000000043</c:v>
                </c:pt>
                <c:pt idx="3545">
                  <c:v>0.49000000000000021</c:v>
                </c:pt>
                <c:pt idx="3546">
                  <c:v>0.49199999999999999</c:v>
                </c:pt>
                <c:pt idx="3547">
                  <c:v>0.49400000000000066</c:v>
                </c:pt>
                <c:pt idx="3548">
                  <c:v>0.49600000000000044</c:v>
                </c:pt>
                <c:pt idx="3549">
                  <c:v>0.49800000000000022</c:v>
                </c:pt>
                <c:pt idx="3550">
                  <c:v>0.5</c:v>
                </c:pt>
                <c:pt idx="3551">
                  <c:v>0.50200000000000067</c:v>
                </c:pt>
                <c:pt idx="3552">
                  <c:v>0.50400000000000045</c:v>
                </c:pt>
                <c:pt idx="3553">
                  <c:v>0.50600000000000023</c:v>
                </c:pt>
                <c:pt idx="3554">
                  <c:v>0.50800000000000001</c:v>
                </c:pt>
                <c:pt idx="3555">
                  <c:v>0.51000000000000068</c:v>
                </c:pt>
                <c:pt idx="3556">
                  <c:v>0.51200000000000045</c:v>
                </c:pt>
                <c:pt idx="3557">
                  <c:v>0.51400000000000023</c:v>
                </c:pt>
                <c:pt idx="3558">
                  <c:v>0.51600000000000001</c:v>
                </c:pt>
                <c:pt idx="3559">
                  <c:v>0.51800000000000068</c:v>
                </c:pt>
                <c:pt idx="3560">
                  <c:v>0.52000000000000046</c:v>
                </c:pt>
                <c:pt idx="3561">
                  <c:v>0.52200000000000024</c:v>
                </c:pt>
                <c:pt idx="3562">
                  <c:v>0.52400000000000002</c:v>
                </c:pt>
                <c:pt idx="3563">
                  <c:v>0.52600000000000069</c:v>
                </c:pt>
                <c:pt idx="3564">
                  <c:v>0.52800000000000047</c:v>
                </c:pt>
                <c:pt idx="3565">
                  <c:v>0.53000000000000025</c:v>
                </c:pt>
                <c:pt idx="3566">
                  <c:v>0.53200000000000003</c:v>
                </c:pt>
                <c:pt idx="3567">
                  <c:v>0.5340000000000007</c:v>
                </c:pt>
                <c:pt idx="3568">
                  <c:v>0.53600000000000048</c:v>
                </c:pt>
                <c:pt idx="3569">
                  <c:v>0.53800000000000026</c:v>
                </c:pt>
                <c:pt idx="3570">
                  <c:v>0.54</c:v>
                </c:pt>
                <c:pt idx="3571">
                  <c:v>0.5420000000000007</c:v>
                </c:pt>
                <c:pt idx="3572">
                  <c:v>0.54400000000000048</c:v>
                </c:pt>
                <c:pt idx="3573">
                  <c:v>0.54600000000000026</c:v>
                </c:pt>
                <c:pt idx="3574">
                  <c:v>0.54800000000000004</c:v>
                </c:pt>
                <c:pt idx="3575">
                  <c:v>0.55000000000000071</c:v>
                </c:pt>
                <c:pt idx="3576">
                  <c:v>0.55200000000000049</c:v>
                </c:pt>
                <c:pt idx="3577">
                  <c:v>0.55400000000000027</c:v>
                </c:pt>
                <c:pt idx="3578">
                  <c:v>0.55600000000000005</c:v>
                </c:pt>
                <c:pt idx="3579">
                  <c:v>0.55800000000000072</c:v>
                </c:pt>
                <c:pt idx="3580">
                  <c:v>0.5600000000000005</c:v>
                </c:pt>
                <c:pt idx="3581">
                  <c:v>0.56200000000000028</c:v>
                </c:pt>
                <c:pt idx="3582">
                  <c:v>0.56400000000000006</c:v>
                </c:pt>
                <c:pt idx="3583">
                  <c:v>0.56600000000000072</c:v>
                </c:pt>
                <c:pt idx="3584">
                  <c:v>0.5680000000000005</c:v>
                </c:pt>
                <c:pt idx="3585">
                  <c:v>0.57000000000000028</c:v>
                </c:pt>
                <c:pt idx="3586">
                  <c:v>0.57200000000000006</c:v>
                </c:pt>
                <c:pt idx="3587">
                  <c:v>0.57400000000000073</c:v>
                </c:pt>
                <c:pt idx="3588">
                  <c:v>0.57600000000000051</c:v>
                </c:pt>
                <c:pt idx="3589">
                  <c:v>0.57800000000000029</c:v>
                </c:pt>
                <c:pt idx="3590">
                  <c:v>0.58000000000000007</c:v>
                </c:pt>
                <c:pt idx="3591">
                  <c:v>0.58200000000000074</c:v>
                </c:pt>
                <c:pt idx="3592">
                  <c:v>0.58400000000000052</c:v>
                </c:pt>
                <c:pt idx="3593">
                  <c:v>0.5860000000000003</c:v>
                </c:pt>
                <c:pt idx="3594">
                  <c:v>0.58800000000000008</c:v>
                </c:pt>
                <c:pt idx="3595">
                  <c:v>0.59000000000000075</c:v>
                </c:pt>
                <c:pt idx="3596">
                  <c:v>0.59200000000000053</c:v>
                </c:pt>
                <c:pt idx="3597">
                  <c:v>0.59400000000000031</c:v>
                </c:pt>
                <c:pt idx="3598">
                  <c:v>0.59600000000000009</c:v>
                </c:pt>
                <c:pt idx="3599">
                  <c:v>0.59800000000000075</c:v>
                </c:pt>
                <c:pt idx="3600">
                  <c:v>0.60000000000000053</c:v>
                </c:pt>
                <c:pt idx="3601">
                  <c:v>0.60200000000000031</c:v>
                </c:pt>
                <c:pt idx="3602">
                  <c:v>0.60400000000000009</c:v>
                </c:pt>
                <c:pt idx="3603">
                  <c:v>0.60600000000000076</c:v>
                </c:pt>
                <c:pt idx="3604">
                  <c:v>0.60800000000000054</c:v>
                </c:pt>
                <c:pt idx="3605">
                  <c:v>0.61000000000000032</c:v>
                </c:pt>
                <c:pt idx="3606">
                  <c:v>0.6120000000000001</c:v>
                </c:pt>
                <c:pt idx="3607">
                  <c:v>0.61400000000000077</c:v>
                </c:pt>
                <c:pt idx="3608">
                  <c:v>0.61600000000000055</c:v>
                </c:pt>
                <c:pt idx="3609">
                  <c:v>0.61800000000000033</c:v>
                </c:pt>
                <c:pt idx="3610">
                  <c:v>0.62000000000000011</c:v>
                </c:pt>
                <c:pt idx="3611">
                  <c:v>0.62200000000000077</c:v>
                </c:pt>
                <c:pt idx="3612">
                  <c:v>0.62400000000000055</c:v>
                </c:pt>
                <c:pt idx="3613">
                  <c:v>0.62600000000000033</c:v>
                </c:pt>
                <c:pt idx="3614">
                  <c:v>0.62800000000000011</c:v>
                </c:pt>
                <c:pt idx="3615">
                  <c:v>0.63000000000000078</c:v>
                </c:pt>
                <c:pt idx="3616">
                  <c:v>0.63200000000000056</c:v>
                </c:pt>
                <c:pt idx="3617">
                  <c:v>0.63400000000000034</c:v>
                </c:pt>
                <c:pt idx="3618">
                  <c:v>0.63600000000000012</c:v>
                </c:pt>
                <c:pt idx="3619">
                  <c:v>0.63800000000000079</c:v>
                </c:pt>
                <c:pt idx="3620">
                  <c:v>0.64000000000000057</c:v>
                </c:pt>
                <c:pt idx="3621">
                  <c:v>0.64200000000000035</c:v>
                </c:pt>
                <c:pt idx="3622">
                  <c:v>0.64400000000000013</c:v>
                </c:pt>
                <c:pt idx="3623">
                  <c:v>0.6460000000000008</c:v>
                </c:pt>
                <c:pt idx="3624">
                  <c:v>0.64800000000000058</c:v>
                </c:pt>
                <c:pt idx="3625">
                  <c:v>0.65000000000000036</c:v>
                </c:pt>
                <c:pt idx="3626">
                  <c:v>0.65200000000000014</c:v>
                </c:pt>
                <c:pt idx="3627">
                  <c:v>0.65399999999999991</c:v>
                </c:pt>
                <c:pt idx="3628">
                  <c:v>0.65600000000000058</c:v>
                </c:pt>
                <c:pt idx="3629">
                  <c:v>0.65800000000000036</c:v>
                </c:pt>
                <c:pt idx="3630">
                  <c:v>0.66000000000000014</c:v>
                </c:pt>
                <c:pt idx="3631">
                  <c:v>0.66199999999999992</c:v>
                </c:pt>
                <c:pt idx="3632">
                  <c:v>0.66400000000000059</c:v>
                </c:pt>
                <c:pt idx="3633">
                  <c:v>0.66600000000000037</c:v>
                </c:pt>
                <c:pt idx="3634">
                  <c:v>0.66800000000000015</c:v>
                </c:pt>
                <c:pt idx="3635">
                  <c:v>0.66999999999999993</c:v>
                </c:pt>
                <c:pt idx="3636">
                  <c:v>0.6720000000000006</c:v>
                </c:pt>
                <c:pt idx="3637">
                  <c:v>0.67400000000000038</c:v>
                </c:pt>
                <c:pt idx="3638">
                  <c:v>0.67600000000000016</c:v>
                </c:pt>
                <c:pt idx="3639">
                  <c:v>0.67799999999999994</c:v>
                </c:pt>
                <c:pt idx="3640">
                  <c:v>0.6800000000000006</c:v>
                </c:pt>
                <c:pt idx="3641">
                  <c:v>0.68200000000000038</c:v>
                </c:pt>
                <c:pt idx="3642">
                  <c:v>0.68400000000000016</c:v>
                </c:pt>
                <c:pt idx="3643">
                  <c:v>0.68599999999999994</c:v>
                </c:pt>
                <c:pt idx="3644">
                  <c:v>0.68800000000000061</c:v>
                </c:pt>
                <c:pt idx="3645">
                  <c:v>0.69000000000000039</c:v>
                </c:pt>
                <c:pt idx="3646">
                  <c:v>0.69200000000000017</c:v>
                </c:pt>
                <c:pt idx="3647">
                  <c:v>0.69399999999999995</c:v>
                </c:pt>
                <c:pt idx="3648">
                  <c:v>0.69600000000000062</c:v>
                </c:pt>
                <c:pt idx="3649">
                  <c:v>0.6980000000000004</c:v>
                </c:pt>
                <c:pt idx="3650">
                  <c:v>0.70000000000000018</c:v>
                </c:pt>
                <c:pt idx="3651">
                  <c:v>0.70199999999999996</c:v>
                </c:pt>
                <c:pt idx="3652">
                  <c:v>0.70400000000000063</c:v>
                </c:pt>
                <c:pt idx="3653">
                  <c:v>0.70600000000000041</c:v>
                </c:pt>
                <c:pt idx="3654">
                  <c:v>0.70800000000000018</c:v>
                </c:pt>
                <c:pt idx="3655">
                  <c:v>0.71</c:v>
                </c:pt>
                <c:pt idx="3656">
                  <c:v>0.71200000000000063</c:v>
                </c:pt>
                <c:pt idx="3657">
                  <c:v>0.71400000000000041</c:v>
                </c:pt>
                <c:pt idx="3658">
                  <c:v>0.71600000000000019</c:v>
                </c:pt>
                <c:pt idx="3659">
                  <c:v>0.71799999999999997</c:v>
                </c:pt>
                <c:pt idx="3660">
                  <c:v>0.72000000000000064</c:v>
                </c:pt>
                <c:pt idx="3661">
                  <c:v>0.72200000000000042</c:v>
                </c:pt>
                <c:pt idx="3662">
                  <c:v>0.7240000000000002</c:v>
                </c:pt>
                <c:pt idx="3663">
                  <c:v>0.72599999999999998</c:v>
                </c:pt>
                <c:pt idx="3664">
                  <c:v>0.72800000000000065</c:v>
                </c:pt>
                <c:pt idx="3665">
                  <c:v>0.73000000000000043</c:v>
                </c:pt>
                <c:pt idx="3666">
                  <c:v>0.73200000000000021</c:v>
                </c:pt>
                <c:pt idx="3667">
                  <c:v>0.73399999999999999</c:v>
                </c:pt>
                <c:pt idx="3668">
                  <c:v>0.73600000000000065</c:v>
                </c:pt>
                <c:pt idx="3669">
                  <c:v>0.73800000000000043</c:v>
                </c:pt>
                <c:pt idx="3670">
                  <c:v>0.74000000000000021</c:v>
                </c:pt>
                <c:pt idx="3671">
                  <c:v>0.74199999999999999</c:v>
                </c:pt>
                <c:pt idx="3672">
                  <c:v>0.74400000000000066</c:v>
                </c:pt>
                <c:pt idx="3673">
                  <c:v>0.74600000000000044</c:v>
                </c:pt>
                <c:pt idx="3674">
                  <c:v>0.74800000000000022</c:v>
                </c:pt>
                <c:pt idx="3675">
                  <c:v>0.75</c:v>
                </c:pt>
                <c:pt idx="3676">
                  <c:v>0.75200000000000067</c:v>
                </c:pt>
                <c:pt idx="3677">
                  <c:v>0.75400000000000045</c:v>
                </c:pt>
                <c:pt idx="3678">
                  <c:v>0.75600000000000023</c:v>
                </c:pt>
                <c:pt idx="3679">
                  <c:v>0.75800000000000001</c:v>
                </c:pt>
                <c:pt idx="3680">
                  <c:v>0.76000000000000068</c:v>
                </c:pt>
                <c:pt idx="3681">
                  <c:v>0.76200000000000045</c:v>
                </c:pt>
                <c:pt idx="3682">
                  <c:v>0.76400000000000023</c:v>
                </c:pt>
                <c:pt idx="3683">
                  <c:v>0.76600000000000001</c:v>
                </c:pt>
                <c:pt idx="3684">
                  <c:v>0.76800000000000068</c:v>
                </c:pt>
                <c:pt idx="3685">
                  <c:v>0.77000000000000046</c:v>
                </c:pt>
                <c:pt idx="3686">
                  <c:v>0.77200000000000024</c:v>
                </c:pt>
                <c:pt idx="3687">
                  <c:v>0.77400000000000002</c:v>
                </c:pt>
                <c:pt idx="3688">
                  <c:v>0.77600000000000069</c:v>
                </c:pt>
                <c:pt idx="3689">
                  <c:v>0.77800000000000047</c:v>
                </c:pt>
                <c:pt idx="3690">
                  <c:v>0.78000000000000025</c:v>
                </c:pt>
                <c:pt idx="3691">
                  <c:v>0.78200000000000003</c:v>
                </c:pt>
                <c:pt idx="3692">
                  <c:v>0.7840000000000007</c:v>
                </c:pt>
                <c:pt idx="3693">
                  <c:v>0.78600000000000048</c:v>
                </c:pt>
                <c:pt idx="3694">
                  <c:v>0.78800000000000026</c:v>
                </c:pt>
                <c:pt idx="3695">
                  <c:v>0.79</c:v>
                </c:pt>
                <c:pt idx="3696">
                  <c:v>0.7920000000000007</c:v>
                </c:pt>
                <c:pt idx="3697">
                  <c:v>0.79400000000000048</c:v>
                </c:pt>
                <c:pt idx="3698">
                  <c:v>0.79600000000000026</c:v>
                </c:pt>
                <c:pt idx="3699">
                  <c:v>0.79800000000000004</c:v>
                </c:pt>
                <c:pt idx="3700">
                  <c:v>0.80000000000000071</c:v>
                </c:pt>
                <c:pt idx="3701">
                  <c:v>0.80200000000000049</c:v>
                </c:pt>
                <c:pt idx="3702">
                  <c:v>0.80400000000000027</c:v>
                </c:pt>
                <c:pt idx="3703">
                  <c:v>0.80600000000000005</c:v>
                </c:pt>
                <c:pt idx="3704">
                  <c:v>0.80800000000000072</c:v>
                </c:pt>
                <c:pt idx="3705">
                  <c:v>0.8100000000000005</c:v>
                </c:pt>
                <c:pt idx="3706">
                  <c:v>0.81200000000000028</c:v>
                </c:pt>
                <c:pt idx="3707">
                  <c:v>0.81400000000000006</c:v>
                </c:pt>
                <c:pt idx="3708">
                  <c:v>0.81600000000000072</c:v>
                </c:pt>
                <c:pt idx="3709">
                  <c:v>0.8180000000000005</c:v>
                </c:pt>
                <c:pt idx="3710">
                  <c:v>0.82000000000000028</c:v>
                </c:pt>
                <c:pt idx="3711">
                  <c:v>0.82200000000000006</c:v>
                </c:pt>
                <c:pt idx="3712">
                  <c:v>0.82400000000000073</c:v>
                </c:pt>
                <c:pt idx="3713">
                  <c:v>0.82600000000000051</c:v>
                </c:pt>
                <c:pt idx="3714">
                  <c:v>0.82800000000000029</c:v>
                </c:pt>
                <c:pt idx="3715">
                  <c:v>0.83000000000000007</c:v>
                </c:pt>
                <c:pt idx="3716">
                  <c:v>0.83200000000000074</c:v>
                </c:pt>
                <c:pt idx="3717">
                  <c:v>0.83400000000000052</c:v>
                </c:pt>
                <c:pt idx="3718">
                  <c:v>0.8360000000000003</c:v>
                </c:pt>
                <c:pt idx="3719">
                  <c:v>0.83800000000000008</c:v>
                </c:pt>
                <c:pt idx="3720">
                  <c:v>0.84000000000000075</c:v>
                </c:pt>
                <c:pt idx="3721">
                  <c:v>0.84200000000000053</c:v>
                </c:pt>
                <c:pt idx="3722">
                  <c:v>0.84400000000000031</c:v>
                </c:pt>
                <c:pt idx="3723">
                  <c:v>0.84600000000000009</c:v>
                </c:pt>
                <c:pt idx="3724">
                  <c:v>0.84800000000000075</c:v>
                </c:pt>
                <c:pt idx="3725">
                  <c:v>0.85000000000000053</c:v>
                </c:pt>
                <c:pt idx="3726">
                  <c:v>0.85200000000000031</c:v>
                </c:pt>
                <c:pt idx="3727">
                  <c:v>0.85400000000000009</c:v>
                </c:pt>
                <c:pt idx="3728">
                  <c:v>0.85600000000000076</c:v>
                </c:pt>
                <c:pt idx="3729">
                  <c:v>0.85800000000000054</c:v>
                </c:pt>
                <c:pt idx="3730">
                  <c:v>0.86000000000000032</c:v>
                </c:pt>
                <c:pt idx="3731">
                  <c:v>0.8620000000000001</c:v>
                </c:pt>
                <c:pt idx="3732">
                  <c:v>0.86400000000000077</c:v>
                </c:pt>
                <c:pt idx="3733">
                  <c:v>0.86600000000000055</c:v>
                </c:pt>
                <c:pt idx="3734">
                  <c:v>0.86800000000000033</c:v>
                </c:pt>
                <c:pt idx="3735">
                  <c:v>0.87000000000000011</c:v>
                </c:pt>
                <c:pt idx="3736">
                  <c:v>0.87200000000000077</c:v>
                </c:pt>
                <c:pt idx="3737">
                  <c:v>0.87400000000000055</c:v>
                </c:pt>
                <c:pt idx="3738">
                  <c:v>0.87600000000000033</c:v>
                </c:pt>
                <c:pt idx="3739">
                  <c:v>0.87800000000000011</c:v>
                </c:pt>
                <c:pt idx="3740">
                  <c:v>0.88000000000000078</c:v>
                </c:pt>
                <c:pt idx="3741">
                  <c:v>0.88200000000000056</c:v>
                </c:pt>
                <c:pt idx="3742">
                  <c:v>0.88400000000000034</c:v>
                </c:pt>
                <c:pt idx="3743">
                  <c:v>0.88600000000000012</c:v>
                </c:pt>
                <c:pt idx="3744">
                  <c:v>0.88800000000000079</c:v>
                </c:pt>
                <c:pt idx="3745">
                  <c:v>0.89000000000000057</c:v>
                </c:pt>
                <c:pt idx="3746">
                  <c:v>0.89200000000000035</c:v>
                </c:pt>
                <c:pt idx="3747">
                  <c:v>0.89400000000000013</c:v>
                </c:pt>
                <c:pt idx="3748">
                  <c:v>0.8960000000000008</c:v>
                </c:pt>
                <c:pt idx="3749">
                  <c:v>0.89800000000000058</c:v>
                </c:pt>
                <c:pt idx="3750">
                  <c:v>0.90000000000000036</c:v>
                </c:pt>
                <c:pt idx="3751">
                  <c:v>0.90200000000000014</c:v>
                </c:pt>
                <c:pt idx="3752">
                  <c:v>0.90399999999999991</c:v>
                </c:pt>
                <c:pt idx="3753">
                  <c:v>0.90600000000000058</c:v>
                </c:pt>
                <c:pt idx="3754">
                  <c:v>0.90800000000000036</c:v>
                </c:pt>
                <c:pt idx="3755">
                  <c:v>0.91000000000000014</c:v>
                </c:pt>
                <c:pt idx="3756">
                  <c:v>0.91199999999999992</c:v>
                </c:pt>
                <c:pt idx="3757">
                  <c:v>0.91400000000000059</c:v>
                </c:pt>
                <c:pt idx="3758">
                  <c:v>0.91600000000000037</c:v>
                </c:pt>
                <c:pt idx="3759">
                  <c:v>0.91800000000000015</c:v>
                </c:pt>
                <c:pt idx="3760">
                  <c:v>0.91999999999999993</c:v>
                </c:pt>
                <c:pt idx="3761">
                  <c:v>0.9220000000000006</c:v>
                </c:pt>
                <c:pt idx="3762">
                  <c:v>0.92400000000000038</c:v>
                </c:pt>
                <c:pt idx="3763">
                  <c:v>0.92600000000000016</c:v>
                </c:pt>
                <c:pt idx="3764">
                  <c:v>0.92799999999999994</c:v>
                </c:pt>
                <c:pt idx="3765">
                  <c:v>0.9300000000000006</c:v>
                </c:pt>
                <c:pt idx="3766">
                  <c:v>0.93200000000000038</c:v>
                </c:pt>
                <c:pt idx="3767">
                  <c:v>0.93400000000000016</c:v>
                </c:pt>
                <c:pt idx="3768">
                  <c:v>0.93599999999999994</c:v>
                </c:pt>
                <c:pt idx="3769">
                  <c:v>0.93800000000000061</c:v>
                </c:pt>
                <c:pt idx="3770">
                  <c:v>0.94000000000000039</c:v>
                </c:pt>
                <c:pt idx="3771">
                  <c:v>0.94200000000000017</c:v>
                </c:pt>
                <c:pt idx="3772">
                  <c:v>0.94399999999999995</c:v>
                </c:pt>
                <c:pt idx="3773">
                  <c:v>0.94600000000000062</c:v>
                </c:pt>
                <c:pt idx="3774">
                  <c:v>0.9480000000000004</c:v>
                </c:pt>
                <c:pt idx="3775">
                  <c:v>0.95000000000000018</c:v>
                </c:pt>
                <c:pt idx="3776">
                  <c:v>0.95199999999999996</c:v>
                </c:pt>
                <c:pt idx="3777">
                  <c:v>0.95400000000000063</c:v>
                </c:pt>
                <c:pt idx="3778">
                  <c:v>0.95600000000000041</c:v>
                </c:pt>
                <c:pt idx="3779">
                  <c:v>0.95800000000000018</c:v>
                </c:pt>
                <c:pt idx="3780">
                  <c:v>0.96</c:v>
                </c:pt>
                <c:pt idx="3781">
                  <c:v>0.96200000000000063</c:v>
                </c:pt>
                <c:pt idx="3782">
                  <c:v>0.96400000000000041</c:v>
                </c:pt>
                <c:pt idx="3783">
                  <c:v>0.96600000000000019</c:v>
                </c:pt>
                <c:pt idx="3784">
                  <c:v>0.96799999999999997</c:v>
                </c:pt>
                <c:pt idx="3785">
                  <c:v>0.97000000000000064</c:v>
                </c:pt>
                <c:pt idx="3786">
                  <c:v>0.97200000000000042</c:v>
                </c:pt>
                <c:pt idx="3787">
                  <c:v>0.9740000000000002</c:v>
                </c:pt>
                <c:pt idx="3788">
                  <c:v>0.97599999999999998</c:v>
                </c:pt>
                <c:pt idx="3789">
                  <c:v>0.97800000000000065</c:v>
                </c:pt>
                <c:pt idx="3790">
                  <c:v>0.98000000000000043</c:v>
                </c:pt>
                <c:pt idx="3791">
                  <c:v>0.98200000000000021</c:v>
                </c:pt>
                <c:pt idx="3792">
                  <c:v>0.98399999999999999</c:v>
                </c:pt>
                <c:pt idx="3793">
                  <c:v>0.98600000000000065</c:v>
                </c:pt>
                <c:pt idx="3794">
                  <c:v>0.98800000000000043</c:v>
                </c:pt>
                <c:pt idx="3795">
                  <c:v>0.99000000000000021</c:v>
                </c:pt>
                <c:pt idx="3796">
                  <c:v>0.99199999999999999</c:v>
                </c:pt>
                <c:pt idx="3797">
                  <c:v>0.99400000000000066</c:v>
                </c:pt>
                <c:pt idx="3798">
                  <c:v>0.99600000000000044</c:v>
                </c:pt>
                <c:pt idx="3799">
                  <c:v>0.99800000000000022</c:v>
                </c:pt>
                <c:pt idx="3800">
                  <c:v>1</c:v>
                </c:pt>
                <c:pt idx="3801">
                  <c:v>1.0020000000000007</c:v>
                </c:pt>
                <c:pt idx="3802">
                  <c:v>1.0040000000000004</c:v>
                </c:pt>
                <c:pt idx="3803">
                  <c:v>1.0060000000000002</c:v>
                </c:pt>
                <c:pt idx="3804">
                  <c:v>1.008</c:v>
                </c:pt>
                <c:pt idx="3805">
                  <c:v>1.0100000000000007</c:v>
                </c:pt>
                <c:pt idx="3806">
                  <c:v>1.0120000000000005</c:v>
                </c:pt>
                <c:pt idx="3807">
                  <c:v>1.0140000000000002</c:v>
                </c:pt>
                <c:pt idx="3808">
                  <c:v>1.016</c:v>
                </c:pt>
                <c:pt idx="3809">
                  <c:v>1.0180000000000007</c:v>
                </c:pt>
                <c:pt idx="3810">
                  <c:v>1.0200000000000005</c:v>
                </c:pt>
                <c:pt idx="3811">
                  <c:v>1.0220000000000002</c:v>
                </c:pt>
                <c:pt idx="3812">
                  <c:v>1.024</c:v>
                </c:pt>
                <c:pt idx="3813">
                  <c:v>1.0260000000000007</c:v>
                </c:pt>
                <c:pt idx="3814">
                  <c:v>1.0280000000000005</c:v>
                </c:pt>
                <c:pt idx="3815">
                  <c:v>1.0300000000000002</c:v>
                </c:pt>
                <c:pt idx="3816">
                  <c:v>1.032</c:v>
                </c:pt>
                <c:pt idx="3817">
                  <c:v>1.0340000000000007</c:v>
                </c:pt>
                <c:pt idx="3818">
                  <c:v>1.0360000000000005</c:v>
                </c:pt>
                <c:pt idx="3819">
                  <c:v>1.0380000000000003</c:v>
                </c:pt>
                <c:pt idx="3820">
                  <c:v>1.04</c:v>
                </c:pt>
                <c:pt idx="3821">
                  <c:v>1.0420000000000007</c:v>
                </c:pt>
                <c:pt idx="3822">
                  <c:v>1.0440000000000005</c:v>
                </c:pt>
                <c:pt idx="3823">
                  <c:v>1.0460000000000003</c:v>
                </c:pt>
                <c:pt idx="3824">
                  <c:v>1.048</c:v>
                </c:pt>
                <c:pt idx="3825">
                  <c:v>1.0500000000000007</c:v>
                </c:pt>
                <c:pt idx="3826">
                  <c:v>1.0520000000000005</c:v>
                </c:pt>
                <c:pt idx="3827">
                  <c:v>1.0540000000000003</c:v>
                </c:pt>
                <c:pt idx="3828">
                  <c:v>1.056</c:v>
                </c:pt>
                <c:pt idx="3829">
                  <c:v>1.0580000000000007</c:v>
                </c:pt>
                <c:pt idx="3830">
                  <c:v>1.0600000000000005</c:v>
                </c:pt>
                <c:pt idx="3831">
                  <c:v>1.0620000000000003</c:v>
                </c:pt>
                <c:pt idx="3832">
                  <c:v>1.0640000000000001</c:v>
                </c:pt>
                <c:pt idx="3833">
                  <c:v>1.0660000000000007</c:v>
                </c:pt>
                <c:pt idx="3834">
                  <c:v>1.0680000000000005</c:v>
                </c:pt>
                <c:pt idx="3835">
                  <c:v>1.0700000000000003</c:v>
                </c:pt>
                <c:pt idx="3836">
                  <c:v>1.0720000000000001</c:v>
                </c:pt>
                <c:pt idx="3837">
                  <c:v>1.0740000000000007</c:v>
                </c:pt>
                <c:pt idx="3838">
                  <c:v>1.0760000000000005</c:v>
                </c:pt>
                <c:pt idx="3839">
                  <c:v>1.0780000000000003</c:v>
                </c:pt>
                <c:pt idx="3840">
                  <c:v>1.08</c:v>
                </c:pt>
                <c:pt idx="3841">
                  <c:v>1.0820000000000007</c:v>
                </c:pt>
                <c:pt idx="3842">
                  <c:v>1.0840000000000005</c:v>
                </c:pt>
                <c:pt idx="3843">
                  <c:v>1.0860000000000003</c:v>
                </c:pt>
                <c:pt idx="3844">
                  <c:v>1.0880000000000001</c:v>
                </c:pt>
                <c:pt idx="3845">
                  <c:v>1.0900000000000007</c:v>
                </c:pt>
                <c:pt idx="3846">
                  <c:v>1.0920000000000005</c:v>
                </c:pt>
                <c:pt idx="3847">
                  <c:v>1.0940000000000003</c:v>
                </c:pt>
                <c:pt idx="3848">
                  <c:v>1.0960000000000001</c:v>
                </c:pt>
                <c:pt idx="3849">
                  <c:v>1.0980000000000008</c:v>
                </c:pt>
                <c:pt idx="3850">
                  <c:v>1.1000000000000005</c:v>
                </c:pt>
                <c:pt idx="3851">
                  <c:v>1.1020000000000003</c:v>
                </c:pt>
                <c:pt idx="3852">
                  <c:v>1.1040000000000001</c:v>
                </c:pt>
                <c:pt idx="3853">
                  <c:v>1.1060000000000008</c:v>
                </c:pt>
                <c:pt idx="3854">
                  <c:v>1.1080000000000005</c:v>
                </c:pt>
                <c:pt idx="3855">
                  <c:v>1.1100000000000003</c:v>
                </c:pt>
                <c:pt idx="3856">
                  <c:v>1.1120000000000001</c:v>
                </c:pt>
                <c:pt idx="3857">
                  <c:v>1.1140000000000008</c:v>
                </c:pt>
                <c:pt idx="3858">
                  <c:v>1.1160000000000005</c:v>
                </c:pt>
                <c:pt idx="3859">
                  <c:v>1.1180000000000003</c:v>
                </c:pt>
                <c:pt idx="3860">
                  <c:v>1.1200000000000001</c:v>
                </c:pt>
                <c:pt idx="3861">
                  <c:v>1.1220000000000008</c:v>
                </c:pt>
                <c:pt idx="3862">
                  <c:v>1.1240000000000006</c:v>
                </c:pt>
                <c:pt idx="3863">
                  <c:v>1.1260000000000003</c:v>
                </c:pt>
                <c:pt idx="3864">
                  <c:v>1.1280000000000001</c:v>
                </c:pt>
                <c:pt idx="3865">
                  <c:v>1.1300000000000008</c:v>
                </c:pt>
                <c:pt idx="3866">
                  <c:v>1.1320000000000006</c:v>
                </c:pt>
                <c:pt idx="3867">
                  <c:v>1.1340000000000003</c:v>
                </c:pt>
                <c:pt idx="3868">
                  <c:v>1.1360000000000001</c:v>
                </c:pt>
                <c:pt idx="3869">
                  <c:v>1.1380000000000008</c:v>
                </c:pt>
                <c:pt idx="3870">
                  <c:v>1.1400000000000006</c:v>
                </c:pt>
                <c:pt idx="3871">
                  <c:v>1.1420000000000003</c:v>
                </c:pt>
                <c:pt idx="3872">
                  <c:v>1.1440000000000001</c:v>
                </c:pt>
                <c:pt idx="3873">
                  <c:v>1.1460000000000008</c:v>
                </c:pt>
                <c:pt idx="3874">
                  <c:v>1.1480000000000006</c:v>
                </c:pt>
                <c:pt idx="3875">
                  <c:v>1.1500000000000004</c:v>
                </c:pt>
                <c:pt idx="3876">
                  <c:v>1.1520000000000001</c:v>
                </c:pt>
                <c:pt idx="3877">
                  <c:v>1.1539999999999999</c:v>
                </c:pt>
                <c:pt idx="3878">
                  <c:v>1.1560000000000006</c:v>
                </c:pt>
                <c:pt idx="3879">
                  <c:v>1.1580000000000004</c:v>
                </c:pt>
                <c:pt idx="3880">
                  <c:v>1.1600000000000001</c:v>
                </c:pt>
                <c:pt idx="3881">
                  <c:v>1.1619999999999999</c:v>
                </c:pt>
                <c:pt idx="3882">
                  <c:v>1.1640000000000006</c:v>
                </c:pt>
                <c:pt idx="3883">
                  <c:v>1.1660000000000004</c:v>
                </c:pt>
                <c:pt idx="3884">
                  <c:v>1.1680000000000001</c:v>
                </c:pt>
                <c:pt idx="3885">
                  <c:v>1.17</c:v>
                </c:pt>
                <c:pt idx="3886">
                  <c:v>1.1720000000000006</c:v>
                </c:pt>
                <c:pt idx="3887">
                  <c:v>1.1740000000000004</c:v>
                </c:pt>
                <c:pt idx="3888">
                  <c:v>1.1760000000000002</c:v>
                </c:pt>
                <c:pt idx="3889">
                  <c:v>1.1779999999999999</c:v>
                </c:pt>
                <c:pt idx="3890">
                  <c:v>1.1800000000000006</c:v>
                </c:pt>
                <c:pt idx="3891">
                  <c:v>1.1820000000000004</c:v>
                </c:pt>
                <c:pt idx="3892">
                  <c:v>1.1840000000000002</c:v>
                </c:pt>
                <c:pt idx="3893">
                  <c:v>1.1859999999999999</c:v>
                </c:pt>
                <c:pt idx="3894">
                  <c:v>1.1880000000000006</c:v>
                </c:pt>
                <c:pt idx="3895">
                  <c:v>1.1900000000000004</c:v>
                </c:pt>
                <c:pt idx="3896">
                  <c:v>1.1920000000000002</c:v>
                </c:pt>
                <c:pt idx="3897">
                  <c:v>1.194</c:v>
                </c:pt>
                <c:pt idx="3898">
                  <c:v>1.1960000000000006</c:v>
                </c:pt>
                <c:pt idx="3899">
                  <c:v>1.1980000000000004</c:v>
                </c:pt>
                <c:pt idx="3900">
                  <c:v>1.2000000000000002</c:v>
                </c:pt>
                <c:pt idx="3901">
                  <c:v>1.202</c:v>
                </c:pt>
                <c:pt idx="3902">
                  <c:v>1.2040000000000006</c:v>
                </c:pt>
                <c:pt idx="3903">
                  <c:v>1.2060000000000004</c:v>
                </c:pt>
                <c:pt idx="3904">
                  <c:v>1.2080000000000002</c:v>
                </c:pt>
                <c:pt idx="3905">
                  <c:v>1.21</c:v>
                </c:pt>
                <c:pt idx="3906">
                  <c:v>1.2120000000000006</c:v>
                </c:pt>
                <c:pt idx="3907">
                  <c:v>1.2140000000000004</c:v>
                </c:pt>
                <c:pt idx="3908">
                  <c:v>1.2160000000000002</c:v>
                </c:pt>
                <c:pt idx="3909">
                  <c:v>1.218</c:v>
                </c:pt>
                <c:pt idx="3910">
                  <c:v>1.2200000000000006</c:v>
                </c:pt>
                <c:pt idx="3911">
                  <c:v>1.2220000000000004</c:v>
                </c:pt>
                <c:pt idx="3912">
                  <c:v>1.2240000000000002</c:v>
                </c:pt>
                <c:pt idx="3913">
                  <c:v>1.226</c:v>
                </c:pt>
                <c:pt idx="3914">
                  <c:v>1.2280000000000006</c:v>
                </c:pt>
                <c:pt idx="3915">
                  <c:v>1.2300000000000004</c:v>
                </c:pt>
                <c:pt idx="3916">
                  <c:v>1.2320000000000002</c:v>
                </c:pt>
                <c:pt idx="3917">
                  <c:v>1.234</c:v>
                </c:pt>
                <c:pt idx="3918">
                  <c:v>1.2360000000000007</c:v>
                </c:pt>
                <c:pt idx="3919">
                  <c:v>1.2380000000000004</c:v>
                </c:pt>
                <c:pt idx="3920">
                  <c:v>1.2400000000000002</c:v>
                </c:pt>
                <c:pt idx="3921">
                  <c:v>1.242</c:v>
                </c:pt>
                <c:pt idx="3922">
                  <c:v>1.2440000000000007</c:v>
                </c:pt>
                <c:pt idx="3923">
                  <c:v>1.2460000000000004</c:v>
                </c:pt>
                <c:pt idx="3924">
                  <c:v>1.2480000000000002</c:v>
                </c:pt>
                <c:pt idx="3925">
                  <c:v>1.25</c:v>
                </c:pt>
                <c:pt idx="3926">
                  <c:v>1.2520000000000007</c:v>
                </c:pt>
                <c:pt idx="3927">
                  <c:v>1.2540000000000004</c:v>
                </c:pt>
                <c:pt idx="3928">
                  <c:v>1.2560000000000002</c:v>
                </c:pt>
                <c:pt idx="3929">
                  <c:v>1.258</c:v>
                </c:pt>
                <c:pt idx="3930">
                  <c:v>1.2600000000000007</c:v>
                </c:pt>
                <c:pt idx="3931">
                  <c:v>1.2620000000000005</c:v>
                </c:pt>
                <c:pt idx="3932">
                  <c:v>1.2640000000000002</c:v>
                </c:pt>
                <c:pt idx="3933">
                  <c:v>1.266</c:v>
                </c:pt>
                <c:pt idx="3934">
                  <c:v>1.2680000000000007</c:v>
                </c:pt>
                <c:pt idx="3935">
                  <c:v>1.2700000000000005</c:v>
                </c:pt>
                <c:pt idx="3936">
                  <c:v>1.2720000000000002</c:v>
                </c:pt>
                <c:pt idx="3937">
                  <c:v>1.274</c:v>
                </c:pt>
                <c:pt idx="3938">
                  <c:v>1.2760000000000007</c:v>
                </c:pt>
                <c:pt idx="3939">
                  <c:v>1.2780000000000005</c:v>
                </c:pt>
                <c:pt idx="3940">
                  <c:v>1.2800000000000002</c:v>
                </c:pt>
                <c:pt idx="3941">
                  <c:v>1.282</c:v>
                </c:pt>
                <c:pt idx="3942">
                  <c:v>1.2840000000000007</c:v>
                </c:pt>
                <c:pt idx="3943">
                  <c:v>1.2860000000000005</c:v>
                </c:pt>
                <c:pt idx="3944">
                  <c:v>1.2880000000000003</c:v>
                </c:pt>
                <c:pt idx="3945">
                  <c:v>1.29</c:v>
                </c:pt>
                <c:pt idx="3946">
                  <c:v>1.2920000000000007</c:v>
                </c:pt>
                <c:pt idx="3947">
                  <c:v>1.2940000000000005</c:v>
                </c:pt>
                <c:pt idx="3948">
                  <c:v>1.2960000000000003</c:v>
                </c:pt>
                <c:pt idx="3949">
                  <c:v>1.298</c:v>
                </c:pt>
                <c:pt idx="3950">
                  <c:v>1.3000000000000007</c:v>
                </c:pt>
                <c:pt idx="3951">
                  <c:v>1.3020000000000005</c:v>
                </c:pt>
                <c:pt idx="3952">
                  <c:v>1.3040000000000003</c:v>
                </c:pt>
                <c:pt idx="3953">
                  <c:v>1.306</c:v>
                </c:pt>
                <c:pt idx="3954">
                  <c:v>1.3080000000000007</c:v>
                </c:pt>
                <c:pt idx="3955">
                  <c:v>1.3100000000000005</c:v>
                </c:pt>
                <c:pt idx="3956">
                  <c:v>1.3120000000000003</c:v>
                </c:pt>
                <c:pt idx="3957">
                  <c:v>1.3140000000000001</c:v>
                </c:pt>
                <c:pt idx="3958">
                  <c:v>1.3160000000000007</c:v>
                </c:pt>
                <c:pt idx="3959">
                  <c:v>1.3180000000000005</c:v>
                </c:pt>
                <c:pt idx="3960">
                  <c:v>1.3200000000000003</c:v>
                </c:pt>
                <c:pt idx="3961">
                  <c:v>1.3220000000000001</c:v>
                </c:pt>
                <c:pt idx="3962">
                  <c:v>1.3240000000000007</c:v>
                </c:pt>
                <c:pt idx="3963">
                  <c:v>1.3260000000000005</c:v>
                </c:pt>
                <c:pt idx="3964">
                  <c:v>1.3280000000000003</c:v>
                </c:pt>
                <c:pt idx="3965">
                  <c:v>1.33</c:v>
                </c:pt>
                <c:pt idx="3966">
                  <c:v>1.3320000000000007</c:v>
                </c:pt>
                <c:pt idx="3967">
                  <c:v>1.3340000000000005</c:v>
                </c:pt>
                <c:pt idx="3968">
                  <c:v>1.3360000000000003</c:v>
                </c:pt>
                <c:pt idx="3969">
                  <c:v>1.3380000000000001</c:v>
                </c:pt>
                <c:pt idx="3970">
                  <c:v>1.3400000000000007</c:v>
                </c:pt>
                <c:pt idx="3971">
                  <c:v>1.3420000000000005</c:v>
                </c:pt>
                <c:pt idx="3972">
                  <c:v>1.3440000000000003</c:v>
                </c:pt>
                <c:pt idx="3973">
                  <c:v>1.3460000000000001</c:v>
                </c:pt>
                <c:pt idx="3974">
                  <c:v>1.3480000000000008</c:v>
                </c:pt>
                <c:pt idx="3975">
                  <c:v>1.3500000000000005</c:v>
                </c:pt>
                <c:pt idx="3976">
                  <c:v>1.3520000000000003</c:v>
                </c:pt>
                <c:pt idx="3977">
                  <c:v>1.3540000000000001</c:v>
                </c:pt>
                <c:pt idx="3978">
                  <c:v>1.3560000000000008</c:v>
                </c:pt>
                <c:pt idx="3979">
                  <c:v>1.3580000000000005</c:v>
                </c:pt>
                <c:pt idx="3980">
                  <c:v>1.3600000000000003</c:v>
                </c:pt>
                <c:pt idx="3981">
                  <c:v>1.3620000000000001</c:v>
                </c:pt>
                <c:pt idx="3982">
                  <c:v>1.3640000000000008</c:v>
                </c:pt>
                <c:pt idx="3983">
                  <c:v>1.3660000000000005</c:v>
                </c:pt>
                <c:pt idx="3984">
                  <c:v>1.3680000000000003</c:v>
                </c:pt>
                <c:pt idx="3985">
                  <c:v>1.37</c:v>
                </c:pt>
                <c:pt idx="3986">
                  <c:v>1.3720000000000008</c:v>
                </c:pt>
                <c:pt idx="3987">
                  <c:v>1.3740000000000006</c:v>
                </c:pt>
                <c:pt idx="3988">
                  <c:v>1.3760000000000003</c:v>
                </c:pt>
                <c:pt idx="3989">
                  <c:v>1.3780000000000001</c:v>
                </c:pt>
                <c:pt idx="3990">
                  <c:v>1.3800000000000008</c:v>
                </c:pt>
                <c:pt idx="3991">
                  <c:v>1.3820000000000006</c:v>
                </c:pt>
                <c:pt idx="3992">
                  <c:v>1.3840000000000003</c:v>
                </c:pt>
                <c:pt idx="3993">
                  <c:v>1.3860000000000001</c:v>
                </c:pt>
                <c:pt idx="3994">
                  <c:v>1.3880000000000008</c:v>
                </c:pt>
                <c:pt idx="3995">
                  <c:v>1.3900000000000006</c:v>
                </c:pt>
                <c:pt idx="3996">
                  <c:v>1.3920000000000003</c:v>
                </c:pt>
                <c:pt idx="3997">
                  <c:v>1.3940000000000001</c:v>
                </c:pt>
                <c:pt idx="3998">
                  <c:v>1.3960000000000008</c:v>
                </c:pt>
                <c:pt idx="3999">
                  <c:v>1.3980000000000006</c:v>
                </c:pt>
                <c:pt idx="4000">
                  <c:v>1.4000000000000004</c:v>
                </c:pt>
                <c:pt idx="4001">
                  <c:v>1.402000000000001</c:v>
                </c:pt>
                <c:pt idx="4002">
                  <c:v>1.4039999999999999</c:v>
                </c:pt>
                <c:pt idx="4003">
                  <c:v>1.4060000000000006</c:v>
                </c:pt>
                <c:pt idx="4004">
                  <c:v>1.4079999999999995</c:v>
                </c:pt>
                <c:pt idx="4005">
                  <c:v>1.4100000000000001</c:v>
                </c:pt>
                <c:pt idx="4006">
                  <c:v>1.4120000000000008</c:v>
                </c:pt>
                <c:pt idx="4007">
                  <c:v>1.4139999999999997</c:v>
                </c:pt>
                <c:pt idx="4008">
                  <c:v>1.4160000000000004</c:v>
                </c:pt>
                <c:pt idx="4009">
                  <c:v>1.418000000000001</c:v>
                </c:pt>
                <c:pt idx="4010">
                  <c:v>1.42</c:v>
                </c:pt>
                <c:pt idx="4011">
                  <c:v>1.4220000000000006</c:v>
                </c:pt>
                <c:pt idx="4012">
                  <c:v>1.4239999999999995</c:v>
                </c:pt>
                <c:pt idx="4013">
                  <c:v>1.4260000000000002</c:v>
                </c:pt>
                <c:pt idx="4014">
                  <c:v>1.4280000000000008</c:v>
                </c:pt>
                <c:pt idx="4015">
                  <c:v>1.4299999999999997</c:v>
                </c:pt>
                <c:pt idx="4016">
                  <c:v>1.4320000000000004</c:v>
                </c:pt>
                <c:pt idx="4017">
                  <c:v>1.4340000000000011</c:v>
                </c:pt>
                <c:pt idx="4018">
                  <c:v>1.4359999999999999</c:v>
                </c:pt>
                <c:pt idx="4019">
                  <c:v>1.4380000000000006</c:v>
                </c:pt>
                <c:pt idx="4020">
                  <c:v>1.4399999999999995</c:v>
                </c:pt>
                <c:pt idx="4021">
                  <c:v>1.4420000000000002</c:v>
                </c:pt>
                <c:pt idx="4022">
                  <c:v>1.4440000000000008</c:v>
                </c:pt>
                <c:pt idx="4023">
                  <c:v>1.4459999999999997</c:v>
                </c:pt>
                <c:pt idx="4024">
                  <c:v>1.4480000000000004</c:v>
                </c:pt>
                <c:pt idx="4025">
                  <c:v>1.4500000000000011</c:v>
                </c:pt>
                <c:pt idx="4026">
                  <c:v>1.452</c:v>
                </c:pt>
                <c:pt idx="4027">
                  <c:v>1.4540000000000006</c:v>
                </c:pt>
                <c:pt idx="4028">
                  <c:v>1.4559999999999995</c:v>
                </c:pt>
                <c:pt idx="4029">
                  <c:v>1.4580000000000002</c:v>
                </c:pt>
                <c:pt idx="4030">
                  <c:v>1.4600000000000009</c:v>
                </c:pt>
                <c:pt idx="4031">
                  <c:v>1.4619999999999997</c:v>
                </c:pt>
                <c:pt idx="4032">
                  <c:v>1.4640000000000004</c:v>
                </c:pt>
                <c:pt idx="4033">
                  <c:v>1.4660000000000011</c:v>
                </c:pt>
                <c:pt idx="4034">
                  <c:v>1.468</c:v>
                </c:pt>
                <c:pt idx="4035">
                  <c:v>1.4700000000000006</c:v>
                </c:pt>
                <c:pt idx="4036">
                  <c:v>1.4719999999999995</c:v>
                </c:pt>
                <c:pt idx="4037">
                  <c:v>1.4740000000000002</c:v>
                </c:pt>
                <c:pt idx="4038">
                  <c:v>1.4760000000000009</c:v>
                </c:pt>
                <c:pt idx="4039">
                  <c:v>1.4779999999999998</c:v>
                </c:pt>
                <c:pt idx="4040">
                  <c:v>1.4800000000000004</c:v>
                </c:pt>
                <c:pt idx="4041">
                  <c:v>1.4820000000000011</c:v>
                </c:pt>
                <c:pt idx="4042">
                  <c:v>1.484</c:v>
                </c:pt>
                <c:pt idx="4043">
                  <c:v>1.4860000000000007</c:v>
                </c:pt>
                <c:pt idx="4044">
                  <c:v>1.4879999999999995</c:v>
                </c:pt>
                <c:pt idx="4045">
                  <c:v>1.4900000000000002</c:v>
                </c:pt>
                <c:pt idx="4046">
                  <c:v>1.4920000000000009</c:v>
                </c:pt>
                <c:pt idx="4047">
                  <c:v>1.4939999999999998</c:v>
                </c:pt>
                <c:pt idx="4048">
                  <c:v>1.4960000000000004</c:v>
                </c:pt>
                <c:pt idx="4049">
                  <c:v>1.4980000000000011</c:v>
                </c:pt>
                <c:pt idx="4050">
                  <c:v>1.5</c:v>
                </c:pt>
                <c:pt idx="4051">
                  <c:v>1.5020000000000007</c:v>
                </c:pt>
                <c:pt idx="4052">
                  <c:v>1.5039999999999996</c:v>
                </c:pt>
                <c:pt idx="4053">
                  <c:v>1.5060000000000002</c:v>
                </c:pt>
                <c:pt idx="4054">
                  <c:v>1.5080000000000009</c:v>
                </c:pt>
                <c:pt idx="4055">
                  <c:v>1.5099999999999998</c:v>
                </c:pt>
                <c:pt idx="4056">
                  <c:v>1.5120000000000005</c:v>
                </c:pt>
                <c:pt idx="4057">
                  <c:v>1.5140000000000011</c:v>
                </c:pt>
                <c:pt idx="4058">
                  <c:v>1.516</c:v>
                </c:pt>
                <c:pt idx="4059">
                  <c:v>1.5180000000000007</c:v>
                </c:pt>
                <c:pt idx="4060">
                  <c:v>1.5199999999999996</c:v>
                </c:pt>
                <c:pt idx="4061">
                  <c:v>1.5220000000000002</c:v>
                </c:pt>
                <c:pt idx="4062">
                  <c:v>1.5240000000000009</c:v>
                </c:pt>
                <c:pt idx="4063">
                  <c:v>1.5259999999999998</c:v>
                </c:pt>
                <c:pt idx="4064">
                  <c:v>1.5280000000000005</c:v>
                </c:pt>
                <c:pt idx="4065">
                  <c:v>1.5300000000000011</c:v>
                </c:pt>
                <c:pt idx="4066">
                  <c:v>1.532</c:v>
                </c:pt>
                <c:pt idx="4067">
                  <c:v>1.5340000000000007</c:v>
                </c:pt>
                <c:pt idx="4068">
                  <c:v>1.5359999999999996</c:v>
                </c:pt>
                <c:pt idx="4069">
                  <c:v>1.5380000000000003</c:v>
                </c:pt>
                <c:pt idx="4070">
                  <c:v>1.5400000000000009</c:v>
                </c:pt>
                <c:pt idx="4071">
                  <c:v>1.5419999999999998</c:v>
                </c:pt>
                <c:pt idx="4072">
                  <c:v>1.5440000000000005</c:v>
                </c:pt>
                <c:pt idx="4073">
                  <c:v>1.5460000000000012</c:v>
                </c:pt>
                <c:pt idx="4074">
                  <c:v>1.548</c:v>
                </c:pt>
                <c:pt idx="4075">
                  <c:v>1.5500000000000007</c:v>
                </c:pt>
                <c:pt idx="4076">
                  <c:v>1.5519999999999996</c:v>
                </c:pt>
                <c:pt idx="4077">
                  <c:v>1.5540000000000003</c:v>
                </c:pt>
                <c:pt idx="4078">
                  <c:v>1.5560000000000009</c:v>
                </c:pt>
                <c:pt idx="4079">
                  <c:v>1.5579999999999998</c:v>
                </c:pt>
                <c:pt idx="4080">
                  <c:v>1.5600000000000005</c:v>
                </c:pt>
                <c:pt idx="4081">
                  <c:v>1.5620000000000012</c:v>
                </c:pt>
                <c:pt idx="4082">
                  <c:v>1.5640000000000001</c:v>
                </c:pt>
                <c:pt idx="4083">
                  <c:v>1.5660000000000007</c:v>
                </c:pt>
                <c:pt idx="4084">
                  <c:v>1.5679999999999996</c:v>
                </c:pt>
                <c:pt idx="4085">
                  <c:v>1.5700000000000003</c:v>
                </c:pt>
                <c:pt idx="4086">
                  <c:v>1.572000000000001</c:v>
                </c:pt>
                <c:pt idx="4087">
                  <c:v>1.5739999999999998</c:v>
                </c:pt>
                <c:pt idx="4088">
                  <c:v>1.5760000000000005</c:v>
                </c:pt>
                <c:pt idx="4089">
                  <c:v>1.5780000000000012</c:v>
                </c:pt>
                <c:pt idx="4090">
                  <c:v>1.58</c:v>
                </c:pt>
                <c:pt idx="4091">
                  <c:v>1.5820000000000007</c:v>
                </c:pt>
                <c:pt idx="4092">
                  <c:v>1.5839999999999996</c:v>
                </c:pt>
                <c:pt idx="4093">
                  <c:v>1.5860000000000003</c:v>
                </c:pt>
                <c:pt idx="4094">
                  <c:v>1.588000000000001</c:v>
                </c:pt>
                <c:pt idx="4095">
                  <c:v>1.5899999999999999</c:v>
                </c:pt>
                <c:pt idx="4096">
                  <c:v>1.5920000000000005</c:v>
                </c:pt>
                <c:pt idx="4097">
                  <c:v>1.5940000000000012</c:v>
                </c:pt>
                <c:pt idx="4098">
                  <c:v>1.5960000000000001</c:v>
                </c:pt>
                <c:pt idx="4099">
                  <c:v>1.5980000000000008</c:v>
                </c:pt>
                <c:pt idx="4100">
                  <c:v>1.5999999999999996</c:v>
                </c:pt>
                <c:pt idx="4101">
                  <c:v>1.6020000000000003</c:v>
                </c:pt>
                <c:pt idx="4102">
                  <c:v>1.604000000000001</c:v>
                </c:pt>
                <c:pt idx="4103">
                  <c:v>1.6059999999999999</c:v>
                </c:pt>
                <c:pt idx="4104">
                  <c:v>1.6080000000000005</c:v>
                </c:pt>
                <c:pt idx="4105">
                  <c:v>1.6100000000000012</c:v>
                </c:pt>
                <c:pt idx="4106">
                  <c:v>1.6120000000000001</c:v>
                </c:pt>
                <c:pt idx="4107">
                  <c:v>1.6140000000000008</c:v>
                </c:pt>
                <c:pt idx="4108">
                  <c:v>1.6159999999999997</c:v>
                </c:pt>
                <c:pt idx="4109">
                  <c:v>1.6180000000000003</c:v>
                </c:pt>
                <c:pt idx="4110">
                  <c:v>1.620000000000001</c:v>
                </c:pt>
                <c:pt idx="4111">
                  <c:v>1.6219999999999999</c:v>
                </c:pt>
                <c:pt idx="4112">
                  <c:v>1.6240000000000006</c:v>
                </c:pt>
                <c:pt idx="4113">
                  <c:v>1.6260000000000012</c:v>
                </c:pt>
                <c:pt idx="4114">
                  <c:v>1.6280000000000001</c:v>
                </c:pt>
                <c:pt idx="4115">
                  <c:v>1.6300000000000008</c:v>
                </c:pt>
                <c:pt idx="4116">
                  <c:v>1.6319999999999997</c:v>
                </c:pt>
                <c:pt idx="4117">
                  <c:v>1.6340000000000003</c:v>
                </c:pt>
                <c:pt idx="4118">
                  <c:v>1.636000000000001</c:v>
                </c:pt>
                <c:pt idx="4119">
                  <c:v>1.6379999999999999</c:v>
                </c:pt>
                <c:pt idx="4120">
                  <c:v>1.6400000000000006</c:v>
                </c:pt>
                <c:pt idx="4121">
                  <c:v>1.6420000000000012</c:v>
                </c:pt>
                <c:pt idx="4122">
                  <c:v>1.6440000000000001</c:v>
                </c:pt>
                <c:pt idx="4123">
                  <c:v>1.6460000000000008</c:v>
                </c:pt>
                <c:pt idx="4124">
                  <c:v>1.6479999999999997</c:v>
                </c:pt>
                <c:pt idx="4125">
                  <c:v>1.6500000000000004</c:v>
                </c:pt>
                <c:pt idx="4126">
                  <c:v>1.652000000000001</c:v>
                </c:pt>
                <c:pt idx="4127">
                  <c:v>1.6539999999999999</c:v>
                </c:pt>
                <c:pt idx="4128">
                  <c:v>1.6560000000000006</c:v>
                </c:pt>
                <c:pt idx="4129">
                  <c:v>1.6579999999999995</c:v>
                </c:pt>
                <c:pt idx="4130">
                  <c:v>1.6600000000000001</c:v>
                </c:pt>
                <c:pt idx="4131">
                  <c:v>1.6620000000000008</c:v>
                </c:pt>
                <c:pt idx="4132">
                  <c:v>1.6639999999999997</c:v>
                </c:pt>
                <c:pt idx="4133">
                  <c:v>1.6660000000000004</c:v>
                </c:pt>
                <c:pt idx="4134">
                  <c:v>1.668000000000001</c:v>
                </c:pt>
                <c:pt idx="4135">
                  <c:v>1.67</c:v>
                </c:pt>
                <c:pt idx="4136">
                  <c:v>1.6720000000000006</c:v>
                </c:pt>
                <c:pt idx="4137">
                  <c:v>1.6739999999999995</c:v>
                </c:pt>
                <c:pt idx="4138">
                  <c:v>1.6760000000000002</c:v>
                </c:pt>
                <c:pt idx="4139">
                  <c:v>1.6780000000000008</c:v>
                </c:pt>
                <c:pt idx="4140">
                  <c:v>1.6799999999999997</c:v>
                </c:pt>
                <c:pt idx="4141">
                  <c:v>1.6820000000000004</c:v>
                </c:pt>
                <c:pt idx="4142">
                  <c:v>1.6840000000000011</c:v>
                </c:pt>
                <c:pt idx="4143">
                  <c:v>1.6859999999999999</c:v>
                </c:pt>
                <c:pt idx="4144">
                  <c:v>1.6880000000000006</c:v>
                </c:pt>
                <c:pt idx="4145">
                  <c:v>1.6899999999999995</c:v>
                </c:pt>
                <c:pt idx="4146">
                  <c:v>1.6920000000000002</c:v>
                </c:pt>
                <c:pt idx="4147">
                  <c:v>1.6940000000000008</c:v>
                </c:pt>
                <c:pt idx="4148">
                  <c:v>1.6959999999999997</c:v>
                </c:pt>
                <c:pt idx="4149">
                  <c:v>1.6980000000000004</c:v>
                </c:pt>
                <c:pt idx="4150">
                  <c:v>1.7000000000000011</c:v>
                </c:pt>
                <c:pt idx="4151">
                  <c:v>1.702</c:v>
                </c:pt>
                <c:pt idx="4152">
                  <c:v>1.7040000000000006</c:v>
                </c:pt>
                <c:pt idx="4153">
                  <c:v>1.7059999999999995</c:v>
                </c:pt>
                <c:pt idx="4154">
                  <c:v>1.7080000000000002</c:v>
                </c:pt>
                <c:pt idx="4155">
                  <c:v>1.7100000000000009</c:v>
                </c:pt>
                <c:pt idx="4156">
                  <c:v>1.7119999999999997</c:v>
                </c:pt>
                <c:pt idx="4157">
                  <c:v>1.7140000000000004</c:v>
                </c:pt>
                <c:pt idx="4158">
                  <c:v>1.7160000000000011</c:v>
                </c:pt>
                <c:pt idx="4159">
                  <c:v>1.718</c:v>
                </c:pt>
                <c:pt idx="4160">
                  <c:v>1.7200000000000006</c:v>
                </c:pt>
                <c:pt idx="4161">
                  <c:v>1.7219999999999995</c:v>
                </c:pt>
                <c:pt idx="4162">
                  <c:v>1.7240000000000002</c:v>
                </c:pt>
                <c:pt idx="4163">
                  <c:v>1.7260000000000009</c:v>
                </c:pt>
                <c:pt idx="4164">
                  <c:v>1.7279999999999998</c:v>
                </c:pt>
                <c:pt idx="4165">
                  <c:v>1.7300000000000004</c:v>
                </c:pt>
                <c:pt idx="4166">
                  <c:v>1.7320000000000011</c:v>
                </c:pt>
                <c:pt idx="4167">
                  <c:v>1.734</c:v>
                </c:pt>
                <c:pt idx="4168">
                  <c:v>1.7360000000000007</c:v>
                </c:pt>
                <c:pt idx="4169">
                  <c:v>1.7379999999999995</c:v>
                </c:pt>
                <c:pt idx="4170">
                  <c:v>1.7400000000000002</c:v>
                </c:pt>
                <c:pt idx="4171">
                  <c:v>1.7420000000000009</c:v>
                </c:pt>
                <c:pt idx="4172">
                  <c:v>1.7439999999999998</c:v>
                </c:pt>
                <c:pt idx="4173">
                  <c:v>1.7460000000000004</c:v>
                </c:pt>
                <c:pt idx="4174">
                  <c:v>1.7480000000000011</c:v>
                </c:pt>
                <c:pt idx="4175">
                  <c:v>1.75</c:v>
                </c:pt>
                <c:pt idx="4176">
                  <c:v>1.7520000000000007</c:v>
                </c:pt>
                <c:pt idx="4177">
                  <c:v>1.7539999999999996</c:v>
                </c:pt>
                <c:pt idx="4178">
                  <c:v>1.7560000000000002</c:v>
                </c:pt>
                <c:pt idx="4179">
                  <c:v>1.7580000000000009</c:v>
                </c:pt>
                <c:pt idx="4180">
                  <c:v>1.7599999999999998</c:v>
                </c:pt>
                <c:pt idx="4181">
                  <c:v>1.7620000000000005</c:v>
                </c:pt>
                <c:pt idx="4182">
                  <c:v>1.7640000000000011</c:v>
                </c:pt>
                <c:pt idx="4183">
                  <c:v>1.766</c:v>
                </c:pt>
                <c:pt idx="4184">
                  <c:v>1.7680000000000007</c:v>
                </c:pt>
                <c:pt idx="4185">
                  <c:v>1.7699999999999996</c:v>
                </c:pt>
                <c:pt idx="4186">
                  <c:v>1.7720000000000002</c:v>
                </c:pt>
                <c:pt idx="4187">
                  <c:v>1.7740000000000009</c:v>
                </c:pt>
                <c:pt idx="4188">
                  <c:v>1.7759999999999998</c:v>
                </c:pt>
                <c:pt idx="4189">
                  <c:v>1.7780000000000005</c:v>
                </c:pt>
                <c:pt idx="4190">
                  <c:v>1.7800000000000011</c:v>
                </c:pt>
                <c:pt idx="4191">
                  <c:v>1.782</c:v>
                </c:pt>
                <c:pt idx="4192">
                  <c:v>1.7840000000000007</c:v>
                </c:pt>
                <c:pt idx="4193">
                  <c:v>1.7859999999999996</c:v>
                </c:pt>
                <c:pt idx="4194">
                  <c:v>1.7880000000000003</c:v>
                </c:pt>
                <c:pt idx="4195">
                  <c:v>1.7900000000000009</c:v>
                </c:pt>
                <c:pt idx="4196">
                  <c:v>1.7919999999999998</c:v>
                </c:pt>
                <c:pt idx="4197">
                  <c:v>1.7940000000000005</c:v>
                </c:pt>
                <c:pt idx="4198">
                  <c:v>1.7960000000000012</c:v>
                </c:pt>
                <c:pt idx="4199">
                  <c:v>1.798</c:v>
                </c:pt>
                <c:pt idx="4200">
                  <c:v>1.8000000000000007</c:v>
                </c:pt>
                <c:pt idx="4201">
                  <c:v>1.8019999999999996</c:v>
                </c:pt>
                <c:pt idx="4202">
                  <c:v>1.8040000000000003</c:v>
                </c:pt>
                <c:pt idx="4203">
                  <c:v>1.8060000000000009</c:v>
                </c:pt>
                <c:pt idx="4204">
                  <c:v>1.8079999999999998</c:v>
                </c:pt>
                <c:pt idx="4205">
                  <c:v>1.8100000000000005</c:v>
                </c:pt>
                <c:pt idx="4206">
                  <c:v>1.8120000000000012</c:v>
                </c:pt>
                <c:pt idx="4207">
                  <c:v>1.8140000000000001</c:v>
                </c:pt>
                <c:pt idx="4208">
                  <c:v>1.8160000000000007</c:v>
                </c:pt>
                <c:pt idx="4209">
                  <c:v>1.8179999999999996</c:v>
                </c:pt>
                <c:pt idx="4210">
                  <c:v>1.8200000000000003</c:v>
                </c:pt>
                <c:pt idx="4211">
                  <c:v>1.822000000000001</c:v>
                </c:pt>
                <c:pt idx="4212">
                  <c:v>1.8239999999999998</c:v>
                </c:pt>
                <c:pt idx="4213">
                  <c:v>1.8260000000000005</c:v>
                </c:pt>
                <c:pt idx="4214">
                  <c:v>1.8280000000000012</c:v>
                </c:pt>
                <c:pt idx="4215">
                  <c:v>1.83</c:v>
                </c:pt>
                <c:pt idx="4216">
                  <c:v>1.8320000000000007</c:v>
                </c:pt>
                <c:pt idx="4217">
                  <c:v>1.8339999999999996</c:v>
                </c:pt>
                <c:pt idx="4218">
                  <c:v>1.8360000000000003</c:v>
                </c:pt>
                <c:pt idx="4219">
                  <c:v>1.838000000000001</c:v>
                </c:pt>
                <c:pt idx="4220">
                  <c:v>1.8399999999999999</c:v>
                </c:pt>
                <c:pt idx="4221">
                  <c:v>1.8420000000000005</c:v>
                </c:pt>
                <c:pt idx="4222">
                  <c:v>1.8440000000000012</c:v>
                </c:pt>
                <c:pt idx="4223">
                  <c:v>1.8460000000000001</c:v>
                </c:pt>
                <c:pt idx="4224">
                  <c:v>1.8480000000000008</c:v>
                </c:pt>
                <c:pt idx="4225">
                  <c:v>1.8499999999999996</c:v>
                </c:pt>
                <c:pt idx="4226">
                  <c:v>1.8520000000000003</c:v>
                </c:pt>
                <c:pt idx="4227">
                  <c:v>1.854000000000001</c:v>
                </c:pt>
                <c:pt idx="4228">
                  <c:v>1.8559999999999999</c:v>
                </c:pt>
                <c:pt idx="4229">
                  <c:v>1.8580000000000005</c:v>
                </c:pt>
                <c:pt idx="4230">
                  <c:v>1.8600000000000012</c:v>
                </c:pt>
                <c:pt idx="4231">
                  <c:v>1.8620000000000001</c:v>
                </c:pt>
                <c:pt idx="4232">
                  <c:v>1.8640000000000008</c:v>
                </c:pt>
                <c:pt idx="4233">
                  <c:v>1.8659999999999997</c:v>
                </c:pt>
                <c:pt idx="4234">
                  <c:v>1.8680000000000003</c:v>
                </c:pt>
                <c:pt idx="4235">
                  <c:v>1.870000000000001</c:v>
                </c:pt>
                <c:pt idx="4236">
                  <c:v>1.8719999999999999</c:v>
                </c:pt>
                <c:pt idx="4237">
                  <c:v>1.8740000000000006</c:v>
                </c:pt>
                <c:pt idx="4238">
                  <c:v>1.8760000000000012</c:v>
                </c:pt>
                <c:pt idx="4239">
                  <c:v>1.8780000000000001</c:v>
                </c:pt>
                <c:pt idx="4240">
                  <c:v>1.8800000000000008</c:v>
                </c:pt>
                <c:pt idx="4241">
                  <c:v>1.8819999999999997</c:v>
                </c:pt>
                <c:pt idx="4242">
                  <c:v>1.8840000000000003</c:v>
                </c:pt>
                <c:pt idx="4243">
                  <c:v>1.886000000000001</c:v>
                </c:pt>
                <c:pt idx="4244">
                  <c:v>1.8879999999999999</c:v>
                </c:pt>
                <c:pt idx="4245">
                  <c:v>1.8900000000000006</c:v>
                </c:pt>
                <c:pt idx="4246">
                  <c:v>1.8920000000000012</c:v>
                </c:pt>
                <c:pt idx="4247">
                  <c:v>1.8940000000000001</c:v>
                </c:pt>
                <c:pt idx="4248">
                  <c:v>1.8960000000000008</c:v>
                </c:pt>
                <c:pt idx="4249">
                  <c:v>1.8979999999999997</c:v>
                </c:pt>
                <c:pt idx="4250">
                  <c:v>1.9000000000000004</c:v>
                </c:pt>
                <c:pt idx="4251">
                  <c:v>1.902000000000001</c:v>
                </c:pt>
                <c:pt idx="4252">
                  <c:v>1.9039999999999999</c:v>
                </c:pt>
                <c:pt idx="4253">
                  <c:v>1.9060000000000006</c:v>
                </c:pt>
                <c:pt idx="4254">
                  <c:v>1.9079999999999995</c:v>
                </c:pt>
                <c:pt idx="4255">
                  <c:v>1.9100000000000001</c:v>
                </c:pt>
                <c:pt idx="4256">
                  <c:v>1.9120000000000008</c:v>
                </c:pt>
                <c:pt idx="4257">
                  <c:v>1.9139999999999997</c:v>
                </c:pt>
                <c:pt idx="4258">
                  <c:v>1.9160000000000004</c:v>
                </c:pt>
                <c:pt idx="4259">
                  <c:v>1.918000000000001</c:v>
                </c:pt>
                <c:pt idx="4260">
                  <c:v>1.92</c:v>
                </c:pt>
                <c:pt idx="4261">
                  <c:v>1.9220000000000006</c:v>
                </c:pt>
                <c:pt idx="4262">
                  <c:v>1.9239999999999995</c:v>
                </c:pt>
                <c:pt idx="4263">
                  <c:v>1.9260000000000002</c:v>
                </c:pt>
                <c:pt idx="4264">
                  <c:v>1.9280000000000008</c:v>
                </c:pt>
                <c:pt idx="4265">
                  <c:v>1.9299999999999997</c:v>
                </c:pt>
                <c:pt idx="4266">
                  <c:v>1.9320000000000004</c:v>
                </c:pt>
                <c:pt idx="4267">
                  <c:v>1.9340000000000011</c:v>
                </c:pt>
              </c:numCache>
            </c:numRef>
          </c:xVal>
          <c:yVal>
            <c:numRef>
              <c:f>'1span-900insec'!$D$8:$D$4275</c:f>
              <c:numCache>
                <c:formatCode>General</c:formatCode>
                <c:ptCount val="4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 formatCode="0.00E+00">
                  <c:v>4.9999999999999995E-308</c:v>
                </c:pt>
                <c:pt idx="1574" formatCode="0.00E+00">
                  <c:v>1.3E-307</c:v>
                </c:pt>
                <c:pt idx="1575" formatCode="0.00E+00">
                  <c:v>1.1E-307</c:v>
                </c:pt>
                <c:pt idx="1576" formatCode="0.00E+00">
                  <c:v>-1.3E-307</c:v>
                </c:pt>
                <c:pt idx="1577" formatCode="0.00E+00">
                  <c:v>-5.1E-307</c:v>
                </c:pt>
                <c:pt idx="1578" formatCode="0.00E+00">
                  <c:v>-6.3000000000000003E-307</c:v>
                </c:pt>
                <c:pt idx="1579">
                  <c:v>0</c:v>
                </c:pt>
                <c:pt idx="1580" formatCode="0.00E+00">
                  <c:v>1.32E-306</c:v>
                </c:pt>
                <c:pt idx="1581" formatCode="0.00E+00">
                  <c:v>2.2999999999999999E-306</c:v>
                </c:pt>
                <c:pt idx="1582" formatCode="0.00E+00">
                  <c:v>1.1000000000000001E-306</c:v>
                </c:pt>
                <c:pt idx="1583" formatCode="0.00E+00">
                  <c:v>-3.2099999999999999E-306</c:v>
                </c:pt>
                <c:pt idx="1584" formatCode="0.00E+00">
                  <c:v>-7.9799999999999998E-306</c:v>
                </c:pt>
                <c:pt idx="1585" formatCode="0.00E+00">
                  <c:v>-6.9400000000000003E-306</c:v>
                </c:pt>
                <c:pt idx="1586" formatCode="0.00E+00">
                  <c:v>5.28E-306</c:v>
                </c:pt>
                <c:pt idx="1587" formatCode="0.00E+00">
                  <c:v>2.4290000000000002E-305</c:v>
                </c:pt>
                <c:pt idx="1588" formatCode="0.00E+00">
                  <c:v>3.0590000000000001E-305</c:v>
                </c:pt>
                <c:pt idx="1589" formatCode="0.00E+00">
                  <c:v>2.5000000000000001E-307</c:v>
                </c:pt>
                <c:pt idx="1590" formatCode="0.00E+00">
                  <c:v>-6.6230000000000003E-305</c:v>
                </c:pt>
                <c:pt idx="1591" formatCode="0.00E+00">
                  <c:v>-1.1566000000000001E-304</c:v>
                </c:pt>
                <c:pt idx="1592" formatCode="0.00E+00">
                  <c:v>-5.72E-305</c:v>
                </c:pt>
                <c:pt idx="1593" formatCode="0.00E+00">
                  <c:v>1.5113E-304</c:v>
                </c:pt>
                <c:pt idx="1594" formatCode="0.00E+00">
                  <c:v>3.8454E-304</c:v>
                </c:pt>
                <c:pt idx="1595" formatCode="0.00E+00">
                  <c:v>3.3687999999999999E-304</c:v>
                </c:pt>
                <c:pt idx="1596" formatCode="0.00E+00">
                  <c:v>-2.4881000000000002E-304</c:v>
                </c:pt>
                <c:pt idx="1597" formatCode="0.00E+00">
                  <c:v>-1.15923E-303</c:v>
                </c:pt>
                <c:pt idx="1598" formatCode="0.00E+00">
                  <c:v>-1.46758E-303</c:v>
                </c:pt>
                <c:pt idx="1599" formatCode="0.00E+00">
                  <c:v>-4.3379999999999998E-305</c:v>
                </c:pt>
                <c:pt idx="1600" formatCode="0.00E+00">
                  <c:v>3.08871E-303</c:v>
                </c:pt>
                <c:pt idx="1601" formatCode="0.00E+00">
                  <c:v>5.4295800000000003E-303</c:v>
                </c:pt>
                <c:pt idx="1602" formatCode="0.00E+00">
                  <c:v>2.7455900000000001E-303</c:v>
                </c:pt>
                <c:pt idx="1603" formatCode="0.00E+00">
                  <c:v>-6.9001899999999994E-303</c:v>
                </c:pt>
                <c:pt idx="1604" formatCode="0.00E+00">
                  <c:v>-1.77322E-302</c:v>
                </c:pt>
                <c:pt idx="1605" formatCode="0.00E+00">
                  <c:v>-1.5685099999999999E-302</c:v>
                </c:pt>
                <c:pt idx="1606" formatCode="0.00E+00">
                  <c:v>1.09591E-302</c:v>
                </c:pt>
                <c:pt idx="1607" formatCode="0.00E+00">
                  <c:v>5.2449600000000004E-302</c:v>
                </c:pt>
                <c:pt idx="1608" formatCode="0.00E+00">
                  <c:v>6.6835399999999996E-302</c:v>
                </c:pt>
                <c:pt idx="1609" formatCode="0.00E+00">
                  <c:v>3.3041500000000002E-303</c:v>
                </c:pt>
                <c:pt idx="1610" formatCode="0.00E+00">
                  <c:v>-1.36869E-301</c:v>
                </c:pt>
                <c:pt idx="1611" formatCode="0.00E+00">
                  <c:v>-2.4227E-301</c:v>
                </c:pt>
                <c:pt idx="1612" formatCode="0.00E+00">
                  <c:v>-1.2550600000000001E-301</c:v>
                </c:pt>
                <c:pt idx="1613" formatCode="0.00E+00">
                  <c:v>2.9822599999999999E-301</c:v>
                </c:pt>
                <c:pt idx="1614" formatCode="0.00E+00">
                  <c:v>7.7531099999999992E-301</c:v>
                </c:pt>
                <c:pt idx="1615" formatCode="0.00E+00">
                  <c:v>6.9303699999999996E-301</c:v>
                </c:pt>
                <c:pt idx="1616" formatCode="0.00E+00">
                  <c:v>-4.5478200000000001E-301</c:v>
                </c:pt>
                <c:pt idx="1617" formatCode="0.00E+00">
                  <c:v>-2.24577E-300</c:v>
                </c:pt>
                <c:pt idx="1618" formatCode="0.00E+00">
                  <c:v>-2.88245E-300</c:v>
                </c:pt>
                <c:pt idx="1619" formatCode="0.00E+00">
                  <c:v>-2.0481299999999999E-301</c:v>
                </c:pt>
                <c:pt idx="1620" formatCode="0.00E+00">
                  <c:v>5.7248799999999999E-300</c:v>
                </c:pt>
                <c:pt idx="1621" formatCode="0.00E+00">
                  <c:v>1.02134E-299</c:v>
                </c:pt>
                <c:pt idx="1622" formatCode="0.00E+00">
                  <c:v>5.43096E-300</c:v>
                </c:pt>
                <c:pt idx="1623" formatCode="0.00E+00">
                  <c:v>-1.21213E-299</c:v>
                </c:pt>
                <c:pt idx="1624" formatCode="0.00E+00">
                  <c:v>-3.19419E-299</c:v>
                </c:pt>
                <c:pt idx="1625" formatCode="0.00E+00">
                  <c:v>-2.8892000000000002E-299</c:v>
                </c:pt>
                <c:pt idx="1626" formatCode="0.00E+00">
                  <c:v>1.7595599999999999E-299</c:v>
                </c:pt>
                <c:pt idx="1627" formatCode="0.00E+00">
                  <c:v>9.0303100000000001E-299</c:v>
                </c:pt>
                <c:pt idx="1628" formatCode="0.00E+00">
                  <c:v>1.16869E-298</c:v>
                </c:pt>
                <c:pt idx="1629" formatCode="0.00E+00">
                  <c:v>1.1123799999999999E-299</c:v>
                </c:pt>
                <c:pt idx="1630" formatCode="0.00E+00">
                  <c:v>-2.2408099999999998E-298</c:v>
                </c:pt>
                <c:pt idx="1631" formatCode="0.00E+00">
                  <c:v>-4.0347799999999997E-298</c:v>
                </c:pt>
                <c:pt idx="1632" formatCode="0.00E+00">
                  <c:v>-2.20889E-298</c:v>
                </c:pt>
                <c:pt idx="1633" formatCode="0.00E+00">
                  <c:v>4.58531E-298</c:v>
                </c:pt>
                <c:pt idx="1634" formatCode="0.00E+00">
                  <c:v>1.2283000000000001E-297</c:v>
                </c:pt>
                <c:pt idx="1635" formatCode="0.00E+00">
                  <c:v>1.12553E-297</c:v>
                </c:pt>
                <c:pt idx="1636" formatCode="0.00E+00">
                  <c:v>-6.28939E-298</c:v>
                </c:pt>
                <c:pt idx="1637" formatCode="0.00E+00">
                  <c:v>-3.3803500000000001E-297</c:v>
                </c:pt>
                <c:pt idx="1638" formatCode="0.00E+00">
                  <c:v>-4.4156299999999997E-297</c:v>
                </c:pt>
                <c:pt idx="1639" formatCode="0.00E+00">
                  <c:v>-5.3681700000000002E-298</c:v>
                </c:pt>
                <c:pt idx="1640" formatCode="0.00E+00">
                  <c:v>8.1351499999999996E-297</c:v>
                </c:pt>
                <c:pt idx="1641" formatCode="0.00E+00">
                  <c:v>1.4802999999999999E-296</c:v>
                </c:pt>
                <c:pt idx="1642" formatCode="0.00E+00">
                  <c:v>8.3482299999999996E-297</c:v>
                </c:pt>
                <c:pt idx="1643" formatCode="0.00E+00">
                  <c:v>-1.6049E-296</c:v>
                </c:pt>
                <c:pt idx="1644" formatCode="0.00E+00">
                  <c:v>-4.3788799999999998E-296</c:v>
                </c:pt>
                <c:pt idx="1645" formatCode="0.00E+00">
                  <c:v>-4.0669000000000001E-296</c:v>
                </c:pt>
                <c:pt idx="1646" formatCode="0.00E+00">
                  <c:v>2.06723E-296</c:v>
                </c:pt>
                <c:pt idx="1647" formatCode="0.00E+00">
                  <c:v>1.1714899999999999E-295</c:v>
                </c:pt>
                <c:pt idx="1648" formatCode="0.00E+00">
                  <c:v>1.5444700000000001E-295</c:v>
                </c:pt>
                <c:pt idx="1649" formatCode="0.00E+00">
                  <c:v>2.24733E-296</c:v>
                </c:pt>
                <c:pt idx="1650" formatCode="0.00E+00">
                  <c:v>-2.7413399999999999E-295</c:v>
                </c:pt>
                <c:pt idx="1651" formatCode="0.00E+00">
                  <c:v>-5.0371100000000001E-295</c:v>
                </c:pt>
                <c:pt idx="1652" formatCode="0.00E+00">
                  <c:v>-2.9051999999999999E-295</c:v>
                </c:pt>
                <c:pt idx="1653" formatCode="0.00E+00">
                  <c:v>5.2638599999999999E-295</c:v>
                </c:pt>
                <c:pt idx="1654" formatCode="0.00E+00">
                  <c:v>1.45738E-294</c:v>
                </c:pt>
                <c:pt idx="1655" formatCode="0.00E+00">
                  <c:v>1.36327E-294</c:v>
                </c:pt>
                <c:pt idx="1656" formatCode="0.00E+00">
                  <c:v>-6.6207200000000004E-295</c:v>
                </c:pt>
                <c:pt idx="1657" formatCode="0.00E+00">
                  <c:v>-3.8521900000000002E-294</c:v>
                </c:pt>
                <c:pt idx="1658" formatCode="0.00E+00">
                  <c:v>-5.0902700000000003E-294</c:v>
                </c:pt>
                <c:pt idx="1659" formatCode="0.00E+00">
                  <c:v>-7.40697E-295</c:v>
                </c:pt>
                <c:pt idx="1660" formatCode="0.00E+00">
                  <c:v>9.04489E-294</c:v>
                </c:pt>
                <c:pt idx="1661" formatCode="0.00E+00">
                  <c:v>1.6591800000000001E-293</c:v>
                </c:pt>
                <c:pt idx="1662" formatCode="0.00E+00">
                  <c:v>9.3876700000000002E-294</c:v>
                </c:pt>
                <c:pt idx="1663" formatCode="0.00E+00">
                  <c:v>-1.7997599999999999E-293</c:v>
                </c:pt>
                <c:pt idx="1664" formatCode="0.00E+00">
                  <c:v>-4.9078499999999999E-293</c:v>
                </c:pt>
                <c:pt idx="1665" formatCode="0.00E+00">
                  <c:v>-4.4932800000000001E-293</c:v>
                </c:pt>
                <c:pt idx="1666" formatCode="0.00E+00">
                  <c:v>2.6029199999999998E-293</c:v>
                </c:pt>
                <c:pt idx="1667" formatCode="0.00E+00">
                  <c:v>1.37231E-292</c:v>
                </c:pt>
                <c:pt idx="1668" formatCode="0.00E+00">
                  <c:v>1.7692800000000001E-292</c:v>
                </c:pt>
                <c:pt idx="1669" formatCode="0.00E+00">
                  <c:v>1.0781900000000001E-293</c:v>
                </c:pt>
                <c:pt idx="1670" formatCode="0.00E+00">
                  <c:v>-3.5768999999999999E-292</c:v>
                </c:pt>
                <c:pt idx="1671" formatCode="0.00E+00">
                  <c:v>-6.3279900000000004E-292</c:v>
                </c:pt>
                <c:pt idx="1672" formatCode="0.00E+00">
                  <c:v>-3.1218300000000002E-292</c:v>
                </c:pt>
                <c:pt idx="1673" formatCode="0.00E+00">
                  <c:v>8.3801499999999992E-292</c:v>
                </c:pt>
                <c:pt idx="1674" formatCode="0.00E+00">
                  <c:v>2.1204899999999999E-291</c:v>
                </c:pt>
                <c:pt idx="1675" formatCode="0.00E+00">
                  <c:v>1.7945100000000001E-291</c:v>
                </c:pt>
                <c:pt idx="1676" formatCode="0.00E+00">
                  <c:v>-1.6419999999999999E-291</c:v>
                </c:pt>
                <c:pt idx="1677" formatCode="0.00E+00">
                  <c:v>-6.9504699999999999E-291</c:v>
                </c:pt>
                <c:pt idx="1678" formatCode="0.00E+00">
                  <c:v>-8.4807099999999994E-291</c:v>
                </c:pt>
                <c:pt idx="1679" formatCode="0.00E+00">
                  <c:v>9.6988799999999995E-292</c:v>
                </c:pt>
                <c:pt idx="1680" formatCode="0.00E+00">
                  <c:v>2.1410600000000001E-290</c:v>
                </c:pt>
                <c:pt idx="1681" formatCode="0.00E+00">
                  <c:v>3.5892900000000002E-290</c:v>
                </c:pt>
                <c:pt idx="1682" formatCode="0.00E+00">
                  <c:v>1.39735E-290</c:v>
                </c:pt>
                <c:pt idx="1683" formatCode="0.00E+00">
                  <c:v>-5.9660100000000005E-290</c:v>
                </c:pt>
                <c:pt idx="1684" formatCode="0.00E+00">
                  <c:v>-1.4031600000000001E-289</c:v>
                </c:pt>
                <c:pt idx="1685" formatCode="0.00E+00">
                  <c:v>-1.1055400000000001E-289</c:v>
                </c:pt>
                <c:pt idx="1686" formatCode="0.00E+00">
                  <c:v>1.3578900000000001E-289</c:v>
                </c:pt>
                <c:pt idx="1687" formatCode="0.00E+00">
                  <c:v>5.1245799999999998E-289</c:v>
                </c:pt>
                <c:pt idx="1688" formatCode="0.00E+00">
                  <c:v>6.0504800000000005E-289</c:v>
                </c:pt>
                <c:pt idx="1689" formatCode="0.00E+00">
                  <c:v>-1.3104499999999999E-289</c:v>
                </c:pt>
                <c:pt idx="1690" formatCode="0.00E+00">
                  <c:v>-1.7035499999999999E-288</c:v>
                </c:pt>
                <c:pt idx="1691" formatCode="0.00E+00">
                  <c:v>-2.7958799999999999E-288</c:v>
                </c:pt>
                <c:pt idx="1692" formatCode="0.00E+00">
                  <c:v>-9.9789299999999993E-289</c:v>
                </c:pt>
                <c:pt idx="1693" formatCode="0.00E+00">
                  <c:v>4.9279899999999997E-288</c:v>
                </c:pt>
                <c:pt idx="1694" formatCode="0.00E+00">
                  <c:v>1.13917E-287</c:v>
                </c:pt>
                <c:pt idx="1695" formatCode="0.00E+00">
                  <c:v>8.8643500000000003E-288</c:v>
                </c:pt>
                <c:pt idx="1696" formatCode="0.00E+00">
                  <c:v>-1.1326E-287</c:v>
                </c:pt>
                <c:pt idx="1697" formatCode="0.00E+00">
                  <c:v>-4.2154600000000001E-287</c:v>
                </c:pt>
                <c:pt idx="1698" formatCode="0.00E+00">
                  <c:v>-4.9722599999999998E-287</c:v>
                </c:pt>
                <c:pt idx="1699" formatCode="0.00E+00">
                  <c:v>1.04971E-287</c:v>
                </c:pt>
                <c:pt idx="1700" formatCode="0.00E+00">
                  <c:v>1.3908500000000001E-286</c:v>
                </c:pt>
                <c:pt idx="1701" formatCode="0.00E+00">
                  <c:v>2.2879800000000001E-286</c:v>
                </c:pt>
                <c:pt idx="1702" formatCode="0.00E+00">
                  <c:v>8.4182799999999996E-287</c:v>
                </c:pt>
                <c:pt idx="1703" formatCode="0.00E+00">
                  <c:v>-3.943E-286</c:v>
                </c:pt>
                <c:pt idx="1704" formatCode="0.00E+00">
                  <c:v>-9.1755300000000006E-286</c:v>
                </c:pt>
                <c:pt idx="1705" formatCode="0.00E+00">
                  <c:v>-7.2421099999999996E-286</c:v>
                </c:pt>
                <c:pt idx="1706" formatCode="0.00E+00">
                  <c:v>8.7262899999999994E-286</c:v>
                </c:pt>
                <c:pt idx="1707" formatCode="0.00E+00">
                  <c:v>3.3153100000000001E-285</c:v>
                </c:pt>
                <c:pt idx="1708" formatCode="0.00E+00">
                  <c:v>3.9453000000000003E-285</c:v>
                </c:pt>
                <c:pt idx="1709" formatCode="0.00E+00">
                  <c:v>-6.9720900000000004E-286</c:v>
                </c:pt>
                <c:pt idx="1710" formatCode="0.00E+00">
                  <c:v>-1.0641300000000001E-284</c:v>
                </c:pt>
                <c:pt idx="1711" formatCode="0.00E+00">
                  <c:v>-1.76492E-284</c:v>
                </c:pt>
                <c:pt idx="1712" formatCode="0.00E+00">
                  <c:v>-6.8552800000000005E-285</c:v>
                </c:pt>
                <c:pt idx="1713" formatCode="0.00E+00">
                  <c:v>2.9201800000000001E-284</c:v>
                </c:pt>
                <c:pt idx="1714" formatCode="0.00E+00">
                  <c:v>6.8782400000000003E-284</c:v>
                </c:pt>
                <c:pt idx="1715" formatCode="0.00E+00">
                  <c:v>5.5256099999999995E-284</c:v>
                </c:pt>
                <c:pt idx="1716" formatCode="0.00E+00">
                  <c:v>-6.1905399999999996E-284</c:v>
                </c:pt>
                <c:pt idx="1717" formatCode="0.00E+00">
                  <c:v>-2.4154899999999998E-283</c:v>
                </c:pt>
                <c:pt idx="1718" formatCode="0.00E+00">
                  <c:v>-2.90298E-283</c:v>
                </c:pt>
                <c:pt idx="1719" formatCode="0.00E+00">
                  <c:v>4.1002199999999998E-284</c:v>
                </c:pt>
                <c:pt idx="1720" formatCode="0.00E+00">
                  <c:v>7.5328499999999998E-283</c:v>
                </c:pt>
                <c:pt idx="1721" formatCode="0.00E+00">
                  <c:v>1.26019E-282</c:v>
                </c:pt>
                <c:pt idx="1722" formatCode="0.00E+00">
                  <c:v>5.13749E-283</c:v>
                </c:pt>
                <c:pt idx="1723" formatCode="0.00E+00">
                  <c:v>-2.0048199999999999E-282</c:v>
                </c:pt>
                <c:pt idx="1724" formatCode="0.00E+00">
                  <c:v>-4.7792800000000002E-282</c:v>
                </c:pt>
                <c:pt idx="1725" formatCode="0.00E+00">
                  <c:v>-3.8994900000000003E-282</c:v>
                </c:pt>
                <c:pt idx="1726" formatCode="0.00E+00">
                  <c:v>4.0883899999999998E-282</c:v>
                </c:pt>
                <c:pt idx="1727" formatCode="0.00E+00">
                  <c:v>1.6362900000000001E-281</c:v>
                </c:pt>
                <c:pt idx="1728" formatCode="0.00E+00">
                  <c:v>1.9837300000000001E-281</c:v>
                </c:pt>
                <c:pt idx="1729" formatCode="0.00E+00">
                  <c:v>-2.2001000000000001E-282</c:v>
                </c:pt>
                <c:pt idx="1730" formatCode="0.00E+00">
                  <c:v>-4.9742099999999998E-281</c:v>
                </c:pt>
                <c:pt idx="1731" formatCode="0.00E+00">
                  <c:v>-8.3856799999999998E-281</c:v>
                </c:pt>
                <c:pt idx="1732" formatCode="0.00E+00">
                  <c:v>-3.5550299999999999E-281</c:v>
                </c:pt>
                <c:pt idx="1733" formatCode="0.00E+00">
                  <c:v>1.2891800000000001E-280</c:v>
                </c:pt>
                <c:pt idx="1734" formatCode="0.00E+00">
                  <c:v>3.1065699999999999E-280</c:v>
                </c:pt>
                <c:pt idx="1735" formatCode="0.00E+00">
                  <c:v>2.5689299999999998E-280</c:v>
                </c:pt>
                <c:pt idx="1736" formatCode="0.00E+00">
                  <c:v>-2.5366300000000002E-280</c:v>
                </c:pt>
                <c:pt idx="1737" formatCode="0.00E+00">
                  <c:v>-1.03975E-279</c:v>
                </c:pt>
                <c:pt idx="1738" formatCode="0.00E+00">
                  <c:v>-1.27013E-279</c:v>
                </c:pt>
                <c:pt idx="1739" formatCode="0.00E+00">
                  <c:v>1.08399E-280</c:v>
                </c:pt>
                <c:pt idx="1740" formatCode="0.00E+00">
                  <c:v>3.0915500000000001E-279</c:v>
                </c:pt>
                <c:pt idx="1741" formatCode="0.00E+00">
                  <c:v>5.2475599999999999E-279</c:v>
                </c:pt>
                <c:pt idx="1742" formatCode="0.00E+00">
                  <c:v>2.2992500000000001E-279</c:v>
                </c:pt>
                <c:pt idx="1743" formatCode="0.00E+00">
                  <c:v>-7.8225800000000004E-279</c:v>
                </c:pt>
                <c:pt idx="1744" formatCode="0.00E+00">
                  <c:v>-1.9037099999999999E-278</c:v>
                </c:pt>
                <c:pt idx="1745" formatCode="0.00E+00">
                  <c:v>-1.5922400000000001E-278</c:v>
                </c:pt>
                <c:pt idx="1746" formatCode="0.00E+00">
                  <c:v>1.4916799999999999E-278</c:v>
                </c:pt>
                <c:pt idx="1747" formatCode="0.00E+00">
                  <c:v>6.2481699999999999E-278</c:v>
                </c:pt>
                <c:pt idx="1748" formatCode="0.00E+00">
                  <c:v>7.6835399999999995E-278</c:v>
                </c:pt>
                <c:pt idx="1749" formatCode="0.00E+00">
                  <c:v>-4.8525000000000001E-279</c:v>
                </c:pt>
                <c:pt idx="1750" formatCode="0.00E+00">
                  <c:v>-1.82122E-277</c:v>
                </c:pt>
                <c:pt idx="1751" formatCode="0.00E+00">
                  <c:v>-3.11047E-277</c:v>
                </c:pt>
                <c:pt idx="1752" formatCode="0.00E+00">
                  <c:v>-1.4017300000000001E-277</c:v>
                </c:pt>
                <c:pt idx="1753" formatCode="0.00E+00">
                  <c:v>4.5095999999999998E-277</c:v>
                </c:pt>
                <c:pt idx="1754" formatCode="0.00E+00">
                  <c:v>1.10749E-276</c:v>
                </c:pt>
                <c:pt idx="1755" formatCode="0.00E+00">
                  <c:v>9.3577999999999995E-277</c:v>
                </c:pt>
                <c:pt idx="1756" formatCode="0.00E+00">
                  <c:v>-8.3479300000000002E-277</c:v>
                </c:pt>
                <c:pt idx="1757" formatCode="0.00E+00">
                  <c:v>-3.5700599999999999E-276</c:v>
                </c:pt>
                <c:pt idx="1758" formatCode="0.00E+00">
                  <c:v>-4.4171000000000002E-276</c:v>
                </c:pt>
                <c:pt idx="1759" formatCode="0.00E+00">
                  <c:v>1.9067000000000001E-277</c:v>
                </c:pt>
                <c:pt idx="1760" formatCode="0.00E+00">
                  <c:v>1.02164E-275</c:v>
                </c:pt>
                <c:pt idx="1761" formatCode="0.00E+00">
                  <c:v>1.7549800000000002E-275</c:v>
                </c:pt>
                <c:pt idx="1762" formatCode="0.00E+00">
                  <c:v>8.1092199999999993E-276</c:v>
                </c:pt>
                <c:pt idx="1763" formatCode="0.00E+00">
                  <c:v>-2.4789900000000001E-275</c:v>
                </c:pt>
                <c:pt idx="1764" formatCode="0.00E+00">
                  <c:v>-6.1410000000000006E-275</c:v>
                </c:pt>
                <c:pt idx="1765" formatCode="0.00E+00">
                  <c:v>-5.2377099999999998E-275</c:v>
                </c:pt>
                <c:pt idx="1766" formatCode="0.00E+00">
                  <c:v>4.4600900000000003E-275</c:v>
                </c:pt>
                <c:pt idx="1767" formatCode="0.00E+00">
                  <c:v>1.9464900000000001E-274</c:v>
                </c:pt>
                <c:pt idx="1768" formatCode="0.00E+00">
                  <c:v>2.4223000000000002E-274</c:v>
                </c:pt>
                <c:pt idx="1769" formatCode="0.00E+00">
                  <c:v>-5.9189100000000002E-276</c:v>
                </c:pt>
                <c:pt idx="1770" formatCode="0.00E+00">
                  <c:v>-5.4725600000000001E-274</c:v>
                </c:pt>
                <c:pt idx="1771" formatCode="0.00E+00">
                  <c:v>-9.4532799999999997E-274</c:v>
                </c:pt>
                <c:pt idx="1772" formatCode="0.00E+00">
                  <c:v>-4.46841E-274</c:v>
                </c:pt>
                <c:pt idx="1773" formatCode="0.00E+00">
                  <c:v>1.3026199999999999E-273</c:v>
                </c:pt>
                <c:pt idx="1774" formatCode="0.00E+00">
                  <c:v>3.2541399999999999E-273</c:v>
                </c:pt>
                <c:pt idx="1775" formatCode="0.00E+00">
                  <c:v>2.8007599999999999E-273</c:v>
                </c:pt>
                <c:pt idx="1776" formatCode="0.00E+00">
                  <c:v>-2.27595E-273</c:v>
                </c:pt>
                <c:pt idx="1777" formatCode="0.00E+00">
                  <c:v>-1.0142900000000001E-272</c:v>
                </c:pt>
                <c:pt idx="1778" formatCode="0.00E+00">
                  <c:v>-1.26926E-272</c:v>
                </c:pt>
                <c:pt idx="1779" formatCode="0.00E+00">
                  <c:v>8.8879899999999997E-275</c:v>
                </c:pt>
                <c:pt idx="1780" formatCode="0.00E+00">
                  <c:v>2.8041200000000001E-272</c:v>
                </c:pt>
                <c:pt idx="1781" formatCode="0.00E+00">
                  <c:v>4.8705099999999998E-272</c:v>
                </c:pt>
                <c:pt idx="1782" formatCode="0.00E+00">
                  <c:v>2.35478E-272</c:v>
                </c:pt>
                <c:pt idx="1783" formatCode="0.00E+00">
                  <c:v>-6.5400200000000002E-272</c:v>
                </c:pt>
                <c:pt idx="1784" formatCode="0.00E+00">
                  <c:v>-1.6482899999999999E-271</c:v>
                </c:pt>
                <c:pt idx="1785" formatCode="0.00E+00">
                  <c:v>-1.4309699999999999E-271</c:v>
                </c:pt>
                <c:pt idx="1786" formatCode="0.00E+00">
                  <c:v>1.11073E-271</c:v>
                </c:pt>
                <c:pt idx="1787" formatCode="0.00E+00">
                  <c:v>5.0552899999999997E-271</c:v>
                </c:pt>
                <c:pt idx="1788" formatCode="0.00E+00">
                  <c:v>6.36205E-271</c:v>
                </c:pt>
                <c:pt idx="1789" formatCode="0.00E+00">
                  <c:v>7.0586300000000001E-273</c:v>
                </c:pt>
                <c:pt idx="1790" formatCode="0.00E+00">
                  <c:v>-1.37256E-270</c:v>
                </c:pt>
                <c:pt idx="1791" formatCode="0.00E+00">
                  <c:v>-2.3979000000000002E-270</c:v>
                </c:pt>
                <c:pt idx="1792" formatCode="0.00E+00">
                  <c:v>-1.18516E-270</c:v>
                </c:pt>
                <c:pt idx="1793" formatCode="0.00E+00">
                  <c:v>3.13612E-270</c:v>
                </c:pt>
                <c:pt idx="1794" formatCode="0.00E+00">
                  <c:v>7.9773299999999996E-270</c:v>
                </c:pt>
                <c:pt idx="1795" formatCode="0.00E+00">
                  <c:v>6.9887499999999999E-270</c:v>
                </c:pt>
                <c:pt idx="1796" formatCode="0.00E+00">
                  <c:v>-5.1597000000000002E-270</c:v>
                </c:pt>
                <c:pt idx="1797" formatCode="0.00E+00">
                  <c:v>-2.40438E-269</c:v>
                </c:pt>
                <c:pt idx="1798" formatCode="0.00E+00">
                  <c:v>-3.0439799999999999E-269</c:v>
                </c:pt>
                <c:pt idx="1799" formatCode="0.00E+00">
                  <c:v>-8.9858399999999996E-271</c:v>
                </c:pt>
                <c:pt idx="1800" formatCode="0.00E+00">
                  <c:v>6.4067999999999996E-269</c:v>
                </c:pt>
                <c:pt idx="1801" formatCode="0.00E+00">
                  <c:v>1.12623E-268</c:v>
                </c:pt>
                <c:pt idx="1802" formatCode="0.00E+00">
                  <c:v>5.6950999999999998E-269</c:v>
                </c:pt>
                <c:pt idx="1803" formatCode="0.00E+00">
                  <c:v>-1.4312400000000001E-268</c:v>
                </c:pt>
                <c:pt idx="1804" formatCode="0.00E+00">
                  <c:v>-3.6780400000000003E-268</c:v>
                </c:pt>
                <c:pt idx="1805" formatCode="0.00E+00">
                  <c:v>-3.2534199999999999E-268</c:v>
                </c:pt>
                <c:pt idx="1806" formatCode="0.00E+00">
                  <c:v>2.2731699999999999E-268</c:v>
                </c:pt>
                <c:pt idx="1807" formatCode="0.00E+00">
                  <c:v>1.08792E-267</c:v>
                </c:pt>
                <c:pt idx="1808" formatCode="0.00E+00">
                  <c:v>1.3863200000000001E-267</c:v>
                </c:pt>
                <c:pt idx="1809" formatCode="0.00E+00">
                  <c:v>6.8536299999999998E-269</c:v>
                </c:pt>
                <c:pt idx="1810" formatCode="0.00E+00">
                  <c:v>-2.83897E-267</c:v>
                </c:pt>
                <c:pt idx="1811" formatCode="0.00E+00">
                  <c:v>-5.0252199999999996E-267</c:v>
                </c:pt>
                <c:pt idx="1812" formatCode="0.00E+00">
                  <c:v>-2.6032699999999998E-267</c:v>
                </c:pt>
                <c:pt idx="1813" formatCode="0.00E+00">
                  <c:v>6.1858700000000003E-267</c:v>
                </c:pt>
                <c:pt idx="1814" formatCode="0.00E+00">
                  <c:v>1.6081699999999998E-266</c:v>
                </c:pt>
                <c:pt idx="1815" formatCode="0.00E+00">
                  <c:v>1.43751E-266</c:v>
                </c:pt>
                <c:pt idx="1816" formatCode="0.00E+00">
                  <c:v>-9.4332000000000001E-267</c:v>
                </c:pt>
                <c:pt idx="1817" formatCode="0.00E+00">
                  <c:v>-4.65824E-266</c:v>
                </c:pt>
                <c:pt idx="1818" formatCode="0.00E+00">
                  <c:v>-5.9788399999999997E-266</c:v>
                </c:pt>
                <c:pt idx="1819" formatCode="0.00E+00">
                  <c:v>-4.2482599999999999E-267</c:v>
                </c:pt>
                <c:pt idx="1820" formatCode="0.00E+00">
                  <c:v>1.18747E-265</c:v>
                </c:pt>
                <c:pt idx="1821" formatCode="0.00E+00">
                  <c:v>2.1184899999999999E-265</c:v>
                </c:pt>
                <c:pt idx="1822" formatCode="0.00E+00">
                  <c:v>1.1265000000000001E-265</c:v>
                </c:pt>
                <c:pt idx="1823" formatCode="0.00E+00">
                  <c:v>-2.5142400000000001E-265</c:v>
                </c:pt>
                <c:pt idx="1824" formatCode="0.00E+00">
                  <c:v>-6.6254800000000001E-265</c:v>
                </c:pt>
                <c:pt idx="1825" formatCode="0.00E+00">
                  <c:v>-5.9928600000000005E-265</c:v>
                </c:pt>
                <c:pt idx="1826" formatCode="0.00E+00">
                  <c:v>3.6497399999999998E-265</c:v>
                </c:pt>
                <c:pt idx="1827" formatCode="0.00E+00">
                  <c:v>1.8730900000000001E-264</c:v>
                </c:pt>
                <c:pt idx="1828" formatCode="0.00E+00">
                  <c:v>2.4241199999999998E-264</c:v>
                </c:pt>
                <c:pt idx="1829" formatCode="0.00E+00">
                  <c:v>2.30733E-265</c:v>
                </c:pt>
                <c:pt idx="1830" formatCode="0.00E+00">
                  <c:v>-4.6479599999999999E-264</c:v>
                </c:pt>
                <c:pt idx="1831" formatCode="0.00E+00">
                  <c:v>-8.3690499999999996E-264</c:v>
                </c:pt>
                <c:pt idx="1832" formatCode="0.00E+00">
                  <c:v>-4.5817299999999996E-264</c:v>
                </c:pt>
                <c:pt idx="1833" formatCode="0.00E+00">
                  <c:v>9.5109599999999995E-264</c:v>
                </c:pt>
                <c:pt idx="1834" formatCode="0.00E+00">
                  <c:v>2.5477700000000001E-263</c:v>
                </c:pt>
                <c:pt idx="1835" formatCode="0.00E+00">
                  <c:v>2.3346100000000001E-263</c:v>
                </c:pt>
                <c:pt idx="1836" formatCode="0.00E+00">
                  <c:v>-1.30456E-263</c:v>
                </c:pt>
                <c:pt idx="1837" formatCode="0.00E+00">
                  <c:v>-7.0116199999999996E-263</c:v>
                </c:pt>
                <c:pt idx="1838" formatCode="0.00E+00">
                  <c:v>-9.1590199999999994E-263</c:v>
                </c:pt>
                <c:pt idx="1839" formatCode="0.00E+00">
                  <c:v>-1.1134799999999999E-263</c:v>
                </c:pt>
                <c:pt idx="1840" formatCode="0.00E+00">
                  <c:v>1.68741E-262</c:v>
                </c:pt>
                <c:pt idx="1841" formatCode="0.00E+00">
                  <c:v>3.0704800000000001E-262</c:v>
                </c:pt>
                <c:pt idx="1842" formatCode="0.00E+00">
                  <c:v>1.7316100000000001E-262</c:v>
                </c:pt>
                <c:pt idx="1843" formatCode="0.00E+00">
                  <c:v>-3.3289099999999999E-262</c:v>
                </c:pt>
                <c:pt idx="1844" formatCode="0.00E+00">
                  <c:v>-9.0827900000000003E-262</c:v>
                </c:pt>
                <c:pt idx="1845" formatCode="0.00E+00">
                  <c:v>-8.4356799999999998E-262</c:v>
                </c:pt>
                <c:pt idx="1846" formatCode="0.00E+00">
                  <c:v>4.2878900000000001E-262</c:v>
                </c:pt>
                <c:pt idx="1847" formatCode="0.00E+00">
                  <c:v>2.4299300000000002E-261</c:v>
                </c:pt>
                <c:pt idx="1848" formatCode="0.00E+00">
                  <c:v>3.20358E-261</c:v>
                </c:pt>
                <c:pt idx="1849" formatCode="0.00E+00">
                  <c:v>4.6615000000000002E-262</c:v>
                </c:pt>
                <c:pt idx="1850" formatCode="0.00E+00">
                  <c:v>-5.68615E-261</c:v>
                </c:pt>
                <c:pt idx="1851" formatCode="0.00E+00">
                  <c:v>-1.04481E-260</c:v>
                </c:pt>
                <c:pt idx="1852" formatCode="0.00E+00">
                  <c:v>-6.0260299999999996E-261</c:v>
                </c:pt>
                <c:pt idx="1853" formatCode="0.00E+00">
                  <c:v>1.0918399999999999E-260</c:v>
                </c:pt>
                <c:pt idx="1854" formatCode="0.00E+00">
                  <c:v>3.0229200000000002E-260</c:v>
                </c:pt>
                <c:pt idx="1855" formatCode="0.00E+00">
                  <c:v>2.82772E-260</c:v>
                </c:pt>
                <c:pt idx="1856" formatCode="0.00E+00">
                  <c:v>-1.37327E-260</c:v>
                </c:pt>
                <c:pt idx="1857" formatCode="0.00E+00">
                  <c:v>-7.9902600000000002E-260</c:v>
                </c:pt>
                <c:pt idx="1858" formatCode="0.00E+00">
                  <c:v>-1.05583E-259</c:v>
                </c:pt>
                <c:pt idx="1859" formatCode="0.00E+00">
                  <c:v>-1.5363899999999999E-260</c:v>
                </c:pt>
                <c:pt idx="1860" formatCode="0.00E+00">
                  <c:v>1.8760999999999999E-259</c:v>
                </c:pt>
                <c:pt idx="1861" formatCode="0.00E+00">
                  <c:v>3.4414899999999997E-259</c:v>
                </c:pt>
                <c:pt idx="1862" formatCode="0.00E+00">
                  <c:v>1.9472099999999999E-259</c:v>
                </c:pt>
                <c:pt idx="1863" formatCode="0.00E+00">
                  <c:v>-3.7330599999999999E-259</c:v>
                </c:pt>
                <c:pt idx="1864" formatCode="0.00E+00">
                  <c:v>-1.0179899999999999E-258</c:v>
                </c:pt>
                <c:pt idx="1865" formatCode="0.00E+00">
                  <c:v>-9.3199700000000003E-259</c:v>
                </c:pt>
                <c:pt idx="1866" formatCode="0.00E+00">
                  <c:v>5.3989200000000005E-259</c:v>
                </c:pt>
                <c:pt idx="1867" formatCode="0.00E+00">
                  <c:v>2.8464300000000001E-258</c:v>
                </c:pt>
                <c:pt idx="1868" formatCode="0.00E+00">
                  <c:v>3.6698200000000001E-258</c:v>
                </c:pt>
                <c:pt idx="1869" formatCode="0.00E+00">
                  <c:v>2.23654E-259</c:v>
                </c:pt>
                <c:pt idx="1870" formatCode="0.00E+00">
                  <c:v>-7.4191500000000002E-258</c:v>
                </c:pt>
                <c:pt idx="1871" formatCode="0.00E+00">
                  <c:v>-1.31254E-257</c:v>
                </c:pt>
                <c:pt idx="1872" formatCode="0.00E+00">
                  <c:v>-6.4752799999999999E-258</c:v>
                </c:pt>
                <c:pt idx="1873" formatCode="0.00E+00">
                  <c:v>1.73819E-257</c:v>
                </c:pt>
                <c:pt idx="1874" formatCode="0.00E+00">
                  <c:v>4.3982700000000002E-257</c:v>
                </c:pt>
                <c:pt idx="1875" formatCode="0.00E+00">
                  <c:v>3.7221300000000001E-257</c:v>
                </c:pt>
                <c:pt idx="1876" formatCode="0.00E+00">
                  <c:v>-3.4057699999999997E-257</c:v>
                </c:pt>
                <c:pt idx="1877" formatCode="0.00E+00">
                  <c:v>-1.4416500000000001E-256</c:v>
                </c:pt>
                <c:pt idx="1878" formatCode="0.00E+00">
                  <c:v>-1.7590499999999999E-256</c:v>
                </c:pt>
                <c:pt idx="1879" formatCode="0.00E+00">
                  <c:v>2.0117E-257</c:v>
                </c:pt>
                <c:pt idx="1880" formatCode="0.00E+00">
                  <c:v>4.4409199999999999E-256</c:v>
                </c:pt>
                <c:pt idx="1881" formatCode="0.00E+00">
                  <c:v>7.4448099999999998E-256</c:v>
                </c:pt>
                <c:pt idx="1882" formatCode="0.00E+00">
                  <c:v>2.8983499999999999E-256</c:v>
                </c:pt>
                <c:pt idx="1883" formatCode="0.00E+00">
                  <c:v>-1.2374600000000001E-255</c:v>
                </c:pt>
                <c:pt idx="1884" formatCode="0.00E+00">
                  <c:v>-2.9104000000000002E-255</c:v>
                </c:pt>
                <c:pt idx="1885" formatCode="0.00E+00">
                  <c:v>-2.2930899999999998E-255</c:v>
                </c:pt>
                <c:pt idx="1886" formatCode="0.00E+00">
                  <c:v>2.81651E-255</c:v>
                </c:pt>
                <c:pt idx="1887" formatCode="0.00E+00">
                  <c:v>1.0629300000000001E-254</c:v>
                </c:pt>
                <c:pt idx="1888" formatCode="0.00E+00">
                  <c:v>1.2549800000000001E-254</c:v>
                </c:pt>
                <c:pt idx="1889" formatCode="0.00E+00">
                  <c:v>-2.7181400000000002E-255</c:v>
                </c:pt>
                <c:pt idx="1890" formatCode="0.00E+00">
                  <c:v>-3.5334700000000002E-254</c:v>
                </c:pt>
                <c:pt idx="1891" formatCode="0.00E+00">
                  <c:v>-5.7991700000000003E-254</c:v>
                </c:pt>
                <c:pt idx="1892" formatCode="0.00E+00">
                  <c:v>-2.0698000000000001E-254</c:v>
                </c:pt>
                <c:pt idx="1893" formatCode="0.00E+00">
                  <c:v>1.02216E-253</c:v>
                </c:pt>
                <c:pt idx="1894" formatCode="0.00E+00">
                  <c:v>2.3628399999999999E-253</c:v>
                </c:pt>
                <c:pt idx="1895" formatCode="0.00E+00">
                  <c:v>1.8386299999999999E-253</c:v>
                </c:pt>
                <c:pt idx="1896" formatCode="0.00E+00">
                  <c:v>-2.34922E-253</c:v>
                </c:pt>
                <c:pt idx="1897" formatCode="0.00E+00">
                  <c:v>-8.7436400000000005E-253</c:v>
                </c:pt>
                <c:pt idx="1898" formatCode="0.00E+00">
                  <c:v>-1.0313400000000001E-252</c:v>
                </c:pt>
                <c:pt idx="1899" formatCode="0.00E+00">
                  <c:v>2.1773200000000001E-253</c:v>
                </c:pt>
                <c:pt idx="1900" formatCode="0.00E+00">
                  <c:v>2.8848899999999999E-252</c:v>
                </c:pt>
                <c:pt idx="1901" formatCode="0.00E+00">
                  <c:v>4.7457100000000001E-252</c:v>
                </c:pt>
                <c:pt idx="1902" formatCode="0.00E+00">
                  <c:v>1.7461099999999999E-252</c:v>
                </c:pt>
                <c:pt idx="1903" formatCode="0.00E+00">
                  <c:v>-8.1785399999999998E-252</c:v>
                </c:pt>
                <c:pt idx="1904" formatCode="0.00E+00">
                  <c:v>-1.90318E-251</c:v>
                </c:pt>
                <c:pt idx="1905" formatCode="0.00E+00">
                  <c:v>-1.50215E-251</c:v>
                </c:pt>
                <c:pt idx="1906" formatCode="0.00E+00">
                  <c:v>1.8099999999999998E-251</c:v>
                </c:pt>
                <c:pt idx="1907" formatCode="0.00E+00">
                  <c:v>6.8766000000000002E-251</c:v>
                </c:pt>
                <c:pt idx="1908" formatCode="0.00E+00">
                  <c:v>8.1833200000000002E-251</c:v>
                </c:pt>
                <c:pt idx="1909" formatCode="0.00E+00">
                  <c:v>-1.4461599999999999E-251</c:v>
                </c:pt>
                <c:pt idx="1910" formatCode="0.00E+00">
                  <c:v>-2.2072100000000001E-250</c:v>
                </c:pt>
                <c:pt idx="1911" formatCode="0.00E+00">
                  <c:v>-3.6607999999999999E-250</c:v>
                </c:pt>
                <c:pt idx="1912" formatCode="0.00E+00">
                  <c:v>-1.4219199999999999E-250</c:v>
                </c:pt>
                <c:pt idx="1913" formatCode="0.00E+00">
                  <c:v>6.0570499999999995E-250</c:v>
                </c:pt>
                <c:pt idx="1914" formatCode="0.00E+00">
                  <c:v>1.4266799999999999E-249</c:v>
                </c:pt>
                <c:pt idx="1915" formatCode="0.00E+00">
                  <c:v>1.1461200000000001E-249</c:v>
                </c:pt>
                <c:pt idx="1916" formatCode="0.00E+00">
                  <c:v>-1.2840399999999999E-249</c:v>
                </c:pt>
                <c:pt idx="1917" formatCode="0.00E+00">
                  <c:v>-5.0102200000000001E-249</c:v>
                </c:pt>
                <c:pt idx="1918" formatCode="0.00E+00">
                  <c:v>-6.0213700000000005E-249</c:v>
                </c:pt>
                <c:pt idx="1919" formatCode="0.00E+00">
                  <c:v>8.5047499999999996E-250</c:v>
                </c:pt>
                <c:pt idx="1920" formatCode="0.00E+00">
                  <c:v>1.56247E-248</c:v>
                </c:pt>
                <c:pt idx="1921" formatCode="0.00E+00">
                  <c:v>2.6138899999999999E-248</c:v>
                </c:pt>
                <c:pt idx="1922" formatCode="0.00E+00">
                  <c:v>1.06562E-248</c:v>
                </c:pt>
                <c:pt idx="1923" formatCode="0.00E+00">
                  <c:v>-4.1584100000000003E-248</c:v>
                </c:pt>
                <c:pt idx="1924" formatCode="0.00E+00">
                  <c:v>-9.9132000000000007E-248</c:v>
                </c:pt>
                <c:pt idx="1925" formatCode="0.00E+00">
                  <c:v>-8.0883399999999997E-248</c:v>
                </c:pt>
                <c:pt idx="1926" formatCode="0.00E+00">
                  <c:v>8.4801599999999999E-248</c:v>
                </c:pt>
                <c:pt idx="1927" formatCode="0.00E+00">
                  <c:v>3.3940099999999997E-247</c:v>
                </c:pt>
                <c:pt idx="1928" formatCode="0.00E+00">
                  <c:v>4.1146599999999998E-247</c:v>
                </c:pt>
                <c:pt idx="1929" formatCode="0.00E+00">
                  <c:v>-4.5634799999999996E-248</c:v>
                </c:pt>
                <c:pt idx="1930" formatCode="0.00E+00">
                  <c:v>-1.03175E-246</c:v>
                </c:pt>
                <c:pt idx="1931" formatCode="0.00E+00">
                  <c:v>-1.7393599999999999E-246</c:v>
                </c:pt>
                <c:pt idx="1932" formatCode="0.00E+00">
                  <c:v>-7.3738599999999999E-247</c:v>
                </c:pt>
                <c:pt idx="1933" formatCode="0.00E+00">
                  <c:v>2.6740300000000002E-246</c:v>
                </c:pt>
                <c:pt idx="1934" formatCode="0.00E+00">
                  <c:v>6.4436700000000003E-246</c:v>
                </c:pt>
                <c:pt idx="1935" formatCode="0.00E+00">
                  <c:v>5.3284899999999995E-246</c:v>
                </c:pt>
                <c:pt idx="1936" formatCode="0.00E+00">
                  <c:v>-5.2615099999999999E-246</c:v>
                </c:pt>
                <c:pt idx="1937" formatCode="0.00E+00">
                  <c:v>-2.1566600000000001E-245</c:v>
                </c:pt>
                <c:pt idx="1938" formatCode="0.00E+00">
                  <c:v>-2.6345099999999998E-245</c:v>
                </c:pt>
                <c:pt idx="1939" formatCode="0.00E+00">
                  <c:v>2.2484300000000001E-246</c:v>
                </c:pt>
                <c:pt idx="1940" formatCode="0.00E+00">
                  <c:v>6.4125100000000003E-245</c:v>
                </c:pt>
                <c:pt idx="1941" formatCode="0.00E+00">
                  <c:v>1.0884499999999999E-244</c:v>
                </c:pt>
                <c:pt idx="1942" formatCode="0.00E+00">
                  <c:v>4.7691300000000001E-245</c:v>
                </c:pt>
                <c:pt idx="1943" formatCode="0.00E+00">
                  <c:v>-1.62257E-244</c:v>
                </c:pt>
                <c:pt idx="1944" formatCode="0.00E+00">
                  <c:v>-3.94869E-244</c:v>
                </c:pt>
                <c:pt idx="1945" formatCode="0.00E+00">
                  <c:v>-3.3026399999999999E-244</c:v>
                </c:pt>
                <c:pt idx="1946" formatCode="0.00E+00">
                  <c:v>3.0940599999999999E-244</c:v>
                </c:pt>
                <c:pt idx="1947" formatCode="0.00E+00">
                  <c:v>1.2959999999999999E-243</c:v>
                </c:pt>
                <c:pt idx="1948" formatCode="0.00E+00">
                  <c:v>1.5937299999999999E-243</c:v>
                </c:pt>
                <c:pt idx="1949" formatCode="0.00E+00">
                  <c:v>-1.00651E-244</c:v>
                </c:pt>
                <c:pt idx="1950" formatCode="0.00E+00">
                  <c:v>-3.77759E-243</c:v>
                </c:pt>
                <c:pt idx="1951" formatCode="0.00E+00">
                  <c:v>-6.4517700000000005E-243</c:v>
                </c:pt>
                <c:pt idx="1952" formatCode="0.00E+00">
                  <c:v>-2.9074900000000001E-243</c:v>
                </c:pt>
                <c:pt idx="1953" formatCode="0.00E+00">
                  <c:v>9.3538700000000001E-243</c:v>
                </c:pt>
                <c:pt idx="1954" formatCode="0.00E+00">
                  <c:v>2.2971600000000001E-242</c:v>
                </c:pt>
                <c:pt idx="1955" formatCode="0.00E+00">
                  <c:v>1.9409999999999998E-242</c:v>
                </c:pt>
                <c:pt idx="1956" formatCode="0.00E+00">
                  <c:v>-1.73154E-242</c:v>
                </c:pt>
                <c:pt idx="1957" formatCode="0.00E+00">
                  <c:v>-7.4050599999999997E-242</c:v>
                </c:pt>
                <c:pt idx="1958" formatCode="0.00E+00">
                  <c:v>-9.1619899999999999E-242</c:v>
                </c:pt>
                <c:pt idx="1959" formatCode="0.00E+00">
                  <c:v>3.95492E-243</c:v>
                </c:pt>
                <c:pt idx="1960" formatCode="0.00E+00">
                  <c:v>2.1191099999999999E-241</c:v>
                </c:pt>
                <c:pt idx="1961" formatCode="0.00E+00">
                  <c:v>3.6402100000000003E-241</c:v>
                </c:pt>
                <c:pt idx="1962" formatCode="0.00E+00">
                  <c:v>1.6820200000000001E-241</c:v>
                </c:pt>
                <c:pt idx="1963" formatCode="0.00E+00">
                  <c:v>-5.1419500000000002E-241</c:v>
                </c:pt>
                <c:pt idx="1964" formatCode="0.00E+00">
                  <c:v>-1.2737700000000001E-240</c:v>
                </c:pt>
                <c:pt idx="1965" formatCode="0.00E+00">
                  <c:v>-1.0864099999999999E-240</c:v>
                </c:pt>
                <c:pt idx="1966" formatCode="0.00E+00">
                  <c:v>9.2511800000000004E-241</c:v>
                </c:pt>
                <c:pt idx="1967" formatCode="0.00E+00">
                  <c:v>4.0374299999999999E-240</c:v>
                </c:pt>
                <c:pt idx="1968" formatCode="0.00E+00">
                  <c:v>5.02436E-240</c:v>
                </c:pt>
                <c:pt idx="1969" formatCode="0.00E+00">
                  <c:v>-1.22772E-241</c:v>
                </c:pt>
                <c:pt idx="1970" formatCode="0.00E+00">
                  <c:v>-1.1351300000000001E-239</c:v>
                </c:pt>
                <c:pt idx="1971" formatCode="0.00E+00">
                  <c:v>-1.96081E-239</c:v>
                </c:pt>
                <c:pt idx="1972" formatCode="0.00E+00">
                  <c:v>-9.2684399999999995E-240</c:v>
                </c:pt>
                <c:pt idx="1973" formatCode="0.00E+00">
                  <c:v>2.7019200000000002E-239</c:v>
                </c:pt>
                <c:pt idx="1974" formatCode="0.00E+00">
                  <c:v>6.7497899999999999E-239</c:v>
                </c:pt>
                <c:pt idx="1975" formatCode="0.00E+00">
                  <c:v>5.8093799999999996E-239</c:v>
                </c:pt>
                <c:pt idx="1976" formatCode="0.00E+00">
                  <c:v>-4.7208E-239</c:v>
                </c:pt>
                <c:pt idx="1977" formatCode="0.00E+00">
                  <c:v>-2.1038499999999999E-238</c:v>
                </c:pt>
                <c:pt idx="1978" formatCode="0.00E+00">
                  <c:v>-2.6327099999999999E-238</c:v>
                </c:pt>
                <c:pt idx="1979" formatCode="0.00E+00">
                  <c:v>1.8435800000000001E-240</c:v>
                </c:pt>
                <c:pt idx="1980" formatCode="0.00E+00">
                  <c:v>5.8163499999999998E-238</c:v>
                </c:pt>
                <c:pt idx="1981" formatCode="0.00E+00">
                  <c:v>1.01025E-237</c:v>
                </c:pt>
                <c:pt idx="1982" formatCode="0.00E+00">
                  <c:v>4.8843100000000003E-238</c:v>
                </c:pt>
                <c:pt idx="1983" formatCode="0.00E+00">
                  <c:v>-1.35654E-237</c:v>
                </c:pt>
                <c:pt idx="1984" formatCode="0.00E+00">
                  <c:v>-3.4189100000000002E-237</c:v>
                </c:pt>
                <c:pt idx="1985" formatCode="0.00E+00">
                  <c:v>-2.9681300000000002E-237</c:v>
                </c:pt>
                <c:pt idx="1986" formatCode="0.00E+00">
                  <c:v>2.3038999999999999E-237</c:v>
                </c:pt>
                <c:pt idx="1987" formatCode="0.00E+00">
                  <c:v>1.04858E-236</c:v>
                </c:pt>
                <c:pt idx="1988" formatCode="0.00E+00">
                  <c:v>1.31963E-236</c:v>
                </c:pt>
                <c:pt idx="1989" formatCode="0.00E+00">
                  <c:v>1.4641E-238</c:v>
                </c:pt>
                <c:pt idx="1990" formatCode="0.00E+00">
                  <c:v>-2.8469800000000002E-236</c:v>
                </c:pt>
                <c:pt idx="1991" formatCode="0.00E+00">
                  <c:v>-4.9737500000000004E-236</c:v>
                </c:pt>
                <c:pt idx="1992" formatCode="0.00E+00">
                  <c:v>-2.4582799999999999E-236</c:v>
                </c:pt>
                <c:pt idx="1993" formatCode="0.00E+00">
                  <c:v>6.5049799999999999E-236</c:v>
                </c:pt>
                <c:pt idx="1994" formatCode="0.00E+00">
                  <c:v>1.6546699999999999E-235</c:v>
                </c:pt>
                <c:pt idx="1995" formatCode="0.00E+00">
                  <c:v>1.4496200000000001E-235</c:v>
                </c:pt>
                <c:pt idx="1996" formatCode="0.00E+00">
                  <c:v>-1.0702300000000001E-235</c:v>
                </c:pt>
                <c:pt idx="1997" formatCode="0.00E+00">
                  <c:v>-4.9872100000000003E-235</c:v>
                </c:pt>
                <c:pt idx="1998" formatCode="0.00E+00">
                  <c:v>-6.3138600000000001E-235</c:v>
                </c:pt>
                <c:pt idx="1999" formatCode="0.00E+00">
                  <c:v>-1.8638600000000001E-236</c:v>
                </c:pt>
                <c:pt idx="2000" formatCode="0.00E+00">
                  <c:v>1.32891E-234</c:v>
                </c:pt>
                <c:pt idx="2001" formatCode="0.00E+00">
                  <c:v>2.33604E-234</c:v>
                </c:pt>
                <c:pt idx="2002" formatCode="0.00E+00">
                  <c:v>1.18129E-234</c:v>
                </c:pt>
                <c:pt idx="2003" formatCode="0.00E+00">
                  <c:v>-2.9687000000000002E-234</c:v>
                </c:pt>
                <c:pt idx="2004" formatCode="0.00E+00">
                  <c:v>-7.6290300000000002E-234</c:v>
                </c:pt>
                <c:pt idx="2005" formatCode="0.00E+00">
                  <c:v>-6.7482900000000004E-234</c:v>
                </c:pt>
                <c:pt idx="2006" formatCode="0.00E+00">
                  <c:v>4.7150399999999998E-234</c:v>
                </c:pt>
                <c:pt idx="2007" formatCode="0.00E+00">
                  <c:v>2.2565899999999999E-233</c:v>
                </c:pt>
                <c:pt idx="2008" formatCode="0.00E+00">
                  <c:v>2.87552E-233</c:v>
                </c:pt>
                <c:pt idx="2009" formatCode="0.00E+00">
                  <c:v>1.4215900000000001E-234</c:v>
                </c:pt>
                <c:pt idx="2010" formatCode="0.00E+00">
                  <c:v>-5.8886300000000002E-233</c:v>
                </c:pt>
                <c:pt idx="2011" formatCode="0.00E+00">
                  <c:v>-1.04234E-232</c:v>
                </c:pt>
                <c:pt idx="2012" formatCode="0.00E+00">
                  <c:v>-5.3997499999999998E-233</c:v>
                </c:pt>
                <c:pt idx="2013" formatCode="0.00E+00">
                  <c:v>1.28308E-232</c:v>
                </c:pt>
                <c:pt idx="2014" formatCode="0.00E+00">
                  <c:v>3.3356899999999998E-232</c:v>
                </c:pt>
                <c:pt idx="2015" formatCode="0.00E+00">
                  <c:v>2.9817099999999999E-232</c:v>
                </c:pt>
                <c:pt idx="2016" formatCode="0.00E+00">
                  <c:v>-1.9566499999999999E-232</c:v>
                </c:pt>
                <c:pt idx="2017" formatCode="0.00E+00">
                  <c:v>-9.6621899999999995E-232</c:v>
                </c:pt>
                <c:pt idx="2018" formatCode="0.00E+00">
                  <c:v>-1.24014E-231</c:v>
                </c:pt>
                <c:pt idx="2019" formatCode="0.00E+00">
                  <c:v>-8.8118100000000008E-233</c:v>
                </c:pt>
                <c:pt idx="2020" formatCode="0.00E+00">
                  <c:v>2.4630599999999999E-231</c:v>
                </c:pt>
                <c:pt idx="2021" formatCode="0.00E+00">
                  <c:v>4.3941899999999999E-231</c:v>
                </c:pt>
                <c:pt idx="2022" formatCode="0.00E+00">
                  <c:v>2.33661E-231</c:v>
                </c:pt>
                <c:pt idx="2023" formatCode="0.00E+00">
                  <c:v>-5.2150700000000004E-231</c:v>
                </c:pt>
                <c:pt idx="2024" formatCode="0.00E+00">
                  <c:v>-1.37427E-230</c:v>
                </c:pt>
                <c:pt idx="2025" formatCode="0.00E+00">
                  <c:v>-1.2430499999999999E-230</c:v>
                </c:pt>
                <c:pt idx="2026" formatCode="0.00E+00">
                  <c:v>7.5703299999999997E-231</c:v>
                </c:pt>
                <c:pt idx="2027" formatCode="0.00E+00">
                  <c:v>3.88519E-230</c:v>
                </c:pt>
                <c:pt idx="2028" formatCode="0.00E+00">
                  <c:v>5.0281499999999999E-230</c:v>
                </c:pt>
                <c:pt idx="2029" formatCode="0.00E+00">
                  <c:v>4.78591E-231</c:v>
                </c:pt>
                <c:pt idx="2030" formatCode="0.00E+00">
                  <c:v>-9.6408500000000008E-230</c:v>
                </c:pt>
                <c:pt idx="2031" formatCode="0.00E+00">
                  <c:v>-1.7359200000000001E-229</c:v>
                </c:pt>
                <c:pt idx="2032" formatCode="0.00E+00">
                  <c:v>-9.5034900000000006E-230</c:v>
                </c:pt>
                <c:pt idx="2033" formatCode="0.00E+00">
                  <c:v>1.97278E-229</c:v>
                </c:pt>
                <c:pt idx="2034" formatCode="0.00E+00">
                  <c:v>5.2846200000000002E-229</c:v>
                </c:pt>
                <c:pt idx="2035" formatCode="0.00E+00">
                  <c:v>4.8424799999999999E-229</c:v>
                </c:pt>
                <c:pt idx="2036" formatCode="0.00E+00">
                  <c:v>-2.7059299999999998E-229</c:v>
                </c:pt>
                <c:pt idx="2037" formatCode="0.00E+00">
                  <c:v>-1.45436E-228</c:v>
                </c:pt>
                <c:pt idx="2038" formatCode="0.00E+00">
                  <c:v>-1.8997699999999999E-228</c:v>
                </c:pt>
                <c:pt idx="2039" formatCode="0.00E+00">
                  <c:v>-2.3096E-229</c:v>
                </c:pt>
                <c:pt idx="2040" formatCode="0.00E+00">
                  <c:v>3.5000499999999998E-228</c:v>
                </c:pt>
                <c:pt idx="2041" formatCode="0.00E+00">
                  <c:v>6.3688300000000001E-228</c:v>
                </c:pt>
                <c:pt idx="2042" formatCode="0.00E+00">
                  <c:v>3.5917299999999999E-228</c:v>
                </c:pt>
                <c:pt idx="2043" formatCode="0.00E+00">
                  <c:v>-6.9048599999999998E-228</c:v>
                </c:pt>
                <c:pt idx="2044" formatCode="0.00E+00">
                  <c:v>-1.8839599999999999E-227</c:v>
                </c:pt>
                <c:pt idx="2045" formatCode="0.00E+00">
                  <c:v>-1.7497400000000001E-227</c:v>
                </c:pt>
                <c:pt idx="2046" formatCode="0.00E+00">
                  <c:v>8.8939600000000001E-228</c:v>
                </c:pt>
                <c:pt idx="2047" formatCode="0.00E+00">
                  <c:v>5.0401799999999996E-227</c:v>
                </c:pt>
                <c:pt idx="2048" formatCode="0.00E+00">
                  <c:v>6.6448899999999996E-227</c:v>
                </c:pt>
                <c:pt idx="2049" formatCode="0.00E+00">
                  <c:v>9.6689599999999995E-228</c:v>
                </c:pt>
                <c:pt idx="2050" formatCode="0.00E+00">
                  <c:v>-1.17942E-226</c:v>
                </c:pt>
                <c:pt idx="2051" formatCode="0.00E+00">
                  <c:v>-2.1671499999999998E-226</c:v>
                </c:pt>
                <c:pt idx="2052" formatCode="0.00E+00">
                  <c:v>-1.24992E-226</c:v>
                </c:pt>
                <c:pt idx="2053" formatCode="0.00E+00">
                  <c:v>2.2646999999999999E-226</c:v>
                </c:pt>
                <c:pt idx="2054" formatCode="0.00E+00">
                  <c:v>6.2701599999999997E-226</c:v>
                </c:pt>
                <c:pt idx="2055" formatCode="0.00E+00">
                  <c:v>5.8652700000000003E-226</c:v>
                </c:pt>
                <c:pt idx="2056" formatCode="0.00E+00">
                  <c:v>-2.8484400000000001E-226</c:v>
                </c:pt>
                <c:pt idx="2057" formatCode="0.00E+00">
                  <c:v>-1.65734E-225</c:v>
                </c:pt>
                <c:pt idx="2058" formatCode="0.00E+00">
                  <c:v>-2.1900100000000001E-225</c:v>
                </c:pt>
                <c:pt idx="2059" formatCode="0.00E+00">
                  <c:v>-3.18682E-226</c:v>
                </c:pt>
                <c:pt idx="2060" formatCode="0.00E+00">
                  <c:v>3.8913999999999999E-225</c:v>
                </c:pt>
                <c:pt idx="2061" formatCode="0.00E+00">
                  <c:v>7.1383499999999994E-225</c:v>
                </c:pt>
                <c:pt idx="2062" formatCode="0.00E+00">
                  <c:v>4.0389000000000001E-225</c:v>
                </c:pt>
                <c:pt idx="2063" formatCode="0.00E+00">
                  <c:v>-7.7431199999999998E-225</c:v>
                </c:pt>
                <c:pt idx="2064" formatCode="0.00E+00">
                  <c:v>-2.11151E-224</c:v>
                </c:pt>
                <c:pt idx="2065" formatCode="0.00E+00">
                  <c:v>-1.9331499999999999E-224</c:v>
                </c:pt>
                <c:pt idx="2066" formatCode="0.00E+00">
                  <c:v>1.11984E-224</c:v>
                </c:pt>
                <c:pt idx="2067" formatCode="0.00E+00">
                  <c:v>5.9040499999999996E-224</c:v>
                </c:pt>
                <c:pt idx="2068" formatCode="0.00E+00">
                  <c:v>7.6119399999999996E-224</c:v>
                </c:pt>
                <c:pt idx="2069" formatCode="0.00E+00">
                  <c:v>4.6391E-225</c:v>
                </c:pt>
                <c:pt idx="2070" formatCode="0.00E+00">
                  <c:v>-1.53888E-223</c:v>
                </c:pt>
                <c:pt idx="2071" formatCode="0.00E+00">
                  <c:v>-2.72247E-223</c:v>
                </c:pt>
                <c:pt idx="2072" formatCode="0.00E+00">
                  <c:v>-1.3430999999999999E-223</c:v>
                </c:pt>
                <c:pt idx="2073" formatCode="0.00E+00">
                  <c:v>3.6053399999999998E-223</c:v>
                </c:pt>
                <c:pt idx="2074" formatCode="0.00E+00">
                  <c:v>9.1228699999999999E-223</c:v>
                </c:pt>
                <c:pt idx="2075" formatCode="0.00E+00">
                  <c:v>7.7204300000000003E-223</c:v>
                </c:pt>
                <c:pt idx="2076" formatCode="0.00E+00">
                  <c:v>-7.0642400000000006E-223</c:v>
                </c:pt>
                <c:pt idx="2077" formatCode="0.00E+00">
                  <c:v>-2.99026E-222</c:v>
                </c:pt>
                <c:pt idx="2078" formatCode="0.00E+00">
                  <c:v>-3.6486099999999999E-222</c:v>
                </c:pt>
                <c:pt idx="2079" formatCode="0.00E+00">
                  <c:v>4.1726800000000003E-223</c:v>
                </c:pt>
                <c:pt idx="2080" formatCode="0.00E+00">
                  <c:v>9.2113500000000001E-222</c:v>
                </c:pt>
                <c:pt idx="2081" formatCode="0.00E+00">
                  <c:v>1.5442000000000001E-221</c:v>
                </c:pt>
                <c:pt idx="2082" formatCode="0.00E+00">
                  <c:v>6.0117300000000002E-222</c:v>
                </c:pt>
                <c:pt idx="2083" formatCode="0.00E+00">
                  <c:v>-2.56673E-221</c:v>
                </c:pt>
                <c:pt idx="2084" formatCode="0.00E+00">
                  <c:v>-6.0367400000000005E-221</c:v>
                </c:pt>
                <c:pt idx="2085" formatCode="0.00E+00">
                  <c:v>-4.7563200000000005E-221</c:v>
                </c:pt>
                <c:pt idx="2086" formatCode="0.00E+00">
                  <c:v>5.8420200000000004E-221</c:v>
                </c:pt>
                <c:pt idx="2087" formatCode="0.00E+00">
                  <c:v>2.2047200000000002E-220</c:v>
                </c:pt>
                <c:pt idx="2088" formatCode="0.00E+00">
                  <c:v>2.6030699999999999E-220</c:v>
                </c:pt>
                <c:pt idx="2089" formatCode="0.00E+00">
                  <c:v>-5.6379899999999998E-221</c:v>
                </c:pt>
                <c:pt idx="2090" formatCode="0.00E+00">
                  <c:v>-7.3291299999999995E-220</c:v>
                </c:pt>
                <c:pt idx="2091" formatCode="0.00E+00">
                  <c:v>-1.20286E-219</c:v>
                </c:pt>
                <c:pt idx="2092" formatCode="0.00E+00">
                  <c:v>-4.2931799999999997E-220</c:v>
                </c:pt>
                <c:pt idx="2093" formatCode="0.00E+00">
                  <c:v>2.12016E-219</c:v>
                </c:pt>
                <c:pt idx="2094" formatCode="0.00E+00">
                  <c:v>4.9010099999999999E-219</c:v>
                </c:pt>
                <c:pt idx="2095" formatCode="0.00E+00">
                  <c:v>3.8136900000000002E-219</c:v>
                </c:pt>
                <c:pt idx="2096" formatCode="0.00E+00">
                  <c:v>-4.8727699999999997E-219</c:v>
                </c:pt>
                <c:pt idx="2097" formatCode="0.00E+00">
                  <c:v>-1.81361E-218</c:v>
                </c:pt>
                <c:pt idx="2098" formatCode="0.00E+00">
                  <c:v>-2.13921E-218</c:v>
                </c:pt>
                <c:pt idx="2099" formatCode="0.00E+00">
                  <c:v>4.5162299999999998E-219</c:v>
                </c:pt>
                <c:pt idx="2100" formatCode="0.00E+00">
                  <c:v>5.9838499999999998E-218</c:v>
                </c:pt>
                <c:pt idx="2101" formatCode="0.00E+00">
                  <c:v>9.8435700000000008E-218</c:v>
                </c:pt>
                <c:pt idx="2102" formatCode="0.00E+00">
                  <c:v>3.6217800000000001E-218</c:v>
                </c:pt>
                <c:pt idx="2103" formatCode="0.00E+00">
                  <c:v>-1.6963999999999999E-217</c:v>
                </c:pt>
                <c:pt idx="2104" formatCode="0.00E+00">
                  <c:v>-3.9475899999999996E-217</c:v>
                </c:pt>
                <c:pt idx="2105" formatCode="0.00E+00">
                  <c:v>-3.1157700000000001E-217</c:v>
                </c:pt>
                <c:pt idx="2106" formatCode="0.00E+00">
                  <c:v>3.7543299999999996E-217</c:v>
                </c:pt>
                <c:pt idx="2107" formatCode="0.00E+00">
                  <c:v>1.42635E-216</c:v>
                </c:pt>
                <c:pt idx="2108" formatCode="0.00E+00">
                  <c:v>1.6973900000000001E-216</c:v>
                </c:pt>
                <c:pt idx="2109" formatCode="0.00E+00">
                  <c:v>-2.9996400000000001E-217</c:v>
                </c:pt>
                <c:pt idx="2110" formatCode="0.00E+00">
                  <c:v>-4.5782200000000002E-216</c:v>
                </c:pt>
                <c:pt idx="2111" formatCode="0.00E+00">
                  <c:v>-7.5932699999999999E-216</c:v>
                </c:pt>
                <c:pt idx="2112" formatCode="0.00E+00">
                  <c:v>-2.9493500000000001E-216</c:v>
                </c:pt>
                <c:pt idx="2113" formatCode="0.00E+00">
                  <c:v>1.2563600000000001E-215</c:v>
                </c:pt>
                <c:pt idx="2114" formatCode="0.00E+00">
                  <c:v>2.9592399999999998E-215</c:v>
                </c:pt>
                <c:pt idx="2115" formatCode="0.00E+00">
                  <c:v>2.3772899999999998E-215</c:v>
                </c:pt>
                <c:pt idx="2116" formatCode="0.00E+00">
                  <c:v>-2.6633800000000002E-215</c:v>
                </c:pt>
                <c:pt idx="2117" formatCode="0.00E+00">
                  <c:v>-1.03922E-214</c:v>
                </c:pt>
                <c:pt idx="2118" formatCode="0.00E+00">
                  <c:v>-1.24896E-214</c:v>
                </c:pt>
                <c:pt idx="2119" formatCode="0.00E+00">
                  <c:v>1.76407E-215</c:v>
                </c:pt>
                <c:pt idx="2120" formatCode="0.00E+00">
                  <c:v>3.2408799999999998E-214</c:v>
                </c:pt>
                <c:pt idx="2121" formatCode="0.00E+00">
                  <c:v>5.4217500000000002E-214</c:v>
                </c:pt>
                <c:pt idx="2122" formatCode="0.00E+00">
                  <c:v>2.2103100000000001E-214</c:v>
                </c:pt>
                <c:pt idx="2123" formatCode="0.00E+00">
                  <c:v>-8.6254099999999996E-214</c:v>
                </c:pt>
                <c:pt idx="2124" formatCode="0.00E+00">
                  <c:v>-2.0562100000000002E-213</c:v>
                </c:pt>
                <c:pt idx="2125" formatCode="0.00E+00">
                  <c:v>-1.67769E-213</c:v>
                </c:pt>
                <c:pt idx="2126" formatCode="0.00E+00">
                  <c:v>1.75896E-213</c:v>
                </c:pt>
                <c:pt idx="2127" formatCode="0.00E+00">
                  <c:v>7.0398900000000003E-213</c:v>
                </c:pt>
                <c:pt idx="2128" formatCode="0.00E+00">
                  <c:v>8.5346599999999998E-213</c:v>
                </c:pt>
                <c:pt idx="2129" formatCode="0.00E+00">
                  <c:v>-9.4656299999999993E-214</c:v>
                </c:pt>
                <c:pt idx="2130" formatCode="0.00E+00">
                  <c:v>-2.1400800000000001E-212</c:v>
                </c:pt>
                <c:pt idx="2131" formatCode="0.00E+00">
                  <c:v>-3.6078100000000001E-212</c:v>
                </c:pt>
                <c:pt idx="2132" formatCode="0.00E+00">
                  <c:v>-1.52949E-212</c:v>
                </c:pt>
                <c:pt idx="2133" formatCode="0.00E+00">
                  <c:v>5.5464999999999995E-212</c:v>
                </c:pt>
                <c:pt idx="2134" formatCode="0.00E+00">
                  <c:v>1.3365500000000001E-211</c:v>
                </c:pt>
                <c:pt idx="2135" formatCode="0.00E+00">
                  <c:v>1.10524E-211</c:v>
                </c:pt>
                <c:pt idx="2136" formatCode="0.00E+00">
                  <c:v>-1.0913500000000001E-211</c:v>
                </c:pt>
                <c:pt idx="2137" formatCode="0.00E+00">
                  <c:v>-4.4733799999999998E-211</c:v>
                </c:pt>
                <c:pt idx="2138" formatCode="0.00E+00">
                  <c:v>-5.4645299999999998E-211</c:v>
                </c:pt>
                <c:pt idx="2139" formatCode="0.00E+00">
                  <c:v>4.6637199999999999E-212</c:v>
                </c:pt>
                <c:pt idx="2140" formatCode="0.00E+00">
                  <c:v>1.33009E-210</c:v>
                </c:pt>
                <c:pt idx="2141" formatCode="0.00E+00">
                  <c:v>2.25768E-210</c:v>
                </c:pt>
                <c:pt idx="2142" formatCode="0.00E+00">
                  <c:v>9.8921799999999992E-211</c:v>
                </c:pt>
                <c:pt idx="2143" formatCode="0.00E+00">
                  <c:v>-3.3655500000000002E-210</c:v>
                </c:pt>
                <c:pt idx="2144" formatCode="0.00E+00">
                  <c:v>-8.1904299999999994E-210</c:v>
                </c:pt>
                <c:pt idx="2145" formatCode="0.00E+00">
                  <c:v>-6.8503700000000005E-210</c:v>
                </c:pt>
                <c:pt idx="2146" formatCode="0.00E+00">
                  <c:v>6.4177300000000003E-210</c:v>
                </c:pt>
                <c:pt idx="2147" formatCode="0.00E+00">
                  <c:v>2.68818E-209</c:v>
                </c:pt>
                <c:pt idx="2148" formatCode="0.00E+00">
                  <c:v>3.3057299999999999E-209</c:v>
                </c:pt>
                <c:pt idx="2149" formatCode="0.00E+00">
                  <c:v>-2.0877299999999998E-210</c:v>
                </c:pt>
                <c:pt idx="2150" formatCode="0.00E+00">
                  <c:v>-7.8355299999999998E-209</c:v>
                </c:pt>
                <c:pt idx="2151" formatCode="0.00E+00">
                  <c:v>-1.33823E-208</c:v>
                </c:pt>
                <c:pt idx="2152" formatCode="0.00E+00">
                  <c:v>-6.0307500000000004E-209</c:v>
                </c:pt>
                <c:pt idx="2153" formatCode="0.00E+00">
                  <c:v>1.9401900000000001E-208</c:v>
                </c:pt>
                <c:pt idx="2154" formatCode="0.00E+00">
                  <c:v>4.7648000000000001E-208</c:v>
                </c:pt>
                <c:pt idx="2155" formatCode="0.00E+00">
                  <c:v>4.0260500000000001E-208</c:v>
                </c:pt>
                <c:pt idx="2156" formatCode="0.00E+00">
                  <c:v>-3.5915799999999999E-208</c:v>
                </c:pt>
                <c:pt idx="2157" formatCode="0.00E+00">
                  <c:v>-1.5359700000000001E-207</c:v>
                </c:pt>
                <c:pt idx="2158" formatCode="0.00E+00">
                  <c:v>-1.9003900000000001E-207</c:v>
                </c:pt>
                <c:pt idx="2159" formatCode="0.00E+00">
                  <c:v>8.2033499999999997E-209</c:v>
                </c:pt>
                <c:pt idx="2160" formatCode="0.00E+00">
                  <c:v>4.3954700000000001E-207</c:v>
                </c:pt>
                <c:pt idx="2161" formatCode="0.00E+00">
                  <c:v>7.5505599999999997E-207</c:v>
                </c:pt>
                <c:pt idx="2162" formatCode="0.00E+00">
                  <c:v>3.4888699999999997E-207</c:v>
                </c:pt>
                <c:pt idx="2163" formatCode="0.00E+00">
                  <c:v>-1.0665499999999999E-206</c:v>
                </c:pt>
                <c:pt idx="2164" formatCode="0.00E+00">
                  <c:v>-2.6420800000000002E-206</c:v>
                </c:pt>
                <c:pt idx="2165" formatCode="0.00E+00">
                  <c:v>-2.25345E-206</c:v>
                </c:pt>
                <c:pt idx="2166" formatCode="0.00E+00">
                  <c:v>1.9188900000000001E-206</c:v>
                </c:pt>
                <c:pt idx="2167" formatCode="0.00E+00">
                  <c:v>8.3744900000000003E-206</c:v>
                </c:pt>
                <c:pt idx="2168" formatCode="0.00E+00">
                  <c:v>1.0421600000000001E-205</c:v>
                </c:pt>
                <c:pt idx="2169" formatCode="0.00E+00">
                  <c:v>-2.54654E-207</c:v>
                </c:pt>
                <c:pt idx="2170" formatCode="0.00E+00">
                  <c:v>-2.3544900000000001E-205</c:v>
                </c:pt>
                <c:pt idx="2171" formatCode="0.00E+00">
                  <c:v>-4.0671400000000001E-205</c:v>
                </c:pt>
                <c:pt idx="2172" formatCode="0.00E+00">
                  <c:v>-1.92247E-205</c:v>
                </c:pt>
                <c:pt idx="2173" formatCode="0.00E+00">
                  <c:v>5.6043499999999996E-205</c:v>
                </c:pt>
                <c:pt idx="2174" formatCode="0.00E+00">
                  <c:v>1.40005E-204</c:v>
                </c:pt>
                <c:pt idx="2175" formatCode="0.00E+00">
                  <c:v>1.20499E-204</c:v>
                </c:pt>
                <c:pt idx="2176" formatCode="0.00E+00">
                  <c:v>-9.7919400000000006E-205</c:v>
                </c:pt>
                <c:pt idx="2177" formatCode="0.00E+00">
                  <c:v>-4.3638299999999997E-204</c:v>
                </c:pt>
                <c:pt idx="2178" formatCode="0.00E+00">
                  <c:v>-5.4608E-204</c:v>
                </c:pt>
                <c:pt idx="2179" formatCode="0.00E+00">
                  <c:v>3.8239800000000002E-206</c:v>
                </c:pt>
                <c:pt idx="2180" formatCode="0.00E+00">
                  <c:v>1.20643E-203</c:v>
                </c:pt>
                <c:pt idx="2181" formatCode="0.00E+00">
                  <c:v>2.0954700000000001E-203</c:v>
                </c:pt>
                <c:pt idx="2182" formatCode="0.00E+00">
                  <c:v>1.0131100000000001E-203</c:v>
                </c:pt>
                <c:pt idx="2183" formatCode="0.00E+00">
                  <c:v>-2.8137499999999998E-203</c:v>
                </c:pt>
                <c:pt idx="2184" formatCode="0.00E+00">
                  <c:v>-7.0915400000000003E-203</c:v>
                </c:pt>
                <c:pt idx="2185" formatCode="0.00E+00">
                  <c:v>-6.1565399999999995E-203</c:v>
                </c:pt>
                <c:pt idx="2186" formatCode="0.00E+00">
                  <c:v>4.7787700000000001E-203</c:v>
                </c:pt>
                <c:pt idx="2187" formatCode="0.00E+00">
                  <c:v>2.1749700000000001E-202</c:v>
                </c:pt>
                <c:pt idx="2188" formatCode="0.00E+00">
                  <c:v>2.73718E-202</c:v>
                </c:pt>
                <c:pt idx="2189" formatCode="0.00E+00">
                  <c:v>3.0368699999999998E-204</c:v>
                </c:pt>
                <c:pt idx="2190" formatCode="0.00E+00">
                  <c:v>-5.9052499999999999E-202</c:v>
                </c:pt>
                <c:pt idx="2191" formatCode="0.00E+00">
                  <c:v>-1.03166E-201</c:v>
                </c:pt>
                <c:pt idx="2192" formatCode="0.00E+00">
                  <c:v>-5.0989799999999998E-202</c:v>
                </c:pt>
                <c:pt idx="2193" formatCode="0.00E+00">
                  <c:v>1.3492699999999999E-201</c:v>
                </c:pt>
                <c:pt idx="2194" formatCode="0.00E+00">
                  <c:v>3.4321300000000001E-201</c:v>
                </c:pt>
                <c:pt idx="2195" formatCode="0.00E+00">
                  <c:v>3.0068099999999999E-201</c:v>
                </c:pt>
                <c:pt idx="2196" formatCode="0.00E+00">
                  <c:v>-2.2198899999999999E-201</c:v>
                </c:pt>
                <c:pt idx="2197" formatCode="0.00E+00">
                  <c:v>-1.0344499999999999E-200</c:v>
                </c:pt>
                <c:pt idx="2198" formatCode="0.00E+00">
                  <c:v>-1.3096300000000001E-200</c:v>
                </c:pt>
                <c:pt idx="2199" formatCode="0.00E+00">
                  <c:v>-3.8660299999999998E-202</c:v>
                </c:pt>
                <c:pt idx="2200" formatCode="0.00E+00">
                  <c:v>2.7564300000000001E-200</c:v>
                </c:pt>
                <c:pt idx="2201" formatCode="0.00E+00">
                  <c:v>4.8454399999999999E-200</c:v>
                </c:pt>
                <c:pt idx="2202" formatCode="0.00E+00">
                  <c:v>2.45023E-200</c:v>
                </c:pt>
                <c:pt idx="2203" formatCode="0.00E+00">
                  <c:v>-6.1577100000000005E-200</c:v>
                </c:pt>
                <c:pt idx="2204" formatCode="0.00E+00">
                  <c:v>-1.5824200000000001E-199</c:v>
                </c:pt>
                <c:pt idx="2205" formatCode="0.00E+00">
                  <c:v>-1.39974E-199</c:v>
                </c:pt>
                <c:pt idx="2206" formatCode="0.00E+00">
                  <c:v>9.7799899999999997E-200</c:v>
                </c:pt>
                <c:pt idx="2207" formatCode="0.00E+00">
                  <c:v>4.68064E-199</c:v>
                </c:pt>
                <c:pt idx="2208" formatCode="0.00E+00">
                  <c:v>5.9644299999999996E-199</c:v>
                </c:pt>
                <c:pt idx="2209" formatCode="0.00E+00">
                  <c:v>2.94868E-200</c:v>
                </c:pt>
                <c:pt idx="2210" formatCode="0.00E+00">
                  <c:v>-1.2214299999999999E-198</c:v>
                </c:pt>
                <c:pt idx="2211" formatCode="0.00E+00">
                  <c:v>-2.1620300000000002E-198</c:v>
                </c:pt>
                <c:pt idx="2212" formatCode="0.00E+00">
                  <c:v>-1.1200199999999999E-198</c:v>
                </c:pt>
                <c:pt idx="2213" formatCode="0.00E+00">
                  <c:v>2.66138E-198</c:v>
                </c:pt>
                <c:pt idx="2214" formatCode="0.00E+00">
                  <c:v>6.9189199999999996E-198</c:v>
                </c:pt>
                <c:pt idx="2215" formatCode="0.00E+00">
                  <c:v>6.1847000000000002E-198</c:v>
                </c:pt>
                <c:pt idx="2216" formatCode="0.00E+00">
                  <c:v>-4.0585000000000001E-198</c:v>
                </c:pt>
                <c:pt idx="2217" formatCode="0.00E+00">
                  <c:v>-2.0041400000000001E-197</c:v>
                </c:pt>
                <c:pt idx="2218" formatCode="0.00E+00">
                  <c:v>-2.57231E-197</c:v>
                </c:pt>
                <c:pt idx="2219" formatCode="0.00E+00">
                  <c:v>-1.8277599999999999E-198</c:v>
                </c:pt>
                <c:pt idx="2220" formatCode="0.00E+00">
                  <c:v>5.1089099999999998E-197</c:v>
                </c:pt>
                <c:pt idx="2221" formatCode="0.00E+00">
                  <c:v>9.1144799999999999E-197</c:v>
                </c:pt>
                <c:pt idx="2222" formatCode="0.00E+00">
                  <c:v>4.84662E-197</c:v>
                </c:pt>
                <c:pt idx="2223" formatCode="0.00E+00">
                  <c:v>-1.0817199999999999E-196</c:v>
                </c:pt>
                <c:pt idx="2224" formatCode="0.00E+00">
                  <c:v>-2.8505200000000001E-196</c:v>
                </c:pt>
                <c:pt idx="2225" formatCode="0.00E+00">
                  <c:v>-2.5783399999999998E-196</c:v>
                </c:pt>
                <c:pt idx="2226" formatCode="0.00E+00">
                  <c:v>1.5702399999999999E-196</c:v>
                </c:pt>
                <c:pt idx="2227" formatCode="0.00E+00">
                  <c:v>8.0587000000000005E-196</c:v>
                </c:pt>
                <c:pt idx="2228" formatCode="0.00E+00">
                  <c:v>1.0429400000000001E-195</c:v>
                </c:pt>
                <c:pt idx="2229" formatCode="0.00E+00">
                  <c:v>9.9269899999999998E-197</c:v>
                </c:pt>
                <c:pt idx="2230" formatCode="0.00E+00">
                  <c:v>-1.99971E-195</c:v>
                </c:pt>
                <c:pt idx="2231" formatCode="0.00E+00">
                  <c:v>-3.6006600000000003E-195</c:v>
                </c:pt>
                <c:pt idx="2232" formatCode="0.00E+00">
                  <c:v>-1.9712199999999998E-195</c:v>
                </c:pt>
                <c:pt idx="2233" formatCode="0.00E+00">
                  <c:v>4.0919500000000002E-195</c:v>
                </c:pt>
                <c:pt idx="2234" formatCode="0.00E+00">
                  <c:v>1.0961400000000001E-194</c:v>
                </c:pt>
                <c:pt idx="2235" formatCode="0.00E+00">
                  <c:v>1.00443E-194</c:v>
                </c:pt>
                <c:pt idx="2236" formatCode="0.00E+00">
                  <c:v>-5.6126799999999998E-195</c:v>
                </c:pt>
                <c:pt idx="2237" formatCode="0.00E+00">
                  <c:v>-3.01665E-194</c:v>
                </c:pt>
                <c:pt idx="2238" formatCode="0.00E+00">
                  <c:v>-3.9405300000000001E-194</c:v>
                </c:pt>
                <c:pt idx="2239" formatCode="0.00E+00">
                  <c:v>-4.7906099999999997E-195</c:v>
                </c:pt>
                <c:pt idx="2240" formatCode="0.00E+00">
                  <c:v>7.2598399999999994E-194</c:v>
                </c:pt>
                <c:pt idx="2241" formatCode="0.00E+00">
                  <c:v>1.3210299999999999E-193</c:v>
                </c:pt>
                <c:pt idx="2242" formatCode="0.00E+00">
                  <c:v>7.4500100000000004E-194</c:v>
                </c:pt>
                <c:pt idx="2243" formatCode="0.00E+00">
                  <c:v>-1.4322100000000001E-193</c:v>
                </c:pt>
                <c:pt idx="2244" formatCode="0.00E+00">
                  <c:v>-3.9077300000000002E-193</c:v>
                </c:pt>
                <c:pt idx="2245" formatCode="0.00E+00">
                  <c:v>-3.6293199999999998E-193</c:v>
                </c:pt>
                <c:pt idx="2246" formatCode="0.00E+00">
                  <c:v>1.8447899999999999E-193</c:v>
                </c:pt>
                <c:pt idx="2247" formatCode="0.00E+00">
                  <c:v>1.0454400000000001E-192</c:v>
                </c:pt>
                <c:pt idx="2248" formatCode="0.00E+00">
                  <c:v>1.37829E-192</c:v>
                </c:pt>
                <c:pt idx="2249" formatCode="0.00E+00">
                  <c:v>2.0055500000000001E-193</c:v>
                </c:pt>
                <c:pt idx="2250" formatCode="0.00E+00">
                  <c:v>-2.4463699999999999E-192</c:v>
                </c:pt>
                <c:pt idx="2251" formatCode="0.00E+00">
                  <c:v>-4.4951200000000003E-192</c:v>
                </c:pt>
                <c:pt idx="2252" formatCode="0.00E+00">
                  <c:v>-2.5926100000000001E-192</c:v>
                </c:pt>
                <c:pt idx="2253" formatCode="0.00E+00">
                  <c:v>4.6974599999999997E-192</c:v>
                </c:pt>
                <c:pt idx="2254" formatCode="0.00E+00">
                  <c:v>1.3005600000000001E-191</c:v>
                </c:pt>
                <c:pt idx="2255" formatCode="0.00E+00">
                  <c:v>1.21658E-191</c:v>
                </c:pt>
                <c:pt idx="2256" formatCode="0.00E+00">
                  <c:v>-5.9082599999999998E-192</c:v>
                </c:pt>
                <c:pt idx="2257" formatCode="0.00E+00">
                  <c:v>-3.4376700000000002E-191</c:v>
                </c:pt>
                <c:pt idx="2258" formatCode="0.00E+00">
                  <c:v>-4.5425400000000002E-191</c:v>
                </c:pt>
                <c:pt idx="2259" formatCode="0.00E+00">
                  <c:v>-6.6101299999999997E-192</c:v>
                </c:pt>
                <c:pt idx="2260" formatCode="0.00E+00">
                  <c:v>8.0715799999999995E-191</c:v>
                </c:pt>
                <c:pt idx="2261" formatCode="0.00E+00">
                  <c:v>1.4806399999999999E-190</c:v>
                </c:pt>
                <c:pt idx="2262" formatCode="0.00E+00">
                  <c:v>8.3775300000000003E-191</c:v>
                </c:pt>
                <c:pt idx="2263" formatCode="0.00E+00">
                  <c:v>-1.60608E-190</c:v>
                </c:pt>
                <c:pt idx="2264" formatCode="0.00E+00">
                  <c:v>-4.3796999999999998E-190</c:v>
                </c:pt>
                <c:pt idx="2265" formatCode="0.00E+00">
                  <c:v>-4.00975E-190</c:v>
                </c:pt>
                <c:pt idx="2266" formatCode="0.00E+00">
                  <c:v>2.32278E-190</c:v>
                </c:pt>
                <c:pt idx="2267" formatCode="0.00E+00">
                  <c:v>1.2246199999999999E-189</c:v>
                </c:pt>
                <c:pt idx="2268" formatCode="0.00E+00">
                  <c:v>1.5788700000000001E-189</c:v>
                </c:pt>
                <c:pt idx="2269" formatCode="0.00E+00">
                  <c:v>9.6224600000000003E-191</c:v>
                </c:pt>
                <c:pt idx="2270" formatCode="0.00E+00">
                  <c:v>-3.1919500000000002E-189</c:v>
                </c:pt>
                <c:pt idx="2271" formatCode="0.00E+00">
                  <c:v>-5.6469699999999997E-189</c:v>
                </c:pt>
                <c:pt idx="2272" formatCode="0.00E+00">
                  <c:v>-2.78587E-189</c:v>
                </c:pt>
                <c:pt idx="2273" formatCode="0.00E+00">
                  <c:v>7.4782299999999993E-189</c:v>
                </c:pt>
                <c:pt idx="2274" formatCode="0.00E+00">
                  <c:v>1.8922699999999999E-188</c:v>
                </c:pt>
                <c:pt idx="2275" formatCode="0.00E+00">
                  <c:v>1.6013799999999999E-188</c:v>
                </c:pt>
                <c:pt idx="2276" formatCode="0.00E+00">
                  <c:v>-1.46527E-188</c:v>
                </c:pt>
                <c:pt idx="2277" formatCode="0.00E+00">
                  <c:v>-6.2024199999999997E-188</c:v>
                </c:pt>
                <c:pt idx="2278" formatCode="0.00E+00">
                  <c:v>-7.5679600000000005E-188</c:v>
                </c:pt>
                <c:pt idx="2279" formatCode="0.00E+00">
                  <c:v>8.6550200000000008E-189</c:v>
                </c:pt>
                <c:pt idx="2280" formatCode="0.00E+00">
                  <c:v>1.9106300000000001E-187</c:v>
                </c:pt>
                <c:pt idx="2281" formatCode="0.00E+00">
                  <c:v>3.2029900000000003E-187</c:v>
                </c:pt>
                <c:pt idx="2282" formatCode="0.00E+00">
                  <c:v>1.2469600000000001E-187</c:v>
                </c:pt>
                <c:pt idx="2283" formatCode="0.00E+00">
                  <c:v>-5.32393E-187</c:v>
                </c:pt>
                <c:pt idx="2284" formatCode="0.00E+00">
                  <c:v>-1.2521499999999999E-186</c:v>
                </c:pt>
                <c:pt idx="2285" formatCode="0.00E+00">
                  <c:v>-9.8655899999999998E-187</c:v>
                </c:pt>
                <c:pt idx="2286" formatCode="0.00E+00">
                  <c:v>1.2117599999999999E-186</c:v>
                </c:pt>
                <c:pt idx="2287" formatCode="0.00E+00">
                  <c:v>4.5730600000000003E-186</c:v>
                </c:pt>
                <c:pt idx="2288" formatCode="0.00E+00">
                  <c:v>5.3993100000000001E-186</c:v>
                </c:pt>
                <c:pt idx="2289" formatCode="0.00E+00">
                  <c:v>-1.1694400000000001E-186</c:v>
                </c:pt>
                <c:pt idx="2290" formatCode="0.00E+00">
                  <c:v>-1.52021E-185</c:v>
                </c:pt>
                <c:pt idx="2291" formatCode="0.00E+00">
                  <c:v>-2.4949900000000001E-185</c:v>
                </c:pt>
                <c:pt idx="2292" formatCode="0.00E+00">
                  <c:v>-8.9049399999999994E-186</c:v>
                </c:pt>
                <c:pt idx="2293" formatCode="0.00E+00">
                  <c:v>4.3976600000000002E-185</c:v>
                </c:pt>
                <c:pt idx="2294" formatCode="0.00E+00">
                  <c:v>1.01657E-184</c:v>
                </c:pt>
                <c:pt idx="2295" formatCode="0.00E+00">
                  <c:v>7.9103799999999994E-185</c:v>
                </c:pt>
                <c:pt idx="2296" formatCode="0.00E+00">
                  <c:v>-1.01072E-184</c:v>
                </c:pt>
                <c:pt idx="2297" formatCode="0.00E+00">
                  <c:v>-3.7618100000000001E-184</c:v>
                </c:pt>
                <c:pt idx="2298" formatCode="0.00E+00">
                  <c:v>-4.4371600000000001E-184</c:v>
                </c:pt>
                <c:pt idx="2299" formatCode="0.00E+00">
                  <c:v>9.3676100000000002E-185</c:v>
                </c:pt>
                <c:pt idx="2300" formatCode="0.00E+00">
                  <c:v>1.24118E-183</c:v>
                </c:pt>
                <c:pt idx="2301" formatCode="0.00E+00">
                  <c:v>2.0417599999999999E-183</c:v>
                </c:pt>
                <c:pt idx="2302" formatCode="0.00E+00">
                  <c:v>7.5123300000000002E-184</c:v>
                </c:pt>
                <c:pt idx="2303" formatCode="0.00E+00">
                  <c:v>-3.5186900000000002E-183</c:v>
                </c:pt>
                <c:pt idx="2304" formatCode="0.00E+00">
                  <c:v>-8.1881399999999998E-183</c:v>
                </c:pt>
                <c:pt idx="2305" formatCode="0.00E+00">
                  <c:v>-6.4627699999999997E-183</c:v>
                </c:pt>
                <c:pt idx="2306" formatCode="0.00E+00">
                  <c:v>7.7872700000000002E-183</c:v>
                </c:pt>
                <c:pt idx="2307" formatCode="0.00E+00">
                  <c:v>2.9585499999999999E-182</c:v>
                </c:pt>
                <c:pt idx="2308" formatCode="0.00E+00">
                  <c:v>3.5207399999999999E-182</c:v>
                </c:pt>
                <c:pt idx="2309" formatCode="0.00E+00">
                  <c:v>-6.2218900000000002E-183</c:v>
                </c:pt>
                <c:pt idx="2310" formatCode="0.00E+00">
                  <c:v>-9.4961900000000002E-182</c:v>
                </c:pt>
                <c:pt idx="2311" formatCode="0.00E+00">
                  <c:v>-1.575E-181</c:v>
                </c:pt>
                <c:pt idx="2312" formatCode="0.00E+00">
                  <c:v>-6.1175700000000006E-182</c:v>
                </c:pt>
                <c:pt idx="2313" formatCode="0.00E+00">
                  <c:v>2.6059499999999998E-181</c:v>
                </c:pt>
                <c:pt idx="2314" formatCode="0.00E+00">
                  <c:v>6.13809E-181</c:v>
                </c:pt>
                <c:pt idx="2315" formatCode="0.00E+00">
                  <c:v>4.93101E-181</c:v>
                </c:pt>
                <c:pt idx="2316" formatCode="0.00E+00">
                  <c:v>-5.5244000000000001E-181</c:v>
                </c:pt>
                <c:pt idx="2317" formatCode="0.00E+00">
                  <c:v>-2.1555699999999999E-180</c:v>
                </c:pt>
                <c:pt idx="2318" formatCode="0.00E+00">
                  <c:v>-2.5905999999999999E-180</c:v>
                </c:pt>
                <c:pt idx="2319" formatCode="0.00E+00">
                  <c:v>3.6590499999999999E-181</c:v>
                </c:pt>
                <c:pt idx="2320" formatCode="0.00E+00">
                  <c:v>6.7222699999999996E-180</c:v>
                </c:pt>
                <c:pt idx="2321" formatCode="0.00E+00">
                  <c:v>1.12459E-179</c:v>
                </c:pt>
                <c:pt idx="2322" formatCode="0.00E+00">
                  <c:v>4.58466E-180</c:v>
                </c:pt>
                <c:pt idx="2323" formatCode="0.00E+00">
                  <c:v>-1.7890900000000001E-179</c:v>
                </c:pt>
                <c:pt idx="2324" formatCode="0.00E+00">
                  <c:v>-4.265E-179</c:v>
                </c:pt>
                <c:pt idx="2325" formatCode="0.00E+00">
                  <c:v>-3.4798800000000001E-179</c:v>
                </c:pt>
                <c:pt idx="2326" formatCode="0.00E+00">
                  <c:v>3.6484600000000001E-179</c:v>
                </c:pt>
                <c:pt idx="2327" formatCode="0.00E+00">
                  <c:v>1.4602200000000001E-178</c:v>
                </c:pt>
                <c:pt idx="2328" formatCode="0.00E+00">
                  <c:v>1.77027E-178</c:v>
                </c:pt>
                <c:pt idx="2329" formatCode="0.00E+00">
                  <c:v>-1.9633699999999999E-179</c:v>
                </c:pt>
                <c:pt idx="2330" formatCode="0.00E+00">
                  <c:v>-4.4389699999999998E-178</c:v>
                </c:pt>
                <c:pt idx="2331" formatCode="0.00E+00">
                  <c:v>-7.4833500000000001E-178</c:v>
                </c:pt>
                <c:pt idx="2332" formatCode="0.00E+00">
                  <c:v>-3.1724899999999999E-178</c:v>
                </c:pt>
                <c:pt idx="2333" formatCode="0.00E+00">
                  <c:v>1.1504600000000001E-177</c:v>
                </c:pt>
                <c:pt idx="2334" formatCode="0.00E+00">
                  <c:v>2.7722900000000001E-177</c:v>
                </c:pt>
                <c:pt idx="2335" formatCode="0.00E+00">
                  <c:v>2.2924999999999999E-177</c:v>
                </c:pt>
                <c:pt idx="2336" formatCode="0.00E+00">
                  <c:v>-2.2636900000000002E-177</c:v>
                </c:pt>
                <c:pt idx="2337" formatCode="0.00E+00">
                  <c:v>-9.2787300000000001E-177</c:v>
                </c:pt>
                <c:pt idx="2338" formatCode="0.00E+00">
                  <c:v>-1.13346E-176</c:v>
                </c:pt>
                <c:pt idx="2339" formatCode="0.00E+00">
                  <c:v>9.6735499999999997E-178</c:v>
                </c:pt>
                <c:pt idx="2340" formatCode="0.00E+00">
                  <c:v>2.7588899999999999E-176</c:v>
                </c:pt>
                <c:pt idx="2341" formatCode="0.00E+00">
                  <c:v>4.6829100000000002E-176</c:v>
                </c:pt>
                <c:pt idx="2342" formatCode="0.00E+00">
                  <c:v>2.0518499999999999E-176</c:v>
                </c:pt>
                <c:pt idx="2343" formatCode="0.00E+00">
                  <c:v>-6.9808500000000005E-176</c:v>
                </c:pt>
                <c:pt idx="2344" formatCode="0.00E+00">
                  <c:v>-1.6988699999999999E-175</c:v>
                </c:pt>
                <c:pt idx="2345" formatCode="0.00E+00">
                  <c:v>-1.4209100000000001E-175</c:v>
                </c:pt>
                <c:pt idx="2346" formatCode="0.00E+00">
                  <c:v>1.3311700000000001E-175</c:v>
                </c:pt>
                <c:pt idx="2347" formatCode="0.00E+00">
                  <c:v>5.5758500000000005E-175</c:v>
                </c:pt>
                <c:pt idx="2348" formatCode="0.00E+00">
                  <c:v>6.8567800000000004E-175</c:v>
                </c:pt>
                <c:pt idx="2349" formatCode="0.00E+00">
                  <c:v>-4.3303800000000003E-176</c:v>
                </c:pt>
                <c:pt idx="2350" formatCode="0.00E+00">
                  <c:v>-1.6252500000000001E-174</c:v>
                </c:pt>
                <c:pt idx="2351" formatCode="0.00E+00">
                  <c:v>-2.7757800000000001E-174</c:v>
                </c:pt>
                <c:pt idx="2352" formatCode="0.00E+00">
                  <c:v>-1.2509099999999999E-174</c:v>
                </c:pt>
                <c:pt idx="2353" formatCode="0.00E+00">
                  <c:v>4.0243600000000002E-174</c:v>
                </c:pt>
                <c:pt idx="2354" formatCode="0.00E+00">
                  <c:v>9.8831999999999994E-174</c:v>
                </c:pt>
                <c:pt idx="2355" formatCode="0.00E+00">
                  <c:v>8.3508799999999997E-174</c:v>
                </c:pt>
                <c:pt idx="2356" formatCode="0.00E+00">
                  <c:v>-7.4496900000000004E-174</c:v>
                </c:pt>
                <c:pt idx="2357" formatCode="0.00E+00">
                  <c:v>-3.1859199999999999E-173</c:v>
                </c:pt>
                <c:pt idx="2358" formatCode="0.00E+00">
                  <c:v>-3.9418100000000002E-173</c:v>
                </c:pt>
                <c:pt idx="2359" formatCode="0.00E+00">
                  <c:v>1.70155E-174</c:v>
                </c:pt>
                <c:pt idx="2360" formatCode="0.00E+00">
                  <c:v>9.1171400000000003E-173</c:v>
                </c:pt>
                <c:pt idx="2361" formatCode="0.00E+00">
                  <c:v>1.5661399999999999E-172</c:v>
                </c:pt>
                <c:pt idx="2362" formatCode="0.00E+00">
                  <c:v>7.2366600000000007E-173</c:v>
                </c:pt>
                <c:pt idx="2363" formatCode="0.00E+00">
                  <c:v>-2.2122499999999999E-172</c:v>
                </c:pt>
                <c:pt idx="2364" formatCode="0.00E+00">
                  <c:v>-5.48023E-172</c:v>
                </c:pt>
                <c:pt idx="2365" formatCode="0.00E+00">
                  <c:v>-4.67413E-172</c:v>
                </c:pt>
                <c:pt idx="2366" formatCode="0.00E+00">
                  <c:v>3.9801799999999999E-172</c:v>
                </c:pt>
                <c:pt idx="2367" formatCode="0.00E+00">
                  <c:v>1.7370499999999999E-171</c:v>
                </c:pt>
                <c:pt idx="2368" formatCode="0.00E+00">
                  <c:v>2.1616599999999999E-171</c:v>
                </c:pt>
                <c:pt idx="2369" formatCode="0.00E+00">
                  <c:v>-5.2820599999999998E-173</c:v>
                </c:pt>
                <c:pt idx="2370" formatCode="0.00E+00">
                  <c:v>-4.8837100000000003E-171</c:v>
                </c:pt>
                <c:pt idx="2371" formatCode="0.00E+00">
                  <c:v>-8.4361000000000007E-171</c:v>
                </c:pt>
                <c:pt idx="2372" formatCode="0.00E+00">
                  <c:v>-3.9876099999999999E-171</c:v>
                </c:pt>
                <c:pt idx="2373" formatCode="0.00E+00">
                  <c:v>1.16246E-170</c:v>
                </c:pt>
                <c:pt idx="2374" formatCode="0.00E+00">
                  <c:v>2.9039999999999999E-170</c:v>
                </c:pt>
                <c:pt idx="2375" formatCode="0.00E+00">
                  <c:v>2.4994000000000001E-170</c:v>
                </c:pt>
                <c:pt idx="2376" formatCode="0.00E+00">
                  <c:v>-2.0310600000000001E-170</c:v>
                </c:pt>
                <c:pt idx="2377" formatCode="0.00E+00">
                  <c:v>-9.0515099999999995E-170</c:v>
                </c:pt>
                <c:pt idx="2378" formatCode="0.00E+00">
                  <c:v>-1.13268E-169</c:v>
                </c:pt>
                <c:pt idx="2379" formatCode="0.00E+00">
                  <c:v>7.9317200000000004E-172</c:v>
                </c:pt>
                <c:pt idx="2380" formatCode="0.00E+00">
                  <c:v>2.5024E-169</c:v>
                </c:pt>
                <c:pt idx="2381" formatCode="0.00E+00">
                  <c:v>4.3464399999999998E-169</c:v>
                </c:pt>
                <c:pt idx="2382" formatCode="0.00E+00">
                  <c:v>2.1014E-169</c:v>
                </c:pt>
                <c:pt idx="2383" formatCode="0.00E+00">
                  <c:v>-5.8363100000000005E-169</c:v>
                </c:pt>
                <c:pt idx="2384" formatCode="0.00E+00">
                  <c:v>-1.47093E-168</c:v>
                </c:pt>
                <c:pt idx="2385" formatCode="0.00E+00">
                  <c:v>-1.2770000000000001E-168</c:v>
                </c:pt>
                <c:pt idx="2386" formatCode="0.00E+00">
                  <c:v>9.91218E-169</c:v>
                </c:pt>
                <c:pt idx="2387" formatCode="0.00E+00">
                  <c:v>4.5113399999999998E-168</c:v>
                </c:pt>
                <c:pt idx="2388" formatCode="0.00E+00">
                  <c:v>5.6774899999999999E-168</c:v>
                </c:pt>
                <c:pt idx="2389" formatCode="0.00E+00">
                  <c:v>6.2991E-170</c:v>
                </c:pt>
                <c:pt idx="2390" formatCode="0.00E+00">
                  <c:v>-1.22487E-167</c:v>
                </c:pt>
                <c:pt idx="2391" formatCode="0.00E+00">
                  <c:v>-2.13988E-167</c:v>
                </c:pt>
                <c:pt idx="2392" formatCode="0.00E+00">
                  <c:v>-1.0576400000000001E-167</c:v>
                </c:pt>
                <c:pt idx="2393" formatCode="0.00E+00">
                  <c:v>2.79867E-167</c:v>
                </c:pt>
                <c:pt idx="2394" formatCode="0.00E+00">
                  <c:v>7.1189599999999994E-167</c:v>
                </c:pt>
                <c:pt idx="2395" formatCode="0.00E+00">
                  <c:v>6.2367600000000001E-167</c:v>
                </c:pt>
                <c:pt idx="2396" formatCode="0.00E+00">
                  <c:v>-4.6045199999999999E-167</c:v>
                </c:pt>
                <c:pt idx="2397" formatCode="0.00E+00">
                  <c:v>-2.14567E-166</c:v>
                </c:pt>
                <c:pt idx="2398" formatCode="0.00E+00">
                  <c:v>-2.7164400000000001E-166</c:v>
                </c:pt>
                <c:pt idx="2399" formatCode="0.00E+00">
                  <c:v>-8.0189700000000003E-168</c:v>
                </c:pt>
                <c:pt idx="2400" formatCode="0.00E+00">
                  <c:v>5.7174299999999999E-166</c:v>
                </c:pt>
                <c:pt idx="2401" formatCode="0.00E+00">
                  <c:v>1.00505E-165</c:v>
                </c:pt>
                <c:pt idx="2402" formatCode="0.00E+00">
                  <c:v>5.0822999999999999E-166</c:v>
                </c:pt>
                <c:pt idx="2403" formatCode="0.00E+00">
                  <c:v>-1.2772399999999999E-165</c:v>
                </c:pt>
                <c:pt idx="2404" formatCode="0.00E+00">
                  <c:v>-3.2822800000000001E-165</c:v>
                </c:pt>
                <c:pt idx="2405" formatCode="0.00E+00">
                  <c:v>-2.9033499999999998E-165</c:v>
                </c:pt>
                <c:pt idx="2406" formatCode="0.00E+00">
                  <c:v>2.0285800000000001E-165</c:v>
                </c:pt>
                <c:pt idx="2407" formatCode="0.00E+00">
                  <c:v>9.7086299999999994E-165</c:v>
                </c:pt>
                <c:pt idx="2408" formatCode="0.00E+00">
                  <c:v>1.2371500000000001E-164</c:v>
                </c:pt>
                <c:pt idx="2409" formatCode="0.00E+00">
                  <c:v>6.1161899999999999E-166</c:v>
                </c:pt>
                <c:pt idx="2410" formatCode="0.00E+00">
                  <c:v>-2.5334999999999999E-164</c:v>
                </c:pt>
                <c:pt idx="2411" formatCode="0.00E+00">
                  <c:v>-4.4845E-164</c:v>
                </c:pt>
                <c:pt idx="2412" formatCode="0.00E+00">
                  <c:v>-2.3231600000000001E-164</c:v>
                </c:pt>
                <c:pt idx="2413" formatCode="0.00E+00">
                  <c:v>5.5202699999999999E-164</c:v>
                </c:pt>
                <c:pt idx="2414" formatCode="0.00E+00">
                  <c:v>1.4351299999999999E-163</c:v>
                </c:pt>
                <c:pt idx="2415" formatCode="0.00E+00">
                  <c:v>1.28284E-163</c:v>
                </c:pt>
                <c:pt idx="2416" formatCode="0.00E+00">
                  <c:v>-8.4181800000000003E-164</c:v>
                </c:pt>
                <c:pt idx="2417" formatCode="0.00E+00">
                  <c:v>-4.1570099999999999E-163</c:v>
                </c:pt>
                <c:pt idx="2418" formatCode="0.00E+00">
                  <c:v>-5.3355100000000003E-163</c:v>
                </c:pt>
                <c:pt idx="2419" formatCode="0.00E+00">
                  <c:v>-3.7911500000000003E-164</c:v>
                </c:pt>
                <c:pt idx="2420" formatCode="0.00E+00">
                  <c:v>1.0597000000000001E-162</c:v>
                </c:pt>
                <c:pt idx="2421" formatCode="0.00E+00">
                  <c:v>1.89053E-162</c:v>
                </c:pt>
                <c:pt idx="2422" formatCode="0.00E+00">
                  <c:v>1.00529E-162</c:v>
                </c:pt>
                <c:pt idx="2423" formatCode="0.00E+00">
                  <c:v>-2.2437099999999999E-162</c:v>
                </c:pt>
                <c:pt idx="2424" formatCode="0.00E+00">
                  <c:v>-5.9125700000000003E-162</c:v>
                </c:pt>
                <c:pt idx="2425" formatCode="0.00E+00">
                  <c:v>-5.3480300000000001E-162</c:v>
                </c:pt>
                <c:pt idx="2426" formatCode="0.00E+00">
                  <c:v>3.2570199999999999E-162</c:v>
                </c:pt>
                <c:pt idx="2427" formatCode="0.00E+00">
                  <c:v>1.6715400000000001E-161</c:v>
                </c:pt>
                <c:pt idx="2428" formatCode="0.00E+00">
                  <c:v>2.1632800000000001E-161</c:v>
                </c:pt>
                <c:pt idx="2429" formatCode="0.00E+00">
                  <c:v>2.05907E-162</c:v>
                </c:pt>
                <c:pt idx="2430" formatCode="0.00E+00">
                  <c:v>-4.1478299999999997E-161</c:v>
                </c:pt>
                <c:pt idx="2431" formatCode="0.00E+00">
                  <c:v>-7.4685299999999999E-161</c:v>
                </c:pt>
                <c:pt idx="2432" formatCode="0.00E+00">
                  <c:v>-4.0887300000000002E-161</c:v>
                </c:pt>
                <c:pt idx="2433" formatCode="0.00E+00">
                  <c:v>8.4875699999999995E-161</c:v>
                </c:pt>
                <c:pt idx="2434" formatCode="0.00E+00">
                  <c:v>2.2736300000000001E-160</c:v>
                </c:pt>
                <c:pt idx="2435" formatCode="0.00E+00">
                  <c:v>2.0834000000000001E-160</c:v>
                </c:pt>
                <c:pt idx="2436" formatCode="0.00E+00">
                  <c:v>-1.1641899999999999E-160</c:v>
                </c:pt>
                <c:pt idx="2437" formatCode="0.00E+00">
                  <c:v>-6.2571599999999994E-160</c:v>
                </c:pt>
                <c:pt idx="2438" formatCode="0.00E+00">
                  <c:v>-8.1734900000000005E-160</c:v>
                </c:pt>
                <c:pt idx="2439" formatCode="0.00E+00">
                  <c:v>-9.9367300000000007E-161</c:v>
                </c:pt>
                <c:pt idx="2440" formatCode="0.00E+00">
                  <c:v>1.5058400000000001E-159</c:v>
                </c:pt>
                <c:pt idx="2441" formatCode="0.00E+00">
                  <c:v>2.74009E-159</c:v>
                </c:pt>
                <c:pt idx="2442" formatCode="0.00E+00">
                  <c:v>1.5452899999999999E-159</c:v>
                </c:pt>
                <c:pt idx="2443" formatCode="0.00E+00">
                  <c:v>-2.97071E-159</c:v>
                </c:pt>
                <c:pt idx="2444" formatCode="0.00E+00">
                  <c:v>-8.1054500000000004E-159</c:v>
                </c:pt>
                <c:pt idx="2445" formatCode="0.00E+00">
                  <c:v>-7.52797E-159</c:v>
                </c:pt>
                <c:pt idx="2446" formatCode="0.00E+00">
                  <c:v>3.8264899999999999E-159</c:v>
                </c:pt>
                <c:pt idx="2447" formatCode="0.00E+00">
                  <c:v>2.1684600000000002E-158</c:v>
                </c:pt>
                <c:pt idx="2448" formatCode="0.00E+00">
                  <c:v>2.8588599999999999E-158</c:v>
                </c:pt>
                <c:pt idx="2449" formatCode="0.00E+00">
                  <c:v>4.15993E-159</c:v>
                </c:pt>
                <c:pt idx="2450" formatCode="0.00E+00">
                  <c:v>-5.07429E-158</c:v>
                </c:pt>
                <c:pt idx="2451" formatCode="0.00E+00">
                  <c:v>-9.3238300000000006E-158</c:v>
                </c:pt>
                <c:pt idx="2452" formatCode="0.00E+00">
                  <c:v>-5.3776099999999997E-158</c:v>
                </c:pt>
                <c:pt idx="2453" formatCode="0.00E+00">
                  <c:v>9.7435100000000002E-158</c:v>
                </c:pt>
                <c:pt idx="2454" formatCode="0.00E+00">
                  <c:v>2.6976399999999999E-157</c:v>
                </c:pt>
                <c:pt idx="2455" formatCode="0.00E+00">
                  <c:v>2.5234399999999999E-157</c:v>
                </c:pt>
                <c:pt idx="2456" formatCode="0.00E+00">
                  <c:v>-1.2255E-157</c:v>
                </c:pt>
                <c:pt idx="2457" formatCode="0.00E+00">
                  <c:v>-7.13046E-157</c:v>
                </c:pt>
                <c:pt idx="2458" formatCode="0.00E+00">
                  <c:v>-9.4221799999999997E-157</c:v>
                </c:pt>
                <c:pt idx="2459" formatCode="0.00E+00">
                  <c:v>-1.37108E-157</c:v>
                </c:pt>
                <c:pt idx="2460" formatCode="0.00E+00">
                  <c:v>1.67421E-156</c:v>
                </c:pt>
                <c:pt idx="2461" formatCode="0.00E+00">
                  <c:v>3.0711600000000002E-156</c:v>
                </c:pt>
                <c:pt idx="2462" formatCode="0.00E+00">
                  <c:v>1.7376799999999999E-156</c:v>
                </c:pt>
                <c:pt idx="2463" formatCode="0.00E+00">
                  <c:v>-3.3313500000000001E-156</c:v>
                </c:pt>
                <c:pt idx="2464" formatCode="0.00E+00">
                  <c:v>-9.0844200000000005E-156</c:v>
                </c:pt>
                <c:pt idx="2465" formatCode="0.00E+00">
                  <c:v>-8.3170699999999998E-156</c:v>
                </c:pt>
                <c:pt idx="2466" formatCode="0.00E+00">
                  <c:v>4.8179399999999996E-156</c:v>
                </c:pt>
                <c:pt idx="2467" formatCode="0.00E+00">
                  <c:v>2.54012E-155</c:v>
                </c:pt>
                <c:pt idx="2468" formatCode="0.00E+00">
                  <c:v>3.2749200000000001E-155</c:v>
                </c:pt>
                <c:pt idx="2469" formatCode="0.00E+00">
                  <c:v>1.9959E-156</c:v>
                </c:pt>
                <c:pt idx="2470" formatCode="0.00E+00">
                  <c:v>-6.6207699999999998E-155</c:v>
                </c:pt>
                <c:pt idx="2471" formatCode="0.00E+00">
                  <c:v>-1.1713E-154</c:v>
                </c:pt>
                <c:pt idx="2472" formatCode="0.00E+00">
                  <c:v>-5.7784800000000003E-155</c:v>
                </c:pt>
                <c:pt idx="2473" formatCode="0.00E+00">
                  <c:v>1.5511400000000002E-154</c:v>
                </c:pt>
                <c:pt idx="2474" formatCode="0.00E+00">
                  <c:v>3.92497E-154</c:v>
                </c:pt>
                <c:pt idx="2475" formatCode="0.00E+00">
                  <c:v>3.3215899999999997E-154</c:v>
                </c:pt>
                <c:pt idx="2476" formatCode="0.00E+00">
                  <c:v>-3.0392800000000002E-154</c:v>
                </c:pt>
                <c:pt idx="2477" formatCode="0.00E+00">
                  <c:v>-1.28651E-153</c:v>
                </c:pt>
                <c:pt idx="2478" formatCode="0.00E+00">
                  <c:v>-1.5697500000000001E-153</c:v>
                </c:pt>
                <c:pt idx="2479" formatCode="0.00E+00">
                  <c:v>1.7952300000000002E-154</c:v>
                </c:pt>
                <c:pt idx="2480" formatCode="0.00E+00">
                  <c:v>3.9630400000000002E-153</c:v>
                </c:pt>
                <c:pt idx="2481" formatCode="0.00E+00">
                  <c:v>6.6436699999999996E-153</c:v>
                </c:pt>
                <c:pt idx="2482" formatCode="0.00E+00">
                  <c:v>2.5864500000000001E-153</c:v>
                </c:pt>
                <c:pt idx="2483" formatCode="0.00E+00">
                  <c:v>-1.10429E-152</c:v>
                </c:pt>
                <c:pt idx="2484" formatCode="0.00E+00">
                  <c:v>-2.5972099999999999E-152</c:v>
                </c:pt>
                <c:pt idx="2485" formatCode="0.00E+00">
                  <c:v>-2.0463299999999998E-152</c:v>
                </c:pt>
                <c:pt idx="2486" formatCode="0.00E+00">
                  <c:v>2.5134399999999999E-152</c:v>
                </c:pt>
                <c:pt idx="2487" formatCode="0.00E+00">
                  <c:v>9.4854899999999994E-152</c:v>
                </c:pt>
                <c:pt idx="2488" formatCode="0.00E+00">
                  <c:v>1.1199300000000001E-151</c:v>
                </c:pt>
                <c:pt idx="2489" formatCode="0.00E+00">
                  <c:v>-2.4256599999999998E-152</c:v>
                </c:pt>
                <c:pt idx="2490" formatCode="0.00E+00">
                  <c:v>-3.1532400000000002E-151</c:v>
                </c:pt>
                <c:pt idx="2491" formatCode="0.00E+00">
                  <c:v>-5.1751399999999997E-151</c:v>
                </c:pt>
                <c:pt idx="2492" formatCode="0.00E+00">
                  <c:v>-1.84707E-151</c:v>
                </c:pt>
                <c:pt idx="2493" formatCode="0.00E+00">
                  <c:v>9.1216799999999999E-151</c:v>
                </c:pt>
                <c:pt idx="2494" formatCode="0.00E+00">
                  <c:v>2.10859E-150</c:v>
                </c:pt>
                <c:pt idx="2495" formatCode="0.00E+00">
                  <c:v>1.64078E-150</c:v>
                </c:pt>
                <c:pt idx="2496" formatCode="0.00E+00">
                  <c:v>-2.09644E-150</c:v>
                </c:pt>
                <c:pt idx="2497" formatCode="0.00E+00">
                  <c:v>-7.80278E-150</c:v>
                </c:pt>
                <c:pt idx="2498" formatCode="0.00E+00">
                  <c:v>-9.2036100000000001E-150</c:v>
                </c:pt>
                <c:pt idx="2499" formatCode="0.00E+00">
                  <c:v>1.9430400000000001E-150</c:v>
                </c:pt>
                <c:pt idx="2500" formatCode="0.00E+00">
                  <c:v>2.5744600000000001E-149</c:v>
                </c:pt>
                <c:pt idx="2501" formatCode="0.00E+00">
                  <c:v>4.23505E-149</c:v>
                </c:pt>
                <c:pt idx="2502" formatCode="0.00E+00">
                  <c:v>1.55822E-149</c:v>
                </c:pt>
                <c:pt idx="2503" formatCode="0.00E+00">
                  <c:v>-7.2985000000000002E-149</c:v>
                </c:pt>
                <c:pt idx="2504" formatCode="0.00E+00">
                  <c:v>-1.6983899999999999E-148</c:v>
                </c:pt>
                <c:pt idx="2505" formatCode="0.00E+00">
                  <c:v>-1.34051E-148</c:v>
                </c:pt>
                <c:pt idx="2506" formatCode="0.00E+00">
                  <c:v>1.6152400000000001E-148</c:v>
                </c:pt>
                <c:pt idx="2507" formatCode="0.00E+00">
                  <c:v>6.1366599999999997E-148</c:v>
                </c:pt>
                <c:pt idx="2508" formatCode="0.00E+00">
                  <c:v>7.3027600000000005E-148</c:v>
                </c:pt>
                <c:pt idx="2509" formatCode="0.00E+00">
                  <c:v>-1.29055E-148</c:v>
                </c:pt>
                <c:pt idx="2510" formatCode="0.00E+00">
                  <c:v>-1.9697099999999999E-147</c:v>
                </c:pt>
                <c:pt idx="2511" formatCode="0.00E+00">
                  <c:v>-3.2668899999999999E-147</c:v>
                </c:pt>
                <c:pt idx="2512" formatCode="0.00E+00">
                  <c:v>-1.26891E-147</c:v>
                </c:pt>
                <c:pt idx="2513" formatCode="0.00E+00">
                  <c:v>5.4052900000000002E-147</c:v>
                </c:pt>
                <c:pt idx="2514" formatCode="0.00E+00">
                  <c:v>1.2731699999999999E-146</c:v>
                </c:pt>
                <c:pt idx="2515" formatCode="0.00E+00">
                  <c:v>1.0227999999999999E-146</c:v>
                </c:pt>
                <c:pt idx="2516" formatCode="0.00E+00">
                  <c:v>-1.14588E-146</c:v>
                </c:pt>
                <c:pt idx="2517" formatCode="0.00E+00">
                  <c:v>-4.4710999999999997E-146</c:v>
                </c:pt>
                <c:pt idx="2518" formatCode="0.00E+00">
                  <c:v>-5.37346E-146</c:v>
                </c:pt>
                <c:pt idx="2519" formatCode="0.00E+00">
                  <c:v>7.5896300000000001E-147</c:v>
                </c:pt>
                <c:pt idx="2520" formatCode="0.00E+00">
                  <c:v>1.3943400000000001E-145</c:v>
                </c:pt>
                <c:pt idx="2521" formatCode="0.00E+00">
                  <c:v>2.33263E-145</c:v>
                </c:pt>
                <c:pt idx="2522" formatCode="0.00E+00">
                  <c:v>9.5095500000000006E-146</c:v>
                </c:pt>
                <c:pt idx="2523" formatCode="0.00E+00">
                  <c:v>-3.7109499999999998E-145</c:v>
                </c:pt>
                <c:pt idx="2524" formatCode="0.00E+00">
                  <c:v>-8.8465200000000002E-145</c:v>
                </c:pt>
                <c:pt idx="2525" formatCode="0.00E+00">
                  <c:v>-7.2180100000000005E-145</c:v>
                </c:pt>
                <c:pt idx="2526" formatCode="0.00E+00">
                  <c:v>7.5676800000000006E-145</c:v>
                </c:pt>
                <c:pt idx="2527" formatCode="0.00E+00">
                  <c:v>3.0288099999999999E-144</c:v>
                </c:pt>
                <c:pt idx="2528" formatCode="0.00E+00">
                  <c:v>3.6719100000000001E-144</c:v>
                </c:pt>
                <c:pt idx="2529" formatCode="0.00E+00">
                  <c:v>-4.0724399999999999E-145</c:v>
                </c:pt>
                <c:pt idx="2530" formatCode="0.00E+00">
                  <c:v>-9.2073600000000002E-144</c:v>
                </c:pt>
                <c:pt idx="2531" formatCode="0.00E+00">
                  <c:v>-1.5522000000000001E-143</c:v>
                </c:pt>
                <c:pt idx="2532" formatCode="0.00E+00">
                  <c:v>-6.5804199999999996E-144</c:v>
                </c:pt>
                <c:pt idx="2533" formatCode="0.00E+00">
                  <c:v>2.3863000000000002E-143</c:v>
                </c:pt>
                <c:pt idx="2534" formatCode="0.00E+00">
                  <c:v>5.7503200000000003E-143</c:v>
                </c:pt>
                <c:pt idx="2535" formatCode="0.00E+00">
                  <c:v>4.7551400000000002E-143</c:v>
                </c:pt>
                <c:pt idx="2536" formatCode="0.00E+00">
                  <c:v>-4.6953600000000004E-143</c:v>
                </c:pt>
                <c:pt idx="2537" formatCode="0.00E+00">
                  <c:v>-1.9246000000000002E-142</c:v>
                </c:pt>
                <c:pt idx="2538" formatCode="0.00E+00">
                  <c:v>-2.35103E-142</c:v>
                </c:pt>
                <c:pt idx="2539" formatCode="0.00E+00">
                  <c:v>2.0065000000000001E-143</c:v>
                </c:pt>
                <c:pt idx="2540" formatCode="0.00E+00">
                  <c:v>5.7225099999999999E-142</c:v>
                </c:pt>
                <c:pt idx="2541" formatCode="0.00E+00">
                  <c:v>9.7133400000000005E-142</c:v>
                </c:pt>
                <c:pt idx="2542" formatCode="0.00E+00">
                  <c:v>4.25596E-142</c:v>
                </c:pt>
                <c:pt idx="2543" formatCode="0.00E+00">
                  <c:v>-1.44798E-141</c:v>
                </c:pt>
                <c:pt idx="2544" formatCode="0.00E+00">
                  <c:v>-3.52381E-141</c:v>
                </c:pt>
                <c:pt idx="2545" formatCode="0.00E+00">
                  <c:v>-2.9472700000000003E-141</c:v>
                </c:pt>
                <c:pt idx="2546" formatCode="0.00E+00">
                  <c:v>2.7611300000000002E-141</c:v>
                </c:pt>
                <c:pt idx="2547" formatCode="0.00E+00">
                  <c:v>1.1565499999999999E-140</c:v>
                </c:pt>
                <c:pt idx="2548" formatCode="0.00E+00">
                  <c:v>1.42224E-140</c:v>
                </c:pt>
                <c:pt idx="2549" formatCode="0.00E+00">
                  <c:v>-8.9821299999999995E-142</c:v>
                </c:pt>
                <c:pt idx="2550" formatCode="0.00E+00">
                  <c:v>-3.37112E-140</c:v>
                </c:pt>
                <c:pt idx="2551" formatCode="0.00E+00">
                  <c:v>-5.75755E-140</c:v>
                </c:pt>
                <c:pt idx="2552" formatCode="0.00E+00">
                  <c:v>-2.5946400000000002E-140</c:v>
                </c:pt>
                <c:pt idx="2553" formatCode="0.00E+00">
                  <c:v>8.3473800000000001E-140</c:v>
                </c:pt>
                <c:pt idx="2554" formatCode="0.00E+00">
                  <c:v>2.04998E-139</c:v>
                </c:pt>
                <c:pt idx="2555" formatCode="0.00E+00">
                  <c:v>1.73215E-139</c:v>
                </c:pt>
                <c:pt idx="2556" formatCode="0.00E+00">
                  <c:v>-1.54522E-139</c:v>
                </c:pt>
                <c:pt idx="2557" formatCode="0.00E+00">
                  <c:v>-6.6082600000000002E-139</c:v>
                </c:pt>
                <c:pt idx="2558" formatCode="0.00E+00">
                  <c:v>-8.1761499999999996E-139</c:v>
                </c:pt>
                <c:pt idx="2559" formatCode="0.00E+00">
                  <c:v>3.5293700000000002E-140</c:v>
                </c:pt>
                <c:pt idx="2560" formatCode="0.00E+00">
                  <c:v>1.8910899999999999E-138</c:v>
                </c:pt>
                <c:pt idx="2561" formatCode="0.00E+00">
                  <c:v>3.2485099999999998E-138</c:v>
                </c:pt>
                <c:pt idx="2562" formatCode="0.00E+00">
                  <c:v>1.50104E-138</c:v>
                </c:pt>
                <c:pt idx="2563" formatCode="0.00E+00">
                  <c:v>-4.5886699999999999E-138</c:v>
                </c:pt>
                <c:pt idx="2564" formatCode="0.00E+00">
                  <c:v>-1.13671E-137</c:v>
                </c:pt>
                <c:pt idx="2565" formatCode="0.00E+00">
                  <c:v>-9.6951299999999997E-138</c:v>
                </c:pt>
                <c:pt idx="2566" formatCode="0.00E+00">
                  <c:v>8.2557299999999996E-138</c:v>
                </c:pt>
                <c:pt idx="2567" formatCode="0.00E+00">
                  <c:v>3.6029999999999998E-137</c:v>
                </c:pt>
                <c:pt idx="2568" formatCode="0.00E+00">
                  <c:v>4.4837300000000002E-137</c:v>
                </c:pt>
                <c:pt idx="2569" formatCode="0.00E+00">
                  <c:v>-1.0956099999999999E-138</c:v>
                </c:pt>
                <c:pt idx="2570" formatCode="0.00E+00">
                  <c:v>-1.01298E-136</c:v>
                </c:pt>
                <c:pt idx="2571" formatCode="0.00E+00">
                  <c:v>-1.7498300000000001E-136</c:v>
                </c:pt>
                <c:pt idx="2572" formatCode="0.00E+00">
                  <c:v>-8.2711399999999997E-137</c:v>
                </c:pt>
                <c:pt idx="2573" formatCode="0.00E+00">
                  <c:v>2.4111900000000001E-136</c:v>
                </c:pt>
                <c:pt idx="2574" formatCode="0.00E+00">
                  <c:v>6.0234999999999998E-136</c:v>
                </c:pt>
                <c:pt idx="2575" formatCode="0.00E+00">
                  <c:v>5.1842799999999999E-136</c:v>
                </c:pt>
                <c:pt idx="2576" formatCode="0.00E+00">
                  <c:v>-4.2128400000000001E-136</c:v>
                </c:pt>
                <c:pt idx="2577" formatCode="0.00E+00">
                  <c:v>-1.8774699999999999E-135</c:v>
                </c:pt>
                <c:pt idx="2578" formatCode="0.00E+00">
                  <c:v>-2.3494300000000001E-135</c:v>
                </c:pt>
                <c:pt idx="2579" formatCode="0.00E+00">
                  <c:v>1.64521E-137</c:v>
                </c:pt>
                <c:pt idx="2580" formatCode="0.00E+00">
                  <c:v>5.1904999999999999E-135</c:v>
                </c:pt>
                <c:pt idx="2581" formatCode="0.00E+00">
                  <c:v>9.0154399999999996E-135</c:v>
                </c:pt>
                <c:pt idx="2582" formatCode="0.00E+00">
                  <c:v>4.3587499999999999E-135</c:v>
                </c:pt>
                <c:pt idx="2583" formatCode="0.00E+00">
                  <c:v>-1.2105700000000001E-134</c:v>
                </c:pt>
                <c:pt idx="2584" formatCode="0.00E+00">
                  <c:v>-3.0510300000000002E-134</c:v>
                </c:pt>
                <c:pt idx="2585" formatCode="0.00E+00">
                  <c:v>-2.6487599999999998E-134</c:v>
                </c:pt>
                <c:pt idx="2586" formatCode="0.00E+00">
                  <c:v>2.05599E-134</c:v>
                </c:pt>
                <c:pt idx="2587" formatCode="0.00E+00">
                  <c:v>9.3574700000000009E-134</c:v>
                </c:pt>
                <c:pt idx="2588" formatCode="0.00E+00">
                  <c:v>1.17763E-133</c:v>
                </c:pt>
                <c:pt idx="2589" formatCode="0.00E+00">
                  <c:v>1.30657E-135</c:v>
                </c:pt>
                <c:pt idx="2590" formatCode="0.00E+00">
                  <c:v>-2.5406400000000002E-133</c:v>
                </c:pt>
                <c:pt idx="2591" formatCode="0.00E+00">
                  <c:v>-4.4385700000000003E-133</c:v>
                </c:pt>
                <c:pt idx="2592" formatCode="0.00E+00">
                  <c:v>-2.1937599999999999E-133</c:v>
                </c:pt>
                <c:pt idx="2593" formatCode="0.00E+00">
                  <c:v>5.8050300000000001E-133</c:v>
                </c:pt>
                <c:pt idx="2594" formatCode="0.00E+00">
                  <c:v>1.47662E-132</c:v>
                </c:pt>
                <c:pt idx="2595" formatCode="0.00E+00">
                  <c:v>1.2936299999999999E-132</c:v>
                </c:pt>
                <c:pt idx="2596" formatCode="0.00E+00">
                  <c:v>-9.5507400000000004E-133</c:v>
                </c:pt>
                <c:pt idx="2597" formatCode="0.00E+00">
                  <c:v>-4.4505700000000001E-132</c:v>
                </c:pt>
                <c:pt idx="2598" formatCode="0.00E+00">
                  <c:v>-5.6344799999999998E-132</c:v>
                </c:pt>
                <c:pt idx="2599" formatCode="0.00E+00">
                  <c:v>-1.6632999999999999E-133</c:v>
                </c:pt>
                <c:pt idx="2600" formatCode="0.00E+00">
                  <c:v>1.18591E-131</c:v>
                </c:pt>
                <c:pt idx="2601" formatCode="0.00E+00">
                  <c:v>2.0846800000000001E-131</c:v>
                </c:pt>
                <c:pt idx="2602" formatCode="0.00E+00">
                  <c:v>1.0541799999999999E-131</c:v>
                </c:pt>
                <c:pt idx="2603" formatCode="0.00E+00">
                  <c:v>-2.6492599999999999E-131</c:v>
                </c:pt>
                <c:pt idx="2604" formatCode="0.00E+00">
                  <c:v>-6.8081399999999998E-131</c:v>
                </c:pt>
                <c:pt idx="2605" formatCode="0.00E+00">
                  <c:v>-6.0221600000000002E-131</c:v>
                </c:pt>
                <c:pt idx="2606" formatCode="0.00E+00">
                  <c:v>4.2076899999999998E-131</c:v>
                </c:pt>
                <c:pt idx="2607" formatCode="0.00E+00">
                  <c:v>2.0137700000000002E-130</c:v>
                </c:pt>
                <c:pt idx="2608" formatCode="0.00E+00">
                  <c:v>2.5660999999999999E-130</c:v>
                </c:pt>
                <c:pt idx="2609" formatCode="0.00E+00">
                  <c:v>1.26863E-131</c:v>
                </c:pt>
                <c:pt idx="2610" formatCode="0.00E+00">
                  <c:v>-5.2550000000000003E-130</c:v>
                </c:pt>
                <c:pt idx="2611" formatCode="0.00E+00">
                  <c:v>-9.3017999999999995E-130</c:v>
                </c:pt>
                <c:pt idx="2612" formatCode="0.00E+00">
                  <c:v>-4.8187199999999998E-130</c:v>
                </c:pt>
                <c:pt idx="2613" formatCode="0.00E+00">
                  <c:v>1.14502E-129</c:v>
                </c:pt>
                <c:pt idx="2614" formatCode="0.00E+00">
                  <c:v>2.9767600000000003E-129</c:v>
                </c:pt>
                <c:pt idx="2615" formatCode="0.00E+00">
                  <c:v>2.6608699999999999E-129</c:v>
                </c:pt>
                <c:pt idx="2616" formatCode="0.00E+00">
                  <c:v>-1.7461099999999999E-129</c:v>
                </c:pt>
                <c:pt idx="2617" formatCode="0.00E+00">
                  <c:v>-8.6225100000000006E-129</c:v>
                </c:pt>
                <c:pt idx="2618" formatCode="0.00E+00">
                  <c:v>-1.1067000000000001E-128</c:v>
                </c:pt>
                <c:pt idx="2619" formatCode="0.00E+00">
                  <c:v>-7.8636499999999993E-130</c:v>
                </c:pt>
                <c:pt idx="2620" formatCode="0.00E+00">
                  <c:v>2.1980300000000001E-128</c:v>
                </c:pt>
                <c:pt idx="2621" formatCode="0.00E+00">
                  <c:v>3.92137E-128</c:v>
                </c:pt>
                <c:pt idx="2622" formatCode="0.00E+00">
                  <c:v>2.08518E-128</c:v>
                </c:pt>
                <c:pt idx="2623" formatCode="0.00E+00">
                  <c:v>-4.6539199999999997E-128</c:v>
                </c:pt>
                <c:pt idx="2624" formatCode="0.00E+00">
                  <c:v>-1.2263899999999999E-127</c:v>
                </c:pt>
                <c:pt idx="2625" formatCode="0.00E+00">
                  <c:v>-1.10929E-127</c:v>
                </c:pt>
                <c:pt idx="2626" formatCode="0.00E+00">
                  <c:v>6.7557399999999996E-128</c:v>
                </c:pt>
                <c:pt idx="2627" formatCode="0.00E+00">
                  <c:v>3.4671300000000002E-127</c:v>
                </c:pt>
                <c:pt idx="2628" formatCode="0.00E+00">
                  <c:v>4.4871099999999999E-127</c:v>
                </c:pt>
                <c:pt idx="2629" formatCode="0.00E+00">
                  <c:v>4.27094E-128</c:v>
                </c:pt>
                <c:pt idx="2630" formatCode="0.00E+00">
                  <c:v>-8.6034700000000004E-127</c:v>
                </c:pt>
                <c:pt idx="2631" formatCode="0.00E+00">
                  <c:v>-1.5491300000000001E-126</c:v>
                </c:pt>
                <c:pt idx="2632" formatCode="0.00E+00">
                  <c:v>-8.48089E-127</c:v>
                </c:pt>
                <c:pt idx="2633" formatCode="0.00E+00">
                  <c:v>1.7605000000000001E-126</c:v>
                </c:pt>
                <c:pt idx="2634" formatCode="0.00E+00">
                  <c:v>4.7159800000000002E-126</c:v>
                </c:pt>
                <c:pt idx="2635" formatCode="0.00E+00">
                  <c:v>4.3214199999999998E-126</c:v>
                </c:pt>
                <c:pt idx="2636" formatCode="0.00E+00">
                  <c:v>-2.4147700000000001E-126</c:v>
                </c:pt>
                <c:pt idx="2637" formatCode="0.00E+00">
                  <c:v>-1.2978699999999999E-125</c:v>
                </c:pt>
                <c:pt idx="2638" formatCode="0.00E+00">
                  <c:v>-1.69535E-125</c:v>
                </c:pt>
                <c:pt idx="2639" formatCode="0.00E+00">
                  <c:v>-2.06109E-126</c:v>
                </c:pt>
                <c:pt idx="2640" formatCode="0.00E+00">
                  <c:v>3.1234399999999998E-125</c:v>
                </c:pt>
                <c:pt idx="2641" formatCode="0.00E+00">
                  <c:v>5.6835200000000002E-125</c:v>
                </c:pt>
                <c:pt idx="2642" formatCode="0.00E+00">
                  <c:v>3.20525E-125</c:v>
                </c:pt>
                <c:pt idx="2643" formatCode="0.00E+00">
                  <c:v>-6.1618800000000003E-125</c:v>
                </c:pt>
                <c:pt idx="2644" formatCode="0.00E+00">
                  <c:v>-1.68124E-124</c:v>
                </c:pt>
                <c:pt idx="2645" formatCode="0.00E+00">
                  <c:v>-1.56146E-124</c:v>
                </c:pt>
                <c:pt idx="2646" formatCode="0.00E+00">
                  <c:v>7.9369400000000001E-125</c:v>
                </c:pt>
                <c:pt idx="2647" formatCode="0.00E+00">
                  <c:v>4.4978400000000001E-124</c:v>
                </c:pt>
                <c:pt idx="2648" formatCode="0.00E+00">
                  <c:v>5.9298799999999999E-124</c:v>
                </c:pt>
                <c:pt idx="2649" formatCode="0.00E+00">
                  <c:v>8.6285599999999998E-125</c:v>
                </c:pt>
                <c:pt idx="2650" formatCode="0.00E+00">
                  <c:v>-1.0525100000000001E-123</c:v>
                </c:pt>
                <c:pt idx="2651" formatCode="0.00E+00">
                  <c:v>-1.93396E-123</c:v>
                </c:pt>
                <c:pt idx="2652" formatCode="0.00E+00">
                  <c:v>-1.11543E-123</c:v>
                </c:pt>
                <c:pt idx="2653" formatCode="0.00E+00">
                  <c:v>2.0210100000000001E-123</c:v>
                </c:pt>
                <c:pt idx="2654" formatCode="0.00E+00">
                  <c:v>5.5954699999999998E-123</c:v>
                </c:pt>
                <c:pt idx="2655" formatCode="0.00E+00">
                  <c:v>5.2341499999999997E-123</c:v>
                </c:pt>
                <c:pt idx="2656" formatCode="0.00E+00">
                  <c:v>-2.5419400000000002E-123</c:v>
                </c:pt>
                <c:pt idx="2657" formatCode="0.00E+00">
                  <c:v>-1.4790099999999999E-122</c:v>
                </c:pt>
                <c:pt idx="2658" formatCode="0.00E+00">
                  <c:v>-1.95436E-122</c:v>
                </c:pt>
                <c:pt idx="2659" formatCode="0.00E+00">
                  <c:v>-2.8439099999999999E-123</c:v>
                </c:pt>
                <c:pt idx="2660" formatCode="0.00E+00">
                  <c:v>3.4726699999999998E-122</c:v>
                </c:pt>
                <c:pt idx="2661" formatCode="0.00E+00">
                  <c:v>6.3702400000000001E-122</c:v>
                </c:pt>
                <c:pt idx="2662" formatCode="0.00E+00">
                  <c:v>3.6042999999999999E-122</c:v>
                </c:pt>
                <c:pt idx="2663" formatCode="0.00E+00">
                  <c:v>-6.9099300000000001E-122</c:v>
                </c:pt>
                <c:pt idx="2664" formatCode="0.00E+00">
                  <c:v>-1.8843E-121</c:v>
                </c:pt>
                <c:pt idx="2665" formatCode="0.00E+00">
                  <c:v>-1.72514E-121</c:v>
                </c:pt>
                <c:pt idx="2666" formatCode="0.00E+00">
                  <c:v>9.9934199999999991E-122</c:v>
                </c:pt>
                <c:pt idx="2667" formatCode="0.00E+00">
                  <c:v>5.2687499999999999E-121</c:v>
                </c:pt>
                <c:pt idx="2668" formatCode="0.00E+00">
                  <c:v>6.7928700000000003E-121</c:v>
                </c:pt>
                <c:pt idx="2669" formatCode="0.00E+00">
                  <c:v>4.1399199999999998E-122</c:v>
                </c:pt>
                <c:pt idx="2670" formatCode="0.00E+00">
                  <c:v>-1.37329E-120</c:v>
                </c:pt>
                <c:pt idx="2671" formatCode="0.00E+00">
                  <c:v>-2.4295199999999999E-120</c:v>
                </c:pt>
                <c:pt idx="2672" formatCode="0.00E+00">
                  <c:v>-1.19858E-120</c:v>
                </c:pt>
                <c:pt idx="2673" formatCode="0.00E+00">
                  <c:v>3.2173899999999998E-120</c:v>
                </c:pt>
                <c:pt idx="2674" formatCode="0.00E+00">
                  <c:v>8.1412100000000003E-120</c:v>
                </c:pt>
                <c:pt idx="2675" formatCode="0.00E+00">
                  <c:v>6.8896800000000002E-120</c:v>
                </c:pt>
                <c:pt idx="2676" formatCode="0.00E+00">
                  <c:v>-6.3041099999999995E-120</c:v>
                </c:pt>
                <c:pt idx="2677" formatCode="0.00E+00">
                  <c:v>-2.6684999999999997E-119</c:v>
                </c:pt>
                <c:pt idx="2678" formatCode="0.00E+00">
                  <c:v>-3.256E-119</c:v>
                </c:pt>
                <c:pt idx="2679" formatCode="0.00E+00">
                  <c:v>3.7236900000000001E-120</c:v>
                </c:pt>
                <c:pt idx="2680" formatCode="0.00E+00">
                  <c:v>8.2201799999999997E-119</c:v>
                </c:pt>
                <c:pt idx="2681" formatCode="0.00E+00">
                  <c:v>1.3780399999999999E-118</c:v>
                </c:pt>
                <c:pt idx="2682" formatCode="0.00E+00">
                  <c:v>5.3648400000000005E-119</c:v>
                </c:pt>
                <c:pt idx="2683" formatCode="0.00E+00">
                  <c:v>-2.2905400000000002E-118</c:v>
                </c:pt>
                <c:pt idx="2684" formatCode="0.00E+00">
                  <c:v>-5.3871700000000003E-118</c:v>
                </c:pt>
                <c:pt idx="2685" formatCode="0.00E+00">
                  <c:v>-4.2445199999999997E-118</c:v>
                </c:pt>
                <c:pt idx="2686" formatCode="0.00E+00">
                  <c:v>5.2133999999999998E-118</c:v>
                </c:pt>
                <c:pt idx="2687" formatCode="0.00E+00">
                  <c:v>1.9674899999999999E-117</c:v>
                </c:pt>
                <c:pt idx="2688" formatCode="0.00E+00">
                  <c:v>2.3229699999999999E-117</c:v>
                </c:pt>
                <c:pt idx="2689" formatCode="0.00E+00">
                  <c:v>-5.0313399999999997E-118</c:v>
                </c:pt>
                <c:pt idx="2690" formatCode="0.00E+00">
                  <c:v>-6.5404900000000006E-117</c:v>
                </c:pt>
                <c:pt idx="2691" formatCode="0.00E+00">
                  <c:v>-1.07343E-116</c:v>
                </c:pt>
                <c:pt idx="2692" formatCode="0.00E+00">
                  <c:v>-3.8312200000000002E-117</c:v>
                </c:pt>
                <c:pt idx="2693" formatCode="0.00E+00">
                  <c:v>1.89203E-116</c:v>
                </c:pt>
                <c:pt idx="2694" formatCode="0.00E+00">
                  <c:v>4.3736499999999999E-116</c:v>
                </c:pt>
                <c:pt idx="2695" formatCode="0.00E+00">
                  <c:v>3.40332E-116</c:v>
                </c:pt>
                <c:pt idx="2696" formatCode="0.00E+00">
                  <c:v>-4.3484500000000002E-116</c:v>
                </c:pt>
                <c:pt idx="2697" formatCode="0.00E+00">
                  <c:v>-1.6184599999999999E-115</c:v>
                </c:pt>
                <c:pt idx="2698" formatCode="0.00E+00">
                  <c:v>-1.9090200000000001E-115</c:v>
                </c:pt>
                <c:pt idx="2699" formatCode="0.00E+00">
                  <c:v>4.0302799999999999E-116</c:v>
                </c:pt>
                <c:pt idx="2700" formatCode="0.00E+00">
                  <c:v>5.3399699999999999E-115</c:v>
                </c:pt>
                <c:pt idx="2701" formatCode="0.00E+00">
                  <c:v>8.7843800000000005E-115</c:v>
                </c:pt>
                <c:pt idx="2702" formatCode="0.00E+00">
                  <c:v>3.2320700000000002E-115</c:v>
                </c:pt>
                <c:pt idx="2703" formatCode="0.00E+00">
                  <c:v>-1.5138600000000001E-114</c:v>
                </c:pt>
                <c:pt idx="2704" formatCode="0.00E+00">
                  <c:v>-3.5228200000000004E-114</c:v>
                </c:pt>
                <c:pt idx="2705" formatCode="0.00E+00">
                  <c:v>-2.78051E-114</c:v>
                </c:pt>
                <c:pt idx="2706" formatCode="0.00E+00">
                  <c:v>3.35035E-114</c:v>
                </c:pt>
                <c:pt idx="2707" formatCode="0.00E+00">
                  <c:v>1.27287E-113</c:v>
                </c:pt>
                <c:pt idx="2708" formatCode="0.00E+00">
                  <c:v>1.5147499999999999E-113</c:v>
                </c:pt>
                <c:pt idx="2709" formatCode="0.00E+00">
                  <c:v>-2.67688E-114</c:v>
                </c:pt>
                <c:pt idx="2710" formatCode="0.00E+00">
                  <c:v>-4.0855899999999997E-113</c:v>
                </c:pt>
                <c:pt idx="2711" formatCode="0.00E+00">
                  <c:v>-6.7762199999999997E-113</c:v>
                </c:pt>
                <c:pt idx="2712" formatCode="0.00E+00">
                  <c:v>-2.6319899999999999E-113</c:v>
                </c:pt>
                <c:pt idx="2713" formatCode="0.00E+00">
                  <c:v>1.1211700000000001E-112</c:v>
                </c:pt>
                <c:pt idx="2714" formatCode="0.00E+00">
                  <c:v>2.6408200000000001E-112</c:v>
                </c:pt>
                <c:pt idx="2715" formatCode="0.00E+00">
                  <c:v>2.1214899999999999E-112</c:v>
                </c:pt>
                <c:pt idx="2716" formatCode="0.00E+00">
                  <c:v>-2.3767900000000001E-112</c:v>
                </c:pt>
                <c:pt idx="2717" formatCode="0.00E+00">
                  <c:v>-9.2740099999999992E-112</c:v>
                </c:pt>
                <c:pt idx="2718" formatCode="0.00E+00">
                  <c:v>-1.11457E-111</c:v>
                </c:pt>
                <c:pt idx="2719" formatCode="0.00E+00">
                  <c:v>1.57425E-112</c:v>
                </c:pt>
                <c:pt idx="2720" formatCode="0.00E+00">
                  <c:v>2.8921599999999998E-111</c:v>
                </c:pt>
                <c:pt idx="2721" formatCode="0.00E+00">
                  <c:v>4.8383600000000001E-111</c:v>
                </c:pt>
                <c:pt idx="2722" formatCode="0.00E+00">
                  <c:v>1.9724800000000001E-111</c:v>
                </c:pt>
                <c:pt idx="2723" formatCode="0.00E+00">
                  <c:v>-7.6973000000000002E-111</c:v>
                </c:pt>
                <c:pt idx="2724" formatCode="0.00E+00">
                  <c:v>-1.8349499999999999E-110</c:v>
                </c:pt>
                <c:pt idx="2725" formatCode="0.00E+00">
                  <c:v>-1.49717E-110</c:v>
                </c:pt>
                <c:pt idx="2726" formatCode="0.00E+00">
                  <c:v>1.5697000000000001E-110</c:v>
                </c:pt>
                <c:pt idx="2727" formatCode="0.00E+00">
                  <c:v>6.2823800000000001E-110</c:v>
                </c:pt>
                <c:pt idx="2728" formatCode="0.00E+00">
                  <c:v>7.6163199999999998E-110</c:v>
                </c:pt>
                <c:pt idx="2729" formatCode="0.00E+00">
                  <c:v>-8.44711E-111</c:v>
                </c:pt>
                <c:pt idx="2730" formatCode="0.00E+00">
                  <c:v>-1.9097999999999999E-109</c:v>
                </c:pt>
                <c:pt idx="2731" formatCode="0.00E+00">
                  <c:v>-3.2196E-109</c:v>
                </c:pt>
                <c:pt idx="2732" formatCode="0.00E+00">
                  <c:v>-1.36492E-109</c:v>
                </c:pt>
                <c:pt idx="2733" formatCode="0.00E+00">
                  <c:v>4.9496900000000001E-109</c:v>
                </c:pt>
                <c:pt idx="2734" formatCode="0.00E+00">
                  <c:v>1.19274E-108</c:v>
                </c:pt>
                <c:pt idx="2735" formatCode="0.00E+00">
                  <c:v>9.8631600000000006E-109</c:v>
                </c:pt>
                <c:pt idx="2736" formatCode="0.00E+00">
                  <c:v>-9.7391699999999993E-109</c:v>
                </c:pt>
                <c:pt idx="2737" formatCode="0.00E+00">
                  <c:v>-3.9920299999999998E-108</c:v>
                </c:pt>
                <c:pt idx="2738" formatCode="0.00E+00">
                  <c:v>-4.8765400000000001E-108</c:v>
                </c:pt>
                <c:pt idx="2739" formatCode="0.00E+00">
                  <c:v>4.1619E-109</c:v>
                </c:pt>
                <c:pt idx="2740" formatCode="0.00E+00">
                  <c:v>1.18697E-107</c:v>
                </c:pt>
                <c:pt idx="2741" formatCode="0.00E+00">
                  <c:v>2.0147500000000001E-107</c:v>
                </c:pt>
                <c:pt idx="2742" formatCode="0.00E+00">
                  <c:v>8.82776E-108</c:v>
                </c:pt>
                <c:pt idx="2743" formatCode="0.00E+00">
                  <c:v>-3.0034099999999998E-107</c:v>
                </c:pt>
                <c:pt idx="2744" formatCode="0.00E+00">
                  <c:v>-7.3091199999999996E-107</c:v>
                </c:pt>
                <c:pt idx="2745" formatCode="0.00E+00">
                  <c:v>-6.1132499999999999E-107</c:v>
                </c:pt>
                <c:pt idx="2746" formatCode="0.00E+00">
                  <c:v>5.7271699999999999E-107</c:v>
                </c:pt>
                <c:pt idx="2747" formatCode="0.00E+00">
                  <c:v>2.39893E-106</c:v>
                </c:pt>
                <c:pt idx="2748" formatCode="0.00E+00">
                  <c:v>2.9500299999999998E-106</c:v>
                </c:pt>
                <c:pt idx="2749" formatCode="0.00E+00">
                  <c:v>-1.8630800000000001E-107</c:v>
                </c:pt>
                <c:pt idx="2750" formatCode="0.00E+00">
                  <c:v>-6.9924099999999998E-106</c:v>
                </c:pt>
                <c:pt idx="2751" formatCode="0.00E+00">
                  <c:v>-1.1942399999999999E-105</c:v>
                </c:pt>
                <c:pt idx="2752" formatCode="0.00E+00">
                  <c:v>-5.3818300000000001E-106</c:v>
                </c:pt>
                <c:pt idx="2753" formatCode="0.00E+00">
                  <c:v>1.7314200000000001E-105</c:v>
                </c:pt>
                <c:pt idx="2754" formatCode="0.00E+00">
                  <c:v>4.2521E-105</c:v>
                </c:pt>
                <c:pt idx="2755" formatCode="0.00E+00">
                  <c:v>3.5928399999999997E-105</c:v>
                </c:pt>
                <c:pt idx="2756" formatCode="0.00E+00">
                  <c:v>-3.2051199999999998E-105</c:v>
                </c:pt>
                <c:pt idx="2757" formatCode="0.00E+00">
                  <c:v>-1.37069E-104</c:v>
                </c:pt>
                <c:pt idx="2758" formatCode="0.00E+00">
                  <c:v>-1.6959099999999999E-104</c:v>
                </c:pt>
                <c:pt idx="2759" formatCode="0.00E+00">
                  <c:v>7.3206500000000001E-106</c:v>
                </c:pt>
                <c:pt idx="2760" formatCode="0.00E+00">
                  <c:v>3.9225100000000001E-104</c:v>
                </c:pt>
                <c:pt idx="2761" formatCode="0.00E+00">
                  <c:v>6.7380999999999999E-104</c:v>
                </c:pt>
                <c:pt idx="2762" formatCode="0.00E+00">
                  <c:v>3.1134600000000003E-104</c:v>
                </c:pt>
                <c:pt idx="2763" formatCode="0.00E+00">
                  <c:v>-9.5178699999999994E-104</c:v>
                </c:pt>
                <c:pt idx="2764" formatCode="0.00E+00">
                  <c:v>-2.3577800000000001E-103</c:v>
                </c:pt>
                <c:pt idx="2765" formatCode="0.00E+00">
                  <c:v>-2.0109700000000001E-103</c:v>
                </c:pt>
                <c:pt idx="2766" formatCode="0.00E+00">
                  <c:v>1.71241E-103</c:v>
                </c:pt>
                <c:pt idx="2767" formatCode="0.00E+00">
                  <c:v>7.4733800000000003E-103</c:v>
                </c:pt>
                <c:pt idx="2768" formatCode="0.00E+00">
                  <c:v>9.3002100000000006E-103</c:v>
                </c:pt>
                <c:pt idx="2769" formatCode="0.00E+00">
                  <c:v>-2.27253E-104</c:v>
                </c:pt>
                <c:pt idx="2770" formatCode="0.00E+00">
                  <c:v>-2.10114E-102</c:v>
                </c:pt>
                <c:pt idx="2771" formatCode="0.00E+00">
                  <c:v>-3.6295099999999998E-102</c:v>
                </c:pt>
                <c:pt idx="2772" formatCode="0.00E+00">
                  <c:v>-1.7156100000000001E-102</c:v>
                </c:pt>
                <c:pt idx="2773" formatCode="0.00E+00">
                  <c:v>5.0013100000000004E-102</c:v>
                </c:pt>
                <c:pt idx="2774" formatCode="0.00E+00">
                  <c:v>1.2494E-101</c:v>
                </c:pt>
                <c:pt idx="2775" formatCode="0.00E+00">
                  <c:v>1.07533E-101</c:v>
                </c:pt>
                <c:pt idx="2776" formatCode="0.00E+00">
                  <c:v>-8.7383099999999993E-102</c:v>
                </c:pt>
                <c:pt idx="2777" formatCode="0.00E+00">
                  <c:v>-3.8942800000000002E-101</c:v>
                </c:pt>
                <c:pt idx="2778" formatCode="0.00E+00">
                  <c:v>-4.8732100000000003E-101</c:v>
                </c:pt>
                <c:pt idx="2779" formatCode="0.00E+00">
                  <c:v>3.4124999999999998E-103</c:v>
                </c:pt>
                <c:pt idx="2780" formatCode="0.00E+00">
                  <c:v>1.07662E-100</c:v>
                </c:pt>
                <c:pt idx="2781" formatCode="0.00E+00">
                  <c:v>1.8699899999999999E-100</c:v>
                </c:pt>
                <c:pt idx="2782" formatCode="0.00E+00">
                  <c:v>9.0409600000000005E-101</c:v>
                </c:pt>
                <c:pt idx="2783" formatCode="0.00E+00">
                  <c:v>-2.5109900000000002E-100</c:v>
                </c:pt>
                <c:pt idx="2784" formatCode="0.00E+00">
                  <c:v>-6.3284699999999997E-100</c:v>
                </c:pt>
                <c:pt idx="2785" formatCode="0.00E+00">
                  <c:v>-5.4940800000000005E-100</c:v>
                </c:pt>
                <c:pt idx="2786" formatCode="0.00E+00">
                  <c:v>4.2645699999999999E-100</c:v>
                </c:pt>
                <c:pt idx="2787" formatCode="0.00E+00">
                  <c:v>1.9409400000000001E-99</c:v>
                </c:pt>
                <c:pt idx="2788" formatCode="0.00E+00">
                  <c:v>2.44265E-99</c:v>
                </c:pt>
                <c:pt idx="2789" formatCode="0.00E+00">
                  <c:v>2.7100999999999999E-101</c:v>
                </c:pt>
                <c:pt idx="2790" formatCode="0.00E+00">
                  <c:v>-5.2698299999999996E-99</c:v>
                </c:pt>
                <c:pt idx="2791" formatCode="0.00E+00">
                  <c:v>-9.2065299999999996E-99</c:v>
                </c:pt>
                <c:pt idx="2792" formatCode="0.00E+00">
                  <c:v>-4.55032E-99</c:v>
                </c:pt>
                <c:pt idx="2793" formatCode="0.00E+00">
                  <c:v>1.20409E-98</c:v>
                </c:pt>
                <c:pt idx="2794" formatCode="0.00E+00">
                  <c:v>3.0628300000000002E-98</c:v>
                </c:pt>
                <c:pt idx="2795" formatCode="0.00E+00">
                  <c:v>2.6832699999999999E-98</c:v>
                </c:pt>
                <c:pt idx="2796" formatCode="0.00E+00">
                  <c:v>-1.9810199999999999E-98</c:v>
                </c:pt>
                <c:pt idx="2797" formatCode="0.00E+00">
                  <c:v>-9.2314299999999997E-98</c:v>
                </c:pt>
                <c:pt idx="2798" formatCode="0.00E+00">
                  <c:v>-1.16871E-97</c:v>
                </c:pt>
                <c:pt idx="2799" formatCode="0.00E+00">
                  <c:v>-3.4500400000000002E-99</c:v>
                </c:pt>
                <c:pt idx="2800" formatCode="0.00E+00">
                  <c:v>2.4598399999999999E-97</c:v>
                </c:pt>
                <c:pt idx="2801" formatCode="0.00E+00">
                  <c:v>4.3240599999999999E-97</c:v>
                </c:pt>
                <c:pt idx="2802" formatCode="0.00E+00">
                  <c:v>2.18658E-97</c:v>
                </c:pt>
                <c:pt idx="2803" formatCode="0.00E+00">
                  <c:v>-5.4951299999999998E-97</c:v>
                </c:pt>
                <c:pt idx="2804" formatCode="0.00E+00">
                  <c:v>-1.4121499999999999E-96</c:v>
                </c:pt>
                <c:pt idx="2805" formatCode="0.00E+00">
                  <c:v>-1.2491200000000001E-96</c:v>
                </c:pt>
                <c:pt idx="2806" formatCode="0.00E+00">
                  <c:v>8.7276399999999998E-97</c:v>
                </c:pt>
                <c:pt idx="2807" formatCode="0.00E+00">
                  <c:v>4.1769900000000004E-96</c:v>
                </c:pt>
                <c:pt idx="2808" formatCode="0.00E+00">
                  <c:v>5.3226400000000003E-96</c:v>
                </c:pt>
                <c:pt idx="2809" formatCode="0.00E+00">
                  <c:v>2.6313999999999999E-97</c:v>
                </c:pt>
                <c:pt idx="2810" formatCode="0.00E+00">
                  <c:v>-1.09E-95</c:v>
                </c:pt>
                <c:pt idx="2811" formatCode="0.00E+00">
                  <c:v>-1.9293900000000001E-95</c:v>
                </c:pt>
                <c:pt idx="2812" formatCode="0.00E+00">
                  <c:v>-9.9950499999999999E-96</c:v>
                </c:pt>
                <c:pt idx="2813" formatCode="0.00E+00">
                  <c:v>2.3750100000000002E-95</c:v>
                </c:pt>
                <c:pt idx="2814" formatCode="0.00E+00">
                  <c:v>6.1744300000000007E-95</c:v>
                </c:pt>
                <c:pt idx="2815" formatCode="0.00E+00">
                  <c:v>5.5192100000000003E-95</c:v>
                </c:pt>
                <c:pt idx="2816" formatCode="0.00E+00">
                  <c:v>-3.6217999999999998E-95</c:v>
                </c:pt>
                <c:pt idx="2817" formatCode="0.00E+00">
                  <c:v>-1.7884900000000001E-94</c:v>
                </c:pt>
                <c:pt idx="2818" formatCode="0.00E+00">
                  <c:v>-2.2955199999999999E-94</c:v>
                </c:pt>
                <c:pt idx="2819" formatCode="0.00E+00">
                  <c:v>-1.6310900000000001E-95</c:v>
                </c:pt>
                <c:pt idx="2820" formatCode="0.00E+00">
                  <c:v>4.55918E-94</c:v>
                </c:pt>
                <c:pt idx="2821" formatCode="0.00E+00">
                  <c:v>8.1337399999999997E-94</c:v>
                </c:pt>
                <c:pt idx="2822" formatCode="0.00E+00">
                  <c:v>4.32511E-94</c:v>
                </c:pt>
                <c:pt idx="2823" formatCode="0.00E+00">
                  <c:v>-9.6532100000000001E-94</c:v>
                </c:pt>
                <c:pt idx="2824" formatCode="0.00E+00">
                  <c:v>-2.5437899999999999E-93</c:v>
                </c:pt>
                <c:pt idx="2825" formatCode="0.00E+00">
                  <c:v>-2.3009100000000002E-93</c:v>
                </c:pt>
                <c:pt idx="2826" formatCode="0.00E+00">
                  <c:v>1.40128E-93</c:v>
                </c:pt>
                <c:pt idx="2827" formatCode="0.00E+00">
                  <c:v>7.1915700000000001E-93</c:v>
                </c:pt>
                <c:pt idx="2828" formatCode="0.00E+00">
                  <c:v>9.3072099999999998E-93</c:v>
                </c:pt>
                <c:pt idx="2829" formatCode="0.00E+00">
                  <c:v>8.8588200000000003E-94</c:v>
                </c:pt>
                <c:pt idx="2830" formatCode="0.00E+00">
                  <c:v>-1.7845399999999999E-92</c:v>
                </c:pt>
                <c:pt idx="2831" formatCode="0.00E+00">
                  <c:v>-3.2132199999999998E-92</c:v>
                </c:pt>
                <c:pt idx="2832" formatCode="0.00E+00">
                  <c:v>-1.75912E-92</c:v>
                </c:pt>
                <c:pt idx="2833" formatCode="0.00E+00">
                  <c:v>3.6516500000000003E-92</c:v>
                </c:pt>
                <c:pt idx="2834" formatCode="0.00E+00">
                  <c:v>9.7819399999999994E-92</c:v>
                </c:pt>
                <c:pt idx="2835" formatCode="0.00E+00">
                  <c:v>8.9635299999999994E-92</c:v>
                </c:pt>
                <c:pt idx="2836" formatCode="0.00E+00">
                  <c:v>-5.0087400000000001E-92</c:v>
                </c:pt>
                <c:pt idx="2837" formatCode="0.00E+00">
                  <c:v>-2.6920500000000002E-91</c:v>
                </c:pt>
                <c:pt idx="2838" formatCode="0.00E+00">
                  <c:v>-3.51652E-91</c:v>
                </c:pt>
                <c:pt idx="2839" formatCode="0.00E+00">
                  <c:v>-4.27513E-92</c:v>
                </c:pt>
                <c:pt idx="2840" formatCode="0.00E+00">
                  <c:v>6.4786600000000003E-91</c:v>
                </c:pt>
                <c:pt idx="2841" formatCode="0.00E+00">
                  <c:v>1.17888E-90</c:v>
                </c:pt>
                <c:pt idx="2842" formatCode="0.00E+00">
                  <c:v>6.6483700000000003E-91</c:v>
                </c:pt>
                <c:pt idx="2843" formatCode="0.00E+00">
                  <c:v>-1.2781E-90</c:v>
                </c:pt>
                <c:pt idx="2844" formatCode="0.00E+00">
                  <c:v>-3.4872500000000001E-90</c:v>
                </c:pt>
                <c:pt idx="2845" formatCode="0.00E+00">
                  <c:v>-3.2388000000000002E-90</c:v>
                </c:pt>
                <c:pt idx="2846" formatCode="0.00E+00">
                  <c:v>1.6462900000000001E-90</c:v>
                </c:pt>
                <c:pt idx="2847" formatCode="0.00E+00">
                  <c:v>9.3294599999999998E-90</c:v>
                </c:pt>
                <c:pt idx="2848" formatCode="0.00E+00">
                  <c:v>1.2299799999999999E-89</c:v>
                </c:pt>
                <c:pt idx="2849" formatCode="0.00E+00">
                  <c:v>1.78975E-90</c:v>
                </c:pt>
                <c:pt idx="2850" formatCode="0.00E+00">
                  <c:v>-2.18314E-89</c:v>
                </c:pt>
                <c:pt idx="2851" formatCode="0.00E+00">
                  <c:v>-4.0114400000000001E-89</c:v>
                </c:pt>
                <c:pt idx="2852" formatCode="0.00E+00">
                  <c:v>-2.3136399999999999E-89</c:v>
                </c:pt>
                <c:pt idx="2853" formatCode="0.00E+00">
                  <c:v>4.1919999999999997E-89</c:v>
                </c:pt>
                <c:pt idx="2854" formatCode="0.00E+00">
                  <c:v>1.16062E-88</c:v>
                </c:pt>
                <c:pt idx="2855" formatCode="0.00E+00">
                  <c:v>1.0856699999999999E-88</c:v>
                </c:pt>
                <c:pt idx="2856" formatCode="0.00E+00">
                  <c:v>-5.2725099999999997E-89</c:v>
                </c:pt>
                <c:pt idx="2857" formatCode="0.00E+00">
                  <c:v>-3.06777E-88</c:v>
                </c:pt>
                <c:pt idx="2858" formatCode="0.00E+00">
                  <c:v>-4.05375E-88</c:v>
                </c:pt>
                <c:pt idx="2859" formatCode="0.00E+00">
                  <c:v>-5.8988700000000002E-89</c:v>
                </c:pt>
                <c:pt idx="2860" formatCode="0.00E+00">
                  <c:v>7.2030600000000003E-88</c:v>
                </c:pt>
                <c:pt idx="2861" formatCode="0.00E+00">
                  <c:v>1.3213200000000001E-87</c:v>
                </c:pt>
                <c:pt idx="2862" formatCode="0.00E+00">
                  <c:v>7.4760899999999999E-88</c:v>
                </c:pt>
                <c:pt idx="2863" formatCode="0.00E+00">
                  <c:v>-1.4332599999999999E-87</c:v>
                </c:pt>
                <c:pt idx="2864" formatCode="0.00E+00">
                  <c:v>-3.90844E-87</c:v>
                </c:pt>
                <c:pt idx="2865" formatCode="0.00E+00">
                  <c:v>-3.5783000000000001E-87</c:v>
                </c:pt>
                <c:pt idx="2866" formatCode="0.00E+00">
                  <c:v>2.0728499999999998E-87</c:v>
                </c:pt>
                <c:pt idx="2867" formatCode="0.00E+00">
                  <c:v>1.0928499999999999E-86</c:v>
                </c:pt>
                <c:pt idx="2868" formatCode="0.00E+00">
                  <c:v>1.4089799999999999E-86</c:v>
                </c:pt>
                <c:pt idx="2869" formatCode="0.00E+00">
                  <c:v>8.5870599999999998E-88</c:v>
                </c:pt>
                <c:pt idx="2870" formatCode="0.00E+00">
                  <c:v>-2.84849E-86</c:v>
                </c:pt>
                <c:pt idx="2871" formatCode="0.00E+00">
                  <c:v>-5.0393400000000001E-86</c:v>
                </c:pt>
                <c:pt idx="2872" formatCode="0.00E+00">
                  <c:v>-2.4861000000000001E-86</c:v>
                </c:pt>
                <c:pt idx="2873" formatCode="0.00E+00">
                  <c:v>6.6735499999999998E-86</c:v>
                </c:pt>
                <c:pt idx="2874" formatCode="0.00E+00">
                  <c:v>1.6886599999999999E-85</c:v>
                </c:pt>
                <c:pt idx="2875" formatCode="0.00E+00">
                  <c:v>1.42907E-85</c:v>
                </c:pt>
                <c:pt idx="2876" formatCode="0.00E+00">
                  <c:v>-1.3075999999999999E-85</c:v>
                </c:pt>
                <c:pt idx="2877" formatCode="0.00E+00">
                  <c:v>-5.5350300000000002E-85</c:v>
                </c:pt>
                <c:pt idx="2878" formatCode="0.00E+00">
                  <c:v>-6.7536299999999999E-85</c:v>
                </c:pt>
                <c:pt idx="2879" formatCode="0.00E+00">
                  <c:v>7.7237300000000005E-86</c:v>
                </c:pt>
                <c:pt idx="2880" formatCode="0.00E+00">
                  <c:v>1.7050399999999999E-84</c:v>
                </c:pt>
                <c:pt idx="2881" formatCode="0.00E+00">
                  <c:v>2.8583399999999999E-84</c:v>
                </c:pt>
                <c:pt idx="2882" formatCode="0.00E+00">
                  <c:v>1.11278E-84</c:v>
                </c:pt>
                <c:pt idx="2883" formatCode="0.00E+00">
                  <c:v>-4.7510599999999997E-84</c:v>
                </c:pt>
                <c:pt idx="2884" formatCode="0.00E+00">
                  <c:v>-1.1174099999999999E-83</c:v>
                </c:pt>
                <c:pt idx="2885" formatCode="0.00E+00">
                  <c:v>-8.8040299999999998E-84</c:v>
                </c:pt>
                <c:pt idx="2886" formatCode="0.00E+00">
                  <c:v>1.08137E-83</c:v>
                </c:pt>
                <c:pt idx="2887" formatCode="0.00E+00">
                  <c:v>4.0809900000000001E-83</c:v>
                </c:pt>
                <c:pt idx="2888" formatCode="0.00E+00">
                  <c:v>4.81834E-83</c:v>
                </c:pt>
                <c:pt idx="2889" formatCode="0.00E+00">
                  <c:v>-1.0436E-83</c:v>
                </c:pt>
                <c:pt idx="2890" formatCode="0.00E+00">
                  <c:v>-1.3566400000000001E-82</c:v>
                </c:pt>
                <c:pt idx="2891" formatCode="0.00E+00">
                  <c:v>-2.2265299999999999E-82</c:v>
                </c:pt>
                <c:pt idx="2892" formatCode="0.00E+00">
                  <c:v>-7.9467500000000007E-83</c:v>
                </c:pt>
                <c:pt idx="2893" formatCode="0.00E+00">
                  <c:v>3.9244600000000001E-82</c:v>
                </c:pt>
                <c:pt idx="2894" formatCode="0.00E+00">
                  <c:v>9.0718700000000004E-82</c:v>
                </c:pt>
                <c:pt idx="2895" formatCode="0.00E+00">
                  <c:v>7.0592099999999999E-82</c:v>
                </c:pt>
                <c:pt idx="2896" formatCode="0.00E+00">
                  <c:v>-9.0196100000000001E-82</c:v>
                </c:pt>
                <c:pt idx="2897" formatCode="0.00E+00">
                  <c:v>-3.3570300000000001E-81</c:v>
                </c:pt>
                <c:pt idx="2898" formatCode="0.00E+00">
                  <c:v>-3.95972E-81</c:v>
                </c:pt>
                <c:pt idx="2899" formatCode="0.00E+00">
                  <c:v>8.3596400000000003E-82</c:v>
                </c:pt>
                <c:pt idx="2900" formatCode="0.00E+00">
                  <c:v>1.10762E-80</c:v>
                </c:pt>
                <c:pt idx="2901" formatCode="0.00E+00">
                  <c:v>1.8220700000000001E-80</c:v>
                </c:pt>
                <c:pt idx="2902" formatCode="0.00E+00">
                  <c:v>6.70399E-81</c:v>
                </c:pt>
                <c:pt idx="2903" formatCode="0.00E+00">
                  <c:v>-3.1400699999999999E-80</c:v>
                </c:pt>
                <c:pt idx="2904" formatCode="0.00E+00">
                  <c:v>-7.3070799999999998E-80</c:v>
                </c:pt>
                <c:pt idx="2905" formatCode="0.00E+00">
                  <c:v>-5.7673599999999996E-80</c:v>
                </c:pt>
                <c:pt idx="2906" formatCode="0.00E+00">
                  <c:v>6.9493400000000002E-80</c:v>
                </c:pt>
                <c:pt idx="2907" formatCode="0.00E+00">
                  <c:v>2.6401999999999999E-79</c:v>
                </c:pt>
                <c:pt idx="2908" formatCode="0.00E+00">
                  <c:v>3.1419000000000002E-79</c:v>
                </c:pt>
                <c:pt idx="2909" formatCode="0.00E+00">
                  <c:v>-5.5523999999999998E-80</c:v>
                </c:pt>
                <c:pt idx="2910" formatCode="0.00E+00">
                  <c:v>-8.4743800000000006E-79</c:v>
                </c:pt>
                <c:pt idx="2911" formatCode="0.00E+00">
                  <c:v>-1.40553E-78</c:v>
                </c:pt>
                <c:pt idx="2912" formatCode="0.00E+00">
                  <c:v>-5.4593099999999994E-79</c:v>
                </c:pt>
                <c:pt idx="2913" formatCode="0.00E+00">
                  <c:v>2.32555E-78</c:v>
                </c:pt>
                <c:pt idx="2914" formatCode="0.00E+00">
                  <c:v>5.4776200000000005E-78</c:v>
                </c:pt>
                <c:pt idx="2915" formatCode="0.00E+00">
                  <c:v>4.4004199999999998E-78</c:v>
                </c:pt>
                <c:pt idx="2916" formatCode="0.00E+00">
                  <c:v>-4.9299700000000001E-78</c:v>
                </c:pt>
                <c:pt idx="2917" formatCode="0.00E+00">
                  <c:v>-1.9236300000000002E-77</c:v>
                </c:pt>
                <c:pt idx="2918" formatCode="0.00E+00">
                  <c:v>-2.3118500000000002E-77</c:v>
                </c:pt>
                <c:pt idx="2919" formatCode="0.00E+00">
                  <c:v>3.2653200000000002E-78</c:v>
                </c:pt>
                <c:pt idx="2920" formatCode="0.00E+00">
                  <c:v>5.9989399999999998E-77</c:v>
                </c:pt>
                <c:pt idx="2921" formatCode="0.00E+00">
                  <c:v>1.0035799999999999E-76</c:v>
                </c:pt>
                <c:pt idx="2922" formatCode="0.00E+00">
                  <c:v>4.0913399999999998E-77</c:v>
                </c:pt>
                <c:pt idx="2923" formatCode="0.00E+00">
                  <c:v>-1.59658E-76</c:v>
                </c:pt>
                <c:pt idx="2924" formatCode="0.00E+00">
                  <c:v>-3.8060800000000002E-76</c:v>
                </c:pt>
                <c:pt idx="2925" formatCode="0.00E+00">
                  <c:v>-3.1054399999999999E-76</c:v>
                </c:pt>
                <c:pt idx="2926" formatCode="0.00E+00">
                  <c:v>3.2558799999999998E-76</c:v>
                </c:pt>
                <c:pt idx="2927" formatCode="0.00E+00">
                  <c:v>1.3031000000000001E-75</c:v>
                </c:pt>
                <c:pt idx="2928" formatCode="0.00E+00">
                  <c:v>1.57978E-75</c:v>
                </c:pt>
                <c:pt idx="2929" formatCode="0.00E+00">
                  <c:v>-1.7521099999999999E-76</c:v>
                </c:pt>
                <c:pt idx="2930" formatCode="0.00E+00">
                  <c:v>-3.9613300000000001E-75</c:v>
                </c:pt>
                <c:pt idx="2931" formatCode="0.00E+00">
                  <c:v>-6.6781300000000002E-75</c:v>
                </c:pt>
                <c:pt idx="2932" formatCode="0.00E+00">
                  <c:v>-2.8311300000000002E-75</c:v>
                </c:pt>
                <c:pt idx="2933" formatCode="0.00E+00">
                  <c:v>1.02667E-74</c:v>
                </c:pt>
                <c:pt idx="2934" formatCode="0.00E+00">
                  <c:v>2.47399E-74</c:v>
                </c:pt>
                <c:pt idx="2935" formatCode="0.00E+00">
                  <c:v>2.04583E-74</c:v>
                </c:pt>
                <c:pt idx="2936" formatCode="0.00E+00">
                  <c:v>-2.0201099999999999E-74</c:v>
                </c:pt>
                <c:pt idx="2937" formatCode="0.00E+00">
                  <c:v>-8.2803199999999997E-74</c:v>
                </c:pt>
                <c:pt idx="2938" formatCode="0.00E+00">
                  <c:v>-1.0115000000000001E-73</c:v>
                </c:pt>
                <c:pt idx="2939" formatCode="0.00E+00">
                  <c:v>8.6326500000000003E-75</c:v>
                </c:pt>
                <c:pt idx="2940" formatCode="0.00E+00">
                  <c:v>2.46203E-73</c:v>
                </c:pt>
                <c:pt idx="2941" formatCode="0.00E+00">
                  <c:v>4.17902E-73</c:v>
                </c:pt>
                <c:pt idx="2942" formatCode="0.00E+00">
                  <c:v>1.83106E-73</c:v>
                </c:pt>
                <c:pt idx="2943" formatCode="0.00E+00">
                  <c:v>-6.2297000000000006E-73</c:v>
                </c:pt>
                <c:pt idx="2944" formatCode="0.00E+00">
                  <c:v>-1.51607E-72</c:v>
                </c:pt>
                <c:pt idx="2945" formatCode="0.00E+00">
                  <c:v>-1.2680199999999999E-72</c:v>
                </c:pt>
                <c:pt idx="2946" formatCode="0.00E+00">
                  <c:v>1.1879400000000001E-72</c:v>
                </c:pt>
                <c:pt idx="2947" formatCode="0.00E+00">
                  <c:v>4.9758799999999997E-72</c:v>
                </c:pt>
                <c:pt idx="2948" formatCode="0.00E+00">
                  <c:v>6.1189800000000005E-72</c:v>
                </c:pt>
                <c:pt idx="2949" formatCode="0.00E+00">
                  <c:v>-3.8644300000000002E-73</c:v>
                </c:pt>
                <c:pt idx="2950" formatCode="0.00E+00">
                  <c:v>-1.4503700000000001E-71</c:v>
                </c:pt>
                <c:pt idx="2951" formatCode="0.00E+00">
                  <c:v>-2.4770999999999998E-71</c:v>
                </c:pt>
                <c:pt idx="2952" formatCode="0.00E+00">
                  <c:v>-1.1163099999999999E-71</c:v>
                </c:pt>
                <c:pt idx="2953" formatCode="0.00E+00">
                  <c:v>3.5913299999999999E-71</c:v>
                </c:pt>
                <c:pt idx="2954" formatCode="0.00E+00">
                  <c:v>8.8197400000000007E-71</c:v>
                </c:pt>
                <c:pt idx="2955" formatCode="0.00E+00">
                  <c:v>7.4523099999999994E-71</c:v>
                </c:pt>
                <c:pt idx="2956" formatCode="0.00E+00">
                  <c:v>-6.6480899999999998E-71</c:v>
                </c:pt>
                <c:pt idx="2957" formatCode="0.00E+00">
                  <c:v>-2.84311E-70</c:v>
                </c:pt>
                <c:pt idx="2958" formatCode="0.00E+00">
                  <c:v>-3.5176599999999997E-70</c:v>
                </c:pt>
                <c:pt idx="2959" formatCode="0.00E+00">
                  <c:v>1.51846E-71</c:v>
                </c:pt>
                <c:pt idx="2960" formatCode="0.00E+00">
                  <c:v>8.1361100000000005E-70</c:v>
                </c:pt>
                <c:pt idx="2961" formatCode="0.00E+00">
                  <c:v>1.39762E-69</c:v>
                </c:pt>
                <c:pt idx="2962" formatCode="0.00E+00">
                  <c:v>6.4579800000000006E-70</c:v>
                </c:pt>
                <c:pt idx="2963" formatCode="0.00E+00">
                  <c:v>-1.97421E-69</c:v>
                </c:pt>
                <c:pt idx="2964" formatCode="0.00E+00">
                  <c:v>-4.8905400000000005E-69</c:v>
                </c:pt>
                <c:pt idx="2965" formatCode="0.00E+00">
                  <c:v>-4.1711800000000002E-69</c:v>
                </c:pt>
                <c:pt idx="2966" formatCode="0.00E+00">
                  <c:v>3.5519099999999998E-69</c:v>
                </c:pt>
                <c:pt idx="2967" formatCode="0.00E+00">
                  <c:v>1.55014E-68</c:v>
                </c:pt>
                <c:pt idx="2968" formatCode="0.00E+00">
                  <c:v>1.9290599999999999E-68</c:v>
                </c:pt>
                <c:pt idx="2969" formatCode="0.00E+00">
                  <c:v>-4.7136999999999998E-70</c:v>
                </c:pt>
                <c:pt idx="2970" formatCode="0.00E+00">
                  <c:v>-4.3582099999999998E-68</c:v>
                </c:pt>
                <c:pt idx="2971" formatCode="0.00E+00">
                  <c:v>-7.5283599999999999E-68</c:v>
                </c:pt>
                <c:pt idx="2972" formatCode="0.00E+00">
                  <c:v>-3.5585300000000002E-68</c:v>
                </c:pt>
                <c:pt idx="2973" formatCode="0.00E+00">
                  <c:v>1.0373799999999999E-67</c:v>
                </c:pt>
                <c:pt idx="2974" formatCode="0.00E+00">
                  <c:v>2.5915199999999999E-67</c:v>
                </c:pt>
                <c:pt idx="2975" formatCode="0.00E+00">
                  <c:v>2.23046E-67</c:v>
                </c:pt>
                <c:pt idx="2976" formatCode="0.00E+00">
                  <c:v>-1.8125100000000001E-67</c:v>
                </c:pt>
                <c:pt idx="2977" formatCode="0.00E+00">
                  <c:v>-8.0775499999999994E-67</c:v>
                </c:pt>
                <c:pt idx="2978" formatCode="0.00E+00">
                  <c:v>-1.01081E-66</c:v>
                </c:pt>
                <c:pt idx="2979" formatCode="0.00E+00">
                  <c:v>7.0782499999999996E-69</c:v>
                </c:pt>
                <c:pt idx="2980" formatCode="0.00E+00">
                  <c:v>2.2331300000000001E-66</c:v>
                </c:pt>
                <c:pt idx="2981" formatCode="0.00E+00">
                  <c:v>3.87876E-66</c:v>
                </c:pt>
                <c:pt idx="2982" formatCode="0.00E+00">
                  <c:v>1.8752899999999999E-66</c:v>
                </c:pt>
                <c:pt idx="2983" formatCode="0.00E+00">
                  <c:v>-5.2083100000000001E-66</c:v>
                </c:pt>
                <c:pt idx="2984" formatCode="0.00E+00">
                  <c:v>-1.3126599999999999E-65</c:v>
                </c:pt>
                <c:pt idx="2985" formatCode="0.00E+00">
                  <c:v>-1.1395900000000001E-65</c:v>
                </c:pt>
                <c:pt idx="2986" formatCode="0.00E+00">
                  <c:v>8.8456099999999996E-66</c:v>
                </c:pt>
                <c:pt idx="2987" formatCode="0.00E+00">
                  <c:v>4.0259099999999997E-65</c:v>
                </c:pt>
                <c:pt idx="2988" formatCode="0.00E+00">
                  <c:v>5.0665799999999998E-65</c:v>
                </c:pt>
                <c:pt idx="2989" formatCode="0.00E+00">
                  <c:v>5.62131E-67</c:v>
                </c:pt>
                <c:pt idx="2990" formatCode="0.00E+00">
                  <c:v>-1.0930700000000001E-64</c:v>
                </c:pt>
                <c:pt idx="2991" formatCode="0.00E+00">
                  <c:v>-1.9096300000000001E-64</c:v>
                </c:pt>
                <c:pt idx="2992" formatCode="0.00E+00">
                  <c:v>-9.4383299999999992E-65</c:v>
                </c:pt>
                <c:pt idx="2993" formatCode="0.00E+00">
                  <c:v>2.4975300000000002E-64</c:v>
                </c:pt>
                <c:pt idx="2994" formatCode="0.00E+00">
                  <c:v>6.3529500000000004E-64</c:v>
                </c:pt>
                <c:pt idx="2995" formatCode="0.00E+00">
                  <c:v>5.5656699999999997E-64</c:v>
                </c:pt>
                <c:pt idx="2996" formatCode="0.00E+00">
                  <c:v>-4.10906E-64</c:v>
                </c:pt>
                <c:pt idx="2997" formatCode="0.00E+00">
                  <c:v>-1.9147900000000001E-63</c:v>
                </c:pt>
                <c:pt idx="2998" formatCode="0.00E+00">
                  <c:v>-2.4241500000000001E-63</c:v>
                </c:pt>
                <c:pt idx="2999" formatCode="0.00E+00">
                  <c:v>-7.1561099999999998E-65</c:v>
                </c:pt>
                <c:pt idx="3000" formatCode="0.00E+00">
                  <c:v>5.1022200000000005E-63</c:v>
                </c:pt>
                <c:pt idx="3001" formatCode="0.00E+00">
                  <c:v>8.9690100000000004E-63</c:v>
                </c:pt>
                <c:pt idx="3002" formatCode="0.00E+00">
                  <c:v>4.5354400000000001E-63</c:v>
                </c:pt>
                <c:pt idx="3003" formatCode="0.00E+00">
                  <c:v>-1.13981E-62</c:v>
                </c:pt>
                <c:pt idx="3004" formatCode="0.00E+00">
                  <c:v>-2.9290999999999998E-62</c:v>
                </c:pt>
                <c:pt idx="3005" formatCode="0.00E+00">
                  <c:v>-2.5909399999999998E-62</c:v>
                </c:pt>
                <c:pt idx="3006" formatCode="0.00E+00">
                  <c:v>1.8102999999999999E-62</c:v>
                </c:pt>
                <c:pt idx="3007" formatCode="0.00E+00">
                  <c:v>8.6639599999999998E-62</c:v>
                </c:pt>
                <c:pt idx="3008" formatCode="0.00E+00">
                  <c:v>1.10403E-61</c:v>
                </c:pt>
                <c:pt idx="3009" formatCode="0.00E+00">
                  <c:v>5.4580699999999997E-63</c:v>
                </c:pt>
                <c:pt idx="3010" formatCode="0.00E+00">
                  <c:v>-2.2608899999999999E-61</c:v>
                </c:pt>
                <c:pt idx="3011" formatCode="0.00E+00">
                  <c:v>-4.00196E-61</c:v>
                </c:pt>
                <c:pt idx="3012" formatCode="0.00E+00">
                  <c:v>-2.0731800000000001E-61</c:v>
                </c:pt>
                <c:pt idx="3013" formatCode="0.00E+00">
                  <c:v>4.9262799999999998E-61</c:v>
                </c:pt>
                <c:pt idx="3014" formatCode="0.00E+00">
                  <c:v>1.2807100000000001E-60</c:v>
                </c:pt>
                <c:pt idx="3015" formatCode="0.00E+00">
                  <c:v>1.1448E-60</c:v>
                </c:pt>
                <c:pt idx="3016" formatCode="0.00E+00">
                  <c:v>-7.5123700000000005E-61</c:v>
                </c:pt>
                <c:pt idx="3017" formatCode="0.00E+00">
                  <c:v>-3.7097100000000002E-60</c:v>
                </c:pt>
                <c:pt idx="3018" formatCode="0.00E+00">
                  <c:v>-4.7613999999999998E-60</c:v>
                </c:pt>
                <c:pt idx="3019" formatCode="0.00E+00">
                  <c:v>-3.3832199999999998E-61</c:v>
                </c:pt>
                <c:pt idx="3020" formatCode="0.00E+00">
                  <c:v>9.4567099999999998E-60</c:v>
                </c:pt>
                <c:pt idx="3021" formatCode="0.00E+00">
                  <c:v>1.6871100000000001E-59</c:v>
                </c:pt>
                <c:pt idx="3022" formatCode="0.00E+00">
                  <c:v>8.9711899999999998E-60</c:v>
                </c:pt>
                <c:pt idx="3023" formatCode="0.00E+00">
                  <c:v>-2.0022799999999999E-59</c:v>
                </c:pt>
                <c:pt idx="3024" formatCode="0.00E+00">
                  <c:v>-5.2763699999999998E-59</c:v>
                </c:pt>
                <c:pt idx="3025" formatCode="0.00E+00">
                  <c:v>-4.7725699999999999E-59</c:v>
                </c:pt>
                <c:pt idx="3026" formatCode="0.00E+00">
                  <c:v>2.9065600000000001E-59</c:v>
                </c:pt>
                <c:pt idx="3027" formatCode="0.00E+00">
                  <c:v>1.49168E-58</c:v>
                </c:pt>
                <c:pt idx="3028" formatCode="0.00E+00">
                  <c:v>1.93051E-58</c:v>
                </c:pt>
                <c:pt idx="3029" formatCode="0.00E+00">
                  <c:v>1.83751E-59</c:v>
                </c:pt>
                <c:pt idx="3030" formatCode="0.00E+00">
                  <c:v>-3.7015100000000001E-58</c:v>
                </c:pt>
                <c:pt idx="3031" formatCode="0.00E+00">
                  <c:v>-6.6648999999999993E-58</c:v>
                </c:pt>
                <c:pt idx="3032" formatCode="0.00E+00">
                  <c:v>-3.6487800000000003E-58</c:v>
                </c:pt>
                <c:pt idx="3033" formatCode="0.00E+00">
                  <c:v>7.5742899999999994E-58</c:v>
                </c:pt>
                <c:pt idx="3034" formatCode="0.00E+00">
                  <c:v>2.0289799999999999E-57</c:v>
                </c:pt>
                <c:pt idx="3035" formatCode="0.00E+00">
                  <c:v>1.8592199999999999E-57</c:v>
                </c:pt>
                <c:pt idx="3036" formatCode="0.00E+00">
                  <c:v>-1.03892E-57</c:v>
                </c:pt>
                <c:pt idx="3037" formatCode="0.00E+00">
                  <c:v>-5.5838699999999995E-57</c:v>
                </c:pt>
                <c:pt idx="3038" formatCode="0.00E+00">
                  <c:v>-7.2940100000000005E-57</c:v>
                </c:pt>
                <c:pt idx="3039" formatCode="0.00E+00">
                  <c:v>-8.8675199999999994E-58</c:v>
                </c:pt>
                <c:pt idx="3040" formatCode="0.00E+00">
                  <c:v>1.3438100000000001E-56</c:v>
                </c:pt>
                <c:pt idx="3041" formatCode="0.00E+00">
                  <c:v>2.4452499999999998E-56</c:v>
                </c:pt>
                <c:pt idx="3042" formatCode="0.00E+00">
                  <c:v>1.3790099999999999E-56</c:v>
                </c:pt>
                <c:pt idx="3043" formatCode="0.00E+00">
                  <c:v>-2.6510599999999998E-56</c:v>
                </c:pt>
                <c:pt idx="3044" formatCode="0.00E+00">
                  <c:v>-7.2332900000000002E-56</c:v>
                </c:pt>
                <c:pt idx="3045" formatCode="0.00E+00">
                  <c:v>-6.7179500000000001E-56</c:v>
                </c:pt>
                <c:pt idx="3046" formatCode="0.00E+00">
                  <c:v>3.4147500000000001E-56</c:v>
                </c:pt>
                <c:pt idx="3047" formatCode="0.00E+00">
                  <c:v>1.9351299999999998E-55</c:v>
                </c:pt>
                <c:pt idx="3048" formatCode="0.00E+00">
                  <c:v>2.5512399999999999E-55</c:v>
                </c:pt>
                <c:pt idx="3049" formatCode="0.00E+00">
                  <c:v>3.71231E-56</c:v>
                </c:pt>
                <c:pt idx="3050" formatCode="0.00E+00">
                  <c:v>-4.5282899999999997E-55</c:v>
                </c:pt>
                <c:pt idx="3051" formatCode="0.00E+00">
                  <c:v>-8.3205699999999998E-55</c:v>
                </c:pt>
                <c:pt idx="3052" formatCode="0.00E+00">
                  <c:v>-4.7989699999999997E-55</c:v>
                </c:pt>
                <c:pt idx="3053" formatCode="0.00E+00">
                  <c:v>8.6950899999999995E-55</c:v>
                </c:pt>
                <c:pt idx="3054" formatCode="0.00E+00">
                  <c:v>2.4073700000000001E-54</c:v>
                </c:pt>
                <c:pt idx="3055" formatCode="0.00E+00">
                  <c:v>2.2519099999999999E-54</c:v>
                </c:pt>
                <c:pt idx="3056" formatCode="0.00E+00">
                  <c:v>-1.09363E-54</c:v>
                </c:pt>
                <c:pt idx="3057" formatCode="0.00E+00">
                  <c:v>-6.3632100000000001E-54</c:v>
                </c:pt>
                <c:pt idx="3058" formatCode="0.00E+00">
                  <c:v>-8.4083300000000004E-54</c:v>
                </c:pt>
                <c:pt idx="3059" formatCode="0.00E+00">
                  <c:v>-1.22355E-54</c:v>
                </c:pt>
                <c:pt idx="3060" formatCode="0.00E+00">
                  <c:v>1.49407E-53</c:v>
                </c:pt>
                <c:pt idx="3061" formatCode="0.00E+00">
                  <c:v>2.7407000000000001E-53</c:v>
                </c:pt>
                <c:pt idx="3062" formatCode="0.00E+00">
                  <c:v>1.5507000000000001E-53</c:v>
                </c:pt>
                <c:pt idx="3063" formatCode="0.00E+00">
                  <c:v>-2.9728899999999999E-53</c:v>
                </c:pt>
                <c:pt idx="3064" formatCode="0.00E+00">
                  <c:v>-8.1069200000000004E-53</c:v>
                </c:pt>
                <c:pt idx="3065" formatCode="0.00E+00">
                  <c:v>-7.42214E-53</c:v>
                </c:pt>
                <c:pt idx="3066" formatCode="0.00E+00">
                  <c:v>4.2995200000000002E-53</c:v>
                </c:pt>
                <c:pt idx="3067" formatCode="0.00E+00">
                  <c:v>2.2668E-52</c:v>
                </c:pt>
                <c:pt idx="3068" formatCode="0.00E+00">
                  <c:v>2.92253E-52</c:v>
                </c:pt>
                <c:pt idx="3069" formatCode="0.00E+00">
                  <c:v>1.7811399999999999E-53</c:v>
                </c:pt>
                <c:pt idx="3070" formatCode="0.00E+00">
                  <c:v>-5.9083600000000002E-52</c:v>
                </c:pt>
                <c:pt idx="3071" formatCode="0.00E+00">
                  <c:v>-1.04527E-51</c:v>
                </c:pt>
                <c:pt idx="3072" formatCode="0.00E+00">
                  <c:v>-5.1566999999999998E-52</c:v>
                </c:pt>
                <c:pt idx="3073" formatCode="0.00E+00">
                  <c:v>1.3842399999999999E-51</c:v>
                </c:pt>
                <c:pt idx="3074" formatCode="0.00E+00">
                  <c:v>3.5026299999999998E-51</c:v>
                </c:pt>
                <c:pt idx="3075" formatCode="0.00E+00">
                  <c:v>2.9641799999999997E-51</c:v>
                </c:pt>
                <c:pt idx="3076" formatCode="0.00E+00">
                  <c:v>-2.7122500000000002E-51</c:v>
                </c:pt>
                <c:pt idx="3077" formatCode="0.00E+00">
                  <c:v>-1.1480799999999999E-50</c:v>
                </c:pt>
                <c:pt idx="3078" formatCode="0.00E+00">
                  <c:v>-1.4008499999999999E-50</c:v>
                </c:pt>
                <c:pt idx="3079" formatCode="0.00E+00">
                  <c:v>1.6020599999999999E-51</c:v>
                </c:pt>
                <c:pt idx="3080" formatCode="0.00E+00">
                  <c:v>3.5366100000000002E-50</c:v>
                </c:pt>
                <c:pt idx="3081" formatCode="0.00E+00">
                  <c:v>5.9287999999999995E-50</c:v>
                </c:pt>
                <c:pt idx="3082" formatCode="0.00E+00">
                  <c:v>2.3081400000000001E-50</c:v>
                </c:pt>
                <c:pt idx="3083" formatCode="0.00E+00">
                  <c:v>-9.8547100000000001E-50</c:v>
                </c:pt>
                <c:pt idx="3084" formatCode="0.00E+00">
                  <c:v>-2.3177499999999998E-49</c:v>
                </c:pt>
                <c:pt idx="3085" formatCode="0.00E+00">
                  <c:v>-1.8261400000000002E-49</c:v>
                </c:pt>
                <c:pt idx="3086" formatCode="0.00E+00">
                  <c:v>2.24299E-49</c:v>
                </c:pt>
                <c:pt idx="3087" formatCode="0.00E+00">
                  <c:v>8.4648300000000003E-49</c:v>
                </c:pt>
                <c:pt idx="3088" formatCode="0.00E+00">
                  <c:v>9.9942399999999998E-49</c:v>
                </c:pt>
                <c:pt idx="3089" formatCode="0.00E+00">
                  <c:v>-2.16466E-49</c:v>
                </c:pt>
                <c:pt idx="3090" formatCode="0.00E+00">
                  <c:v>-2.8139500000000002E-48</c:v>
                </c:pt>
                <c:pt idx="3091" formatCode="0.00E+00">
                  <c:v>-4.6182799999999997E-48</c:v>
                </c:pt>
                <c:pt idx="3092" formatCode="0.00E+00">
                  <c:v>-1.6483200000000001E-48</c:v>
                </c:pt>
                <c:pt idx="3093" formatCode="0.00E+00">
                  <c:v>8.1401700000000001E-48</c:v>
                </c:pt>
                <c:pt idx="3094" formatCode="0.00E+00">
                  <c:v>1.8817000000000001E-47</c:v>
                </c:pt>
                <c:pt idx="3095" formatCode="0.00E+00">
                  <c:v>1.46423E-47</c:v>
                </c:pt>
                <c:pt idx="3096" formatCode="0.00E+00">
                  <c:v>-1.87086E-47</c:v>
                </c:pt>
                <c:pt idx="3097" formatCode="0.00E+00">
                  <c:v>-6.9631899999999996E-47</c:v>
                </c:pt>
                <c:pt idx="3098" formatCode="0.00E+00">
                  <c:v>-8.2132899999999998E-47</c:v>
                </c:pt>
                <c:pt idx="3099" formatCode="0.00E+00">
                  <c:v>1.73397E-47</c:v>
                </c:pt>
                <c:pt idx="3100" formatCode="0.00E+00">
                  <c:v>2.2974399999999998E-46</c:v>
                </c:pt>
                <c:pt idx="3101" formatCode="0.00E+00">
                  <c:v>3.7793500000000001E-46</c:v>
                </c:pt>
                <c:pt idx="3102" formatCode="0.00E+00">
                  <c:v>1.3905500000000001E-46</c:v>
                </c:pt>
                <c:pt idx="3103" formatCode="0.00E+00">
                  <c:v>-6.5131699999999999E-46</c:v>
                </c:pt>
                <c:pt idx="3104" formatCode="0.00E+00">
                  <c:v>-1.51564E-45</c:v>
                </c:pt>
                <c:pt idx="3105" formatCode="0.00E+00">
                  <c:v>-1.19627E-45</c:v>
                </c:pt>
                <c:pt idx="3106" formatCode="0.00E+00">
                  <c:v>1.44144E-45</c:v>
                </c:pt>
                <c:pt idx="3107" formatCode="0.00E+00">
                  <c:v>5.4763400000000001E-45</c:v>
                </c:pt>
                <c:pt idx="3108" formatCode="0.00E+00">
                  <c:v>6.5169700000000001E-45</c:v>
                </c:pt>
                <c:pt idx="3109" formatCode="0.00E+00">
                  <c:v>-1.15169E-45</c:v>
                </c:pt>
                <c:pt idx="3110" formatCode="0.00E+00">
                  <c:v>-1.7577699999999999E-44</c:v>
                </c:pt>
                <c:pt idx="3111" formatCode="0.00E+00">
                  <c:v>-2.9153599999999998E-44</c:v>
                </c:pt>
                <c:pt idx="3112" formatCode="0.00E+00">
                  <c:v>-1.1323800000000001E-44</c:v>
                </c:pt>
                <c:pt idx="3113" formatCode="0.00E+00">
                  <c:v>4.8236699999999997E-44</c:v>
                </c:pt>
                <c:pt idx="3114" formatCode="0.00E+00">
                  <c:v>1.13617E-43</c:v>
                </c:pt>
                <c:pt idx="3115" formatCode="0.00E+00">
                  <c:v>9.127410000000001E-44</c:v>
                </c:pt>
                <c:pt idx="3116" formatCode="0.00E+00">
                  <c:v>-1.0225800000000001E-43</c:v>
                </c:pt>
                <c:pt idx="3117" formatCode="0.00E+00">
                  <c:v>-3.9899999999999998E-43</c:v>
                </c:pt>
                <c:pt idx="3118" formatCode="0.00E+00">
                  <c:v>-4.79526E-43</c:v>
                </c:pt>
                <c:pt idx="3119" formatCode="0.00E+00">
                  <c:v>6.7729699999999996E-44</c:v>
                </c:pt>
                <c:pt idx="3120" formatCode="0.00E+00">
                  <c:v>1.24431E-42</c:v>
                </c:pt>
                <c:pt idx="3121" formatCode="0.00E+00">
                  <c:v>2.08163E-42</c:v>
                </c:pt>
                <c:pt idx="3122" formatCode="0.00E+00">
                  <c:v>8.4863000000000002E-43</c:v>
                </c:pt>
                <c:pt idx="3123" formatCode="0.00E+00">
                  <c:v>-3.3116499999999998E-42</c:v>
                </c:pt>
                <c:pt idx="3124" formatCode="0.00E+00">
                  <c:v>-7.8946099999999994E-42</c:v>
                </c:pt>
                <c:pt idx="3125" formatCode="0.00E+00">
                  <c:v>-6.4413399999999996E-42</c:v>
                </c:pt>
                <c:pt idx="3126" formatCode="0.00E+00">
                  <c:v>6.7533800000000003E-42</c:v>
                </c:pt>
                <c:pt idx="3127" formatCode="0.00E+00">
                  <c:v>2.7029E-41</c:v>
                </c:pt>
                <c:pt idx="3128" formatCode="0.00E+00">
                  <c:v>3.2768099999999999E-41</c:v>
                </c:pt>
                <c:pt idx="3129" formatCode="0.00E+00">
                  <c:v>-3.6342400000000002E-42</c:v>
                </c:pt>
                <c:pt idx="3130" formatCode="0.00E+00">
                  <c:v>-8.2166300000000005E-41</c:v>
                </c:pt>
                <c:pt idx="3131" formatCode="0.00E+00">
                  <c:v>-1.38518E-40</c:v>
                </c:pt>
                <c:pt idx="3132" formatCode="0.00E+00">
                  <c:v>-5.8723500000000004E-41</c:v>
                </c:pt>
                <c:pt idx="3133" formatCode="0.00E+00">
                  <c:v>2.12953E-40</c:v>
                </c:pt>
                <c:pt idx="3134" formatCode="0.00E+00">
                  <c:v>5.1315699999999996E-40</c:v>
                </c:pt>
                <c:pt idx="3135" formatCode="0.00E+00">
                  <c:v>4.2434700000000002E-40</c:v>
                </c:pt>
                <c:pt idx="3136" formatCode="0.00E+00">
                  <c:v>-4.1901300000000004E-40</c:v>
                </c:pt>
                <c:pt idx="3137" formatCode="0.00E+00">
                  <c:v>-1.7175100000000001E-39</c:v>
                </c:pt>
                <c:pt idx="3138" formatCode="0.00E+00">
                  <c:v>-2.0980600000000001E-39</c:v>
                </c:pt>
                <c:pt idx="3139" formatCode="0.00E+00">
                  <c:v>1.79059E-40</c:v>
                </c:pt>
                <c:pt idx="3140" formatCode="0.00E+00">
                  <c:v>5.1067600000000003E-39</c:v>
                </c:pt>
                <c:pt idx="3141" formatCode="0.00E+00">
                  <c:v>8.6681700000000001E-39</c:v>
                </c:pt>
                <c:pt idx="3142" formatCode="0.00E+00">
                  <c:v>3.7980100000000003E-39</c:v>
                </c:pt>
                <c:pt idx="3143" formatCode="0.00E+00">
                  <c:v>-1.29217E-38</c:v>
                </c:pt>
                <c:pt idx="3144" formatCode="0.00E+00">
                  <c:v>-3.14464E-38</c:v>
                </c:pt>
                <c:pt idx="3145" formatCode="0.00E+00">
                  <c:v>-2.6301399999999999E-38</c:v>
                </c:pt>
                <c:pt idx="3146" formatCode="0.00E+00">
                  <c:v>2.4640299999999999E-38</c:v>
                </c:pt>
                <c:pt idx="3147" formatCode="0.00E+00">
                  <c:v>1.0321E-37</c:v>
                </c:pt>
                <c:pt idx="3148" formatCode="0.00E+00">
                  <c:v>1.2692000000000001E-37</c:v>
                </c:pt>
                <c:pt idx="3149" formatCode="0.00E+00">
                  <c:v>-8.0156299999999995E-39</c:v>
                </c:pt>
                <c:pt idx="3150" formatCode="0.00E+00">
                  <c:v>-3.0083800000000001E-37</c:v>
                </c:pt>
                <c:pt idx="3151" formatCode="0.00E+00">
                  <c:v>-5.13803E-37</c:v>
                </c:pt>
                <c:pt idx="3152" formatCode="0.00E+00">
                  <c:v>-2.3154500000000001E-37</c:v>
                </c:pt>
                <c:pt idx="3153" formatCode="0.00E+00">
                  <c:v>7.4491800000000004E-37</c:v>
                </c:pt>
                <c:pt idx="3154" formatCode="0.00E+00">
                  <c:v>1.8294E-36</c:v>
                </c:pt>
                <c:pt idx="3155" formatCode="0.00E+00">
                  <c:v>1.54577E-36</c:v>
                </c:pt>
                <c:pt idx="3156" formatCode="0.00E+00">
                  <c:v>-1.3789499999999999E-36</c:v>
                </c:pt>
                <c:pt idx="3157" formatCode="0.00E+00">
                  <c:v>-5.8972000000000001E-36</c:v>
                </c:pt>
                <c:pt idx="3158" formatCode="0.00E+00">
                  <c:v>-7.2963799999999998E-36</c:v>
                </c:pt>
                <c:pt idx="3159" formatCode="0.00E+00">
                  <c:v>3.1496000000000002E-37</c:v>
                </c:pt>
                <c:pt idx="3160" formatCode="0.00E+00">
                  <c:v>1.6875999999999999E-35</c:v>
                </c:pt>
                <c:pt idx="3161" formatCode="0.00E+00">
                  <c:v>2.8989700000000002E-35</c:v>
                </c:pt>
                <c:pt idx="3162" formatCode="0.00E+00">
                  <c:v>1.33952E-35</c:v>
                </c:pt>
                <c:pt idx="3163" formatCode="0.00E+00">
                  <c:v>-4.09492E-35</c:v>
                </c:pt>
                <c:pt idx="3164" formatCode="0.00E+00">
                  <c:v>-1.0143999999999999E-34</c:v>
                </c:pt>
                <c:pt idx="3165" formatCode="0.00E+00">
                  <c:v>-8.6519100000000002E-35</c:v>
                </c:pt>
                <c:pt idx="3166" formatCode="0.00E+00">
                  <c:v>7.3673999999999997E-35</c:v>
                </c:pt>
                <c:pt idx="3167" formatCode="0.00E+00">
                  <c:v>3.2153100000000001E-34</c:v>
                </c:pt>
                <c:pt idx="3168" formatCode="0.00E+00">
                  <c:v>4.0012799999999998E-34</c:v>
                </c:pt>
                <c:pt idx="3169" formatCode="0.00E+00">
                  <c:v>-9.7772100000000006E-36</c:v>
                </c:pt>
                <c:pt idx="3170" formatCode="0.00E+00">
                  <c:v>-9.0398499999999998E-34</c:v>
                </c:pt>
                <c:pt idx="3171" formatCode="0.00E+00">
                  <c:v>-1.5615399999999999E-33</c:v>
                </c:pt>
                <c:pt idx="3172" formatCode="0.00E+00">
                  <c:v>-7.3811499999999998E-34</c:v>
                </c:pt>
                <c:pt idx="3173" formatCode="0.00E+00">
                  <c:v>2.15174E-33</c:v>
                </c:pt>
                <c:pt idx="3174" formatCode="0.00E+00">
                  <c:v>5.3753599999999998E-33</c:v>
                </c:pt>
                <c:pt idx="3175" formatCode="0.00E+00">
                  <c:v>4.6264399999999997E-33</c:v>
                </c:pt>
                <c:pt idx="3176" formatCode="0.00E+00">
                  <c:v>-3.7595299999999997E-33</c:v>
                </c:pt>
                <c:pt idx="3177" formatCode="0.00E+00">
                  <c:v>-1.6754499999999999E-32</c:v>
                </c:pt>
                <c:pt idx="3178" formatCode="0.00E+00">
                  <c:v>-2.0966199999999999E-32</c:v>
                </c:pt>
                <c:pt idx="3179" formatCode="0.00E+00">
                  <c:v>1.46818E-34</c:v>
                </c:pt>
                <c:pt idx="3180" formatCode="0.00E+00">
                  <c:v>4.6319899999999999E-32</c:v>
                </c:pt>
                <c:pt idx="3181" formatCode="0.00E+00">
                  <c:v>8.0453600000000003E-32</c:v>
                </c:pt>
                <c:pt idx="3182" formatCode="0.00E+00">
                  <c:v>3.8897400000000001E-32</c:v>
                </c:pt>
                <c:pt idx="3183" formatCode="0.00E+00">
                  <c:v>-1.0803100000000001E-31</c:v>
                </c:pt>
                <c:pt idx="3184" formatCode="0.00E+00">
                  <c:v>-2.72273E-31</c:v>
                </c:pt>
                <c:pt idx="3185" formatCode="0.00E+00">
                  <c:v>-2.3637499999999999E-31</c:v>
                </c:pt>
                <c:pt idx="3186" formatCode="0.00E+00">
                  <c:v>1.83477E-31</c:v>
                </c:pt>
                <c:pt idx="3187" formatCode="0.00E+00">
                  <c:v>8.3505800000000004E-31</c:v>
                </c:pt>
                <c:pt idx="3188" formatCode="0.00E+00">
                  <c:v>1.0509199999999999E-30</c:v>
                </c:pt>
                <c:pt idx="3189" formatCode="0.00E+00">
                  <c:v>1.16598E-32</c:v>
                </c:pt>
                <c:pt idx="3190" formatCode="0.00E+00">
                  <c:v>-2.2672699999999999E-30</c:v>
                </c:pt>
                <c:pt idx="3191" formatCode="0.00E+00">
                  <c:v>-3.9609700000000001E-30</c:v>
                </c:pt>
                <c:pt idx="3192" formatCode="0.00E+00">
                  <c:v>-1.9577099999999998E-30</c:v>
                </c:pt>
                <c:pt idx="3193" formatCode="0.00E+00">
                  <c:v>5.1804000000000003E-30</c:v>
                </c:pt>
                <c:pt idx="3194" formatCode="0.00E+00">
                  <c:v>1.31774E-29</c:v>
                </c:pt>
                <c:pt idx="3195" formatCode="0.00E+00">
                  <c:v>1.1544400000000001E-29</c:v>
                </c:pt>
                <c:pt idx="3196" formatCode="0.00E+00">
                  <c:v>-8.5230599999999997E-30</c:v>
                </c:pt>
                <c:pt idx="3197" formatCode="0.00E+00">
                  <c:v>-3.9716799999999998E-29</c:v>
                </c:pt>
                <c:pt idx="3198" formatCode="0.00E+00">
                  <c:v>-5.0281999999999998E-29</c:v>
                </c:pt>
                <c:pt idx="3199" formatCode="0.00E+00">
                  <c:v>-1.48433E-30</c:v>
                </c:pt>
                <c:pt idx="3200" formatCode="0.00E+00">
                  <c:v>1.0583100000000001E-28</c:v>
                </c:pt>
                <c:pt idx="3201" formatCode="0.00E+00">
                  <c:v>1.86036E-28</c:v>
                </c:pt>
                <c:pt idx="3202" formatCode="0.00E+00">
                  <c:v>9.4074499999999995E-29</c:v>
                </c:pt>
                <c:pt idx="3203" formatCode="0.00E+00">
                  <c:v>-2.3642E-28</c:v>
                </c:pt>
                <c:pt idx="3204" formatCode="0.00E+00">
                  <c:v>-6.0755700000000001E-28</c:v>
                </c:pt>
                <c:pt idx="3205" formatCode="0.00E+00">
                  <c:v>-5.3741600000000003E-28</c:v>
                </c:pt>
                <c:pt idx="3206" formatCode="0.00E+00">
                  <c:v>3.7549400000000001E-28</c:v>
                </c:pt>
                <c:pt idx="3207" formatCode="0.00E+00">
                  <c:v>1.7970900000000001E-27</c:v>
                </c:pt>
                <c:pt idx="3208" formatCode="0.00E+00">
                  <c:v>2.2899900000000001E-27</c:v>
                </c:pt>
                <c:pt idx="3209" formatCode="0.00E+00">
                  <c:v>1.13212E-28</c:v>
                </c:pt>
                <c:pt idx="3210" formatCode="0.00E+00">
                  <c:v>-4.6895599999999998E-27</c:v>
                </c:pt>
                <c:pt idx="3211" formatCode="0.00E+00">
                  <c:v>-8.3009100000000006E-27</c:v>
                </c:pt>
                <c:pt idx="3212" formatCode="0.00E+00">
                  <c:v>-4.3002200000000002E-27</c:v>
                </c:pt>
                <c:pt idx="3213" formatCode="0.00E+00">
                  <c:v>1.02181E-26</c:v>
                </c:pt>
                <c:pt idx="3214" formatCode="0.00E+00">
                  <c:v>2.6564599999999997E-26</c:v>
                </c:pt>
                <c:pt idx="3215" formatCode="0.00E+00">
                  <c:v>2.3745599999999999E-26</c:v>
                </c:pt>
                <c:pt idx="3216" formatCode="0.00E+00">
                  <c:v>-1.55822E-26</c:v>
                </c:pt>
                <c:pt idx="3217" formatCode="0.00E+00">
                  <c:v>-7.6947100000000001E-26</c:v>
                </c:pt>
                <c:pt idx="3218" formatCode="0.00E+00">
                  <c:v>-9.8761500000000005E-26</c:v>
                </c:pt>
                <c:pt idx="3219" formatCode="0.00E+00">
                  <c:v>-7.0174999999999996E-27</c:v>
                </c:pt>
                <c:pt idx="3220" formatCode="0.00E+00">
                  <c:v>1.96152E-25</c:v>
                </c:pt>
                <c:pt idx="3221" formatCode="0.00E+00">
                  <c:v>3.49942E-25</c:v>
                </c:pt>
                <c:pt idx="3222" formatCode="0.00E+00">
                  <c:v>1.8608099999999999E-25</c:v>
                </c:pt>
                <c:pt idx="3223" formatCode="0.00E+00">
                  <c:v>-4.1531500000000001E-25</c:v>
                </c:pt>
                <c:pt idx="3224" formatCode="0.00E+00">
                  <c:v>-1.09443E-24</c:v>
                </c:pt>
                <c:pt idx="3225" formatCode="0.00E+00">
                  <c:v>-9.8993100000000008E-25</c:v>
                </c:pt>
                <c:pt idx="3226" formatCode="0.00E+00">
                  <c:v>6.0288100000000003E-25</c:v>
                </c:pt>
                <c:pt idx="3227" formatCode="0.00E+00">
                  <c:v>3.09406E-24</c:v>
                </c:pt>
                <c:pt idx="3228" formatCode="0.00E+00">
                  <c:v>4.0042900000000002E-24</c:v>
                </c:pt>
                <c:pt idx="3229" formatCode="0.00E+00">
                  <c:v>3.8113799999999999E-25</c:v>
                </c:pt>
                <c:pt idx="3230" formatCode="0.00E+00">
                  <c:v>-7.6777199999999995E-24</c:v>
                </c:pt>
                <c:pt idx="3231" formatCode="0.00E+00">
                  <c:v>-1.3824400000000001E-23</c:v>
                </c:pt>
                <c:pt idx="3232" formatCode="0.00E+00">
                  <c:v>-7.5683299999999994E-24</c:v>
                </c:pt>
                <c:pt idx="3233" formatCode="0.00E+00">
                  <c:v>1.57107E-23</c:v>
                </c:pt>
                <c:pt idx="3234" formatCode="0.00E+00">
                  <c:v>4.2085300000000001E-23</c:v>
                </c:pt>
                <c:pt idx="3235" formatCode="0.00E+00">
                  <c:v>3.8564200000000003E-23</c:v>
                </c:pt>
                <c:pt idx="3236" formatCode="0.00E+00">
                  <c:v>-2.1549299999999999E-23</c:v>
                </c:pt>
                <c:pt idx="3237" formatCode="0.00E+00">
                  <c:v>-1.1582100000000001E-22</c:v>
                </c:pt>
                <c:pt idx="3238" formatCode="0.00E+00">
                  <c:v>-1.51293E-22</c:v>
                </c:pt>
                <c:pt idx="3239" formatCode="0.00E+00">
                  <c:v>-1.8393099999999999E-23</c:v>
                </c:pt>
                <c:pt idx="3240" formatCode="0.00E+00">
                  <c:v>2.7873499999999998E-22</c:v>
                </c:pt>
                <c:pt idx="3241" formatCode="0.00E+00">
                  <c:v>5.0719700000000002E-22</c:v>
                </c:pt>
                <c:pt idx="3242" formatCode="0.00E+00">
                  <c:v>2.8603599999999999E-22</c:v>
                </c:pt>
                <c:pt idx="3243" formatCode="0.00E+00">
                  <c:v>-5.4988500000000003E-22</c:v>
                </c:pt>
                <c:pt idx="3244" formatCode="0.00E+00">
                  <c:v>-1.5003400000000001E-21</c:v>
                </c:pt>
                <c:pt idx="3245" formatCode="0.00E+00">
                  <c:v>-1.3934400000000001E-21</c:v>
                </c:pt>
                <c:pt idx="3246" formatCode="0.00E+00">
                  <c:v>7.0829100000000002E-22</c:v>
                </c:pt>
                <c:pt idx="3247" formatCode="0.00E+00">
                  <c:v>4.0138599999999997E-21</c:v>
                </c:pt>
                <c:pt idx="3248" formatCode="0.00E+00">
                  <c:v>5.2918200000000004E-21</c:v>
                </c:pt>
                <c:pt idx="3249" formatCode="0.00E+00">
                  <c:v>7.7001100000000001E-22</c:v>
                </c:pt>
                <c:pt idx="3250" formatCode="0.00E+00">
                  <c:v>-9.3926199999999996E-21</c:v>
                </c:pt>
                <c:pt idx="3251" formatCode="0.00E+00">
                  <c:v>-1.7258599999999999E-20</c:v>
                </c:pt>
                <c:pt idx="3252" formatCode="0.00E+00">
                  <c:v>-9.9540700000000003E-21</c:v>
                </c:pt>
                <c:pt idx="3253" formatCode="0.00E+00">
                  <c:v>1.80354E-20</c:v>
                </c:pt>
                <c:pt idx="3254" formatCode="0.00E+00">
                  <c:v>4.99338E-20</c:v>
                </c:pt>
                <c:pt idx="3255" formatCode="0.00E+00">
                  <c:v>4.6709400000000002E-20</c:v>
                </c:pt>
                <c:pt idx="3256" formatCode="0.00E+00">
                  <c:v>-2.26842E-20</c:v>
                </c:pt>
                <c:pt idx="3257" formatCode="0.00E+00">
                  <c:v>-1.31986E-19</c:v>
                </c:pt>
                <c:pt idx="3258" formatCode="0.00E+00">
                  <c:v>-1.74406E-19</c:v>
                </c:pt>
                <c:pt idx="3259" formatCode="0.00E+00">
                  <c:v>-2.5379E-20</c:v>
                </c:pt>
                <c:pt idx="3260" formatCode="0.00E+00">
                  <c:v>3.0990099999999998E-19</c:v>
                </c:pt>
                <c:pt idx="3261" formatCode="0.00E+00">
                  <c:v>5.6847900000000004E-19</c:v>
                </c:pt>
                <c:pt idx="3262" formatCode="0.00E+00">
                  <c:v>3.2164700000000001E-19</c:v>
                </c:pt>
                <c:pt idx="3263" formatCode="0.00E+00">
                  <c:v>-6.1663999999999998E-19</c:v>
                </c:pt>
                <c:pt idx="3264" formatCode="0.00E+00">
                  <c:v>-1.6815499999999999E-18</c:v>
                </c:pt>
                <c:pt idx="3265" formatCode="0.00E+00">
                  <c:v>-1.5395099999999999E-18</c:v>
                </c:pt>
                <c:pt idx="3266" formatCode="0.00E+00">
                  <c:v>8.9181000000000007E-19</c:v>
                </c:pt>
                <c:pt idx="3267" formatCode="0.00E+00">
                  <c:v>4.7018200000000001E-18</c:v>
                </c:pt>
                <c:pt idx="3268" formatCode="0.00E+00">
                  <c:v>6.0619399999999998E-18</c:v>
                </c:pt>
                <c:pt idx="3269" formatCode="0.00E+00">
                  <c:v>3.6944500000000002E-19</c:v>
                </c:pt>
                <c:pt idx="3270" formatCode="0.00E+00">
                  <c:v>-1.2255199999999999E-17</c:v>
                </c:pt>
                <c:pt idx="3271" formatCode="0.00E+00">
                  <c:v>-2.1681E-17</c:v>
                </c:pt>
                <c:pt idx="3272" formatCode="0.00E+00">
                  <c:v>-1.06961E-17</c:v>
                </c:pt>
                <c:pt idx="3273" formatCode="0.00E+00">
                  <c:v>2.8711999999999999E-17</c:v>
                </c:pt>
                <c:pt idx="3274" formatCode="0.00E+00">
                  <c:v>7.2652000000000004E-17</c:v>
                </c:pt>
                <c:pt idx="3275" formatCode="0.00E+00">
                  <c:v>6.1483399999999994E-17</c:v>
                </c:pt>
                <c:pt idx="3276" formatCode="0.00E+00">
                  <c:v>-5.6257699999999996E-17</c:v>
                </c:pt>
                <c:pt idx="3277" formatCode="0.00E+00">
                  <c:v>-2.3813599999999999E-16</c:v>
                </c:pt>
                <c:pt idx="3278" formatCode="0.00E+00">
                  <c:v>-2.9056500000000002E-16</c:v>
                </c:pt>
                <c:pt idx="3279" formatCode="0.00E+00">
                  <c:v>3.3230200000000001E-17</c:v>
                </c:pt>
                <c:pt idx="3280" formatCode="0.00E+00">
                  <c:v>7.3356699999999995E-16</c:v>
                </c:pt>
                <c:pt idx="3281" formatCode="0.00E+00">
                  <c:v>1.2297600000000001E-15</c:v>
                </c:pt>
                <c:pt idx="3282" formatCode="0.00E+00">
                  <c:v>4.7875699999999996E-16</c:v>
                </c:pt>
                <c:pt idx="3283" formatCode="0.00E+00">
                  <c:v>-2.0440700000000001E-15</c:v>
                </c:pt>
                <c:pt idx="3284" formatCode="0.00E+00">
                  <c:v>-4.8075000000000001E-15</c:v>
                </c:pt>
                <c:pt idx="3285" formatCode="0.00E+00">
                  <c:v>-3.7877999999999997E-15</c:v>
                </c:pt>
                <c:pt idx="3286" formatCode="0.00E+00">
                  <c:v>4.6524299999999998E-15</c:v>
                </c:pt>
                <c:pt idx="3287" formatCode="0.00E+00">
                  <c:v>1.7557800000000001E-14</c:v>
                </c:pt>
                <c:pt idx="3288" formatCode="0.00E+00">
                  <c:v>2.0730199999999999E-14</c:v>
                </c:pt>
                <c:pt idx="3289" formatCode="0.00E+00">
                  <c:v>-4.4899500000000003E-15</c:v>
                </c:pt>
                <c:pt idx="3290" formatCode="0.00E+00">
                  <c:v>-5.8367199999999994E-14</c:v>
                </c:pt>
                <c:pt idx="3291" formatCode="0.00E+00">
                  <c:v>-9.5792899999999997E-14</c:v>
                </c:pt>
                <c:pt idx="3292" formatCode="0.00E+00">
                  <c:v>-3.4189700000000001E-14</c:v>
                </c:pt>
                <c:pt idx="3293" formatCode="0.00E+00">
                  <c:v>1.68844E-13</c:v>
                </c:pt>
                <c:pt idx="3294" formatCode="0.00E+00">
                  <c:v>3.90304E-13</c:v>
                </c:pt>
                <c:pt idx="3295" formatCode="0.00E+00">
                  <c:v>3.0371200000000002E-13</c:v>
                </c:pt>
                <c:pt idx="3296" formatCode="0.00E+00">
                  <c:v>-3.8805500000000001E-13</c:v>
                </c:pt>
                <c:pt idx="3297" formatCode="0.00E+00">
                  <c:v>-1.4443099999999999E-12</c:v>
                </c:pt>
                <c:pt idx="3298" formatCode="0.00E+00">
                  <c:v>-1.70361E-12</c:v>
                </c:pt>
                <c:pt idx="3299" formatCode="0.00E+00">
                  <c:v>3.5966099999999998E-13</c:v>
                </c:pt>
                <c:pt idx="3300" formatCode="0.00E+00">
                  <c:v>4.7653799999999996E-12</c:v>
                </c:pt>
                <c:pt idx="3301" formatCode="0.00E+00">
                  <c:v>7.8391600000000003E-12</c:v>
                </c:pt>
                <c:pt idx="3302" formatCode="0.00E+00">
                  <c:v>2.88429E-12</c:v>
                </c:pt>
                <c:pt idx="3303" formatCode="0.00E+00">
                  <c:v>-1.35097E-11</c:v>
                </c:pt>
                <c:pt idx="3304" formatCode="0.00E+00">
                  <c:v>-3.1437600000000001E-11</c:v>
                </c:pt>
                <c:pt idx="3305" formatCode="0.00E+00">
                  <c:v>-2.4813199999999999E-11</c:v>
                </c:pt>
                <c:pt idx="3306" formatCode="0.00E+00">
                  <c:v>2.9898500000000001E-11</c:v>
                </c:pt>
                <c:pt idx="3307" formatCode="0.00E+00">
                  <c:v>1.13591E-10</c:v>
                </c:pt>
                <c:pt idx="3308" formatCode="0.00E+00">
                  <c:v>1.3517600000000001E-10</c:v>
                </c:pt>
                <c:pt idx="3309" formatCode="0.00E+00">
                  <c:v>-2.3888400000000001E-11</c:v>
                </c:pt>
                <c:pt idx="3310" formatCode="0.00E+00">
                  <c:v>-3.64598E-10</c:v>
                </c:pt>
                <c:pt idx="3311" formatCode="0.00E+00">
                  <c:v>-6.0470799999999996E-10</c:v>
                </c:pt>
                <c:pt idx="3312" formatCode="0.00E+00">
                  <c:v>-2.3487900000000001E-10</c:v>
                </c:pt>
                <c:pt idx="3313" formatCode="0.00E+00">
                  <c:v>1.0005300000000001E-9</c:v>
                </c:pt>
                <c:pt idx="3314" formatCode="0.00E+00">
                  <c:v>2.35666E-9</c:v>
                </c:pt>
                <c:pt idx="3315" formatCode="0.00E+00">
                  <c:v>1.8932199999999998E-9</c:v>
                </c:pt>
                <c:pt idx="3316" formatCode="0.00E+00">
                  <c:v>-2.1210399999999999E-9</c:v>
                </c:pt>
                <c:pt idx="3317" formatCode="0.00E+00">
                  <c:v>-8.2761099999999995E-9</c:v>
                </c:pt>
                <c:pt idx="3318" formatCode="0.00E+00">
                  <c:v>-9.9463800000000006E-9</c:v>
                </c:pt>
                <c:pt idx="3319" formatCode="0.00E+00">
                  <c:v>1.40486E-9</c:v>
                </c:pt>
                <c:pt idx="3320" formatCode="0.00E+00">
                  <c:v>2.58095E-8</c:v>
                </c:pt>
                <c:pt idx="3321" formatCode="0.00E+00">
                  <c:v>4.3177399999999999E-8</c:v>
                </c:pt>
                <c:pt idx="3322" formatCode="0.00E+00">
                  <c:v>1.76024E-8</c:v>
                </c:pt>
                <c:pt idx="3323" formatCode="0.00E+00">
                  <c:v>-6.8690500000000002E-8</c:v>
                </c:pt>
                <c:pt idx="3324" formatCode="0.00E+00">
                  <c:v>-1.63751E-7</c:v>
                </c:pt>
                <c:pt idx="3325" formatCode="0.00E+00">
                  <c:v>-1.3360700000000001E-7</c:v>
                </c:pt>
                <c:pt idx="3326" formatCode="0.00E+00">
                  <c:v>1.4007899999999999E-7</c:v>
                </c:pt>
                <c:pt idx="3327" formatCode="0.00E+00">
                  <c:v>5.60639E-7</c:v>
                </c:pt>
                <c:pt idx="3328" formatCode="0.00E+00">
                  <c:v>6.7967899999999998E-7</c:v>
                </c:pt>
                <c:pt idx="3329" formatCode="0.00E+00">
                  <c:v>-7.5381799999999995E-8</c:v>
                </c:pt>
                <c:pt idx="3330" formatCode="0.00E+00">
                  <c:v>-1.7042999999999999E-6</c:v>
                </c:pt>
                <c:pt idx="3331" formatCode="0.00E+00">
                  <c:v>-2.7990900000000002E-6</c:v>
                </c:pt>
                <c:pt idx="3332" formatCode="0.00E+00">
                  <c:v>-3.1755999999999999E-7</c:v>
                </c:pt>
                <c:pt idx="3333" formatCode="0.00E+00">
                  <c:v>9.5024400000000001E-6</c:v>
                </c:pt>
                <c:pt idx="3334" formatCode="0.00E+00">
                  <c:v>2.9494700000000001E-5</c:v>
                </c:pt>
                <c:pt idx="3335" formatCode="0.00E+00">
                  <c:v>6.0222400000000001E-5</c:v>
                </c:pt>
                <c:pt idx="3336" formatCode="0.00E+00">
                  <c:v>9.9832899999999998E-5</c:v>
                </c:pt>
                <c:pt idx="3337" formatCode="0.00E+00">
                  <c:v>1.4500900000000001E-4</c:v>
                </c:pt>
                <c:pt idx="3338" formatCode="0.00E+00">
                  <c:v>1.92153E-4</c:v>
                </c:pt>
                <c:pt idx="3339" formatCode="0.00E+00">
                  <c:v>2.3805399999999999E-4</c:v>
                </c:pt>
                <c:pt idx="3340" formatCode="0.00E+00">
                  <c:v>2.7988600000000002E-4</c:v>
                </c:pt>
                <c:pt idx="3341" formatCode="0.00E+00">
                  <c:v>3.1489199999999999E-4</c:v>
                </c:pt>
                <c:pt idx="3342" formatCode="0.00E+00">
                  <c:v>3.4017500000000002E-4</c:v>
                </c:pt>
                <c:pt idx="3343" formatCode="0.00E+00">
                  <c:v>3.5267399999999998E-4</c:v>
                </c:pt>
                <c:pt idx="3344" formatCode="0.00E+00">
                  <c:v>3.49284E-4</c:v>
                </c:pt>
                <c:pt idx="3345" formatCode="0.00E+00">
                  <c:v>3.2697299999999999E-4</c:v>
                </c:pt>
                <c:pt idx="3346" formatCode="0.00E+00">
                  <c:v>2.8283900000000001E-4</c:v>
                </c:pt>
                <c:pt idx="3347" formatCode="0.00E+00">
                  <c:v>2.1411800000000001E-4</c:v>
                </c:pt>
                <c:pt idx="3348" formatCode="0.00E+00">
                  <c:v>1.18181E-4</c:v>
                </c:pt>
                <c:pt idx="3349" formatCode="0.00E+00">
                  <c:v>-7.4664000000000002E-6</c:v>
                </c:pt>
                <c:pt idx="3350" formatCode="0.00E+00">
                  <c:v>-1.6516499999999999E-4</c:v>
                </c:pt>
                <c:pt idx="3351" formatCode="0.00E+00">
                  <c:v>-3.5707799999999999E-4</c:v>
                </c:pt>
                <c:pt idx="3352" formatCode="0.00E+00">
                  <c:v>-5.8517499999999995E-4</c:v>
                </c:pt>
                <c:pt idx="3353" formatCode="0.00E+00">
                  <c:v>-8.51215E-4</c:v>
                </c:pt>
                <c:pt idx="3354" formatCode="0.00E+00">
                  <c:v>-1.15675E-3</c:v>
                </c:pt>
                <c:pt idx="3355" formatCode="0.00E+00">
                  <c:v>-1.5031000000000001E-3</c:v>
                </c:pt>
                <c:pt idx="3356" formatCode="0.00E+00">
                  <c:v>-1.8914100000000001E-3</c:v>
                </c:pt>
                <c:pt idx="3357" formatCode="0.00E+00">
                  <c:v>-2.3225799999999999E-3</c:v>
                </c:pt>
                <c:pt idx="3358" formatCode="0.00E+00">
                  <c:v>-2.7973199999999998E-3</c:v>
                </c:pt>
                <c:pt idx="3359" formatCode="0.00E+00">
                  <c:v>-3.3161200000000001E-3</c:v>
                </c:pt>
                <c:pt idx="3360" formatCode="0.00E+00">
                  <c:v>-3.8793E-3</c:v>
                </c:pt>
                <c:pt idx="3361" formatCode="0.00E+00">
                  <c:v>-4.4870200000000004E-3</c:v>
                </c:pt>
                <c:pt idx="3362" formatCode="0.00E+00">
                  <c:v>-5.1392299999999998E-3</c:v>
                </c:pt>
                <c:pt idx="3363" formatCode="0.00E+00">
                  <c:v>-5.8358000000000004E-3</c:v>
                </c:pt>
                <c:pt idx="3364" formatCode="0.00E+00">
                  <c:v>-6.5763999999999996E-3</c:v>
                </c:pt>
                <c:pt idx="3365" formatCode="0.00E+00">
                  <c:v>-7.3606599999999998E-3</c:v>
                </c:pt>
                <c:pt idx="3366" formatCode="0.00E+00">
                  <c:v>-8.1880700000000004E-3</c:v>
                </c:pt>
                <c:pt idx="3367" formatCode="0.00E+00">
                  <c:v>-9.0580899999999995E-3</c:v>
                </c:pt>
                <c:pt idx="3368" formatCode="0.00E+00">
                  <c:v>-9.9701300000000007E-3</c:v>
                </c:pt>
                <c:pt idx="3369">
                  <c:v>-1.0923499999999999E-2</c:v>
                </c:pt>
                <c:pt idx="3370">
                  <c:v>-1.19177E-2</c:v>
                </c:pt>
                <c:pt idx="3371">
                  <c:v>-1.2952099999999999E-2</c:v>
                </c:pt>
                <c:pt idx="3372">
                  <c:v>-1.40261E-2</c:v>
                </c:pt>
                <c:pt idx="3373">
                  <c:v>-1.51393E-2</c:v>
                </c:pt>
                <c:pt idx="3374">
                  <c:v>-1.6291199999999999E-2</c:v>
                </c:pt>
                <c:pt idx="3375">
                  <c:v>-1.7481500000000001E-2</c:v>
                </c:pt>
                <c:pt idx="3376">
                  <c:v>-1.8710000000000001E-2</c:v>
                </c:pt>
                <c:pt idx="3377">
                  <c:v>-1.9976500000000001E-2</c:v>
                </c:pt>
                <c:pt idx="3378">
                  <c:v>-2.1281100000000001E-2</c:v>
                </c:pt>
                <c:pt idx="3379">
                  <c:v>-2.2623899999999999E-2</c:v>
                </c:pt>
                <c:pt idx="3380">
                  <c:v>-2.4005100000000001E-2</c:v>
                </c:pt>
                <c:pt idx="3381">
                  <c:v>-2.54249E-2</c:v>
                </c:pt>
                <c:pt idx="3382">
                  <c:v>-2.6884000000000002E-2</c:v>
                </c:pt>
                <c:pt idx="3383">
                  <c:v>-2.83828E-2</c:v>
                </c:pt>
                <c:pt idx="3384">
                  <c:v>-2.9921900000000001E-2</c:v>
                </c:pt>
                <c:pt idx="3385">
                  <c:v>-3.1502200000000001E-2</c:v>
                </c:pt>
                <c:pt idx="3386">
                  <c:v>-3.3124300000000002E-2</c:v>
                </c:pt>
                <c:pt idx="3387">
                  <c:v>-3.4789199999999999E-2</c:v>
                </c:pt>
                <c:pt idx="3388">
                  <c:v>-3.6497599999999998E-2</c:v>
                </c:pt>
                <c:pt idx="3389">
                  <c:v>-3.82505E-2</c:v>
                </c:pt>
                <c:pt idx="3390">
                  <c:v>-4.00487E-2</c:v>
                </c:pt>
                <c:pt idx="3391">
                  <c:v>-4.1892899999999997E-2</c:v>
                </c:pt>
                <c:pt idx="3392">
                  <c:v>-4.3784000000000003E-2</c:v>
                </c:pt>
                <c:pt idx="3393">
                  <c:v>-4.5722499999999999E-2</c:v>
                </c:pt>
                <c:pt idx="3394">
                  <c:v>-4.7708800000000003E-2</c:v>
                </c:pt>
                <c:pt idx="3395">
                  <c:v>-4.9743500000000003E-2</c:v>
                </c:pt>
                <c:pt idx="3396">
                  <c:v>-5.1826499999999998E-2</c:v>
                </c:pt>
                <c:pt idx="3397">
                  <c:v>-5.3958100000000002E-2</c:v>
                </c:pt>
                <c:pt idx="3398">
                  <c:v>-5.6137800000000002E-2</c:v>
                </c:pt>
                <c:pt idx="3399">
                  <c:v>-5.8365399999999998E-2</c:v>
                </c:pt>
                <c:pt idx="3400">
                  <c:v>-6.0640100000000002E-2</c:v>
                </c:pt>
                <c:pt idx="3401">
                  <c:v>-6.2961100000000006E-2</c:v>
                </c:pt>
                <c:pt idx="3402">
                  <c:v>-6.5326999999999996E-2</c:v>
                </c:pt>
                <c:pt idx="3403">
                  <c:v>-6.7736500000000005E-2</c:v>
                </c:pt>
                <c:pt idx="3404">
                  <c:v>-7.0187799999999995E-2</c:v>
                </c:pt>
                <c:pt idx="3405">
                  <c:v>-7.2678900000000005E-2</c:v>
                </c:pt>
                <c:pt idx="3406">
                  <c:v>-7.5207200000000002E-2</c:v>
                </c:pt>
                <c:pt idx="3407">
                  <c:v>-7.7770400000000003E-2</c:v>
                </c:pt>
                <c:pt idx="3408">
                  <c:v>-8.0365300000000001E-2</c:v>
                </c:pt>
                <c:pt idx="3409">
                  <c:v>-8.2988900000000004E-2</c:v>
                </c:pt>
                <c:pt idx="3410">
                  <c:v>-8.56378E-2</c:v>
                </c:pt>
                <c:pt idx="3411">
                  <c:v>-8.8308200000000003E-2</c:v>
                </c:pt>
                <c:pt idx="3412">
                  <c:v>-9.0996300000000002E-2</c:v>
                </c:pt>
                <c:pt idx="3413">
                  <c:v>-9.3697900000000001E-2</c:v>
                </c:pt>
                <c:pt idx="3414">
                  <c:v>-9.6408900000000006E-2</c:v>
                </c:pt>
                <c:pt idx="3415">
                  <c:v>-9.9124699999999996E-2</c:v>
                </c:pt>
                <c:pt idx="3416">
                  <c:v>-0.101841</c:v>
                </c:pt>
                <c:pt idx="3417">
                  <c:v>-0.10455200000000001</c:v>
                </c:pt>
                <c:pt idx="3418">
                  <c:v>-0.107255</c:v>
                </c:pt>
                <c:pt idx="3419">
                  <c:v>-0.109943</c:v>
                </c:pt>
                <c:pt idx="3420">
                  <c:v>-0.112613</c:v>
                </c:pt>
                <c:pt idx="3421">
                  <c:v>-0.115258</c:v>
                </c:pt>
                <c:pt idx="3422">
                  <c:v>-0.11787499999999999</c:v>
                </c:pt>
                <c:pt idx="3423">
                  <c:v>-0.120458</c:v>
                </c:pt>
                <c:pt idx="3424">
                  <c:v>-0.123002</c:v>
                </c:pt>
                <c:pt idx="3425">
                  <c:v>-0.125504</c:v>
                </c:pt>
                <c:pt idx="3426">
                  <c:v>-0.12795799999999999</c:v>
                </c:pt>
                <c:pt idx="3427">
                  <c:v>-0.130359</c:v>
                </c:pt>
                <c:pt idx="3428">
                  <c:v>-0.13270499999999999</c:v>
                </c:pt>
                <c:pt idx="3429">
                  <c:v>-0.13499</c:v>
                </c:pt>
                <c:pt idx="3430">
                  <c:v>-0.13721</c:v>
                </c:pt>
                <c:pt idx="3431">
                  <c:v>-0.13936299999999999</c:v>
                </c:pt>
                <c:pt idx="3432">
                  <c:v>-0.14144300000000001</c:v>
                </c:pt>
                <c:pt idx="3433">
                  <c:v>-0.14344899999999999</c:v>
                </c:pt>
                <c:pt idx="3434">
                  <c:v>-0.14537700000000001</c:v>
                </c:pt>
                <c:pt idx="3435">
                  <c:v>-0.14722399999999999</c:v>
                </c:pt>
                <c:pt idx="3436">
                  <c:v>-0.14898700000000001</c:v>
                </c:pt>
                <c:pt idx="3437">
                  <c:v>-0.15066399999999999</c:v>
                </c:pt>
                <c:pt idx="3438">
                  <c:v>-0.152253</c:v>
                </c:pt>
                <c:pt idx="3439">
                  <c:v>-0.153752</c:v>
                </c:pt>
                <c:pt idx="3440">
                  <c:v>-0.15515999999999999</c:v>
                </c:pt>
                <c:pt idx="3441">
                  <c:v>-0.156473</c:v>
                </c:pt>
                <c:pt idx="3442">
                  <c:v>-0.157693</c:v>
                </c:pt>
                <c:pt idx="3443">
                  <c:v>-0.15881600000000001</c:v>
                </c:pt>
                <c:pt idx="3444">
                  <c:v>-0.15984200000000001</c:v>
                </c:pt>
                <c:pt idx="3445">
                  <c:v>-0.16077</c:v>
                </c:pt>
                <c:pt idx="3446">
                  <c:v>-0.16159999999999999</c:v>
                </c:pt>
                <c:pt idx="3447">
                  <c:v>-0.16233</c:v>
                </c:pt>
                <c:pt idx="3448">
                  <c:v>-0.16296099999999999</c:v>
                </c:pt>
                <c:pt idx="3449">
                  <c:v>-0.163492</c:v>
                </c:pt>
                <c:pt idx="3450">
                  <c:v>-0.16392200000000001</c:v>
                </c:pt>
                <c:pt idx="3451">
                  <c:v>-0.16425100000000001</c:v>
                </c:pt>
                <c:pt idx="3452">
                  <c:v>-0.16447899999999999</c:v>
                </c:pt>
                <c:pt idx="3453">
                  <c:v>-0.164606</c:v>
                </c:pt>
                <c:pt idx="3454">
                  <c:v>-0.164631</c:v>
                </c:pt>
                <c:pt idx="3455">
                  <c:v>-0.16455500000000001</c:v>
                </c:pt>
                <c:pt idx="3456">
                  <c:v>-0.16437599999999999</c:v>
                </c:pt>
                <c:pt idx="3457">
                  <c:v>-0.16409499999999999</c:v>
                </c:pt>
                <c:pt idx="3458">
                  <c:v>-0.163711</c:v>
                </c:pt>
                <c:pt idx="3459">
                  <c:v>-0.16322400000000001</c:v>
                </c:pt>
                <c:pt idx="3460">
                  <c:v>-0.162633</c:v>
                </c:pt>
                <c:pt idx="3461">
                  <c:v>-0.161939</c:v>
                </c:pt>
                <c:pt idx="3462">
                  <c:v>-0.16114100000000001</c:v>
                </c:pt>
                <c:pt idx="3463">
                  <c:v>-0.16023899999999999</c:v>
                </c:pt>
                <c:pt idx="3464">
                  <c:v>-0.15923100000000001</c:v>
                </c:pt>
                <c:pt idx="3465">
                  <c:v>-0.15811800000000001</c:v>
                </c:pt>
                <c:pt idx="3466">
                  <c:v>-0.15690000000000001</c:v>
                </c:pt>
                <c:pt idx="3467">
                  <c:v>-0.15557499999999999</c:v>
                </c:pt>
                <c:pt idx="3468">
                  <c:v>-0.154145</c:v>
                </c:pt>
                <c:pt idx="3469">
                  <c:v>-0.15260799999999999</c:v>
                </c:pt>
                <c:pt idx="3470">
                  <c:v>-0.15096399999999999</c:v>
                </c:pt>
                <c:pt idx="3471">
                  <c:v>-0.14921400000000001</c:v>
                </c:pt>
                <c:pt idx="3472">
                  <c:v>-0.14735899999999999</c:v>
                </c:pt>
                <c:pt idx="3473">
                  <c:v>-0.145397</c:v>
                </c:pt>
                <c:pt idx="3474">
                  <c:v>-0.14333099999999999</c:v>
                </c:pt>
                <c:pt idx="3475">
                  <c:v>-0.14116000000000001</c:v>
                </c:pt>
                <c:pt idx="3476">
                  <c:v>-0.13888700000000001</c:v>
                </c:pt>
                <c:pt idx="3477">
                  <c:v>-0.13651199999999999</c:v>
                </c:pt>
                <c:pt idx="3478">
                  <c:v>-0.13403699999999999</c:v>
                </c:pt>
                <c:pt idx="3479">
                  <c:v>-0.131465</c:v>
                </c:pt>
                <c:pt idx="3480">
                  <c:v>-0.12879699999999999</c:v>
                </c:pt>
                <c:pt idx="3481">
                  <c:v>-0.12603700000000001</c:v>
                </c:pt>
                <c:pt idx="3482">
                  <c:v>-0.12318800000000001</c:v>
                </c:pt>
                <c:pt idx="3483">
                  <c:v>-0.120253</c:v>
                </c:pt>
                <c:pt idx="3484">
                  <c:v>-0.11723600000000001</c:v>
                </c:pt>
                <c:pt idx="3485">
                  <c:v>-0.11414199999999999</c:v>
                </c:pt>
                <c:pt idx="3486">
                  <c:v>-0.11097600000000001</c:v>
                </c:pt>
                <c:pt idx="3487">
                  <c:v>-0.107742</c:v>
                </c:pt>
                <c:pt idx="3488">
                  <c:v>-0.104446</c:v>
                </c:pt>
                <c:pt idx="3489">
                  <c:v>-0.101094</c:v>
                </c:pt>
                <c:pt idx="3490">
                  <c:v>-9.7693100000000005E-2</c:v>
                </c:pt>
                <c:pt idx="3491">
                  <c:v>-9.4248799999999994E-2</c:v>
                </c:pt>
                <c:pt idx="3492">
                  <c:v>-9.0768600000000005E-2</c:v>
                </c:pt>
                <c:pt idx="3493">
                  <c:v>-8.7259600000000007E-2</c:v>
                </c:pt>
                <c:pt idx="3494">
                  <c:v>-8.3729300000000006E-2</c:v>
                </c:pt>
                <c:pt idx="3495">
                  <c:v>-8.0185400000000004E-2</c:v>
                </c:pt>
                <c:pt idx="3496">
                  <c:v>-7.6635999999999996E-2</c:v>
                </c:pt>
                <c:pt idx="3497">
                  <c:v>-7.3088899999999998E-2</c:v>
                </c:pt>
                <c:pt idx="3498">
                  <c:v>-6.9552500000000003E-2</c:v>
                </c:pt>
                <c:pt idx="3499">
                  <c:v>-6.6034899999999994E-2</c:v>
                </c:pt>
                <c:pt idx="3500">
                  <c:v>-6.2544500000000003E-2</c:v>
                </c:pt>
                <c:pt idx="3501">
                  <c:v>-5.9089599999999999E-2</c:v>
                </c:pt>
                <c:pt idx="3502">
                  <c:v>-5.5678400000000003E-2</c:v>
                </c:pt>
                <c:pt idx="3503">
                  <c:v>-5.2319200000000003E-2</c:v>
                </c:pt>
                <c:pt idx="3504">
                  <c:v>-4.9020000000000001E-2</c:v>
                </c:pt>
                <c:pt idx="3505">
                  <c:v>-4.5789000000000003E-2</c:v>
                </c:pt>
                <c:pt idx="3506">
                  <c:v>-4.2633699999999997E-2</c:v>
                </c:pt>
                <c:pt idx="3507">
                  <c:v>-3.9562100000000003E-2</c:v>
                </c:pt>
                <c:pt idx="3508">
                  <c:v>-3.6581299999999997E-2</c:v>
                </c:pt>
                <c:pt idx="3509">
                  <c:v>-3.3698699999999998E-2</c:v>
                </c:pt>
                <c:pt idx="3510">
                  <c:v>-3.0921199999999999E-2</c:v>
                </c:pt>
                <c:pt idx="3511">
                  <c:v>-2.8255499999999999E-2</c:v>
                </c:pt>
                <c:pt idx="3512">
                  <c:v>-2.5708000000000002E-2</c:v>
                </c:pt>
                <c:pt idx="3513">
                  <c:v>-2.3284800000000001E-2</c:v>
                </c:pt>
                <c:pt idx="3514">
                  <c:v>-2.0991900000000001E-2</c:v>
                </c:pt>
                <c:pt idx="3515">
                  <c:v>-1.8835000000000001E-2</c:v>
                </c:pt>
                <c:pt idx="3516">
                  <c:v>-1.6819299999999999E-2</c:v>
                </c:pt>
                <c:pt idx="3517">
                  <c:v>-1.4950099999999999E-2</c:v>
                </c:pt>
                <c:pt idx="3518">
                  <c:v>-1.3232300000000001E-2</c:v>
                </c:pt>
                <c:pt idx="3519">
                  <c:v>-1.16705E-2</c:v>
                </c:pt>
                <c:pt idx="3520">
                  <c:v>-1.02694E-2</c:v>
                </c:pt>
                <c:pt idx="3521" formatCode="0.00E+00">
                  <c:v>-9.0332099999999999E-3</c:v>
                </c:pt>
                <c:pt idx="3522" formatCode="0.00E+00">
                  <c:v>-7.96614E-3</c:v>
                </c:pt>
                <c:pt idx="3523" formatCode="0.00E+00">
                  <c:v>-7.0721899999999999E-3</c:v>
                </c:pt>
                <c:pt idx="3524" formatCode="0.00E+00">
                  <c:v>-6.3552499999999998E-3</c:v>
                </c:pt>
                <c:pt idx="3525" formatCode="0.00E+00">
                  <c:v>-5.81907E-3</c:v>
                </c:pt>
                <c:pt idx="3526" formatCode="0.00E+00">
                  <c:v>-5.4673400000000002E-3</c:v>
                </c:pt>
                <c:pt idx="3527" formatCode="0.00E+00">
                  <c:v>-5.30365E-3</c:v>
                </c:pt>
                <c:pt idx="3528" formatCode="0.00E+00">
                  <c:v>-5.33155E-3</c:v>
                </c:pt>
                <c:pt idx="3529" formatCode="0.00E+00">
                  <c:v>-5.5545100000000003E-3</c:v>
                </c:pt>
                <c:pt idx="3530" formatCode="0.00E+00">
                  <c:v>-5.9759699999999997E-3</c:v>
                </c:pt>
                <c:pt idx="3531" formatCode="0.00E+00">
                  <c:v>-6.5994000000000001E-3</c:v>
                </c:pt>
                <c:pt idx="3532" formatCode="0.00E+00">
                  <c:v>-7.42824E-3</c:v>
                </c:pt>
                <c:pt idx="3533" formatCode="0.00E+00">
                  <c:v>-8.4658900000000002E-3</c:v>
                </c:pt>
                <c:pt idx="3534" formatCode="0.00E+00">
                  <c:v>-9.7157300000000005E-3</c:v>
                </c:pt>
                <c:pt idx="3535">
                  <c:v>-1.1181099999999999E-2</c:v>
                </c:pt>
                <c:pt idx="3536">
                  <c:v>-1.28653E-2</c:v>
                </c:pt>
                <c:pt idx="3537">
                  <c:v>-1.4771599999999999E-2</c:v>
                </c:pt>
                <c:pt idx="3538">
                  <c:v>-1.69032E-2</c:v>
                </c:pt>
                <c:pt idx="3539">
                  <c:v>-1.9263200000000001E-2</c:v>
                </c:pt>
                <c:pt idx="3540">
                  <c:v>-2.18544E-2</c:v>
                </c:pt>
                <c:pt idx="3541">
                  <c:v>-2.4679900000000001E-2</c:v>
                </c:pt>
                <c:pt idx="3542">
                  <c:v>-2.7742200000000002E-2</c:v>
                </c:pt>
                <c:pt idx="3543">
                  <c:v>-3.1043899999999999E-2</c:v>
                </c:pt>
                <c:pt idx="3544">
                  <c:v>-3.45875E-2</c:v>
                </c:pt>
                <c:pt idx="3545">
                  <c:v>-3.8375100000000002E-2</c:v>
                </c:pt>
                <c:pt idx="3546">
                  <c:v>-4.2408599999999998E-2</c:v>
                </c:pt>
                <c:pt idx="3547">
                  <c:v>-4.6689700000000001E-2</c:v>
                </c:pt>
                <c:pt idx="3548">
                  <c:v>-5.1219899999999999E-2</c:v>
                </c:pt>
                <c:pt idx="3549">
                  <c:v>-5.60002E-2</c:v>
                </c:pt>
                <c:pt idx="3550">
                  <c:v>-6.10314E-2</c:v>
                </c:pt>
                <c:pt idx="3551">
                  <c:v>-6.6313800000000006E-2</c:v>
                </c:pt>
                <c:pt idx="3552">
                  <c:v>-7.1847400000000006E-2</c:v>
                </c:pt>
                <c:pt idx="3553">
                  <c:v>-7.7631699999999998E-2</c:v>
                </c:pt>
                <c:pt idx="3554">
                  <c:v>-8.3665699999999996E-2</c:v>
                </c:pt>
                <c:pt idx="3555">
                  <c:v>-8.9948100000000003E-2</c:v>
                </c:pt>
                <c:pt idx="3556">
                  <c:v>-9.6476900000000004E-2</c:v>
                </c:pt>
                <c:pt idx="3557">
                  <c:v>-0.10324999999999999</c:v>
                </c:pt>
                <c:pt idx="3558">
                  <c:v>-0.110265</c:v>
                </c:pt>
                <c:pt idx="3559">
                  <c:v>-0.117518</c:v>
                </c:pt>
                <c:pt idx="3560">
                  <c:v>-0.12500500000000001</c:v>
                </c:pt>
                <c:pt idx="3561">
                  <c:v>-0.13272300000000001</c:v>
                </c:pt>
                <c:pt idx="3562">
                  <c:v>-0.14066699999999999</c:v>
                </c:pt>
                <c:pt idx="3563">
                  <c:v>-0.14883199999999999</c:v>
                </c:pt>
                <c:pt idx="3564">
                  <c:v>-0.15721099999999999</c:v>
                </c:pt>
                <c:pt idx="3565">
                  <c:v>-0.1658</c:v>
                </c:pt>
                <c:pt idx="3566">
                  <c:v>-0.174591</c:v>
                </c:pt>
                <c:pt idx="3567">
                  <c:v>-0.18357699999999999</c:v>
                </c:pt>
                <c:pt idx="3568">
                  <c:v>-0.19275</c:v>
                </c:pt>
                <c:pt idx="3569">
                  <c:v>-0.202103</c:v>
                </c:pt>
                <c:pt idx="3570">
                  <c:v>-0.21162800000000001</c:v>
                </c:pt>
                <c:pt idx="3571">
                  <c:v>-0.22131500000000001</c:v>
                </c:pt>
                <c:pt idx="3572">
                  <c:v>-0.231156</c:v>
                </c:pt>
                <c:pt idx="3573">
                  <c:v>-0.24113999999999999</c:v>
                </c:pt>
                <c:pt idx="3574">
                  <c:v>-0.25125900000000001</c:v>
                </c:pt>
                <c:pt idx="3575">
                  <c:v>-0.26150299999999999</c:v>
                </c:pt>
                <c:pt idx="3576">
                  <c:v>-0.27186100000000002</c:v>
                </c:pt>
                <c:pt idx="3577">
                  <c:v>-0.28232200000000002</c:v>
                </c:pt>
                <c:pt idx="3578">
                  <c:v>-0.29287600000000003</c:v>
                </c:pt>
                <c:pt idx="3579">
                  <c:v>-0.30351099999999998</c:v>
                </c:pt>
                <c:pt idx="3580">
                  <c:v>-0.314218</c:v>
                </c:pt>
                <c:pt idx="3581">
                  <c:v>-0.32498300000000002</c:v>
                </c:pt>
                <c:pt idx="3582">
                  <c:v>-0.33579700000000001</c:v>
                </c:pt>
                <c:pt idx="3583">
                  <c:v>-0.34664699999999998</c:v>
                </c:pt>
                <c:pt idx="3584">
                  <c:v>-0.35752099999999998</c:v>
                </c:pt>
                <c:pt idx="3585">
                  <c:v>-0.36840899999999999</c:v>
                </c:pt>
                <c:pt idx="3586">
                  <c:v>-0.37929800000000002</c:v>
                </c:pt>
                <c:pt idx="3587">
                  <c:v>-0.390177</c:v>
                </c:pt>
                <c:pt idx="3588">
                  <c:v>-0.401034</c:v>
                </c:pt>
                <c:pt idx="3589">
                  <c:v>-0.411858</c:v>
                </c:pt>
                <c:pt idx="3590">
                  <c:v>-0.42263600000000001</c:v>
                </c:pt>
                <c:pt idx="3591">
                  <c:v>-0.43335899999999999</c:v>
                </c:pt>
                <c:pt idx="3592">
                  <c:v>-0.44401400000000002</c:v>
                </c:pt>
                <c:pt idx="3593">
                  <c:v>-0.45458999999999999</c:v>
                </c:pt>
                <c:pt idx="3594">
                  <c:v>-0.46507599999999999</c:v>
                </c:pt>
                <c:pt idx="3595">
                  <c:v>-0.47546100000000002</c:v>
                </c:pt>
                <c:pt idx="3596">
                  <c:v>-0.48573499999999997</c:v>
                </c:pt>
                <c:pt idx="3597">
                  <c:v>-0.49588500000000002</c:v>
                </c:pt>
                <c:pt idx="3598">
                  <c:v>-0.50590299999999999</c:v>
                </c:pt>
                <c:pt idx="3599">
                  <c:v>-0.51577700000000004</c:v>
                </c:pt>
                <c:pt idx="3600">
                  <c:v>-0.52549599999999996</c:v>
                </c:pt>
                <c:pt idx="3601">
                  <c:v>-0.53505199999999997</c:v>
                </c:pt>
                <c:pt idx="3602">
                  <c:v>-0.54443299999999994</c:v>
                </c:pt>
                <c:pt idx="3603">
                  <c:v>-0.55363099999999998</c:v>
                </c:pt>
                <c:pt idx="3604">
                  <c:v>-0.56263399999999997</c:v>
                </c:pt>
                <c:pt idx="3605">
                  <c:v>-0.571434</c:v>
                </c:pt>
                <c:pt idx="3606">
                  <c:v>-0.58002100000000001</c:v>
                </c:pt>
                <c:pt idx="3607">
                  <c:v>-0.58838599999999996</c:v>
                </c:pt>
                <c:pt idx="3608">
                  <c:v>-0.59651799999999999</c:v>
                </c:pt>
                <c:pt idx="3609">
                  <c:v>-0.60440899999999997</c:v>
                </c:pt>
                <c:pt idx="3610">
                  <c:v>-0.61204999999999998</c:v>
                </c:pt>
                <c:pt idx="3611">
                  <c:v>-0.61943000000000004</c:v>
                </c:pt>
                <c:pt idx="3612">
                  <c:v>-0.62654200000000004</c:v>
                </c:pt>
                <c:pt idx="3613">
                  <c:v>-0.63337600000000005</c:v>
                </c:pt>
                <c:pt idx="3614">
                  <c:v>-0.63992300000000002</c:v>
                </c:pt>
                <c:pt idx="3615">
                  <c:v>-0.64617400000000003</c:v>
                </c:pt>
                <c:pt idx="3616">
                  <c:v>-0.65212099999999995</c:v>
                </c:pt>
                <c:pt idx="3617">
                  <c:v>-0.65775300000000003</c:v>
                </c:pt>
                <c:pt idx="3618">
                  <c:v>-0.66306299999999996</c:v>
                </c:pt>
                <c:pt idx="3619">
                  <c:v>-0.66804300000000005</c:v>
                </c:pt>
                <c:pt idx="3620">
                  <c:v>-0.672682</c:v>
                </c:pt>
                <c:pt idx="3621">
                  <c:v>-0.67697399999999996</c:v>
                </c:pt>
                <c:pt idx="3622">
                  <c:v>-0.68090899999999999</c:v>
                </c:pt>
                <c:pt idx="3623">
                  <c:v>-0.68447999999999998</c:v>
                </c:pt>
                <c:pt idx="3624">
                  <c:v>-0.68767900000000004</c:v>
                </c:pt>
                <c:pt idx="3625">
                  <c:v>-0.69049700000000003</c:v>
                </c:pt>
                <c:pt idx="3626">
                  <c:v>-0.69292799999999999</c:v>
                </c:pt>
                <c:pt idx="3627">
                  <c:v>-0.69496500000000005</c:v>
                </c:pt>
                <c:pt idx="3628">
                  <c:v>-0.69659899999999997</c:v>
                </c:pt>
                <c:pt idx="3629">
                  <c:v>-0.69782599999999995</c:v>
                </c:pt>
                <c:pt idx="3630">
                  <c:v>-0.69863799999999998</c:v>
                </c:pt>
                <c:pt idx="3631">
                  <c:v>-0.69903099999999996</c:v>
                </c:pt>
                <c:pt idx="3632">
                  <c:v>-0.69899900000000004</c:v>
                </c:pt>
                <c:pt idx="3633">
                  <c:v>-0.69853699999999996</c:v>
                </c:pt>
                <c:pt idx="3634">
                  <c:v>-0.69764199999999998</c:v>
                </c:pt>
                <c:pt idx="3635">
                  <c:v>-0.69630899999999996</c:v>
                </c:pt>
                <c:pt idx="3636">
                  <c:v>-0.69453600000000004</c:v>
                </c:pt>
                <c:pt idx="3637">
                  <c:v>-0.69232099999999996</c:v>
                </c:pt>
                <c:pt idx="3638">
                  <c:v>-0.689662</c:v>
                </c:pt>
                <c:pt idx="3639">
                  <c:v>-0.686558</c:v>
                </c:pt>
                <c:pt idx="3640">
                  <c:v>-0.68300899999999998</c:v>
                </c:pt>
                <c:pt idx="3641">
                  <c:v>-0.67901500000000004</c:v>
                </c:pt>
                <c:pt idx="3642">
                  <c:v>-0.67457699999999998</c:v>
                </c:pt>
                <c:pt idx="3643">
                  <c:v>-0.66969800000000002</c:v>
                </c:pt>
                <c:pt idx="3644">
                  <c:v>-0.66437900000000005</c:v>
                </c:pt>
                <c:pt idx="3645">
                  <c:v>-0.65862399999999999</c:v>
                </c:pt>
                <c:pt idx="3646">
                  <c:v>-0.65243600000000002</c:v>
                </c:pt>
                <c:pt idx="3647">
                  <c:v>-0.64582099999999998</c:v>
                </c:pt>
                <c:pt idx="3648">
                  <c:v>-0.63878299999999999</c:v>
                </c:pt>
                <c:pt idx="3649">
                  <c:v>-0.63132900000000003</c:v>
                </c:pt>
                <c:pt idx="3650">
                  <c:v>-0.62346400000000002</c:v>
                </c:pt>
                <c:pt idx="3651">
                  <c:v>-0.61519500000000005</c:v>
                </c:pt>
                <c:pt idx="3652">
                  <c:v>-0.60653100000000004</c:v>
                </c:pt>
                <c:pt idx="3653">
                  <c:v>-0.59747899999999998</c:v>
                </c:pt>
                <c:pt idx="3654">
                  <c:v>-0.58804699999999999</c:v>
                </c:pt>
                <c:pt idx="3655">
                  <c:v>-0.57824500000000001</c:v>
                </c:pt>
                <c:pt idx="3656">
                  <c:v>-0.56808199999999998</c:v>
                </c:pt>
                <c:pt idx="3657">
                  <c:v>-0.55756799999999995</c:v>
                </c:pt>
                <c:pt idx="3658">
                  <c:v>-0.546713</c:v>
                </c:pt>
                <c:pt idx="3659">
                  <c:v>-0.53552699999999998</c:v>
                </c:pt>
                <c:pt idx="3660">
                  <c:v>-0.52402199999999999</c:v>
                </c:pt>
                <c:pt idx="3661">
                  <c:v>-0.512208</c:v>
                </c:pt>
                <c:pt idx="3662">
                  <c:v>-0.50009700000000001</c:v>
                </c:pt>
                <c:pt idx="3663">
                  <c:v>-0.48770000000000002</c:v>
                </c:pt>
                <c:pt idx="3664">
                  <c:v>-0.47502899999999998</c:v>
                </c:pt>
                <c:pt idx="3665">
                  <c:v>-0.46209499999999998</c:v>
                </c:pt>
                <c:pt idx="3666">
                  <c:v>-0.448911</c:v>
                </c:pt>
                <c:pt idx="3667">
                  <c:v>-0.43548799999999999</c:v>
                </c:pt>
                <c:pt idx="3668">
                  <c:v>-0.42183900000000002</c:v>
                </c:pt>
                <c:pt idx="3669">
                  <c:v>-0.40797699999999998</c:v>
                </c:pt>
                <c:pt idx="3670">
                  <c:v>-0.39391300000000001</c:v>
                </c:pt>
                <c:pt idx="3671">
                  <c:v>-0.37966</c:v>
                </c:pt>
                <c:pt idx="3672">
                  <c:v>-0.36523099999999997</c:v>
                </c:pt>
                <c:pt idx="3673">
                  <c:v>-0.35063899999999998</c:v>
                </c:pt>
                <c:pt idx="3674">
                  <c:v>-0.33589599999999997</c:v>
                </c:pt>
                <c:pt idx="3675">
                  <c:v>-0.32101600000000002</c:v>
                </c:pt>
                <c:pt idx="3676">
                  <c:v>-0.30601099999999998</c:v>
                </c:pt>
                <c:pt idx="3677">
                  <c:v>-0.29089500000000001</c:v>
                </c:pt>
                <c:pt idx="3678">
                  <c:v>-0.27568199999999998</c:v>
                </c:pt>
                <c:pt idx="3679">
                  <c:v>-0.260384</c:v>
                </c:pt>
                <c:pt idx="3680">
                  <c:v>-0.24501500000000001</c:v>
                </c:pt>
                <c:pt idx="3681">
                  <c:v>-0.22958999999999999</c:v>
                </c:pt>
                <c:pt idx="3682">
                  <c:v>-0.21412100000000001</c:v>
                </c:pt>
                <c:pt idx="3683">
                  <c:v>-0.198624</c:v>
                </c:pt>
                <c:pt idx="3684">
                  <c:v>-0.183113</c:v>
                </c:pt>
                <c:pt idx="3685">
                  <c:v>-0.167602</c:v>
                </c:pt>
                <c:pt idx="3686">
                  <c:v>-0.15210599999999999</c:v>
                </c:pt>
                <c:pt idx="3687">
                  <c:v>-0.13664000000000001</c:v>
                </c:pt>
                <c:pt idx="3688">
                  <c:v>-0.12121899999999999</c:v>
                </c:pt>
                <c:pt idx="3689">
                  <c:v>-0.10585899999999999</c:v>
                </c:pt>
                <c:pt idx="3690">
                  <c:v>-9.0574399999999999E-2</c:v>
                </c:pt>
                <c:pt idx="3691">
                  <c:v>-7.5381400000000001E-2</c:v>
                </c:pt>
                <c:pt idx="3692">
                  <c:v>-6.0295599999999998E-2</c:v>
                </c:pt>
                <c:pt idx="3693">
                  <c:v>-4.5332900000000002E-2</c:v>
                </c:pt>
                <c:pt idx="3694">
                  <c:v>-3.05092E-2</c:v>
                </c:pt>
                <c:pt idx="3695">
                  <c:v>-1.5840799999999999E-2</c:v>
                </c:pt>
                <c:pt idx="3696" formatCode="0.00E+00">
                  <c:v>-1.3436699999999999E-3</c:v>
                </c:pt>
                <c:pt idx="3697">
                  <c:v>1.2966E-2</c:v>
                </c:pt>
                <c:pt idx="3698">
                  <c:v>2.7071899999999999E-2</c:v>
                </c:pt>
                <c:pt idx="3699">
                  <c:v>4.0957899999999998E-2</c:v>
                </c:pt>
                <c:pt idx="3700">
                  <c:v>5.4607900000000001E-2</c:v>
                </c:pt>
                <c:pt idx="3701">
                  <c:v>6.8005899999999994E-2</c:v>
                </c:pt>
                <c:pt idx="3702">
                  <c:v>8.1135799999999994E-2</c:v>
                </c:pt>
                <c:pt idx="3703">
                  <c:v>9.3981899999999993E-2</c:v>
                </c:pt>
                <c:pt idx="3704">
                  <c:v>0.106529</c:v>
                </c:pt>
                <c:pt idx="3705">
                  <c:v>0.11876100000000001</c:v>
                </c:pt>
                <c:pt idx="3706">
                  <c:v>0.130663</c:v>
                </c:pt>
                <c:pt idx="3707">
                  <c:v>0.14222099999999999</c:v>
                </c:pt>
                <c:pt idx="3708">
                  <c:v>0.15342</c:v>
                </c:pt>
                <c:pt idx="3709">
                  <c:v>0.164247</c:v>
                </c:pt>
                <c:pt idx="3710">
                  <c:v>0.17468600000000001</c:v>
                </c:pt>
                <c:pt idx="3711">
                  <c:v>0.184727</c:v>
                </c:pt>
                <c:pt idx="3712">
                  <c:v>0.194354</c:v>
                </c:pt>
                <c:pt idx="3713">
                  <c:v>0.20355699999999999</c:v>
                </c:pt>
                <c:pt idx="3714">
                  <c:v>0.21232300000000001</c:v>
                </c:pt>
                <c:pt idx="3715">
                  <c:v>0.220641</c:v>
                </c:pt>
                <c:pt idx="3716">
                  <c:v>0.22850100000000001</c:v>
                </c:pt>
                <c:pt idx="3717">
                  <c:v>0.23589099999999999</c:v>
                </c:pt>
                <c:pt idx="3718">
                  <c:v>0.24280299999999999</c:v>
                </c:pt>
                <c:pt idx="3719">
                  <c:v>0.24922800000000001</c:v>
                </c:pt>
                <c:pt idx="3720">
                  <c:v>0.255158</c:v>
                </c:pt>
                <c:pt idx="3721">
                  <c:v>0.26058399999999998</c:v>
                </c:pt>
                <c:pt idx="3722">
                  <c:v>0.26550000000000001</c:v>
                </c:pt>
                <c:pt idx="3723">
                  <c:v>0.269899</c:v>
                </c:pt>
                <c:pt idx="3724">
                  <c:v>0.27377499999999999</c:v>
                </c:pt>
                <c:pt idx="3725">
                  <c:v>0.27712399999999998</c:v>
                </c:pt>
                <c:pt idx="3726">
                  <c:v>0.27994000000000002</c:v>
                </c:pt>
                <c:pt idx="3727">
                  <c:v>0.28222000000000003</c:v>
                </c:pt>
                <c:pt idx="3728">
                  <c:v>0.28395999999999999</c:v>
                </c:pt>
                <c:pt idx="3729">
                  <c:v>0.28515800000000002</c:v>
                </c:pt>
                <c:pt idx="3730">
                  <c:v>0.28581000000000001</c:v>
                </c:pt>
                <c:pt idx="3731">
                  <c:v>0.285916</c:v>
                </c:pt>
                <c:pt idx="3732">
                  <c:v>0.28547400000000001</c:v>
                </c:pt>
                <c:pt idx="3733">
                  <c:v>0.28448400000000001</c:v>
                </c:pt>
                <c:pt idx="3734">
                  <c:v>0.282945</c:v>
                </c:pt>
                <c:pt idx="3735">
                  <c:v>0.28085900000000003</c:v>
                </c:pt>
                <c:pt idx="3736">
                  <c:v>0.278225</c:v>
                </c:pt>
                <c:pt idx="3737">
                  <c:v>0.27504699999999999</c:v>
                </c:pt>
                <c:pt idx="3738">
                  <c:v>0.27132400000000001</c:v>
                </c:pt>
                <c:pt idx="3739">
                  <c:v>0.26706099999999999</c:v>
                </c:pt>
                <c:pt idx="3740">
                  <c:v>0.26225900000000002</c:v>
                </c:pt>
                <c:pt idx="3741">
                  <c:v>0.25692199999999998</c:v>
                </c:pt>
                <c:pt idx="3742">
                  <c:v>0.251052</c:v>
                </c:pt>
                <c:pt idx="3743">
                  <c:v>0.24465500000000001</c:v>
                </c:pt>
                <c:pt idx="3744">
                  <c:v>0.237734</c:v>
                </c:pt>
                <c:pt idx="3745">
                  <c:v>0.230294</c:v>
                </c:pt>
                <c:pt idx="3746">
                  <c:v>0.22234000000000001</c:v>
                </c:pt>
                <c:pt idx="3747">
                  <c:v>0.21387700000000001</c:v>
                </c:pt>
                <c:pt idx="3748">
                  <c:v>0.20491200000000001</c:v>
                </c:pt>
                <c:pt idx="3749">
                  <c:v>0.19545100000000001</c:v>
                </c:pt>
                <c:pt idx="3750">
                  <c:v>0.185499</c:v>
                </c:pt>
                <c:pt idx="3751">
                  <c:v>0.175065</c:v>
                </c:pt>
                <c:pt idx="3752">
                  <c:v>0.164155</c:v>
                </c:pt>
                <c:pt idx="3753">
                  <c:v>0.152777</c:v>
                </c:pt>
                <c:pt idx="3754">
                  <c:v>0.14093900000000001</c:v>
                </c:pt>
                <c:pt idx="3755">
                  <c:v>0.12864900000000001</c:v>
                </c:pt>
                <c:pt idx="3756">
                  <c:v>0.11591600000000001</c:v>
                </c:pt>
                <c:pt idx="3757">
                  <c:v>0.10274899999999999</c:v>
                </c:pt>
                <c:pt idx="3758">
                  <c:v>8.9158799999999996E-2</c:v>
                </c:pt>
                <c:pt idx="3759">
                  <c:v>7.5153899999999996E-2</c:v>
                </c:pt>
                <c:pt idx="3760">
                  <c:v>6.0745399999999998E-2</c:v>
                </c:pt>
                <c:pt idx="3761">
                  <c:v>4.5943999999999999E-2</c:v>
                </c:pt>
                <c:pt idx="3762">
                  <c:v>3.0761199999999999E-2</c:v>
                </c:pt>
                <c:pt idx="3763">
                  <c:v>1.5208599999999999E-2</c:v>
                </c:pt>
                <c:pt idx="3764" formatCode="0.00E+00">
                  <c:v>-7.0138299999999998E-4</c:v>
                </c:pt>
                <c:pt idx="3765">
                  <c:v>-1.6956100000000002E-2</c:v>
                </c:pt>
                <c:pt idx="3766">
                  <c:v>-3.3542599999999999E-2</c:v>
                </c:pt>
                <c:pt idx="3767">
                  <c:v>-5.0447100000000002E-2</c:v>
                </c:pt>
                <c:pt idx="3768">
                  <c:v>-6.7655800000000002E-2</c:v>
                </c:pt>
                <c:pt idx="3769">
                  <c:v>-8.5154199999999999E-2</c:v>
                </c:pt>
                <c:pt idx="3770">
                  <c:v>-0.102927</c:v>
                </c:pt>
                <c:pt idx="3771">
                  <c:v>-0.12096</c:v>
                </c:pt>
                <c:pt idx="3772">
                  <c:v>-0.139237</c:v>
                </c:pt>
                <c:pt idx="3773">
                  <c:v>-0.15774099999999999</c:v>
                </c:pt>
                <c:pt idx="3774">
                  <c:v>-0.176457</c:v>
                </c:pt>
                <c:pt idx="3775">
                  <c:v>-0.19536700000000001</c:v>
                </c:pt>
                <c:pt idx="3776">
                  <c:v>-0.21445500000000001</c:v>
                </c:pt>
                <c:pt idx="3777">
                  <c:v>-0.23370199999999999</c:v>
                </c:pt>
                <c:pt idx="3778">
                  <c:v>-0.25309100000000001</c:v>
                </c:pt>
                <c:pt idx="3779">
                  <c:v>-0.27260299999999998</c:v>
                </c:pt>
                <c:pt idx="3780">
                  <c:v>-0.29222199999999998</c:v>
                </c:pt>
                <c:pt idx="3781">
                  <c:v>-0.31192700000000001</c:v>
                </c:pt>
                <c:pt idx="3782">
                  <c:v>-0.33169999999999999</c:v>
                </c:pt>
                <c:pt idx="3783">
                  <c:v>-0.351524</c:v>
                </c:pt>
                <c:pt idx="3784">
                  <c:v>-0.37137799999999999</c:v>
                </c:pt>
                <c:pt idx="3785">
                  <c:v>-0.39124399999999998</c:v>
                </c:pt>
                <c:pt idx="3786">
                  <c:v>-0.41110200000000002</c:v>
                </c:pt>
                <c:pt idx="3787">
                  <c:v>-0.43093500000000001</c:v>
                </c:pt>
                <c:pt idx="3788">
                  <c:v>-0.45072299999999998</c:v>
                </c:pt>
                <c:pt idx="3789">
                  <c:v>-0.470447</c:v>
                </c:pt>
                <c:pt idx="3790">
                  <c:v>-0.49008800000000002</c:v>
                </c:pt>
                <c:pt idx="3791">
                  <c:v>-0.50962799999999997</c:v>
                </c:pt>
                <c:pt idx="3792">
                  <c:v>-0.52904899999999999</c:v>
                </c:pt>
                <c:pt idx="3793">
                  <c:v>-0.54833100000000001</c:v>
                </c:pt>
                <c:pt idx="3794">
                  <c:v>-0.56745800000000002</c:v>
                </c:pt>
                <c:pt idx="3795">
                  <c:v>-0.58641100000000002</c:v>
                </c:pt>
                <c:pt idx="3796">
                  <c:v>-0.60517200000000004</c:v>
                </c:pt>
                <c:pt idx="3797">
                  <c:v>-0.62372499999999997</c:v>
                </c:pt>
                <c:pt idx="3798">
                  <c:v>-0.64205199999999996</c:v>
                </c:pt>
                <c:pt idx="3799">
                  <c:v>-0.660138</c:v>
                </c:pt>
                <c:pt idx="3800">
                  <c:v>-0.67796500000000004</c:v>
                </c:pt>
                <c:pt idx="3801">
                  <c:v>-0.69551799999999997</c:v>
                </c:pt>
                <c:pt idx="3802">
                  <c:v>-0.712781</c:v>
                </c:pt>
                <c:pt idx="3803">
                  <c:v>-0.72974000000000006</c:v>
                </c:pt>
                <c:pt idx="3804">
                  <c:v>-0.74637900000000001</c:v>
                </c:pt>
                <c:pt idx="3805">
                  <c:v>-0.76268499999999995</c:v>
                </c:pt>
                <c:pt idx="3806">
                  <c:v>-0.778644</c:v>
                </c:pt>
                <c:pt idx="3807">
                  <c:v>-0.79424099999999997</c:v>
                </c:pt>
                <c:pt idx="3808">
                  <c:v>-0.80946499999999999</c:v>
                </c:pt>
                <c:pt idx="3809">
                  <c:v>-0.82430099999999995</c:v>
                </c:pt>
                <c:pt idx="3810">
                  <c:v>-0.83873799999999998</c:v>
                </c:pt>
                <c:pt idx="3811">
                  <c:v>-0.85276300000000005</c:v>
                </c:pt>
                <c:pt idx="3812">
                  <c:v>-0.86636500000000005</c:v>
                </c:pt>
                <c:pt idx="3813">
                  <c:v>-0.87953099999999995</c:v>
                </c:pt>
                <c:pt idx="3814">
                  <c:v>-0.89225200000000005</c:v>
                </c:pt>
                <c:pt idx="3815">
                  <c:v>-0.90451599999999999</c:v>
                </c:pt>
                <c:pt idx="3816">
                  <c:v>-0.91631300000000004</c:v>
                </c:pt>
                <c:pt idx="3817">
                  <c:v>-0.92763200000000001</c:v>
                </c:pt>
                <c:pt idx="3818">
                  <c:v>-0.93846399999999996</c:v>
                </c:pt>
                <c:pt idx="3819">
                  <c:v>-0.94879899999999995</c:v>
                </c:pt>
                <c:pt idx="3820">
                  <c:v>-0.95862800000000004</c:v>
                </c:pt>
                <c:pt idx="3821">
                  <c:v>-0.96794100000000005</c:v>
                </c:pt>
                <c:pt idx="3822">
                  <c:v>-0.97673100000000002</c:v>
                </c:pt>
                <c:pt idx="3823">
                  <c:v>-0.98498799999999997</c:v>
                </c:pt>
                <c:pt idx="3824">
                  <c:v>-0.99270499999999995</c:v>
                </c:pt>
                <c:pt idx="3825">
                  <c:v>-0.99987499999999996</c:v>
                </c:pt>
                <c:pt idx="3826">
                  <c:v>-1.0064900000000001</c:v>
                </c:pt>
                <c:pt idx="3827">
                  <c:v>-1.01254</c:v>
                </c:pt>
                <c:pt idx="3828">
                  <c:v>-1.0180199999999999</c:v>
                </c:pt>
                <c:pt idx="3829">
                  <c:v>-1.0229299999999999</c:v>
                </c:pt>
                <c:pt idx="3830">
                  <c:v>-1.0272600000000001</c:v>
                </c:pt>
                <c:pt idx="3831">
                  <c:v>-1.0309999999999999</c:v>
                </c:pt>
                <c:pt idx="3832">
                  <c:v>-1.0341499999999999</c:v>
                </c:pt>
                <c:pt idx="3833">
                  <c:v>-1.03671</c:v>
                </c:pt>
                <c:pt idx="3834">
                  <c:v>-1.0386599999999999</c:v>
                </c:pt>
                <c:pt idx="3835">
                  <c:v>-1.0400100000000001</c:v>
                </c:pt>
                <c:pt idx="3836">
                  <c:v>-1.0407599999999999</c:v>
                </c:pt>
                <c:pt idx="3837">
                  <c:v>-1.0408900000000001</c:v>
                </c:pt>
                <c:pt idx="3838">
                  <c:v>-1.0404199999999999</c:v>
                </c:pt>
                <c:pt idx="3839">
                  <c:v>-1.0393300000000001</c:v>
                </c:pt>
                <c:pt idx="3840">
                  <c:v>-1.03762</c:v>
                </c:pt>
                <c:pt idx="3841">
                  <c:v>-1.0353000000000001</c:v>
                </c:pt>
                <c:pt idx="3842">
                  <c:v>-1.03237</c:v>
                </c:pt>
                <c:pt idx="3843">
                  <c:v>-1.0288299999999999</c:v>
                </c:pt>
                <c:pt idx="3844">
                  <c:v>-1.02467</c:v>
                </c:pt>
                <c:pt idx="3845">
                  <c:v>-1.0199100000000001</c:v>
                </c:pt>
                <c:pt idx="3846">
                  <c:v>-1.0145299999999999</c:v>
                </c:pt>
                <c:pt idx="3847">
                  <c:v>-1.0085599999999999</c:v>
                </c:pt>
                <c:pt idx="3848">
                  <c:v>-1.0019800000000001</c:v>
                </c:pt>
                <c:pt idx="3849">
                  <c:v>-0.99481600000000003</c:v>
                </c:pt>
                <c:pt idx="3850">
                  <c:v>-0.98705900000000002</c:v>
                </c:pt>
                <c:pt idx="3851">
                  <c:v>-0.97872000000000003</c:v>
                </c:pt>
                <c:pt idx="3852">
                  <c:v>-0.969804</c:v>
                </c:pt>
                <c:pt idx="3853">
                  <c:v>-0.96032099999999998</c:v>
                </c:pt>
                <c:pt idx="3854">
                  <c:v>-0.95027700000000004</c:v>
                </c:pt>
                <c:pt idx="3855">
                  <c:v>-0.93968200000000002</c:v>
                </c:pt>
                <c:pt idx="3856">
                  <c:v>-0.92854499999999995</c:v>
                </c:pt>
                <c:pt idx="3857">
                  <c:v>-0.916875</c:v>
                </c:pt>
                <c:pt idx="3858">
                  <c:v>-0.90468400000000004</c:v>
                </c:pt>
                <c:pt idx="3859">
                  <c:v>-0.89198200000000005</c:v>
                </c:pt>
                <c:pt idx="3860">
                  <c:v>-0.87878100000000003</c:v>
                </c:pt>
                <c:pt idx="3861">
                  <c:v>-0.86509199999999997</c:v>
                </c:pt>
                <c:pt idx="3862">
                  <c:v>-0.85092900000000005</c:v>
                </c:pt>
                <c:pt idx="3863">
                  <c:v>-0.83630300000000002</c:v>
                </c:pt>
                <c:pt idx="3864">
                  <c:v>-0.82122799999999996</c:v>
                </c:pt>
                <c:pt idx="3865">
                  <c:v>-0.80571899999999996</c:v>
                </c:pt>
                <c:pt idx="3866">
                  <c:v>-0.78978800000000005</c:v>
                </c:pt>
                <c:pt idx="3867">
                  <c:v>-0.77344999999999997</c:v>
                </c:pt>
                <c:pt idx="3868">
                  <c:v>-0.75671999999999995</c:v>
                </c:pt>
                <c:pt idx="3869">
                  <c:v>-0.73961200000000005</c:v>
                </c:pt>
                <c:pt idx="3870">
                  <c:v>-0.72214199999999995</c:v>
                </c:pt>
                <c:pt idx="3871">
                  <c:v>-0.70432499999999998</c:v>
                </c:pt>
                <c:pt idx="3872">
                  <c:v>-0.68617700000000004</c:v>
                </c:pt>
                <c:pt idx="3873">
                  <c:v>-0.66771199999999997</c:v>
                </c:pt>
                <c:pt idx="3874">
                  <c:v>-0.64894700000000005</c:v>
                </c:pt>
                <c:pt idx="3875">
                  <c:v>-0.62989700000000004</c:v>
                </c:pt>
                <c:pt idx="3876">
                  <c:v>-0.61057899999999998</c:v>
                </c:pt>
                <c:pt idx="3877">
                  <c:v>-0.59100699999999995</c:v>
                </c:pt>
                <c:pt idx="3878">
                  <c:v>-0.57120000000000004</c:v>
                </c:pt>
                <c:pt idx="3879">
                  <c:v>-0.551172</c:v>
                </c:pt>
                <c:pt idx="3880">
                  <c:v>-0.53093900000000005</c:v>
                </c:pt>
                <c:pt idx="3881">
                  <c:v>-0.51051899999999995</c:v>
                </c:pt>
                <c:pt idx="3882">
                  <c:v>-0.489927</c:v>
                </c:pt>
                <c:pt idx="3883">
                  <c:v>-0.46917999999999999</c:v>
                </c:pt>
                <c:pt idx="3884">
                  <c:v>-0.44829400000000003</c:v>
                </c:pt>
                <c:pt idx="3885">
                  <c:v>-0.427286</c:v>
                </c:pt>
                <c:pt idx="3886">
                  <c:v>-0.40617199999999998</c:v>
                </c:pt>
                <c:pt idx="3887">
                  <c:v>-0.38496799999999998</c:v>
                </c:pt>
                <c:pt idx="3888">
                  <c:v>-0.36369200000000002</c:v>
                </c:pt>
                <c:pt idx="3889">
                  <c:v>-0.34235900000000002</c:v>
                </c:pt>
                <c:pt idx="3890">
                  <c:v>-0.32098599999999999</c:v>
                </c:pt>
                <c:pt idx="3891">
                  <c:v>-0.29959000000000002</c:v>
                </c:pt>
                <c:pt idx="3892">
                  <c:v>-0.27818900000000002</c:v>
                </c:pt>
                <c:pt idx="3893">
                  <c:v>-0.25679800000000003</c:v>
                </c:pt>
                <c:pt idx="3894">
                  <c:v>-0.23543500000000001</c:v>
                </c:pt>
                <c:pt idx="3895">
                  <c:v>-0.214117</c:v>
                </c:pt>
                <c:pt idx="3896">
                  <c:v>-0.19286200000000001</c:v>
                </c:pt>
                <c:pt idx="3897">
                  <c:v>-0.171685</c:v>
                </c:pt>
                <c:pt idx="3898">
                  <c:v>-0.15060599999999999</c:v>
                </c:pt>
                <c:pt idx="3899">
                  <c:v>-0.12964000000000001</c:v>
                </c:pt>
                <c:pt idx="3900">
                  <c:v>-0.108805</c:v>
                </c:pt>
                <c:pt idx="3901">
                  <c:v>-8.8120000000000004E-2</c:v>
                </c:pt>
                <c:pt idx="3902">
                  <c:v>-6.7600800000000003E-2</c:v>
                </c:pt>
                <c:pt idx="3903">
                  <c:v>-4.7265500000000002E-2</c:v>
                </c:pt>
                <c:pt idx="3904">
                  <c:v>-2.7131499999999999E-2</c:v>
                </c:pt>
                <c:pt idx="3905" formatCode="0.00E+00">
                  <c:v>-7.2164000000000004E-3</c:v>
                </c:pt>
                <c:pt idx="3906">
                  <c:v>1.24624E-2</c:v>
                </c:pt>
                <c:pt idx="3907">
                  <c:v>3.18873E-2</c:v>
                </c:pt>
                <c:pt idx="3908">
                  <c:v>5.1041200000000002E-2</c:v>
                </c:pt>
                <c:pt idx="3909">
                  <c:v>6.9906599999999999E-2</c:v>
                </c:pt>
                <c:pt idx="3910">
                  <c:v>8.8466600000000006E-2</c:v>
                </c:pt>
                <c:pt idx="3911">
                  <c:v>0.10670399999999999</c:v>
                </c:pt>
                <c:pt idx="3912">
                  <c:v>0.12460300000000001</c:v>
                </c:pt>
                <c:pt idx="3913">
                  <c:v>0.14214599999999999</c:v>
                </c:pt>
                <c:pt idx="3914">
                  <c:v>0.15931699999999999</c:v>
                </c:pt>
                <c:pt idx="3915">
                  <c:v>0.17610100000000001</c:v>
                </c:pt>
                <c:pt idx="3916">
                  <c:v>0.19248199999999999</c:v>
                </c:pt>
                <c:pt idx="3917">
                  <c:v>0.20844499999999999</c:v>
                </c:pt>
                <c:pt idx="3918">
                  <c:v>0.22397500000000001</c:v>
                </c:pt>
                <c:pt idx="3919">
                  <c:v>0.23905799999999999</c:v>
                </c:pt>
                <c:pt idx="3920">
                  <c:v>0.25368000000000002</c:v>
                </c:pt>
                <c:pt idx="3921">
                  <c:v>0.26782800000000001</c:v>
                </c:pt>
                <c:pt idx="3922">
                  <c:v>0.28148800000000002</c:v>
                </c:pt>
                <c:pt idx="3923">
                  <c:v>0.29464899999999999</c:v>
                </c:pt>
                <c:pt idx="3924">
                  <c:v>0.30729800000000002</c:v>
                </c:pt>
                <c:pt idx="3925">
                  <c:v>0.31942500000000001</c:v>
                </c:pt>
                <c:pt idx="3926">
                  <c:v>0.33101799999999998</c:v>
                </c:pt>
                <c:pt idx="3927">
                  <c:v>0.34206799999999998</c:v>
                </c:pt>
                <c:pt idx="3928">
                  <c:v>0.35256599999999999</c:v>
                </c:pt>
                <c:pt idx="3929">
                  <c:v>0.36250199999999999</c:v>
                </c:pt>
                <c:pt idx="3930">
                  <c:v>0.37186799999999998</c:v>
                </c:pt>
                <c:pt idx="3931">
                  <c:v>0.380658</c:v>
                </c:pt>
                <c:pt idx="3932">
                  <c:v>0.38886300000000001</c:v>
                </c:pt>
                <c:pt idx="3933">
                  <c:v>0.396478</c:v>
                </c:pt>
                <c:pt idx="3934">
                  <c:v>0.40349800000000002</c:v>
                </c:pt>
                <c:pt idx="3935">
                  <c:v>0.409916</c:v>
                </c:pt>
                <c:pt idx="3936">
                  <c:v>0.41572799999999999</c:v>
                </c:pt>
                <c:pt idx="3937">
                  <c:v>0.420931</c:v>
                </c:pt>
                <c:pt idx="3938">
                  <c:v>0.42552099999999998</c:v>
                </c:pt>
                <c:pt idx="3939">
                  <c:v>0.42949500000000002</c:v>
                </c:pt>
                <c:pt idx="3940">
                  <c:v>0.43285099999999999</c:v>
                </c:pt>
                <c:pt idx="3941">
                  <c:v>0.43558799999999998</c:v>
                </c:pt>
                <c:pt idx="3942">
                  <c:v>0.43770300000000001</c:v>
                </c:pt>
                <c:pt idx="3943">
                  <c:v>0.439197</c:v>
                </c:pt>
                <c:pt idx="3944">
                  <c:v>0.44006899999999999</c:v>
                </c:pt>
                <c:pt idx="3945">
                  <c:v>0.44031999999999999</c:v>
                </c:pt>
                <c:pt idx="3946">
                  <c:v>0.43995000000000001</c:v>
                </c:pt>
                <c:pt idx="3947">
                  <c:v>0.43896099999999999</c:v>
                </c:pt>
                <c:pt idx="3948">
                  <c:v>0.43735299999999999</c:v>
                </c:pt>
                <c:pt idx="3949">
                  <c:v>0.43513000000000002</c:v>
                </c:pt>
                <c:pt idx="3950">
                  <c:v>0.43229299999999998</c:v>
                </c:pt>
                <c:pt idx="3951">
                  <c:v>0.42884499999999998</c:v>
                </c:pt>
                <c:pt idx="3952">
                  <c:v>0.42478900000000003</c:v>
                </c:pt>
                <c:pt idx="3953">
                  <c:v>0.42013</c:v>
                </c:pt>
                <c:pt idx="3954">
                  <c:v>0.41487099999999999</c:v>
                </c:pt>
                <c:pt idx="3955">
                  <c:v>0.40901599999999999</c:v>
                </c:pt>
                <c:pt idx="3956">
                  <c:v>0.40257100000000001</c:v>
                </c:pt>
                <c:pt idx="3957">
                  <c:v>0.39554</c:v>
                </c:pt>
                <c:pt idx="3958">
                  <c:v>0.38793</c:v>
                </c:pt>
                <c:pt idx="3959">
                  <c:v>0.37974599999999997</c:v>
                </c:pt>
                <c:pt idx="3960">
                  <c:v>0.37099500000000002</c:v>
                </c:pt>
                <c:pt idx="3961">
                  <c:v>0.36168299999999998</c:v>
                </c:pt>
                <c:pt idx="3962">
                  <c:v>0.35181899999999999</c:v>
                </c:pt>
                <c:pt idx="3963">
                  <c:v>0.34140900000000002</c:v>
                </c:pt>
                <c:pt idx="3964">
                  <c:v>0.33046199999999998</c:v>
                </c:pt>
                <c:pt idx="3965">
                  <c:v>0.31898700000000002</c:v>
                </c:pt>
                <c:pt idx="3966">
                  <c:v>0.30699199999999999</c:v>
                </c:pt>
                <c:pt idx="3967">
                  <c:v>0.294487</c:v>
                </c:pt>
                <c:pt idx="3968">
                  <c:v>0.28148200000000001</c:v>
                </c:pt>
                <c:pt idx="3969">
                  <c:v>0.267988</c:v>
                </c:pt>
                <c:pt idx="3970">
                  <c:v>0.25401499999999999</c:v>
                </c:pt>
                <c:pt idx="3971">
                  <c:v>0.23957500000000001</c:v>
                </c:pt>
                <c:pt idx="3972">
                  <c:v>0.22467899999999999</c:v>
                </c:pt>
                <c:pt idx="3973">
                  <c:v>0.20934</c:v>
                </c:pt>
                <c:pt idx="3974">
                  <c:v>0.19357099999999999</c:v>
                </c:pt>
                <c:pt idx="3975">
                  <c:v>0.17738399999999999</c:v>
                </c:pt>
                <c:pt idx="3976">
                  <c:v>0.16079499999999999</c:v>
                </c:pt>
                <c:pt idx="3977">
                  <c:v>0.143816</c:v>
                </c:pt>
                <c:pt idx="3978">
                  <c:v>0.12646399999999999</c:v>
                </c:pt>
                <c:pt idx="3979">
                  <c:v>0.108752</c:v>
                </c:pt>
                <c:pt idx="3980">
                  <c:v>9.0697299999999995E-2</c:v>
                </c:pt>
                <c:pt idx="3981">
                  <c:v>7.2315199999999996E-2</c:v>
                </c:pt>
                <c:pt idx="3982">
                  <c:v>5.3622499999999997E-2</c:v>
                </c:pt>
                <c:pt idx="3983">
                  <c:v>3.4636199999999999E-2</c:v>
                </c:pt>
                <c:pt idx="3984">
                  <c:v>1.5373599999999999E-2</c:v>
                </c:pt>
                <c:pt idx="3985" formatCode="0.00E+00">
                  <c:v>-4.1475100000000001E-3</c:v>
                </c:pt>
                <c:pt idx="3986">
                  <c:v>-2.3909E-2</c:v>
                </c:pt>
                <c:pt idx="3987">
                  <c:v>-4.3892500000000001E-2</c:v>
                </c:pt>
                <c:pt idx="3988">
                  <c:v>-6.4079399999999995E-2</c:v>
                </c:pt>
                <c:pt idx="3989">
                  <c:v>-8.4450600000000001E-2</c:v>
                </c:pt>
                <c:pt idx="3990">
                  <c:v>-0.104987</c:v>
                </c:pt>
                <c:pt idx="3991">
                  <c:v>-0.125669</c:v>
                </c:pt>
                <c:pt idx="3992">
                  <c:v>-0.146477</c:v>
                </c:pt>
                <c:pt idx="3993">
                  <c:v>-0.16739200000000001</c:v>
                </c:pt>
                <c:pt idx="3994">
                  <c:v>-0.18839400000000001</c:v>
                </c:pt>
                <c:pt idx="3995">
                  <c:v>-0.20946200000000001</c:v>
                </c:pt>
                <c:pt idx="3996">
                  <c:v>-0.230576</c:v>
                </c:pt>
                <c:pt idx="3997">
                  <c:v>-0.251718</c:v>
                </c:pt>
                <c:pt idx="3998">
                  <c:v>-0.272866</c:v>
                </c:pt>
                <c:pt idx="3999">
                  <c:v>-0.29399999999999998</c:v>
                </c:pt>
                <c:pt idx="4000">
                  <c:v>-0.31510100000000002</c:v>
                </c:pt>
                <c:pt idx="4001">
                  <c:v>-0.336148</c:v>
                </c:pt>
                <c:pt idx="4002">
                  <c:v>-0.357122</c:v>
                </c:pt>
                <c:pt idx="4003">
                  <c:v>-0.37800400000000001</c:v>
                </c:pt>
                <c:pt idx="4004">
                  <c:v>-0.39877299999999999</c:v>
                </c:pt>
                <c:pt idx="4005">
                  <c:v>-0.41941099999999998</c:v>
                </c:pt>
                <c:pt idx="4006">
                  <c:v>-0.43989800000000001</c:v>
                </c:pt>
                <c:pt idx="4007">
                  <c:v>-0.46021499999999999</c:v>
                </c:pt>
                <c:pt idx="4008">
                  <c:v>-0.48034500000000002</c:v>
                </c:pt>
                <c:pt idx="4009">
                  <c:v>-0.50026800000000005</c:v>
                </c:pt>
                <c:pt idx="4010">
                  <c:v>-0.51996699999999996</c:v>
                </c:pt>
                <c:pt idx="4011">
                  <c:v>-0.53942400000000001</c:v>
                </c:pt>
                <c:pt idx="4012">
                  <c:v>-0.55862000000000001</c:v>
                </c:pt>
                <c:pt idx="4013">
                  <c:v>-0.57754000000000005</c:v>
                </c:pt>
                <c:pt idx="4014">
                  <c:v>-0.59616599999999997</c:v>
                </c:pt>
                <c:pt idx="4015">
                  <c:v>-0.61448100000000005</c:v>
                </c:pt>
                <c:pt idx="4016">
                  <c:v>-0.63246899999999995</c:v>
                </c:pt>
                <c:pt idx="4017">
                  <c:v>-0.650115</c:v>
                </c:pt>
                <c:pt idx="4018">
                  <c:v>-0.66740200000000005</c:v>
                </c:pt>
                <c:pt idx="4019">
                  <c:v>-0.68431600000000004</c:v>
                </c:pt>
                <c:pt idx="4020">
                  <c:v>-0.70084199999999996</c:v>
                </c:pt>
                <c:pt idx="4021">
                  <c:v>-0.71696499999999996</c:v>
                </c:pt>
                <c:pt idx="4022">
                  <c:v>-0.73267000000000004</c:v>
                </c:pt>
                <c:pt idx="4023">
                  <c:v>-0.74794499999999997</c:v>
                </c:pt>
                <c:pt idx="4024">
                  <c:v>-0.76277399999999995</c:v>
                </c:pt>
                <c:pt idx="4025">
                  <c:v>-0.777146</c:v>
                </c:pt>
                <c:pt idx="4026">
                  <c:v>-0.79104799999999997</c:v>
                </c:pt>
                <c:pt idx="4027">
                  <c:v>-0.80446499999999999</c:v>
                </c:pt>
                <c:pt idx="4028">
                  <c:v>-0.817388</c:v>
                </c:pt>
                <c:pt idx="4029">
                  <c:v>-0.82980200000000004</c:v>
                </c:pt>
                <c:pt idx="4030">
                  <c:v>-0.84169799999999995</c:v>
                </c:pt>
                <c:pt idx="4031">
                  <c:v>-0.85306300000000002</c:v>
                </c:pt>
                <c:pt idx="4032">
                  <c:v>-0.86388699999999996</c:v>
                </c:pt>
                <c:pt idx="4033">
                  <c:v>-0.87415900000000002</c:v>
                </c:pt>
                <c:pt idx="4034">
                  <c:v>-0.88387000000000004</c:v>
                </c:pt>
                <c:pt idx="4035">
                  <c:v>-0.89300900000000005</c:v>
                </c:pt>
                <c:pt idx="4036">
                  <c:v>-0.90156700000000001</c:v>
                </c:pt>
                <c:pt idx="4037">
                  <c:v>-0.90953399999999995</c:v>
                </c:pt>
                <c:pt idx="4038">
                  <c:v>-0.91690300000000002</c:v>
                </c:pt>
                <c:pt idx="4039">
                  <c:v>-0.92366599999999999</c:v>
                </c:pt>
                <c:pt idx="4040">
                  <c:v>-0.929813</c:v>
                </c:pt>
                <c:pt idx="4041">
                  <c:v>-0.935338</c:v>
                </c:pt>
                <c:pt idx="4042">
                  <c:v>-0.94023400000000001</c:v>
                </c:pt>
                <c:pt idx="4043">
                  <c:v>-0.94449499999999997</c:v>
                </c:pt>
                <c:pt idx="4044">
                  <c:v>-0.94811500000000004</c:v>
                </c:pt>
                <c:pt idx="4045">
                  <c:v>-0.95108700000000002</c:v>
                </c:pt>
                <c:pt idx="4046">
                  <c:v>-0.95340800000000003</c:v>
                </c:pt>
                <c:pt idx="4047">
                  <c:v>-0.95507399999999998</c:v>
                </c:pt>
                <c:pt idx="4048">
                  <c:v>-0.95607900000000001</c:v>
                </c:pt>
                <c:pt idx="4049">
                  <c:v>-0.95642300000000002</c:v>
                </c:pt>
                <c:pt idx="4050">
                  <c:v>-0.95610099999999998</c:v>
                </c:pt>
                <c:pt idx="4051">
                  <c:v>-0.95511199999999996</c:v>
                </c:pt>
                <c:pt idx="4052">
                  <c:v>-0.95345500000000005</c:v>
                </c:pt>
                <c:pt idx="4053">
                  <c:v>-0.95113000000000003</c:v>
                </c:pt>
                <c:pt idx="4054">
                  <c:v>-0.94813599999999998</c:v>
                </c:pt>
                <c:pt idx="4055">
                  <c:v>-0.94447499999999995</c:v>
                </c:pt>
                <c:pt idx="4056">
                  <c:v>-0.94014799999999998</c:v>
                </c:pt>
                <c:pt idx="4057">
                  <c:v>-0.93515700000000002</c:v>
                </c:pt>
                <c:pt idx="4058">
                  <c:v>-0.92950500000000003</c:v>
                </c:pt>
                <c:pt idx="4059">
                  <c:v>-0.92319700000000005</c:v>
                </c:pt>
                <c:pt idx="4060">
                  <c:v>-0.91623699999999997</c:v>
                </c:pt>
                <c:pt idx="4061">
                  <c:v>-0.90862900000000002</c:v>
                </c:pt>
                <c:pt idx="4062">
                  <c:v>-0.90038099999999999</c:v>
                </c:pt>
                <c:pt idx="4063">
                  <c:v>-0.89149800000000001</c:v>
                </c:pt>
                <c:pt idx="4064">
                  <c:v>-0.88198799999999999</c:v>
                </c:pt>
                <c:pt idx="4065">
                  <c:v>-0.87185999999999997</c:v>
                </c:pt>
                <c:pt idx="4066">
                  <c:v>-0.86112100000000003</c:v>
                </c:pt>
                <c:pt idx="4067">
                  <c:v>-0.84978200000000004</c:v>
                </c:pt>
                <c:pt idx="4068">
                  <c:v>-0.83785200000000004</c:v>
                </c:pt>
                <c:pt idx="4069">
                  <c:v>-0.82534200000000002</c:v>
                </c:pt>
                <c:pt idx="4070">
                  <c:v>-0.81226399999999999</c:v>
                </c:pt>
                <c:pt idx="4071">
                  <c:v>-0.798628</c:v>
                </c:pt>
                <c:pt idx="4072">
                  <c:v>-0.78444899999999995</c:v>
                </c:pt>
                <c:pt idx="4073">
                  <c:v>-0.769737</c:v>
                </c:pt>
                <c:pt idx="4074">
                  <c:v>-0.75450799999999996</c:v>
                </c:pt>
                <c:pt idx="4075">
                  <c:v>-0.73877499999999996</c:v>
                </c:pt>
                <c:pt idx="4076">
                  <c:v>-0.72255199999999997</c:v>
                </c:pt>
                <c:pt idx="4077">
                  <c:v>-0.70585399999999998</c:v>
                </c:pt>
                <c:pt idx="4078">
                  <c:v>-0.688697</c:v>
                </c:pt>
                <c:pt idx="4079">
                  <c:v>-0.671095</c:v>
                </c:pt>
                <c:pt idx="4080">
                  <c:v>-0.65306399999999998</c:v>
                </c:pt>
                <c:pt idx="4081">
                  <c:v>-0.63462099999999999</c:v>
                </c:pt>
                <c:pt idx="4082">
                  <c:v>-0.61578299999999997</c:v>
                </c:pt>
                <c:pt idx="4083">
                  <c:v>-0.59656399999999998</c:v>
                </c:pt>
                <c:pt idx="4084">
                  <c:v>-0.57698400000000005</c:v>
                </c:pt>
                <c:pt idx="4085">
                  <c:v>-0.55705800000000005</c:v>
                </c:pt>
                <c:pt idx="4086">
                  <c:v>-0.53680399999999995</c:v>
                </c:pt>
                <c:pt idx="4087">
                  <c:v>-0.51624000000000003</c:v>
                </c:pt>
                <c:pt idx="4088">
                  <c:v>-0.49538300000000002</c:v>
                </c:pt>
                <c:pt idx="4089">
                  <c:v>-0.47425200000000001</c:v>
                </c:pt>
                <c:pt idx="4090">
                  <c:v>-0.45286300000000002</c:v>
                </c:pt>
                <c:pt idx="4091">
                  <c:v>-0.43123600000000001</c:v>
                </c:pt>
                <c:pt idx="4092">
                  <c:v>-0.40938799999999997</c:v>
                </c:pt>
                <c:pt idx="4093">
                  <c:v>-0.38733899999999999</c:v>
                </c:pt>
                <c:pt idx="4094">
                  <c:v>-0.36510599999999999</c:v>
                </c:pt>
                <c:pt idx="4095">
                  <c:v>-0.34270899999999999</c:v>
                </c:pt>
                <c:pt idx="4096">
                  <c:v>-0.32016600000000001</c:v>
                </c:pt>
                <c:pt idx="4097">
                  <c:v>-0.29749500000000001</c:v>
                </c:pt>
                <c:pt idx="4098">
                  <c:v>-0.27471699999999999</c:v>
                </c:pt>
                <c:pt idx="4099">
                  <c:v>-0.25184899999999999</c:v>
                </c:pt>
                <c:pt idx="4100">
                  <c:v>-0.228912</c:v>
                </c:pt>
                <c:pt idx="4101">
                  <c:v>-0.205925</c:v>
                </c:pt>
                <c:pt idx="4102">
                  <c:v>-0.18290699999999999</c:v>
                </c:pt>
                <c:pt idx="4103">
                  <c:v>-0.15987799999999999</c:v>
                </c:pt>
                <c:pt idx="4104">
                  <c:v>-0.13685600000000001</c:v>
                </c:pt>
                <c:pt idx="4105">
                  <c:v>-0.11386300000000001</c:v>
                </c:pt>
                <c:pt idx="4106">
                  <c:v>-9.0918200000000005E-2</c:v>
                </c:pt>
                <c:pt idx="4107">
                  <c:v>-6.8040799999999999E-2</c:v>
                </c:pt>
                <c:pt idx="4108">
                  <c:v>-4.5251E-2</c:v>
                </c:pt>
                <c:pt idx="4109">
                  <c:v>-2.2568899999999999E-2</c:v>
                </c:pt>
                <c:pt idx="4110" formatCode="0.00E+00">
                  <c:v>-1.4354399999999999E-5</c:v>
                </c:pt>
                <c:pt idx="4111">
                  <c:v>2.2392499999999999E-2</c:v>
                </c:pt>
                <c:pt idx="4112">
                  <c:v>4.4631700000000003E-2</c:v>
                </c:pt>
                <c:pt idx="4113">
                  <c:v>6.6683199999999998E-2</c:v>
                </c:pt>
                <c:pt idx="4114">
                  <c:v>8.8526999999999995E-2</c:v>
                </c:pt>
                <c:pt idx="4115">
                  <c:v>0.110143</c:v>
                </c:pt>
                <c:pt idx="4116">
                  <c:v>0.13151199999999999</c:v>
                </c:pt>
                <c:pt idx="4117">
                  <c:v>0.152614</c:v>
                </c:pt>
                <c:pt idx="4118">
                  <c:v>0.17343</c:v>
                </c:pt>
                <c:pt idx="4119">
                  <c:v>0.193939</c:v>
                </c:pt>
                <c:pt idx="4120">
                  <c:v>0.21412400000000001</c:v>
                </c:pt>
                <c:pt idx="4121">
                  <c:v>0.23396400000000001</c:v>
                </c:pt>
                <c:pt idx="4122">
                  <c:v>0.25344100000000003</c:v>
                </c:pt>
                <c:pt idx="4123">
                  <c:v>0.27253699999999997</c:v>
                </c:pt>
                <c:pt idx="4124">
                  <c:v>0.29123399999999999</c:v>
                </c:pt>
                <c:pt idx="4125">
                  <c:v>0.30951400000000001</c:v>
                </c:pt>
                <c:pt idx="4126">
                  <c:v>0.32735999999999998</c:v>
                </c:pt>
                <c:pt idx="4127">
                  <c:v>0.344754</c:v>
                </c:pt>
                <c:pt idx="4128">
                  <c:v>0.36168099999999997</c:v>
                </c:pt>
                <c:pt idx="4129">
                  <c:v>0.37812400000000002</c:v>
                </c:pt>
                <c:pt idx="4130">
                  <c:v>0.39406799999999997</c:v>
                </c:pt>
                <c:pt idx="4131">
                  <c:v>0.409497</c:v>
                </c:pt>
                <c:pt idx="4132">
                  <c:v>0.424398</c:v>
                </c:pt>
                <c:pt idx="4133">
                  <c:v>0.43875599999999998</c:v>
                </c:pt>
                <c:pt idx="4134">
                  <c:v>0.45255899999999999</c:v>
                </c:pt>
                <c:pt idx="4135">
                  <c:v>0.46579300000000001</c:v>
                </c:pt>
                <c:pt idx="4136">
                  <c:v>0.47844700000000001</c:v>
                </c:pt>
                <c:pt idx="4137">
                  <c:v>0.49050899999999997</c:v>
                </c:pt>
                <c:pt idx="4138">
                  <c:v>0.50196799999999997</c:v>
                </c:pt>
                <c:pt idx="4139">
                  <c:v>0.51281500000000002</c:v>
                </c:pt>
                <c:pt idx="4140">
                  <c:v>0.52303999999999995</c:v>
                </c:pt>
                <c:pt idx="4141">
                  <c:v>0.53263400000000005</c:v>
                </c:pt>
                <c:pt idx="4142">
                  <c:v>0.54158899999999999</c:v>
                </c:pt>
                <c:pt idx="4143">
                  <c:v>0.54989900000000003</c:v>
                </c:pt>
                <c:pt idx="4144">
                  <c:v>0.55755600000000005</c:v>
                </c:pt>
                <c:pt idx="4145">
                  <c:v>0.56455500000000003</c:v>
                </c:pt>
                <c:pt idx="4146">
                  <c:v>0.57089100000000004</c:v>
                </c:pt>
                <c:pt idx="4147">
                  <c:v>0.57655900000000004</c:v>
                </c:pt>
                <c:pt idx="4148">
                  <c:v>0.58155500000000004</c:v>
                </c:pt>
                <c:pt idx="4149">
                  <c:v>0.58587800000000001</c:v>
                </c:pt>
                <c:pt idx="4150">
                  <c:v>0.58952300000000002</c:v>
                </c:pt>
                <c:pt idx="4151">
                  <c:v>0.59248999999999996</c:v>
                </c:pt>
                <c:pt idx="4152">
                  <c:v>0.59477800000000003</c:v>
                </c:pt>
                <c:pt idx="4153">
                  <c:v>0.59638599999999997</c:v>
                </c:pt>
                <c:pt idx="4154">
                  <c:v>0.59731400000000001</c:v>
                </c:pt>
                <c:pt idx="4155">
                  <c:v>0.59756500000000001</c:v>
                </c:pt>
                <c:pt idx="4156">
                  <c:v>0.59713799999999995</c:v>
                </c:pt>
                <c:pt idx="4157">
                  <c:v>0.59603700000000004</c:v>
                </c:pt>
                <c:pt idx="4158">
                  <c:v>0.59426299999999999</c:v>
                </c:pt>
                <c:pt idx="4159">
                  <c:v>0.59182100000000004</c:v>
                </c:pt>
                <c:pt idx="4160">
                  <c:v>0.58871399999999996</c:v>
                </c:pt>
                <c:pt idx="4161">
                  <c:v>0.58494699999999999</c:v>
                </c:pt>
                <c:pt idx="4162">
                  <c:v>0.58052400000000004</c:v>
                </c:pt>
                <c:pt idx="4163">
                  <c:v>0.57545100000000005</c:v>
                </c:pt>
                <c:pt idx="4164">
                  <c:v>0.56973399999999996</c:v>
                </c:pt>
                <c:pt idx="4165">
                  <c:v>0.56337999999999999</c:v>
                </c:pt>
                <c:pt idx="4166">
                  <c:v>0.55639499999999997</c:v>
                </c:pt>
                <c:pt idx="4167">
                  <c:v>0.54878700000000002</c:v>
                </c:pt>
                <c:pt idx="4168">
                  <c:v>0.54056499999999996</c:v>
                </c:pt>
                <c:pt idx="4169">
                  <c:v>0.53173599999999999</c:v>
                </c:pt>
                <c:pt idx="4170">
                  <c:v>0.52231099999999997</c:v>
                </c:pt>
                <c:pt idx="4171">
                  <c:v>0.512297</c:v>
                </c:pt>
                <c:pt idx="4172">
                  <c:v>0.50170499999999996</c:v>
                </c:pt>
                <c:pt idx="4173">
                  <c:v>0.49054599999999998</c:v>
                </c:pt>
                <c:pt idx="4174">
                  <c:v>0.47883100000000001</c:v>
                </c:pt>
                <c:pt idx="4175">
                  <c:v>0.46656999999999998</c:v>
                </c:pt>
                <c:pt idx="4176">
                  <c:v>0.45377699999999999</c:v>
                </c:pt>
                <c:pt idx="4177">
                  <c:v>0.44046299999999999</c:v>
                </c:pt>
                <c:pt idx="4178">
                  <c:v>0.42664200000000002</c:v>
                </c:pt>
                <c:pt idx="4179">
                  <c:v>0.41232600000000003</c:v>
                </c:pt>
                <c:pt idx="4180">
                  <c:v>0.39752999999999999</c:v>
                </c:pt>
                <c:pt idx="4181">
                  <c:v>0.382268</c:v>
                </c:pt>
                <c:pt idx="4182">
                  <c:v>0.36655500000000002</c:v>
                </c:pt>
                <c:pt idx="4183">
                  <c:v>0.35040700000000002</c:v>
                </c:pt>
                <c:pt idx="4184">
                  <c:v>0.333839</c:v>
                </c:pt>
                <c:pt idx="4185">
                  <c:v>0.31686799999999998</c:v>
                </c:pt>
                <c:pt idx="4186">
                  <c:v>0.29951</c:v>
                </c:pt>
                <c:pt idx="4187">
                  <c:v>0.28178300000000001</c:v>
                </c:pt>
                <c:pt idx="4188">
                  <c:v>0.26370500000000002</c:v>
                </c:pt>
                <c:pt idx="4189">
                  <c:v>0.24529400000000001</c:v>
                </c:pt>
                <c:pt idx="4190">
                  <c:v>0.22656899999999999</c:v>
                </c:pt>
                <c:pt idx="4191">
                  <c:v>0.20754900000000001</c:v>
                </c:pt>
                <c:pt idx="4192">
                  <c:v>0.188253</c:v>
                </c:pt>
                <c:pt idx="4193">
                  <c:v>0.16870199999999999</c:v>
                </c:pt>
                <c:pt idx="4194">
                  <c:v>0.14891499999999999</c:v>
                </c:pt>
                <c:pt idx="4195">
                  <c:v>0.128913</c:v>
                </c:pt>
                <c:pt idx="4196">
                  <c:v>0.10871699999999999</c:v>
                </c:pt>
                <c:pt idx="4197">
                  <c:v>8.8349300000000006E-2</c:v>
                </c:pt>
                <c:pt idx="4198">
                  <c:v>6.7830199999999993E-2</c:v>
                </c:pt>
                <c:pt idx="4199">
                  <c:v>4.7181599999999997E-2</c:v>
                </c:pt>
                <c:pt idx="4200">
                  <c:v>2.64256E-2</c:v>
                </c:pt>
                <c:pt idx="4201" formatCode="0.00E+00">
                  <c:v>5.5842799999999996E-3</c:v>
                </c:pt>
                <c:pt idx="4202">
                  <c:v>-1.5320200000000001E-2</c:v>
                </c:pt>
                <c:pt idx="4203">
                  <c:v>-3.6265600000000002E-2</c:v>
                </c:pt>
                <c:pt idx="4204">
                  <c:v>-5.72294E-2</c:v>
                </c:pt>
                <c:pt idx="4205">
                  <c:v>-7.81892E-2</c:v>
                </c:pt>
                <c:pt idx="4206">
                  <c:v>-9.9122699999999994E-2</c:v>
                </c:pt>
                <c:pt idx="4207">
                  <c:v>-0.120007</c:v>
                </c:pt>
                <c:pt idx="4208">
                  <c:v>-0.140821</c:v>
                </c:pt>
                <c:pt idx="4209">
                  <c:v>-0.16154199999999999</c:v>
                </c:pt>
                <c:pt idx="4210">
                  <c:v>-0.182148</c:v>
                </c:pt>
                <c:pt idx="4211">
                  <c:v>-0.20261699999999999</c:v>
                </c:pt>
                <c:pt idx="4212">
                  <c:v>-0.22292699999999999</c:v>
                </c:pt>
                <c:pt idx="4213">
                  <c:v>-0.243058</c:v>
                </c:pt>
                <c:pt idx="4214">
                  <c:v>-0.262988</c:v>
                </c:pt>
                <c:pt idx="4215">
                  <c:v>-0.282696</c:v>
                </c:pt>
                <c:pt idx="4216">
                  <c:v>-0.30216300000000001</c:v>
                </c:pt>
                <c:pt idx="4217">
                  <c:v>-0.32136700000000001</c:v>
                </c:pt>
                <c:pt idx="4218">
                  <c:v>-0.34028999999999998</c:v>
                </c:pt>
                <c:pt idx="4219">
                  <c:v>-0.35891299999999998</c:v>
                </c:pt>
                <c:pt idx="4220">
                  <c:v>-0.37721500000000002</c:v>
                </c:pt>
                <c:pt idx="4221">
                  <c:v>-0.395179</c:v>
                </c:pt>
                <c:pt idx="4222">
                  <c:v>-0.41278799999999999</c:v>
                </c:pt>
                <c:pt idx="4223">
                  <c:v>-0.43002200000000002</c:v>
                </c:pt>
                <c:pt idx="4224">
                  <c:v>-0.44686700000000001</c:v>
                </c:pt>
                <c:pt idx="4225">
                  <c:v>-0.46330399999999999</c:v>
                </c:pt>
                <c:pt idx="4226">
                  <c:v>-0.47931800000000002</c:v>
                </c:pt>
                <c:pt idx="4227">
                  <c:v>-0.49489300000000003</c:v>
                </c:pt>
                <c:pt idx="4228">
                  <c:v>-0.51001399999999997</c:v>
                </c:pt>
                <c:pt idx="4229">
                  <c:v>-0.52466699999999999</c:v>
                </c:pt>
                <c:pt idx="4230">
                  <c:v>-0.53883800000000004</c:v>
                </c:pt>
                <c:pt idx="4231">
                  <c:v>-0.55251300000000003</c:v>
                </c:pt>
                <c:pt idx="4232">
                  <c:v>-0.56567900000000004</c:v>
                </c:pt>
                <c:pt idx="4233">
                  <c:v>-0.57832399999999995</c:v>
                </c:pt>
                <c:pt idx="4234">
                  <c:v>-0.59043500000000004</c:v>
                </c:pt>
                <c:pt idx="4235">
                  <c:v>-0.60199999999999998</c:v>
                </c:pt>
                <c:pt idx="4236">
                  <c:v>-0.61301000000000005</c:v>
                </c:pt>
                <c:pt idx="4237">
                  <c:v>-0.62345300000000003</c:v>
                </c:pt>
                <c:pt idx="4238">
                  <c:v>-0.63331999999999999</c:v>
                </c:pt>
                <c:pt idx="4239">
                  <c:v>-0.64259999999999995</c:v>
                </c:pt>
                <c:pt idx="4240">
                  <c:v>-0.651285</c:v>
                </c:pt>
                <c:pt idx="4241">
                  <c:v>-0.65936600000000001</c:v>
                </c:pt>
                <c:pt idx="4242">
                  <c:v>-0.66683499999999996</c:v>
                </c:pt>
                <c:pt idx="4243">
                  <c:v>-0.67368499999999998</c:v>
                </c:pt>
                <c:pt idx="4244">
                  <c:v>-0.67990899999999999</c:v>
                </c:pt>
                <c:pt idx="4245">
                  <c:v>-0.68549899999999997</c:v>
                </c:pt>
                <c:pt idx="4246">
                  <c:v>-0.69045100000000004</c:v>
                </c:pt>
                <c:pt idx="4247">
                  <c:v>-0.69475900000000002</c:v>
                </c:pt>
                <c:pt idx="4248">
                  <c:v>-0.69841699999999995</c:v>
                </c:pt>
                <c:pt idx="4249">
                  <c:v>-0.70142300000000002</c:v>
                </c:pt>
                <c:pt idx="4250">
                  <c:v>-0.70377100000000004</c:v>
                </c:pt>
                <c:pt idx="4251">
                  <c:v>-0.70545800000000003</c:v>
                </c:pt>
                <c:pt idx="4252">
                  <c:v>-0.70648299999999997</c:v>
                </c:pt>
                <c:pt idx="4253">
                  <c:v>-0.706843</c:v>
                </c:pt>
                <c:pt idx="4254">
                  <c:v>-0.70653600000000005</c:v>
                </c:pt>
                <c:pt idx="4255">
                  <c:v>-0.70556300000000005</c:v>
                </c:pt>
                <c:pt idx="4256">
                  <c:v>-0.70392200000000005</c:v>
                </c:pt>
                <c:pt idx="4257">
                  <c:v>-0.70161499999999999</c:v>
                </c:pt>
                <c:pt idx="4258">
                  <c:v>-0.69864199999999999</c:v>
                </c:pt>
                <c:pt idx="4259">
                  <c:v>-0.69500600000000001</c:v>
                </c:pt>
                <c:pt idx="4260">
                  <c:v>-0.69070900000000002</c:v>
                </c:pt>
                <c:pt idx="4261">
                  <c:v>-0.685755</c:v>
                </c:pt>
                <c:pt idx="4262">
                  <c:v>-0.68014799999999997</c:v>
                </c:pt>
                <c:pt idx="4263">
                  <c:v>-0.67389100000000002</c:v>
                </c:pt>
                <c:pt idx="4264">
                  <c:v>-0.66699200000000003</c:v>
                </c:pt>
                <c:pt idx="4265">
                  <c:v>-0.65945600000000004</c:v>
                </c:pt>
                <c:pt idx="4266">
                  <c:v>-0.65128900000000001</c:v>
                </c:pt>
                <c:pt idx="4267">
                  <c:v>-0.64249900000000004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'1span-900insec'!$F$5</c:f>
              <c:strCache>
                <c:ptCount val="1"/>
                <c:pt idx="0">
                  <c:v>480</c:v>
                </c:pt>
              </c:strCache>
            </c:strRef>
          </c:tx>
          <c:marker>
            <c:symbol val="none"/>
          </c:marker>
          <c:xVal>
            <c:numRef>
              <c:f>'1span-900insec'!$K$8:$K$4275</c:f>
              <c:numCache>
                <c:formatCode>General</c:formatCode>
                <c:ptCount val="4268"/>
                <c:pt idx="0">
                  <c:v>-6.6</c:v>
                </c:pt>
                <c:pt idx="1">
                  <c:v>-6.5979999999999999</c:v>
                </c:pt>
                <c:pt idx="2">
                  <c:v>-6.5960000000000001</c:v>
                </c:pt>
                <c:pt idx="3">
                  <c:v>-6.5939999999999994</c:v>
                </c:pt>
                <c:pt idx="4">
                  <c:v>-6.5919999999999996</c:v>
                </c:pt>
                <c:pt idx="5">
                  <c:v>-6.59</c:v>
                </c:pt>
                <c:pt idx="6">
                  <c:v>-6.5880000000000001</c:v>
                </c:pt>
                <c:pt idx="7">
                  <c:v>-6.5859999999999994</c:v>
                </c:pt>
                <c:pt idx="8">
                  <c:v>-6.5839999999999996</c:v>
                </c:pt>
                <c:pt idx="9">
                  <c:v>-6.5819999999999999</c:v>
                </c:pt>
                <c:pt idx="10">
                  <c:v>-6.58</c:v>
                </c:pt>
                <c:pt idx="11">
                  <c:v>-6.5779999999999994</c:v>
                </c:pt>
                <c:pt idx="12">
                  <c:v>-6.5759999999999996</c:v>
                </c:pt>
                <c:pt idx="13">
                  <c:v>-6.5739999999999998</c:v>
                </c:pt>
                <c:pt idx="14">
                  <c:v>-6.5720000000000001</c:v>
                </c:pt>
                <c:pt idx="15">
                  <c:v>-6.5699999999999994</c:v>
                </c:pt>
                <c:pt idx="16">
                  <c:v>-6.5679999999999996</c:v>
                </c:pt>
                <c:pt idx="17">
                  <c:v>-6.5659999999999998</c:v>
                </c:pt>
                <c:pt idx="18">
                  <c:v>-6.5640000000000001</c:v>
                </c:pt>
                <c:pt idx="19">
                  <c:v>-6.5619999999999994</c:v>
                </c:pt>
                <c:pt idx="20">
                  <c:v>-6.56</c:v>
                </c:pt>
                <c:pt idx="21">
                  <c:v>-6.5579999999999998</c:v>
                </c:pt>
                <c:pt idx="22">
                  <c:v>-6.556</c:v>
                </c:pt>
                <c:pt idx="23">
                  <c:v>-6.5539999999999994</c:v>
                </c:pt>
                <c:pt idx="24">
                  <c:v>-6.5519999999999996</c:v>
                </c:pt>
                <c:pt idx="25">
                  <c:v>-6.55</c:v>
                </c:pt>
                <c:pt idx="26">
                  <c:v>-6.548</c:v>
                </c:pt>
                <c:pt idx="27">
                  <c:v>-6.5459999999999994</c:v>
                </c:pt>
                <c:pt idx="28">
                  <c:v>-6.5439999999999996</c:v>
                </c:pt>
                <c:pt idx="29">
                  <c:v>-6.5419999999999998</c:v>
                </c:pt>
                <c:pt idx="30">
                  <c:v>-6.54</c:v>
                </c:pt>
                <c:pt idx="31">
                  <c:v>-6.5379999999999994</c:v>
                </c:pt>
                <c:pt idx="32">
                  <c:v>-6.5359999999999996</c:v>
                </c:pt>
                <c:pt idx="33">
                  <c:v>-6.5339999999999998</c:v>
                </c:pt>
                <c:pt idx="34">
                  <c:v>-6.532</c:v>
                </c:pt>
                <c:pt idx="35">
                  <c:v>-6.5299999999999994</c:v>
                </c:pt>
                <c:pt idx="36">
                  <c:v>-6.5279999999999996</c:v>
                </c:pt>
                <c:pt idx="37">
                  <c:v>-6.5259999999999998</c:v>
                </c:pt>
                <c:pt idx="38">
                  <c:v>-6.524</c:v>
                </c:pt>
                <c:pt idx="39">
                  <c:v>-6.5219999999999994</c:v>
                </c:pt>
                <c:pt idx="40">
                  <c:v>-6.52</c:v>
                </c:pt>
                <c:pt idx="41">
                  <c:v>-6.5179999999999998</c:v>
                </c:pt>
                <c:pt idx="42">
                  <c:v>-6.516</c:v>
                </c:pt>
                <c:pt idx="43">
                  <c:v>-6.5139999999999993</c:v>
                </c:pt>
                <c:pt idx="44">
                  <c:v>-6.5119999999999996</c:v>
                </c:pt>
                <c:pt idx="45">
                  <c:v>-6.51</c:v>
                </c:pt>
                <c:pt idx="46">
                  <c:v>-6.508</c:v>
                </c:pt>
                <c:pt idx="47">
                  <c:v>-6.5059999999999993</c:v>
                </c:pt>
                <c:pt idx="48">
                  <c:v>-6.5039999999999996</c:v>
                </c:pt>
                <c:pt idx="49">
                  <c:v>-6.5019999999999998</c:v>
                </c:pt>
                <c:pt idx="50">
                  <c:v>-6.5</c:v>
                </c:pt>
                <c:pt idx="51">
                  <c:v>-6.4979999999999993</c:v>
                </c:pt>
                <c:pt idx="52">
                  <c:v>-6.4959999999999996</c:v>
                </c:pt>
                <c:pt idx="53">
                  <c:v>-6.4939999999999998</c:v>
                </c:pt>
                <c:pt idx="54">
                  <c:v>-6.492</c:v>
                </c:pt>
                <c:pt idx="55">
                  <c:v>-6.4899999999999993</c:v>
                </c:pt>
                <c:pt idx="56">
                  <c:v>-6.4879999999999995</c:v>
                </c:pt>
                <c:pt idx="57">
                  <c:v>-6.4859999999999998</c:v>
                </c:pt>
                <c:pt idx="58">
                  <c:v>-6.484</c:v>
                </c:pt>
                <c:pt idx="59">
                  <c:v>-6.4819999999999993</c:v>
                </c:pt>
                <c:pt idx="60">
                  <c:v>-6.4799999999999995</c:v>
                </c:pt>
                <c:pt idx="61">
                  <c:v>-6.4779999999999998</c:v>
                </c:pt>
                <c:pt idx="62">
                  <c:v>-6.476</c:v>
                </c:pt>
                <c:pt idx="63">
                  <c:v>-6.4739999999999993</c:v>
                </c:pt>
                <c:pt idx="64">
                  <c:v>-6.4719999999999995</c:v>
                </c:pt>
                <c:pt idx="65">
                  <c:v>-6.47</c:v>
                </c:pt>
                <c:pt idx="66">
                  <c:v>-6.468</c:v>
                </c:pt>
                <c:pt idx="67">
                  <c:v>-6.4659999999999993</c:v>
                </c:pt>
                <c:pt idx="68">
                  <c:v>-6.4639999999999995</c:v>
                </c:pt>
                <c:pt idx="69">
                  <c:v>-6.4619999999999997</c:v>
                </c:pt>
                <c:pt idx="70">
                  <c:v>-6.46</c:v>
                </c:pt>
                <c:pt idx="71">
                  <c:v>-6.4579999999999993</c:v>
                </c:pt>
                <c:pt idx="72">
                  <c:v>-6.4559999999999995</c:v>
                </c:pt>
                <c:pt idx="73">
                  <c:v>-6.4539999999999997</c:v>
                </c:pt>
                <c:pt idx="74">
                  <c:v>-6.452</c:v>
                </c:pt>
                <c:pt idx="75">
                  <c:v>-6.4499999999999993</c:v>
                </c:pt>
                <c:pt idx="76">
                  <c:v>-6.4479999999999995</c:v>
                </c:pt>
                <c:pt idx="77">
                  <c:v>-6.4459999999999997</c:v>
                </c:pt>
                <c:pt idx="78">
                  <c:v>-6.444</c:v>
                </c:pt>
                <c:pt idx="79">
                  <c:v>-6.4419999999999993</c:v>
                </c:pt>
                <c:pt idx="80">
                  <c:v>-6.4399999999999995</c:v>
                </c:pt>
                <c:pt idx="81">
                  <c:v>-6.4379999999999997</c:v>
                </c:pt>
                <c:pt idx="82">
                  <c:v>-6.4359999999999999</c:v>
                </c:pt>
                <c:pt idx="83">
                  <c:v>-6.4339999999999993</c:v>
                </c:pt>
                <c:pt idx="84">
                  <c:v>-6.4319999999999995</c:v>
                </c:pt>
                <c:pt idx="85">
                  <c:v>-6.43</c:v>
                </c:pt>
                <c:pt idx="86">
                  <c:v>-6.4279999999999999</c:v>
                </c:pt>
                <c:pt idx="87">
                  <c:v>-6.4259999999999993</c:v>
                </c:pt>
                <c:pt idx="88">
                  <c:v>-6.4239999999999995</c:v>
                </c:pt>
                <c:pt idx="89">
                  <c:v>-6.4219999999999997</c:v>
                </c:pt>
                <c:pt idx="90">
                  <c:v>-6.42</c:v>
                </c:pt>
                <c:pt idx="91">
                  <c:v>-6.4179999999999993</c:v>
                </c:pt>
                <c:pt idx="92">
                  <c:v>-6.4159999999999995</c:v>
                </c:pt>
                <c:pt idx="93">
                  <c:v>-6.4139999999999997</c:v>
                </c:pt>
                <c:pt idx="94">
                  <c:v>-6.4119999999999999</c:v>
                </c:pt>
                <c:pt idx="95">
                  <c:v>-6.4099999999999993</c:v>
                </c:pt>
                <c:pt idx="96">
                  <c:v>-6.4079999999999995</c:v>
                </c:pt>
                <c:pt idx="97">
                  <c:v>-6.4059999999999997</c:v>
                </c:pt>
                <c:pt idx="98">
                  <c:v>-6.4039999999999999</c:v>
                </c:pt>
                <c:pt idx="99">
                  <c:v>-6.4019999999999992</c:v>
                </c:pt>
                <c:pt idx="100">
                  <c:v>-6.3999999999999995</c:v>
                </c:pt>
                <c:pt idx="101">
                  <c:v>-6.3979999999999997</c:v>
                </c:pt>
                <c:pt idx="102">
                  <c:v>-6.3959999999999999</c:v>
                </c:pt>
                <c:pt idx="103">
                  <c:v>-6.3939999999999992</c:v>
                </c:pt>
                <c:pt idx="104">
                  <c:v>-6.3919999999999995</c:v>
                </c:pt>
                <c:pt idx="105">
                  <c:v>-6.39</c:v>
                </c:pt>
                <c:pt idx="106">
                  <c:v>-6.3879999999999999</c:v>
                </c:pt>
                <c:pt idx="107">
                  <c:v>-6.3859999999999992</c:v>
                </c:pt>
                <c:pt idx="108">
                  <c:v>-6.3839999999999995</c:v>
                </c:pt>
                <c:pt idx="109">
                  <c:v>-6.3819999999999997</c:v>
                </c:pt>
                <c:pt idx="110">
                  <c:v>-6.38</c:v>
                </c:pt>
                <c:pt idx="111">
                  <c:v>-6.3779999999999992</c:v>
                </c:pt>
                <c:pt idx="112">
                  <c:v>-6.3759999999999994</c:v>
                </c:pt>
                <c:pt idx="113">
                  <c:v>-6.3739999999999997</c:v>
                </c:pt>
                <c:pt idx="114">
                  <c:v>-6.3719999999999999</c:v>
                </c:pt>
                <c:pt idx="115">
                  <c:v>-6.3699999999999992</c:v>
                </c:pt>
                <c:pt idx="116">
                  <c:v>-6.3679999999999994</c:v>
                </c:pt>
                <c:pt idx="117">
                  <c:v>-6.3659999999999997</c:v>
                </c:pt>
                <c:pt idx="118">
                  <c:v>-6.3639999999999999</c:v>
                </c:pt>
                <c:pt idx="119">
                  <c:v>-6.3620000000000001</c:v>
                </c:pt>
                <c:pt idx="120">
                  <c:v>-6.3599999999999994</c:v>
                </c:pt>
                <c:pt idx="121">
                  <c:v>-6.3579999999999997</c:v>
                </c:pt>
                <c:pt idx="122">
                  <c:v>-6.3559999999999999</c:v>
                </c:pt>
                <c:pt idx="123">
                  <c:v>-6.3539999999999992</c:v>
                </c:pt>
                <c:pt idx="124">
                  <c:v>-6.3519999999999994</c:v>
                </c:pt>
                <c:pt idx="125">
                  <c:v>-6.35</c:v>
                </c:pt>
                <c:pt idx="126">
                  <c:v>-6.3479999999999999</c:v>
                </c:pt>
                <c:pt idx="127">
                  <c:v>-6.3460000000000001</c:v>
                </c:pt>
                <c:pt idx="128">
                  <c:v>-6.3439999999999994</c:v>
                </c:pt>
                <c:pt idx="129">
                  <c:v>-6.3419999999999996</c:v>
                </c:pt>
                <c:pt idx="130">
                  <c:v>-6.34</c:v>
                </c:pt>
                <c:pt idx="131">
                  <c:v>-6.3379999999999992</c:v>
                </c:pt>
                <c:pt idx="132">
                  <c:v>-6.3359999999999994</c:v>
                </c:pt>
                <c:pt idx="133">
                  <c:v>-6.3339999999999996</c:v>
                </c:pt>
                <c:pt idx="134">
                  <c:v>-6.3319999999999999</c:v>
                </c:pt>
                <c:pt idx="135">
                  <c:v>-6.33</c:v>
                </c:pt>
                <c:pt idx="136">
                  <c:v>-6.3279999999999994</c:v>
                </c:pt>
                <c:pt idx="137">
                  <c:v>-6.3259999999999996</c:v>
                </c:pt>
                <c:pt idx="138">
                  <c:v>-6.3239999999999998</c:v>
                </c:pt>
                <c:pt idx="139">
                  <c:v>-6.3219999999999992</c:v>
                </c:pt>
                <c:pt idx="140">
                  <c:v>-6.3199999999999994</c:v>
                </c:pt>
                <c:pt idx="141">
                  <c:v>-6.3179999999999996</c:v>
                </c:pt>
                <c:pt idx="142">
                  <c:v>-6.3159999999999998</c:v>
                </c:pt>
                <c:pt idx="143">
                  <c:v>-6.3140000000000001</c:v>
                </c:pt>
                <c:pt idx="144">
                  <c:v>-6.3119999999999994</c:v>
                </c:pt>
                <c:pt idx="145">
                  <c:v>-6.31</c:v>
                </c:pt>
                <c:pt idx="146">
                  <c:v>-6.3079999999999998</c:v>
                </c:pt>
                <c:pt idx="147">
                  <c:v>-6.306</c:v>
                </c:pt>
                <c:pt idx="148">
                  <c:v>-6.3039999999999994</c:v>
                </c:pt>
                <c:pt idx="149">
                  <c:v>-6.3019999999999996</c:v>
                </c:pt>
                <c:pt idx="150">
                  <c:v>-6.3</c:v>
                </c:pt>
                <c:pt idx="151">
                  <c:v>-6.298</c:v>
                </c:pt>
                <c:pt idx="152">
                  <c:v>-6.2959999999999994</c:v>
                </c:pt>
                <c:pt idx="153">
                  <c:v>-6.2939999999999996</c:v>
                </c:pt>
                <c:pt idx="154">
                  <c:v>-6.2919999999999998</c:v>
                </c:pt>
                <c:pt idx="155">
                  <c:v>-6.29</c:v>
                </c:pt>
                <c:pt idx="156">
                  <c:v>-6.2879999999999994</c:v>
                </c:pt>
                <c:pt idx="157">
                  <c:v>-6.2859999999999996</c:v>
                </c:pt>
                <c:pt idx="158">
                  <c:v>-6.2839999999999998</c:v>
                </c:pt>
                <c:pt idx="159">
                  <c:v>-6.282</c:v>
                </c:pt>
                <c:pt idx="160">
                  <c:v>-6.2799999999999994</c:v>
                </c:pt>
                <c:pt idx="161">
                  <c:v>-6.2779999999999996</c:v>
                </c:pt>
                <c:pt idx="162">
                  <c:v>-6.2759999999999998</c:v>
                </c:pt>
                <c:pt idx="163">
                  <c:v>-6.274</c:v>
                </c:pt>
                <c:pt idx="164">
                  <c:v>-6.2719999999999994</c:v>
                </c:pt>
                <c:pt idx="165">
                  <c:v>-6.27</c:v>
                </c:pt>
                <c:pt idx="166">
                  <c:v>-6.2679999999999998</c:v>
                </c:pt>
                <c:pt idx="167">
                  <c:v>-6.266</c:v>
                </c:pt>
                <c:pt idx="168">
                  <c:v>-6.2639999999999993</c:v>
                </c:pt>
                <c:pt idx="169">
                  <c:v>-6.2619999999999996</c:v>
                </c:pt>
                <c:pt idx="170">
                  <c:v>-6.26</c:v>
                </c:pt>
                <c:pt idx="171">
                  <c:v>-6.258</c:v>
                </c:pt>
                <c:pt idx="172">
                  <c:v>-6.2559999999999993</c:v>
                </c:pt>
                <c:pt idx="173">
                  <c:v>-6.2539999999999996</c:v>
                </c:pt>
                <c:pt idx="174">
                  <c:v>-6.2519999999999998</c:v>
                </c:pt>
                <c:pt idx="175">
                  <c:v>-6.25</c:v>
                </c:pt>
                <c:pt idx="176">
                  <c:v>-6.2479999999999993</c:v>
                </c:pt>
                <c:pt idx="177">
                  <c:v>-6.2459999999999996</c:v>
                </c:pt>
                <c:pt idx="178">
                  <c:v>-6.2439999999999998</c:v>
                </c:pt>
                <c:pt idx="179">
                  <c:v>-6.242</c:v>
                </c:pt>
                <c:pt idx="180">
                  <c:v>-6.2399999999999993</c:v>
                </c:pt>
                <c:pt idx="181">
                  <c:v>-6.2379999999999995</c:v>
                </c:pt>
                <c:pt idx="182">
                  <c:v>-6.2359999999999998</c:v>
                </c:pt>
                <c:pt idx="183">
                  <c:v>-6.234</c:v>
                </c:pt>
                <c:pt idx="184">
                  <c:v>-6.2319999999999993</c:v>
                </c:pt>
                <c:pt idx="185">
                  <c:v>-6.2299999999999995</c:v>
                </c:pt>
                <c:pt idx="186">
                  <c:v>-6.2279999999999998</c:v>
                </c:pt>
                <c:pt idx="187">
                  <c:v>-6.226</c:v>
                </c:pt>
                <c:pt idx="188">
                  <c:v>-6.2239999999999993</c:v>
                </c:pt>
                <c:pt idx="189">
                  <c:v>-6.2219999999999995</c:v>
                </c:pt>
                <c:pt idx="190">
                  <c:v>-6.22</c:v>
                </c:pt>
                <c:pt idx="191">
                  <c:v>-6.218</c:v>
                </c:pt>
                <c:pt idx="192">
                  <c:v>-6.2159999999999993</c:v>
                </c:pt>
                <c:pt idx="193">
                  <c:v>-6.2139999999999995</c:v>
                </c:pt>
                <c:pt idx="194">
                  <c:v>-6.2119999999999997</c:v>
                </c:pt>
                <c:pt idx="195">
                  <c:v>-6.21</c:v>
                </c:pt>
                <c:pt idx="196">
                  <c:v>-6.2079999999999993</c:v>
                </c:pt>
                <c:pt idx="197">
                  <c:v>-6.2059999999999995</c:v>
                </c:pt>
                <c:pt idx="198">
                  <c:v>-6.2039999999999997</c:v>
                </c:pt>
                <c:pt idx="199">
                  <c:v>-6.202</c:v>
                </c:pt>
                <c:pt idx="200">
                  <c:v>-6.1999999999999993</c:v>
                </c:pt>
                <c:pt idx="201">
                  <c:v>-6.1979999999999995</c:v>
                </c:pt>
                <c:pt idx="202">
                  <c:v>-6.1959999999999997</c:v>
                </c:pt>
                <c:pt idx="203">
                  <c:v>-6.194</c:v>
                </c:pt>
                <c:pt idx="204">
                  <c:v>-6.1919999999999993</c:v>
                </c:pt>
                <c:pt idx="205">
                  <c:v>-6.1899999999999995</c:v>
                </c:pt>
                <c:pt idx="206">
                  <c:v>-6.1879999999999997</c:v>
                </c:pt>
                <c:pt idx="207">
                  <c:v>-6.1859999999999999</c:v>
                </c:pt>
                <c:pt idx="208">
                  <c:v>-6.1839999999999993</c:v>
                </c:pt>
                <c:pt idx="209">
                  <c:v>-6.1819999999999995</c:v>
                </c:pt>
                <c:pt idx="210">
                  <c:v>-6.18</c:v>
                </c:pt>
                <c:pt idx="211">
                  <c:v>-6.1779999999999999</c:v>
                </c:pt>
                <c:pt idx="212">
                  <c:v>-6.1759999999999993</c:v>
                </c:pt>
                <c:pt idx="213">
                  <c:v>-6.1739999999999995</c:v>
                </c:pt>
                <c:pt idx="214">
                  <c:v>-6.1719999999999997</c:v>
                </c:pt>
                <c:pt idx="215">
                  <c:v>-6.17</c:v>
                </c:pt>
                <c:pt idx="216">
                  <c:v>-6.1679999999999993</c:v>
                </c:pt>
                <c:pt idx="217">
                  <c:v>-6.1659999999999995</c:v>
                </c:pt>
                <c:pt idx="218">
                  <c:v>-6.1639999999999997</c:v>
                </c:pt>
                <c:pt idx="219">
                  <c:v>-6.1619999999999999</c:v>
                </c:pt>
                <c:pt idx="220">
                  <c:v>-6.1599999999999993</c:v>
                </c:pt>
                <c:pt idx="221">
                  <c:v>-6.1579999999999995</c:v>
                </c:pt>
                <c:pt idx="222">
                  <c:v>-6.1559999999999997</c:v>
                </c:pt>
                <c:pt idx="223">
                  <c:v>-6.1539999999999999</c:v>
                </c:pt>
                <c:pt idx="224">
                  <c:v>-6.1519999999999992</c:v>
                </c:pt>
                <c:pt idx="225">
                  <c:v>-6.1499999999999995</c:v>
                </c:pt>
                <c:pt idx="226">
                  <c:v>-6.1479999999999997</c:v>
                </c:pt>
                <c:pt idx="227">
                  <c:v>-6.1459999999999999</c:v>
                </c:pt>
                <c:pt idx="228">
                  <c:v>-6.1439999999999992</c:v>
                </c:pt>
                <c:pt idx="229">
                  <c:v>-6.1419999999999995</c:v>
                </c:pt>
                <c:pt idx="230">
                  <c:v>-6.14</c:v>
                </c:pt>
                <c:pt idx="231">
                  <c:v>-6.1379999999999999</c:v>
                </c:pt>
                <c:pt idx="232">
                  <c:v>-6.1359999999999992</c:v>
                </c:pt>
                <c:pt idx="233">
                  <c:v>-6.1339999999999995</c:v>
                </c:pt>
                <c:pt idx="234">
                  <c:v>-6.1319999999999997</c:v>
                </c:pt>
                <c:pt idx="235">
                  <c:v>-6.13</c:v>
                </c:pt>
                <c:pt idx="236">
                  <c:v>-6.1280000000000001</c:v>
                </c:pt>
                <c:pt idx="237">
                  <c:v>-6.1259999999999994</c:v>
                </c:pt>
                <c:pt idx="238">
                  <c:v>-6.1239999999999997</c:v>
                </c:pt>
                <c:pt idx="239">
                  <c:v>-6.1219999999999999</c:v>
                </c:pt>
                <c:pt idx="240">
                  <c:v>-6.1199999999999992</c:v>
                </c:pt>
                <c:pt idx="241">
                  <c:v>-6.1179999999999994</c:v>
                </c:pt>
                <c:pt idx="242">
                  <c:v>-6.1159999999999997</c:v>
                </c:pt>
                <c:pt idx="243">
                  <c:v>-6.1139999999999999</c:v>
                </c:pt>
                <c:pt idx="244">
                  <c:v>-6.1120000000000001</c:v>
                </c:pt>
                <c:pt idx="245">
                  <c:v>-6.1099999999999994</c:v>
                </c:pt>
                <c:pt idx="246">
                  <c:v>-6.1079999999999997</c:v>
                </c:pt>
                <c:pt idx="247">
                  <c:v>-6.1059999999999999</c:v>
                </c:pt>
                <c:pt idx="248">
                  <c:v>-6.1039999999999992</c:v>
                </c:pt>
                <c:pt idx="249">
                  <c:v>-6.1019999999999994</c:v>
                </c:pt>
                <c:pt idx="250">
                  <c:v>-6.1</c:v>
                </c:pt>
                <c:pt idx="251">
                  <c:v>-6.0979999999999999</c:v>
                </c:pt>
                <c:pt idx="252">
                  <c:v>-6.0960000000000001</c:v>
                </c:pt>
                <c:pt idx="253">
                  <c:v>-6.0939999999999994</c:v>
                </c:pt>
                <c:pt idx="254">
                  <c:v>-6.0919999999999996</c:v>
                </c:pt>
                <c:pt idx="255">
                  <c:v>-6.09</c:v>
                </c:pt>
                <c:pt idx="256">
                  <c:v>-6.0879999999999992</c:v>
                </c:pt>
                <c:pt idx="257">
                  <c:v>-6.0859999999999994</c:v>
                </c:pt>
                <c:pt idx="258">
                  <c:v>-6.0839999999999996</c:v>
                </c:pt>
                <c:pt idx="259">
                  <c:v>-6.0819999999999999</c:v>
                </c:pt>
                <c:pt idx="260">
                  <c:v>-6.08</c:v>
                </c:pt>
                <c:pt idx="261">
                  <c:v>-6.0779999999999994</c:v>
                </c:pt>
                <c:pt idx="262">
                  <c:v>-6.0759999999999996</c:v>
                </c:pt>
                <c:pt idx="263">
                  <c:v>-6.0739999999999998</c:v>
                </c:pt>
                <c:pt idx="264">
                  <c:v>-6.0719999999999992</c:v>
                </c:pt>
                <c:pt idx="265">
                  <c:v>-6.0699999999999994</c:v>
                </c:pt>
                <c:pt idx="266">
                  <c:v>-6.0679999999999996</c:v>
                </c:pt>
                <c:pt idx="267">
                  <c:v>-6.0659999999999998</c:v>
                </c:pt>
                <c:pt idx="268">
                  <c:v>-6.0640000000000001</c:v>
                </c:pt>
                <c:pt idx="269">
                  <c:v>-6.0619999999999994</c:v>
                </c:pt>
                <c:pt idx="270">
                  <c:v>-6.06</c:v>
                </c:pt>
                <c:pt idx="271">
                  <c:v>-6.0579999999999998</c:v>
                </c:pt>
                <c:pt idx="272">
                  <c:v>-6.0559999999999992</c:v>
                </c:pt>
                <c:pt idx="273">
                  <c:v>-6.0539999999999994</c:v>
                </c:pt>
                <c:pt idx="274">
                  <c:v>-6.0519999999999996</c:v>
                </c:pt>
                <c:pt idx="275">
                  <c:v>-6.05</c:v>
                </c:pt>
                <c:pt idx="276">
                  <c:v>-6.048</c:v>
                </c:pt>
                <c:pt idx="277">
                  <c:v>-6.0459999999999994</c:v>
                </c:pt>
                <c:pt idx="278">
                  <c:v>-6.0439999999999996</c:v>
                </c:pt>
                <c:pt idx="279">
                  <c:v>-6.0419999999999998</c:v>
                </c:pt>
                <c:pt idx="280">
                  <c:v>-6.0399999999999991</c:v>
                </c:pt>
                <c:pt idx="281">
                  <c:v>-6.0379999999999994</c:v>
                </c:pt>
                <c:pt idx="282">
                  <c:v>-6.0359999999999996</c:v>
                </c:pt>
                <c:pt idx="283">
                  <c:v>-6.0339999999999998</c:v>
                </c:pt>
                <c:pt idx="284">
                  <c:v>-6.032</c:v>
                </c:pt>
                <c:pt idx="285">
                  <c:v>-6.0299999999999994</c:v>
                </c:pt>
                <c:pt idx="286">
                  <c:v>-6.0279999999999996</c:v>
                </c:pt>
                <c:pt idx="287">
                  <c:v>-6.0259999999999998</c:v>
                </c:pt>
                <c:pt idx="288">
                  <c:v>-6.024</c:v>
                </c:pt>
                <c:pt idx="289">
                  <c:v>-6.0219999999999994</c:v>
                </c:pt>
                <c:pt idx="290">
                  <c:v>-6.02</c:v>
                </c:pt>
                <c:pt idx="291">
                  <c:v>-6.0179999999999998</c:v>
                </c:pt>
                <c:pt idx="292">
                  <c:v>-6.016</c:v>
                </c:pt>
                <c:pt idx="293">
                  <c:v>-6.0139999999999993</c:v>
                </c:pt>
                <c:pt idx="294">
                  <c:v>-6.0119999999999996</c:v>
                </c:pt>
                <c:pt idx="295">
                  <c:v>-6.01</c:v>
                </c:pt>
                <c:pt idx="296">
                  <c:v>-6.008</c:v>
                </c:pt>
                <c:pt idx="297">
                  <c:v>-6.0059999999999993</c:v>
                </c:pt>
                <c:pt idx="298">
                  <c:v>-6.0039999999999996</c:v>
                </c:pt>
                <c:pt idx="299">
                  <c:v>-6.0019999999999998</c:v>
                </c:pt>
                <c:pt idx="300">
                  <c:v>-6</c:v>
                </c:pt>
                <c:pt idx="301">
                  <c:v>-5.9979999999999993</c:v>
                </c:pt>
                <c:pt idx="302">
                  <c:v>-5.9959999999999996</c:v>
                </c:pt>
                <c:pt idx="303">
                  <c:v>-5.9939999999999998</c:v>
                </c:pt>
                <c:pt idx="304">
                  <c:v>-5.992</c:v>
                </c:pt>
                <c:pt idx="305">
                  <c:v>-5.9899999999999993</c:v>
                </c:pt>
                <c:pt idx="306">
                  <c:v>-5.9879999999999995</c:v>
                </c:pt>
                <c:pt idx="307">
                  <c:v>-5.9859999999999998</c:v>
                </c:pt>
                <c:pt idx="308">
                  <c:v>-5.984</c:v>
                </c:pt>
                <c:pt idx="309">
                  <c:v>-5.9819999999999993</c:v>
                </c:pt>
                <c:pt idx="310">
                  <c:v>-5.9799999999999995</c:v>
                </c:pt>
                <c:pt idx="311">
                  <c:v>-5.9779999999999998</c:v>
                </c:pt>
                <c:pt idx="312">
                  <c:v>-5.976</c:v>
                </c:pt>
                <c:pt idx="313">
                  <c:v>-5.9739999999999993</c:v>
                </c:pt>
                <c:pt idx="314">
                  <c:v>-5.9719999999999995</c:v>
                </c:pt>
                <c:pt idx="315">
                  <c:v>-5.97</c:v>
                </c:pt>
                <c:pt idx="316">
                  <c:v>-5.968</c:v>
                </c:pt>
                <c:pt idx="317">
                  <c:v>-5.9659999999999993</c:v>
                </c:pt>
                <c:pt idx="318">
                  <c:v>-5.9639999999999995</c:v>
                </c:pt>
                <c:pt idx="319">
                  <c:v>-5.9619999999999997</c:v>
                </c:pt>
                <c:pt idx="320">
                  <c:v>-5.96</c:v>
                </c:pt>
                <c:pt idx="321">
                  <c:v>-5.9579999999999993</c:v>
                </c:pt>
                <c:pt idx="322">
                  <c:v>-5.9559999999999995</c:v>
                </c:pt>
                <c:pt idx="323">
                  <c:v>-5.9539999999999997</c:v>
                </c:pt>
                <c:pt idx="324">
                  <c:v>-5.952</c:v>
                </c:pt>
                <c:pt idx="325">
                  <c:v>-5.9499999999999993</c:v>
                </c:pt>
                <c:pt idx="326">
                  <c:v>-5.9479999999999995</c:v>
                </c:pt>
                <c:pt idx="327">
                  <c:v>-5.9459999999999997</c:v>
                </c:pt>
                <c:pt idx="328">
                  <c:v>-5.944</c:v>
                </c:pt>
                <c:pt idx="329">
                  <c:v>-5.9419999999999993</c:v>
                </c:pt>
                <c:pt idx="330">
                  <c:v>-5.9399999999999995</c:v>
                </c:pt>
                <c:pt idx="331">
                  <c:v>-5.9379999999999997</c:v>
                </c:pt>
                <c:pt idx="332">
                  <c:v>-5.9359999999999999</c:v>
                </c:pt>
                <c:pt idx="333">
                  <c:v>-5.9339999999999993</c:v>
                </c:pt>
                <c:pt idx="334">
                  <c:v>-5.9319999999999995</c:v>
                </c:pt>
                <c:pt idx="335">
                  <c:v>-5.93</c:v>
                </c:pt>
                <c:pt idx="336">
                  <c:v>-5.9279999999999999</c:v>
                </c:pt>
                <c:pt idx="337">
                  <c:v>-5.9259999999999993</c:v>
                </c:pt>
                <c:pt idx="338">
                  <c:v>-5.9239999999999995</c:v>
                </c:pt>
                <c:pt idx="339">
                  <c:v>-5.9219999999999997</c:v>
                </c:pt>
                <c:pt idx="340">
                  <c:v>-5.92</c:v>
                </c:pt>
                <c:pt idx="341">
                  <c:v>-5.9179999999999993</c:v>
                </c:pt>
                <c:pt idx="342">
                  <c:v>-5.9159999999999995</c:v>
                </c:pt>
                <c:pt idx="343">
                  <c:v>-5.9139999999999997</c:v>
                </c:pt>
                <c:pt idx="344">
                  <c:v>-5.9119999999999999</c:v>
                </c:pt>
                <c:pt idx="345">
                  <c:v>-5.91</c:v>
                </c:pt>
                <c:pt idx="346">
                  <c:v>-5.9079999999999995</c:v>
                </c:pt>
                <c:pt idx="347">
                  <c:v>-5.9059999999999997</c:v>
                </c:pt>
                <c:pt idx="348">
                  <c:v>-5.9039999999999999</c:v>
                </c:pt>
                <c:pt idx="349">
                  <c:v>-5.9019999999999992</c:v>
                </c:pt>
                <c:pt idx="350">
                  <c:v>-5.8999999999999995</c:v>
                </c:pt>
                <c:pt idx="351">
                  <c:v>-5.8979999999999997</c:v>
                </c:pt>
                <c:pt idx="352">
                  <c:v>-5.8959999999999999</c:v>
                </c:pt>
                <c:pt idx="353">
                  <c:v>-5.8940000000000001</c:v>
                </c:pt>
                <c:pt idx="354">
                  <c:v>-5.8919999999999995</c:v>
                </c:pt>
                <c:pt idx="355">
                  <c:v>-5.89</c:v>
                </c:pt>
                <c:pt idx="356">
                  <c:v>-5.8879999999999999</c:v>
                </c:pt>
                <c:pt idx="357">
                  <c:v>-5.8859999999999992</c:v>
                </c:pt>
                <c:pt idx="358">
                  <c:v>-5.8839999999999995</c:v>
                </c:pt>
                <c:pt idx="359">
                  <c:v>-5.8819999999999997</c:v>
                </c:pt>
                <c:pt idx="360">
                  <c:v>-5.88</c:v>
                </c:pt>
                <c:pt idx="361">
                  <c:v>-5.8780000000000001</c:v>
                </c:pt>
                <c:pt idx="362">
                  <c:v>-5.8759999999999994</c:v>
                </c:pt>
                <c:pt idx="363">
                  <c:v>-5.8739999999999997</c:v>
                </c:pt>
                <c:pt idx="364">
                  <c:v>-5.8719999999999999</c:v>
                </c:pt>
                <c:pt idx="365">
                  <c:v>-5.8699999999999992</c:v>
                </c:pt>
                <c:pt idx="366">
                  <c:v>-5.8679999999999994</c:v>
                </c:pt>
                <c:pt idx="367">
                  <c:v>-5.8659999999999997</c:v>
                </c:pt>
                <c:pt idx="368">
                  <c:v>-5.8639999999999999</c:v>
                </c:pt>
                <c:pt idx="369">
                  <c:v>-5.8620000000000001</c:v>
                </c:pt>
                <c:pt idx="370">
                  <c:v>-5.8599999999999994</c:v>
                </c:pt>
                <c:pt idx="371">
                  <c:v>-5.8579999999999997</c:v>
                </c:pt>
                <c:pt idx="372">
                  <c:v>-5.8559999999999999</c:v>
                </c:pt>
                <c:pt idx="373">
                  <c:v>-5.8539999999999992</c:v>
                </c:pt>
                <c:pt idx="374">
                  <c:v>-5.8519999999999994</c:v>
                </c:pt>
                <c:pt idx="375">
                  <c:v>-5.85</c:v>
                </c:pt>
                <c:pt idx="376">
                  <c:v>-5.8479999999999999</c:v>
                </c:pt>
                <c:pt idx="377">
                  <c:v>-5.8460000000000001</c:v>
                </c:pt>
                <c:pt idx="378">
                  <c:v>-5.8439999999999994</c:v>
                </c:pt>
                <c:pt idx="379">
                  <c:v>-5.8419999999999996</c:v>
                </c:pt>
                <c:pt idx="380">
                  <c:v>-5.84</c:v>
                </c:pt>
                <c:pt idx="381">
                  <c:v>-5.8379999999999992</c:v>
                </c:pt>
                <c:pt idx="382">
                  <c:v>-5.8359999999999994</c:v>
                </c:pt>
                <c:pt idx="383">
                  <c:v>-5.8339999999999996</c:v>
                </c:pt>
                <c:pt idx="384">
                  <c:v>-5.8319999999999999</c:v>
                </c:pt>
                <c:pt idx="385">
                  <c:v>-5.83</c:v>
                </c:pt>
                <c:pt idx="386">
                  <c:v>-5.8279999999999994</c:v>
                </c:pt>
                <c:pt idx="387">
                  <c:v>-5.8259999999999996</c:v>
                </c:pt>
                <c:pt idx="388">
                  <c:v>-5.8239999999999998</c:v>
                </c:pt>
                <c:pt idx="389">
                  <c:v>-5.8219999999999992</c:v>
                </c:pt>
                <c:pt idx="390">
                  <c:v>-5.8199999999999994</c:v>
                </c:pt>
                <c:pt idx="391">
                  <c:v>-5.8179999999999996</c:v>
                </c:pt>
                <c:pt idx="392">
                  <c:v>-5.8159999999999998</c:v>
                </c:pt>
                <c:pt idx="393">
                  <c:v>-5.8140000000000001</c:v>
                </c:pt>
                <c:pt idx="394">
                  <c:v>-5.8119999999999994</c:v>
                </c:pt>
                <c:pt idx="395">
                  <c:v>-5.81</c:v>
                </c:pt>
                <c:pt idx="396">
                  <c:v>-5.8079999999999998</c:v>
                </c:pt>
                <c:pt idx="397">
                  <c:v>-5.8059999999999992</c:v>
                </c:pt>
                <c:pt idx="398">
                  <c:v>-5.8039999999999994</c:v>
                </c:pt>
                <c:pt idx="399">
                  <c:v>-5.8019999999999996</c:v>
                </c:pt>
                <c:pt idx="400">
                  <c:v>-5.8</c:v>
                </c:pt>
                <c:pt idx="401">
                  <c:v>-5.798</c:v>
                </c:pt>
                <c:pt idx="402">
                  <c:v>-5.7959999999999994</c:v>
                </c:pt>
                <c:pt idx="403">
                  <c:v>-5.7939999999999996</c:v>
                </c:pt>
                <c:pt idx="404">
                  <c:v>-5.7919999999999998</c:v>
                </c:pt>
                <c:pt idx="405">
                  <c:v>-5.7899999999999991</c:v>
                </c:pt>
                <c:pt idx="406">
                  <c:v>-5.7879999999999994</c:v>
                </c:pt>
                <c:pt idx="407">
                  <c:v>-5.7859999999999996</c:v>
                </c:pt>
                <c:pt idx="408">
                  <c:v>-5.7839999999999998</c:v>
                </c:pt>
                <c:pt idx="409">
                  <c:v>-5.782</c:v>
                </c:pt>
                <c:pt idx="410">
                  <c:v>-5.7799999999999994</c:v>
                </c:pt>
                <c:pt idx="411">
                  <c:v>-5.7779999999999996</c:v>
                </c:pt>
                <c:pt idx="412">
                  <c:v>-5.7759999999999998</c:v>
                </c:pt>
                <c:pt idx="413">
                  <c:v>-5.774</c:v>
                </c:pt>
                <c:pt idx="414">
                  <c:v>-5.7719999999999994</c:v>
                </c:pt>
                <c:pt idx="415">
                  <c:v>-5.77</c:v>
                </c:pt>
                <c:pt idx="416">
                  <c:v>-5.7679999999999998</c:v>
                </c:pt>
                <c:pt idx="417">
                  <c:v>-5.766</c:v>
                </c:pt>
                <c:pt idx="418">
                  <c:v>-5.7639999999999993</c:v>
                </c:pt>
                <c:pt idx="419">
                  <c:v>-5.7619999999999996</c:v>
                </c:pt>
                <c:pt idx="420">
                  <c:v>-5.76</c:v>
                </c:pt>
                <c:pt idx="421">
                  <c:v>-5.758</c:v>
                </c:pt>
                <c:pt idx="422">
                  <c:v>-5.7559999999999993</c:v>
                </c:pt>
                <c:pt idx="423">
                  <c:v>-5.7539999999999996</c:v>
                </c:pt>
                <c:pt idx="424">
                  <c:v>-5.7519999999999998</c:v>
                </c:pt>
                <c:pt idx="425">
                  <c:v>-5.75</c:v>
                </c:pt>
                <c:pt idx="426">
                  <c:v>-5.7479999999999993</c:v>
                </c:pt>
                <c:pt idx="427">
                  <c:v>-5.7459999999999996</c:v>
                </c:pt>
                <c:pt idx="428">
                  <c:v>-5.7439999999999998</c:v>
                </c:pt>
                <c:pt idx="429">
                  <c:v>-5.742</c:v>
                </c:pt>
                <c:pt idx="430">
                  <c:v>-5.7399999999999993</c:v>
                </c:pt>
                <c:pt idx="431">
                  <c:v>-5.7379999999999995</c:v>
                </c:pt>
                <c:pt idx="432">
                  <c:v>-5.7359999999999998</c:v>
                </c:pt>
                <c:pt idx="433">
                  <c:v>-5.734</c:v>
                </c:pt>
                <c:pt idx="434">
                  <c:v>-5.7319999999999993</c:v>
                </c:pt>
                <c:pt idx="435">
                  <c:v>-5.7299999999999995</c:v>
                </c:pt>
                <c:pt idx="436">
                  <c:v>-5.7279999999999998</c:v>
                </c:pt>
                <c:pt idx="437">
                  <c:v>-5.726</c:v>
                </c:pt>
                <c:pt idx="438">
                  <c:v>-5.7239999999999993</c:v>
                </c:pt>
                <c:pt idx="439">
                  <c:v>-5.7219999999999995</c:v>
                </c:pt>
                <c:pt idx="440">
                  <c:v>-5.72</c:v>
                </c:pt>
                <c:pt idx="441">
                  <c:v>-5.718</c:v>
                </c:pt>
                <c:pt idx="442">
                  <c:v>-5.7159999999999993</c:v>
                </c:pt>
                <c:pt idx="443">
                  <c:v>-5.7139999999999995</c:v>
                </c:pt>
                <c:pt idx="444">
                  <c:v>-5.7119999999999997</c:v>
                </c:pt>
                <c:pt idx="445">
                  <c:v>-5.71</c:v>
                </c:pt>
                <c:pt idx="446">
                  <c:v>-5.7079999999999993</c:v>
                </c:pt>
                <c:pt idx="447">
                  <c:v>-5.7059999999999995</c:v>
                </c:pt>
                <c:pt idx="448">
                  <c:v>-5.7039999999999997</c:v>
                </c:pt>
                <c:pt idx="449">
                  <c:v>-5.702</c:v>
                </c:pt>
                <c:pt idx="450">
                  <c:v>-5.6999999999999993</c:v>
                </c:pt>
                <c:pt idx="451">
                  <c:v>-5.6979999999999995</c:v>
                </c:pt>
                <c:pt idx="452">
                  <c:v>-5.6959999999999997</c:v>
                </c:pt>
                <c:pt idx="453">
                  <c:v>-5.694</c:v>
                </c:pt>
                <c:pt idx="454">
                  <c:v>-5.6919999999999993</c:v>
                </c:pt>
                <c:pt idx="455">
                  <c:v>-5.6899999999999995</c:v>
                </c:pt>
                <c:pt idx="456">
                  <c:v>-5.6879999999999997</c:v>
                </c:pt>
                <c:pt idx="457">
                  <c:v>-5.6859999999999999</c:v>
                </c:pt>
                <c:pt idx="458">
                  <c:v>-5.6839999999999993</c:v>
                </c:pt>
                <c:pt idx="459">
                  <c:v>-5.6819999999999995</c:v>
                </c:pt>
                <c:pt idx="460">
                  <c:v>-5.68</c:v>
                </c:pt>
                <c:pt idx="461">
                  <c:v>-5.6779999999999999</c:v>
                </c:pt>
                <c:pt idx="462">
                  <c:v>-5.6759999999999993</c:v>
                </c:pt>
                <c:pt idx="463">
                  <c:v>-5.6739999999999995</c:v>
                </c:pt>
                <c:pt idx="464">
                  <c:v>-5.6719999999999997</c:v>
                </c:pt>
                <c:pt idx="465">
                  <c:v>-5.67</c:v>
                </c:pt>
                <c:pt idx="466">
                  <c:v>-5.6679999999999993</c:v>
                </c:pt>
                <c:pt idx="467">
                  <c:v>-5.6659999999999995</c:v>
                </c:pt>
                <c:pt idx="468">
                  <c:v>-5.6639999999999997</c:v>
                </c:pt>
                <c:pt idx="469">
                  <c:v>-5.6619999999999999</c:v>
                </c:pt>
                <c:pt idx="470">
                  <c:v>-5.66</c:v>
                </c:pt>
                <c:pt idx="471">
                  <c:v>-5.6579999999999995</c:v>
                </c:pt>
                <c:pt idx="472">
                  <c:v>-5.6559999999999997</c:v>
                </c:pt>
                <c:pt idx="473">
                  <c:v>-5.6539999999999999</c:v>
                </c:pt>
                <c:pt idx="474">
                  <c:v>-5.6519999999999992</c:v>
                </c:pt>
                <c:pt idx="475">
                  <c:v>-5.6499999999999995</c:v>
                </c:pt>
                <c:pt idx="476">
                  <c:v>-5.6479999999999997</c:v>
                </c:pt>
                <c:pt idx="477">
                  <c:v>-5.6459999999999999</c:v>
                </c:pt>
                <c:pt idx="478">
                  <c:v>-5.6440000000000001</c:v>
                </c:pt>
                <c:pt idx="479">
                  <c:v>-5.6419999999999995</c:v>
                </c:pt>
                <c:pt idx="480">
                  <c:v>-5.64</c:v>
                </c:pt>
                <c:pt idx="481">
                  <c:v>-5.6379999999999999</c:v>
                </c:pt>
                <c:pt idx="482">
                  <c:v>-5.6359999999999992</c:v>
                </c:pt>
                <c:pt idx="483">
                  <c:v>-5.6339999999999995</c:v>
                </c:pt>
                <c:pt idx="484">
                  <c:v>-5.6319999999999997</c:v>
                </c:pt>
                <c:pt idx="485">
                  <c:v>-5.63</c:v>
                </c:pt>
                <c:pt idx="486">
                  <c:v>-5.6280000000000001</c:v>
                </c:pt>
                <c:pt idx="487">
                  <c:v>-5.6259999999999994</c:v>
                </c:pt>
                <c:pt idx="488">
                  <c:v>-5.6239999999999997</c:v>
                </c:pt>
                <c:pt idx="489">
                  <c:v>-5.6219999999999999</c:v>
                </c:pt>
                <c:pt idx="490">
                  <c:v>-5.6199999999999992</c:v>
                </c:pt>
                <c:pt idx="491">
                  <c:v>-5.6179999999999994</c:v>
                </c:pt>
                <c:pt idx="492">
                  <c:v>-5.6159999999999997</c:v>
                </c:pt>
                <c:pt idx="493">
                  <c:v>-5.6139999999999999</c:v>
                </c:pt>
                <c:pt idx="494">
                  <c:v>-5.6120000000000001</c:v>
                </c:pt>
                <c:pt idx="495">
                  <c:v>-5.6099999999999994</c:v>
                </c:pt>
                <c:pt idx="496">
                  <c:v>-5.6079999999999997</c:v>
                </c:pt>
                <c:pt idx="497">
                  <c:v>-5.6059999999999999</c:v>
                </c:pt>
                <c:pt idx="498">
                  <c:v>-5.6039999999999992</c:v>
                </c:pt>
                <c:pt idx="499">
                  <c:v>-5.6019999999999994</c:v>
                </c:pt>
                <c:pt idx="500">
                  <c:v>-5.6</c:v>
                </c:pt>
                <c:pt idx="501">
                  <c:v>-5.5979999999999999</c:v>
                </c:pt>
                <c:pt idx="502">
                  <c:v>-5.5960000000000001</c:v>
                </c:pt>
                <c:pt idx="503">
                  <c:v>-5.5939999999999994</c:v>
                </c:pt>
                <c:pt idx="504">
                  <c:v>-5.5919999999999996</c:v>
                </c:pt>
                <c:pt idx="505">
                  <c:v>-5.59</c:v>
                </c:pt>
                <c:pt idx="506">
                  <c:v>-5.5879999999999992</c:v>
                </c:pt>
                <c:pt idx="507">
                  <c:v>-5.5859999999999994</c:v>
                </c:pt>
                <c:pt idx="508">
                  <c:v>-5.5839999999999996</c:v>
                </c:pt>
                <c:pt idx="509">
                  <c:v>-5.5819999999999999</c:v>
                </c:pt>
                <c:pt idx="510">
                  <c:v>-5.58</c:v>
                </c:pt>
                <c:pt idx="511">
                  <c:v>-5.5779999999999994</c:v>
                </c:pt>
                <c:pt idx="512">
                  <c:v>-5.5759999999999996</c:v>
                </c:pt>
                <c:pt idx="513">
                  <c:v>-5.5739999999999998</c:v>
                </c:pt>
                <c:pt idx="514">
                  <c:v>-5.5719999999999992</c:v>
                </c:pt>
                <c:pt idx="515">
                  <c:v>-5.5699999999999994</c:v>
                </c:pt>
                <c:pt idx="516">
                  <c:v>-5.5679999999999996</c:v>
                </c:pt>
                <c:pt idx="517">
                  <c:v>-5.5659999999999998</c:v>
                </c:pt>
                <c:pt idx="518">
                  <c:v>-5.5640000000000001</c:v>
                </c:pt>
                <c:pt idx="519">
                  <c:v>-5.5619999999999994</c:v>
                </c:pt>
                <c:pt idx="520">
                  <c:v>-5.56</c:v>
                </c:pt>
                <c:pt idx="521">
                  <c:v>-5.5579999999999998</c:v>
                </c:pt>
                <c:pt idx="522">
                  <c:v>-5.5559999999999992</c:v>
                </c:pt>
                <c:pt idx="523">
                  <c:v>-5.5539999999999994</c:v>
                </c:pt>
                <c:pt idx="524">
                  <c:v>-5.5519999999999996</c:v>
                </c:pt>
                <c:pt idx="525">
                  <c:v>-5.55</c:v>
                </c:pt>
                <c:pt idx="526">
                  <c:v>-5.548</c:v>
                </c:pt>
                <c:pt idx="527">
                  <c:v>-5.5459999999999994</c:v>
                </c:pt>
                <c:pt idx="528">
                  <c:v>-5.5439999999999996</c:v>
                </c:pt>
                <c:pt idx="529">
                  <c:v>-5.5419999999999998</c:v>
                </c:pt>
                <c:pt idx="530">
                  <c:v>-5.5399999999999991</c:v>
                </c:pt>
                <c:pt idx="531">
                  <c:v>-5.5379999999999994</c:v>
                </c:pt>
                <c:pt idx="532">
                  <c:v>-5.5359999999999996</c:v>
                </c:pt>
                <c:pt idx="533">
                  <c:v>-5.5339999999999998</c:v>
                </c:pt>
                <c:pt idx="534">
                  <c:v>-5.532</c:v>
                </c:pt>
                <c:pt idx="535">
                  <c:v>-5.5299999999999994</c:v>
                </c:pt>
                <c:pt idx="536">
                  <c:v>-5.5279999999999996</c:v>
                </c:pt>
                <c:pt idx="537">
                  <c:v>-5.5259999999999998</c:v>
                </c:pt>
                <c:pt idx="538">
                  <c:v>-5.5239999999999991</c:v>
                </c:pt>
                <c:pt idx="539">
                  <c:v>-5.5219999999999994</c:v>
                </c:pt>
                <c:pt idx="540">
                  <c:v>-5.52</c:v>
                </c:pt>
                <c:pt idx="541">
                  <c:v>-5.5179999999999998</c:v>
                </c:pt>
                <c:pt idx="542">
                  <c:v>-5.516</c:v>
                </c:pt>
                <c:pt idx="543">
                  <c:v>-5.5139999999999993</c:v>
                </c:pt>
                <c:pt idx="544">
                  <c:v>-5.5119999999999996</c:v>
                </c:pt>
                <c:pt idx="545">
                  <c:v>-5.51</c:v>
                </c:pt>
                <c:pt idx="546">
                  <c:v>-5.5079999999999991</c:v>
                </c:pt>
                <c:pt idx="547">
                  <c:v>-5.5059999999999993</c:v>
                </c:pt>
                <c:pt idx="548">
                  <c:v>-5.5039999999999996</c:v>
                </c:pt>
                <c:pt idx="549">
                  <c:v>-5.5019999999999998</c:v>
                </c:pt>
                <c:pt idx="550">
                  <c:v>-5.5</c:v>
                </c:pt>
                <c:pt idx="551">
                  <c:v>-5.4979999999999993</c:v>
                </c:pt>
                <c:pt idx="552">
                  <c:v>-5.4959999999999996</c:v>
                </c:pt>
                <c:pt idx="553">
                  <c:v>-5.4939999999999998</c:v>
                </c:pt>
                <c:pt idx="554">
                  <c:v>-5.4919999999999991</c:v>
                </c:pt>
                <c:pt idx="555">
                  <c:v>-5.4899999999999993</c:v>
                </c:pt>
                <c:pt idx="556">
                  <c:v>-5.4879999999999995</c:v>
                </c:pt>
                <c:pt idx="557">
                  <c:v>-5.4859999999999998</c:v>
                </c:pt>
                <c:pt idx="558">
                  <c:v>-5.484</c:v>
                </c:pt>
                <c:pt idx="559">
                  <c:v>-5.4819999999999993</c:v>
                </c:pt>
                <c:pt idx="560">
                  <c:v>-5.4799999999999995</c:v>
                </c:pt>
                <c:pt idx="561">
                  <c:v>-5.4779999999999998</c:v>
                </c:pt>
                <c:pt idx="562">
                  <c:v>-5.4759999999999991</c:v>
                </c:pt>
                <c:pt idx="563">
                  <c:v>-5.4740000000000002</c:v>
                </c:pt>
                <c:pt idx="564">
                  <c:v>-5.4719999999999995</c:v>
                </c:pt>
                <c:pt idx="565">
                  <c:v>-5.47</c:v>
                </c:pt>
                <c:pt idx="566">
                  <c:v>-5.468</c:v>
                </c:pt>
                <c:pt idx="567">
                  <c:v>-5.4659999999999993</c:v>
                </c:pt>
                <c:pt idx="568">
                  <c:v>-5.4639999999999995</c:v>
                </c:pt>
                <c:pt idx="569">
                  <c:v>-5.4619999999999997</c:v>
                </c:pt>
                <c:pt idx="570">
                  <c:v>-5.46</c:v>
                </c:pt>
                <c:pt idx="571">
                  <c:v>-5.4580000000000002</c:v>
                </c:pt>
                <c:pt idx="572">
                  <c:v>-5.4559999999999995</c:v>
                </c:pt>
                <c:pt idx="573">
                  <c:v>-5.4539999999999997</c:v>
                </c:pt>
                <c:pt idx="574">
                  <c:v>-5.452</c:v>
                </c:pt>
                <c:pt idx="575">
                  <c:v>-5.4499999999999993</c:v>
                </c:pt>
                <c:pt idx="576">
                  <c:v>-5.4479999999999995</c:v>
                </c:pt>
                <c:pt idx="577">
                  <c:v>-5.4459999999999997</c:v>
                </c:pt>
                <c:pt idx="578">
                  <c:v>-5.444</c:v>
                </c:pt>
                <c:pt idx="579">
                  <c:v>-5.4420000000000002</c:v>
                </c:pt>
                <c:pt idx="580">
                  <c:v>-5.4399999999999995</c:v>
                </c:pt>
                <c:pt idx="581">
                  <c:v>-5.4379999999999997</c:v>
                </c:pt>
                <c:pt idx="582">
                  <c:v>-5.4359999999999999</c:v>
                </c:pt>
                <c:pt idx="583">
                  <c:v>-5.4339999999999993</c:v>
                </c:pt>
                <c:pt idx="584">
                  <c:v>-5.4319999999999995</c:v>
                </c:pt>
                <c:pt idx="585">
                  <c:v>-5.43</c:v>
                </c:pt>
                <c:pt idx="586">
                  <c:v>-5.4279999999999999</c:v>
                </c:pt>
                <c:pt idx="587">
                  <c:v>-5.4260000000000002</c:v>
                </c:pt>
                <c:pt idx="588">
                  <c:v>-5.4239999999999995</c:v>
                </c:pt>
                <c:pt idx="589">
                  <c:v>-5.4219999999999997</c:v>
                </c:pt>
                <c:pt idx="590">
                  <c:v>-5.42</c:v>
                </c:pt>
                <c:pt idx="591">
                  <c:v>-5.4179999999999993</c:v>
                </c:pt>
                <c:pt idx="592">
                  <c:v>-5.4159999999999995</c:v>
                </c:pt>
                <c:pt idx="593">
                  <c:v>-5.4139999999999997</c:v>
                </c:pt>
                <c:pt idx="594">
                  <c:v>-5.4119999999999999</c:v>
                </c:pt>
                <c:pt idx="595">
                  <c:v>-5.41</c:v>
                </c:pt>
                <c:pt idx="596">
                  <c:v>-5.4079999999999995</c:v>
                </c:pt>
                <c:pt idx="597">
                  <c:v>-5.4059999999999997</c:v>
                </c:pt>
                <c:pt idx="598">
                  <c:v>-5.4039999999999999</c:v>
                </c:pt>
                <c:pt idx="599">
                  <c:v>-5.4019999999999992</c:v>
                </c:pt>
                <c:pt idx="600">
                  <c:v>-5.3999999999999995</c:v>
                </c:pt>
                <c:pt idx="601">
                  <c:v>-5.3979999999999997</c:v>
                </c:pt>
                <c:pt idx="602">
                  <c:v>-5.3959999999999999</c:v>
                </c:pt>
                <c:pt idx="603">
                  <c:v>-5.3940000000000001</c:v>
                </c:pt>
                <c:pt idx="604">
                  <c:v>-5.3919999999999995</c:v>
                </c:pt>
                <c:pt idx="605">
                  <c:v>-5.39</c:v>
                </c:pt>
                <c:pt idx="606">
                  <c:v>-5.3879999999999999</c:v>
                </c:pt>
                <c:pt idx="607">
                  <c:v>-5.3859999999999992</c:v>
                </c:pt>
                <c:pt idx="608">
                  <c:v>-5.3839999999999995</c:v>
                </c:pt>
                <c:pt idx="609">
                  <c:v>-5.3819999999999997</c:v>
                </c:pt>
                <c:pt idx="610">
                  <c:v>-5.38</c:v>
                </c:pt>
                <c:pt idx="611">
                  <c:v>-5.3780000000000001</c:v>
                </c:pt>
                <c:pt idx="612">
                  <c:v>-5.3759999999999994</c:v>
                </c:pt>
                <c:pt idx="613">
                  <c:v>-5.3739999999999997</c:v>
                </c:pt>
                <c:pt idx="614">
                  <c:v>-5.3719999999999999</c:v>
                </c:pt>
                <c:pt idx="615">
                  <c:v>-5.3699999999999992</c:v>
                </c:pt>
                <c:pt idx="616">
                  <c:v>-5.3679999999999994</c:v>
                </c:pt>
                <c:pt idx="617">
                  <c:v>-5.3659999999999997</c:v>
                </c:pt>
                <c:pt idx="618">
                  <c:v>-5.3639999999999999</c:v>
                </c:pt>
                <c:pt idx="619">
                  <c:v>-5.3620000000000001</c:v>
                </c:pt>
                <c:pt idx="620">
                  <c:v>-5.3599999999999994</c:v>
                </c:pt>
                <c:pt idx="621">
                  <c:v>-5.3579999999999997</c:v>
                </c:pt>
                <c:pt idx="622">
                  <c:v>-5.3559999999999999</c:v>
                </c:pt>
                <c:pt idx="623">
                  <c:v>-5.3539999999999992</c:v>
                </c:pt>
                <c:pt idx="624">
                  <c:v>-5.3519999999999994</c:v>
                </c:pt>
                <c:pt idx="625">
                  <c:v>-5.35</c:v>
                </c:pt>
                <c:pt idx="626">
                  <c:v>-5.3479999999999999</c:v>
                </c:pt>
                <c:pt idx="627">
                  <c:v>-5.3460000000000001</c:v>
                </c:pt>
                <c:pt idx="628">
                  <c:v>-5.3439999999999994</c:v>
                </c:pt>
                <c:pt idx="629">
                  <c:v>-5.3419999999999996</c:v>
                </c:pt>
                <c:pt idx="630">
                  <c:v>-5.34</c:v>
                </c:pt>
                <c:pt idx="631">
                  <c:v>-5.3379999999999992</c:v>
                </c:pt>
                <c:pt idx="632">
                  <c:v>-5.3359999999999994</c:v>
                </c:pt>
                <c:pt idx="633">
                  <c:v>-5.3339999999999996</c:v>
                </c:pt>
                <c:pt idx="634">
                  <c:v>-5.3319999999999999</c:v>
                </c:pt>
                <c:pt idx="635">
                  <c:v>-5.33</c:v>
                </c:pt>
                <c:pt idx="636">
                  <c:v>-5.3279999999999994</c:v>
                </c:pt>
                <c:pt idx="637">
                  <c:v>-5.3259999999999996</c:v>
                </c:pt>
                <c:pt idx="638">
                  <c:v>-5.3239999999999998</c:v>
                </c:pt>
                <c:pt idx="639">
                  <c:v>-5.3219999999999992</c:v>
                </c:pt>
                <c:pt idx="640">
                  <c:v>-5.3199999999999994</c:v>
                </c:pt>
                <c:pt idx="641">
                  <c:v>-5.3179999999999996</c:v>
                </c:pt>
                <c:pt idx="642">
                  <c:v>-5.3159999999999998</c:v>
                </c:pt>
                <c:pt idx="643">
                  <c:v>-5.3140000000000001</c:v>
                </c:pt>
                <c:pt idx="644">
                  <c:v>-5.3119999999999994</c:v>
                </c:pt>
                <c:pt idx="645">
                  <c:v>-5.31</c:v>
                </c:pt>
                <c:pt idx="646">
                  <c:v>-5.3079999999999998</c:v>
                </c:pt>
                <c:pt idx="647">
                  <c:v>-5.3059999999999992</c:v>
                </c:pt>
                <c:pt idx="648">
                  <c:v>-5.3039999999999994</c:v>
                </c:pt>
                <c:pt idx="649">
                  <c:v>-5.3019999999999996</c:v>
                </c:pt>
                <c:pt idx="650">
                  <c:v>-5.3</c:v>
                </c:pt>
                <c:pt idx="651">
                  <c:v>-5.298</c:v>
                </c:pt>
                <c:pt idx="652">
                  <c:v>-5.2959999999999994</c:v>
                </c:pt>
                <c:pt idx="653">
                  <c:v>-5.2939999999999996</c:v>
                </c:pt>
                <c:pt idx="654">
                  <c:v>-5.2919999999999998</c:v>
                </c:pt>
                <c:pt idx="655">
                  <c:v>-5.2899999999999991</c:v>
                </c:pt>
                <c:pt idx="656">
                  <c:v>-5.2879999999999994</c:v>
                </c:pt>
                <c:pt idx="657">
                  <c:v>-5.2859999999999996</c:v>
                </c:pt>
                <c:pt idx="658">
                  <c:v>-5.2839999999999998</c:v>
                </c:pt>
                <c:pt idx="659">
                  <c:v>-5.282</c:v>
                </c:pt>
                <c:pt idx="660">
                  <c:v>-5.2799999999999994</c:v>
                </c:pt>
                <c:pt idx="661">
                  <c:v>-5.2779999999999996</c:v>
                </c:pt>
                <c:pt idx="662">
                  <c:v>-5.2759999999999998</c:v>
                </c:pt>
                <c:pt idx="663">
                  <c:v>-5.2739999999999991</c:v>
                </c:pt>
                <c:pt idx="664">
                  <c:v>-5.2719999999999994</c:v>
                </c:pt>
                <c:pt idx="665">
                  <c:v>-5.27</c:v>
                </c:pt>
                <c:pt idx="666">
                  <c:v>-5.2679999999999998</c:v>
                </c:pt>
                <c:pt idx="667">
                  <c:v>-5.266</c:v>
                </c:pt>
                <c:pt idx="668">
                  <c:v>-5.2639999999999993</c:v>
                </c:pt>
                <c:pt idx="669">
                  <c:v>-5.2619999999999996</c:v>
                </c:pt>
                <c:pt idx="670">
                  <c:v>-5.26</c:v>
                </c:pt>
                <c:pt idx="671">
                  <c:v>-5.2579999999999991</c:v>
                </c:pt>
                <c:pt idx="672">
                  <c:v>-5.2559999999999993</c:v>
                </c:pt>
                <c:pt idx="673">
                  <c:v>-5.2539999999999996</c:v>
                </c:pt>
                <c:pt idx="674">
                  <c:v>-5.2519999999999998</c:v>
                </c:pt>
                <c:pt idx="675">
                  <c:v>-5.25</c:v>
                </c:pt>
                <c:pt idx="676">
                  <c:v>-5.2479999999999993</c:v>
                </c:pt>
                <c:pt idx="677">
                  <c:v>-5.2459999999999996</c:v>
                </c:pt>
                <c:pt idx="678">
                  <c:v>-5.2439999999999998</c:v>
                </c:pt>
                <c:pt idx="679">
                  <c:v>-5.2419999999999991</c:v>
                </c:pt>
                <c:pt idx="680">
                  <c:v>-5.2399999999999993</c:v>
                </c:pt>
                <c:pt idx="681">
                  <c:v>-5.2379999999999995</c:v>
                </c:pt>
                <c:pt idx="682">
                  <c:v>-5.2359999999999998</c:v>
                </c:pt>
                <c:pt idx="683">
                  <c:v>-5.234</c:v>
                </c:pt>
                <c:pt idx="684">
                  <c:v>-5.2319999999999993</c:v>
                </c:pt>
                <c:pt idx="685">
                  <c:v>-5.2299999999999995</c:v>
                </c:pt>
                <c:pt idx="686">
                  <c:v>-5.2279999999999998</c:v>
                </c:pt>
                <c:pt idx="687">
                  <c:v>-5.2259999999999991</c:v>
                </c:pt>
                <c:pt idx="688">
                  <c:v>-5.2240000000000002</c:v>
                </c:pt>
                <c:pt idx="689">
                  <c:v>-5.2219999999999995</c:v>
                </c:pt>
                <c:pt idx="690">
                  <c:v>-5.22</c:v>
                </c:pt>
                <c:pt idx="691">
                  <c:v>-5.218</c:v>
                </c:pt>
                <c:pt idx="692">
                  <c:v>-5.2159999999999993</c:v>
                </c:pt>
                <c:pt idx="693">
                  <c:v>-5.2139999999999995</c:v>
                </c:pt>
                <c:pt idx="694">
                  <c:v>-5.2119999999999997</c:v>
                </c:pt>
                <c:pt idx="695">
                  <c:v>-5.21</c:v>
                </c:pt>
                <c:pt idx="696">
                  <c:v>-5.2080000000000002</c:v>
                </c:pt>
                <c:pt idx="697">
                  <c:v>-5.2059999999999995</c:v>
                </c:pt>
                <c:pt idx="698">
                  <c:v>-5.2039999999999997</c:v>
                </c:pt>
                <c:pt idx="699">
                  <c:v>-5.202</c:v>
                </c:pt>
                <c:pt idx="700">
                  <c:v>-5.1999999999999993</c:v>
                </c:pt>
                <c:pt idx="701">
                  <c:v>-5.1979999999999995</c:v>
                </c:pt>
                <c:pt idx="702">
                  <c:v>-5.1959999999999997</c:v>
                </c:pt>
                <c:pt idx="703">
                  <c:v>-5.194</c:v>
                </c:pt>
                <c:pt idx="704">
                  <c:v>-5.1920000000000002</c:v>
                </c:pt>
                <c:pt idx="705">
                  <c:v>-5.1899999999999995</c:v>
                </c:pt>
                <c:pt idx="706">
                  <c:v>-5.1879999999999997</c:v>
                </c:pt>
                <c:pt idx="707">
                  <c:v>-5.1859999999999999</c:v>
                </c:pt>
                <c:pt idx="708">
                  <c:v>-5.1839999999999993</c:v>
                </c:pt>
                <c:pt idx="709">
                  <c:v>-5.1819999999999995</c:v>
                </c:pt>
                <c:pt idx="710">
                  <c:v>-5.18</c:v>
                </c:pt>
                <c:pt idx="711">
                  <c:v>-5.1779999999999999</c:v>
                </c:pt>
                <c:pt idx="712">
                  <c:v>-5.1760000000000002</c:v>
                </c:pt>
                <c:pt idx="713">
                  <c:v>-5.1739999999999995</c:v>
                </c:pt>
                <c:pt idx="714">
                  <c:v>-5.1719999999999997</c:v>
                </c:pt>
                <c:pt idx="715">
                  <c:v>-5.17</c:v>
                </c:pt>
                <c:pt idx="716">
                  <c:v>-5.1679999999999993</c:v>
                </c:pt>
                <c:pt idx="717">
                  <c:v>-5.1659999999999995</c:v>
                </c:pt>
                <c:pt idx="718">
                  <c:v>-5.1639999999999997</c:v>
                </c:pt>
                <c:pt idx="719">
                  <c:v>-5.1619999999999999</c:v>
                </c:pt>
                <c:pt idx="720">
                  <c:v>-5.16</c:v>
                </c:pt>
                <c:pt idx="721">
                  <c:v>-5.1579999999999995</c:v>
                </c:pt>
                <c:pt idx="722">
                  <c:v>-5.1559999999999997</c:v>
                </c:pt>
                <c:pt idx="723">
                  <c:v>-5.1539999999999999</c:v>
                </c:pt>
                <c:pt idx="724">
                  <c:v>-5.1519999999999992</c:v>
                </c:pt>
                <c:pt idx="725">
                  <c:v>-5.1499999999999995</c:v>
                </c:pt>
                <c:pt idx="726">
                  <c:v>-5.1479999999999997</c:v>
                </c:pt>
                <c:pt idx="727">
                  <c:v>-5.1459999999999999</c:v>
                </c:pt>
                <c:pt idx="728">
                  <c:v>-5.1440000000000001</c:v>
                </c:pt>
                <c:pt idx="729">
                  <c:v>-5.1419999999999995</c:v>
                </c:pt>
                <c:pt idx="730">
                  <c:v>-5.14</c:v>
                </c:pt>
                <c:pt idx="731">
                  <c:v>-5.1379999999999999</c:v>
                </c:pt>
                <c:pt idx="732">
                  <c:v>-5.1359999999999992</c:v>
                </c:pt>
                <c:pt idx="733">
                  <c:v>-5.1339999999999995</c:v>
                </c:pt>
                <c:pt idx="734">
                  <c:v>-5.1319999999999997</c:v>
                </c:pt>
                <c:pt idx="735">
                  <c:v>-5.13</c:v>
                </c:pt>
                <c:pt idx="736">
                  <c:v>-5.1280000000000001</c:v>
                </c:pt>
                <c:pt idx="737">
                  <c:v>-5.1259999999999994</c:v>
                </c:pt>
                <c:pt idx="738">
                  <c:v>-5.1239999999999997</c:v>
                </c:pt>
                <c:pt idx="739">
                  <c:v>-5.1219999999999999</c:v>
                </c:pt>
                <c:pt idx="740">
                  <c:v>-5.1199999999999992</c:v>
                </c:pt>
                <c:pt idx="741">
                  <c:v>-5.1179999999999994</c:v>
                </c:pt>
                <c:pt idx="742">
                  <c:v>-5.1159999999999997</c:v>
                </c:pt>
                <c:pt idx="743">
                  <c:v>-5.1139999999999999</c:v>
                </c:pt>
                <c:pt idx="744">
                  <c:v>-5.1120000000000001</c:v>
                </c:pt>
                <c:pt idx="745">
                  <c:v>-5.1099999999999994</c:v>
                </c:pt>
                <c:pt idx="746">
                  <c:v>-5.1079999999999997</c:v>
                </c:pt>
                <c:pt idx="747">
                  <c:v>-5.1059999999999999</c:v>
                </c:pt>
                <c:pt idx="748">
                  <c:v>-5.1039999999999992</c:v>
                </c:pt>
                <c:pt idx="749">
                  <c:v>-5.1019999999999994</c:v>
                </c:pt>
                <c:pt idx="750">
                  <c:v>-5.0999999999999996</c:v>
                </c:pt>
                <c:pt idx="751">
                  <c:v>-5.0979999999999999</c:v>
                </c:pt>
                <c:pt idx="752">
                  <c:v>-5.0960000000000001</c:v>
                </c:pt>
                <c:pt idx="753">
                  <c:v>-5.0939999999999994</c:v>
                </c:pt>
                <c:pt idx="754">
                  <c:v>-5.0919999999999996</c:v>
                </c:pt>
                <c:pt idx="755">
                  <c:v>-5.09</c:v>
                </c:pt>
                <c:pt idx="756">
                  <c:v>-5.0879999999999992</c:v>
                </c:pt>
                <c:pt idx="757">
                  <c:v>-5.0859999999999994</c:v>
                </c:pt>
                <c:pt idx="758">
                  <c:v>-5.0839999999999996</c:v>
                </c:pt>
                <c:pt idx="759">
                  <c:v>-5.0819999999999999</c:v>
                </c:pt>
                <c:pt idx="760">
                  <c:v>-5.08</c:v>
                </c:pt>
                <c:pt idx="761">
                  <c:v>-5.0779999999999994</c:v>
                </c:pt>
                <c:pt idx="762">
                  <c:v>-5.0759999999999996</c:v>
                </c:pt>
                <c:pt idx="763">
                  <c:v>-5.0739999999999998</c:v>
                </c:pt>
                <c:pt idx="764">
                  <c:v>-5.0719999999999992</c:v>
                </c:pt>
                <c:pt idx="765">
                  <c:v>-5.0699999999999994</c:v>
                </c:pt>
                <c:pt idx="766">
                  <c:v>-5.0679999999999996</c:v>
                </c:pt>
                <c:pt idx="767">
                  <c:v>-5.0659999999999998</c:v>
                </c:pt>
                <c:pt idx="768">
                  <c:v>-5.0640000000000001</c:v>
                </c:pt>
                <c:pt idx="769">
                  <c:v>-5.0619999999999994</c:v>
                </c:pt>
                <c:pt idx="770">
                  <c:v>-5.0599999999999996</c:v>
                </c:pt>
                <c:pt idx="771">
                  <c:v>-5.0579999999999998</c:v>
                </c:pt>
                <c:pt idx="772">
                  <c:v>-5.0559999999999992</c:v>
                </c:pt>
                <c:pt idx="773">
                  <c:v>-5.0539999999999994</c:v>
                </c:pt>
                <c:pt idx="774">
                  <c:v>-5.0519999999999996</c:v>
                </c:pt>
                <c:pt idx="775">
                  <c:v>-5.05</c:v>
                </c:pt>
                <c:pt idx="776">
                  <c:v>-5.048</c:v>
                </c:pt>
                <c:pt idx="777">
                  <c:v>-5.0459999999999994</c:v>
                </c:pt>
                <c:pt idx="778">
                  <c:v>-5.0439999999999996</c:v>
                </c:pt>
                <c:pt idx="779">
                  <c:v>-5.0419999999999998</c:v>
                </c:pt>
                <c:pt idx="780">
                  <c:v>-5.0399999999999991</c:v>
                </c:pt>
                <c:pt idx="781">
                  <c:v>-5.0379999999999994</c:v>
                </c:pt>
                <c:pt idx="782">
                  <c:v>-5.0359999999999996</c:v>
                </c:pt>
                <c:pt idx="783">
                  <c:v>-5.0339999999999998</c:v>
                </c:pt>
                <c:pt idx="784">
                  <c:v>-5.032</c:v>
                </c:pt>
                <c:pt idx="785">
                  <c:v>-5.0299999999999994</c:v>
                </c:pt>
                <c:pt idx="786">
                  <c:v>-5.0279999999999996</c:v>
                </c:pt>
                <c:pt idx="787">
                  <c:v>-5.0259999999999998</c:v>
                </c:pt>
                <c:pt idx="788">
                  <c:v>-5.0239999999999991</c:v>
                </c:pt>
                <c:pt idx="789">
                  <c:v>-5.0219999999999994</c:v>
                </c:pt>
                <c:pt idx="790">
                  <c:v>-5.0199999999999996</c:v>
                </c:pt>
                <c:pt idx="791">
                  <c:v>-5.0179999999999998</c:v>
                </c:pt>
                <c:pt idx="792">
                  <c:v>-5.016</c:v>
                </c:pt>
                <c:pt idx="793">
                  <c:v>-5.0139999999999993</c:v>
                </c:pt>
                <c:pt idx="794">
                  <c:v>-5.0119999999999996</c:v>
                </c:pt>
                <c:pt idx="795">
                  <c:v>-5.01</c:v>
                </c:pt>
                <c:pt idx="796">
                  <c:v>-5.0079999999999991</c:v>
                </c:pt>
                <c:pt idx="797">
                  <c:v>-5.0059999999999993</c:v>
                </c:pt>
                <c:pt idx="798">
                  <c:v>-5.0039999999999996</c:v>
                </c:pt>
                <c:pt idx="799">
                  <c:v>-5.0019999999999998</c:v>
                </c:pt>
                <c:pt idx="800">
                  <c:v>-5</c:v>
                </c:pt>
                <c:pt idx="801">
                  <c:v>-4.9979999999999993</c:v>
                </c:pt>
                <c:pt idx="802">
                  <c:v>-4.9959999999999996</c:v>
                </c:pt>
                <c:pt idx="803">
                  <c:v>-4.9939999999999998</c:v>
                </c:pt>
                <c:pt idx="804">
                  <c:v>-4.9919999999999991</c:v>
                </c:pt>
                <c:pt idx="805">
                  <c:v>-4.9899999999999993</c:v>
                </c:pt>
                <c:pt idx="806">
                  <c:v>-4.9879999999999995</c:v>
                </c:pt>
                <c:pt idx="807">
                  <c:v>-4.9859999999999998</c:v>
                </c:pt>
                <c:pt idx="808">
                  <c:v>-4.984</c:v>
                </c:pt>
                <c:pt idx="809">
                  <c:v>-4.9819999999999993</c:v>
                </c:pt>
                <c:pt idx="810">
                  <c:v>-4.9799999999999995</c:v>
                </c:pt>
                <c:pt idx="811">
                  <c:v>-4.9779999999999998</c:v>
                </c:pt>
                <c:pt idx="812">
                  <c:v>-4.9759999999999991</c:v>
                </c:pt>
                <c:pt idx="813">
                  <c:v>-4.9740000000000002</c:v>
                </c:pt>
                <c:pt idx="814">
                  <c:v>-4.9719999999999995</c:v>
                </c:pt>
                <c:pt idx="815">
                  <c:v>-4.97</c:v>
                </c:pt>
                <c:pt idx="816">
                  <c:v>-4.968</c:v>
                </c:pt>
                <c:pt idx="817">
                  <c:v>-4.9659999999999993</c:v>
                </c:pt>
                <c:pt idx="818">
                  <c:v>-4.9639999999999995</c:v>
                </c:pt>
                <c:pt idx="819">
                  <c:v>-4.9619999999999997</c:v>
                </c:pt>
                <c:pt idx="820">
                  <c:v>-4.96</c:v>
                </c:pt>
                <c:pt idx="821">
                  <c:v>-4.9580000000000002</c:v>
                </c:pt>
                <c:pt idx="822">
                  <c:v>-4.9559999999999995</c:v>
                </c:pt>
                <c:pt idx="823">
                  <c:v>-4.9539999999999997</c:v>
                </c:pt>
                <c:pt idx="824">
                  <c:v>-4.952</c:v>
                </c:pt>
                <c:pt idx="825">
                  <c:v>-4.9499999999999993</c:v>
                </c:pt>
                <c:pt idx="826">
                  <c:v>-4.9479999999999995</c:v>
                </c:pt>
                <c:pt idx="827">
                  <c:v>-4.9459999999999997</c:v>
                </c:pt>
                <c:pt idx="828">
                  <c:v>-4.944</c:v>
                </c:pt>
                <c:pt idx="829">
                  <c:v>-4.9420000000000002</c:v>
                </c:pt>
                <c:pt idx="830">
                  <c:v>-4.9399999999999995</c:v>
                </c:pt>
                <c:pt idx="831">
                  <c:v>-4.9379999999999997</c:v>
                </c:pt>
                <c:pt idx="832">
                  <c:v>-4.9359999999999999</c:v>
                </c:pt>
                <c:pt idx="833">
                  <c:v>-4.9339999999999993</c:v>
                </c:pt>
                <c:pt idx="834">
                  <c:v>-4.9319999999999995</c:v>
                </c:pt>
                <c:pt idx="835">
                  <c:v>-4.93</c:v>
                </c:pt>
                <c:pt idx="836">
                  <c:v>-4.9279999999999999</c:v>
                </c:pt>
                <c:pt idx="837">
                  <c:v>-4.9260000000000002</c:v>
                </c:pt>
                <c:pt idx="838">
                  <c:v>-4.9239999999999995</c:v>
                </c:pt>
                <c:pt idx="839">
                  <c:v>-4.9219999999999997</c:v>
                </c:pt>
                <c:pt idx="840">
                  <c:v>-4.92</c:v>
                </c:pt>
                <c:pt idx="841">
                  <c:v>-4.9179999999999993</c:v>
                </c:pt>
                <c:pt idx="842">
                  <c:v>-4.9159999999999995</c:v>
                </c:pt>
                <c:pt idx="843">
                  <c:v>-4.9139999999999997</c:v>
                </c:pt>
                <c:pt idx="844">
                  <c:v>-4.9119999999999999</c:v>
                </c:pt>
                <c:pt idx="845">
                  <c:v>-4.91</c:v>
                </c:pt>
                <c:pt idx="846">
                  <c:v>-4.9079999999999995</c:v>
                </c:pt>
                <c:pt idx="847">
                  <c:v>-4.9059999999999997</c:v>
                </c:pt>
                <c:pt idx="848">
                  <c:v>-4.9039999999999999</c:v>
                </c:pt>
                <c:pt idx="849">
                  <c:v>-4.9019999999999992</c:v>
                </c:pt>
                <c:pt idx="850">
                  <c:v>-4.8999999999999995</c:v>
                </c:pt>
                <c:pt idx="851">
                  <c:v>-4.8979999999999997</c:v>
                </c:pt>
                <c:pt idx="852">
                  <c:v>-4.8959999999999999</c:v>
                </c:pt>
                <c:pt idx="853">
                  <c:v>-4.8940000000000001</c:v>
                </c:pt>
                <c:pt idx="854">
                  <c:v>-4.8919999999999995</c:v>
                </c:pt>
                <c:pt idx="855">
                  <c:v>-4.8899999999999997</c:v>
                </c:pt>
                <c:pt idx="856">
                  <c:v>-4.8879999999999999</c:v>
                </c:pt>
                <c:pt idx="857">
                  <c:v>-4.8859999999999992</c:v>
                </c:pt>
                <c:pt idx="858">
                  <c:v>-4.8839999999999995</c:v>
                </c:pt>
                <c:pt idx="859">
                  <c:v>-4.8819999999999997</c:v>
                </c:pt>
                <c:pt idx="860">
                  <c:v>-4.88</c:v>
                </c:pt>
                <c:pt idx="861">
                  <c:v>-4.8780000000000001</c:v>
                </c:pt>
                <c:pt idx="862">
                  <c:v>-4.8759999999999994</c:v>
                </c:pt>
                <c:pt idx="863">
                  <c:v>-4.8739999999999997</c:v>
                </c:pt>
                <c:pt idx="864">
                  <c:v>-4.8719999999999999</c:v>
                </c:pt>
                <c:pt idx="865">
                  <c:v>-4.8699999999999992</c:v>
                </c:pt>
                <c:pt idx="866">
                  <c:v>-4.8679999999999994</c:v>
                </c:pt>
                <c:pt idx="867">
                  <c:v>-4.8659999999999997</c:v>
                </c:pt>
                <c:pt idx="868">
                  <c:v>-4.8639999999999999</c:v>
                </c:pt>
                <c:pt idx="869">
                  <c:v>-4.8620000000000001</c:v>
                </c:pt>
                <c:pt idx="870">
                  <c:v>-4.8599999999999994</c:v>
                </c:pt>
                <c:pt idx="871">
                  <c:v>-4.8579999999999997</c:v>
                </c:pt>
                <c:pt idx="872">
                  <c:v>-4.8559999999999999</c:v>
                </c:pt>
                <c:pt idx="873">
                  <c:v>-4.8539999999999992</c:v>
                </c:pt>
                <c:pt idx="874">
                  <c:v>-4.8519999999999994</c:v>
                </c:pt>
                <c:pt idx="875">
                  <c:v>-4.8499999999999996</c:v>
                </c:pt>
                <c:pt idx="876">
                  <c:v>-4.8479999999999999</c:v>
                </c:pt>
                <c:pt idx="877">
                  <c:v>-4.8460000000000001</c:v>
                </c:pt>
                <c:pt idx="878">
                  <c:v>-4.8439999999999994</c:v>
                </c:pt>
                <c:pt idx="879">
                  <c:v>-4.8419999999999996</c:v>
                </c:pt>
                <c:pt idx="880">
                  <c:v>-4.84</c:v>
                </c:pt>
                <c:pt idx="881">
                  <c:v>-4.8379999999999992</c:v>
                </c:pt>
                <c:pt idx="882">
                  <c:v>-4.8359999999999994</c:v>
                </c:pt>
                <c:pt idx="883">
                  <c:v>-4.8339999999999996</c:v>
                </c:pt>
                <c:pt idx="884">
                  <c:v>-4.8319999999999999</c:v>
                </c:pt>
                <c:pt idx="885">
                  <c:v>-4.83</c:v>
                </c:pt>
                <c:pt idx="886">
                  <c:v>-4.8279999999999994</c:v>
                </c:pt>
                <c:pt idx="887">
                  <c:v>-4.8259999999999996</c:v>
                </c:pt>
                <c:pt idx="888">
                  <c:v>-4.8239999999999998</c:v>
                </c:pt>
                <c:pt idx="889">
                  <c:v>-4.8219999999999992</c:v>
                </c:pt>
                <c:pt idx="890">
                  <c:v>-4.8199999999999994</c:v>
                </c:pt>
                <c:pt idx="891">
                  <c:v>-4.8179999999999996</c:v>
                </c:pt>
                <c:pt idx="892">
                  <c:v>-4.8159999999999998</c:v>
                </c:pt>
                <c:pt idx="893">
                  <c:v>-4.8140000000000001</c:v>
                </c:pt>
                <c:pt idx="894">
                  <c:v>-4.8119999999999994</c:v>
                </c:pt>
                <c:pt idx="895">
                  <c:v>-4.8099999999999996</c:v>
                </c:pt>
                <c:pt idx="896">
                  <c:v>-4.8079999999999998</c:v>
                </c:pt>
                <c:pt idx="897">
                  <c:v>-4.8059999999999992</c:v>
                </c:pt>
                <c:pt idx="898">
                  <c:v>-4.8039999999999994</c:v>
                </c:pt>
                <c:pt idx="899">
                  <c:v>-4.8019999999999996</c:v>
                </c:pt>
                <c:pt idx="900">
                  <c:v>-4.8</c:v>
                </c:pt>
                <c:pt idx="901">
                  <c:v>-4.798</c:v>
                </c:pt>
                <c:pt idx="902">
                  <c:v>-4.7959999999999994</c:v>
                </c:pt>
                <c:pt idx="903">
                  <c:v>-4.7939999999999996</c:v>
                </c:pt>
                <c:pt idx="904">
                  <c:v>-4.7919999999999998</c:v>
                </c:pt>
                <c:pt idx="905">
                  <c:v>-4.7899999999999991</c:v>
                </c:pt>
                <c:pt idx="906">
                  <c:v>-4.7879999999999994</c:v>
                </c:pt>
                <c:pt idx="907">
                  <c:v>-4.7859999999999996</c:v>
                </c:pt>
                <c:pt idx="908">
                  <c:v>-4.7839999999999998</c:v>
                </c:pt>
                <c:pt idx="909">
                  <c:v>-4.782</c:v>
                </c:pt>
                <c:pt idx="910">
                  <c:v>-4.7799999999999994</c:v>
                </c:pt>
                <c:pt idx="911">
                  <c:v>-4.7779999999999996</c:v>
                </c:pt>
                <c:pt idx="912">
                  <c:v>-4.7759999999999998</c:v>
                </c:pt>
                <c:pt idx="913">
                  <c:v>-4.7739999999999991</c:v>
                </c:pt>
                <c:pt idx="914">
                  <c:v>-4.7719999999999994</c:v>
                </c:pt>
                <c:pt idx="915">
                  <c:v>-4.7699999999999996</c:v>
                </c:pt>
                <c:pt idx="916">
                  <c:v>-4.7679999999999998</c:v>
                </c:pt>
                <c:pt idx="917">
                  <c:v>-4.766</c:v>
                </c:pt>
                <c:pt idx="918">
                  <c:v>-4.7639999999999993</c:v>
                </c:pt>
                <c:pt idx="919">
                  <c:v>-4.7619999999999996</c:v>
                </c:pt>
                <c:pt idx="920">
                  <c:v>-4.76</c:v>
                </c:pt>
                <c:pt idx="921">
                  <c:v>-4.7579999999999991</c:v>
                </c:pt>
                <c:pt idx="922">
                  <c:v>-4.7559999999999993</c:v>
                </c:pt>
                <c:pt idx="923">
                  <c:v>-4.7539999999999996</c:v>
                </c:pt>
                <c:pt idx="924">
                  <c:v>-4.7519999999999998</c:v>
                </c:pt>
                <c:pt idx="925">
                  <c:v>-4.75</c:v>
                </c:pt>
                <c:pt idx="926">
                  <c:v>-4.7479999999999993</c:v>
                </c:pt>
                <c:pt idx="927">
                  <c:v>-4.7459999999999996</c:v>
                </c:pt>
                <c:pt idx="928">
                  <c:v>-4.7439999999999998</c:v>
                </c:pt>
                <c:pt idx="929">
                  <c:v>-4.7419999999999991</c:v>
                </c:pt>
                <c:pt idx="930">
                  <c:v>-4.7399999999999993</c:v>
                </c:pt>
                <c:pt idx="931">
                  <c:v>-4.7379999999999995</c:v>
                </c:pt>
                <c:pt idx="932">
                  <c:v>-4.7359999999999998</c:v>
                </c:pt>
                <c:pt idx="933">
                  <c:v>-4.734</c:v>
                </c:pt>
                <c:pt idx="934">
                  <c:v>-4.7319999999999993</c:v>
                </c:pt>
                <c:pt idx="935">
                  <c:v>-4.7299999999999995</c:v>
                </c:pt>
                <c:pt idx="936">
                  <c:v>-4.7279999999999998</c:v>
                </c:pt>
                <c:pt idx="937">
                  <c:v>-4.7259999999999991</c:v>
                </c:pt>
                <c:pt idx="938">
                  <c:v>-4.7240000000000002</c:v>
                </c:pt>
                <c:pt idx="939">
                  <c:v>-4.7219999999999995</c:v>
                </c:pt>
                <c:pt idx="940">
                  <c:v>-4.72</c:v>
                </c:pt>
                <c:pt idx="941">
                  <c:v>-4.718</c:v>
                </c:pt>
                <c:pt idx="942">
                  <c:v>-4.7159999999999993</c:v>
                </c:pt>
                <c:pt idx="943">
                  <c:v>-4.7139999999999995</c:v>
                </c:pt>
                <c:pt idx="944">
                  <c:v>-4.7119999999999997</c:v>
                </c:pt>
                <c:pt idx="945">
                  <c:v>-4.71</c:v>
                </c:pt>
                <c:pt idx="946">
                  <c:v>-4.7080000000000002</c:v>
                </c:pt>
                <c:pt idx="947">
                  <c:v>-4.7059999999999995</c:v>
                </c:pt>
                <c:pt idx="948">
                  <c:v>-4.7039999999999997</c:v>
                </c:pt>
                <c:pt idx="949">
                  <c:v>-4.702</c:v>
                </c:pt>
                <c:pt idx="950">
                  <c:v>-4.6999999999999993</c:v>
                </c:pt>
                <c:pt idx="951">
                  <c:v>-4.6979999999999995</c:v>
                </c:pt>
                <c:pt idx="952">
                  <c:v>-4.6959999999999997</c:v>
                </c:pt>
                <c:pt idx="953">
                  <c:v>-4.694</c:v>
                </c:pt>
                <c:pt idx="954">
                  <c:v>-4.6920000000000002</c:v>
                </c:pt>
                <c:pt idx="955">
                  <c:v>-4.6899999999999995</c:v>
                </c:pt>
                <c:pt idx="956">
                  <c:v>-4.6879999999999997</c:v>
                </c:pt>
                <c:pt idx="957">
                  <c:v>-4.6859999999999999</c:v>
                </c:pt>
                <c:pt idx="958">
                  <c:v>-4.6839999999999993</c:v>
                </c:pt>
                <c:pt idx="959">
                  <c:v>-4.6819999999999995</c:v>
                </c:pt>
                <c:pt idx="960">
                  <c:v>-4.68</c:v>
                </c:pt>
                <c:pt idx="961">
                  <c:v>-4.6779999999999999</c:v>
                </c:pt>
                <c:pt idx="962">
                  <c:v>-4.6760000000000002</c:v>
                </c:pt>
                <c:pt idx="963">
                  <c:v>-4.6739999999999995</c:v>
                </c:pt>
                <c:pt idx="964">
                  <c:v>-4.6719999999999997</c:v>
                </c:pt>
                <c:pt idx="965">
                  <c:v>-4.67</c:v>
                </c:pt>
                <c:pt idx="966">
                  <c:v>-4.6679999999999993</c:v>
                </c:pt>
                <c:pt idx="967">
                  <c:v>-4.6659999999999995</c:v>
                </c:pt>
                <c:pt idx="968">
                  <c:v>-4.6639999999999997</c:v>
                </c:pt>
                <c:pt idx="969">
                  <c:v>-4.6619999999999999</c:v>
                </c:pt>
                <c:pt idx="970">
                  <c:v>-4.66</c:v>
                </c:pt>
                <c:pt idx="971">
                  <c:v>-4.6579999999999995</c:v>
                </c:pt>
                <c:pt idx="972">
                  <c:v>-4.6559999999999997</c:v>
                </c:pt>
                <c:pt idx="973">
                  <c:v>-4.6539999999999999</c:v>
                </c:pt>
                <c:pt idx="974">
                  <c:v>-4.6519999999999992</c:v>
                </c:pt>
                <c:pt idx="975">
                  <c:v>-4.6499999999999995</c:v>
                </c:pt>
                <c:pt idx="976">
                  <c:v>-4.6479999999999997</c:v>
                </c:pt>
                <c:pt idx="977">
                  <c:v>-4.6459999999999999</c:v>
                </c:pt>
                <c:pt idx="978">
                  <c:v>-4.6440000000000001</c:v>
                </c:pt>
                <c:pt idx="979">
                  <c:v>-4.6419999999999995</c:v>
                </c:pt>
                <c:pt idx="980">
                  <c:v>-4.6399999999999997</c:v>
                </c:pt>
                <c:pt idx="981">
                  <c:v>-4.6379999999999999</c:v>
                </c:pt>
                <c:pt idx="982">
                  <c:v>-4.6359999999999992</c:v>
                </c:pt>
                <c:pt idx="983">
                  <c:v>-4.6339999999999995</c:v>
                </c:pt>
                <c:pt idx="984">
                  <c:v>-4.6319999999999997</c:v>
                </c:pt>
                <c:pt idx="985">
                  <c:v>-4.63</c:v>
                </c:pt>
                <c:pt idx="986">
                  <c:v>-4.6280000000000001</c:v>
                </c:pt>
                <c:pt idx="987">
                  <c:v>-4.6259999999999994</c:v>
                </c:pt>
                <c:pt idx="988">
                  <c:v>-4.6239999999999997</c:v>
                </c:pt>
                <c:pt idx="989">
                  <c:v>-4.6219999999999999</c:v>
                </c:pt>
                <c:pt idx="990">
                  <c:v>-4.6199999999999992</c:v>
                </c:pt>
                <c:pt idx="991">
                  <c:v>-4.6179999999999994</c:v>
                </c:pt>
                <c:pt idx="992">
                  <c:v>-4.6159999999999997</c:v>
                </c:pt>
                <c:pt idx="993">
                  <c:v>-4.6139999999999999</c:v>
                </c:pt>
                <c:pt idx="994">
                  <c:v>-4.6120000000000001</c:v>
                </c:pt>
                <c:pt idx="995">
                  <c:v>-4.6099999999999994</c:v>
                </c:pt>
                <c:pt idx="996">
                  <c:v>-4.6079999999999997</c:v>
                </c:pt>
                <c:pt idx="997">
                  <c:v>-4.6059999999999999</c:v>
                </c:pt>
                <c:pt idx="998">
                  <c:v>-4.6039999999999992</c:v>
                </c:pt>
                <c:pt idx="999">
                  <c:v>-4.6019999999999994</c:v>
                </c:pt>
                <c:pt idx="1000">
                  <c:v>-4.5999999999999996</c:v>
                </c:pt>
                <c:pt idx="1001">
                  <c:v>-4.5979999999999999</c:v>
                </c:pt>
                <c:pt idx="1002">
                  <c:v>-4.5960000000000001</c:v>
                </c:pt>
                <c:pt idx="1003">
                  <c:v>-4.5939999999999994</c:v>
                </c:pt>
                <c:pt idx="1004">
                  <c:v>-4.5919999999999996</c:v>
                </c:pt>
                <c:pt idx="1005">
                  <c:v>-4.59</c:v>
                </c:pt>
                <c:pt idx="1006">
                  <c:v>-4.5879999999999992</c:v>
                </c:pt>
                <c:pt idx="1007">
                  <c:v>-4.5860000000000003</c:v>
                </c:pt>
                <c:pt idx="1008">
                  <c:v>-4.5839999999999996</c:v>
                </c:pt>
                <c:pt idx="1009">
                  <c:v>-4.5819999999999999</c:v>
                </c:pt>
                <c:pt idx="1010">
                  <c:v>-4.58</c:v>
                </c:pt>
                <c:pt idx="1011">
                  <c:v>-4.5779999999999994</c:v>
                </c:pt>
                <c:pt idx="1012">
                  <c:v>-4.5759999999999996</c:v>
                </c:pt>
                <c:pt idx="1013">
                  <c:v>-4.5739999999999998</c:v>
                </c:pt>
                <c:pt idx="1014">
                  <c:v>-4.5719999999999992</c:v>
                </c:pt>
                <c:pt idx="1015">
                  <c:v>-4.57</c:v>
                </c:pt>
                <c:pt idx="1016">
                  <c:v>-4.5679999999999996</c:v>
                </c:pt>
                <c:pt idx="1017">
                  <c:v>-4.5659999999999998</c:v>
                </c:pt>
                <c:pt idx="1018">
                  <c:v>-4.5640000000000001</c:v>
                </c:pt>
                <c:pt idx="1019">
                  <c:v>-4.5619999999999994</c:v>
                </c:pt>
                <c:pt idx="1020">
                  <c:v>-4.5599999999999996</c:v>
                </c:pt>
                <c:pt idx="1021">
                  <c:v>-4.5579999999999998</c:v>
                </c:pt>
                <c:pt idx="1022">
                  <c:v>-4.5559999999999992</c:v>
                </c:pt>
                <c:pt idx="1023">
                  <c:v>-4.5540000000000003</c:v>
                </c:pt>
                <c:pt idx="1024">
                  <c:v>-4.5519999999999996</c:v>
                </c:pt>
                <c:pt idx="1025">
                  <c:v>-4.55</c:v>
                </c:pt>
                <c:pt idx="1026">
                  <c:v>-4.548</c:v>
                </c:pt>
                <c:pt idx="1027">
                  <c:v>-4.5459999999999994</c:v>
                </c:pt>
                <c:pt idx="1028">
                  <c:v>-4.5439999999999996</c:v>
                </c:pt>
                <c:pt idx="1029">
                  <c:v>-4.5419999999999998</c:v>
                </c:pt>
                <c:pt idx="1030">
                  <c:v>-4.5399999999999991</c:v>
                </c:pt>
                <c:pt idx="1031">
                  <c:v>-4.5380000000000003</c:v>
                </c:pt>
                <c:pt idx="1032">
                  <c:v>-4.5359999999999996</c:v>
                </c:pt>
                <c:pt idx="1033">
                  <c:v>-4.5339999999999998</c:v>
                </c:pt>
                <c:pt idx="1034">
                  <c:v>-4.532</c:v>
                </c:pt>
                <c:pt idx="1035">
                  <c:v>-4.5299999999999994</c:v>
                </c:pt>
                <c:pt idx="1036">
                  <c:v>-4.5279999999999996</c:v>
                </c:pt>
                <c:pt idx="1037">
                  <c:v>-4.5259999999999998</c:v>
                </c:pt>
                <c:pt idx="1038">
                  <c:v>-4.5239999999999991</c:v>
                </c:pt>
                <c:pt idx="1039">
                  <c:v>-4.5220000000000002</c:v>
                </c:pt>
                <c:pt idx="1040">
                  <c:v>-4.5199999999999996</c:v>
                </c:pt>
                <c:pt idx="1041">
                  <c:v>-4.5179999999999998</c:v>
                </c:pt>
                <c:pt idx="1042">
                  <c:v>-4.516</c:v>
                </c:pt>
                <c:pt idx="1043">
                  <c:v>-4.5139999999999993</c:v>
                </c:pt>
                <c:pt idx="1044">
                  <c:v>-4.5119999999999996</c:v>
                </c:pt>
                <c:pt idx="1045">
                  <c:v>-4.51</c:v>
                </c:pt>
                <c:pt idx="1046">
                  <c:v>-4.5079999999999991</c:v>
                </c:pt>
                <c:pt idx="1047">
                  <c:v>-4.5060000000000002</c:v>
                </c:pt>
                <c:pt idx="1048">
                  <c:v>-4.5039999999999996</c:v>
                </c:pt>
                <c:pt idx="1049">
                  <c:v>-4.5019999999999998</c:v>
                </c:pt>
                <c:pt idx="1050">
                  <c:v>-4.5</c:v>
                </c:pt>
                <c:pt idx="1051">
                  <c:v>-4.4979999999999993</c:v>
                </c:pt>
                <c:pt idx="1052">
                  <c:v>-4.4959999999999996</c:v>
                </c:pt>
                <c:pt idx="1053">
                  <c:v>-4.4939999999999998</c:v>
                </c:pt>
                <c:pt idx="1054">
                  <c:v>-4.4919999999999991</c:v>
                </c:pt>
                <c:pt idx="1055">
                  <c:v>-4.49</c:v>
                </c:pt>
                <c:pt idx="1056">
                  <c:v>-4.4879999999999995</c:v>
                </c:pt>
                <c:pt idx="1057">
                  <c:v>-4.4859999999999998</c:v>
                </c:pt>
                <c:pt idx="1058">
                  <c:v>-4.484</c:v>
                </c:pt>
                <c:pt idx="1059">
                  <c:v>-4.4819999999999993</c:v>
                </c:pt>
                <c:pt idx="1060">
                  <c:v>-4.4799999999999995</c:v>
                </c:pt>
                <c:pt idx="1061">
                  <c:v>-4.4779999999999998</c:v>
                </c:pt>
                <c:pt idx="1062">
                  <c:v>-4.4759999999999991</c:v>
                </c:pt>
                <c:pt idx="1063">
                  <c:v>-4.4740000000000002</c:v>
                </c:pt>
                <c:pt idx="1064">
                  <c:v>-4.4719999999999995</c:v>
                </c:pt>
                <c:pt idx="1065">
                  <c:v>-4.47</c:v>
                </c:pt>
                <c:pt idx="1066">
                  <c:v>-4.468</c:v>
                </c:pt>
                <c:pt idx="1067">
                  <c:v>-4.4659999999999993</c:v>
                </c:pt>
                <c:pt idx="1068">
                  <c:v>-4.4639999999999995</c:v>
                </c:pt>
                <c:pt idx="1069">
                  <c:v>-4.4619999999999997</c:v>
                </c:pt>
                <c:pt idx="1070">
                  <c:v>-4.4599999999999991</c:v>
                </c:pt>
                <c:pt idx="1071">
                  <c:v>-4.4580000000000002</c:v>
                </c:pt>
                <c:pt idx="1072">
                  <c:v>-4.4559999999999995</c:v>
                </c:pt>
                <c:pt idx="1073">
                  <c:v>-4.4539999999999997</c:v>
                </c:pt>
                <c:pt idx="1074">
                  <c:v>-4.452</c:v>
                </c:pt>
                <c:pt idx="1075">
                  <c:v>-4.4499999999999993</c:v>
                </c:pt>
                <c:pt idx="1076">
                  <c:v>-4.4479999999999995</c:v>
                </c:pt>
                <c:pt idx="1077">
                  <c:v>-4.4459999999999997</c:v>
                </c:pt>
                <c:pt idx="1078">
                  <c:v>-4.4439999999999991</c:v>
                </c:pt>
                <c:pt idx="1079">
                  <c:v>-4.4420000000000002</c:v>
                </c:pt>
                <c:pt idx="1080">
                  <c:v>-4.4399999999999995</c:v>
                </c:pt>
                <c:pt idx="1081">
                  <c:v>-4.4379999999999997</c:v>
                </c:pt>
                <c:pt idx="1082">
                  <c:v>-4.4359999999999999</c:v>
                </c:pt>
                <c:pt idx="1083">
                  <c:v>-4.4339999999999993</c:v>
                </c:pt>
                <c:pt idx="1084">
                  <c:v>-4.4319999999999995</c:v>
                </c:pt>
                <c:pt idx="1085">
                  <c:v>-4.43</c:v>
                </c:pt>
                <c:pt idx="1086">
                  <c:v>-4.427999999999999</c:v>
                </c:pt>
                <c:pt idx="1087">
                  <c:v>-4.4260000000000002</c:v>
                </c:pt>
                <c:pt idx="1088">
                  <c:v>-4.4239999999999995</c:v>
                </c:pt>
                <c:pt idx="1089">
                  <c:v>-4.4219999999999997</c:v>
                </c:pt>
                <c:pt idx="1090">
                  <c:v>-4.42</c:v>
                </c:pt>
                <c:pt idx="1091">
                  <c:v>-4.4179999999999993</c:v>
                </c:pt>
                <c:pt idx="1092">
                  <c:v>-4.4159999999999995</c:v>
                </c:pt>
                <c:pt idx="1093">
                  <c:v>-4.4139999999999997</c:v>
                </c:pt>
                <c:pt idx="1094">
                  <c:v>-4.411999999999999</c:v>
                </c:pt>
                <c:pt idx="1095">
                  <c:v>-4.41</c:v>
                </c:pt>
                <c:pt idx="1096">
                  <c:v>-4.4079999999999995</c:v>
                </c:pt>
                <c:pt idx="1097">
                  <c:v>-4.4059999999999997</c:v>
                </c:pt>
                <c:pt idx="1098">
                  <c:v>-4.4039999999999999</c:v>
                </c:pt>
                <c:pt idx="1099">
                  <c:v>-4.4019999999999992</c:v>
                </c:pt>
                <c:pt idx="1100">
                  <c:v>-4.3999999999999995</c:v>
                </c:pt>
                <c:pt idx="1101">
                  <c:v>-4.3979999999999997</c:v>
                </c:pt>
                <c:pt idx="1102">
                  <c:v>-4.395999999999999</c:v>
                </c:pt>
                <c:pt idx="1103">
                  <c:v>-4.3940000000000001</c:v>
                </c:pt>
                <c:pt idx="1104">
                  <c:v>-4.3919999999999995</c:v>
                </c:pt>
                <c:pt idx="1105">
                  <c:v>-4.3899999999999997</c:v>
                </c:pt>
                <c:pt idx="1106">
                  <c:v>-4.3879999999999999</c:v>
                </c:pt>
                <c:pt idx="1107">
                  <c:v>-4.3859999999999992</c:v>
                </c:pt>
                <c:pt idx="1108">
                  <c:v>-4.3839999999999995</c:v>
                </c:pt>
                <c:pt idx="1109">
                  <c:v>-4.3819999999999997</c:v>
                </c:pt>
                <c:pt idx="1110">
                  <c:v>-4.379999999999999</c:v>
                </c:pt>
                <c:pt idx="1111">
                  <c:v>-4.3780000000000001</c:v>
                </c:pt>
                <c:pt idx="1112">
                  <c:v>-4.3759999999999994</c:v>
                </c:pt>
                <c:pt idx="1113">
                  <c:v>-4.3739999999999997</c:v>
                </c:pt>
                <c:pt idx="1114">
                  <c:v>-4.3719999999999999</c:v>
                </c:pt>
                <c:pt idx="1115">
                  <c:v>-4.3699999999999992</c:v>
                </c:pt>
                <c:pt idx="1116">
                  <c:v>-4.3679999999999994</c:v>
                </c:pt>
                <c:pt idx="1117">
                  <c:v>-4.3659999999999997</c:v>
                </c:pt>
                <c:pt idx="1118">
                  <c:v>-4.363999999999999</c:v>
                </c:pt>
                <c:pt idx="1119">
                  <c:v>-4.3620000000000001</c:v>
                </c:pt>
                <c:pt idx="1120">
                  <c:v>-4.3599999999999994</c:v>
                </c:pt>
                <c:pt idx="1121">
                  <c:v>-4.3579999999999997</c:v>
                </c:pt>
                <c:pt idx="1122">
                  <c:v>-4.3559999999999999</c:v>
                </c:pt>
                <c:pt idx="1123">
                  <c:v>-4.3539999999999992</c:v>
                </c:pt>
                <c:pt idx="1124">
                  <c:v>-4.3519999999999994</c:v>
                </c:pt>
                <c:pt idx="1125">
                  <c:v>-4.3499999999999996</c:v>
                </c:pt>
                <c:pt idx="1126">
                  <c:v>-4.3479999999999999</c:v>
                </c:pt>
                <c:pt idx="1127">
                  <c:v>-4.3460000000000001</c:v>
                </c:pt>
                <c:pt idx="1128">
                  <c:v>-4.3439999999999994</c:v>
                </c:pt>
                <c:pt idx="1129">
                  <c:v>-4.3419999999999996</c:v>
                </c:pt>
                <c:pt idx="1130">
                  <c:v>-4.34</c:v>
                </c:pt>
                <c:pt idx="1131">
                  <c:v>-4.3379999999999992</c:v>
                </c:pt>
                <c:pt idx="1132">
                  <c:v>-4.3360000000000003</c:v>
                </c:pt>
                <c:pt idx="1133">
                  <c:v>-4.3339999999999996</c:v>
                </c:pt>
                <c:pt idx="1134">
                  <c:v>-4.3319999999999999</c:v>
                </c:pt>
                <c:pt idx="1135">
                  <c:v>-4.33</c:v>
                </c:pt>
                <c:pt idx="1136">
                  <c:v>-4.3279999999999994</c:v>
                </c:pt>
                <c:pt idx="1137">
                  <c:v>-4.3259999999999996</c:v>
                </c:pt>
                <c:pt idx="1138">
                  <c:v>-4.3239999999999998</c:v>
                </c:pt>
                <c:pt idx="1139">
                  <c:v>-4.3219999999999992</c:v>
                </c:pt>
                <c:pt idx="1140">
                  <c:v>-4.32</c:v>
                </c:pt>
                <c:pt idx="1141">
                  <c:v>-4.3179999999999996</c:v>
                </c:pt>
                <c:pt idx="1142">
                  <c:v>-4.3159999999999998</c:v>
                </c:pt>
                <c:pt idx="1143">
                  <c:v>-4.3140000000000001</c:v>
                </c:pt>
                <c:pt idx="1144">
                  <c:v>-4.3119999999999994</c:v>
                </c:pt>
                <c:pt idx="1145">
                  <c:v>-4.3099999999999996</c:v>
                </c:pt>
                <c:pt idx="1146">
                  <c:v>-4.3079999999999998</c:v>
                </c:pt>
                <c:pt idx="1147">
                  <c:v>-4.3059999999999992</c:v>
                </c:pt>
                <c:pt idx="1148">
                  <c:v>-4.3040000000000003</c:v>
                </c:pt>
                <c:pt idx="1149">
                  <c:v>-4.3019999999999996</c:v>
                </c:pt>
                <c:pt idx="1150">
                  <c:v>-4.3</c:v>
                </c:pt>
                <c:pt idx="1151">
                  <c:v>-4.298</c:v>
                </c:pt>
                <c:pt idx="1152">
                  <c:v>-4.2959999999999994</c:v>
                </c:pt>
                <c:pt idx="1153">
                  <c:v>-4.2939999999999996</c:v>
                </c:pt>
                <c:pt idx="1154">
                  <c:v>-4.2919999999999998</c:v>
                </c:pt>
                <c:pt idx="1155">
                  <c:v>-4.2899999999999991</c:v>
                </c:pt>
                <c:pt idx="1156">
                  <c:v>-4.2880000000000003</c:v>
                </c:pt>
                <c:pt idx="1157">
                  <c:v>-4.2859999999999996</c:v>
                </c:pt>
                <c:pt idx="1158">
                  <c:v>-4.2839999999999998</c:v>
                </c:pt>
                <c:pt idx="1159">
                  <c:v>-4.282</c:v>
                </c:pt>
                <c:pt idx="1160">
                  <c:v>-4.2799999999999994</c:v>
                </c:pt>
                <c:pt idx="1161">
                  <c:v>-4.2779999999999996</c:v>
                </c:pt>
                <c:pt idx="1162">
                  <c:v>-4.2759999999999998</c:v>
                </c:pt>
                <c:pt idx="1163">
                  <c:v>-4.2739999999999991</c:v>
                </c:pt>
                <c:pt idx="1164">
                  <c:v>-4.2720000000000002</c:v>
                </c:pt>
                <c:pt idx="1165">
                  <c:v>-4.2699999999999996</c:v>
                </c:pt>
                <c:pt idx="1166">
                  <c:v>-4.2679999999999998</c:v>
                </c:pt>
                <c:pt idx="1167">
                  <c:v>-4.266</c:v>
                </c:pt>
                <c:pt idx="1168">
                  <c:v>-4.2639999999999993</c:v>
                </c:pt>
                <c:pt idx="1169">
                  <c:v>-4.2619999999999996</c:v>
                </c:pt>
                <c:pt idx="1170">
                  <c:v>-4.26</c:v>
                </c:pt>
                <c:pt idx="1171">
                  <c:v>-4.2579999999999991</c:v>
                </c:pt>
                <c:pt idx="1172">
                  <c:v>-4.2560000000000002</c:v>
                </c:pt>
                <c:pt idx="1173">
                  <c:v>-4.2539999999999996</c:v>
                </c:pt>
                <c:pt idx="1174">
                  <c:v>-4.2519999999999998</c:v>
                </c:pt>
                <c:pt idx="1175">
                  <c:v>-4.25</c:v>
                </c:pt>
                <c:pt idx="1176">
                  <c:v>-4.2479999999999993</c:v>
                </c:pt>
                <c:pt idx="1177">
                  <c:v>-4.2459999999999996</c:v>
                </c:pt>
                <c:pt idx="1178">
                  <c:v>-4.2439999999999998</c:v>
                </c:pt>
                <c:pt idx="1179">
                  <c:v>-4.2419999999999991</c:v>
                </c:pt>
                <c:pt idx="1180">
                  <c:v>-4.24</c:v>
                </c:pt>
                <c:pt idx="1181">
                  <c:v>-4.2379999999999995</c:v>
                </c:pt>
                <c:pt idx="1182">
                  <c:v>-4.2359999999999998</c:v>
                </c:pt>
                <c:pt idx="1183">
                  <c:v>-4.234</c:v>
                </c:pt>
                <c:pt idx="1184">
                  <c:v>-4.2319999999999993</c:v>
                </c:pt>
                <c:pt idx="1185">
                  <c:v>-4.2299999999999995</c:v>
                </c:pt>
                <c:pt idx="1186">
                  <c:v>-4.2279999999999998</c:v>
                </c:pt>
                <c:pt idx="1187">
                  <c:v>-4.2259999999999991</c:v>
                </c:pt>
                <c:pt idx="1188">
                  <c:v>-4.2240000000000002</c:v>
                </c:pt>
                <c:pt idx="1189">
                  <c:v>-4.2219999999999995</c:v>
                </c:pt>
                <c:pt idx="1190">
                  <c:v>-4.22</c:v>
                </c:pt>
                <c:pt idx="1191">
                  <c:v>-4.218</c:v>
                </c:pt>
                <c:pt idx="1192">
                  <c:v>-4.2159999999999993</c:v>
                </c:pt>
                <c:pt idx="1193">
                  <c:v>-4.2139999999999995</c:v>
                </c:pt>
                <c:pt idx="1194">
                  <c:v>-4.2119999999999997</c:v>
                </c:pt>
                <c:pt idx="1195">
                  <c:v>-4.2099999999999991</c:v>
                </c:pt>
                <c:pt idx="1196">
                  <c:v>-4.2080000000000002</c:v>
                </c:pt>
                <c:pt idx="1197">
                  <c:v>-4.2059999999999995</c:v>
                </c:pt>
                <c:pt idx="1198">
                  <c:v>-4.2039999999999997</c:v>
                </c:pt>
                <c:pt idx="1199">
                  <c:v>-4.202</c:v>
                </c:pt>
                <c:pt idx="1200">
                  <c:v>-4.1999999999999993</c:v>
                </c:pt>
                <c:pt idx="1201">
                  <c:v>-4.1979999999999995</c:v>
                </c:pt>
                <c:pt idx="1202">
                  <c:v>-4.1959999999999997</c:v>
                </c:pt>
                <c:pt idx="1203">
                  <c:v>-4.1939999999999991</c:v>
                </c:pt>
                <c:pt idx="1204">
                  <c:v>-4.1920000000000002</c:v>
                </c:pt>
                <c:pt idx="1205">
                  <c:v>-4.1899999999999995</c:v>
                </c:pt>
                <c:pt idx="1206">
                  <c:v>-4.1879999999999997</c:v>
                </c:pt>
                <c:pt idx="1207">
                  <c:v>-4.1859999999999999</c:v>
                </c:pt>
                <c:pt idx="1208">
                  <c:v>-4.1839999999999993</c:v>
                </c:pt>
                <c:pt idx="1209">
                  <c:v>-4.1819999999999995</c:v>
                </c:pt>
                <c:pt idx="1210">
                  <c:v>-4.18</c:v>
                </c:pt>
                <c:pt idx="1211">
                  <c:v>-4.177999999999999</c:v>
                </c:pt>
                <c:pt idx="1212">
                  <c:v>-4.1760000000000002</c:v>
                </c:pt>
                <c:pt idx="1213">
                  <c:v>-4.1739999999999995</c:v>
                </c:pt>
                <c:pt idx="1214">
                  <c:v>-4.1719999999999997</c:v>
                </c:pt>
                <c:pt idx="1215">
                  <c:v>-4.17</c:v>
                </c:pt>
                <c:pt idx="1216">
                  <c:v>-4.1679999999999993</c:v>
                </c:pt>
                <c:pt idx="1217">
                  <c:v>-4.1659999999999995</c:v>
                </c:pt>
                <c:pt idx="1218">
                  <c:v>-4.1639999999999997</c:v>
                </c:pt>
                <c:pt idx="1219">
                  <c:v>-4.161999999999999</c:v>
                </c:pt>
                <c:pt idx="1220">
                  <c:v>-4.16</c:v>
                </c:pt>
                <c:pt idx="1221">
                  <c:v>-4.1579999999999995</c:v>
                </c:pt>
                <c:pt idx="1222">
                  <c:v>-4.1559999999999997</c:v>
                </c:pt>
                <c:pt idx="1223">
                  <c:v>-4.1539999999999999</c:v>
                </c:pt>
                <c:pt idx="1224">
                  <c:v>-4.1519999999999992</c:v>
                </c:pt>
                <c:pt idx="1225">
                  <c:v>-4.1499999999999995</c:v>
                </c:pt>
                <c:pt idx="1226">
                  <c:v>-4.1479999999999997</c:v>
                </c:pt>
                <c:pt idx="1227">
                  <c:v>-4.145999999999999</c:v>
                </c:pt>
                <c:pt idx="1228">
                  <c:v>-4.1440000000000001</c:v>
                </c:pt>
                <c:pt idx="1229">
                  <c:v>-4.1419999999999995</c:v>
                </c:pt>
                <c:pt idx="1230">
                  <c:v>-4.1399999999999997</c:v>
                </c:pt>
                <c:pt idx="1231">
                  <c:v>-4.1379999999999999</c:v>
                </c:pt>
                <c:pt idx="1232">
                  <c:v>-4.1359999999999992</c:v>
                </c:pt>
                <c:pt idx="1233">
                  <c:v>-4.1339999999999995</c:v>
                </c:pt>
                <c:pt idx="1234">
                  <c:v>-4.1319999999999997</c:v>
                </c:pt>
                <c:pt idx="1235">
                  <c:v>-4.129999999999999</c:v>
                </c:pt>
                <c:pt idx="1236">
                  <c:v>-4.1280000000000001</c:v>
                </c:pt>
                <c:pt idx="1237">
                  <c:v>-4.1259999999999994</c:v>
                </c:pt>
                <c:pt idx="1238">
                  <c:v>-4.1239999999999997</c:v>
                </c:pt>
                <c:pt idx="1239">
                  <c:v>-4.1219999999999999</c:v>
                </c:pt>
                <c:pt idx="1240">
                  <c:v>-4.1199999999999992</c:v>
                </c:pt>
                <c:pt idx="1241">
                  <c:v>-4.1179999999999994</c:v>
                </c:pt>
                <c:pt idx="1242">
                  <c:v>-4.1159999999999997</c:v>
                </c:pt>
                <c:pt idx="1243">
                  <c:v>-4.113999999999999</c:v>
                </c:pt>
                <c:pt idx="1244">
                  <c:v>-4.1120000000000001</c:v>
                </c:pt>
                <c:pt idx="1245">
                  <c:v>-4.1099999999999994</c:v>
                </c:pt>
                <c:pt idx="1246">
                  <c:v>-4.1079999999999997</c:v>
                </c:pt>
                <c:pt idx="1247">
                  <c:v>-4.1059999999999999</c:v>
                </c:pt>
                <c:pt idx="1248">
                  <c:v>-4.1039999999999992</c:v>
                </c:pt>
                <c:pt idx="1249">
                  <c:v>-4.1019999999999994</c:v>
                </c:pt>
                <c:pt idx="1250">
                  <c:v>-4.0999999999999996</c:v>
                </c:pt>
                <c:pt idx="1251">
                  <c:v>-4.0979999999999999</c:v>
                </c:pt>
                <c:pt idx="1252">
                  <c:v>-4.0960000000000001</c:v>
                </c:pt>
                <c:pt idx="1253">
                  <c:v>-4.0939999999999994</c:v>
                </c:pt>
                <c:pt idx="1254">
                  <c:v>-4.0919999999999996</c:v>
                </c:pt>
                <c:pt idx="1255">
                  <c:v>-4.09</c:v>
                </c:pt>
                <c:pt idx="1256">
                  <c:v>-4.0879999999999992</c:v>
                </c:pt>
                <c:pt idx="1257">
                  <c:v>-4.0860000000000003</c:v>
                </c:pt>
                <c:pt idx="1258">
                  <c:v>-4.0839999999999996</c:v>
                </c:pt>
                <c:pt idx="1259">
                  <c:v>-4.0819999999999999</c:v>
                </c:pt>
                <c:pt idx="1260">
                  <c:v>-4.08</c:v>
                </c:pt>
                <c:pt idx="1261">
                  <c:v>-4.0779999999999994</c:v>
                </c:pt>
                <c:pt idx="1262">
                  <c:v>-4.0759999999999996</c:v>
                </c:pt>
                <c:pt idx="1263">
                  <c:v>-4.0739999999999998</c:v>
                </c:pt>
                <c:pt idx="1264">
                  <c:v>-4.0719999999999992</c:v>
                </c:pt>
                <c:pt idx="1265">
                  <c:v>-4.07</c:v>
                </c:pt>
                <c:pt idx="1266">
                  <c:v>-4.0679999999999996</c:v>
                </c:pt>
                <c:pt idx="1267">
                  <c:v>-4.0659999999999998</c:v>
                </c:pt>
                <c:pt idx="1268">
                  <c:v>-4.0640000000000001</c:v>
                </c:pt>
                <c:pt idx="1269">
                  <c:v>-4.0619999999999994</c:v>
                </c:pt>
                <c:pt idx="1270">
                  <c:v>-4.0599999999999996</c:v>
                </c:pt>
                <c:pt idx="1271">
                  <c:v>-4.0579999999999998</c:v>
                </c:pt>
                <c:pt idx="1272">
                  <c:v>-4.0559999999999992</c:v>
                </c:pt>
                <c:pt idx="1273">
                  <c:v>-4.0540000000000003</c:v>
                </c:pt>
                <c:pt idx="1274">
                  <c:v>-4.0519999999999996</c:v>
                </c:pt>
                <c:pt idx="1275">
                  <c:v>-4.05</c:v>
                </c:pt>
                <c:pt idx="1276">
                  <c:v>-4.048</c:v>
                </c:pt>
                <c:pt idx="1277">
                  <c:v>-4.0459999999999994</c:v>
                </c:pt>
                <c:pt idx="1278">
                  <c:v>-4.0439999999999996</c:v>
                </c:pt>
                <c:pt idx="1279">
                  <c:v>-4.0419999999999998</c:v>
                </c:pt>
                <c:pt idx="1280">
                  <c:v>-4.0399999999999991</c:v>
                </c:pt>
                <c:pt idx="1281">
                  <c:v>-4.0380000000000003</c:v>
                </c:pt>
                <c:pt idx="1282">
                  <c:v>-4.0359999999999996</c:v>
                </c:pt>
                <c:pt idx="1283">
                  <c:v>-4.0339999999999998</c:v>
                </c:pt>
                <c:pt idx="1284">
                  <c:v>-4.032</c:v>
                </c:pt>
                <c:pt idx="1285">
                  <c:v>-4.0299999999999994</c:v>
                </c:pt>
                <c:pt idx="1286">
                  <c:v>-4.0279999999999996</c:v>
                </c:pt>
                <c:pt idx="1287">
                  <c:v>-4.0259999999999998</c:v>
                </c:pt>
                <c:pt idx="1288">
                  <c:v>-4.0239999999999991</c:v>
                </c:pt>
                <c:pt idx="1289">
                  <c:v>-4.0220000000000002</c:v>
                </c:pt>
                <c:pt idx="1290">
                  <c:v>-4.0199999999999996</c:v>
                </c:pt>
                <c:pt idx="1291">
                  <c:v>-4.0179999999999998</c:v>
                </c:pt>
                <c:pt idx="1292">
                  <c:v>-4.016</c:v>
                </c:pt>
                <c:pt idx="1293">
                  <c:v>-4.0139999999999993</c:v>
                </c:pt>
                <c:pt idx="1294">
                  <c:v>-4.0119999999999996</c:v>
                </c:pt>
                <c:pt idx="1295">
                  <c:v>-4.01</c:v>
                </c:pt>
                <c:pt idx="1296">
                  <c:v>-4.0079999999999991</c:v>
                </c:pt>
                <c:pt idx="1297">
                  <c:v>-4.0060000000000002</c:v>
                </c:pt>
                <c:pt idx="1298">
                  <c:v>-4.0039999999999996</c:v>
                </c:pt>
                <c:pt idx="1299">
                  <c:v>-4.0019999999999998</c:v>
                </c:pt>
                <c:pt idx="1300">
                  <c:v>-3.9999999999999996</c:v>
                </c:pt>
                <c:pt idx="1301">
                  <c:v>-3.9979999999999998</c:v>
                </c:pt>
                <c:pt idx="1302">
                  <c:v>-3.9959999999999996</c:v>
                </c:pt>
                <c:pt idx="1303">
                  <c:v>-3.9939999999999998</c:v>
                </c:pt>
                <c:pt idx="1304">
                  <c:v>-3.9919999999999995</c:v>
                </c:pt>
                <c:pt idx="1305">
                  <c:v>-3.9899999999999998</c:v>
                </c:pt>
                <c:pt idx="1306">
                  <c:v>-3.9879999999999995</c:v>
                </c:pt>
                <c:pt idx="1307">
                  <c:v>-3.9859999999999998</c:v>
                </c:pt>
                <c:pt idx="1308">
                  <c:v>-3.9839999999999995</c:v>
                </c:pt>
                <c:pt idx="1309">
                  <c:v>-3.9819999999999998</c:v>
                </c:pt>
                <c:pt idx="1310">
                  <c:v>-3.9799999999999995</c:v>
                </c:pt>
                <c:pt idx="1311">
                  <c:v>-3.9779999999999998</c:v>
                </c:pt>
                <c:pt idx="1312">
                  <c:v>-3.9759999999999995</c:v>
                </c:pt>
                <c:pt idx="1313">
                  <c:v>-3.9739999999999998</c:v>
                </c:pt>
                <c:pt idx="1314">
                  <c:v>-3.9719999999999995</c:v>
                </c:pt>
                <c:pt idx="1315">
                  <c:v>-3.9699999999999998</c:v>
                </c:pt>
                <c:pt idx="1316">
                  <c:v>-3.9679999999999995</c:v>
                </c:pt>
                <c:pt idx="1317">
                  <c:v>-3.9659999999999997</c:v>
                </c:pt>
                <c:pt idx="1318">
                  <c:v>-3.9639999999999995</c:v>
                </c:pt>
                <c:pt idx="1319">
                  <c:v>-3.9619999999999997</c:v>
                </c:pt>
                <c:pt idx="1320">
                  <c:v>-3.9599999999999995</c:v>
                </c:pt>
                <c:pt idx="1321">
                  <c:v>-3.9579999999999997</c:v>
                </c:pt>
                <c:pt idx="1322">
                  <c:v>-3.9559999999999995</c:v>
                </c:pt>
                <c:pt idx="1323">
                  <c:v>-3.9539999999999997</c:v>
                </c:pt>
                <c:pt idx="1324">
                  <c:v>-3.9519999999999995</c:v>
                </c:pt>
                <c:pt idx="1325">
                  <c:v>-3.9499999999999997</c:v>
                </c:pt>
                <c:pt idx="1326">
                  <c:v>-3.9479999999999995</c:v>
                </c:pt>
                <c:pt idx="1327">
                  <c:v>-3.9459999999999997</c:v>
                </c:pt>
                <c:pt idx="1328">
                  <c:v>-3.9439999999999995</c:v>
                </c:pt>
                <c:pt idx="1329">
                  <c:v>-3.9419999999999997</c:v>
                </c:pt>
                <c:pt idx="1330">
                  <c:v>-3.9399999999999995</c:v>
                </c:pt>
                <c:pt idx="1331">
                  <c:v>-3.9379999999999997</c:v>
                </c:pt>
                <c:pt idx="1332">
                  <c:v>-3.9359999999999995</c:v>
                </c:pt>
                <c:pt idx="1333">
                  <c:v>-3.9339999999999997</c:v>
                </c:pt>
                <c:pt idx="1334">
                  <c:v>-3.9319999999999995</c:v>
                </c:pt>
                <c:pt idx="1335">
                  <c:v>-3.9299999999999997</c:v>
                </c:pt>
                <c:pt idx="1336">
                  <c:v>-3.9279999999999995</c:v>
                </c:pt>
                <c:pt idx="1337">
                  <c:v>-3.9259999999999997</c:v>
                </c:pt>
                <c:pt idx="1338">
                  <c:v>-3.9239999999999995</c:v>
                </c:pt>
                <c:pt idx="1339">
                  <c:v>-3.9219999999999997</c:v>
                </c:pt>
                <c:pt idx="1340">
                  <c:v>-3.9199999999999995</c:v>
                </c:pt>
                <c:pt idx="1341">
                  <c:v>-3.9179999999999997</c:v>
                </c:pt>
                <c:pt idx="1342">
                  <c:v>-3.9159999999999995</c:v>
                </c:pt>
                <c:pt idx="1343">
                  <c:v>-3.9139999999999997</c:v>
                </c:pt>
                <c:pt idx="1344">
                  <c:v>-3.9119999999999995</c:v>
                </c:pt>
                <c:pt idx="1345">
                  <c:v>-3.9099999999999997</c:v>
                </c:pt>
                <c:pt idx="1346">
                  <c:v>-3.9079999999999995</c:v>
                </c:pt>
                <c:pt idx="1347">
                  <c:v>-3.9059999999999997</c:v>
                </c:pt>
                <c:pt idx="1348">
                  <c:v>-3.9039999999999995</c:v>
                </c:pt>
                <c:pt idx="1349">
                  <c:v>-3.9019999999999997</c:v>
                </c:pt>
                <c:pt idx="1350">
                  <c:v>-3.8999999999999995</c:v>
                </c:pt>
                <c:pt idx="1351">
                  <c:v>-3.8979999999999997</c:v>
                </c:pt>
                <c:pt idx="1352">
                  <c:v>-3.8959999999999995</c:v>
                </c:pt>
                <c:pt idx="1353">
                  <c:v>-3.8939999999999997</c:v>
                </c:pt>
                <c:pt idx="1354">
                  <c:v>-3.8919999999999995</c:v>
                </c:pt>
                <c:pt idx="1355">
                  <c:v>-3.8899999999999997</c:v>
                </c:pt>
                <c:pt idx="1356">
                  <c:v>-3.8879999999999995</c:v>
                </c:pt>
                <c:pt idx="1357">
                  <c:v>-3.8859999999999997</c:v>
                </c:pt>
                <c:pt idx="1358">
                  <c:v>-3.8839999999999995</c:v>
                </c:pt>
                <c:pt idx="1359">
                  <c:v>-3.8819999999999997</c:v>
                </c:pt>
                <c:pt idx="1360">
                  <c:v>-3.8799999999999994</c:v>
                </c:pt>
                <c:pt idx="1361">
                  <c:v>-3.8779999999999997</c:v>
                </c:pt>
                <c:pt idx="1362">
                  <c:v>-3.8759999999999994</c:v>
                </c:pt>
                <c:pt idx="1363">
                  <c:v>-3.8739999999999997</c:v>
                </c:pt>
                <c:pt idx="1364">
                  <c:v>-3.8719999999999994</c:v>
                </c:pt>
                <c:pt idx="1365">
                  <c:v>-3.8699999999999997</c:v>
                </c:pt>
                <c:pt idx="1366">
                  <c:v>-3.8679999999999994</c:v>
                </c:pt>
                <c:pt idx="1367">
                  <c:v>-3.8659999999999997</c:v>
                </c:pt>
                <c:pt idx="1368">
                  <c:v>-3.8639999999999994</c:v>
                </c:pt>
                <c:pt idx="1369">
                  <c:v>-3.8619999999999997</c:v>
                </c:pt>
                <c:pt idx="1370">
                  <c:v>-3.8599999999999994</c:v>
                </c:pt>
                <c:pt idx="1371">
                  <c:v>-3.8579999999999997</c:v>
                </c:pt>
                <c:pt idx="1372">
                  <c:v>-3.8559999999999994</c:v>
                </c:pt>
                <c:pt idx="1373">
                  <c:v>-3.8539999999999996</c:v>
                </c:pt>
                <c:pt idx="1374">
                  <c:v>-3.8519999999999994</c:v>
                </c:pt>
                <c:pt idx="1375">
                  <c:v>-3.8499999999999996</c:v>
                </c:pt>
                <c:pt idx="1376">
                  <c:v>-3.8479999999999999</c:v>
                </c:pt>
                <c:pt idx="1377">
                  <c:v>-3.8459999999999996</c:v>
                </c:pt>
                <c:pt idx="1378">
                  <c:v>-3.8439999999999999</c:v>
                </c:pt>
                <c:pt idx="1379">
                  <c:v>-3.8419999999999996</c:v>
                </c:pt>
                <c:pt idx="1380">
                  <c:v>-3.84</c:v>
                </c:pt>
                <c:pt idx="1381">
                  <c:v>-3.8379999999999996</c:v>
                </c:pt>
                <c:pt idx="1382">
                  <c:v>-3.8359999999999999</c:v>
                </c:pt>
                <c:pt idx="1383">
                  <c:v>-3.8339999999999996</c:v>
                </c:pt>
                <c:pt idx="1384">
                  <c:v>-3.8319999999999999</c:v>
                </c:pt>
                <c:pt idx="1385">
                  <c:v>-3.8299999999999996</c:v>
                </c:pt>
                <c:pt idx="1386">
                  <c:v>-3.8279999999999998</c:v>
                </c:pt>
                <c:pt idx="1387">
                  <c:v>-3.8259999999999996</c:v>
                </c:pt>
                <c:pt idx="1388">
                  <c:v>-3.8239999999999998</c:v>
                </c:pt>
                <c:pt idx="1389">
                  <c:v>-3.8219999999999996</c:v>
                </c:pt>
                <c:pt idx="1390">
                  <c:v>-3.82</c:v>
                </c:pt>
                <c:pt idx="1391">
                  <c:v>-3.8179999999999996</c:v>
                </c:pt>
                <c:pt idx="1392">
                  <c:v>-3.8159999999999998</c:v>
                </c:pt>
                <c:pt idx="1393">
                  <c:v>-3.8139999999999996</c:v>
                </c:pt>
                <c:pt idx="1394">
                  <c:v>-3.8119999999999998</c:v>
                </c:pt>
                <c:pt idx="1395">
                  <c:v>-3.8099999999999996</c:v>
                </c:pt>
                <c:pt idx="1396">
                  <c:v>-3.8079999999999998</c:v>
                </c:pt>
                <c:pt idx="1397">
                  <c:v>-3.8059999999999996</c:v>
                </c:pt>
                <c:pt idx="1398">
                  <c:v>-3.8039999999999998</c:v>
                </c:pt>
                <c:pt idx="1399">
                  <c:v>-3.8019999999999996</c:v>
                </c:pt>
                <c:pt idx="1400">
                  <c:v>-3.8</c:v>
                </c:pt>
                <c:pt idx="1401">
                  <c:v>-3.7979999999999996</c:v>
                </c:pt>
                <c:pt idx="1402">
                  <c:v>-3.7959999999999998</c:v>
                </c:pt>
                <c:pt idx="1403">
                  <c:v>-3.7939999999999996</c:v>
                </c:pt>
                <c:pt idx="1404">
                  <c:v>-3.7919999999999998</c:v>
                </c:pt>
                <c:pt idx="1405">
                  <c:v>-3.7899999999999996</c:v>
                </c:pt>
                <c:pt idx="1406">
                  <c:v>-3.7879999999999998</c:v>
                </c:pt>
                <c:pt idx="1407">
                  <c:v>-3.7859999999999996</c:v>
                </c:pt>
                <c:pt idx="1408">
                  <c:v>-3.7839999999999998</c:v>
                </c:pt>
                <c:pt idx="1409">
                  <c:v>-3.7819999999999996</c:v>
                </c:pt>
                <c:pt idx="1410">
                  <c:v>-3.78</c:v>
                </c:pt>
                <c:pt idx="1411">
                  <c:v>-3.7779999999999996</c:v>
                </c:pt>
                <c:pt idx="1412">
                  <c:v>-3.7759999999999998</c:v>
                </c:pt>
                <c:pt idx="1413">
                  <c:v>-3.7739999999999996</c:v>
                </c:pt>
                <c:pt idx="1414">
                  <c:v>-3.7719999999999998</c:v>
                </c:pt>
                <c:pt idx="1415">
                  <c:v>-3.7699999999999996</c:v>
                </c:pt>
                <c:pt idx="1416">
                  <c:v>-3.7679999999999998</c:v>
                </c:pt>
                <c:pt idx="1417">
                  <c:v>-3.7659999999999996</c:v>
                </c:pt>
                <c:pt idx="1418">
                  <c:v>-3.7639999999999998</c:v>
                </c:pt>
                <c:pt idx="1419">
                  <c:v>-3.7619999999999996</c:v>
                </c:pt>
                <c:pt idx="1420">
                  <c:v>-3.76</c:v>
                </c:pt>
                <c:pt idx="1421">
                  <c:v>-3.7579999999999996</c:v>
                </c:pt>
                <c:pt idx="1422">
                  <c:v>-3.7559999999999998</c:v>
                </c:pt>
                <c:pt idx="1423">
                  <c:v>-3.7539999999999996</c:v>
                </c:pt>
                <c:pt idx="1424">
                  <c:v>-3.7519999999999998</c:v>
                </c:pt>
                <c:pt idx="1425">
                  <c:v>-3.7499999999999996</c:v>
                </c:pt>
                <c:pt idx="1426">
                  <c:v>-3.7479999999999998</c:v>
                </c:pt>
                <c:pt idx="1427">
                  <c:v>-3.7459999999999996</c:v>
                </c:pt>
                <c:pt idx="1428">
                  <c:v>-3.7439999999999998</c:v>
                </c:pt>
                <c:pt idx="1429">
                  <c:v>-3.7419999999999995</c:v>
                </c:pt>
                <c:pt idx="1430">
                  <c:v>-3.7399999999999998</c:v>
                </c:pt>
                <c:pt idx="1431">
                  <c:v>-3.7379999999999995</c:v>
                </c:pt>
                <c:pt idx="1432">
                  <c:v>-3.7359999999999998</c:v>
                </c:pt>
                <c:pt idx="1433">
                  <c:v>-3.7339999999999995</c:v>
                </c:pt>
                <c:pt idx="1434">
                  <c:v>-3.7319999999999998</c:v>
                </c:pt>
                <c:pt idx="1435">
                  <c:v>-3.7299999999999995</c:v>
                </c:pt>
                <c:pt idx="1436">
                  <c:v>-3.7279999999999998</c:v>
                </c:pt>
                <c:pt idx="1437">
                  <c:v>-3.7259999999999995</c:v>
                </c:pt>
                <c:pt idx="1438">
                  <c:v>-3.7239999999999998</c:v>
                </c:pt>
                <c:pt idx="1439">
                  <c:v>-3.7219999999999995</c:v>
                </c:pt>
                <c:pt idx="1440">
                  <c:v>-3.7199999999999998</c:v>
                </c:pt>
                <c:pt idx="1441">
                  <c:v>-3.7179999999999995</c:v>
                </c:pt>
                <c:pt idx="1442">
                  <c:v>-3.7159999999999997</c:v>
                </c:pt>
                <c:pt idx="1443">
                  <c:v>-3.7139999999999995</c:v>
                </c:pt>
                <c:pt idx="1444">
                  <c:v>-3.7119999999999997</c:v>
                </c:pt>
                <c:pt idx="1445">
                  <c:v>-3.7099999999999995</c:v>
                </c:pt>
                <c:pt idx="1446">
                  <c:v>-3.7079999999999997</c:v>
                </c:pt>
                <c:pt idx="1447">
                  <c:v>-3.7059999999999995</c:v>
                </c:pt>
                <c:pt idx="1448">
                  <c:v>-3.7039999999999997</c:v>
                </c:pt>
                <c:pt idx="1449">
                  <c:v>-3.7019999999999995</c:v>
                </c:pt>
                <c:pt idx="1450">
                  <c:v>-3.6999999999999997</c:v>
                </c:pt>
                <c:pt idx="1451">
                  <c:v>-3.6979999999999995</c:v>
                </c:pt>
                <c:pt idx="1452">
                  <c:v>-3.6959999999999997</c:v>
                </c:pt>
                <c:pt idx="1453">
                  <c:v>-3.6939999999999995</c:v>
                </c:pt>
                <c:pt idx="1454">
                  <c:v>-3.6919999999999997</c:v>
                </c:pt>
                <c:pt idx="1455">
                  <c:v>-3.6899999999999995</c:v>
                </c:pt>
                <c:pt idx="1456">
                  <c:v>-3.6879999999999997</c:v>
                </c:pt>
                <c:pt idx="1457">
                  <c:v>-3.6859999999999995</c:v>
                </c:pt>
                <c:pt idx="1458">
                  <c:v>-3.6839999999999997</c:v>
                </c:pt>
                <c:pt idx="1459">
                  <c:v>-3.6819999999999995</c:v>
                </c:pt>
                <c:pt idx="1460">
                  <c:v>-3.6799999999999997</c:v>
                </c:pt>
                <c:pt idx="1461">
                  <c:v>-3.6779999999999995</c:v>
                </c:pt>
                <c:pt idx="1462">
                  <c:v>-3.6759999999999997</c:v>
                </c:pt>
                <c:pt idx="1463">
                  <c:v>-3.6739999999999995</c:v>
                </c:pt>
                <c:pt idx="1464">
                  <c:v>-3.6719999999999997</c:v>
                </c:pt>
                <c:pt idx="1465">
                  <c:v>-3.6699999999999995</c:v>
                </c:pt>
                <c:pt idx="1466">
                  <c:v>-3.6679999999999997</c:v>
                </c:pt>
                <c:pt idx="1467">
                  <c:v>-3.6659999999999995</c:v>
                </c:pt>
                <c:pt idx="1468">
                  <c:v>-3.6639999999999997</c:v>
                </c:pt>
                <c:pt idx="1469">
                  <c:v>-3.6619999999999995</c:v>
                </c:pt>
                <c:pt idx="1470">
                  <c:v>-3.6599999999999997</c:v>
                </c:pt>
                <c:pt idx="1471">
                  <c:v>-3.6579999999999995</c:v>
                </c:pt>
                <c:pt idx="1472">
                  <c:v>-3.6559999999999997</c:v>
                </c:pt>
                <c:pt idx="1473">
                  <c:v>-3.6539999999999995</c:v>
                </c:pt>
                <c:pt idx="1474">
                  <c:v>-3.6519999999999997</c:v>
                </c:pt>
                <c:pt idx="1475">
                  <c:v>-3.6499999999999995</c:v>
                </c:pt>
                <c:pt idx="1476">
                  <c:v>-3.6479999999999997</c:v>
                </c:pt>
                <c:pt idx="1477">
                  <c:v>-3.6459999999999995</c:v>
                </c:pt>
                <c:pt idx="1478">
                  <c:v>-3.6439999999999997</c:v>
                </c:pt>
                <c:pt idx="1479">
                  <c:v>-3.6419999999999995</c:v>
                </c:pt>
                <c:pt idx="1480">
                  <c:v>-3.6399999999999997</c:v>
                </c:pt>
                <c:pt idx="1481">
                  <c:v>-3.6379999999999995</c:v>
                </c:pt>
                <c:pt idx="1482">
                  <c:v>-3.6359999999999997</c:v>
                </c:pt>
                <c:pt idx="1483">
                  <c:v>-3.6339999999999995</c:v>
                </c:pt>
                <c:pt idx="1484">
                  <c:v>-3.6319999999999997</c:v>
                </c:pt>
                <c:pt idx="1485">
                  <c:v>-3.6299999999999994</c:v>
                </c:pt>
                <c:pt idx="1486">
                  <c:v>-3.6279999999999997</c:v>
                </c:pt>
                <c:pt idx="1487">
                  <c:v>-3.6259999999999994</c:v>
                </c:pt>
                <c:pt idx="1488">
                  <c:v>-3.6239999999999997</c:v>
                </c:pt>
                <c:pt idx="1489">
                  <c:v>-3.6219999999999994</c:v>
                </c:pt>
                <c:pt idx="1490">
                  <c:v>-3.6199999999999997</c:v>
                </c:pt>
                <c:pt idx="1491">
                  <c:v>-3.6179999999999994</c:v>
                </c:pt>
                <c:pt idx="1492">
                  <c:v>-3.6159999999999997</c:v>
                </c:pt>
                <c:pt idx="1493">
                  <c:v>-3.6139999999999994</c:v>
                </c:pt>
                <c:pt idx="1494">
                  <c:v>-3.6119999999999997</c:v>
                </c:pt>
                <c:pt idx="1495">
                  <c:v>-3.6099999999999994</c:v>
                </c:pt>
                <c:pt idx="1496">
                  <c:v>-3.6079999999999997</c:v>
                </c:pt>
                <c:pt idx="1497">
                  <c:v>-3.6059999999999994</c:v>
                </c:pt>
                <c:pt idx="1498">
                  <c:v>-3.6039999999999996</c:v>
                </c:pt>
                <c:pt idx="1499">
                  <c:v>-3.6019999999999994</c:v>
                </c:pt>
                <c:pt idx="1500">
                  <c:v>-3.5999999999999996</c:v>
                </c:pt>
                <c:pt idx="1501">
                  <c:v>-3.5979999999999999</c:v>
                </c:pt>
                <c:pt idx="1502">
                  <c:v>-3.5959999999999996</c:v>
                </c:pt>
                <c:pt idx="1503">
                  <c:v>-3.5939999999999999</c:v>
                </c:pt>
                <c:pt idx="1504">
                  <c:v>-3.5919999999999996</c:v>
                </c:pt>
                <c:pt idx="1505">
                  <c:v>-3.59</c:v>
                </c:pt>
                <c:pt idx="1506">
                  <c:v>-3.5879999999999996</c:v>
                </c:pt>
                <c:pt idx="1507">
                  <c:v>-3.5859999999999999</c:v>
                </c:pt>
                <c:pt idx="1508">
                  <c:v>-3.5839999999999996</c:v>
                </c:pt>
                <c:pt idx="1509">
                  <c:v>-3.5819999999999999</c:v>
                </c:pt>
                <c:pt idx="1510">
                  <c:v>-3.5799999999999996</c:v>
                </c:pt>
                <c:pt idx="1511">
                  <c:v>-3.5779999999999998</c:v>
                </c:pt>
                <c:pt idx="1512">
                  <c:v>-3.5759999999999996</c:v>
                </c:pt>
                <c:pt idx="1513">
                  <c:v>-3.5739999999999998</c:v>
                </c:pt>
                <c:pt idx="1514">
                  <c:v>-3.5719999999999996</c:v>
                </c:pt>
                <c:pt idx="1515">
                  <c:v>-3.57</c:v>
                </c:pt>
                <c:pt idx="1516">
                  <c:v>-3.5679999999999996</c:v>
                </c:pt>
                <c:pt idx="1517">
                  <c:v>-3.5659999999999998</c:v>
                </c:pt>
                <c:pt idx="1518">
                  <c:v>-3.5639999999999996</c:v>
                </c:pt>
                <c:pt idx="1519">
                  <c:v>-3.5619999999999998</c:v>
                </c:pt>
                <c:pt idx="1520">
                  <c:v>-3.5599999999999996</c:v>
                </c:pt>
                <c:pt idx="1521">
                  <c:v>-3.5579999999999998</c:v>
                </c:pt>
                <c:pt idx="1522">
                  <c:v>-3.5559999999999996</c:v>
                </c:pt>
                <c:pt idx="1523">
                  <c:v>-3.5539999999999998</c:v>
                </c:pt>
                <c:pt idx="1524">
                  <c:v>-3.5519999999999996</c:v>
                </c:pt>
                <c:pt idx="1525">
                  <c:v>-3.55</c:v>
                </c:pt>
                <c:pt idx="1526">
                  <c:v>-3.5479999999999996</c:v>
                </c:pt>
                <c:pt idx="1527">
                  <c:v>-3.5459999999999998</c:v>
                </c:pt>
                <c:pt idx="1528">
                  <c:v>-3.5439999999999996</c:v>
                </c:pt>
                <c:pt idx="1529">
                  <c:v>-3.5419999999999998</c:v>
                </c:pt>
                <c:pt idx="1530">
                  <c:v>-3.5399999999999996</c:v>
                </c:pt>
                <c:pt idx="1531">
                  <c:v>-3.5379999999999998</c:v>
                </c:pt>
                <c:pt idx="1532">
                  <c:v>-3.5359999999999996</c:v>
                </c:pt>
                <c:pt idx="1533">
                  <c:v>-3.5339999999999998</c:v>
                </c:pt>
                <c:pt idx="1534">
                  <c:v>-3.5319999999999996</c:v>
                </c:pt>
                <c:pt idx="1535">
                  <c:v>-3.53</c:v>
                </c:pt>
                <c:pt idx="1536">
                  <c:v>-3.5279999999999996</c:v>
                </c:pt>
                <c:pt idx="1537">
                  <c:v>-3.5259999999999998</c:v>
                </c:pt>
                <c:pt idx="1538">
                  <c:v>-3.5239999999999996</c:v>
                </c:pt>
                <c:pt idx="1539">
                  <c:v>-3.5219999999999998</c:v>
                </c:pt>
                <c:pt idx="1540">
                  <c:v>-3.5199999999999996</c:v>
                </c:pt>
                <c:pt idx="1541">
                  <c:v>-3.5179999999999998</c:v>
                </c:pt>
                <c:pt idx="1542">
                  <c:v>-3.5159999999999996</c:v>
                </c:pt>
                <c:pt idx="1543">
                  <c:v>-3.5139999999999998</c:v>
                </c:pt>
                <c:pt idx="1544">
                  <c:v>-3.5119999999999996</c:v>
                </c:pt>
                <c:pt idx="1545">
                  <c:v>-3.51</c:v>
                </c:pt>
                <c:pt idx="1546">
                  <c:v>-3.5079999999999996</c:v>
                </c:pt>
                <c:pt idx="1547">
                  <c:v>-3.5059999999999998</c:v>
                </c:pt>
                <c:pt idx="1548">
                  <c:v>-3.5039999999999996</c:v>
                </c:pt>
                <c:pt idx="1549">
                  <c:v>-3.5019999999999998</c:v>
                </c:pt>
                <c:pt idx="1550">
                  <c:v>-3.4999999999999996</c:v>
                </c:pt>
                <c:pt idx="1551">
                  <c:v>-3.4979999999999998</c:v>
                </c:pt>
                <c:pt idx="1552">
                  <c:v>-3.4959999999999996</c:v>
                </c:pt>
                <c:pt idx="1553">
                  <c:v>-3.4939999999999998</c:v>
                </c:pt>
                <c:pt idx="1554">
                  <c:v>-3.4919999999999995</c:v>
                </c:pt>
                <c:pt idx="1555">
                  <c:v>-3.4899999999999998</c:v>
                </c:pt>
                <c:pt idx="1556">
                  <c:v>-3.4879999999999995</c:v>
                </c:pt>
                <c:pt idx="1557">
                  <c:v>-3.4859999999999998</c:v>
                </c:pt>
                <c:pt idx="1558">
                  <c:v>-3.4839999999999995</c:v>
                </c:pt>
                <c:pt idx="1559">
                  <c:v>-3.4819999999999998</c:v>
                </c:pt>
                <c:pt idx="1560">
                  <c:v>-3.4799999999999995</c:v>
                </c:pt>
                <c:pt idx="1561">
                  <c:v>-3.4779999999999998</c:v>
                </c:pt>
                <c:pt idx="1562">
                  <c:v>-3.4759999999999995</c:v>
                </c:pt>
                <c:pt idx="1563">
                  <c:v>-3.4739999999999998</c:v>
                </c:pt>
                <c:pt idx="1564">
                  <c:v>-3.4719999999999995</c:v>
                </c:pt>
                <c:pt idx="1565">
                  <c:v>-3.4699999999999998</c:v>
                </c:pt>
                <c:pt idx="1566">
                  <c:v>-3.4679999999999995</c:v>
                </c:pt>
                <c:pt idx="1567">
                  <c:v>-3.4659999999999997</c:v>
                </c:pt>
                <c:pt idx="1568">
                  <c:v>-3.4639999999999995</c:v>
                </c:pt>
                <c:pt idx="1569">
                  <c:v>-3.4619999999999997</c:v>
                </c:pt>
                <c:pt idx="1570">
                  <c:v>-3.4599999999999995</c:v>
                </c:pt>
                <c:pt idx="1571">
                  <c:v>-3.4579999999999997</c:v>
                </c:pt>
                <c:pt idx="1572">
                  <c:v>-3.4559999999999995</c:v>
                </c:pt>
                <c:pt idx="1573">
                  <c:v>-3.4539999999999997</c:v>
                </c:pt>
                <c:pt idx="1574">
                  <c:v>-3.4519999999999995</c:v>
                </c:pt>
                <c:pt idx="1575">
                  <c:v>-3.4499999999999997</c:v>
                </c:pt>
                <c:pt idx="1576">
                  <c:v>-3.4479999999999995</c:v>
                </c:pt>
                <c:pt idx="1577">
                  <c:v>-3.4459999999999997</c:v>
                </c:pt>
                <c:pt idx="1578">
                  <c:v>-3.4439999999999995</c:v>
                </c:pt>
                <c:pt idx="1579">
                  <c:v>-3.4419999999999997</c:v>
                </c:pt>
                <c:pt idx="1580">
                  <c:v>-3.4399999999999995</c:v>
                </c:pt>
                <c:pt idx="1581">
                  <c:v>-3.4379999999999997</c:v>
                </c:pt>
                <c:pt idx="1582">
                  <c:v>-3.4359999999999995</c:v>
                </c:pt>
                <c:pt idx="1583">
                  <c:v>-3.4339999999999997</c:v>
                </c:pt>
                <c:pt idx="1584">
                  <c:v>-3.4319999999999995</c:v>
                </c:pt>
                <c:pt idx="1585">
                  <c:v>-3.4299999999999997</c:v>
                </c:pt>
                <c:pt idx="1586">
                  <c:v>-3.4279999999999995</c:v>
                </c:pt>
                <c:pt idx="1587">
                  <c:v>-3.4259999999999997</c:v>
                </c:pt>
                <c:pt idx="1588">
                  <c:v>-3.4239999999999995</c:v>
                </c:pt>
                <c:pt idx="1589">
                  <c:v>-3.4219999999999997</c:v>
                </c:pt>
                <c:pt idx="1590">
                  <c:v>-3.4199999999999995</c:v>
                </c:pt>
                <c:pt idx="1591">
                  <c:v>-3.4179999999999997</c:v>
                </c:pt>
                <c:pt idx="1592">
                  <c:v>-3.4159999999999995</c:v>
                </c:pt>
                <c:pt idx="1593">
                  <c:v>-3.4139999999999997</c:v>
                </c:pt>
                <c:pt idx="1594">
                  <c:v>-3.4119999999999995</c:v>
                </c:pt>
                <c:pt idx="1595">
                  <c:v>-3.4099999999999997</c:v>
                </c:pt>
                <c:pt idx="1596">
                  <c:v>-3.4079999999999995</c:v>
                </c:pt>
                <c:pt idx="1597">
                  <c:v>-3.4059999999999997</c:v>
                </c:pt>
                <c:pt idx="1598">
                  <c:v>-3.4039999999999995</c:v>
                </c:pt>
                <c:pt idx="1599">
                  <c:v>-3.4019999999999997</c:v>
                </c:pt>
                <c:pt idx="1600">
                  <c:v>-3.3999999999999995</c:v>
                </c:pt>
                <c:pt idx="1601">
                  <c:v>-3.3979999999999997</c:v>
                </c:pt>
                <c:pt idx="1602">
                  <c:v>-3.3959999999999995</c:v>
                </c:pt>
                <c:pt idx="1603">
                  <c:v>-3.3939999999999997</c:v>
                </c:pt>
                <c:pt idx="1604">
                  <c:v>-3.3919999999999995</c:v>
                </c:pt>
                <c:pt idx="1605">
                  <c:v>-3.3899999999999997</c:v>
                </c:pt>
                <c:pt idx="1606">
                  <c:v>-3.3879999999999995</c:v>
                </c:pt>
                <c:pt idx="1607">
                  <c:v>-3.3859999999999997</c:v>
                </c:pt>
                <c:pt idx="1608">
                  <c:v>-3.3839999999999995</c:v>
                </c:pt>
                <c:pt idx="1609">
                  <c:v>-3.3819999999999997</c:v>
                </c:pt>
                <c:pt idx="1610">
                  <c:v>-3.3799999999999994</c:v>
                </c:pt>
                <c:pt idx="1611">
                  <c:v>-3.3779999999999997</c:v>
                </c:pt>
                <c:pt idx="1612">
                  <c:v>-3.3759999999999994</c:v>
                </c:pt>
                <c:pt idx="1613">
                  <c:v>-3.3739999999999997</c:v>
                </c:pt>
                <c:pt idx="1614">
                  <c:v>-3.3719999999999994</c:v>
                </c:pt>
                <c:pt idx="1615">
                  <c:v>-3.3699999999999997</c:v>
                </c:pt>
                <c:pt idx="1616">
                  <c:v>-3.3679999999999994</c:v>
                </c:pt>
                <c:pt idx="1617">
                  <c:v>-3.3659999999999997</c:v>
                </c:pt>
                <c:pt idx="1618">
                  <c:v>-3.3639999999999994</c:v>
                </c:pt>
                <c:pt idx="1619">
                  <c:v>-3.3619999999999997</c:v>
                </c:pt>
                <c:pt idx="1620">
                  <c:v>-3.3599999999999994</c:v>
                </c:pt>
                <c:pt idx="1621">
                  <c:v>-3.3579999999999997</c:v>
                </c:pt>
                <c:pt idx="1622">
                  <c:v>-3.3559999999999994</c:v>
                </c:pt>
                <c:pt idx="1623">
                  <c:v>-3.3539999999999996</c:v>
                </c:pt>
                <c:pt idx="1624">
                  <c:v>-3.3519999999999994</c:v>
                </c:pt>
                <c:pt idx="1625">
                  <c:v>-3.3499999999999996</c:v>
                </c:pt>
                <c:pt idx="1626">
                  <c:v>-3.3479999999999999</c:v>
                </c:pt>
                <c:pt idx="1627">
                  <c:v>-3.3459999999999996</c:v>
                </c:pt>
                <c:pt idx="1628">
                  <c:v>-3.3439999999999999</c:v>
                </c:pt>
                <c:pt idx="1629">
                  <c:v>-3.3419999999999996</c:v>
                </c:pt>
                <c:pt idx="1630">
                  <c:v>-3.34</c:v>
                </c:pt>
                <c:pt idx="1631">
                  <c:v>-3.3379999999999996</c:v>
                </c:pt>
                <c:pt idx="1632">
                  <c:v>-3.3359999999999999</c:v>
                </c:pt>
                <c:pt idx="1633">
                  <c:v>-3.3339999999999996</c:v>
                </c:pt>
                <c:pt idx="1634">
                  <c:v>-3.3319999999999999</c:v>
                </c:pt>
                <c:pt idx="1635">
                  <c:v>-3.3299999999999996</c:v>
                </c:pt>
                <c:pt idx="1636">
                  <c:v>-3.3279999999999998</c:v>
                </c:pt>
                <c:pt idx="1637">
                  <c:v>-3.3259999999999996</c:v>
                </c:pt>
                <c:pt idx="1638">
                  <c:v>-3.3239999999999998</c:v>
                </c:pt>
                <c:pt idx="1639">
                  <c:v>-3.3219999999999996</c:v>
                </c:pt>
                <c:pt idx="1640">
                  <c:v>-3.32</c:v>
                </c:pt>
                <c:pt idx="1641">
                  <c:v>-3.3179999999999996</c:v>
                </c:pt>
                <c:pt idx="1642">
                  <c:v>-3.3159999999999998</c:v>
                </c:pt>
                <c:pt idx="1643">
                  <c:v>-3.3139999999999996</c:v>
                </c:pt>
                <c:pt idx="1644">
                  <c:v>-3.3119999999999998</c:v>
                </c:pt>
                <c:pt idx="1645">
                  <c:v>-3.3099999999999996</c:v>
                </c:pt>
                <c:pt idx="1646">
                  <c:v>-3.3079999999999998</c:v>
                </c:pt>
                <c:pt idx="1647">
                  <c:v>-3.3059999999999996</c:v>
                </c:pt>
                <c:pt idx="1648">
                  <c:v>-3.3039999999999998</c:v>
                </c:pt>
                <c:pt idx="1649">
                  <c:v>-3.3019999999999996</c:v>
                </c:pt>
                <c:pt idx="1650">
                  <c:v>-3.3</c:v>
                </c:pt>
                <c:pt idx="1651">
                  <c:v>-3.2979999999999996</c:v>
                </c:pt>
                <c:pt idx="1652">
                  <c:v>-3.2959999999999998</c:v>
                </c:pt>
                <c:pt idx="1653">
                  <c:v>-3.2939999999999996</c:v>
                </c:pt>
                <c:pt idx="1654">
                  <c:v>-3.2919999999999998</c:v>
                </c:pt>
                <c:pt idx="1655">
                  <c:v>-3.2899999999999996</c:v>
                </c:pt>
                <c:pt idx="1656">
                  <c:v>-3.2879999999999998</c:v>
                </c:pt>
                <c:pt idx="1657">
                  <c:v>-3.2859999999999996</c:v>
                </c:pt>
                <c:pt idx="1658">
                  <c:v>-3.2839999999999998</c:v>
                </c:pt>
                <c:pt idx="1659">
                  <c:v>-3.2819999999999996</c:v>
                </c:pt>
                <c:pt idx="1660">
                  <c:v>-3.28</c:v>
                </c:pt>
                <c:pt idx="1661">
                  <c:v>-3.2779999999999996</c:v>
                </c:pt>
                <c:pt idx="1662">
                  <c:v>-3.2759999999999998</c:v>
                </c:pt>
                <c:pt idx="1663">
                  <c:v>-3.2739999999999996</c:v>
                </c:pt>
                <c:pt idx="1664">
                  <c:v>-3.2719999999999998</c:v>
                </c:pt>
                <c:pt idx="1665">
                  <c:v>-3.2699999999999996</c:v>
                </c:pt>
                <c:pt idx="1666">
                  <c:v>-3.2679999999999998</c:v>
                </c:pt>
                <c:pt idx="1667">
                  <c:v>-3.2659999999999996</c:v>
                </c:pt>
                <c:pt idx="1668">
                  <c:v>-3.2639999999999998</c:v>
                </c:pt>
                <c:pt idx="1669">
                  <c:v>-3.2619999999999996</c:v>
                </c:pt>
                <c:pt idx="1670">
                  <c:v>-3.26</c:v>
                </c:pt>
                <c:pt idx="1671">
                  <c:v>-3.2579999999999996</c:v>
                </c:pt>
                <c:pt idx="1672">
                  <c:v>-3.2559999999999998</c:v>
                </c:pt>
                <c:pt idx="1673">
                  <c:v>-3.2539999999999996</c:v>
                </c:pt>
                <c:pt idx="1674">
                  <c:v>-3.2519999999999998</c:v>
                </c:pt>
                <c:pt idx="1675">
                  <c:v>-3.2499999999999996</c:v>
                </c:pt>
                <c:pt idx="1676">
                  <c:v>-3.2479999999999998</c:v>
                </c:pt>
                <c:pt idx="1677">
                  <c:v>-3.2459999999999996</c:v>
                </c:pt>
                <c:pt idx="1678">
                  <c:v>-3.2439999999999998</c:v>
                </c:pt>
                <c:pt idx="1679">
                  <c:v>-3.2419999999999995</c:v>
                </c:pt>
                <c:pt idx="1680">
                  <c:v>-3.2399999999999998</c:v>
                </c:pt>
                <c:pt idx="1681">
                  <c:v>-3.2379999999999995</c:v>
                </c:pt>
                <c:pt idx="1682">
                  <c:v>-3.2359999999999998</c:v>
                </c:pt>
                <c:pt idx="1683">
                  <c:v>-3.2339999999999995</c:v>
                </c:pt>
                <c:pt idx="1684">
                  <c:v>-3.2319999999999998</c:v>
                </c:pt>
                <c:pt idx="1685">
                  <c:v>-3.2299999999999995</c:v>
                </c:pt>
                <c:pt idx="1686">
                  <c:v>-3.2279999999999998</c:v>
                </c:pt>
                <c:pt idx="1687">
                  <c:v>-3.2259999999999995</c:v>
                </c:pt>
                <c:pt idx="1688">
                  <c:v>-3.2239999999999998</c:v>
                </c:pt>
                <c:pt idx="1689">
                  <c:v>-3.2219999999999995</c:v>
                </c:pt>
                <c:pt idx="1690">
                  <c:v>-3.2199999999999998</c:v>
                </c:pt>
                <c:pt idx="1691">
                  <c:v>-3.2179999999999995</c:v>
                </c:pt>
                <c:pt idx="1692">
                  <c:v>-3.2159999999999997</c:v>
                </c:pt>
                <c:pt idx="1693">
                  <c:v>-3.2139999999999995</c:v>
                </c:pt>
                <c:pt idx="1694">
                  <c:v>-3.2119999999999997</c:v>
                </c:pt>
                <c:pt idx="1695">
                  <c:v>-3.2099999999999995</c:v>
                </c:pt>
                <c:pt idx="1696">
                  <c:v>-3.2079999999999997</c:v>
                </c:pt>
                <c:pt idx="1697">
                  <c:v>-3.2059999999999995</c:v>
                </c:pt>
                <c:pt idx="1698">
                  <c:v>-3.2039999999999997</c:v>
                </c:pt>
                <c:pt idx="1699">
                  <c:v>-3.2019999999999995</c:v>
                </c:pt>
                <c:pt idx="1700">
                  <c:v>-3.1999999999999997</c:v>
                </c:pt>
                <c:pt idx="1701">
                  <c:v>-3.1979999999999995</c:v>
                </c:pt>
                <c:pt idx="1702">
                  <c:v>-3.1959999999999997</c:v>
                </c:pt>
                <c:pt idx="1703">
                  <c:v>-3.1939999999999995</c:v>
                </c:pt>
                <c:pt idx="1704">
                  <c:v>-3.1919999999999997</c:v>
                </c:pt>
                <c:pt idx="1705">
                  <c:v>-3.1899999999999995</c:v>
                </c:pt>
                <c:pt idx="1706">
                  <c:v>-3.1879999999999997</c:v>
                </c:pt>
                <c:pt idx="1707">
                  <c:v>-3.1859999999999995</c:v>
                </c:pt>
                <c:pt idx="1708">
                  <c:v>-3.1839999999999997</c:v>
                </c:pt>
                <c:pt idx="1709">
                  <c:v>-3.1819999999999995</c:v>
                </c:pt>
                <c:pt idx="1710">
                  <c:v>-3.1799999999999997</c:v>
                </c:pt>
                <c:pt idx="1711">
                  <c:v>-3.1779999999999995</c:v>
                </c:pt>
                <c:pt idx="1712">
                  <c:v>-3.1759999999999997</c:v>
                </c:pt>
                <c:pt idx="1713">
                  <c:v>-3.1739999999999995</c:v>
                </c:pt>
                <c:pt idx="1714">
                  <c:v>-3.1719999999999997</c:v>
                </c:pt>
                <c:pt idx="1715">
                  <c:v>-3.1699999999999995</c:v>
                </c:pt>
                <c:pt idx="1716">
                  <c:v>-3.1679999999999997</c:v>
                </c:pt>
                <c:pt idx="1717">
                  <c:v>-3.1659999999999995</c:v>
                </c:pt>
                <c:pt idx="1718">
                  <c:v>-3.1639999999999997</c:v>
                </c:pt>
                <c:pt idx="1719">
                  <c:v>-3.1619999999999995</c:v>
                </c:pt>
                <c:pt idx="1720">
                  <c:v>-3.1599999999999997</c:v>
                </c:pt>
                <c:pt idx="1721">
                  <c:v>-3.1579999999999995</c:v>
                </c:pt>
                <c:pt idx="1722">
                  <c:v>-3.1559999999999997</c:v>
                </c:pt>
                <c:pt idx="1723">
                  <c:v>-3.1539999999999995</c:v>
                </c:pt>
                <c:pt idx="1724">
                  <c:v>-3.1519999999999997</c:v>
                </c:pt>
                <c:pt idx="1725">
                  <c:v>-3.1499999999999995</c:v>
                </c:pt>
                <c:pt idx="1726">
                  <c:v>-3.1479999999999997</c:v>
                </c:pt>
                <c:pt idx="1727">
                  <c:v>-3.1459999999999995</c:v>
                </c:pt>
                <c:pt idx="1728">
                  <c:v>-3.1439999999999997</c:v>
                </c:pt>
                <c:pt idx="1729">
                  <c:v>-3.1419999999999995</c:v>
                </c:pt>
                <c:pt idx="1730">
                  <c:v>-3.1399999999999997</c:v>
                </c:pt>
                <c:pt idx="1731">
                  <c:v>-3.1379999999999995</c:v>
                </c:pt>
                <c:pt idx="1732">
                  <c:v>-3.1359999999999997</c:v>
                </c:pt>
                <c:pt idx="1733">
                  <c:v>-3.1339999999999995</c:v>
                </c:pt>
                <c:pt idx="1734">
                  <c:v>-3.1319999999999997</c:v>
                </c:pt>
                <c:pt idx="1735">
                  <c:v>-3.1299999999999994</c:v>
                </c:pt>
                <c:pt idx="1736">
                  <c:v>-3.1279999999999997</c:v>
                </c:pt>
                <c:pt idx="1737">
                  <c:v>-3.1259999999999994</c:v>
                </c:pt>
                <c:pt idx="1738">
                  <c:v>-3.1239999999999997</c:v>
                </c:pt>
                <c:pt idx="1739">
                  <c:v>-3.1219999999999994</c:v>
                </c:pt>
                <c:pt idx="1740">
                  <c:v>-3.1199999999999997</c:v>
                </c:pt>
                <c:pt idx="1741">
                  <c:v>-3.1179999999999994</c:v>
                </c:pt>
                <c:pt idx="1742">
                  <c:v>-3.1159999999999997</c:v>
                </c:pt>
                <c:pt idx="1743">
                  <c:v>-3.1139999999999994</c:v>
                </c:pt>
                <c:pt idx="1744">
                  <c:v>-3.1119999999999997</c:v>
                </c:pt>
                <c:pt idx="1745">
                  <c:v>-3.1099999999999994</c:v>
                </c:pt>
                <c:pt idx="1746">
                  <c:v>-3.1079999999999997</c:v>
                </c:pt>
                <c:pt idx="1747">
                  <c:v>-3.1059999999999994</c:v>
                </c:pt>
                <c:pt idx="1748">
                  <c:v>-3.1039999999999996</c:v>
                </c:pt>
                <c:pt idx="1749">
                  <c:v>-3.1019999999999994</c:v>
                </c:pt>
                <c:pt idx="1750">
                  <c:v>-3.0999999999999996</c:v>
                </c:pt>
                <c:pt idx="1751">
                  <c:v>-3.0979999999999999</c:v>
                </c:pt>
                <c:pt idx="1752">
                  <c:v>-3.0959999999999996</c:v>
                </c:pt>
                <c:pt idx="1753">
                  <c:v>-3.0939999999999999</c:v>
                </c:pt>
                <c:pt idx="1754">
                  <c:v>-3.0919999999999996</c:v>
                </c:pt>
                <c:pt idx="1755">
                  <c:v>-3.09</c:v>
                </c:pt>
                <c:pt idx="1756">
                  <c:v>-3.0879999999999996</c:v>
                </c:pt>
                <c:pt idx="1757">
                  <c:v>-3.0859999999999999</c:v>
                </c:pt>
                <c:pt idx="1758">
                  <c:v>-3.0839999999999996</c:v>
                </c:pt>
                <c:pt idx="1759">
                  <c:v>-3.0819999999999999</c:v>
                </c:pt>
                <c:pt idx="1760">
                  <c:v>-3.0799999999999996</c:v>
                </c:pt>
                <c:pt idx="1761">
                  <c:v>-3.0779999999999998</c:v>
                </c:pt>
                <c:pt idx="1762">
                  <c:v>-3.0759999999999996</c:v>
                </c:pt>
                <c:pt idx="1763">
                  <c:v>-3.0739999999999998</c:v>
                </c:pt>
                <c:pt idx="1764">
                  <c:v>-3.0719999999999996</c:v>
                </c:pt>
                <c:pt idx="1765">
                  <c:v>-3.07</c:v>
                </c:pt>
                <c:pt idx="1766">
                  <c:v>-3.0679999999999996</c:v>
                </c:pt>
                <c:pt idx="1767">
                  <c:v>-3.0659999999999998</c:v>
                </c:pt>
                <c:pt idx="1768">
                  <c:v>-3.0639999999999996</c:v>
                </c:pt>
                <c:pt idx="1769">
                  <c:v>-3.0619999999999998</c:v>
                </c:pt>
                <c:pt idx="1770">
                  <c:v>-3.0599999999999996</c:v>
                </c:pt>
                <c:pt idx="1771">
                  <c:v>-3.0579999999999998</c:v>
                </c:pt>
                <c:pt idx="1772">
                  <c:v>-3.0559999999999996</c:v>
                </c:pt>
                <c:pt idx="1773">
                  <c:v>-3.0539999999999998</c:v>
                </c:pt>
                <c:pt idx="1774">
                  <c:v>-3.0519999999999996</c:v>
                </c:pt>
                <c:pt idx="1775">
                  <c:v>-3.05</c:v>
                </c:pt>
                <c:pt idx="1776">
                  <c:v>-3.0479999999999996</c:v>
                </c:pt>
                <c:pt idx="1777">
                  <c:v>-3.0459999999999998</c:v>
                </c:pt>
                <c:pt idx="1778">
                  <c:v>-3.0439999999999996</c:v>
                </c:pt>
                <c:pt idx="1779">
                  <c:v>-3.0419999999999998</c:v>
                </c:pt>
                <c:pt idx="1780">
                  <c:v>-3.0399999999999996</c:v>
                </c:pt>
                <c:pt idx="1781">
                  <c:v>-3.0379999999999998</c:v>
                </c:pt>
                <c:pt idx="1782">
                  <c:v>-3.0359999999999996</c:v>
                </c:pt>
                <c:pt idx="1783">
                  <c:v>-3.0339999999999998</c:v>
                </c:pt>
                <c:pt idx="1784">
                  <c:v>-3.0319999999999996</c:v>
                </c:pt>
                <c:pt idx="1785">
                  <c:v>-3.03</c:v>
                </c:pt>
                <c:pt idx="1786">
                  <c:v>-3.0279999999999996</c:v>
                </c:pt>
                <c:pt idx="1787">
                  <c:v>-3.0259999999999998</c:v>
                </c:pt>
                <c:pt idx="1788">
                  <c:v>-3.0239999999999996</c:v>
                </c:pt>
                <c:pt idx="1789">
                  <c:v>-3.0219999999999998</c:v>
                </c:pt>
                <c:pt idx="1790">
                  <c:v>-3.0199999999999996</c:v>
                </c:pt>
                <c:pt idx="1791">
                  <c:v>-3.0179999999999998</c:v>
                </c:pt>
                <c:pt idx="1792">
                  <c:v>-3.0159999999999996</c:v>
                </c:pt>
                <c:pt idx="1793">
                  <c:v>-3.0139999999999998</c:v>
                </c:pt>
                <c:pt idx="1794">
                  <c:v>-3.0119999999999996</c:v>
                </c:pt>
                <c:pt idx="1795">
                  <c:v>-3.01</c:v>
                </c:pt>
                <c:pt idx="1796">
                  <c:v>-3.0079999999999996</c:v>
                </c:pt>
                <c:pt idx="1797">
                  <c:v>-3.0059999999999998</c:v>
                </c:pt>
                <c:pt idx="1798">
                  <c:v>-3.0039999999999996</c:v>
                </c:pt>
                <c:pt idx="1799">
                  <c:v>-3.0019999999999998</c:v>
                </c:pt>
                <c:pt idx="1800">
                  <c:v>-2.9999999999999996</c:v>
                </c:pt>
                <c:pt idx="1801">
                  <c:v>-2.9979999999999998</c:v>
                </c:pt>
                <c:pt idx="1802">
                  <c:v>-2.9959999999999996</c:v>
                </c:pt>
                <c:pt idx="1803">
                  <c:v>-2.9939999999999998</c:v>
                </c:pt>
                <c:pt idx="1804">
                  <c:v>-2.9919999999999995</c:v>
                </c:pt>
                <c:pt idx="1805">
                  <c:v>-2.9899999999999998</c:v>
                </c:pt>
                <c:pt idx="1806">
                  <c:v>-2.9879999999999995</c:v>
                </c:pt>
                <c:pt idx="1807">
                  <c:v>-2.9859999999999998</c:v>
                </c:pt>
                <c:pt idx="1808">
                  <c:v>-2.9839999999999995</c:v>
                </c:pt>
                <c:pt idx="1809">
                  <c:v>-2.9819999999999998</c:v>
                </c:pt>
                <c:pt idx="1810">
                  <c:v>-2.9799999999999995</c:v>
                </c:pt>
                <c:pt idx="1811">
                  <c:v>-2.9779999999999998</c:v>
                </c:pt>
                <c:pt idx="1812">
                  <c:v>-2.9759999999999995</c:v>
                </c:pt>
                <c:pt idx="1813">
                  <c:v>-2.9739999999999998</c:v>
                </c:pt>
                <c:pt idx="1814">
                  <c:v>-2.9719999999999995</c:v>
                </c:pt>
                <c:pt idx="1815">
                  <c:v>-2.9699999999999998</c:v>
                </c:pt>
                <c:pt idx="1816">
                  <c:v>-2.9679999999999995</c:v>
                </c:pt>
                <c:pt idx="1817">
                  <c:v>-2.9659999999999997</c:v>
                </c:pt>
                <c:pt idx="1818">
                  <c:v>-2.9639999999999995</c:v>
                </c:pt>
                <c:pt idx="1819">
                  <c:v>-2.9619999999999997</c:v>
                </c:pt>
                <c:pt idx="1820">
                  <c:v>-2.9599999999999995</c:v>
                </c:pt>
                <c:pt idx="1821">
                  <c:v>-2.9579999999999997</c:v>
                </c:pt>
                <c:pt idx="1822">
                  <c:v>-2.9559999999999995</c:v>
                </c:pt>
                <c:pt idx="1823">
                  <c:v>-2.9539999999999997</c:v>
                </c:pt>
                <c:pt idx="1824">
                  <c:v>-2.9519999999999995</c:v>
                </c:pt>
                <c:pt idx="1825">
                  <c:v>-2.9499999999999997</c:v>
                </c:pt>
                <c:pt idx="1826">
                  <c:v>-2.9479999999999995</c:v>
                </c:pt>
                <c:pt idx="1827">
                  <c:v>-2.9459999999999997</c:v>
                </c:pt>
                <c:pt idx="1828">
                  <c:v>-2.9439999999999995</c:v>
                </c:pt>
                <c:pt idx="1829">
                  <c:v>-2.9419999999999997</c:v>
                </c:pt>
                <c:pt idx="1830">
                  <c:v>-2.9399999999999995</c:v>
                </c:pt>
                <c:pt idx="1831">
                  <c:v>-2.9379999999999997</c:v>
                </c:pt>
                <c:pt idx="1832">
                  <c:v>-2.9359999999999995</c:v>
                </c:pt>
                <c:pt idx="1833">
                  <c:v>-2.9339999999999997</c:v>
                </c:pt>
                <c:pt idx="1834">
                  <c:v>-2.9319999999999995</c:v>
                </c:pt>
                <c:pt idx="1835">
                  <c:v>-2.9299999999999997</c:v>
                </c:pt>
                <c:pt idx="1836">
                  <c:v>-2.9279999999999995</c:v>
                </c:pt>
                <c:pt idx="1837">
                  <c:v>-2.9259999999999997</c:v>
                </c:pt>
                <c:pt idx="1838">
                  <c:v>-2.9239999999999995</c:v>
                </c:pt>
                <c:pt idx="1839">
                  <c:v>-2.9219999999999997</c:v>
                </c:pt>
                <c:pt idx="1840">
                  <c:v>-2.9199999999999995</c:v>
                </c:pt>
                <c:pt idx="1841">
                  <c:v>-2.9179999999999997</c:v>
                </c:pt>
                <c:pt idx="1842">
                  <c:v>-2.9159999999999995</c:v>
                </c:pt>
                <c:pt idx="1843">
                  <c:v>-2.9139999999999997</c:v>
                </c:pt>
                <c:pt idx="1844">
                  <c:v>-2.9119999999999995</c:v>
                </c:pt>
                <c:pt idx="1845">
                  <c:v>-2.9099999999999997</c:v>
                </c:pt>
                <c:pt idx="1846">
                  <c:v>-2.9079999999999995</c:v>
                </c:pt>
                <c:pt idx="1847">
                  <c:v>-2.9059999999999997</c:v>
                </c:pt>
                <c:pt idx="1848">
                  <c:v>-2.9039999999999995</c:v>
                </c:pt>
                <c:pt idx="1849">
                  <c:v>-2.9019999999999997</c:v>
                </c:pt>
                <c:pt idx="1850">
                  <c:v>-2.8999999999999995</c:v>
                </c:pt>
                <c:pt idx="1851">
                  <c:v>-2.8979999999999997</c:v>
                </c:pt>
                <c:pt idx="1852">
                  <c:v>-2.8959999999999995</c:v>
                </c:pt>
                <c:pt idx="1853">
                  <c:v>-2.8939999999999997</c:v>
                </c:pt>
                <c:pt idx="1854">
                  <c:v>-2.8919999999999995</c:v>
                </c:pt>
                <c:pt idx="1855">
                  <c:v>-2.8899999999999997</c:v>
                </c:pt>
                <c:pt idx="1856">
                  <c:v>-2.8879999999999995</c:v>
                </c:pt>
                <c:pt idx="1857">
                  <c:v>-2.8859999999999997</c:v>
                </c:pt>
                <c:pt idx="1858">
                  <c:v>-2.8839999999999995</c:v>
                </c:pt>
                <c:pt idx="1859">
                  <c:v>-2.8819999999999997</c:v>
                </c:pt>
                <c:pt idx="1860">
                  <c:v>-2.8799999999999994</c:v>
                </c:pt>
                <c:pt idx="1861">
                  <c:v>-2.8779999999999997</c:v>
                </c:pt>
                <c:pt idx="1862">
                  <c:v>-2.8759999999999994</c:v>
                </c:pt>
                <c:pt idx="1863">
                  <c:v>-2.8739999999999997</c:v>
                </c:pt>
                <c:pt idx="1864">
                  <c:v>-2.8719999999999994</c:v>
                </c:pt>
                <c:pt idx="1865">
                  <c:v>-2.8699999999999997</c:v>
                </c:pt>
                <c:pt idx="1866">
                  <c:v>-2.8679999999999994</c:v>
                </c:pt>
                <c:pt idx="1867">
                  <c:v>-2.8659999999999997</c:v>
                </c:pt>
                <c:pt idx="1868">
                  <c:v>-2.8639999999999994</c:v>
                </c:pt>
                <c:pt idx="1869">
                  <c:v>-2.8619999999999997</c:v>
                </c:pt>
                <c:pt idx="1870">
                  <c:v>-2.8599999999999994</c:v>
                </c:pt>
                <c:pt idx="1871">
                  <c:v>-2.8579999999999997</c:v>
                </c:pt>
                <c:pt idx="1872">
                  <c:v>-2.8559999999999994</c:v>
                </c:pt>
                <c:pt idx="1873">
                  <c:v>-2.8539999999999996</c:v>
                </c:pt>
                <c:pt idx="1874">
                  <c:v>-2.8519999999999994</c:v>
                </c:pt>
                <c:pt idx="1875">
                  <c:v>-2.8499999999999996</c:v>
                </c:pt>
                <c:pt idx="1876">
                  <c:v>-2.8479999999999999</c:v>
                </c:pt>
                <c:pt idx="1877">
                  <c:v>-2.8459999999999996</c:v>
                </c:pt>
                <c:pt idx="1878">
                  <c:v>-2.8439999999999999</c:v>
                </c:pt>
                <c:pt idx="1879">
                  <c:v>-2.8419999999999996</c:v>
                </c:pt>
                <c:pt idx="1880">
                  <c:v>-2.84</c:v>
                </c:pt>
                <c:pt idx="1881">
                  <c:v>-2.8379999999999996</c:v>
                </c:pt>
                <c:pt idx="1882">
                  <c:v>-2.8359999999999999</c:v>
                </c:pt>
                <c:pt idx="1883">
                  <c:v>-2.8339999999999996</c:v>
                </c:pt>
                <c:pt idx="1884">
                  <c:v>-2.8319999999999999</c:v>
                </c:pt>
                <c:pt idx="1885">
                  <c:v>-2.8299999999999996</c:v>
                </c:pt>
                <c:pt idx="1886">
                  <c:v>-2.8279999999999998</c:v>
                </c:pt>
                <c:pt idx="1887">
                  <c:v>-2.8259999999999996</c:v>
                </c:pt>
                <c:pt idx="1888">
                  <c:v>-2.8239999999999998</c:v>
                </c:pt>
                <c:pt idx="1889">
                  <c:v>-2.8219999999999996</c:v>
                </c:pt>
                <c:pt idx="1890">
                  <c:v>-2.82</c:v>
                </c:pt>
                <c:pt idx="1891">
                  <c:v>-2.8179999999999996</c:v>
                </c:pt>
                <c:pt idx="1892">
                  <c:v>-2.8159999999999998</c:v>
                </c:pt>
                <c:pt idx="1893">
                  <c:v>-2.8139999999999996</c:v>
                </c:pt>
                <c:pt idx="1894">
                  <c:v>-2.8119999999999998</c:v>
                </c:pt>
                <c:pt idx="1895">
                  <c:v>-2.8099999999999996</c:v>
                </c:pt>
                <c:pt idx="1896">
                  <c:v>-2.8079999999999998</c:v>
                </c:pt>
                <c:pt idx="1897">
                  <c:v>-2.8059999999999996</c:v>
                </c:pt>
                <c:pt idx="1898">
                  <c:v>-2.8039999999999998</c:v>
                </c:pt>
                <c:pt idx="1899">
                  <c:v>-2.8019999999999996</c:v>
                </c:pt>
                <c:pt idx="1900">
                  <c:v>-2.8</c:v>
                </c:pt>
                <c:pt idx="1901">
                  <c:v>-2.7979999999999996</c:v>
                </c:pt>
                <c:pt idx="1902">
                  <c:v>-2.7959999999999998</c:v>
                </c:pt>
                <c:pt idx="1903">
                  <c:v>-2.7939999999999996</c:v>
                </c:pt>
                <c:pt idx="1904">
                  <c:v>-2.7919999999999998</c:v>
                </c:pt>
                <c:pt idx="1905">
                  <c:v>-2.7899999999999996</c:v>
                </c:pt>
                <c:pt idx="1906">
                  <c:v>-2.7879999999999998</c:v>
                </c:pt>
                <c:pt idx="1907">
                  <c:v>-2.7859999999999996</c:v>
                </c:pt>
                <c:pt idx="1908">
                  <c:v>-2.7839999999999998</c:v>
                </c:pt>
                <c:pt idx="1909">
                  <c:v>-2.7819999999999996</c:v>
                </c:pt>
                <c:pt idx="1910">
                  <c:v>-2.78</c:v>
                </c:pt>
                <c:pt idx="1911">
                  <c:v>-2.7779999999999996</c:v>
                </c:pt>
                <c:pt idx="1912">
                  <c:v>-2.7759999999999998</c:v>
                </c:pt>
                <c:pt idx="1913">
                  <c:v>-2.7739999999999996</c:v>
                </c:pt>
                <c:pt idx="1914">
                  <c:v>-2.7719999999999998</c:v>
                </c:pt>
                <c:pt idx="1915">
                  <c:v>-2.7699999999999996</c:v>
                </c:pt>
                <c:pt idx="1916">
                  <c:v>-2.7679999999999998</c:v>
                </c:pt>
                <c:pt idx="1917">
                  <c:v>-2.7659999999999996</c:v>
                </c:pt>
                <c:pt idx="1918">
                  <c:v>-2.7639999999999998</c:v>
                </c:pt>
                <c:pt idx="1919">
                  <c:v>-2.7619999999999996</c:v>
                </c:pt>
                <c:pt idx="1920">
                  <c:v>-2.76</c:v>
                </c:pt>
                <c:pt idx="1921">
                  <c:v>-2.7579999999999996</c:v>
                </c:pt>
                <c:pt idx="1922">
                  <c:v>-2.7559999999999998</c:v>
                </c:pt>
                <c:pt idx="1923">
                  <c:v>-2.7539999999999996</c:v>
                </c:pt>
                <c:pt idx="1924">
                  <c:v>-2.7519999999999998</c:v>
                </c:pt>
                <c:pt idx="1925">
                  <c:v>-2.7499999999999996</c:v>
                </c:pt>
                <c:pt idx="1926">
                  <c:v>-2.7479999999999998</c:v>
                </c:pt>
                <c:pt idx="1927">
                  <c:v>-2.7459999999999996</c:v>
                </c:pt>
                <c:pt idx="1928">
                  <c:v>-2.7439999999999998</c:v>
                </c:pt>
                <c:pt idx="1929">
                  <c:v>-2.7419999999999995</c:v>
                </c:pt>
                <c:pt idx="1930">
                  <c:v>-2.7399999999999998</c:v>
                </c:pt>
                <c:pt idx="1931">
                  <c:v>-2.7379999999999995</c:v>
                </c:pt>
                <c:pt idx="1932">
                  <c:v>-2.7359999999999998</c:v>
                </c:pt>
                <c:pt idx="1933">
                  <c:v>-2.7339999999999995</c:v>
                </c:pt>
                <c:pt idx="1934">
                  <c:v>-2.7319999999999998</c:v>
                </c:pt>
                <c:pt idx="1935">
                  <c:v>-2.7299999999999995</c:v>
                </c:pt>
                <c:pt idx="1936">
                  <c:v>-2.7279999999999998</c:v>
                </c:pt>
                <c:pt idx="1937">
                  <c:v>-2.7259999999999995</c:v>
                </c:pt>
                <c:pt idx="1938">
                  <c:v>-2.7239999999999998</c:v>
                </c:pt>
                <c:pt idx="1939">
                  <c:v>-2.7219999999999995</c:v>
                </c:pt>
                <c:pt idx="1940">
                  <c:v>-2.7199999999999998</c:v>
                </c:pt>
                <c:pt idx="1941">
                  <c:v>-2.7179999999999995</c:v>
                </c:pt>
                <c:pt idx="1942">
                  <c:v>-2.7159999999999997</c:v>
                </c:pt>
                <c:pt idx="1943">
                  <c:v>-2.7139999999999995</c:v>
                </c:pt>
                <c:pt idx="1944">
                  <c:v>-2.7119999999999997</c:v>
                </c:pt>
                <c:pt idx="1945">
                  <c:v>-2.7099999999999995</c:v>
                </c:pt>
                <c:pt idx="1946">
                  <c:v>-2.7079999999999997</c:v>
                </c:pt>
                <c:pt idx="1947">
                  <c:v>-2.7059999999999995</c:v>
                </c:pt>
                <c:pt idx="1948">
                  <c:v>-2.7039999999999997</c:v>
                </c:pt>
                <c:pt idx="1949">
                  <c:v>-2.7019999999999995</c:v>
                </c:pt>
                <c:pt idx="1950">
                  <c:v>-2.6999999999999997</c:v>
                </c:pt>
                <c:pt idx="1951">
                  <c:v>-2.6979999999999995</c:v>
                </c:pt>
                <c:pt idx="1952">
                  <c:v>-2.6959999999999997</c:v>
                </c:pt>
                <c:pt idx="1953">
                  <c:v>-2.6939999999999995</c:v>
                </c:pt>
                <c:pt idx="1954">
                  <c:v>-2.6919999999999997</c:v>
                </c:pt>
                <c:pt idx="1955">
                  <c:v>-2.6899999999999995</c:v>
                </c:pt>
                <c:pt idx="1956">
                  <c:v>-2.6879999999999997</c:v>
                </c:pt>
                <c:pt idx="1957">
                  <c:v>-2.6859999999999995</c:v>
                </c:pt>
                <c:pt idx="1958">
                  <c:v>-2.6839999999999997</c:v>
                </c:pt>
                <c:pt idx="1959">
                  <c:v>-2.6819999999999995</c:v>
                </c:pt>
                <c:pt idx="1960">
                  <c:v>-2.6799999999999997</c:v>
                </c:pt>
                <c:pt idx="1961">
                  <c:v>-2.6779999999999995</c:v>
                </c:pt>
                <c:pt idx="1962">
                  <c:v>-2.6759999999999997</c:v>
                </c:pt>
                <c:pt idx="1963">
                  <c:v>-2.6739999999999995</c:v>
                </c:pt>
                <c:pt idx="1964">
                  <c:v>-2.6719999999999997</c:v>
                </c:pt>
                <c:pt idx="1965">
                  <c:v>-2.6699999999999995</c:v>
                </c:pt>
                <c:pt idx="1966">
                  <c:v>-2.6679999999999997</c:v>
                </c:pt>
                <c:pt idx="1967">
                  <c:v>-2.6659999999999995</c:v>
                </c:pt>
                <c:pt idx="1968">
                  <c:v>-2.6639999999999997</c:v>
                </c:pt>
                <c:pt idx="1969">
                  <c:v>-2.6619999999999995</c:v>
                </c:pt>
                <c:pt idx="1970">
                  <c:v>-2.6599999999999997</c:v>
                </c:pt>
                <c:pt idx="1971">
                  <c:v>-2.6579999999999995</c:v>
                </c:pt>
                <c:pt idx="1972">
                  <c:v>-2.6559999999999997</c:v>
                </c:pt>
                <c:pt idx="1973">
                  <c:v>-2.6539999999999995</c:v>
                </c:pt>
                <c:pt idx="1974">
                  <c:v>-2.6519999999999997</c:v>
                </c:pt>
                <c:pt idx="1975">
                  <c:v>-2.6499999999999995</c:v>
                </c:pt>
                <c:pt idx="1976">
                  <c:v>-2.6479999999999997</c:v>
                </c:pt>
                <c:pt idx="1977">
                  <c:v>-2.6459999999999995</c:v>
                </c:pt>
                <c:pt idx="1978">
                  <c:v>-2.6439999999999997</c:v>
                </c:pt>
                <c:pt idx="1979">
                  <c:v>-2.6419999999999995</c:v>
                </c:pt>
                <c:pt idx="1980">
                  <c:v>-2.6399999999999997</c:v>
                </c:pt>
                <c:pt idx="1981">
                  <c:v>-2.6379999999999995</c:v>
                </c:pt>
                <c:pt idx="1982">
                  <c:v>-2.6359999999999997</c:v>
                </c:pt>
                <c:pt idx="1983">
                  <c:v>-2.6339999999999995</c:v>
                </c:pt>
                <c:pt idx="1984">
                  <c:v>-2.6319999999999997</c:v>
                </c:pt>
                <c:pt idx="1985">
                  <c:v>-2.6299999999999994</c:v>
                </c:pt>
                <c:pt idx="1986">
                  <c:v>-2.6279999999999997</c:v>
                </c:pt>
                <c:pt idx="1987">
                  <c:v>-2.6259999999999994</c:v>
                </c:pt>
                <c:pt idx="1988">
                  <c:v>-2.6239999999999997</c:v>
                </c:pt>
                <c:pt idx="1989">
                  <c:v>-2.6219999999999994</c:v>
                </c:pt>
                <c:pt idx="1990">
                  <c:v>-2.6199999999999997</c:v>
                </c:pt>
                <c:pt idx="1991">
                  <c:v>-2.6179999999999994</c:v>
                </c:pt>
                <c:pt idx="1992">
                  <c:v>-2.6159999999999997</c:v>
                </c:pt>
                <c:pt idx="1993">
                  <c:v>-2.6139999999999994</c:v>
                </c:pt>
                <c:pt idx="1994">
                  <c:v>-2.6119999999999997</c:v>
                </c:pt>
                <c:pt idx="1995">
                  <c:v>-2.6099999999999994</c:v>
                </c:pt>
                <c:pt idx="1996">
                  <c:v>-2.6079999999999997</c:v>
                </c:pt>
                <c:pt idx="1997">
                  <c:v>-2.6059999999999994</c:v>
                </c:pt>
                <c:pt idx="1998">
                  <c:v>-2.6039999999999996</c:v>
                </c:pt>
                <c:pt idx="1999">
                  <c:v>-2.6019999999999994</c:v>
                </c:pt>
                <c:pt idx="2000">
                  <c:v>-2.5999999999999996</c:v>
                </c:pt>
                <c:pt idx="2001">
                  <c:v>-2.5979999999999999</c:v>
                </c:pt>
                <c:pt idx="2002">
                  <c:v>-2.5960000000000001</c:v>
                </c:pt>
                <c:pt idx="2003">
                  <c:v>-2.5939999999999994</c:v>
                </c:pt>
                <c:pt idx="2004">
                  <c:v>-2.5919999999999996</c:v>
                </c:pt>
                <c:pt idx="2005">
                  <c:v>-2.59</c:v>
                </c:pt>
                <c:pt idx="2006">
                  <c:v>-2.5880000000000001</c:v>
                </c:pt>
                <c:pt idx="2007">
                  <c:v>-2.5859999999999994</c:v>
                </c:pt>
                <c:pt idx="2008">
                  <c:v>-2.5839999999999996</c:v>
                </c:pt>
                <c:pt idx="2009">
                  <c:v>-2.5819999999999999</c:v>
                </c:pt>
                <c:pt idx="2010">
                  <c:v>-2.58</c:v>
                </c:pt>
                <c:pt idx="2011">
                  <c:v>-2.5779999999999994</c:v>
                </c:pt>
                <c:pt idx="2012">
                  <c:v>-2.5759999999999996</c:v>
                </c:pt>
                <c:pt idx="2013">
                  <c:v>-2.5739999999999998</c:v>
                </c:pt>
                <c:pt idx="2014">
                  <c:v>-2.5720000000000001</c:v>
                </c:pt>
                <c:pt idx="2015">
                  <c:v>-2.5699999999999994</c:v>
                </c:pt>
                <c:pt idx="2016">
                  <c:v>-2.5679999999999996</c:v>
                </c:pt>
                <c:pt idx="2017">
                  <c:v>-2.5659999999999998</c:v>
                </c:pt>
                <c:pt idx="2018">
                  <c:v>-2.5640000000000001</c:v>
                </c:pt>
                <c:pt idx="2019">
                  <c:v>-2.5619999999999994</c:v>
                </c:pt>
                <c:pt idx="2020">
                  <c:v>-2.5599999999999996</c:v>
                </c:pt>
                <c:pt idx="2021">
                  <c:v>-2.5579999999999998</c:v>
                </c:pt>
                <c:pt idx="2022">
                  <c:v>-2.556</c:v>
                </c:pt>
                <c:pt idx="2023">
                  <c:v>-2.5539999999999994</c:v>
                </c:pt>
                <c:pt idx="2024">
                  <c:v>-2.5519999999999996</c:v>
                </c:pt>
                <c:pt idx="2025">
                  <c:v>-2.5499999999999998</c:v>
                </c:pt>
                <c:pt idx="2026">
                  <c:v>-2.548</c:v>
                </c:pt>
                <c:pt idx="2027">
                  <c:v>-2.5459999999999994</c:v>
                </c:pt>
                <c:pt idx="2028">
                  <c:v>-2.5439999999999996</c:v>
                </c:pt>
                <c:pt idx="2029">
                  <c:v>-2.5419999999999998</c:v>
                </c:pt>
                <c:pt idx="2030">
                  <c:v>-2.54</c:v>
                </c:pt>
                <c:pt idx="2031">
                  <c:v>-2.5379999999999994</c:v>
                </c:pt>
                <c:pt idx="2032">
                  <c:v>-2.5359999999999996</c:v>
                </c:pt>
                <c:pt idx="2033">
                  <c:v>-2.5339999999999998</c:v>
                </c:pt>
                <c:pt idx="2034">
                  <c:v>-2.532</c:v>
                </c:pt>
                <c:pt idx="2035">
                  <c:v>-2.5299999999999994</c:v>
                </c:pt>
                <c:pt idx="2036">
                  <c:v>-2.5279999999999996</c:v>
                </c:pt>
                <c:pt idx="2037">
                  <c:v>-2.5259999999999998</c:v>
                </c:pt>
                <c:pt idx="2038">
                  <c:v>-2.524</c:v>
                </c:pt>
                <c:pt idx="2039">
                  <c:v>-2.5219999999999994</c:v>
                </c:pt>
                <c:pt idx="2040">
                  <c:v>-2.5199999999999996</c:v>
                </c:pt>
                <c:pt idx="2041">
                  <c:v>-2.5179999999999998</c:v>
                </c:pt>
                <c:pt idx="2042">
                  <c:v>-2.516</c:v>
                </c:pt>
                <c:pt idx="2043">
                  <c:v>-2.5139999999999993</c:v>
                </c:pt>
                <c:pt idx="2044">
                  <c:v>-2.5119999999999996</c:v>
                </c:pt>
                <c:pt idx="2045">
                  <c:v>-2.5099999999999998</c:v>
                </c:pt>
                <c:pt idx="2046">
                  <c:v>-2.508</c:v>
                </c:pt>
                <c:pt idx="2047">
                  <c:v>-2.5059999999999993</c:v>
                </c:pt>
                <c:pt idx="2048">
                  <c:v>-2.5039999999999996</c:v>
                </c:pt>
                <c:pt idx="2049">
                  <c:v>-2.5019999999999998</c:v>
                </c:pt>
                <c:pt idx="2050">
                  <c:v>-2.5</c:v>
                </c:pt>
                <c:pt idx="2051">
                  <c:v>-2.4979999999999993</c:v>
                </c:pt>
                <c:pt idx="2052">
                  <c:v>-2.4959999999999996</c:v>
                </c:pt>
                <c:pt idx="2053">
                  <c:v>-2.4939999999999998</c:v>
                </c:pt>
                <c:pt idx="2054">
                  <c:v>-2.492</c:v>
                </c:pt>
                <c:pt idx="2055">
                  <c:v>-2.4899999999999993</c:v>
                </c:pt>
                <c:pt idx="2056">
                  <c:v>-2.4879999999999995</c:v>
                </c:pt>
                <c:pt idx="2057">
                  <c:v>-2.4859999999999998</c:v>
                </c:pt>
                <c:pt idx="2058">
                  <c:v>-2.484</c:v>
                </c:pt>
                <c:pt idx="2059">
                  <c:v>-2.4819999999999993</c:v>
                </c:pt>
                <c:pt idx="2060">
                  <c:v>-2.4799999999999995</c:v>
                </c:pt>
                <c:pt idx="2061">
                  <c:v>-2.4779999999999998</c:v>
                </c:pt>
                <c:pt idx="2062">
                  <c:v>-2.476</c:v>
                </c:pt>
                <c:pt idx="2063">
                  <c:v>-2.4739999999999993</c:v>
                </c:pt>
                <c:pt idx="2064">
                  <c:v>-2.4719999999999995</c:v>
                </c:pt>
                <c:pt idx="2065">
                  <c:v>-2.4699999999999998</c:v>
                </c:pt>
                <c:pt idx="2066">
                  <c:v>-2.468</c:v>
                </c:pt>
                <c:pt idx="2067">
                  <c:v>-2.4659999999999993</c:v>
                </c:pt>
                <c:pt idx="2068">
                  <c:v>-2.4639999999999995</c:v>
                </c:pt>
                <c:pt idx="2069">
                  <c:v>-2.4619999999999997</c:v>
                </c:pt>
                <c:pt idx="2070">
                  <c:v>-2.46</c:v>
                </c:pt>
                <c:pt idx="2071">
                  <c:v>-2.4579999999999993</c:v>
                </c:pt>
                <c:pt idx="2072">
                  <c:v>-2.4559999999999995</c:v>
                </c:pt>
                <c:pt idx="2073">
                  <c:v>-2.4539999999999997</c:v>
                </c:pt>
                <c:pt idx="2074">
                  <c:v>-2.452</c:v>
                </c:pt>
                <c:pt idx="2075">
                  <c:v>-2.4499999999999993</c:v>
                </c:pt>
                <c:pt idx="2076">
                  <c:v>-2.4479999999999995</c:v>
                </c:pt>
                <c:pt idx="2077">
                  <c:v>-2.4459999999999997</c:v>
                </c:pt>
                <c:pt idx="2078">
                  <c:v>-2.444</c:v>
                </c:pt>
                <c:pt idx="2079">
                  <c:v>-2.4419999999999993</c:v>
                </c:pt>
                <c:pt idx="2080">
                  <c:v>-2.4399999999999995</c:v>
                </c:pt>
                <c:pt idx="2081">
                  <c:v>-2.4379999999999997</c:v>
                </c:pt>
                <c:pt idx="2082">
                  <c:v>-2.4359999999999999</c:v>
                </c:pt>
                <c:pt idx="2083">
                  <c:v>-2.4339999999999993</c:v>
                </c:pt>
                <c:pt idx="2084">
                  <c:v>-2.4319999999999995</c:v>
                </c:pt>
                <c:pt idx="2085">
                  <c:v>-2.4299999999999997</c:v>
                </c:pt>
                <c:pt idx="2086">
                  <c:v>-2.4279999999999999</c:v>
                </c:pt>
                <c:pt idx="2087">
                  <c:v>-2.4259999999999993</c:v>
                </c:pt>
                <c:pt idx="2088">
                  <c:v>-2.4239999999999995</c:v>
                </c:pt>
                <c:pt idx="2089">
                  <c:v>-2.4219999999999997</c:v>
                </c:pt>
                <c:pt idx="2090">
                  <c:v>-2.42</c:v>
                </c:pt>
                <c:pt idx="2091">
                  <c:v>-2.4179999999999993</c:v>
                </c:pt>
                <c:pt idx="2092">
                  <c:v>-2.4159999999999995</c:v>
                </c:pt>
                <c:pt idx="2093">
                  <c:v>-2.4139999999999997</c:v>
                </c:pt>
                <c:pt idx="2094">
                  <c:v>-2.4119999999999999</c:v>
                </c:pt>
                <c:pt idx="2095">
                  <c:v>-2.4099999999999993</c:v>
                </c:pt>
                <c:pt idx="2096">
                  <c:v>-2.4079999999999995</c:v>
                </c:pt>
                <c:pt idx="2097">
                  <c:v>-2.4059999999999997</c:v>
                </c:pt>
                <c:pt idx="2098">
                  <c:v>-2.4039999999999999</c:v>
                </c:pt>
                <c:pt idx="2099">
                  <c:v>-2.4019999999999992</c:v>
                </c:pt>
                <c:pt idx="2100">
                  <c:v>-2.3999999999999995</c:v>
                </c:pt>
                <c:pt idx="2101">
                  <c:v>-2.3979999999999997</c:v>
                </c:pt>
                <c:pt idx="2102">
                  <c:v>-2.3959999999999999</c:v>
                </c:pt>
                <c:pt idx="2103">
                  <c:v>-2.3939999999999992</c:v>
                </c:pt>
                <c:pt idx="2104">
                  <c:v>-2.3919999999999995</c:v>
                </c:pt>
                <c:pt idx="2105">
                  <c:v>-2.3899999999999997</c:v>
                </c:pt>
                <c:pt idx="2106">
                  <c:v>-2.3879999999999999</c:v>
                </c:pt>
                <c:pt idx="2107">
                  <c:v>-2.3859999999999992</c:v>
                </c:pt>
                <c:pt idx="2108">
                  <c:v>-2.3839999999999995</c:v>
                </c:pt>
                <c:pt idx="2109">
                  <c:v>-2.3819999999999997</c:v>
                </c:pt>
                <c:pt idx="2110">
                  <c:v>-2.38</c:v>
                </c:pt>
                <c:pt idx="2111">
                  <c:v>-2.3779999999999992</c:v>
                </c:pt>
                <c:pt idx="2112">
                  <c:v>-2.3759999999999994</c:v>
                </c:pt>
                <c:pt idx="2113">
                  <c:v>-2.3739999999999997</c:v>
                </c:pt>
                <c:pt idx="2114">
                  <c:v>-2.3719999999999999</c:v>
                </c:pt>
                <c:pt idx="2115">
                  <c:v>-2.3699999999999992</c:v>
                </c:pt>
                <c:pt idx="2116">
                  <c:v>-2.3679999999999994</c:v>
                </c:pt>
                <c:pt idx="2117">
                  <c:v>-2.3659999999999997</c:v>
                </c:pt>
                <c:pt idx="2118">
                  <c:v>-2.3639999999999999</c:v>
                </c:pt>
                <c:pt idx="2119">
                  <c:v>-2.3619999999999992</c:v>
                </c:pt>
                <c:pt idx="2120">
                  <c:v>-2.3599999999999994</c:v>
                </c:pt>
                <c:pt idx="2121">
                  <c:v>-2.3579999999999997</c:v>
                </c:pt>
                <c:pt idx="2122">
                  <c:v>-2.3559999999999999</c:v>
                </c:pt>
                <c:pt idx="2123">
                  <c:v>-2.3539999999999992</c:v>
                </c:pt>
                <c:pt idx="2124">
                  <c:v>-2.3519999999999994</c:v>
                </c:pt>
                <c:pt idx="2125">
                  <c:v>-2.3499999999999996</c:v>
                </c:pt>
                <c:pt idx="2126">
                  <c:v>-2.3479999999999999</c:v>
                </c:pt>
                <c:pt idx="2127">
                  <c:v>-2.3460000000000001</c:v>
                </c:pt>
                <c:pt idx="2128">
                  <c:v>-2.3439999999999994</c:v>
                </c:pt>
                <c:pt idx="2129">
                  <c:v>-2.3419999999999996</c:v>
                </c:pt>
                <c:pt idx="2130">
                  <c:v>-2.34</c:v>
                </c:pt>
                <c:pt idx="2131">
                  <c:v>-2.3380000000000001</c:v>
                </c:pt>
                <c:pt idx="2132">
                  <c:v>-2.3359999999999994</c:v>
                </c:pt>
                <c:pt idx="2133">
                  <c:v>-2.3339999999999996</c:v>
                </c:pt>
                <c:pt idx="2134">
                  <c:v>-2.3319999999999999</c:v>
                </c:pt>
                <c:pt idx="2135">
                  <c:v>-2.33</c:v>
                </c:pt>
                <c:pt idx="2136">
                  <c:v>-2.3279999999999994</c:v>
                </c:pt>
                <c:pt idx="2137">
                  <c:v>-2.3259999999999996</c:v>
                </c:pt>
                <c:pt idx="2138">
                  <c:v>-2.3239999999999998</c:v>
                </c:pt>
                <c:pt idx="2139">
                  <c:v>-2.3220000000000001</c:v>
                </c:pt>
                <c:pt idx="2140">
                  <c:v>-2.3199999999999994</c:v>
                </c:pt>
                <c:pt idx="2141">
                  <c:v>-2.3179999999999996</c:v>
                </c:pt>
                <c:pt idx="2142">
                  <c:v>-2.3159999999999998</c:v>
                </c:pt>
                <c:pt idx="2143">
                  <c:v>-2.3140000000000001</c:v>
                </c:pt>
                <c:pt idx="2144">
                  <c:v>-2.3119999999999994</c:v>
                </c:pt>
                <c:pt idx="2145">
                  <c:v>-2.3099999999999996</c:v>
                </c:pt>
                <c:pt idx="2146">
                  <c:v>-2.3079999999999998</c:v>
                </c:pt>
                <c:pt idx="2147">
                  <c:v>-2.306</c:v>
                </c:pt>
                <c:pt idx="2148">
                  <c:v>-2.3039999999999994</c:v>
                </c:pt>
                <c:pt idx="2149">
                  <c:v>-2.3019999999999996</c:v>
                </c:pt>
                <c:pt idx="2150">
                  <c:v>-2.2999999999999998</c:v>
                </c:pt>
                <c:pt idx="2151">
                  <c:v>-2.298</c:v>
                </c:pt>
                <c:pt idx="2152">
                  <c:v>-2.2959999999999994</c:v>
                </c:pt>
                <c:pt idx="2153">
                  <c:v>-2.2939999999999996</c:v>
                </c:pt>
                <c:pt idx="2154">
                  <c:v>-2.2919999999999998</c:v>
                </c:pt>
                <c:pt idx="2155">
                  <c:v>-2.29</c:v>
                </c:pt>
                <c:pt idx="2156">
                  <c:v>-2.2879999999999994</c:v>
                </c:pt>
                <c:pt idx="2157">
                  <c:v>-2.2859999999999996</c:v>
                </c:pt>
                <c:pt idx="2158">
                  <c:v>-2.2839999999999998</c:v>
                </c:pt>
                <c:pt idx="2159">
                  <c:v>-2.282</c:v>
                </c:pt>
                <c:pt idx="2160">
                  <c:v>-2.2799999999999994</c:v>
                </c:pt>
                <c:pt idx="2161">
                  <c:v>-2.2779999999999996</c:v>
                </c:pt>
                <c:pt idx="2162">
                  <c:v>-2.2759999999999998</c:v>
                </c:pt>
                <c:pt idx="2163">
                  <c:v>-2.274</c:v>
                </c:pt>
                <c:pt idx="2164">
                  <c:v>-2.2719999999999994</c:v>
                </c:pt>
                <c:pt idx="2165">
                  <c:v>-2.2699999999999996</c:v>
                </c:pt>
                <c:pt idx="2166">
                  <c:v>-2.2679999999999998</c:v>
                </c:pt>
                <c:pt idx="2167">
                  <c:v>-2.266</c:v>
                </c:pt>
                <c:pt idx="2168">
                  <c:v>-2.2639999999999993</c:v>
                </c:pt>
                <c:pt idx="2169">
                  <c:v>-2.2619999999999996</c:v>
                </c:pt>
                <c:pt idx="2170">
                  <c:v>-2.2599999999999998</c:v>
                </c:pt>
                <c:pt idx="2171">
                  <c:v>-2.258</c:v>
                </c:pt>
                <c:pt idx="2172">
                  <c:v>-2.2559999999999993</c:v>
                </c:pt>
                <c:pt idx="2173">
                  <c:v>-2.2539999999999996</c:v>
                </c:pt>
                <c:pt idx="2174">
                  <c:v>-2.2519999999999998</c:v>
                </c:pt>
                <c:pt idx="2175">
                  <c:v>-2.25</c:v>
                </c:pt>
                <c:pt idx="2176">
                  <c:v>-2.2479999999999993</c:v>
                </c:pt>
                <c:pt idx="2177">
                  <c:v>-2.2459999999999996</c:v>
                </c:pt>
                <c:pt idx="2178">
                  <c:v>-2.2439999999999998</c:v>
                </c:pt>
                <c:pt idx="2179">
                  <c:v>-2.242</c:v>
                </c:pt>
                <c:pt idx="2180">
                  <c:v>-2.2399999999999993</c:v>
                </c:pt>
                <c:pt idx="2181">
                  <c:v>-2.2379999999999995</c:v>
                </c:pt>
                <c:pt idx="2182">
                  <c:v>-2.2359999999999998</c:v>
                </c:pt>
                <c:pt idx="2183">
                  <c:v>-2.234</c:v>
                </c:pt>
                <c:pt idx="2184">
                  <c:v>-2.2319999999999993</c:v>
                </c:pt>
                <c:pt idx="2185">
                  <c:v>-2.2299999999999995</c:v>
                </c:pt>
                <c:pt idx="2186">
                  <c:v>-2.2279999999999998</c:v>
                </c:pt>
                <c:pt idx="2187">
                  <c:v>-2.226</c:v>
                </c:pt>
                <c:pt idx="2188">
                  <c:v>-2.2239999999999993</c:v>
                </c:pt>
                <c:pt idx="2189">
                  <c:v>-2.2219999999999995</c:v>
                </c:pt>
                <c:pt idx="2190">
                  <c:v>-2.2199999999999998</c:v>
                </c:pt>
                <c:pt idx="2191">
                  <c:v>-2.218</c:v>
                </c:pt>
                <c:pt idx="2192">
                  <c:v>-2.2159999999999993</c:v>
                </c:pt>
                <c:pt idx="2193">
                  <c:v>-2.2139999999999995</c:v>
                </c:pt>
                <c:pt idx="2194">
                  <c:v>-2.2119999999999997</c:v>
                </c:pt>
                <c:pt idx="2195">
                  <c:v>-2.21</c:v>
                </c:pt>
                <c:pt idx="2196">
                  <c:v>-2.2079999999999993</c:v>
                </c:pt>
                <c:pt idx="2197">
                  <c:v>-2.2059999999999995</c:v>
                </c:pt>
                <c:pt idx="2198">
                  <c:v>-2.2039999999999997</c:v>
                </c:pt>
                <c:pt idx="2199">
                  <c:v>-2.202</c:v>
                </c:pt>
                <c:pt idx="2200">
                  <c:v>-2.1999999999999993</c:v>
                </c:pt>
                <c:pt idx="2201">
                  <c:v>-2.1979999999999995</c:v>
                </c:pt>
                <c:pt idx="2202">
                  <c:v>-2.1959999999999997</c:v>
                </c:pt>
                <c:pt idx="2203">
                  <c:v>-2.194</c:v>
                </c:pt>
                <c:pt idx="2204">
                  <c:v>-2.1919999999999993</c:v>
                </c:pt>
                <c:pt idx="2205">
                  <c:v>-2.1899999999999995</c:v>
                </c:pt>
                <c:pt idx="2206">
                  <c:v>-2.1879999999999997</c:v>
                </c:pt>
                <c:pt idx="2207">
                  <c:v>-2.1859999999999999</c:v>
                </c:pt>
                <c:pt idx="2208">
                  <c:v>-2.1839999999999993</c:v>
                </c:pt>
                <c:pt idx="2209">
                  <c:v>-2.1819999999999995</c:v>
                </c:pt>
                <c:pt idx="2210">
                  <c:v>-2.1799999999999997</c:v>
                </c:pt>
                <c:pt idx="2211">
                  <c:v>-2.1779999999999999</c:v>
                </c:pt>
                <c:pt idx="2212">
                  <c:v>-2.1759999999999993</c:v>
                </c:pt>
                <c:pt idx="2213">
                  <c:v>-2.1739999999999995</c:v>
                </c:pt>
                <c:pt idx="2214">
                  <c:v>-2.1719999999999997</c:v>
                </c:pt>
                <c:pt idx="2215">
                  <c:v>-2.17</c:v>
                </c:pt>
                <c:pt idx="2216">
                  <c:v>-2.1679999999999993</c:v>
                </c:pt>
                <c:pt idx="2217">
                  <c:v>-2.1659999999999995</c:v>
                </c:pt>
                <c:pt idx="2218">
                  <c:v>-2.1639999999999997</c:v>
                </c:pt>
                <c:pt idx="2219">
                  <c:v>-2.1619999999999999</c:v>
                </c:pt>
                <c:pt idx="2220">
                  <c:v>-2.1599999999999993</c:v>
                </c:pt>
                <c:pt idx="2221">
                  <c:v>-2.1579999999999995</c:v>
                </c:pt>
                <c:pt idx="2222">
                  <c:v>-2.1559999999999997</c:v>
                </c:pt>
                <c:pt idx="2223">
                  <c:v>-2.1539999999999999</c:v>
                </c:pt>
                <c:pt idx="2224">
                  <c:v>-2.1519999999999992</c:v>
                </c:pt>
                <c:pt idx="2225">
                  <c:v>-2.1499999999999995</c:v>
                </c:pt>
                <c:pt idx="2226">
                  <c:v>-2.1479999999999997</c:v>
                </c:pt>
                <c:pt idx="2227">
                  <c:v>-2.1459999999999999</c:v>
                </c:pt>
                <c:pt idx="2228">
                  <c:v>-2.1439999999999992</c:v>
                </c:pt>
                <c:pt idx="2229">
                  <c:v>-2.1419999999999995</c:v>
                </c:pt>
                <c:pt idx="2230">
                  <c:v>-2.1399999999999997</c:v>
                </c:pt>
                <c:pt idx="2231">
                  <c:v>-2.1379999999999999</c:v>
                </c:pt>
                <c:pt idx="2232">
                  <c:v>-2.1359999999999992</c:v>
                </c:pt>
                <c:pt idx="2233">
                  <c:v>-2.1339999999999995</c:v>
                </c:pt>
                <c:pt idx="2234">
                  <c:v>-2.1319999999999997</c:v>
                </c:pt>
                <c:pt idx="2235">
                  <c:v>-2.13</c:v>
                </c:pt>
                <c:pt idx="2236">
                  <c:v>-2.1279999999999992</c:v>
                </c:pt>
                <c:pt idx="2237">
                  <c:v>-2.1259999999999994</c:v>
                </c:pt>
                <c:pt idx="2238">
                  <c:v>-2.1239999999999997</c:v>
                </c:pt>
                <c:pt idx="2239">
                  <c:v>-2.1219999999999999</c:v>
                </c:pt>
                <c:pt idx="2240">
                  <c:v>-2.1199999999999992</c:v>
                </c:pt>
                <c:pt idx="2241">
                  <c:v>-2.1179999999999994</c:v>
                </c:pt>
                <c:pt idx="2242">
                  <c:v>-2.1159999999999997</c:v>
                </c:pt>
                <c:pt idx="2243">
                  <c:v>-2.1139999999999999</c:v>
                </c:pt>
                <c:pt idx="2244">
                  <c:v>-2.1119999999999992</c:v>
                </c:pt>
                <c:pt idx="2245">
                  <c:v>-2.1099999999999994</c:v>
                </c:pt>
                <c:pt idx="2246">
                  <c:v>-2.1079999999999997</c:v>
                </c:pt>
                <c:pt idx="2247">
                  <c:v>-2.1059999999999999</c:v>
                </c:pt>
                <c:pt idx="2248">
                  <c:v>-2.1039999999999992</c:v>
                </c:pt>
                <c:pt idx="2249">
                  <c:v>-2.1019999999999994</c:v>
                </c:pt>
                <c:pt idx="2250">
                  <c:v>-2.0999999999999996</c:v>
                </c:pt>
                <c:pt idx="2251">
                  <c:v>-2.0979999999999999</c:v>
                </c:pt>
                <c:pt idx="2252">
                  <c:v>-2.0960000000000001</c:v>
                </c:pt>
                <c:pt idx="2253">
                  <c:v>-2.0939999999999994</c:v>
                </c:pt>
                <c:pt idx="2254">
                  <c:v>-2.0919999999999996</c:v>
                </c:pt>
                <c:pt idx="2255">
                  <c:v>-2.09</c:v>
                </c:pt>
                <c:pt idx="2256">
                  <c:v>-2.0880000000000001</c:v>
                </c:pt>
                <c:pt idx="2257">
                  <c:v>-2.0859999999999994</c:v>
                </c:pt>
                <c:pt idx="2258">
                  <c:v>-2.0839999999999996</c:v>
                </c:pt>
                <c:pt idx="2259">
                  <c:v>-2.0819999999999999</c:v>
                </c:pt>
                <c:pt idx="2260">
                  <c:v>-2.08</c:v>
                </c:pt>
                <c:pt idx="2261">
                  <c:v>-2.0779999999999994</c:v>
                </c:pt>
                <c:pt idx="2262">
                  <c:v>-2.0759999999999996</c:v>
                </c:pt>
                <c:pt idx="2263">
                  <c:v>-2.0739999999999998</c:v>
                </c:pt>
                <c:pt idx="2264">
                  <c:v>-2.0720000000000001</c:v>
                </c:pt>
                <c:pt idx="2265">
                  <c:v>-2.0699999999999994</c:v>
                </c:pt>
                <c:pt idx="2266">
                  <c:v>-2.0679999999999996</c:v>
                </c:pt>
                <c:pt idx="2267">
                  <c:v>-2.0659999999999998</c:v>
                </c:pt>
                <c:pt idx="2268">
                  <c:v>-2.0640000000000001</c:v>
                </c:pt>
                <c:pt idx="2269">
                  <c:v>-2.0619999999999994</c:v>
                </c:pt>
                <c:pt idx="2270">
                  <c:v>-2.0599999999999996</c:v>
                </c:pt>
                <c:pt idx="2271">
                  <c:v>-2.0579999999999998</c:v>
                </c:pt>
                <c:pt idx="2272">
                  <c:v>-2.056</c:v>
                </c:pt>
                <c:pt idx="2273">
                  <c:v>-2.0539999999999994</c:v>
                </c:pt>
                <c:pt idx="2274">
                  <c:v>-2.0519999999999996</c:v>
                </c:pt>
                <c:pt idx="2275">
                  <c:v>-2.0499999999999998</c:v>
                </c:pt>
                <c:pt idx="2276">
                  <c:v>-2.048</c:v>
                </c:pt>
                <c:pt idx="2277">
                  <c:v>-2.0459999999999994</c:v>
                </c:pt>
                <c:pt idx="2278">
                  <c:v>-2.0439999999999996</c:v>
                </c:pt>
                <c:pt idx="2279">
                  <c:v>-2.0419999999999998</c:v>
                </c:pt>
                <c:pt idx="2280">
                  <c:v>-2.04</c:v>
                </c:pt>
                <c:pt idx="2281">
                  <c:v>-2.0379999999999994</c:v>
                </c:pt>
                <c:pt idx="2282">
                  <c:v>-2.0359999999999996</c:v>
                </c:pt>
                <c:pt idx="2283">
                  <c:v>-2.0339999999999998</c:v>
                </c:pt>
                <c:pt idx="2284">
                  <c:v>-2.032</c:v>
                </c:pt>
                <c:pt idx="2285">
                  <c:v>-2.0299999999999994</c:v>
                </c:pt>
                <c:pt idx="2286">
                  <c:v>-2.0279999999999996</c:v>
                </c:pt>
                <c:pt idx="2287">
                  <c:v>-2.0259999999999998</c:v>
                </c:pt>
                <c:pt idx="2288">
                  <c:v>-2.024</c:v>
                </c:pt>
                <c:pt idx="2289">
                  <c:v>-2.0219999999999994</c:v>
                </c:pt>
                <c:pt idx="2290">
                  <c:v>-2.0199999999999996</c:v>
                </c:pt>
                <c:pt idx="2291">
                  <c:v>-2.0179999999999998</c:v>
                </c:pt>
                <c:pt idx="2292">
                  <c:v>-2.016</c:v>
                </c:pt>
                <c:pt idx="2293">
                  <c:v>-2.0139999999999993</c:v>
                </c:pt>
                <c:pt idx="2294">
                  <c:v>-2.0119999999999996</c:v>
                </c:pt>
                <c:pt idx="2295">
                  <c:v>-2.0099999999999998</c:v>
                </c:pt>
                <c:pt idx="2296">
                  <c:v>-2.008</c:v>
                </c:pt>
                <c:pt idx="2297">
                  <c:v>-2.0059999999999993</c:v>
                </c:pt>
                <c:pt idx="2298">
                  <c:v>-2.0039999999999996</c:v>
                </c:pt>
                <c:pt idx="2299">
                  <c:v>-2.0019999999999998</c:v>
                </c:pt>
                <c:pt idx="2300">
                  <c:v>-2</c:v>
                </c:pt>
                <c:pt idx="2301">
                  <c:v>-1.9979999999999993</c:v>
                </c:pt>
                <c:pt idx="2302">
                  <c:v>-1.9959999999999996</c:v>
                </c:pt>
                <c:pt idx="2303">
                  <c:v>-1.9939999999999998</c:v>
                </c:pt>
                <c:pt idx="2304">
                  <c:v>-1.992</c:v>
                </c:pt>
                <c:pt idx="2305">
                  <c:v>-1.9899999999999993</c:v>
                </c:pt>
                <c:pt idx="2306">
                  <c:v>-1.9879999999999995</c:v>
                </c:pt>
                <c:pt idx="2307">
                  <c:v>-1.9859999999999998</c:v>
                </c:pt>
                <c:pt idx="2308">
                  <c:v>-1.984</c:v>
                </c:pt>
                <c:pt idx="2309">
                  <c:v>-1.9819999999999993</c:v>
                </c:pt>
                <c:pt idx="2310">
                  <c:v>-1.9799999999999995</c:v>
                </c:pt>
                <c:pt idx="2311">
                  <c:v>-1.9779999999999998</c:v>
                </c:pt>
                <c:pt idx="2312">
                  <c:v>-1.976</c:v>
                </c:pt>
                <c:pt idx="2313">
                  <c:v>-1.9739999999999993</c:v>
                </c:pt>
                <c:pt idx="2314">
                  <c:v>-1.9719999999999995</c:v>
                </c:pt>
                <c:pt idx="2315">
                  <c:v>-1.9699999999999998</c:v>
                </c:pt>
                <c:pt idx="2316">
                  <c:v>-1.968</c:v>
                </c:pt>
                <c:pt idx="2317">
                  <c:v>-1.9659999999999993</c:v>
                </c:pt>
                <c:pt idx="2318">
                  <c:v>-1.9639999999999995</c:v>
                </c:pt>
                <c:pt idx="2319">
                  <c:v>-1.9619999999999997</c:v>
                </c:pt>
                <c:pt idx="2320">
                  <c:v>-1.96</c:v>
                </c:pt>
                <c:pt idx="2321">
                  <c:v>-1.9579999999999993</c:v>
                </c:pt>
                <c:pt idx="2322">
                  <c:v>-1.9559999999999995</c:v>
                </c:pt>
                <c:pt idx="2323">
                  <c:v>-1.9539999999999997</c:v>
                </c:pt>
                <c:pt idx="2324">
                  <c:v>-1.952</c:v>
                </c:pt>
                <c:pt idx="2325">
                  <c:v>-1.9499999999999993</c:v>
                </c:pt>
                <c:pt idx="2326">
                  <c:v>-1.9479999999999995</c:v>
                </c:pt>
                <c:pt idx="2327">
                  <c:v>-1.9459999999999997</c:v>
                </c:pt>
                <c:pt idx="2328">
                  <c:v>-1.944</c:v>
                </c:pt>
                <c:pt idx="2329">
                  <c:v>-1.9419999999999993</c:v>
                </c:pt>
                <c:pt idx="2330">
                  <c:v>-1.9399999999999995</c:v>
                </c:pt>
                <c:pt idx="2331">
                  <c:v>-1.9379999999999997</c:v>
                </c:pt>
                <c:pt idx="2332">
                  <c:v>-1.9359999999999999</c:v>
                </c:pt>
                <c:pt idx="2333">
                  <c:v>-1.9339999999999993</c:v>
                </c:pt>
                <c:pt idx="2334">
                  <c:v>-1.9319999999999995</c:v>
                </c:pt>
                <c:pt idx="2335">
                  <c:v>-1.9299999999999997</c:v>
                </c:pt>
                <c:pt idx="2336">
                  <c:v>-1.9279999999999999</c:v>
                </c:pt>
                <c:pt idx="2337">
                  <c:v>-1.9259999999999993</c:v>
                </c:pt>
                <c:pt idx="2338">
                  <c:v>-1.9239999999999995</c:v>
                </c:pt>
                <c:pt idx="2339">
                  <c:v>-1.9219999999999997</c:v>
                </c:pt>
                <c:pt idx="2340">
                  <c:v>-1.92</c:v>
                </c:pt>
                <c:pt idx="2341">
                  <c:v>-1.9179999999999993</c:v>
                </c:pt>
                <c:pt idx="2342">
                  <c:v>-1.9159999999999995</c:v>
                </c:pt>
                <c:pt idx="2343">
                  <c:v>-1.9139999999999997</c:v>
                </c:pt>
                <c:pt idx="2344">
                  <c:v>-1.9119999999999999</c:v>
                </c:pt>
                <c:pt idx="2345">
                  <c:v>-1.9099999999999993</c:v>
                </c:pt>
                <c:pt idx="2346">
                  <c:v>-1.9079999999999995</c:v>
                </c:pt>
                <c:pt idx="2347">
                  <c:v>-1.9059999999999997</c:v>
                </c:pt>
                <c:pt idx="2348">
                  <c:v>-1.9039999999999999</c:v>
                </c:pt>
                <c:pt idx="2349">
                  <c:v>-1.9019999999999992</c:v>
                </c:pt>
                <c:pt idx="2350">
                  <c:v>-1.8999999999999995</c:v>
                </c:pt>
                <c:pt idx="2351">
                  <c:v>-1.8979999999999997</c:v>
                </c:pt>
                <c:pt idx="2352">
                  <c:v>-1.8959999999999999</c:v>
                </c:pt>
                <c:pt idx="2353">
                  <c:v>-1.8939999999999992</c:v>
                </c:pt>
                <c:pt idx="2354">
                  <c:v>-1.8919999999999995</c:v>
                </c:pt>
                <c:pt idx="2355">
                  <c:v>-1.8899999999999997</c:v>
                </c:pt>
                <c:pt idx="2356">
                  <c:v>-1.8879999999999999</c:v>
                </c:pt>
                <c:pt idx="2357">
                  <c:v>-1.8859999999999992</c:v>
                </c:pt>
                <c:pt idx="2358">
                  <c:v>-1.8839999999999995</c:v>
                </c:pt>
                <c:pt idx="2359">
                  <c:v>-1.8819999999999997</c:v>
                </c:pt>
                <c:pt idx="2360">
                  <c:v>-1.88</c:v>
                </c:pt>
                <c:pt idx="2361">
                  <c:v>-1.8779999999999992</c:v>
                </c:pt>
                <c:pt idx="2362">
                  <c:v>-1.8759999999999994</c:v>
                </c:pt>
                <c:pt idx="2363">
                  <c:v>-1.8739999999999997</c:v>
                </c:pt>
                <c:pt idx="2364">
                  <c:v>-1.8719999999999999</c:v>
                </c:pt>
                <c:pt idx="2365">
                  <c:v>-1.8699999999999992</c:v>
                </c:pt>
                <c:pt idx="2366">
                  <c:v>-1.8679999999999994</c:v>
                </c:pt>
                <c:pt idx="2367">
                  <c:v>-1.8659999999999997</c:v>
                </c:pt>
                <c:pt idx="2368">
                  <c:v>-1.8639999999999999</c:v>
                </c:pt>
                <c:pt idx="2369">
                  <c:v>-1.8619999999999992</c:v>
                </c:pt>
                <c:pt idx="2370">
                  <c:v>-1.8599999999999994</c:v>
                </c:pt>
                <c:pt idx="2371">
                  <c:v>-1.8579999999999997</c:v>
                </c:pt>
                <c:pt idx="2372">
                  <c:v>-1.8559999999999999</c:v>
                </c:pt>
                <c:pt idx="2373">
                  <c:v>-1.8539999999999992</c:v>
                </c:pt>
                <c:pt idx="2374">
                  <c:v>-1.8519999999999994</c:v>
                </c:pt>
                <c:pt idx="2375">
                  <c:v>-1.8499999999999996</c:v>
                </c:pt>
                <c:pt idx="2376">
                  <c:v>-1.8479999999999999</c:v>
                </c:pt>
                <c:pt idx="2377">
                  <c:v>-1.8460000000000001</c:v>
                </c:pt>
                <c:pt idx="2378">
                  <c:v>-1.8439999999999994</c:v>
                </c:pt>
                <c:pt idx="2379">
                  <c:v>-1.8419999999999996</c:v>
                </c:pt>
                <c:pt idx="2380">
                  <c:v>-1.8399999999999999</c:v>
                </c:pt>
                <c:pt idx="2381">
                  <c:v>-1.8380000000000001</c:v>
                </c:pt>
                <c:pt idx="2382">
                  <c:v>-1.8359999999999994</c:v>
                </c:pt>
                <c:pt idx="2383">
                  <c:v>-1.8339999999999996</c:v>
                </c:pt>
                <c:pt idx="2384">
                  <c:v>-1.8319999999999999</c:v>
                </c:pt>
                <c:pt idx="2385">
                  <c:v>-1.83</c:v>
                </c:pt>
                <c:pt idx="2386">
                  <c:v>-1.8279999999999994</c:v>
                </c:pt>
                <c:pt idx="2387">
                  <c:v>-1.8259999999999996</c:v>
                </c:pt>
                <c:pt idx="2388">
                  <c:v>-1.8239999999999998</c:v>
                </c:pt>
                <c:pt idx="2389">
                  <c:v>-1.8220000000000001</c:v>
                </c:pt>
                <c:pt idx="2390">
                  <c:v>-1.8199999999999994</c:v>
                </c:pt>
                <c:pt idx="2391">
                  <c:v>-1.8179999999999996</c:v>
                </c:pt>
                <c:pt idx="2392">
                  <c:v>-1.8159999999999998</c:v>
                </c:pt>
                <c:pt idx="2393">
                  <c:v>-1.8140000000000001</c:v>
                </c:pt>
                <c:pt idx="2394">
                  <c:v>-1.8119999999999994</c:v>
                </c:pt>
                <c:pt idx="2395">
                  <c:v>-1.8099999999999996</c:v>
                </c:pt>
                <c:pt idx="2396">
                  <c:v>-1.8079999999999998</c:v>
                </c:pt>
                <c:pt idx="2397">
                  <c:v>-1.806</c:v>
                </c:pt>
                <c:pt idx="2398">
                  <c:v>-1.8039999999999994</c:v>
                </c:pt>
                <c:pt idx="2399">
                  <c:v>-1.8019999999999996</c:v>
                </c:pt>
                <c:pt idx="2400">
                  <c:v>-1.7999999999999998</c:v>
                </c:pt>
                <c:pt idx="2401">
                  <c:v>-1.798</c:v>
                </c:pt>
                <c:pt idx="2402">
                  <c:v>-1.7959999999999994</c:v>
                </c:pt>
                <c:pt idx="2403">
                  <c:v>-1.7939999999999996</c:v>
                </c:pt>
                <c:pt idx="2404">
                  <c:v>-1.7919999999999998</c:v>
                </c:pt>
                <c:pt idx="2405">
                  <c:v>-1.79</c:v>
                </c:pt>
                <c:pt idx="2406">
                  <c:v>-1.7879999999999994</c:v>
                </c:pt>
                <c:pt idx="2407">
                  <c:v>-1.7859999999999996</c:v>
                </c:pt>
                <c:pt idx="2408">
                  <c:v>-1.7839999999999998</c:v>
                </c:pt>
                <c:pt idx="2409">
                  <c:v>-1.782</c:v>
                </c:pt>
                <c:pt idx="2410">
                  <c:v>-1.7799999999999994</c:v>
                </c:pt>
                <c:pt idx="2411">
                  <c:v>-1.7779999999999996</c:v>
                </c:pt>
                <c:pt idx="2412">
                  <c:v>-1.7759999999999998</c:v>
                </c:pt>
                <c:pt idx="2413">
                  <c:v>-1.774</c:v>
                </c:pt>
                <c:pt idx="2414">
                  <c:v>-1.7719999999999994</c:v>
                </c:pt>
                <c:pt idx="2415">
                  <c:v>-1.7699999999999996</c:v>
                </c:pt>
                <c:pt idx="2416">
                  <c:v>-1.7679999999999998</c:v>
                </c:pt>
                <c:pt idx="2417">
                  <c:v>-1.766</c:v>
                </c:pt>
                <c:pt idx="2418">
                  <c:v>-1.7639999999999993</c:v>
                </c:pt>
                <c:pt idx="2419">
                  <c:v>-1.7619999999999996</c:v>
                </c:pt>
                <c:pt idx="2420">
                  <c:v>-1.7599999999999998</c:v>
                </c:pt>
                <c:pt idx="2421">
                  <c:v>-1.758</c:v>
                </c:pt>
                <c:pt idx="2422">
                  <c:v>-1.7559999999999993</c:v>
                </c:pt>
                <c:pt idx="2423">
                  <c:v>-1.7539999999999996</c:v>
                </c:pt>
                <c:pt idx="2424">
                  <c:v>-1.7519999999999998</c:v>
                </c:pt>
                <c:pt idx="2425">
                  <c:v>-1.75</c:v>
                </c:pt>
                <c:pt idx="2426">
                  <c:v>-1.7479999999999993</c:v>
                </c:pt>
                <c:pt idx="2427">
                  <c:v>-1.7459999999999996</c:v>
                </c:pt>
                <c:pt idx="2428">
                  <c:v>-1.7439999999999998</c:v>
                </c:pt>
                <c:pt idx="2429">
                  <c:v>-1.742</c:v>
                </c:pt>
                <c:pt idx="2430">
                  <c:v>-1.7399999999999993</c:v>
                </c:pt>
                <c:pt idx="2431">
                  <c:v>-1.7379999999999995</c:v>
                </c:pt>
                <c:pt idx="2432">
                  <c:v>-1.7359999999999998</c:v>
                </c:pt>
                <c:pt idx="2433">
                  <c:v>-1.734</c:v>
                </c:pt>
                <c:pt idx="2434">
                  <c:v>-1.7319999999999993</c:v>
                </c:pt>
                <c:pt idx="2435">
                  <c:v>-1.7299999999999995</c:v>
                </c:pt>
                <c:pt idx="2436">
                  <c:v>-1.7279999999999998</c:v>
                </c:pt>
                <c:pt idx="2437">
                  <c:v>-1.726</c:v>
                </c:pt>
                <c:pt idx="2438">
                  <c:v>-1.7239999999999993</c:v>
                </c:pt>
                <c:pt idx="2439">
                  <c:v>-1.7219999999999995</c:v>
                </c:pt>
                <c:pt idx="2440">
                  <c:v>-1.7199999999999998</c:v>
                </c:pt>
                <c:pt idx="2441">
                  <c:v>-1.718</c:v>
                </c:pt>
                <c:pt idx="2442">
                  <c:v>-1.7159999999999993</c:v>
                </c:pt>
                <c:pt idx="2443">
                  <c:v>-1.7139999999999995</c:v>
                </c:pt>
                <c:pt idx="2444">
                  <c:v>-1.7119999999999997</c:v>
                </c:pt>
                <c:pt idx="2445">
                  <c:v>-1.71</c:v>
                </c:pt>
                <c:pt idx="2446">
                  <c:v>-1.7079999999999993</c:v>
                </c:pt>
                <c:pt idx="2447">
                  <c:v>-1.7059999999999995</c:v>
                </c:pt>
                <c:pt idx="2448">
                  <c:v>-1.7039999999999997</c:v>
                </c:pt>
                <c:pt idx="2449">
                  <c:v>-1.702</c:v>
                </c:pt>
                <c:pt idx="2450">
                  <c:v>-1.6999999999999993</c:v>
                </c:pt>
                <c:pt idx="2451">
                  <c:v>-1.6979999999999995</c:v>
                </c:pt>
                <c:pt idx="2452">
                  <c:v>-1.6959999999999997</c:v>
                </c:pt>
                <c:pt idx="2453">
                  <c:v>-1.694</c:v>
                </c:pt>
                <c:pt idx="2454">
                  <c:v>-1.6919999999999993</c:v>
                </c:pt>
                <c:pt idx="2455">
                  <c:v>-1.6899999999999995</c:v>
                </c:pt>
                <c:pt idx="2456">
                  <c:v>-1.6879999999999997</c:v>
                </c:pt>
                <c:pt idx="2457">
                  <c:v>-1.6859999999999999</c:v>
                </c:pt>
                <c:pt idx="2458">
                  <c:v>-1.6839999999999993</c:v>
                </c:pt>
                <c:pt idx="2459">
                  <c:v>-1.6819999999999995</c:v>
                </c:pt>
                <c:pt idx="2460">
                  <c:v>-1.6799999999999997</c:v>
                </c:pt>
                <c:pt idx="2461">
                  <c:v>-1.6779999999999999</c:v>
                </c:pt>
                <c:pt idx="2462">
                  <c:v>-1.6759999999999993</c:v>
                </c:pt>
                <c:pt idx="2463">
                  <c:v>-1.6739999999999995</c:v>
                </c:pt>
                <c:pt idx="2464">
                  <c:v>-1.6719999999999997</c:v>
                </c:pt>
                <c:pt idx="2465">
                  <c:v>-1.67</c:v>
                </c:pt>
                <c:pt idx="2466">
                  <c:v>-1.6679999999999993</c:v>
                </c:pt>
                <c:pt idx="2467">
                  <c:v>-1.6659999999999995</c:v>
                </c:pt>
                <c:pt idx="2468">
                  <c:v>-1.6639999999999997</c:v>
                </c:pt>
                <c:pt idx="2469">
                  <c:v>-1.6619999999999999</c:v>
                </c:pt>
                <c:pt idx="2470">
                  <c:v>-1.6599999999999993</c:v>
                </c:pt>
                <c:pt idx="2471">
                  <c:v>-1.6579999999999995</c:v>
                </c:pt>
                <c:pt idx="2472">
                  <c:v>-1.6559999999999997</c:v>
                </c:pt>
                <c:pt idx="2473">
                  <c:v>-1.6539999999999999</c:v>
                </c:pt>
                <c:pt idx="2474">
                  <c:v>-1.6519999999999992</c:v>
                </c:pt>
                <c:pt idx="2475">
                  <c:v>-1.6499999999999995</c:v>
                </c:pt>
                <c:pt idx="2476">
                  <c:v>-1.6479999999999997</c:v>
                </c:pt>
                <c:pt idx="2477">
                  <c:v>-1.6459999999999999</c:v>
                </c:pt>
                <c:pt idx="2478">
                  <c:v>-1.6439999999999992</c:v>
                </c:pt>
                <c:pt idx="2479">
                  <c:v>-1.6419999999999995</c:v>
                </c:pt>
                <c:pt idx="2480">
                  <c:v>-1.6399999999999997</c:v>
                </c:pt>
                <c:pt idx="2481">
                  <c:v>-1.6379999999999999</c:v>
                </c:pt>
                <c:pt idx="2482">
                  <c:v>-1.6359999999999992</c:v>
                </c:pt>
                <c:pt idx="2483">
                  <c:v>-1.6339999999999995</c:v>
                </c:pt>
                <c:pt idx="2484">
                  <c:v>-1.6319999999999997</c:v>
                </c:pt>
                <c:pt idx="2485">
                  <c:v>-1.63</c:v>
                </c:pt>
                <c:pt idx="2486">
                  <c:v>-1.6279999999999992</c:v>
                </c:pt>
                <c:pt idx="2487">
                  <c:v>-1.6259999999999994</c:v>
                </c:pt>
                <c:pt idx="2488">
                  <c:v>-1.6239999999999997</c:v>
                </c:pt>
                <c:pt idx="2489">
                  <c:v>-1.6219999999999999</c:v>
                </c:pt>
                <c:pt idx="2490">
                  <c:v>-1.6199999999999992</c:v>
                </c:pt>
                <c:pt idx="2491">
                  <c:v>-1.6179999999999994</c:v>
                </c:pt>
                <c:pt idx="2492">
                  <c:v>-1.6159999999999997</c:v>
                </c:pt>
                <c:pt idx="2493">
                  <c:v>-1.6139999999999999</c:v>
                </c:pt>
                <c:pt idx="2494">
                  <c:v>-1.6119999999999992</c:v>
                </c:pt>
                <c:pt idx="2495">
                  <c:v>-1.6099999999999994</c:v>
                </c:pt>
                <c:pt idx="2496">
                  <c:v>-1.6079999999999997</c:v>
                </c:pt>
                <c:pt idx="2497">
                  <c:v>-1.6059999999999999</c:v>
                </c:pt>
                <c:pt idx="2498">
                  <c:v>-1.6039999999999992</c:v>
                </c:pt>
                <c:pt idx="2499">
                  <c:v>-1.6019999999999994</c:v>
                </c:pt>
                <c:pt idx="2500">
                  <c:v>-1.5999999999999996</c:v>
                </c:pt>
                <c:pt idx="2501">
                  <c:v>-1.5979999999999999</c:v>
                </c:pt>
                <c:pt idx="2502">
                  <c:v>-1.5960000000000001</c:v>
                </c:pt>
                <c:pt idx="2503">
                  <c:v>-1.5939999999999994</c:v>
                </c:pt>
                <c:pt idx="2504">
                  <c:v>-1.5919999999999996</c:v>
                </c:pt>
                <c:pt idx="2505">
                  <c:v>-1.5899999999999999</c:v>
                </c:pt>
                <c:pt idx="2506">
                  <c:v>-1.5880000000000001</c:v>
                </c:pt>
                <c:pt idx="2507">
                  <c:v>-1.5859999999999994</c:v>
                </c:pt>
                <c:pt idx="2508">
                  <c:v>-1.5839999999999996</c:v>
                </c:pt>
                <c:pt idx="2509">
                  <c:v>-1.5819999999999999</c:v>
                </c:pt>
                <c:pt idx="2510">
                  <c:v>-1.58</c:v>
                </c:pt>
                <c:pt idx="2511">
                  <c:v>-1.5779999999999994</c:v>
                </c:pt>
                <c:pt idx="2512">
                  <c:v>-1.5759999999999996</c:v>
                </c:pt>
                <c:pt idx="2513">
                  <c:v>-1.5739999999999998</c:v>
                </c:pt>
                <c:pt idx="2514">
                  <c:v>-1.5720000000000001</c:v>
                </c:pt>
                <c:pt idx="2515">
                  <c:v>-1.5699999999999994</c:v>
                </c:pt>
                <c:pt idx="2516">
                  <c:v>-1.5679999999999996</c:v>
                </c:pt>
                <c:pt idx="2517">
                  <c:v>-1.5659999999999998</c:v>
                </c:pt>
                <c:pt idx="2518">
                  <c:v>-1.5640000000000001</c:v>
                </c:pt>
                <c:pt idx="2519">
                  <c:v>-1.5619999999999994</c:v>
                </c:pt>
                <c:pt idx="2520">
                  <c:v>-1.5599999999999996</c:v>
                </c:pt>
                <c:pt idx="2521">
                  <c:v>-1.5579999999999998</c:v>
                </c:pt>
                <c:pt idx="2522">
                  <c:v>-1.556</c:v>
                </c:pt>
                <c:pt idx="2523">
                  <c:v>-1.5539999999999994</c:v>
                </c:pt>
                <c:pt idx="2524">
                  <c:v>-1.5519999999999996</c:v>
                </c:pt>
                <c:pt idx="2525">
                  <c:v>-1.5499999999999998</c:v>
                </c:pt>
                <c:pt idx="2526">
                  <c:v>-1.548</c:v>
                </c:pt>
                <c:pt idx="2527">
                  <c:v>-1.5459999999999994</c:v>
                </c:pt>
                <c:pt idx="2528">
                  <c:v>-1.5439999999999996</c:v>
                </c:pt>
                <c:pt idx="2529">
                  <c:v>-1.5419999999999998</c:v>
                </c:pt>
                <c:pt idx="2530">
                  <c:v>-1.54</c:v>
                </c:pt>
                <c:pt idx="2531">
                  <c:v>-1.5379999999999994</c:v>
                </c:pt>
                <c:pt idx="2532">
                  <c:v>-1.5359999999999996</c:v>
                </c:pt>
                <c:pt idx="2533">
                  <c:v>-1.5339999999999998</c:v>
                </c:pt>
                <c:pt idx="2534">
                  <c:v>-1.532</c:v>
                </c:pt>
                <c:pt idx="2535">
                  <c:v>-1.5299999999999994</c:v>
                </c:pt>
                <c:pt idx="2536">
                  <c:v>-1.5279999999999996</c:v>
                </c:pt>
                <c:pt idx="2537">
                  <c:v>-1.5259999999999998</c:v>
                </c:pt>
                <c:pt idx="2538">
                  <c:v>-1.524</c:v>
                </c:pt>
                <c:pt idx="2539">
                  <c:v>-1.5219999999999994</c:v>
                </c:pt>
                <c:pt idx="2540">
                  <c:v>-1.5199999999999996</c:v>
                </c:pt>
                <c:pt idx="2541">
                  <c:v>-1.5179999999999998</c:v>
                </c:pt>
                <c:pt idx="2542">
                  <c:v>-1.516</c:v>
                </c:pt>
                <c:pt idx="2543">
                  <c:v>-1.5139999999999993</c:v>
                </c:pt>
                <c:pt idx="2544">
                  <c:v>-1.5119999999999996</c:v>
                </c:pt>
                <c:pt idx="2545">
                  <c:v>-1.5099999999999998</c:v>
                </c:pt>
                <c:pt idx="2546">
                  <c:v>-1.508</c:v>
                </c:pt>
                <c:pt idx="2547">
                  <c:v>-1.5059999999999993</c:v>
                </c:pt>
                <c:pt idx="2548">
                  <c:v>-1.5039999999999996</c:v>
                </c:pt>
                <c:pt idx="2549">
                  <c:v>-1.5019999999999998</c:v>
                </c:pt>
                <c:pt idx="2550">
                  <c:v>-1.5</c:v>
                </c:pt>
                <c:pt idx="2551">
                  <c:v>-1.4979999999999993</c:v>
                </c:pt>
                <c:pt idx="2552">
                  <c:v>-1.4959999999999996</c:v>
                </c:pt>
                <c:pt idx="2553">
                  <c:v>-1.4939999999999998</c:v>
                </c:pt>
                <c:pt idx="2554">
                  <c:v>-1.492</c:v>
                </c:pt>
                <c:pt idx="2555">
                  <c:v>-1.4899999999999993</c:v>
                </c:pt>
                <c:pt idx="2556">
                  <c:v>-1.4879999999999995</c:v>
                </c:pt>
                <c:pt idx="2557">
                  <c:v>-1.4859999999999998</c:v>
                </c:pt>
                <c:pt idx="2558">
                  <c:v>-1.484</c:v>
                </c:pt>
                <c:pt idx="2559">
                  <c:v>-1.4819999999999993</c:v>
                </c:pt>
                <c:pt idx="2560">
                  <c:v>-1.4799999999999995</c:v>
                </c:pt>
                <c:pt idx="2561">
                  <c:v>-1.4779999999999998</c:v>
                </c:pt>
                <c:pt idx="2562">
                  <c:v>-1.476</c:v>
                </c:pt>
                <c:pt idx="2563">
                  <c:v>-1.4739999999999993</c:v>
                </c:pt>
                <c:pt idx="2564">
                  <c:v>-1.4719999999999995</c:v>
                </c:pt>
                <c:pt idx="2565">
                  <c:v>-1.4699999999999998</c:v>
                </c:pt>
                <c:pt idx="2566">
                  <c:v>-1.468</c:v>
                </c:pt>
                <c:pt idx="2567">
                  <c:v>-1.4659999999999993</c:v>
                </c:pt>
                <c:pt idx="2568">
                  <c:v>-1.4639999999999995</c:v>
                </c:pt>
                <c:pt idx="2569">
                  <c:v>-1.4619999999999997</c:v>
                </c:pt>
                <c:pt idx="2570">
                  <c:v>-1.46</c:v>
                </c:pt>
                <c:pt idx="2571">
                  <c:v>-1.4579999999999993</c:v>
                </c:pt>
                <c:pt idx="2572">
                  <c:v>-1.4559999999999995</c:v>
                </c:pt>
                <c:pt idx="2573">
                  <c:v>-1.4539999999999997</c:v>
                </c:pt>
                <c:pt idx="2574">
                  <c:v>-1.452</c:v>
                </c:pt>
                <c:pt idx="2575">
                  <c:v>-1.4499999999999993</c:v>
                </c:pt>
                <c:pt idx="2576">
                  <c:v>-1.4479999999999995</c:v>
                </c:pt>
                <c:pt idx="2577">
                  <c:v>-1.4459999999999997</c:v>
                </c:pt>
                <c:pt idx="2578">
                  <c:v>-1.444</c:v>
                </c:pt>
                <c:pt idx="2579">
                  <c:v>-1.4419999999999993</c:v>
                </c:pt>
                <c:pt idx="2580">
                  <c:v>-1.4399999999999995</c:v>
                </c:pt>
                <c:pt idx="2581">
                  <c:v>-1.4379999999999997</c:v>
                </c:pt>
                <c:pt idx="2582">
                  <c:v>-1.4359999999999999</c:v>
                </c:pt>
                <c:pt idx="2583">
                  <c:v>-1.4339999999999993</c:v>
                </c:pt>
                <c:pt idx="2584">
                  <c:v>-1.4319999999999995</c:v>
                </c:pt>
                <c:pt idx="2585">
                  <c:v>-1.4299999999999997</c:v>
                </c:pt>
                <c:pt idx="2586">
                  <c:v>-1.4279999999999999</c:v>
                </c:pt>
                <c:pt idx="2587">
                  <c:v>-1.4259999999999993</c:v>
                </c:pt>
                <c:pt idx="2588">
                  <c:v>-1.4239999999999995</c:v>
                </c:pt>
                <c:pt idx="2589">
                  <c:v>-1.4219999999999997</c:v>
                </c:pt>
                <c:pt idx="2590">
                  <c:v>-1.42</c:v>
                </c:pt>
                <c:pt idx="2591">
                  <c:v>-1.4179999999999993</c:v>
                </c:pt>
                <c:pt idx="2592">
                  <c:v>-1.4159999999999995</c:v>
                </c:pt>
                <c:pt idx="2593">
                  <c:v>-1.4139999999999997</c:v>
                </c:pt>
                <c:pt idx="2594">
                  <c:v>-1.4119999999999999</c:v>
                </c:pt>
                <c:pt idx="2595">
                  <c:v>-1.4099999999999993</c:v>
                </c:pt>
                <c:pt idx="2596">
                  <c:v>-1.4079999999999995</c:v>
                </c:pt>
                <c:pt idx="2597">
                  <c:v>-1.4059999999999997</c:v>
                </c:pt>
                <c:pt idx="2598">
                  <c:v>-1.4039999999999999</c:v>
                </c:pt>
                <c:pt idx="2599">
                  <c:v>-1.4019999999999992</c:v>
                </c:pt>
                <c:pt idx="2600">
                  <c:v>-1.3999999999999995</c:v>
                </c:pt>
                <c:pt idx="2601">
                  <c:v>-1.3979999999999997</c:v>
                </c:pt>
                <c:pt idx="2602">
                  <c:v>-1.3959999999999999</c:v>
                </c:pt>
                <c:pt idx="2603">
                  <c:v>-1.3939999999999992</c:v>
                </c:pt>
                <c:pt idx="2604">
                  <c:v>-1.3919999999999995</c:v>
                </c:pt>
                <c:pt idx="2605">
                  <c:v>-1.3899999999999997</c:v>
                </c:pt>
                <c:pt idx="2606">
                  <c:v>-1.3879999999999999</c:v>
                </c:pt>
                <c:pt idx="2607">
                  <c:v>-1.3859999999999992</c:v>
                </c:pt>
                <c:pt idx="2608">
                  <c:v>-1.3839999999999995</c:v>
                </c:pt>
                <c:pt idx="2609">
                  <c:v>-1.3819999999999997</c:v>
                </c:pt>
                <c:pt idx="2610">
                  <c:v>-1.38</c:v>
                </c:pt>
                <c:pt idx="2611">
                  <c:v>-1.3779999999999992</c:v>
                </c:pt>
                <c:pt idx="2612">
                  <c:v>-1.3759999999999994</c:v>
                </c:pt>
                <c:pt idx="2613">
                  <c:v>-1.3739999999999997</c:v>
                </c:pt>
                <c:pt idx="2614">
                  <c:v>-1.3719999999999999</c:v>
                </c:pt>
                <c:pt idx="2615">
                  <c:v>-1.3699999999999992</c:v>
                </c:pt>
                <c:pt idx="2616">
                  <c:v>-1.3679999999999994</c:v>
                </c:pt>
                <c:pt idx="2617">
                  <c:v>-1.3659999999999997</c:v>
                </c:pt>
                <c:pt idx="2618">
                  <c:v>-1.3639999999999999</c:v>
                </c:pt>
                <c:pt idx="2619">
                  <c:v>-1.3619999999999992</c:v>
                </c:pt>
                <c:pt idx="2620">
                  <c:v>-1.3599999999999994</c:v>
                </c:pt>
                <c:pt idx="2621">
                  <c:v>-1.3579999999999997</c:v>
                </c:pt>
                <c:pt idx="2622">
                  <c:v>-1.3559999999999999</c:v>
                </c:pt>
                <c:pt idx="2623">
                  <c:v>-1.3539999999999992</c:v>
                </c:pt>
                <c:pt idx="2624">
                  <c:v>-1.3519999999999994</c:v>
                </c:pt>
                <c:pt idx="2625">
                  <c:v>-1.3499999999999996</c:v>
                </c:pt>
                <c:pt idx="2626">
                  <c:v>-1.3479999999999999</c:v>
                </c:pt>
                <c:pt idx="2627">
                  <c:v>-1.3460000000000001</c:v>
                </c:pt>
                <c:pt idx="2628">
                  <c:v>-1.3439999999999994</c:v>
                </c:pt>
                <c:pt idx="2629">
                  <c:v>-1.3419999999999996</c:v>
                </c:pt>
                <c:pt idx="2630">
                  <c:v>-1.3399999999999999</c:v>
                </c:pt>
                <c:pt idx="2631">
                  <c:v>-1.3380000000000001</c:v>
                </c:pt>
                <c:pt idx="2632">
                  <c:v>-1.3359999999999994</c:v>
                </c:pt>
                <c:pt idx="2633">
                  <c:v>-1.3339999999999996</c:v>
                </c:pt>
                <c:pt idx="2634">
                  <c:v>-1.3319999999999999</c:v>
                </c:pt>
                <c:pt idx="2635">
                  <c:v>-1.33</c:v>
                </c:pt>
                <c:pt idx="2636">
                  <c:v>-1.3279999999999994</c:v>
                </c:pt>
                <c:pt idx="2637">
                  <c:v>-1.3259999999999996</c:v>
                </c:pt>
                <c:pt idx="2638">
                  <c:v>-1.3239999999999998</c:v>
                </c:pt>
                <c:pt idx="2639">
                  <c:v>-1.3220000000000001</c:v>
                </c:pt>
                <c:pt idx="2640">
                  <c:v>-1.3199999999999994</c:v>
                </c:pt>
                <c:pt idx="2641">
                  <c:v>-1.3179999999999996</c:v>
                </c:pt>
                <c:pt idx="2642">
                  <c:v>-1.3159999999999998</c:v>
                </c:pt>
                <c:pt idx="2643">
                  <c:v>-1.3140000000000001</c:v>
                </c:pt>
                <c:pt idx="2644">
                  <c:v>-1.3119999999999994</c:v>
                </c:pt>
                <c:pt idx="2645">
                  <c:v>-1.3099999999999996</c:v>
                </c:pt>
                <c:pt idx="2646">
                  <c:v>-1.3079999999999998</c:v>
                </c:pt>
                <c:pt idx="2647">
                  <c:v>-1.306</c:v>
                </c:pt>
                <c:pt idx="2648">
                  <c:v>-1.3039999999999994</c:v>
                </c:pt>
                <c:pt idx="2649">
                  <c:v>-1.3019999999999996</c:v>
                </c:pt>
                <c:pt idx="2650">
                  <c:v>-1.2999999999999998</c:v>
                </c:pt>
                <c:pt idx="2651">
                  <c:v>-1.298</c:v>
                </c:pt>
                <c:pt idx="2652">
                  <c:v>-1.2959999999999994</c:v>
                </c:pt>
                <c:pt idx="2653">
                  <c:v>-1.2939999999999996</c:v>
                </c:pt>
                <c:pt idx="2654">
                  <c:v>-1.2919999999999998</c:v>
                </c:pt>
                <c:pt idx="2655">
                  <c:v>-1.29</c:v>
                </c:pt>
                <c:pt idx="2656">
                  <c:v>-1.2879999999999994</c:v>
                </c:pt>
                <c:pt idx="2657">
                  <c:v>-1.2859999999999996</c:v>
                </c:pt>
                <c:pt idx="2658">
                  <c:v>-1.2839999999999998</c:v>
                </c:pt>
                <c:pt idx="2659">
                  <c:v>-1.282</c:v>
                </c:pt>
                <c:pt idx="2660">
                  <c:v>-1.2799999999999994</c:v>
                </c:pt>
                <c:pt idx="2661">
                  <c:v>-1.2779999999999996</c:v>
                </c:pt>
                <c:pt idx="2662">
                  <c:v>-1.2759999999999998</c:v>
                </c:pt>
                <c:pt idx="2663">
                  <c:v>-1.274</c:v>
                </c:pt>
                <c:pt idx="2664">
                  <c:v>-1.2719999999999994</c:v>
                </c:pt>
                <c:pt idx="2665">
                  <c:v>-1.2699999999999996</c:v>
                </c:pt>
                <c:pt idx="2666">
                  <c:v>-1.2679999999999998</c:v>
                </c:pt>
                <c:pt idx="2667">
                  <c:v>-1.266</c:v>
                </c:pt>
                <c:pt idx="2668">
                  <c:v>-1.2639999999999993</c:v>
                </c:pt>
                <c:pt idx="2669">
                  <c:v>-1.2619999999999996</c:v>
                </c:pt>
                <c:pt idx="2670">
                  <c:v>-1.2599999999999998</c:v>
                </c:pt>
                <c:pt idx="2671">
                  <c:v>-1.258</c:v>
                </c:pt>
                <c:pt idx="2672">
                  <c:v>-1.2559999999999993</c:v>
                </c:pt>
                <c:pt idx="2673">
                  <c:v>-1.2539999999999996</c:v>
                </c:pt>
                <c:pt idx="2674">
                  <c:v>-1.2519999999999998</c:v>
                </c:pt>
                <c:pt idx="2675">
                  <c:v>-1.25</c:v>
                </c:pt>
                <c:pt idx="2676">
                  <c:v>-1.2479999999999993</c:v>
                </c:pt>
                <c:pt idx="2677">
                  <c:v>-1.2459999999999996</c:v>
                </c:pt>
                <c:pt idx="2678">
                  <c:v>-1.2439999999999998</c:v>
                </c:pt>
                <c:pt idx="2679">
                  <c:v>-1.242</c:v>
                </c:pt>
                <c:pt idx="2680">
                  <c:v>-1.2399999999999993</c:v>
                </c:pt>
                <c:pt idx="2681">
                  <c:v>-1.2379999999999995</c:v>
                </c:pt>
                <c:pt idx="2682">
                  <c:v>-1.2359999999999998</c:v>
                </c:pt>
                <c:pt idx="2683">
                  <c:v>-1.234</c:v>
                </c:pt>
                <c:pt idx="2684">
                  <c:v>-1.2319999999999993</c:v>
                </c:pt>
                <c:pt idx="2685">
                  <c:v>-1.2299999999999995</c:v>
                </c:pt>
                <c:pt idx="2686">
                  <c:v>-1.2279999999999998</c:v>
                </c:pt>
                <c:pt idx="2687">
                  <c:v>-1.226</c:v>
                </c:pt>
                <c:pt idx="2688">
                  <c:v>-1.2239999999999993</c:v>
                </c:pt>
                <c:pt idx="2689">
                  <c:v>-1.2219999999999995</c:v>
                </c:pt>
                <c:pt idx="2690">
                  <c:v>-1.2199999999999998</c:v>
                </c:pt>
                <c:pt idx="2691">
                  <c:v>-1.218</c:v>
                </c:pt>
                <c:pt idx="2692">
                  <c:v>-1.2159999999999993</c:v>
                </c:pt>
                <c:pt idx="2693">
                  <c:v>-1.2139999999999995</c:v>
                </c:pt>
                <c:pt idx="2694">
                  <c:v>-1.2119999999999997</c:v>
                </c:pt>
                <c:pt idx="2695">
                  <c:v>-1.21</c:v>
                </c:pt>
                <c:pt idx="2696">
                  <c:v>-1.2079999999999993</c:v>
                </c:pt>
                <c:pt idx="2697">
                  <c:v>-1.2059999999999995</c:v>
                </c:pt>
                <c:pt idx="2698">
                  <c:v>-1.2039999999999997</c:v>
                </c:pt>
                <c:pt idx="2699">
                  <c:v>-1.202</c:v>
                </c:pt>
                <c:pt idx="2700">
                  <c:v>-1.1999999999999993</c:v>
                </c:pt>
                <c:pt idx="2701">
                  <c:v>-1.1979999999999995</c:v>
                </c:pt>
                <c:pt idx="2702">
                  <c:v>-1.1959999999999997</c:v>
                </c:pt>
                <c:pt idx="2703">
                  <c:v>-1.194</c:v>
                </c:pt>
                <c:pt idx="2704">
                  <c:v>-1.1919999999999993</c:v>
                </c:pt>
                <c:pt idx="2705">
                  <c:v>-1.1899999999999995</c:v>
                </c:pt>
                <c:pt idx="2706">
                  <c:v>-1.1879999999999997</c:v>
                </c:pt>
                <c:pt idx="2707">
                  <c:v>-1.1859999999999999</c:v>
                </c:pt>
                <c:pt idx="2708">
                  <c:v>-1.1839999999999993</c:v>
                </c:pt>
                <c:pt idx="2709">
                  <c:v>-1.1819999999999995</c:v>
                </c:pt>
                <c:pt idx="2710">
                  <c:v>-1.1799999999999997</c:v>
                </c:pt>
                <c:pt idx="2711">
                  <c:v>-1.1779999999999999</c:v>
                </c:pt>
                <c:pt idx="2712">
                  <c:v>-1.1759999999999993</c:v>
                </c:pt>
                <c:pt idx="2713">
                  <c:v>-1.1739999999999995</c:v>
                </c:pt>
                <c:pt idx="2714">
                  <c:v>-1.1719999999999997</c:v>
                </c:pt>
                <c:pt idx="2715">
                  <c:v>-1.17</c:v>
                </c:pt>
                <c:pt idx="2716">
                  <c:v>-1.1679999999999993</c:v>
                </c:pt>
                <c:pt idx="2717">
                  <c:v>-1.1659999999999995</c:v>
                </c:pt>
                <c:pt idx="2718">
                  <c:v>-1.1639999999999997</c:v>
                </c:pt>
                <c:pt idx="2719">
                  <c:v>-1.1619999999999999</c:v>
                </c:pt>
                <c:pt idx="2720">
                  <c:v>-1.1599999999999993</c:v>
                </c:pt>
                <c:pt idx="2721">
                  <c:v>-1.1579999999999995</c:v>
                </c:pt>
                <c:pt idx="2722">
                  <c:v>-1.1559999999999997</c:v>
                </c:pt>
                <c:pt idx="2723">
                  <c:v>-1.1539999999999999</c:v>
                </c:pt>
                <c:pt idx="2724">
                  <c:v>-1.1519999999999992</c:v>
                </c:pt>
                <c:pt idx="2725">
                  <c:v>-1.1499999999999995</c:v>
                </c:pt>
                <c:pt idx="2726">
                  <c:v>-1.1479999999999997</c:v>
                </c:pt>
                <c:pt idx="2727">
                  <c:v>-1.1459999999999999</c:v>
                </c:pt>
                <c:pt idx="2728">
                  <c:v>-1.1439999999999992</c:v>
                </c:pt>
                <c:pt idx="2729">
                  <c:v>-1.1419999999999995</c:v>
                </c:pt>
                <c:pt idx="2730">
                  <c:v>-1.1399999999999997</c:v>
                </c:pt>
                <c:pt idx="2731">
                  <c:v>-1.1379999999999999</c:v>
                </c:pt>
                <c:pt idx="2732">
                  <c:v>-1.1359999999999992</c:v>
                </c:pt>
                <c:pt idx="2733">
                  <c:v>-1.1339999999999995</c:v>
                </c:pt>
                <c:pt idx="2734">
                  <c:v>-1.1319999999999997</c:v>
                </c:pt>
                <c:pt idx="2735">
                  <c:v>-1.1299999999999999</c:v>
                </c:pt>
                <c:pt idx="2736">
                  <c:v>-1.1279999999999992</c:v>
                </c:pt>
                <c:pt idx="2737">
                  <c:v>-1.1259999999999994</c:v>
                </c:pt>
                <c:pt idx="2738">
                  <c:v>-1.1239999999999997</c:v>
                </c:pt>
                <c:pt idx="2739">
                  <c:v>-1.1219999999999999</c:v>
                </c:pt>
                <c:pt idx="2740">
                  <c:v>-1.1199999999999992</c:v>
                </c:pt>
                <c:pt idx="2741">
                  <c:v>-1.1179999999999994</c:v>
                </c:pt>
                <c:pt idx="2742">
                  <c:v>-1.1159999999999997</c:v>
                </c:pt>
                <c:pt idx="2743">
                  <c:v>-1.1139999999999999</c:v>
                </c:pt>
                <c:pt idx="2744">
                  <c:v>-1.1119999999999992</c:v>
                </c:pt>
                <c:pt idx="2745">
                  <c:v>-1.1099999999999994</c:v>
                </c:pt>
                <c:pt idx="2746">
                  <c:v>-1.1079999999999997</c:v>
                </c:pt>
                <c:pt idx="2747">
                  <c:v>-1.1059999999999999</c:v>
                </c:pt>
                <c:pt idx="2748">
                  <c:v>-1.1039999999999992</c:v>
                </c:pt>
                <c:pt idx="2749">
                  <c:v>-1.1019999999999994</c:v>
                </c:pt>
                <c:pt idx="2750">
                  <c:v>-1.0999999999999996</c:v>
                </c:pt>
                <c:pt idx="2751">
                  <c:v>-1.0979999999999999</c:v>
                </c:pt>
                <c:pt idx="2752">
                  <c:v>-1.0960000000000001</c:v>
                </c:pt>
                <c:pt idx="2753">
                  <c:v>-1.0939999999999994</c:v>
                </c:pt>
                <c:pt idx="2754">
                  <c:v>-1.0919999999999996</c:v>
                </c:pt>
                <c:pt idx="2755">
                  <c:v>-1.0899999999999999</c:v>
                </c:pt>
                <c:pt idx="2756">
                  <c:v>-1.0880000000000001</c:v>
                </c:pt>
                <c:pt idx="2757">
                  <c:v>-1.0859999999999994</c:v>
                </c:pt>
                <c:pt idx="2758">
                  <c:v>-1.0839999999999996</c:v>
                </c:pt>
                <c:pt idx="2759">
                  <c:v>-1.0819999999999999</c:v>
                </c:pt>
                <c:pt idx="2760">
                  <c:v>-1.08</c:v>
                </c:pt>
                <c:pt idx="2761">
                  <c:v>-1.0779999999999994</c:v>
                </c:pt>
                <c:pt idx="2762">
                  <c:v>-1.0759999999999996</c:v>
                </c:pt>
                <c:pt idx="2763">
                  <c:v>-1.0739999999999998</c:v>
                </c:pt>
                <c:pt idx="2764">
                  <c:v>-1.0720000000000001</c:v>
                </c:pt>
                <c:pt idx="2765">
                  <c:v>-1.0699999999999994</c:v>
                </c:pt>
                <c:pt idx="2766">
                  <c:v>-1.0679999999999996</c:v>
                </c:pt>
                <c:pt idx="2767">
                  <c:v>-1.0659999999999998</c:v>
                </c:pt>
                <c:pt idx="2768">
                  <c:v>-1.0640000000000001</c:v>
                </c:pt>
                <c:pt idx="2769">
                  <c:v>-1.0619999999999994</c:v>
                </c:pt>
                <c:pt idx="2770">
                  <c:v>-1.0599999999999996</c:v>
                </c:pt>
                <c:pt idx="2771">
                  <c:v>-1.0579999999999998</c:v>
                </c:pt>
                <c:pt idx="2772">
                  <c:v>-1.056</c:v>
                </c:pt>
                <c:pt idx="2773">
                  <c:v>-1.0539999999999994</c:v>
                </c:pt>
                <c:pt idx="2774">
                  <c:v>-1.0519999999999996</c:v>
                </c:pt>
                <c:pt idx="2775">
                  <c:v>-1.0499999999999998</c:v>
                </c:pt>
                <c:pt idx="2776">
                  <c:v>-1.048</c:v>
                </c:pt>
                <c:pt idx="2777">
                  <c:v>-1.0459999999999994</c:v>
                </c:pt>
                <c:pt idx="2778">
                  <c:v>-1.0439999999999996</c:v>
                </c:pt>
                <c:pt idx="2779">
                  <c:v>-1.0419999999999998</c:v>
                </c:pt>
                <c:pt idx="2780">
                  <c:v>-1.04</c:v>
                </c:pt>
                <c:pt idx="2781">
                  <c:v>-1.0379999999999994</c:v>
                </c:pt>
                <c:pt idx="2782">
                  <c:v>-1.0359999999999996</c:v>
                </c:pt>
                <c:pt idx="2783">
                  <c:v>-1.0339999999999998</c:v>
                </c:pt>
                <c:pt idx="2784">
                  <c:v>-1.032</c:v>
                </c:pt>
                <c:pt idx="2785">
                  <c:v>-1.0299999999999994</c:v>
                </c:pt>
                <c:pt idx="2786">
                  <c:v>-1.0279999999999996</c:v>
                </c:pt>
                <c:pt idx="2787">
                  <c:v>-1.0259999999999998</c:v>
                </c:pt>
                <c:pt idx="2788">
                  <c:v>-1.024</c:v>
                </c:pt>
                <c:pt idx="2789">
                  <c:v>-1.0219999999999994</c:v>
                </c:pt>
                <c:pt idx="2790">
                  <c:v>-1.0199999999999996</c:v>
                </c:pt>
                <c:pt idx="2791">
                  <c:v>-1.0179999999999998</c:v>
                </c:pt>
                <c:pt idx="2792">
                  <c:v>-1.016</c:v>
                </c:pt>
                <c:pt idx="2793">
                  <c:v>-1.0139999999999993</c:v>
                </c:pt>
                <c:pt idx="2794">
                  <c:v>-1.0119999999999996</c:v>
                </c:pt>
                <c:pt idx="2795">
                  <c:v>-1.0099999999999998</c:v>
                </c:pt>
                <c:pt idx="2796">
                  <c:v>-1.008</c:v>
                </c:pt>
                <c:pt idx="2797">
                  <c:v>-1.0059999999999993</c:v>
                </c:pt>
                <c:pt idx="2798">
                  <c:v>-1.0039999999999996</c:v>
                </c:pt>
                <c:pt idx="2799">
                  <c:v>-1.0019999999999998</c:v>
                </c:pt>
                <c:pt idx="2800">
                  <c:v>-1</c:v>
                </c:pt>
                <c:pt idx="2801">
                  <c:v>-0.99799999999999933</c:v>
                </c:pt>
                <c:pt idx="2802">
                  <c:v>-0.99599999999999955</c:v>
                </c:pt>
                <c:pt idx="2803">
                  <c:v>-0.99399999999999977</c:v>
                </c:pt>
                <c:pt idx="2804">
                  <c:v>-0.99199999999999999</c:v>
                </c:pt>
                <c:pt idx="2805">
                  <c:v>-0.98999999999999932</c:v>
                </c:pt>
                <c:pt idx="2806">
                  <c:v>-0.98799999999999955</c:v>
                </c:pt>
                <c:pt idx="2807">
                  <c:v>-0.98599999999999977</c:v>
                </c:pt>
                <c:pt idx="2808">
                  <c:v>-0.98399999999999999</c:v>
                </c:pt>
                <c:pt idx="2809">
                  <c:v>-0.98199999999999932</c:v>
                </c:pt>
                <c:pt idx="2810">
                  <c:v>-0.97999999999999954</c:v>
                </c:pt>
                <c:pt idx="2811">
                  <c:v>-0.97799999999999976</c:v>
                </c:pt>
                <c:pt idx="2812">
                  <c:v>-0.97599999999999998</c:v>
                </c:pt>
                <c:pt idx="2813">
                  <c:v>-0.97399999999999931</c:v>
                </c:pt>
                <c:pt idx="2814">
                  <c:v>-0.97199999999999953</c:v>
                </c:pt>
                <c:pt idx="2815">
                  <c:v>-0.96999999999999975</c:v>
                </c:pt>
                <c:pt idx="2816">
                  <c:v>-0.96799999999999997</c:v>
                </c:pt>
                <c:pt idx="2817">
                  <c:v>-0.9659999999999993</c:v>
                </c:pt>
                <c:pt idx="2818">
                  <c:v>-0.96399999999999952</c:v>
                </c:pt>
                <c:pt idx="2819">
                  <c:v>-0.96199999999999974</c:v>
                </c:pt>
                <c:pt idx="2820">
                  <c:v>-0.96</c:v>
                </c:pt>
                <c:pt idx="2821">
                  <c:v>-0.9579999999999993</c:v>
                </c:pt>
                <c:pt idx="2822">
                  <c:v>-0.95599999999999952</c:v>
                </c:pt>
                <c:pt idx="2823">
                  <c:v>-0.95399999999999974</c:v>
                </c:pt>
                <c:pt idx="2824">
                  <c:v>-0.95199999999999996</c:v>
                </c:pt>
                <c:pt idx="2825">
                  <c:v>-0.94999999999999929</c:v>
                </c:pt>
                <c:pt idx="2826">
                  <c:v>-0.94799999999999951</c:v>
                </c:pt>
                <c:pt idx="2827">
                  <c:v>-0.94599999999999973</c:v>
                </c:pt>
                <c:pt idx="2828">
                  <c:v>-0.94399999999999995</c:v>
                </c:pt>
                <c:pt idx="2829">
                  <c:v>-0.94199999999999928</c:v>
                </c:pt>
                <c:pt idx="2830">
                  <c:v>-0.9399999999999995</c:v>
                </c:pt>
                <c:pt idx="2831">
                  <c:v>-0.93799999999999972</c:v>
                </c:pt>
                <c:pt idx="2832">
                  <c:v>-0.93599999999999994</c:v>
                </c:pt>
                <c:pt idx="2833">
                  <c:v>-0.93399999999999928</c:v>
                </c:pt>
                <c:pt idx="2834">
                  <c:v>-0.9319999999999995</c:v>
                </c:pt>
                <c:pt idx="2835">
                  <c:v>-0.92999999999999972</c:v>
                </c:pt>
                <c:pt idx="2836">
                  <c:v>-0.92799999999999994</c:v>
                </c:pt>
                <c:pt idx="2837">
                  <c:v>-0.92599999999999927</c:v>
                </c:pt>
                <c:pt idx="2838">
                  <c:v>-0.92399999999999949</c:v>
                </c:pt>
                <c:pt idx="2839">
                  <c:v>-0.92199999999999971</c:v>
                </c:pt>
                <c:pt idx="2840">
                  <c:v>-0.91999999999999993</c:v>
                </c:pt>
                <c:pt idx="2841">
                  <c:v>-0.91799999999999926</c:v>
                </c:pt>
                <c:pt idx="2842">
                  <c:v>-0.91599999999999948</c:v>
                </c:pt>
                <c:pt idx="2843">
                  <c:v>-0.9139999999999997</c:v>
                </c:pt>
                <c:pt idx="2844">
                  <c:v>-0.91199999999999992</c:v>
                </c:pt>
                <c:pt idx="2845">
                  <c:v>-0.90999999999999925</c:v>
                </c:pt>
                <c:pt idx="2846">
                  <c:v>-0.90799999999999947</c:v>
                </c:pt>
                <c:pt idx="2847">
                  <c:v>-0.90599999999999969</c:v>
                </c:pt>
                <c:pt idx="2848">
                  <c:v>-0.90399999999999991</c:v>
                </c:pt>
                <c:pt idx="2849">
                  <c:v>-0.90199999999999925</c:v>
                </c:pt>
                <c:pt idx="2850">
                  <c:v>-0.89999999999999947</c:v>
                </c:pt>
                <c:pt idx="2851">
                  <c:v>-0.89799999999999969</c:v>
                </c:pt>
                <c:pt idx="2852">
                  <c:v>-0.89599999999999991</c:v>
                </c:pt>
                <c:pt idx="2853">
                  <c:v>-0.89399999999999924</c:v>
                </c:pt>
                <c:pt idx="2854">
                  <c:v>-0.89199999999999946</c:v>
                </c:pt>
                <c:pt idx="2855">
                  <c:v>-0.88999999999999968</c:v>
                </c:pt>
                <c:pt idx="2856">
                  <c:v>-0.8879999999999999</c:v>
                </c:pt>
                <c:pt idx="2857">
                  <c:v>-0.88599999999999923</c:v>
                </c:pt>
                <c:pt idx="2858">
                  <c:v>-0.88399999999999945</c:v>
                </c:pt>
                <c:pt idx="2859">
                  <c:v>-0.88199999999999967</c:v>
                </c:pt>
                <c:pt idx="2860">
                  <c:v>-0.87999999999999989</c:v>
                </c:pt>
                <c:pt idx="2861">
                  <c:v>-0.87799999999999923</c:v>
                </c:pt>
                <c:pt idx="2862">
                  <c:v>-0.87599999999999945</c:v>
                </c:pt>
                <c:pt idx="2863">
                  <c:v>-0.87399999999999967</c:v>
                </c:pt>
                <c:pt idx="2864">
                  <c:v>-0.87199999999999989</c:v>
                </c:pt>
                <c:pt idx="2865">
                  <c:v>-0.86999999999999922</c:v>
                </c:pt>
                <c:pt idx="2866">
                  <c:v>-0.86799999999999944</c:v>
                </c:pt>
                <c:pt idx="2867">
                  <c:v>-0.86599999999999966</c:v>
                </c:pt>
                <c:pt idx="2868">
                  <c:v>-0.86399999999999988</c:v>
                </c:pt>
                <c:pt idx="2869">
                  <c:v>-0.86199999999999921</c:v>
                </c:pt>
                <c:pt idx="2870">
                  <c:v>-0.85999999999999943</c:v>
                </c:pt>
                <c:pt idx="2871">
                  <c:v>-0.85799999999999965</c:v>
                </c:pt>
                <c:pt idx="2872">
                  <c:v>-0.85599999999999987</c:v>
                </c:pt>
                <c:pt idx="2873">
                  <c:v>-0.8539999999999992</c:v>
                </c:pt>
                <c:pt idx="2874">
                  <c:v>-0.85199999999999942</c:v>
                </c:pt>
                <c:pt idx="2875">
                  <c:v>-0.84999999999999964</c:v>
                </c:pt>
                <c:pt idx="2876">
                  <c:v>-0.84799999999999986</c:v>
                </c:pt>
                <c:pt idx="2877">
                  <c:v>-0.84600000000000009</c:v>
                </c:pt>
                <c:pt idx="2878">
                  <c:v>-0.84399999999999942</c:v>
                </c:pt>
                <c:pt idx="2879">
                  <c:v>-0.84199999999999964</c:v>
                </c:pt>
                <c:pt idx="2880">
                  <c:v>-0.83999999999999986</c:v>
                </c:pt>
                <c:pt idx="2881">
                  <c:v>-0.83800000000000008</c:v>
                </c:pt>
                <c:pt idx="2882">
                  <c:v>-0.83599999999999941</c:v>
                </c:pt>
                <c:pt idx="2883">
                  <c:v>-0.83399999999999963</c:v>
                </c:pt>
                <c:pt idx="2884">
                  <c:v>-0.83199999999999985</c:v>
                </c:pt>
                <c:pt idx="2885">
                  <c:v>-0.83000000000000007</c:v>
                </c:pt>
                <c:pt idx="2886">
                  <c:v>-0.8279999999999994</c:v>
                </c:pt>
                <c:pt idx="2887">
                  <c:v>-0.82599999999999962</c:v>
                </c:pt>
                <c:pt idx="2888">
                  <c:v>-0.82399999999999984</c:v>
                </c:pt>
                <c:pt idx="2889">
                  <c:v>-0.82200000000000006</c:v>
                </c:pt>
                <c:pt idx="2890">
                  <c:v>-0.8199999999999994</c:v>
                </c:pt>
                <c:pt idx="2891">
                  <c:v>-0.81799999999999962</c:v>
                </c:pt>
                <c:pt idx="2892">
                  <c:v>-0.81599999999999984</c:v>
                </c:pt>
                <c:pt idx="2893">
                  <c:v>-0.81400000000000006</c:v>
                </c:pt>
                <c:pt idx="2894">
                  <c:v>-0.81199999999999939</c:v>
                </c:pt>
                <c:pt idx="2895">
                  <c:v>-0.80999999999999961</c:v>
                </c:pt>
                <c:pt idx="2896">
                  <c:v>-0.80799999999999983</c:v>
                </c:pt>
                <c:pt idx="2897">
                  <c:v>-0.80600000000000005</c:v>
                </c:pt>
                <c:pt idx="2898">
                  <c:v>-0.80399999999999938</c:v>
                </c:pt>
                <c:pt idx="2899">
                  <c:v>-0.8019999999999996</c:v>
                </c:pt>
                <c:pt idx="2900">
                  <c:v>-0.79999999999999982</c:v>
                </c:pt>
                <c:pt idx="2901">
                  <c:v>-0.79800000000000004</c:v>
                </c:pt>
                <c:pt idx="2902">
                  <c:v>-0.79599999999999937</c:v>
                </c:pt>
                <c:pt idx="2903">
                  <c:v>-0.79399999999999959</c:v>
                </c:pt>
                <c:pt idx="2904">
                  <c:v>-0.79199999999999982</c:v>
                </c:pt>
                <c:pt idx="2905">
                  <c:v>-0.79</c:v>
                </c:pt>
                <c:pt idx="2906">
                  <c:v>-0.78799999999999937</c:v>
                </c:pt>
                <c:pt idx="2907">
                  <c:v>-0.78599999999999959</c:v>
                </c:pt>
                <c:pt idx="2908">
                  <c:v>-0.78399999999999981</c:v>
                </c:pt>
                <c:pt idx="2909">
                  <c:v>-0.78200000000000003</c:v>
                </c:pt>
                <c:pt idx="2910">
                  <c:v>-0.77999999999999936</c:v>
                </c:pt>
                <c:pt idx="2911">
                  <c:v>-0.77799999999999958</c:v>
                </c:pt>
                <c:pt idx="2912">
                  <c:v>-0.7759999999999998</c:v>
                </c:pt>
                <c:pt idx="2913">
                  <c:v>-0.77400000000000002</c:v>
                </c:pt>
                <c:pt idx="2914">
                  <c:v>-0.77199999999999935</c:v>
                </c:pt>
                <c:pt idx="2915">
                  <c:v>-0.76999999999999957</c:v>
                </c:pt>
                <c:pt idx="2916">
                  <c:v>-0.76799999999999979</c:v>
                </c:pt>
                <c:pt idx="2917">
                  <c:v>-0.76600000000000001</c:v>
                </c:pt>
                <c:pt idx="2918">
                  <c:v>-0.76399999999999935</c:v>
                </c:pt>
                <c:pt idx="2919">
                  <c:v>-0.76199999999999957</c:v>
                </c:pt>
                <c:pt idx="2920">
                  <c:v>-0.75999999999999979</c:v>
                </c:pt>
                <c:pt idx="2921">
                  <c:v>-0.75800000000000001</c:v>
                </c:pt>
                <c:pt idx="2922">
                  <c:v>-0.75599999999999934</c:v>
                </c:pt>
                <c:pt idx="2923">
                  <c:v>-0.75399999999999956</c:v>
                </c:pt>
                <c:pt idx="2924">
                  <c:v>-0.75199999999999978</c:v>
                </c:pt>
                <c:pt idx="2925">
                  <c:v>-0.75</c:v>
                </c:pt>
                <c:pt idx="2926">
                  <c:v>-0.74799999999999933</c:v>
                </c:pt>
                <c:pt idx="2927">
                  <c:v>-0.74599999999999955</c:v>
                </c:pt>
                <c:pt idx="2928">
                  <c:v>-0.74399999999999977</c:v>
                </c:pt>
                <c:pt idx="2929">
                  <c:v>-0.74199999999999999</c:v>
                </c:pt>
                <c:pt idx="2930">
                  <c:v>-0.73999999999999932</c:v>
                </c:pt>
                <c:pt idx="2931">
                  <c:v>-0.73799999999999955</c:v>
                </c:pt>
                <c:pt idx="2932">
                  <c:v>-0.73599999999999977</c:v>
                </c:pt>
                <c:pt idx="2933">
                  <c:v>-0.73399999999999999</c:v>
                </c:pt>
                <c:pt idx="2934">
                  <c:v>-0.73199999999999932</c:v>
                </c:pt>
                <c:pt idx="2935">
                  <c:v>-0.72999999999999954</c:v>
                </c:pt>
                <c:pt idx="2936">
                  <c:v>-0.72799999999999976</c:v>
                </c:pt>
                <c:pt idx="2937">
                  <c:v>-0.72599999999999998</c:v>
                </c:pt>
                <c:pt idx="2938">
                  <c:v>-0.72399999999999931</c:v>
                </c:pt>
                <c:pt idx="2939">
                  <c:v>-0.72199999999999953</c:v>
                </c:pt>
                <c:pt idx="2940">
                  <c:v>-0.71999999999999975</c:v>
                </c:pt>
                <c:pt idx="2941">
                  <c:v>-0.71799999999999997</c:v>
                </c:pt>
                <c:pt idx="2942">
                  <c:v>-0.7159999999999993</c:v>
                </c:pt>
                <c:pt idx="2943">
                  <c:v>-0.71399999999999952</c:v>
                </c:pt>
                <c:pt idx="2944">
                  <c:v>-0.71199999999999974</c:v>
                </c:pt>
                <c:pt idx="2945">
                  <c:v>-0.71</c:v>
                </c:pt>
                <c:pt idx="2946">
                  <c:v>-0.7079999999999993</c:v>
                </c:pt>
                <c:pt idx="2947">
                  <c:v>-0.70599999999999952</c:v>
                </c:pt>
                <c:pt idx="2948">
                  <c:v>-0.70399999999999974</c:v>
                </c:pt>
                <c:pt idx="2949">
                  <c:v>-0.70199999999999996</c:v>
                </c:pt>
                <c:pt idx="2950">
                  <c:v>-0.69999999999999929</c:v>
                </c:pt>
                <c:pt idx="2951">
                  <c:v>-0.69799999999999951</c:v>
                </c:pt>
                <c:pt idx="2952">
                  <c:v>-0.69599999999999973</c:v>
                </c:pt>
                <c:pt idx="2953">
                  <c:v>-0.69399999999999995</c:v>
                </c:pt>
                <c:pt idx="2954">
                  <c:v>-0.69199999999999928</c:v>
                </c:pt>
                <c:pt idx="2955">
                  <c:v>-0.6899999999999995</c:v>
                </c:pt>
                <c:pt idx="2956">
                  <c:v>-0.68799999999999972</c:v>
                </c:pt>
                <c:pt idx="2957">
                  <c:v>-0.68599999999999994</c:v>
                </c:pt>
                <c:pt idx="2958">
                  <c:v>-0.68399999999999928</c:v>
                </c:pt>
                <c:pt idx="2959">
                  <c:v>-0.6819999999999995</c:v>
                </c:pt>
                <c:pt idx="2960">
                  <c:v>-0.67999999999999972</c:v>
                </c:pt>
                <c:pt idx="2961">
                  <c:v>-0.67799999999999994</c:v>
                </c:pt>
                <c:pt idx="2962">
                  <c:v>-0.67599999999999927</c:v>
                </c:pt>
                <c:pt idx="2963">
                  <c:v>-0.67399999999999949</c:v>
                </c:pt>
                <c:pt idx="2964">
                  <c:v>-0.67199999999999971</c:v>
                </c:pt>
                <c:pt idx="2965">
                  <c:v>-0.66999999999999993</c:v>
                </c:pt>
                <c:pt idx="2966">
                  <c:v>-0.66799999999999926</c:v>
                </c:pt>
                <c:pt idx="2967">
                  <c:v>-0.66599999999999948</c:v>
                </c:pt>
                <c:pt idx="2968">
                  <c:v>-0.6639999999999997</c:v>
                </c:pt>
                <c:pt idx="2969">
                  <c:v>-0.66199999999999992</c:v>
                </c:pt>
                <c:pt idx="2970">
                  <c:v>-0.65999999999999925</c:v>
                </c:pt>
                <c:pt idx="2971">
                  <c:v>-0.65799999999999947</c:v>
                </c:pt>
                <c:pt idx="2972">
                  <c:v>-0.65599999999999969</c:v>
                </c:pt>
                <c:pt idx="2973">
                  <c:v>-0.65399999999999991</c:v>
                </c:pt>
                <c:pt idx="2974">
                  <c:v>-0.65199999999999925</c:v>
                </c:pt>
                <c:pt idx="2975">
                  <c:v>-0.64999999999999947</c:v>
                </c:pt>
                <c:pt idx="2976">
                  <c:v>-0.64799999999999969</c:v>
                </c:pt>
                <c:pt idx="2977">
                  <c:v>-0.64599999999999991</c:v>
                </c:pt>
                <c:pt idx="2978">
                  <c:v>-0.64399999999999924</c:v>
                </c:pt>
                <c:pt idx="2979">
                  <c:v>-0.64199999999999946</c:v>
                </c:pt>
                <c:pt idx="2980">
                  <c:v>-0.63999999999999968</c:v>
                </c:pt>
                <c:pt idx="2981">
                  <c:v>-0.6379999999999999</c:v>
                </c:pt>
                <c:pt idx="2982">
                  <c:v>-0.63599999999999923</c:v>
                </c:pt>
                <c:pt idx="2983">
                  <c:v>-0.63399999999999945</c:v>
                </c:pt>
                <c:pt idx="2984">
                  <c:v>-0.63199999999999967</c:v>
                </c:pt>
                <c:pt idx="2985">
                  <c:v>-0.62999999999999989</c:v>
                </c:pt>
                <c:pt idx="2986">
                  <c:v>-0.62799999999999923</c:v>
                </c:pt>
                <c:pt idx="2987">
                  <c:v>-0.62599999999999945</c:v>
                </c:pt>
                <c:pt idx="2988">
                  <c:v>-0.62399999999999967</c:v>
                </c:pt>
                <c:pt idx="2989">
                  <c:v>-0.62199999999999989</c:v>
                </c:pt>
                <c:pt idx="2990">
                  <c:v>-0.61999999999999922</c:v>
                </c:pt>
                <c:pt idx="2991">
                  <c:v>-0.61799999999999944</c:v>
                </c:pt>
                <c:pt idx="2992">
                  <c:v>-0.61599999999999966</c:v>
                </c:pt>
                <c:pt idx="2993">
                  <c:v>-0.61399999999999988</c:v>
                </c:pt>
                <c:pt idx="2994">
                  <c:v>-0.61199999999999921</c:v>
                </c:pt>
                <c:pt idx="2995">
                  <c:v>-0.60999999999999943</c:v>
                </c:pt>
                <c:pt idx="2996">
                  <c:v>-0.60799999999999965</c:v>
                </c:pt>
                <c:pt idx="2997">
                  <c:v>-0.60599999999999987</c:v>
                </c:pt>
                <c:pt idx="2998">
                  <c:v>-0.6039999999999992</c:v>
                </c:pt>
                <c:pt idx="2999">
                  <c:v>-0.60199999999999942</c:v>
                </c:pt>
                <c:pt idx="3000">
                  <c:v>-0.59999999999999964</c:v>
                </c:pt>
                <c:pt idx="3001">
                  <c:v>-0.59799999999999986</c:v>
                </c:pt>
                <c:pt idx="3002">
                  <c:v>-0.59600000000000009</c:v>
                </c:pt>
                <c:pt idx="3003">
                  <c:v>-0.59399999999999942</c:v>
                </c:pt>
                <c:pt idx="3004">
                  <c:v>-0.59199999999999964</c:v>
                </c:pt>
                <c:pt idx="3005">
                  <c:v>-0.58999999999999986</c:v>
                </c:pt>
                <c:pt idx="3006">
                  <c:v>-0.58800000000000008</c:v>
                </c:pt>
                <c:pt idx="3007">
                  <c:v>-0.58599999999999941</c:v>
                </c:pt>
                <c:pt idx="3008">
                  <c:v>-0.58399999999999963</c:v>
                </c:pt>
                <c:pt idx="3009">
                  <c:v>-0.58199999999999985</c:v>
                </c:pt>
                <c:pt idx="3010">
                  <c:v>-0.58000000000000007</c:v>
                </c:pt>
                <c:pt idx="3011">
                  <c:v>-0.5779999999999994</c:v>
                </c:pt>
                <c:pt idx="3012">
                  <c:v>-0.57599999999999962</c:v>
                </c:pt>
                <c:pt idx="3013">
                  <c:v>-0.57399999999999984</c:v>
                </c:pt>
                <c:pt idx="3014">
                  <c:v>-0.57200000000000006</c:v>
                </c:pt>
                <c:pt idx="3015">
                  <c:v>-0.5699999999999994</c:v>
                </c:pt>
                <c:pt idx="3016">
                  <c:v>-0.56799999999999962</c:v>
                </c:pt>
                <c:pt idx="3017">
                  <c:v>-0.56599999999999984</c:v>
                </c:pt>
                <c:pt idx="3018">
                  <c:v>-0.56400000000000006</c:v>
                </c:pt>
                <c:pt idx="3019">
                  <c:v>-0.56199999999999939</c:v>
                </c:pt>
                <c:pt idx="3020">
                  <c:v>-0.55999999999999961</c:v>
                </c:pt>
                <c:pt idx="3021">
                  <c:v>-0.55799999999999983</c:v>
                </c:pt>
                <c:pt idx="3022">
                  <c:v>-0.55600000000000005</c:v>
                </c:pt>
                <c:pt idx="3023">
                  <c:v>-0.55399999999999938</c:v>
                </c:pt>
                <c:pt idx="3024">
                  <c:v>-0.5519999999999996</c:v>
                </c:pt>
                <c:pt idx="3025">
                  <c:v>-0.54999999999999982</c:v>
                </c:pt>
                <c:pt idx="3026">
                  <c:v>-0.54800000000000004</c:v>
                </c:pt>
                <c:pt idx="3027">
                  <c:v>-0.54599999999999937</c:v>
                </c:pt>
                <c:pt idx="3028">
                  <c:v>-0.54399999999999959</c:v>
                </c:pt>
                <c:pt idx="3029">
                  <c:v>-0.54199999999999982</c:v>
                </c:pt>
                <c:pt idx="3030">
                  <c:v>-0.54</c:v>
                </c:pt>
                <c:pt idx="3031">
                  <c:v>-0.53799999999999937</c:v>
                </c:pt>
                <c:pt idx="3032">
                  <c:v>-0.53599999999999959</c:v>
                </c:pt>
                <c:pt idx="3033">
                  <c:v>-0.53399999999999981</c:v>
                </c:pt>
                <c:pt idx="3034">
                  <c:v>-0.53200000000000003</c:v>
                </c:pt>
                <c:pt idx="3035">
                  <c:v>-0.52999999999999936</c:v>
                </c:pt>
                <c:pt idx="3036">
                  <c:v>-0.52799999999999958</c:v>
                </c:pt>
                <c:pt idx="3037">
                  <c:v>-0.5259999999999998</c:v>
                </c:pt>
                <c:pt idx="3038">
                  <c:v>-0.52400000000000002</c:v>
                </c:pt>
                <c:pt idx="3039">
                  <c:v>-0.52199999999999935</c:v>
                </c:pt>
                <c:pt idx="3040">
                  <c:v>-0.51999999999999957</c:v>
                </c:pt>
                <c:pt idx="3041">
                  <c:v>-0.51799999999999979</c:v>
                </c:pt>
                <c:pt idx="3042">
                  <c:v>-0.51600000000000001</c:v>
                </c:pt>
                <c:pt idx="3043">
                  <c:v>-0.51399999999999935</c:v>
                </c:pt>
                <c:pt idx="3044">
                  <c:v>-0.51199999999999957</c:v>
                </c:pt>
                <c:pt idx="3045">
                  <c:v>-0.50999999999999979</c:v>
                </c:pt>
                <c:pt idx="3046">
                  <c:v>-0.50800000000000001</c:v>
                </c:pt>
                <c:pt idx="3047">
                  <c:v>-0.50599999999999934</c:v>
                </c:pt>
                <c:pt idx="3048">
                  <c:v>-0.50399999999999956</c:v>
                </c:pt>
                <c:pt idx="3049">
                  <c:v>-0.50199999999999978</c:v>
                </c:pt>
                <c:pt idx="3050">
                  <c:v>-0.5</c:v>
                </c:pt>
                <c:pt idx="3051">
                  <c:v>-0.49799999999999933</c:v>
                </c:pt>
                <c:pt idx="3052">
                  <c:v>-0.49599999999999955</c:v>
                </c:pt>
                <c:pt idx="3053">
                  <c:v>-0.49399999999999977</c:v>
                </c:pt>
                <c:pt idx="3054">
                  <c:v>-0.49199999999999999</c:v>
                </c:pt>
                <c:pt idx="3055">
                  <c:v>-0.48999999999999932</c:v>
                </c:pt>
                <c:pt idx="3056">
                  <c:v>-0.48799999999999955</c:v>
                </c:pt>
                <c:pt idx="3057">
                  <c:v>-0.48599999999999977</c:v>
                </c:pt>
                <c:pt idx="3058">
                  <c:v>-0.48399999999999999</c:v>
                </c:pt>
                <c:pt idx="3059">
                  <c:v>-0.48199999999999932</c:v>
                </c:pt>
                <c:pt idx="3060">
                  <c:v>-0.47999999999999954</c:v>
                </c:pt>
                <c:pt idx="3061">
                  <c:v>-0.47799999999999976</c:v>
                </c:pt>
                <c:pt idx="3062">
                  <c:v>-0.47599999999999998</c:v>
                </c:pt>
                <c:pt idx="3063">
                  <c:v>-0.47399999999999931</c:v>
                </c:pt>
                <c:pt idx="3064">
                  <c:v>-0.47199999999999953</c:v>
                </c:pt>
                <c:pt idx="3065">
                  <c:v>-0.46999999999999975</c:v>
                </c:pt>
                <c:pt idx="3066">
                  <c:v>-0.46799999999999997</c:v>
                </c:pt>
                <c:pt idx="3067">
                  <c:v>-0.4659999999999993</c:v>
                </c:pt>
                <c:pt idx="3068">
                  <c:v>-0.46399999999999952</c:v>
                </c:pt>
                <c:pt idx="3069">
                  <c:v>-0.46199999999999974</c:v>
                </c:pt>
                <c:pt idx="3070">
                  <c:v>-0.45999999999999996</c:v>
                </c:pt>
                <c:pt idx="3071">
                  <c:v>-0.4579999999999993</c:v>
                </c:pt>
                <c:pt idx="3072">
                  <c:v>-0.45599999999999952</c:v>
                </c:pt>
                <c:pt idx="3073">
                  <c:v>-0.45399999999999974</c:v>
                </c:pt>
                <c:pt idx="3074">
                  <c:v>-0.45199999999999996</c:v>
                </c:pt>
                <c:pt idx="3075">
                  <c:v>-0.44999999999999929</c:v>
                </c:pt>
                <c:pt idx="3076">
                  <c:v>-0.44799999999999951</c:v>
                </c:pt>
                <c:pt idx="3077">
                  <c:v>-0.44599999999999973</c:v>
                </c:pt>
                <c:pt idx="3078">
                  <c:v>-0.44399999999999995</c:v>
                </c:pt>
                <c:pt idx="3079">
                  <c:v>-0.44199999999999928</c:v>
                </c:pt>
                <c:pt idx="3080">
                  <c:v>-0.4399999999999995</c:v>
                </c:pt>
                <c:pt idx="3081">
                  <c:v>-0.43799999999999972</c:v>
                </c:pt>
                <c:pt idx="3082">
                  <c:v>-0.43599999999999994</c:v>
                </c:pt>
                <c:pt idx="3083">
                  <c:v>-0.43399999999999928</c:v>
                </c:pt>
                <c:pt idx="3084">
                  <c:v>-0.4319999999999995</c:v>
                </c:pt>
                <c:pt idx="3085">
                  <c:v>-0.42999999999999972</c:v>
                </c:pt>
                <c:pt idx="3086">
                  <c:v>-0.42799999999999994</c:v>
                </c:pt>
                <c:pt idx="3087">
                  <c:v>-0.42599999999999927</c:v>
                </c:pt>
                <c:pt idx="3088">
                  <c:v>-0.42399999999999949</c:v>
                </c:pt>
                <c:pt idx="3089">
                  <c:v>-0.42199999999999971</c:v>
                </c:pt>
                <c:pt idx="3090">
                  <c:v>-0.41999999999999993</c:v>
                </c:pt>
                <c:pt idx="3091">
                  <c:v>-0.41799999999999926</c:v>
                </c:pt>
                <c:pt idx="3092">
                  <c:v>-0.41599999999999948</c:v>
                </c:pt>
                <c:pt idx="3093">
                  <c:v>-0.4139999999999997</c:v>
                </c:pt>
                <c:pt idx="3094">
                  <c:v>-0.41199999999999992</c:v>
                </c:pt>
                <c:pt idx="3095">
                  <c:v>-0.40999999999999925</c:v>
                </c:pt>
                <c:pt idx="3096">
                  <c:v>-0.40799999999999947</c:v>
                </c:pt>
                <c:pt idx="3097">
                  <c:v>-0.40599999999999969</c:v>
                </c:pt>
                <c:pt idx="3098">
                  <c:v>-0.40399999999999991</c:v>
                </c:pt>
                <c:pt idx="3099">
                  <c:v>-0.40199999999999925</c:v>
                </c:pt>
                <c:pt idx="3100">
                  <c:v>-0.39999999999999947</c:v>
                </c:pt>
                <c:pt idx="3101">
                  <c:v>-0.39799999999999969</c:v>
                </c:pt>
                <c:pt idx="3102">
                  <c:v>-0.39599999999999991</c:v>
                </c:pt>
                <c:pt idx="3103">
                  <c:v>-0.39399999999999924</c:v>
                </c:pt>
                <c:pt idx="3104">
                  <c:v>-0.39199999999999946</c:v>
                </c:pt>
                <c:pt idx="3105">
                  <c:v>-0.38999999999999968</c:v>
                </c:pt>
                <c:pt idx="3106">
                  <c:v>-0.3879999999999999</c:v>
                </c:pt>
                <c:pt idx="3107">
                  <c:v>-0.38599999999999923</c:v>
                </c:pt>
                <c:pt idx="3108">
                  <c:v>-0.38399999999999945</c:v>
                </c:pt>
                <c:pt idx="3109">
                  <c:v>-0.38199999999999967</c:v>
                </c:pt>
                <c:pt idx="3110">
                  <c:v>-0.37999999999999989</c:v>
                </c:pt>
                <c:pt idx="3111">
                  <c:v>-0.37799999999999923</c:v>
                </c:pt>
                <c:pt idx="3112">
                  <c:v>-0.37599999999999945</c:v>
                </c:pt>
                <c:pt idx="3113">
                  <c:v>-0.37399999999999967</c:v>
                </c:pt>
                <c:pt idx="3114">
                  <c:v>-0.37199999999999989</c:v>
                </c:pt>
                <c:pt idx="3115">
                  <c:v>-0.36999999999999922</c:v>
                </c:pt>
                <c:pt idx="3116">
                  <c:v>-0.36799999999999944</c:v>
                </c:pt>
                <c:pt idx="3117">
                  <c:v>-0.36599999999999966</c:v>
                </c:pt>
                <c:pt idx="3118">
                  <c:v>-0.36399999999999988</c:v>
                </c:pt>
                <c:pt idx="3119">
                  <c:v>-0.36199999999999921</c:v>
                </c:pt>
                <c:pt idx="3120">
                  <c:v>-0.35999999999999943</c:v>
                </c:pt>
                <c:pt idx="3121">
                  <c:v>-0.35799999999999965</c:v>
                </c:pt>
                <c:pt idx="3122">
                  <c:v>-0.35599999999999987</c:v>
                </c:pt>
                <c:pt idx="3123">
                  <c:v>-0.3539999999999992</c:v>
                </c:pt>
                <c:pt idx="3124">
                  <c:v>-0.35199999999999942</c:v>
                </c:pt>
                <c:pt idx="3125">
                  <c:v>-0.34999999999999964</c:v>
                </c:pt>
                <c:pt idx="3126">
                  <c:v>-0.34799999999999986</c:v>
                </c:pt>
                <c:pt idx="3127">
                  <c:v>-0.34600000000000009</c:v>
                </c:pt>
                <c:pt idx="3128">
                  <c:v>-0.34399999999999942</c:v>
                </c:pt>
                <c:pt idx="3129">
                  <c:v>-0.34199999999999964</c:v>
                </c:pt>
                <c:pt idx="3130">
                  <c:v>-0.33999999999999986</c:v>
                </c:pt>
                <c:pt idx="3131">
                  <c:v>-0.33800000000000008</c:v>
                </c:pt>
                <c:pt idx="3132">
                  <c:v>-0.33599999999999941</c:v>
                </c:pt>
                <c:pt idx="3133">
                  <c:v>-0.33399999999999963</c:v>
                </c:pt>
                <c:pt idx="3134">
                  <c:v>-0.33199999999999985</c:v>
                </c:pt>
                <c:pt idx="3135">
                  <c:v>-0.33000000000000007</c:v>
                </c:pt>
                <c:pt idx="3136">
                  <c:v>-0.3279999999999994</c:v>
                </c:pt>
                <c:pt idx="3137">
                  <c:v>-0.32599999999999962</c:v>
                </c:pt>
                <c:pt idx="3138">
                  <c:v>-0.32399999999999984</c:v>
                </c:pt>
                <c:pt idx="3139">
                  <c:v>-0.32200000000000006</c:v>
                </c:pt>
                <c:pt idx="3140">
                  <c:v>-0.3199999999999994</c:v>
                </c:pt>
                <c:pt idx="3141">
                  <c:v>-0.31799999999999962</c:v>
                </c:pt>
                <c:pt idx="3142">
                  <c:v>-0.31599999999999984</c:v>
                </c:pt>
                <c:pt idx="3143">
                  <c:v>-0.31400000000000006</c:v>
                </c:pt>
                <c:pt idx="3144">
                  <c:v>-0.31199999999999939</c:v>
                </c:pt>
                <c:pt idx="3145">
                  <c:v>-0.30999999999999961</c:v>
                </c:pt>
                <c:pt idx="3146">
                  <c:v>-0.30799999999999983</c:v>
                </c:pt>
                <c:pt idx="3147">
                  <c:v>-0.30600000000000005</c:v>
                </c:pt>
                <c:pt idx="3148">
                  <c:v>-0.30399999999999938</c:v>
                </c:pt>
                <c:pt idx="3149">
                  <c:v>-0.3019999999999996</c:v>
                </c:pt>
                <c:pt idx="3150">
                  <c:v>-0.29999999999999982</c:v>
                </c:pt>
                <c:pt idx="3151">
                  <c:v>-0.29800000000000004</c:v>
                </c:pt>
                <c:pt idx="3152">
                  <c:v>-0.29599999999999937</c:v>
                </c:pt>
                <c:pt idx="3153">
                  <c:v>-0.29399999999999959</c:v>
                </c:pt>
                <c:pt idx="3154">
                  <c:v>-0.29199999999999982</c:v>
                </c:pt>
                <c:pt idx="3155">
                  <c:v>-0.29000000000000004</c:v>
                </c:pt>
                <c:pt idx="3156">
                  <c:v>-0.28799999999999937</c:v>
                </c:pt>
                <c:pt idx="3157">
                  <c:v>-0.28599999999999959</c:v>
                </c:pt>
                <c:pt idx="3158">
                  <c:v>-0.28399999999999981</c:v>
                </c:pt>
                <c:pt idx="3159">
                  <c:v>-0.28200000000000003</c:v>
                </c:pt>
                <c:pt idx="3160">
                  <c:v>-0.27999999999999936</c:v>
                </c:pt>
                <c:pt idx="3161">
                  <c:v>-0.27799999999999958</c:v>
                </c:pt>
                <c:pt idx="3162">
                  <c:v>-0.2759999999999998</c:v>
                </c:pt>
                <c:pt idx="3163">
                  <c:v>-0.27400000000000002</c:v>
                </c:pt>
                <c:pt idx="3164">
                  <c:v>-0.27199999999999935</c:v>
                </c:pt>
                <c:pt idx="3165">
                  <c:v>-0.26999999999999957</c:v>
                </c:pt>
                <c:pt idx="3166">
                  <c:v>-0.26799999999999979</c:v>
                </c:pt>
                <c:pt idx="3167">
                  <c:v>-0.26600000000000001</c:v>
                </c:pt>
                <c:pt idx="3168">
                  <c:v>-0.26399999999999935</c:v>
                </c:pt>
                <c:pt idx="3169">
                  <c:v>-0.26199999999999957</c:v>
                </c:pt>
                <c:pt idx="3170">
                  <c:v>-0.25999999999999979</c:v>
                </c:pt>
                <c:pt idx="3171">
                  <c:v>-0.25800000000000001</c:v>
                </c:pt>
                <c:pt idx="3172">
                  <c:v>-0.25599999999999934</c:v>
                </c:pt>
                <c:pt idx="3173">
                  <c:v>-0.25399999999999956</c:v>
                </c:pt>
                <c:pt idx="3174">
                  <c:v>-0.25199999999999978</c:v>
                </c:pt>
                <c:pt idx="3175">
                  <c:v>-0.25</c:v>
                </c:pt>
                <c:pt idx="3176">
                  <c:v>-0.24799999999999933</c:v>
                </c:pt>
                <c:pt idx="3177">
                  <c:v>-0.24599999999999955</c:v>
                </c:pt>
                <c:pt idx="3178">
                  <c:v>-0.24399999999999977</c:v>
                </c:pt>
                <c:pt idx="3179">
                  <c:v>-0.24199999999999999</c:v>
                </c:pt>
                <c:pt idx="3180">
                  <c:v>-0.23999999999999932</c:v>
                </c:pt>
                <c:pt idx="3181">
                  <c:v>-0.23799999999999955</c:v>
                </c:pt>
                <c:pt idx="3182">
                  <c:v>-0.23599999999999977</c:v>
                </c:pt>
                <c:pt idx="3183">
                  <c:v>-0.23399999999999999</c:v>
                </c:pt>
                <c:pt idx="3184">
                  <c:v>-0.23199999999999932</c:v>
                </c:pt>
                <c:pt idx="3185">
                  <c:v>-0.22999999999999954</c:v>
                </c:pt>
                <c:pt idx="3186">
                  <c:v>-0.22799999999999976</c:v>
                </c:pt>
                <c:pt idx="3187">
                  <c:v>-0.22599999999999998</c:v>
                </c:pt>
                <c:pt idx="3188">
                  <c:v>-0.22399999999999931</c:v>
                </c:pt>
                <c:pt idx="3189">
                  <c:v>-0.22199999999999953</c:v>
                </c:pt>
                <c:pt idx="3190">
                  <c:v>-0.21999999999999975</c:v>
                </c:pt>
                <c:pt idx="3191">
                  <c:v>-0.21799999999999997</c:v>
                </c:pt>
                <c:pt idx="3192">
                  <c:v>-0.2159999999999993</c:v>
                </c:pt>
                <c:pt idx="3193">
                  <c:v>-0.21399999999999952</c:v>
                </c:pt>
                <c:pt idx="3194">
                  <c:v>-0.21199999999999974</c:v>
                </c:pt>
                <c:pt idx="3195">
                  <c:v>-0.20999999999999996</c:v>
                </c:pt>
                <c:pt idx="3196">
                  <c:v>-0.2079999999999993</c:v>
                </c:pt>
                <c:pt idx="3197">
                  <c:v>-0.20599999999999952</c:v>
                </c:pt>
                <c:pt idx="3198">
                  <c:v>-0.20399999999999974</c:v>
                </c:pt>
                <c:pt idx="3199">
                  <c:v>-0.20199999999999996</c:v>
                </c:pt>
                <c:pt idx="3200">
                  <c:v>-0.19999999999999929</c:v>
                </c:pt>
                <c:pt idx="3201">
                  <c:v>-0.19799999999999951</c:v>
                </c:pt>
                <c:pt idx="3202">
                  <c:v>-0.19599999999999973</c:v>
                </c:pt>
                <c:pt idx="3203">
                  <c:v>-0.19399999999999995</c:v>
                </c:pt>
                <c:pt idx="3204">
                  <c:v>-0.19199999999999928</c:v>
                </c:pt>
                <c:pt idx="3205">
                  <c:v>-0.1899999999999995</c:v>
                </c:pt>
                <c:pt idx="3206">
                  <c:v>-0.18799999999999972</c:v>
                </c:pt>
                <c:pt idx="3207">
                  <c:v>-0.18599999999999994</c:v>
                </c:pt>
                <c:pt idx="3208">
                  <c:v>-0.18399999999999928</c:v>
                </c:pt>
                <c:pt idx="3209">
                  <c:v>-0.1819999999999995</c:v>
                </c:pt>
                <c:pt idx="3210">
                  <c:v>-0.17999999999999972</c:v>
                </c:pt>
                <c:pt idx="3211">
                  <c:v>-0.17799999999999994</c:v>
                </c:pt>
                <c:pt idx="3212">
                  <c:v>-0.17599999999999927</c:v>
                </c:pt>
                <c:pt idx="3213">
                  <c:v>-0.17399999999999949</c:v>
                </c:pt>
                <c:pt idx="3214">
                  <c:v>-0.17199999999999971</c:v>
                </c:pt>
                <c:pt idx="3215">
                  <c:v>-0.16999999999999993</c:v>
                </c:pt>
                <c:pt idx="3216">
                  <c:v>-0.16799999999999926</c:v>
                </c:pt>
                <c:pt idx="3217">
                  <c:v>-0.16599999999999948</c:v>
                </c:pt>
                <c:pt idx="3218">
                  <c:v>-0.1639999999999997</c:v>
                </c:pt>
                <c:pt idx="3219">
                  <c:v>-0.16199999999999992</c:v>
                </c:pt>
                <c:pt idx="3220">
                  <c:v>-0.15999999999999925</c:v>
                </c:pt>
                <c:pt idx="3221">
                  <c:v>-0.15799999999999947</c:v>
                </c:pt>
                <c:pt idx="3222">
                  <c:v>-0.15599999999999969</c:v>
                </c:pt>
                <c:pt idx="3223">
                  <c:v>-0.15399999999999991</c:v>
                </c:pt>
                <c:pt idx="3224">
                  <c:v>-0.15199999999999925</c:v>
                </c:pt>
                <c:pt idx="3225">
                  <c:v>-0.14999999999999947</c:v>
                </c:pt>
                <c:pt idx="3226">
                  <c:v>-0.14799999999999969</c:v>
                </c:pt>
                <c:pt idx="3227">
                  <c:v>-0.14599999999999991</c:v>
                </c:pt>
                <c:pt idx="3228">
                  <c:v>-0.14399999999999924</c:v>
                </c:pt>
                <c:pt idx="3229">
                  <c:v>-0.14199999999999946</c:v>
                </c:pt>
                <c:pt idx="3230">
                  <c:v>-0.13999999999999968</c:v>
                </c:pt>
                <c:pt idx="3231">
                  <c:v>-0.1379999999999999</c:v>
                </c:pt>
                <c:pt idx="3232">
                  <c:v>-0.13599999999999923</c:v>
                </c:pt>
                <c:pt idx="3233">
                  <c:v>-0.13399999999999945</c:v>
                </c:pt>
                <c:pt idx="3234">
                  <c:v>-0.13199999999999967</c:v>
                </c:pt>
                <c:pt idx="3235">
                  <c:v>-0.12999999999999989</c:v>
                </c:pt>
                <c:pt idx="3236">
                  <c:v>-0.12799999999999923</c:v>
                </c:pt>
                <c:pt idx="3237">
                  <c:v>-0.12599999999999945</c:v>
                </c:pt>
                <c:pt idx="3238">
                  <c:v>-0.12399999999999967</c:v>
                </c:pt>
                <c:pt idx="3239">
                  <c:v>-0.12199999999999989</c:v>
                </c:pt>
                <c:pt idx="3240">
                  <c:v>-0.11999999999999922</c:v>
                </c:pt>
                <c:pt idx="3241">
                  <c:v>-0.11799999999999944</c:v>
                </c:pt>
                <c:pt idx="3242">
                  <c:v>-0.11599999999999966</c:v>
                </c:pt>
                <c:pt idx="3243">
                  <c:v>-0.11399999999999988</c:v>
                </c:pt>
                <c:pt idx="3244">
                  <c:v>-0.11199999999999921</c:v>
                </c:pt>
                <c:pt idx="3245">
                  <c:v>-0.10999999999999943</c:v>
                </c:pt>
                <c:pt idx="3246">
                  <c:v>-0.10799999999999965</c:v>
                </c:pt>
                <c:pt idx="3247">
                  <c:v>-0.10599999999999987</c:v>
                </c:pt>
                <c:pt idx="3248">
                  <c:v>-0.1039999999999992</c:v>
                </c:pt>
                <c:pt idx="3249">
                  <c:v>-0.10199999999999942</c:v>
                </c:pt>
                <c:pt idx="3250">
                  <c:v>-9.9999999999999645E-2</c:v>
                </c:pt>
                <c:pt idx="3251">
                  <c:v>-9.7999999999999865E-2</c:v>
                </c:pt>
                <c:pt idx="3252">
                  <c:v>-9.6000000000000085E-2</c:v>
                </c:pt>
                <c:pt idx="3253">
                  <c:v>-9.3999999999999417E-2</c:v>
                </c:pt>
                <c:pt idx="3254">
                  <c:v>-9.1999999999999638E-2</c:v>
                </c:pt>
                <c:pt idx="3255">
                  <c:v>-8.9999999999999858E-2</c:v>
                </c:pt>
                <c:pt idx="3256">
                  <c:v>-8.8000000000000078E-2</c:v>
                </c:pt>
                <c:pt idx="3257">
                  <c:v>-8.599999999999941E-2</c:v>
                </c:pt>
                <c:pt idx="3258">
                  <c:v>-8.3999999999999631E-2</c:v>
                </c:pt>
                <c:pt idx="3259">
                  <c:v>-8.1999999999999851E-2</c:v>
                </c:pt>
                <c:pt idx="3260">
                  <c:v>-8.0000000000000071E-2</c:v>
                </c:pt>
                <c:pt idx="3261">
                  <c:v>-7.7999999999999403E-2</c:v>
                </c:pt>
                <c:pt idx="3262">
                  <c:v>-7.5999999999999623E-2</c:v>
                </c:pt>
                <c:pt idx="3263">
                  <c:v>-7.3999999999999844E-2</c:v>
                </c:pt>
                <c:pt idx="3264">
                  <c:v>-7.2000000000000064E-2</c:v>
                </c:pt>
                <c:pt idx="3265">
                  <c:v>-6.9999999999999396E-2</c:v>
                </c:pt>
                <c:pt idx="3266">
                  <c:v>-6.7999999999999616E-2</c:v>
                </c:pt>
                <c:pt idx="3267">
                  <c:v>-6.5999999999999837E-2</c:v>
                </c:pt>
                <c:pt idx="3268">
                  <c:v>-6.4000000000000057E-2</c:v>
                </c:pt>
                <c:pt idx="3269">
                  <c:v>-6.1999999999999389E-2</c:v>
                </c:pt>
                <c:pt idx="3270">
                  <c:v>-5.9999999999999609E-2</c:v>
                </c:pt>
                <c:pt idx="3271">
                  <c:v>-5.7999999999999829E-2</c:v>
                </c:pt>
                <c:pt idx="3272">
                  <c:v>-5.600000000000005E-2</c:v>
                </c:pt>
                <c:pt idx="3273">
                  <c:v>-5.3999999999999382E-2</c:v>
                </c:pt>
                <c:pt idx="3274">
                  <c:v>-5.1999999999999602E-2</c:v>
                </c:pt>
                <c:pt idx="3275">
                  <c:v>-4.9999999999999822E-2</c:v>
                </c:pt>
                <c:pt idx="3276">
                  <c:v>-4.8000000000000043E-2</c:v>
                </c:pt>
                <c:pt idx="3277">
                  <c:v>-4.5999999999999375E-2</c:v>
                </c:pt>
                <c:pt idx="3278">
                  <c:v>-4.3999999999999595E-2</c:v>
                </c:pt>
                <c:pt idx="3279">
                  <c:v>-4.1999999999999815E-2</c:v>
                </c:pt>
                <c:pt idx="3280">
                  <c:v>-4.0000000000000036E-2</c:v>
                </c:pt>
                <c:pt idx="3281">
                  <c:v>-3.7999999999999368E-2</c:v>
                </c:pt>
                <c:pt idx="3282">
                  <c:v>-3.5999999999999588E-2</c:v>
                </c:pt>
                <c:pt idx="3283">
                  <c:v>-3.3999999999999808E-2</c:v>
                </c:pt>
                <c:pt idx="3284">
                  <c:v>-3.2000000000000028E-2</c:v>
                </c:pt>
                <c:pt idx="3285">
                  <c:v>-2.9999999999999361E-2</c:v>
                </c:pt>
                <c:pt idx="3286">
                  <c:v>-2.7999999999999581E-2</c:v>
                </c:pt>
                <c:pt idx="3287">
                  <c:v>-2.5999999999999801E-2</c:v>
                </c:pt>
                <c:pt idx="3288">
                  <c:v>-2.4000000000000021E-2</c:v>
                </c:pt>
                <c:pt idx="3289">
                  <c:v>-2.1999999999999353E-2</c:v>
                </c:pt>
                <c:pt idx="3290">
                  <c:v>-1.9999999999999574E-2</c:v>
                </c:pt>
                <c:pt idx="3291">
                  <c:v>-1.7999999999999794E-2</c:v>
                </c:pt>
                <c:pt idx="3292">
                  <c:v>-1.6000000000000014E-2</c:v>
                </c:pt>
                <c:pt idx="3293">
                  <c:v>-1.3999999999999346E-2</c:v>
                </c:pt>
                <c:pt idx="3294">
                  <c:v>-1.1999999999999567E-2</c:v>
                </c:pt>
                <c:pt idx="3295">
                  <c:v>-9.9999999999997868E-3</c:v>
                </c:pt>
                <c:pt idx="3296">
                  <c:v>-8.0000000000000071E-3</c:v>
                </c:pt>
                <c:pt idx="3297">
                  <c:v>-5.9999999999993392E-3</c:v>
                </c:pt>
                <c:pt idx="3298">
                  <c:v>-3.9999999999995595E-3</c:v>
                </c:pt>
                <c:pt idx="3299">
                  <c:v>-1.9999999999997797E-3</c:v>
                </c:pt>
                <c:pt idx="3300">
                  <c:v>0</c:v>
                </c:pt>
                <c:pt idx="3301">
                  <c:v>2.0000000000006679E-3</c:v>
                </c:pt>
                <c:pt idx="3302">
                  <c:v>4.0000000000004476E-3</c:v>
                </c:pt>
                <c:pt idx="3303">
                  <c:v>6.0000000000002274E-3</c:v>
                </c:pt>
                <c:pt idx="3304">
                  <c:v>8.0000000000000071E-3</c:v>
                </c:pt>
                <c:pt idx="3305">
                  <c:v>1.0000000000000675E-2</c:v>
                </c:pt>
                <c:pt idx="3306">
                  <c:v>1.2000000000000455E-2</c:v>
                </c:pt>
                <c:pt idx="3307">
                  <c:v>1.4000000000000234E-2</c:v>
                </c:pt>
                <c:pt idx="3308">
                  <c:v>1.6000000000000014E-2</c:v>
                </c:pt>
                <c:pt idx="3309">
                  <c:v>1.8000000000000682E-2</c:v>
                </c:pt>
                <c:pt idx="3310">
                  <c:v>2.0000000000000462E-2</c:v>
                </c:pt>
                <c:pt idx="3311">
                  <c:v>2.2000000000000242E-2</c:v>
                </c:pt>
                <c:pt idx="3312">
                  <c:v>2.4000000000000021E-2</c:v>
                </c:pt>
                <c:pt idx="3313">
                  <c:v>2.6000000000000689E-2</c:v>
                </c:pt>
                <c:pt idx="3314">
                  <c:v>2.8000000000000469E-2</c:v>
                </c:pt>
                <c:pt idx="3315">
                  <c:v>3.0000000000000249E-2</c:v>
                </c:pt>
                <c:pt idx="3316">
                  <c:v>3.2000000000000028E-2</c:v>
                </c:pt>
                <c:pt idx="3317">
                  <c:v>3.4000000000000696E-2</c:v>
                </c:pt>
                <c:pt idx="3318">
                  <c:v>3.6000000000000476E-2</c:v>
                </c:pt>
                <c:pt idx="3319">
                  <c:v>3.8000000000000256E-2</c:v>
                </c:pt>
                <c:pt idx="3320">
                  <c:v>4.0000000000000036E-2</c:v>
                </c:pt>
                <c:pt idx="3321">
                  <c:v>4.2000000000000703E-2</c:v>
                </c:pt>
                <c:pt idx="3322">
                  <c:v>4.4000000000000483E-2</c:v>
                </c:pt>
                <c:pt idx="3323">
                  <c:v>4.6000000000000263E-2</c:v>
                </c:pt>
                <c:pt idx="3324">
                  <c:v>4.8000000000000043E-2</c:v>
                </c:pt>
                <c:pt idx="3325">
                  <c:v>5.0000000000000711E-2</c:v>
                </c:pt>
                <c:pt idx="3326">
                  <c:v>5.200000000000049E-2</c:v>
                </c:pt>
                <c:pt idx="3327">
                  <c:v>5.400000000000027E-2</c:v>
                </c:pt>
                <c:pt idx="3328">
                  <c:v>5.600000000000005E-2</c:v>
                </c:pt>
                <c:pt idx="3329">
                  <c:v>5.8000000000000718E-2</c:v>
                </c:pt>
                <c:pt idx="3330">
                  <c:v>6.0000000000000497E-2</c:v>
                </c:pt>
                <c:pt idx="3331">
                  <c:v>6.2000000000000277E-2</c:v>
                </c:pt>
                <c:pt idx="3332">
                  <c:v>6.4000000000000057E-2</c:v>
                </c:pt>
                <c:pt idx="3333">
                  <c:v>6.6000000000000725E-2</c:v>
                </c:pt>
                <c:pt idx="3334">
                  <c:v>6.8000000000000504E-2</c:v>
                </c:pt>
                <c:pt idx="3335">
                  <c:v>7.0000000000000284E-2</c:v>
                </c:pt>
                <c:pt idx="3336">
                  <c:v>7.2000000000000064E-2</c:v>
                </c:pt>
                <c:pt idx="3337">
                  <c:v>7.4000000000000732E-2</c:v>
                </c:pt>
                <c:pt idx="3338">
                  <c:v>7.6000000000000512E-2</c:v>
                </c:pt>
                <c:pt idx="3339">
                  <c:v>7.8000000000000291E-2</c:v>
                </c:pt>
                <c:pt idx="3340">
                  <c:v>8.0000000000000071E-2</c:v>
                </c:pt>
                <c:pt idx="3341">
                  <c:v>8.2000000000000739E-2</c:v>
                </c:pt>
                <c:pt idx="3342">
                  <c:v>8.4000000000000519E-2</c:v>
                </c:pt>
                <c:pt idx="3343">
                  <c:v>8.6000000000000298E-2</c:v>
                </c:pt>
                <c:pt idx="3344">
                  <c:v>8.8000000000000078E-2</c:v>
                </c:pt>
                <c:pt idx="3345">
                  <c:v>9.0000000000000746E-2</c:v>
                </c:pt>
                <c:pt idx="3346">
                  <c:v>9.2000000000000526E-2</c:v>
                </c:pt>
                <c:pt idx="3347">
                  <c:v>9.4000000000000306E-2</c:v>
                </c:pt>
                <c:pt idx="3348">
                  <c:v>9.6000000000000085E-2</c:v>
                </c:pt>
                <c:pt idx="3349">
                  <c:v>9.8000000000000753E-2</c:v>
                </c:pt>
                <c:pt idx="3350">
                  <c:v>0.10000000000000053</c:v>
                </c:pt>
                <c:pt idx="3351">
                  <c:v>0.10200000000000031</c:v>
                </c:pt>
                <c:pt idx="3352">
                  <c:v>0.10400000000000009</c:v>
                </c:pt>
                <c:pt idx="3353">
                  <c:v>0.10600000000000076</c:v>
                </c:pt>
                <c:pt idx="3354">
                  <c:v>0.10800000000000054</c:v>
                </c:pt>
                <c:pt idx="3355">
                  <c:v>0.11000000000000032</c:v>
                </c:pt>
                <c:pt idx="3356">
                  <c:v>0.1120000000000001</c:v>
                </c:pt>
                <c:pt idx="3357">
                  <c:v>0.11400000000000077</c:v>
                </c:pt>
                <c:pt idx="3358">
                  <c:v>0.11600000000000055</c:v>
                </c:pt>
                <c:pt idx="3359">
                  <c:v>0.11800000000000033</c:v>
                </c:pt>
                <c:pt idx="3360">
                  <c:v>0.12000000000000011</c:v>
                </c:pt>
                <c:pt idx="3361">
                  <c:v>0.12200000000000077</c:v>
                </c:pt>
                <c:pt idx="3362">
                  <c:v>0.12400000000000055</c:v>
                </c:pt>
                <c:pt idx="3363">
                  <c:v>0.12600000000000033</c:v>
                </c:pt>
                <c:pt idx="3364">
                  <c:v>0.12800000000000011</c:v>
                </c:pt>
                <c:pt idx="3365">
                  <c:v>0.13000000000000078</c:v>
                </c:pt>
                <c:pt idx="3366">
                  <c:v>0.13200000000000056</c:v>
                </c:pt>
                <c:pt idx="3367">
                  <c:v>0.13400000000000034</c:v>
                </c:pt>
                <c:pt idx="3368">
                  <c:v>0.13600000000000012</c:v>
                </c:pt>
                <c:pt idx="3369">
                  <c:v>0.13800000000000079</c:v>
                </c:pt>
                <c:pt idx="3370">
                  <c:v>0.14000000000000057</c:v>
                </c:pt>
                <c:pt idx="3371">
                  <c:v>0.14200000000000035</c:v>
                </c:pt>
                <c:pt idx="3372">
                  <c:v>0.14400000000000013</c:v>
                </c:pt>
                <c:pt idx="3373">
                  <c:v>0.1460000000000008</c:v>
                </c:pt>
                <c:pt idx="3374">
                  <c:v>0.14800000000000058</c:v>
                </c:pt>
                <c:pt idx="3375">
                  <c:v>0.15000000000000036</c:v>
                </c:pt>
                <c:pt idx="3376">
                  <c:v>0.15200000000000014</c:v>
                </c:pt>
                <c:pt idx="3377">
                  <c:v>0.15399999999999991</c:v>
                </c:pt>
                <c:pt idx="3378">
                  <c:v>0.15600000000000058</c:v>
                </c:pt>
                <c:pt idx="3379">
                  <c:v>0.15800000000000036</c:v>
                </c:pt>
                <c:pt idx="3380">
                  <c:v>0.16000000000000014</c:v>
                </c:pt>
                <c:pt idx="3381">
                  <c:v>0.16199999999999992</c:v>
                </c:pt>
                <c:pt idx="3382">
                  <c:v>0.16400000000000059</c:v>
                </c:pt>
                <c:pt idx="3383">
                  <c:v>0.16600000000000037</c:v>
                </c:pt>
                <c:pt idx="3384">
                  <c:v>0.16800000000000015</c:v>
                </c:pt>
                <c:pt idx="3385">
                  <c:v>0.16999999999999993</c:v>
                </c:pt>
                <c:pt idx="3386">
                  <c:v>0.1720000000000006</c:v>
                </c:pt>
                <c:pt idx="3387">
                  <c:v>0.17400000000000038</c:v>
                </c:pt>
                <c:pt idx="3388">
                  <c:v>0.17600000000000016</c:v>
                </c:pt>
                <c:pt idx="3389">
                  <c:v>0.17799999999999994</c:v>
                </c:pt>
                <c:pt idx="3390">
                  <c:v>0.1800000000000006</c:v>
                </c:pt>
                <c:pt idx="3391">
                  <c:v>0.18200000000000038</c:v>
                </c:pt>
                <c:pt idx="3392">
                  <c:v>0.18400000000000016</c:v>
                </c:pt>
                <c:pt idx="3393">
                  <c:v>0.18599999999999994</c:v>
                </c:pt>
                <c:pt idx="3394">
                  <c:v>0.18800000000000061</c:v>
                </c:pt>
                <c:pt idx="3395">
                  <c:v>0.19000000000000039</c:v>
                </c:pt>
                <c:pt idx="3396">
                  <c:v>0.19200000000000017</c:v>
                </c:pt>
                <c:pt idx="3397">
                  <c:v>0.19399999999999995</c:v>
                </c:pt>
                <c:pt idx="3398">
                  <c:v>0.19600000000000062</c:v>
                </c:pt>
                <c:pt idx="3399">
                  <c:v>0.1980000000000004</c:v>
                </c:pt>
                <c:pt idx="3400">
                  <c:v>0.20000000000000018</c:v>
                </c:pt>
                <c:pt idx="3401">
                  <c:v>0.20199999999999996</c:v>
                </c:pt>
                <c:pt idx="3402">
                  <c:v>0.20400000000000063</c:v>
                </c:pt>
                <c:pt idx="3403">
                  <c:v>0.20600000000000041</c:v>
                </c:pt>
                <c:pt idx="3404">
                  <c:v>0.20800000000000018</c:v>
                </c:pt>
                <c:pt idx="3405">
                  <c:v>0.20999999999999996</c:v>
                </c:pt>
                <c:pt idx="3406">
                  <c:v>0.21200000000000063</c:v>
                </c:pt>
                <c:pt idx="3407">
                  <c:v>0.21400000000000041</c:v>
                </c:pt>
                <c:pt idx="3408">
                  <c:v>0.21600000000000019</c:v>
                </c:pt>
                <c:pt idx="3409">
                  <c:v>0.21799999999999997</c:v>
                </c:pt>
                <c:pt idx="3410">
                  <c:v>0.22000000000000064</c:v>
                </c:pt>
                <c:pt idx="3411">
                  <c:v>0.22200000000000042</c:v>
                </c:pt>
                <c:pt idx="3412">
                  <c:v>0.2240000000000002</c:v>
                </c:pt>
                <c:pt idx="3413">
                  <c:v>0.22599999999999998</c:v>
                </c:pt>
                <c:pt idx="3414">
                  <c:v>0.22800000000000065</c:v>
                </c:pt>
                <c:pt idx="3415">
                  <c:v>0.23000000000000043</c:v>
                </c:pt>
                <c:pt idx="3416">
                  <c:v>0.23200000000000021</c:v>
                </c:pt>
                <c:pt idx="3417">
                  <c:v>0.23399999999999999</c:v>
                </c:pt>
                <c:pt idx="3418">
                  <c:v>0.23600000000000065</c:v>
                </c:pt>
                <c:pt idx="3419">
                  <c:v>0.23800000000000043</c:v>
                </c:pt>
                <c:pt idx="3420">
                  <c:v>0.24000000000000021</c:v>
                </c:pt>
                <c:pt idx="3421">
                  <c:v>0.24199999999999999</c:v>
                </c:pt>
                <c:pt idx="3422">
                  <c:v>0.24400000000000066</c:v>
                </c:pt>
                <c:pt idx="3423">
                  <c:v>0.24600000000000044</c:v>
                </c:pt>
                <c:pt idx="3424">
                  <c:v>0.24800000000000022</c:v>
                </c:pt>
                <c:pt idx="3425">
                  <c:v>0.25</c:v>
                </c:pt>
                <c:pt idx="3426">
                  <c:v>0.25200000000000067</c:v>
                </c:pt>
                <c:pt idx="3427">
                  <c:v>0.25400000000000045</c:v>
                </c:pt>
                <c:pt idx="3428">
                  <c:v>0.25600000000000023</c:v>
                </c:pt>
                <c:pt idx="3429">
                  <c:v>0.25800000000000001</c:v>
                </c:pt>
                <c:pt idx="3430">
                  <c:v>0.26000000000000068</c:v>
                </c:pt>
                <c:pt idx="3431">
                  <c:v>0.26200000000000045</c:v>
                </c:pt>
                <c:pt idx="3432">
                  <c:v>0.26400000000000023</c:v>
                </c:pt>
                <c:pt idx="3433">
                  <c:v>0.26600000000000001</c:v>
                </c:pt>
                <c:pt idx="3434">
                  <c:v>0.26800000000000068</c:v>
                </c:pt>
                <c:pt idx="3435">
                  <c:v>0.27000000000000046</c:v>
                </c:pt>
                <c:pt idx="3436">
                  <c:v>0.27200000000000024</c:v>
                </c:pt>
                <c:pt idx="3437">
                  <c:v>0.27400000000000002</c:v>
                </c:pt>
                <c:pt idx="3438">
                  <c:v>0.27600000000000069</c:v>
                </c:pt>
                <c:pt idx="3439">
                  <c:v>0.27800000000000047</c:v>
                </c:pt>
                <c:pt idx="3440">
                  <c:v>0.28000000000000025</c:v>
                </c:pt>
                <c:pt idx="3441">
                  <c:v>0.28200000000000003</c:v>
                </c:pt>
                <c:pt idx="3442">
                  <c:v>0.2840000000000007</c:v>
                </c:pt>
                <c:pt idx="3443">
                  <c:v>0.28600000000000048</c:v>
                </c:pt>
                <c:pt idx="3444">
                  <c:v>0.28800000000000026</c:v>
                </c:pt>
                <c:pt idx="3445">
                  <c:v>0.29000000000000004</c:v>
                </c:pt>
                <c:pt idx="3446">
                  <c:v>0.2920000000000007</c:v>
                </c:pt>
                <c:pt idx="3447">
                  <c:v>0.29400000000000048</c:v>
                </c:pt>
                <c:pt idx="3448">
                  <c:v>0.29600000000000026</c:v>
                </c:pt>
                <c:pt idx="3449">
                  <c:v>0.29800000000000004</c:v>
                </c:pt>
                <c:pt idx="3450">
                  <c:v>0.30000000000000071</c:v>
                </c:pt>
                <c:pt idx="3451">
                  <c:v>0.30200000000000049</c:v>
                </c:pt>
                <c:pt idx="3452">
                  <c:v>0.30400000000000027</c:v>
                </c:pt>
                <c:pt idx="3453">
                  <c:v>0.30600000000000005</c:v>
                </c:pt>
                <c:pt idx="3454">
                  <c:v>0.30800000000000072</c:v>
                </c:pt>
                <c:pt idx="3455">
                  <c:v>0.3100000000000005</c:v>
                </c:pt>
                <c:pt idx="3456">
                  <c:v>0.31200000000000028</c:v>
                </c:pt>
                <c:pt idx="3457">
                  <c:v>0.31400000000000006</c:v>
                </c:pt>
                <c:pt idx="3458">
                  <c:v>0.31600000000000072</c:v>
                </c:pt>
                <c:pt idx="3459">
                  <c:v>0.3180000000000005</c:v>
                </c:pt>
                <c:pt idx="3460">
                  <c:v>0.32000000000000028</c:v>
                </c:pt>
                <c:pt idx="3461">
                  <c:v>0.32200000000000006</c:v>
                </c:pt>
                <c:pt idx="3462">
                  <c:v>0.32400000000000073</c:v>
                </c:pt>
                <c:pt idx="3463">
                  <c:v>0.32600000000000051</c:v>
                </c:pt>
                <c:pt idx="3464">
                  <c:v>0.32800000000000029</c:v>
                </c:pt>
                <c:pt idx="3465">
                  <c:v>0.33000000000000007</c:v>
                </c:pt>
                <c:pt idx="3466">
                  <c:v>0.33200000000000074</c:v>
                </c:pt>
                <c:pt idx="3467">
                  <c:v>0.33400000000000052</c:v>
                </c:pt>
                <c:pt idx="3468">
                  <c:v>0.3360000000000003</c:v>
                </c:pt>
                <c:pt idx="3469">
                  <c:v>0.33800000000000008</c:v>
                </c:pt>
                <c:pt idx="3470">
                  <c:v>0.34000000000000075</c:v>
                </c:pt>
                <c:pt idx="3471">
                  <c:v>0.34200000000000053</c:v>
                </c:pt>
                <c:pt idx="3472">
                  <c:v>0.34400000000000031</c:v>
                </c:pt>
                <c:pt idx="3473">
                  <c:v>0.34600000000000009</c:v>
                </c:pt>
                <c:pt idx="3474">
                  <c:v>0.34800000000000075</c:v>
                </c:pt>
                <c:pt idx="3475">
                  <c:v>0.35000000000000053</c:v>
                </c:pt>
                <c:pt idx="3476">
                  <c:v>0.35200000000000031</c:v>
                </c:pt>
                <c:pt idx="3477">
                  <c:v>0.35400000000000009</c:v>
                </c:pt>
                <c:pt idx="3478">
                  <c:v>0.35600000000000076</c:v>
                </c:pt>
                <c:pt idx="3479">
                  <c:v>0.35800000000000054</c:v>
                </c:pt>
                <c:pt idx="3480">
                  <c:v>0.36000000000000032</c:v>
                </c:pt>
                <c:pt idx="3481">
                  <c:v>0.3620000000000001</c:v>
                </c:pt>
                <c:pt idx="3482">
                  <c:v>0.36400000000000077</c:v>
                </c:pt>
                <c:pt idx="3483">
                  <c:v>0.36600000000000055</c:v>
                </c:pt>
                <c:pt idx="3484">
                  <c:v>0.36800000000000033</c:v>
                </c:pt>
                <c:pt idx="3485">
                  <c:v>0.37000000000000011</c:v>
                </c:pt>
                <c:pt idx="3486">
                  <c:v>0.37200000000000077</c:v>
                </c:pt>
                <c:pt idx="3487">
                  <c:v>0.37400000000000055</c:v>
                </c:pt>
                <c:pt idx="3488">
                  <c:v>0.37600000000000033</c:v>
                </c:pt>
                <c:pt idx="3489">
                  <c:v>0.37800000000000011</c:v>
                </c:pt>
                <c:pt idx="3490">
                  <c:v>0.38000000000000078</c:v>
                </c:pt>
                <c:pt idx="3491">
                  <c:v>0.38200000000000056</c:v>
                </c:pt>
                <c:pt idx="3492">
                  <c:v>0.38400000000000034</c:v>
                </c:pt>
                <c:pt idx="3493">
                  <c:v>0.38600000000000012</c:v>
                </c:pt>
                <c:pt idx="3494">
                  <c:v>0.38800000000000079</c:v>
                </c:pt>
                <c:pt idx="3495">
                  <c:v>0.39000000000000057</c:v>
                </c:pt>
                <c:pt idx="3496">
                  <c:v>0.39200000000000035</c:v>
                </c:pt>
                <c:pt idx="3497">
                  <c:v>0.39400000000000013</c:v>
                </c:pt>
                <c:pt idx="3498">
                  <c:v>0.3960000000000008</c:v>
                </c:pt>
                <c:pt idx="3499">
                  <c:v>0.39800000000000058</c:v>
                </c:pt>
                <c:pt idx="3500">
                  <c:v>0.40000000000000036</c:v>
                </c:pt>
                <c:pt idx="3501">
                  <c:v>0.40200000000000014</c:v>
                </c:pt>
                <c:pt idx="3502">
                  <c:v>0.40399999999999991</c:v>
                </c:pt>
                <c:pt idx="3503">
                  <c:v>0.40600000000000058</c:v>
                </c:pt>
                <c:pt idx="3504">
                  <c:v>0.40800000000000036</c:v>
                </c:pt>
                <c:pt idx="3505">
                  <c:v>0.41000000000000014</c:v>
                </c:pt>
                <c:pt idx="3506">
                  <c:v>0.41199999999999992</c:v>
                </c:pt>
                <c:pt idx="3507">
                  <c:v>0.41400000000000059</c:v>
                </c:pt>
                <c:pt idx="3508">
                  <c:v>0.41600000000000037</c:v>
                </c:pt>
                <c:pt idx="3509">
                  <c:v>0.41800000000000015</c:v>
                </c:pt>
                <c:pt idx="3510">
                  <c:v>0.41999999999999993</c:v>
                </c:pt>
                <c:pt idx="3511">
                  <c:v>0.4220000000000006</c:v>
                </c:pt>
                <c:pt idx="3512">
                  <c:v>0.42400000000000038</c:v>
                </c:pt>
                <c:pt idx="3513">
                  <c:v>0.42600000000000016</c:v>
                </c:pt>
                <c:pt idx="3514">
                  <c:v>0.42799999999999994</c:v>
                </c:pt>
                <c:pt idx="3515">
                  <c:v>0.4300000000000006</c:v>
                </c:pt>
                <c:pt idx="3516">
                  <c:v>0.43200000000000038</c:v>
                </c:pt>
                <c:pt idx="3517">
                  <c:v>0.43400000000000016</c:v>
                </c:pt>
                <c:pt idx="3518">
                  <c:v>0.43599999999999994</c:v>
                </c:pt>
                <c:pt idx="3519">
                  <c:v>0.43800000000000061</c:v>
                </c:pt>
                <c:pt idx="3520">
                  <c:v>0.44000000000000039</c:v>
                </c:pt>
                <c:pt idx="3521">
                  <c:v>0.44200000000000017</c:v>
                </c:pt>
                <c:pt idx="3522">
                  <c:v>0.44399999999999995</c:v>
                </c:pt>
                <c:pt idx="3523">
                  <c:v>0.44600000000000062</c:v>
                </c:pt>
                <c:pt idx="3524">
                  <c:v>0.4480000000000004</c:v>
                </c:pt>
                <c:pt idx="3525">
                  <c:v>0.45000000000000018</c:v>
                </c:pt>
                <c:pt idx="3526">
                  <c:v>0.45199999999999996</c:v>
                </c:pt>
                <c:pt idx="3527">
                  <c:v>0.45400000000000063</c:v>
                </c:pt>
                <c:pt idx="3528">
                  <c:v>0.45600000000000041</c:v>
                </c:pt>
                <c:pt idx="3529">
                  <c:v>0.45800000000000018</c:v>
                </c:pt>
                <c:pt idx="3530">
                  <c:v>0.45999999999999996</c:v>
                </c:pt>
                <c:pt idx="3531">
                  <c:v>0.46200000000000063</c:v>
                </c:pt>
                <c:pt idx="3532">
                  <c:v>0.46400000000000041</c:v>
                </c:pt>
                <c:pt idx="3533">
                  <c:v>0.46600000000000019</c:v>
                </c:pt>
                <c:pt idx="3534">
                  <c:v>0.46799999999999997</c:v>
                </c:pt>
                <c:pt idx="3535">
                  <c:v>0.47000000000000064</c:v>
                </c:pt>
                <c:pt idx="3536">
                  <c:v>0.47200000000000042</c:v>
                </c:pt>
                <c:pt idx="3537">
                  <c:v>0.4740000000000002</c:v>
                </c:pt>
                <c:pt idx="3538">
                  <c:v>0.47599999999999998</c:v>
                </c:pt>
                <c:pt idx="3539">
                  <c:v>0.47800000000000065</c:v>
                </c:pt>
                <c:pt idx="3540">
                  <c:v>0.48000000000000043</c:v>
                </c:pt>
                <c:pt idx="3541">
                  <c:v>0.48200000000000021</c:v>
                </c:pt>
                <c:pt idx="3542">
                  <c:v>0.48399999999999999</c:v>
                </c:pt>
                <c:pt idx="3543">
                  <c:v>0.48600000000000065</c:v>
                </c:pt>
                <c:pt idx="3544">
                  <c:v>0.48800000000000043</c:v>
                </c:pt>
                <c:pt idx="3545">
                  <c:v>0.49000000000000021</c:v>
                </c:pt>
                <c:pt idx="3546">
                  <c:v>0.49199999999999999</c:v>
                </c:pt>
                <c:pt idx="3547">
                  <c:v>0.49400000000000066</c:v>
                </c:pt>
                <c:pt idx="3548">
                  <c:v>0.49600000000000044</c:v>
                </c:pt>
                <c:pt idx="3549">
                  <c:v>0.49800000000000022</c:v>
                </c:pt>
                <c:pt idx="3550">
                  <c:v>0.5</c:v>
                </c:pt>
                <c:pt idx="3551">
                  <c:v>0.50200000000000067</c:v>
                </c:pt>
                <c:pt idx="3552">
                  <c:v>0.50400000000000045</c:v>
                </c:pt>
                <c:pt idx="3553">
                  <c:v>0.50600000000000023</c:v>
                </c:pt>
                <c:pt idx="3554">
                  <c:v>0.50800000000000001</c:v>
                </c:pt>
                <c:pt idx="3555">
                  <c:v>0.51000000000000068</c:v>
                </c:pt>
                <c:pt idx="3556">
                  <c:v>0.51200000000000045</c:v>
                </c:pt>
                <c:pt idx="3557">
                  <c:v>0.51400000000000023</c:v>
                </c:pt>
                <c:pt idx="3558">
                  <c:v>0.51600000000000001</c:v>
                </c:pt>
                <c:pt idx="3559">
                  <c:v>0.51800000000000068</c:v>
                </c:pt>
                <c:pt idx="3560">
                  <c:v>0.52000000000000046</c:v>
                </c:pt>
                <c:pt idx="3561">
                  <c:v>0.52200000000000024</c:v>
                </c:pt>
                <c:pt idx="3562">
                  <c:v>0.52400000000000002</c:v>
                </c:pt>
                <c:pt idx="3563">
                  <c:v>0.52600000000000069</c:v>
                </c:pt>
                <c:pt idx="3564">
                  <c:v>0.52800000000000047</c:v>
                </c:pt>
                <c:pt idx="3565">
                  <c:v>0.53000000000000025</c:v>
                </c:pt>
                <c:pt idx="3566">
                  <c:v>0.53200000000000003</c:v>
                </c:pt>
                <c:pt idx="3567">
                  <c:v>0.5340000000000007</c:v>
                </c:pt>
                <c:pt idx="3568">
                  <c:v>0.53600000000000048</c:v>
                </c:pt>
                <c:pt idx="3569">
                  <c:v>0.53800000000000026</c:v>
                </c:pt>
                <c:pt idx="3570">
                  <c:v>0.54</c:v>
                </c:pt>
                <c:pt idx="3571">
                  <c:v>0.5420000000000007</c:v>
                </c:pt>
                <c:pt idx="3572">
                  <c:v>0.54400000000000048</c:v>
                </c:pt>
                <c:pt idx="3573">
                  <c:v>0.54600000000000026</c:v>
                </c:pt>
                <c:pt idx="3574">
                  <c:v>0.54800000000000004</c:v>
                </c:pt>
                <c:pt idx="3575">
                  <c:v>0.55000000000000071</c:v>
                </c:pt>
                <c:pt idx="3576">
                  <c:v>0.55200000000000049</c:v>
                </c:pt>
                <c:pt idx="3577">
                  <c:v>0.55400000000000027</c:v>
                </c:pt>
                <c:pt idx="3578">
                  <c:v>0.55600000000000005</c:v>
                </c:pt>
                <c:pt idx="3579">
                  <c:v>0.55800000000000072</c:v>
                </c:pt>
                <c:pt idx="3580">
                  <c:v>0.5600000000000005</c:v>
                </c:pt>
                <c:pt idx="3581">
                  <c:v>0.56200000000000028</c:v>
                </c:pt>
                <c:pt idx="3582">
                  <c:v>0.56400000000000006</c:v>
                </c:pt>
                <c:pt idx="3583">
                  <c:v>0.56600000000000072</c:v>
                </c:pt>
                <c:pt idx="3584">
                  <c:v>0.5680000000000005</c:v>
                </c:pt>
                <c:pt idx="3585">
                  <c:v>0.57000000000000028</c:v>
                </c:pt>
                <c:pt idx="3586">
                  <c:v>0.57200000000000006</c:v>
                </c:pt>
                <c:pt idx="3587">
                  <c:v>0.57400000000000073</c:v>
                </c:pt>
                <c:pt idx="3588">
                  <c:v>0.57600000000000051</c:v>
                </c:pt>
                <c:pt idx="3589">
                  <c:v>0.57800000000000029</c:v>
                </c:pt>
                <c:pt idx="3590">
                  <c:v>0.58000000000000007</c:v>
                </c:pt>
                <c:pt idx="3591">
                  <c:v>0.58200000000000074</c:v>
                </c:pt>
                <c:pt idx="3592">
                  <c:v>0.58400000000000052</c:v>
                </c:pt>
                <c:pt idx="3593">
                  <c:v>0.5860000000000003</c:v>
                </c:pt>
                <c:pt idx="3594">
                  <c:v>0.58800000000000008</c:v>
                </c:pt>
                <c:pt idx="3595">
                  <c:v>0.59000000000000075</c:v>
                </c:pt>
                <c:pt idx="3596">
                  <c:v>0.59200000000000053</c:v>
                </c:pt>
                <c:pt idx="3597">
                  <c:v>0.59400000000000031</c:v>
                </c:pt>
                <c:pt idx="3598">
                  <c:v>0.59600000000000009</c:v>
                </c:pt>
                <c:pt idx="3599">
                  <c:v>0.59800000000000075</c:v>
                </c:pt>
                <c:pt idx="3600">
                  <c:v>0.60000000000000053</c:v>
                </c:pt>
                <c:pt idx="3601">
                  <c:v>0.60200000000000031</c:v>
                </c:pt>
                <c:pt idx="3602">
                  <c:v>0.60400000000000009</c:v>
                </c:pt>
                <c:pt idx="3603">
                  <c:v>0.60600000000000076</c:v>
                </c:pt>
                <c:pt idx="3604">
                  <c:v>0.60800000000000054</c:v>
                </c:pt>
                <c:pt idx="3605">
                  <c:v>0.61000000000000032</c:v>
                </c:pt>
                <c:pt idx="3606">
                  <c:v>0.6120000000000001</c:v>
                </c:pt>
                <c:pt idx="3607">
                  <c:v>0.61400000000000077</c:v>
                </c:pt>
                <c:pt idx="3608">
                  <c:v>0.61600000000000055</c:v>
                </c:pt>
                <c:pt idx="3609">
                  <c:v>0.61800000000000033</c:v>
                </c:pt>
                <c:pt idx="3610">
                  <c:v>0.62000000000000011</c:v>
                </c:pt>
                <c:pt idx="3611">
                  <c:v>0.62200000000000077</c:v>
                </c:pt>
                <c:pt idx="3612">
                  <c:v>0.62400000000000055</c:v>
                </c:pt>
                <c:pt idx="3613">
                  <c:v>0.62600000000000033</c:v>
                </c:pt>
                <c:pt idx="3614">
                  <c:v>0.62800000000000011</c:v>
                </c:pt>
                <c:pt idx="3615">
                  <c:v>0.63000000000000078</c:v>
                </c:pt>
                <c:pt idx="3616">
                  <c:v>0.63200000000000056</c:v>
                </c:pt>
                <c:pt idx="3617">
                  <c:v>0.63400000000000034</c:v>
                </c:pt>
                <c:pt idx="3618">
                  <c:v>0.63600000000000012</c:v>
                </c:pt>
                <c:pt idx="3619">
                  <c:v>0.63800000000000079</c:v>
                </c:pt>
                <c:pt idx="3620">
                  <c:v>0.64000000000000057</c:v>
                </c:pt>
                <c:pt idx="3621">
                  <c:v>0.64200000000000035</c:v>
                </c:pt>
                <c:pt idx="3622">
                  <c:v>0.64400000000000013</c:v>
                </c:pt>
                <c:pt idx="3623">
                  <c:v>0.6460000000000008</c:v>
                </c:pt>
                <c:pt idx="3624">
                  <c:v>0.64800000000000058</c:v>
                </c:pt>
                <c:pt idx="3625">
                  <c:v>0.65000000000000036</c:v>
                </c:pt>
                <c:pt idx="3626">
                  <c:v>0.65200000000000014</c:v>
                </c:pt>
                <c:pt idx="3627">
                  <c:v>0.65399999999999991</c:v>
                </c:pt>
                <c:pt idx="3628">
                  <c:v>0.65600000000000058</c:v>
                </c:pt>
                <c:pt idx="3629">
                  <c:v>0.65800000000000036</c:v>
                </c:pt>
                <c:pt idx="3630">
                  <c:v>0.66000000000000014</c:v>
                </c:pt>
                <c:pt idx="3631">
                  <c:v>0.66199999999999992</c:v>
                </c:pt>
                <c:pt idx="3632">
                  <c:v>0.66400000000000059</c:v>
                </c:pt>
                <c:pt idx="3633">
                  <c:v>0.66600000000000037</c:v>
                </c:pt>
                <c:pt idx="3634">
                  <c:v>0.66800000000000015</c:v>
                </c:pt>
                <c:pt idx="3635">
                  <c:v>0.66999999999999993</c:v>
                </c:pt>
                <c:pt idx="3636">
                  <c:v>0.6720000000000006</c:v>
                </c:pt>
                <c:pt idx="3637">
                  <c:v>0.67400000000000038</c:v>
                </c:pt>
                <c:pt idx="3638">
                  <c:v>0.67600000000000016</c:v>
                </c:pt>
                <c:pt idx="3639">
                  <c:v>0.67799999999999994</c:v>
                </c:pt>
                <c:pt idx="3640">
                  <c:v>0.6800000000000006</c:v>
                </c:pt>
                <c:pt idx="3641">
                  <c:v>0.68200000000000038</c:v>
                </c:pt>
                <c:pt idx="3642">
                  <c:v>0.68400000000000016</c:v>
                </c:pt>
                <c:pt idx="3643">
                  <c:v>0.68599999999999994</c:v>
                </c:pt>
                <c:pt idx="3644">
                  <c:v>0.68800000000000061</c:v>
                </c:pt>
                <c:pt idx="3645">
                  <c:v>0.69000000000000039</c:v>
                </c:pt>
                <c:pt idx="3646">
                  <c:v>0.69200000000000017</c:v>
                </c:pt>
                <c:pt idx="3647">
                  <c:v>0.69399999999999995</c:v>
                </c:pt>
                <c:pt idx="3648">
                  <c:v>0.69600000000000062</c:v>
                </c:pt>
                <c:pt idx="3649">
                  <c:v>0.6980000000000004</c:v>
                </c:pt>
                <c:pt idx="3650">
                  <c:v>0.70000000000000018</c:v>
                </c:pt>
                <c:pt idx="3651">
                  <c:v>0.70199999999999996</c:v>
                </c:pt>
                <c:pt idx="3652">
                  <c:v>0.70400000000000063</c:v>
                </c:pt>
                <c:pt idx="3653">
                  <c:v>0.70600000000000041</c:v>
                </c:pt>
                <c:pt idx="3654">
                  <c:v>0.70800000000000018</c:v>
                </c:pt>
                <c:pt idx="3655">
                  <c:v>0.71</c:v>
                </c:pt>
                <c:pt idx="3656">
                  <c:v>0.71200000000000063</c:v>
                </c:pt>
                <c:pt idx="3657">
                  <c:v>0.71400000000000041</c:v>
                </c:pt>
                <c:pt idx="3658">
                  <c:v>0.71600000000000019</c:v>
                </c:pt>
                <c:pt idx="3659">
                  <c:v>0.71799999999999997</c:v>
                </c:pt>
                <c:pt idx="3660">
                  <c:v>0.72000000000000064</c:v>
                </c:pt>
                <c:pt idx="3661">
                  <c:v>0.72200000000000042</c:v>
                </c:pt>
                <c:pt idx="3662">
                  <c:v>0.7240000000000002</c:v>
                </c:pt>
                <c:pt idx="3663">
                  <c:v>0.72599999999999998</c:v>
                </c:pt>
                <c:pt idx="3664">
                  <c:v>0.72800000000000065</c:v>
                </c:pt>
                <c:pt idx="3665">
                  <c:v>0.73000000000000043</c:v>
                </c:pt>
                <c:pt idx="3666">
                  <c:v>0.73200000000000021</c:v>
                </c:pt>
                <c:pt idx="3667">
                  <c:v>0.73399999999999999</c:v>
                </c:pt>
                <c:pt idx="3668">
                  <c:v>0.73600000000000065</c:v>
                </c:pt>
                <c:pt idx="3669">
                  <c:v>0.73800000000000043</c:v>
                </c:pt>
                <c:pt idx="3670">
                  <c:v>0.74000000000000021</c:v>
                </c:pt>
                <c:pt idx="3671">
                  <c:v>0.74199999999999999</c:v>
                </c:pt>
                <c:pt idx="3672">
                  <c:v>0.74400000000000066</c:v>
                </c:pt>
                <c:pt idx="3673">
                  <c:v>0.74600000000000044</c:v>
                </c:pt>
                <c:pt idx="3674">
                  <c:v>0.74800000000000022</c:v>
                </c:pt>
                <c:pt idx="3675">
                  <c:v>0.75</c:v>
                </c:pt>
                <c:pt idx="3676">
                  <c:v>0.75200000000000067</c:v>
                </c:pt>
                <c:pt idx="3677">
                  <c:v>0.75400000000000045</c:v>
                </c:pt>
                <c:pt idx="3678">
                  <c:v>0.75600000000000023</c:v>
                </c:pt>
                <c:pt idx="3679">
                  <c:v>0.75800000000000001</c:v>
                </c:pt>
                <c:pt idx="3680">
                  <c:v>0.76000000000000068</c:v>
                </c:pt>
                <c:pt idx="3681">
                  <c:v>0.76200000000000045</c:v>
                </c:pt>
                <c:pt idx="3682">
                  <c:v>0.76400000000000023</c:v>
                </c:pt>
                <c:pt idx="3683">
                  <c:v>0.76600000000000001</c:v>
                </c:pt>
                <c:pt idx="3684">
                  <c:v>0.76800000000000068</c:v>
                </c:pt>
                <c:pt idx="3685">
                  <c:v>0.77000000000000046</c:v>
                </c:pt>
                <c:pt idx="3686">
                  <c:v>0.77200000000000024</c:v>
                </c:pt>
                <c:pt idx="3687">
                  <c:v>0.77400000000000002</c:v>
                </c:pt>
                <c:pt idx="3688">
                  <c:v>0.77600000000000069</c:v>
                </c:pt>
                <c:pt idx="3689">
                  <c:v>0.77800000000000047</c:v>
                </c:pt>
                <c:pt idx="3690">
                  <c:v>0.78000000000000025</c:v>
                </c:pt>
                <c:pt idx="3691">
                  <c:v>0.78200000000000003</c:v>
                </c:pt>
                <c:pt idx="3692">
                  <c:v>0.7840000000000007</c:v>
                </c:pt>
                <c:pt idx="3693">
                  <c:v>0.78600000000000048</c:v>
                </c:pt>
                <c:pt idx="3694">
                  <c:v>0.78800000000000026</c:v>
                </c:pt>
                <c:pt idx="3695">
                  <c:v>0.79</c:v>
                </c:pt>
                <c:pt idx="3696">
                  <c:v>0.7920000000000007</c:v>
                </c:pt>
                <c:pt idx="3697">
                  <c:v>0.79400000000000048</c:v>
                </c:pt>
                <c:pt idx="3698">
                  <c:v>0.79600000000000026</c:v>
                </c:pt>
                <c:pt idx="3699">
                  <c:v>0.79800000000000004</c:v>
                </c:pt>
                <c:pt idx="3700">
                  <c:v>0.80000000000000071</c:v>
                </c:pt>
                <c:pt idx="3701">
                  <c:v>0.80200000000000049</c:v>
                </c:pt>
                <c:pt idx="3702">
                  <c:v>0.80400000000000027</c:v>
                </c:pt>
                <c:pt idx="3703">
                  <c:v>0.80600000000000005</c:v>
                </c:pt>
                <c:pt idx="3704">
                  <c:v>0.80800000000000072</c:v>
                </c:pt>
                <c:pt idx="3705">
                  <c:v>0.8100000000000005</c:v>
                </c:pt>
                <c:pt idx="3706">
                  <c:v>0.81200000000000028</c:v>
                </c:pt>
                <c:pt idx="3707">
                  <c:v>0.81400000000000006</c:v>
                </c:pt>
                <c:pt idx="3708">
                  <c:v>0.81600000000000072</c:v>
                </c:pt>
                <c:pt idx="3709">
                  <c:v>0.8180000000000005</c:v>
                </c:pt>
                <c:pt idx="3710">
                  <c:v>0.82000000000000028</c:v>
                </c:pt>
                <c:pt idx="3711">
                  <c:v>0.82200000000000006</c:v>
                </c:pt>
                <c:pt idx="3712">
                  <c:v>0.82400000000000073</c:v>
                </c:pt>
                <c:pt idx="3713">
                  <c:v>0.82600000000000051</c:v>
                </c:pt>
                <c:pt idx="3714">
                  <c:v>0.82800000000000029</c:v>
                </c:pt>
                <c:pt idx="3715">
                  <c:v>0.83000000000000007</c:v>
                </c:pt>
                <c:pt idx="3716">
                  <c:v>0.83200000000000074</c:v>
                </c:pt>
                <c:pt idx="3717">
                  <c:v>0.83400000000000052</c:v>
                </c:pt>
                <c:pt idx="3718">
                  <c:v>0.8360000000000003</c:v>
                </c:pt>
                <c:pt idx="3719">
                  <c:v>0.83800000000000008</c:v>
                </c:pt>
                <c:pt idx="3720">
                  <c:v>0.84000000000000075</c:v>
                </c:pt>
                <c:pt idx="3721">
                  <c:v>0.84200000000000053</c:v>
                </c:pt>
                <c:pt idx="3722">
                  <c:v>0.84400000000000031</c:v>
                </c:pt>
                <c:pt idx="3723">
                  <c:v>0.84600000000000009</c:v>
                </c:pt>
                <c:pt idx="3724">
                  <c:v>0.84800000000000075</c:v>
                </c:pt>
                <c:pt idx="3725">
                  <c:v>0.85000000000000053</c:v>
                </c:pt>
                <c:pt idx="3726">
                  <c:v>0.85200000000000031</c:v>
                </c:pt>
                <c:pt idx="3727">
                  <c:v>0.85400000000000009</c:v>
                </c:pt>
                <c:pt idx="3728">
                  <c:v>0.85600000000000076</c:v>
                </c:pt>
                <c:pt idx="3729">
                  <c:v>0.85800000000000054</c:v>
                </c:pt>
                <c:pt idx="3730">
                  <c:v>0.86000000000000032</c:v>
                </c:pt>
                <c:pt idx="3731">
                  <c:v>0.8620000000000001</c:v>
                </c:pt>
                <c:pt idx="3732">
                  <c:v>0.86400000000000077</c:v>
                </c:pt>
                <c:pt idx="3733">
                  <c:v>0.86600000000000055</c:v>
                </c:pt>
                <c:pt idx="3734">
                  <c:v>0.86800000000000033</c:v>
                </c:pt>
                <c:pt idx="3735">
                  <c:v>0.87000000000000011</c:v>
                </c:pt>
                <c:pt idx="3736">
                  <c:v>0.87200000000000077</c:v>
                </c:pt>
                <c:pt idx="3737">
                  <c:v>0.87400000000000055</c:v>
                </c:pt>
                <c:pt idx="3738">
                  <c:v>0.87600000000000033</c:v>
                </c:pt>
                <c:pt idx="3739">
                  <c:v>0.87800000000000011</c:v>
                </c:pt>
                <c:pt idx="3740">
                  <c:v>0.88000000000000078</c:v>
                </c:pt>
                <c:pt idx="3741">
                  <c:v>0.88200000000000056</c:v>
                </c:pt>
                <c:pt idx="3742">
                  <c:v>0.88400000000000034</c:v>
                </c:pt>
                <c:pt idx="3743">
                  <c:v>0.88600000000000012</c:v>
                </c:pt>
                <c:pt idx="3744">
                  <c:v>0.88800000000000079</c:v>
                </c:pt>
                <c:pt idx="3745">
                  <c:v>0.89000000000000057</c:v>
                </c:pt>
                <c:pt idx="3746">
                  <c:v>0.89200000000000035</c:v>
                </c:pt>
                <c:pt idx="3747">
                  <c:v>0.89400000000000013</c:v>
                </c:pt>
                <c:pt idx="3748">
                  <c:v>0.8960000000000008</c:v>
                </c:pt>
                <c:pt idx="3749">
                  <c:v>0.89800000000000058</c:v>
                </c:pt>
                <c:pt idx="3750">
                  <c:v>0.90000000000000036</c:v>
                </c:pt>
                <c:pt idx="3751">
                  <c:v>0.90200000000000014</c:v>
                </c:pt>
                <c:pt idx="3752">
                  <c:v>0.90399999999999991</c:v>
                </c:pt>
                <c:pt idx="3753">
                  <c:v>0.90600000000000058</c:v>
                </c:pt>
                <c:pt idx="3754">
                  <c:v>0.90800000000000036</c:v>
                </c:pt>
                <c:pt idx="3755">
                  <c:v>0.91000000000000014</c:v>
                </c:pt>
                <c:pt idx="3756">
                  <c:v>0.91199999999999992</c:v>
                </c:pt>
                <c:pt idx="3757">
                  <c:v>0.91400000000000059</c:v>
                </c:pt>
                <c:pt idx="3758">
                  <c:v>0.91600000000000037</c:v>
                </c:pt>
                <c:pt idx="3759">
                  <c:v>0.91800000000000015</c:v>
                </c:pt>
                <c:pt idx="3760">
                  <c:v>0.91999999999999993</c:v>
                </c:pt>
                <c:pt idx="3761">
                  <c:v>0.9220000000000006</c:v>
                </c:pt>
                <c:pt idx="3762">
                  <c:v>0.92400000000000038</c:v>
                </c:pt>
                <c:pt idx="3763">
                  <c:v>0.92600000000000016</c:v>
                </c:pt>
                <c:pt idx="3764">
                  <c:v>0.92799999999999994</c:v>
                </c:pt>
                <c:pt idx="3765">
                  <c:v>0.9300000000000006</c:v>
                </c:pt>
                <c:pt idx="3766">
                  <c:v>0.93200000000000038</c:v>
                </c:pt>
                <c:pt idx="3767">
                  <c:v>0.93400000000000016</c:v>
                </c:pt>
                <c:pt idx="3768">
                  <c:v>0.93599999999999994</c:v>
                </c:pt>
                <c:pt idx="3769">
                  <c:v>0.93800000000000061</c:v>
                </c:pt>
                <c:pt idx="3770">
                  <c:v>0.94000000000000039</c:v>
                </c:pt>
                <c:pt idx="3771">
                  <c:v>0.94200000000000017</c:v>
                </c:pt>
                <c:pt idx="3772">
                  <c:v>0.94399999999999995</c:v>
                </c:pt>
                <c:pt idx="3773">
                  <c:v>0.94600000000000062</c:v>
                </c:pt>
                <c:pt idx="3774">
                  <c:v>0.9480000000000004</c:v>
                </c:pt>
                <c:pt idx="3775">
                  <c:v>0.95000000000000018</c:v>
                </c:pt>
                <c:pt idx="3776">
                  <c:v>0.95199999999999996</c:v>
                </c:pt>
                <c:pt idx="3777">
                  <c:v>0.95400000000000063</c:v>
                </c:pt>
                <c:pt idx="3778">
                  <c:v>0.95600000000000041</c:v>
                </c:pt>
                <c:pt idx="3779">
                  <c:v>0.95800000000000018</c:v>
                </c:pt>
                <c:pt idx="3780">
                  <c:v>0.96</c:v>
                </c:pt>
                <c:pt idx="3781">
                  <c:v>0.96200000000000063</c:v>
                </c:pt>
                <c:pt idx="3782">
                  <c:v>0.96400000000000041</c:v>
                </c:pt>
                <c:pt idx="3783">
                  <c:v>0.96600000000000019</c:v>
                </c:pt>
                <c:pt idx="3784">
                  <c:v>0.96799999999999997</c:v>
                </c:pt>
                <c:pt idx="3785">
                  <c:v>0.97000000000000064</c:v>
                </c:pt>
                <c:pt idx="3786">
                  <c:v>0.97200000000000042</c:v>
                </c:pt>
                <c:pt idx="3787">
                  <c:v>0.9740000000000002</c:v>
                </c:pt>
                <c:pt idx="3788">
                  <c:v>0.97599999999999998</c:v>
                </c:pt>
                <c:pt idx="3789">
                  <c:v>0.97800000000000065</c:v>
                </c:pt>
                <c:pt idx="3790">
                  <c:v>0.98000000000000043</c:v>
                </c:pt>
                <c:pt idx="3791">
                  <c:v>0.98200000000000021</c:v>
                </c:pt>
                <c:pt idx="3792">
                  <c:v>0.98399999999999999</c:v>
                </c:pt>
                <c:pt idx="3793">
                  <c:v>0.98600000000000065</c:v>
                </c:pt>
                <c:pt idx="3794">
                  <c:v>0.98800000000000043</c:v>
                </c:pt>
                <c:pt idx="3795">
                  <c:v>0.99000000000000021</c:v>
                </c:pt>
                <c:pt idx="3796">
                  <c:v>0.99199999999999999</c:v>
                </c:pt>
                <c:pt idx="3797">
                  <c:v>0.99400000000000066</c:v>
                </c:pt>
                <c:pt idx="3798">
                  <c:v>0.99600000000000044</c:v>
                </c:pt>
                <c:pt idx="3799">
                  <c:v>0.99800000000000022</c:v>
                </c:pt>
                <c:pt idx="3800">
                  <c:v>1</c:v>
                </c:pt>
                <c:pt idx="3801">
                  <c:v>1.0020000000000007</c:v>
                </c:pt>
                <c:pt idx="3802">
                  <c:v>1.0040000000000004</c:v>
                </c:pt>
                <c:pt idx="3803">
                  <c:v>1.0060000000000002</c:v>
                </c:pt>
                <c:pt idx="3804">
                  <c:v>1.008</c:v>
                </c:pt>
                <c:pt idx="3805">
                  <c:v>1.0100000000000007</c:v>
                </c:pt>
                <c:pt idx="3806">
                  <c:v>1.0120000000000005</c:v>
                </c:pt>
                <c:pt idx="3807">
                  <c:v>1.0140000000000002</c:v>
                </c:pt>
                <c:pt idx="3808">
                  <c:v>1.016</c:v>
                </c:pt>
                <c:pt idx="3809">
                  <c:v>1.0180000000000007</c:v>
                </c:pt>
                <c:pt idx="3810">
                  <c:v>1.0200000000000005</c:v>
                </c:pt>
                <c:pt idx="3811">
                  <c:v>1.0220000000000002</c:v>
                </c:pt>
                <c:pt idx="3812">
                  <c:v>1.024</c:v>
                </c:pt>
                <c:pt idx="3813">
                  <c:v>1.0260000000000007</c:v>
                </c:pt>
                <c:pt idx="3814">
                  <c:v>1.0280000000000005</c:v>
                </c:pt>
                <c:pt idx="3815">
                  <c:v>1.0300000000000002</c:v>
                </c:pt>
                <c:pt idx="3816">
                  <c:v>1.032</c:v>
                </c:pt>
                <c:pt idx="3817">
                  <c:v>1.0340000000000007</c:v>
                </c:pt>
                <c:pt idx="3818">
                  <c:v>1.0360000000000005</c:v>
                </c:pt>
                <c:pt idx="3819">
                  <c:v>1.0380000000000003</c:v>
                </c:pt>
                <c:pt idx="3820">
                  <c:v>1.04</c:v>
                </c:pt>
                <c:pt idx="3821">
                  <c:v>1.0420000000000007</c:v>
                </c:pt>
                <c:pt idx="3822">
                  <c:v>1.0440000000000005</c:v>
                </c:pt>
                <c:pt idx="3823">
                  <c:v>1.0460000000000003</c:v>
                </c:pt>
                <c:pt idx="3824">
                  <c:v>1.048</c:v>
                </c:pt>
                <c:pt idx="3825">
                  <c:v>1.0500000000000007</c:v>
                </c:pt>
                <c:pt idx="3826">
                  <c:v>1.0520000000000005</c:v>
                </c:pt>
                <c:pt idx="3827">
                  <c:v>1.0540000000000003</c:v>
                </c:pt>
                <c:pt idx="3828">
                  <c:v>1.056</c:v>
                </c:pt>
                <c:pt idx="3829">
                  <c:v>1.0580000000000007</c:v>
                </c:pt>
                <c:pt idx="3830">
                  <c:v>1.0600000000000005</c:v>
                </c:pt>
                <c:pt idx="3831">
                  <c:v>1.0620000000000003</c:v>
                </c:pt>
                <c:pt idx="3832">
                  <c:v>1.0640000000000001</c:v>
                </c:pt>
                <c:pt idx="3833">
                  <c:v>1.0660000000000007</c:v>
                </c:pt>
                <c:pt idx="3834">
                  <c:v>1.0680000000000005</c:v>
                </c:pt>
                <c:pt idx="3835">
                  <c:v>1.0700000000000003</c:v>
                </c:pt>
                <c:pt idx="3836">
                  <c:v>1.0720000000000001</c:v>
                </c:pt>
                <c:pt idx="3837">
                  <c:v>1.0740000000000007</c:v>
                </c:pt>
                <c:pt idx="3838">
                  <c:v>1.0760000000000005</c:v>
                </c:pt>
                <c:pt idx="3839">
                  <c:v>1.0780000000000003</c:v>
                </c:pt>
                <c:pt idx="3840">
                  <c:v>1.08</c:v>
                </c:pt>
                <c:pt idx="3841">
                  <c:v>1.0820000000000007</c:v>
                </c:pt>
                <c:pt idx="3842">
                  <c:v>1.0840000000000005</c:v>
                </c:pt>
                <c:pt idx="3843">
                  <c:v>1.0860000000000003</c:v>
                </c:pt>
                <c:pt idx="3844">
                  <c:v>1.0880000000000001</c:v>
                </c:pt>
                <c:pt idx="3845">
                  <c:v>1.0900000000000007</c:v>
                </c:pt>
                <c:pt idx="3846">
                  <c:v>1.0920000000000005</c:v>
                </c:pt>
                <c:pt idx="3847">
                  <c:v>1.0940000000000003</c:v>
                </c:pt>
                <c:pt idx="3848">
                  <c:v>1.0960000000000001</c:v>
                </c:pt>
                <c:pt idx="3849">
                  <c:v>1.0980000000000008</c:v>
                </c:pt>
                <c:pt idx="3850">
                  <c:v>1.1000000000000005</c:v>
                </c:pt>
                <c:pt idx="3851">
                  <c:v>1.1020000000000003</c:v>
                </c:pt>
                <c:pt idx="3852">
                  <c:v>1.1040000000000001</c:v>
                </c:pt>
                <c:pt idx="3853">
                  <c:v>1.1060000000000008</c:v>
                </c:pt>
                <c:pt idx="3854">
                  <c:v>1.1080000000000005</c:v>
                </c:pt>
                <c:pt idx="3855">
                  <c:v>1.1100000000000003</c:v>
                </c:pt>
                <c:pt idx="3856">
                  <c:v>1.1120000000000001</c:v>
                </c:pt>
                <c:pt idx="3857">
                  <c:v>1.1140000000000008</c:v>
                </c:pt>
                <c:pt idx="3858">
                  <c:v>1.1160000000000005</c:v>
                </c:pt>
                <c:pt idx="3859">
                  <c:v>1.1180000000000003</c:v>
                </c:pt>
                <c:pt idx="3860">
                  <c:v>1.1200000000000001</c:v>
                </c:pt>
                <c:pt idx="3861">
                  <c:v>1.1220000000000008</c:v>
                </c:pt>
                <c:pt idx="3862">
                  <c:v>1.1240000000000006</c:v>
                </c:pt>
                <c:pt idx="3863">
                  <c:v>1.1260000000000003</c:v>
                </c:pt>
                <c:pt idx="3864">
                  <c:v>1.1280000000000001</c:v>
                </c:pt>
                <c:pt idx="3865">
                  <c:v>1.1300000000000008</c:v>
                </c:pt>
                <c:pt idx="3866">
                  <c:v>1.1320000000000006</c:v>
                </c:pt>
                <c:pt idx="3867">
                  <c:v>1.1340000000000003</c:v>
                </c:pt>
                <c:pt idx="3868">
                  <c:v>1.1360000000000001</c:v>
                </c:pt>
                <c:pt idx="3869">
                  <c:v>1.1380000000000008</c:v>
                </c:pt>
                <c:pt idx="3870">
                  <c:v>1.1400000000000006</c:v>
                </c:pt>
                <c:pt idx="3871">
                  <c:v>1.1420000000000003</c:v>
                </c:pt>
                <c:pt idx="3872">
                  <c:v>1.1440000000000001</c:v>
                </c:pt>
                <c:pt idx="3873">
                  <c:v>1.1460000000000008</c:v>
                </c:pt>
                <c:pt idx="3874">
                  <c:v>1.1480000000000006</c:v>
                </c:pt>
                <c:pt idx="3875">
                  <c:v>1.1500000000000004</c:v>
                </c:pt>
                <c:pt idx="3876">
                  <c:v>1.1520000000000001</c:v>
                </c:pt>
                <c:pt idx="3877">
                  <c:v>1.1539999999999999</c:v>
                </c:pt>
                <c:pt idx="3878">
                  <c:v>1.1560000000000006</c:v>
                </c:pt>
                <c:pt idx="3879">
                  <c:v>1.1580000000000004</c:v>
                </c:pt>
                <c:pt idx="3880">
                  <c:v>1.1600000000000001</c:v>
                </c:pt>
                <c:pt idx="3881">
                  <c:v>1.1619999999999999</c:v>
                </c:pt>
                <c:pt idx="3882">
                  <c:v>1.1640000000000006</c:v>
                </c:pt>
                <c:pt idx="3883">
                  <c:v>1.1660000000000004</c:v>
                </c:pt>
                <c:pt idx="3884">
                  <c:v>1.1680000000000001</c:v>
                </c:pt>
                <c:pt idx="3885">
                  <c:v>1.17</c:v>
                </c:pt>
                <c:pt idx="3886">
                  <c:v>1.1720000000000006</c:v>
                </c:pt>
                <c:pt idx="3887">
                  <c:v>1.1740000000000004</c:v>
                </c:pt>
                <c:pt idx="3888">
                  <c:v>1.1760000000000002</c:v>
                </c:pt>
                <c:pt idx="3889">
                  <c:v>1.1779999999999999</c:v>
                </c:pt>
                <c:pt idx="3890">
                  <c:v>1.1800000000000006</c:v>
                </c:pt>
                <c:pt idx="3891">
                  <c:v>1.1820000000000004</c:v>
                </c:pt>
                <c:pt idx="3892">
                  <c:v>1.1840000000000002</c:v>
                </c:pt>
                <c:pt idx="3893">
                  <c:v>1.1859999999999999</c:v>
                </c:pt>
                <c:pt idx="3894">
                  <c:v>1.1880000000000006</c:v>
                </c:pt>
                <c:pt idx="3895">
                  <c:v>1.1900000000000004</c:v>
                </c:pt>
                <c:pt idx="3896">
                  <c:v>1.1920000000000002</c:v>
                </c:pt>
                <c:pt idx="3897">
                  <c:v>1.194</c:v>
                </c:pt>
                <c:pt idx="3898">
                  <c:v>1.1960000000000006</c:v>
                </c:pt>
                <c:pt idx="3899">
                  <c:v>1.1980000000000004</c:v>
                </c:pt>
                <c:pt idx="3900">
                  <c:v>1.2000000000000002</c:v>
                </c:pt>
                <c:pt idx="3901">
                  <c:v>1.202</c:v>
                </c:pt>
                <c:pt idx="3902">
                  <c:v>1.2040000000000006</c:v>
                </c:pt>
                <c:pt idx="3903">
                  <c:v>1.2060000000000004</c:v>
                </c:pt>
                <c:pt idx="3904">
                  <c:v>1.2080000000000002</c:v>
                </c:pt>
                <c:pt idx="3905">
                  <c:v>1.21</c:v>
                </c:pt>
                <c:pt idx="3906">
                  <c:v>1.2120000000000006</c:v>
                </c:pt>
                <c:pt idx="3907">
                  <c:v>1.2140000000000004</c:v>
                </c:pt>
                <c:pt idx="3908">
                  <c:v>1.2160000000000002</c:v>
                </c:pt>
                <c:pt idx="3909">
                  <c:v>1.218</c:v>
                </c:pt>
                <c:pt idx="3910">
                  <c:v>1.2200000000000006</c:v>
                </c:pt>
                <c:pt idx="3911">
                  <c:v>1.2220000000000004</c:v>
                </c:pt>
                <c:pt idx="3912">
                  <c:v>1.2240000000000002</c:v>
                </c:pt>
                <c:pt idx="3913">
                  <c:v>1.226</c:v>
                </c:pt>
                <c:pt idx="3914">
                  <c:v>1.2280000000000006</c:v>
                </c:pt>
                <c:pt idx="3915">
                  <c:v>1.2300000000000004</c:v>
                </c:pt>
                <c:pt idx="3916">
                  <c:v>1.2320000000000002</c:v>
                </c:pt>
                <c:pt idx="3917">
                  <c:v>1.234</c:v>
                </c:pt>
                <c:pt idx="3918">
                  <c:v>1.2360000000000007</c:v>
                </c:pt>
                <c:pt idx="3919">
                  <c:v>1.2380000000000004</c:v>
                </c:pt>
                <c:pt idx="3920">
                  <c:v>1.2400000000000002</c:v>
                </c:pt>
                <c:pt idx="3921">
                  <c:v>1.242</c:v>
                </c:pt>
                <c:pt idx="3922">
                  <c:v>1.2440000000000007</c:v>
                </c:pt>
                <c:pt idx="3923">
                  <c:v>1.2460000000000004</c:v>
                </c:pt>
                <c:pt idx="3924">
                  <c:v>1.2480000000000002</c:v>
                </c:pt>
                <c:pt idx="3925">
                  <c:v>1.25</c:v>
                </c:pt>
                <c:pt idx="3926">
                  <c:v>1.2520000000000007</c:v>
                </c:pt>
                <c:pt idx="3927">
                  <c:v>1.2540000000000004</c:v>
                </c:pt>
                <c:pt idx="3928">
                  <c:v>1.2560000000000002</c:v>
                </c:pt>
                <c:pt idx="3929">
                  <c:v>1.258</c:v>
                </c:pt>
                <c:pt idx="3930">
                  <c:v>1.2600000000000007</c:v>
                </c:pt>
                <c:pt idx="3931">
                  <c:v>1.2620000000000005</c:v>
                </c:pt>
                <c:pt idx="3932">
                  <c:v>1.2640000000000002</c:v>
                </c:pt>
                <c:pt idx="3933">
                  <c:v>1.266</c:v>
                </c:pt>
                <c:pt idx="3934">
                  <c:v>1.2680000000000007</c:v>
                </c:pt>
                <c:pt idx="3935">
                  <c:v>1.2700000000000005</c:v>
                </c:pt>
                <c:pt idx="3936">
                  <c:v>1.2720000000000002</c:v>
                </c:pt>
                <c:pt idx="3937">
                  <c:v>1.274</c:v>
                </c:pt>
                <c:pt idx="3938">
                  <c:v>1.2760000000000007</c:v>
                </c:pt>
                <c:pt idx="3939">
                  <c:v>1.2780000000000005</c:v>
                </c:pt>
                <c:pt idx="3940">
                  <c:v>1.2800000000000002</c:v>
                </c:pt>
                <c:pt idx="3941">
                  <c:v>1.282</c:v>
                </c:pt>
                <c:pt idx="3942">
                  <c:v>1.2840000000000007</c:v>
                </c:pt>
                <c:pt idx="3943">
                  <c:v>1.2860000000000005</c:v>
                </c:pt>
                <c:pt idx="3944">
                  <c:v>1.2880000000000003</c:v>
                </c:pt>
                <c:pt idx="3945">
                  <c:v>1.29</c:v>
                </c:pt>
                <c:pt idx="3946">
                  <c:v>1.2920000000000007</c:v>
                </c:pt>
                <c:pt idx="3947">
                  <c:v>1.2940000000000005</c:v>
                </c:pt>
                <c:pt idx="3948">
                  <c:v>1.2960000000000003</c:v>
                </c:pt>
                <c:pt idx="3949">
                  <c:v>1.298</c:v>
                </c:pt>
                <c:pt idx="3950">
                  <c:v>1.3000000000000007</c:v>
                </c:pt>
                <c:pt idx="3951">
                  <c:v>1.3020000000000005</c:v>
                </c:pt>
                <c:pt idx="3952">
                  <c:v>1.3040000000000003</c:v>
                </c:pt>
                <c:pt idx="3953">
                  <c:v>1.306</c:v>
                </c:pt>
                <c:pt idx="3954">
                  <c:v>1.3080000000000007</c:v>
                </c:pt>
                <c:pt idx="3955">
                  <c:v>1.3100000000000005</c:v>
                </c:pt>
                <c:pt idx="3956">
                  <c:v>1.3120000000000003</c:v>
                </c:pt>
                <c:pt idx="3957">
                  <c:v>1.3140000000000001</c:v>
                </c:pt>
                <c:pt idx="3958">
                  <c:v>1.3160000000000007</c:v>
                </c:pt>
                <c:pt idx="3959">
                  <c:v>1.3180000000000005</c:v>
                </c:pt>
                <c:pt idx="3960">
                  <c:v>1.3200000000000003</c:v>
                </c:pt>
                <c:pt idx="3961">
                  <c:v>1.3220000000000001</c:v>
                </c:pt>
                <c:pt idx="3962">
                  <c:v>1.3240000000000007</c:v>
                </c:pt>
                <c:pt idx="3963">
                  <c:v>1.3260000000000005</c:v>
                </c:pt>
                <c:pt idx="3964">
                  <c:v>1.3280000000000003</c:v>
                </c:pt>
                <c:pt idx="3965">
                  <c:v>1.33</c:v>
                </c:pt>
                <c:pt idx="3966">
                  <c:v>1.3320000000000007</c:v>
                </c:pt>
                <c:pt idx="3967">
                  <c:v>1.3340000000000005</c:v>
                </c:pt>
                <c:pt idx="3968">
                  <c:v>1.3360000000000003</c:v>
                </c:pt>
                <c:pt idx="3969">
                  <c:v>1.3380000000000001</c:v>
                </c:pt>
                <c:pt idx="3970">
                  <c:v>1.3400000000000007</c:v>
                </c:pt>
                <c:pt idx="3971">
                  <c:v>1.3420000000000005</c:v>
                </c:pt>
                <c:pt idx="3972">
                  <c:v>1.3440000000000003</c:v>
                </c:pt>
                <c:pt idx="3973">
                  <c:v>1.3460000000000001</c:v>
                </c:pt>
                <c:pt idx="3974">
                  <c:v>1.3480000000000008</c:v>
                </c:pt>
                <c:pt idx="3975">
                  <c:v>1.3500000000000005</c:v>
                </c:pt>
                <c:pt idx="3976">
                  <c:v>1.3520000000000003</c:v>
                </c:pt>
                <c:pt idx="3977">
                  <c:v>1.3540000000000001</c:v>
                </c:pt>
                <c:pt idx="3978">
                  <c:v>1.3560000000000008</c:v>
                </c:pt>
                <c:pt idx="3979">
                  <c:v>1.3580000000000005</c:v>
                </c:pt>
                <c:pt idx="3980">
                  <c:v>1.3600000000000003</c:v>
                </c:pt>
                <c:pt idx="3981">
                  <c:v>1.3620000000000001</c:v>
                </c:pt>
                <c:pt idx="3982">
                  <c:v>1.3640000000000008</c:v>
                </c:pt>
                <c:pt idx="3983">
                  <c:v>1.3660000000000005</c:v>
                </c:pt>
                <c:pt idx="3984">
                  <c:v>1.3680000000000003</c:v>
                </c:pt>
                <c:pt idx="3985">
                  <c:v>1.37</c:v>
                </c:pt>
                <c:pt idx="3986">
                  <c:v>1.3720000000000008</c:v>
                </c:pt>
                <c:pt idx="3987">
                  <c:v>1.3740000000000006</c:v>
                </c:pt>
                <c:pt idx="3988">
                  <c:v>1.3760000000000003</c:v>
                </c:pt>
                <c:pt idx="3989">
                  <c:v>1.3780000000000001</c:v>
                </c:pt>
                <c:pt idx="3990">
                  <c:v>1.3800000000000008</c:v>
                </c:pt>
                <c:pt idx="3991">
                  <c:v>1.3820000000000006</c:v>
                </c:pt>
                <c:pt idx="3992">
                  <c:v>1.3840000000000003</c:v>
                </c:pt>
                <c:pt idx="3993">
                  <c:v>1.3860000000000001</c:v>
                </c:pt>
                <c:pt idx="3994">
                  <c:v>1.3880000000000008</c:v>
                </c:pt>
                <c:pt idx="3995">
                  <c:v>1.3900000000000006</c:v>
                </c:pt>
                <c:pt idx="3996">
                  <c:v>1.3920000000000003</c:v>
                </c:pt>
                <c:pt idx="3997">
                  <c:v>1.3940000000000001</c:v>
                </c:pt>
                <c:pt idx="3998">
                  <c:v>1.3960000000000008</c:v>
                </c:pt>
                <c:pt idx="3999">
                  <c:v>1.3980000000000006</c:v>
                </c:pt>
                <c:pt idx="4000">
                  <c:v>1.4000000000000004</c:v>
                </c:pt>
                <c:pt idx="4001">
                  <c:v>1.402000000000001</c:v>
                </c:pt>
                <c:pt idx="4002">
                  <c:v>1.4039999999999999</c:v>
                </c:pt>
                <c:pt idx="4003">
                  <c:v>1.4060000000000006</c:v>
                </c:pt>
                <c:pt idx="4004">
                  <c:v>1.4079999999999995</c:v>
                </c:pt>
                <c:pt idx="4005">
                  <c:v>1.4100000000000001</c:v>
                </c:pt>
                <c:pt idx="4006">
                  <c:v>1.4120000000000008</c:v>
                </c:pt>
                <c:pt idx="4007">
                  <c:v>1.4139999999999997</c:v>
                </c:pt>
                <c:pt idx="4008">
                  <c:v>1.4160000000000004</c:v>
                </c:pt>
                <c:pt idx="4009">
                  <c:v>1.418000000000001</c:v>
                </c:pt>
                <c:pt idx="4010">
                  <c:v>1.42</c:v>
                </c:pt>
                <c:pt idx="4011">
                  <c:v>1.4220000000000006</c:v>
                </c:pt>
                <c:pt idx="4012">
                  <c:v>1.4239999999999995</c:v>
                </c:pt>
                <c:pt idx="4013">
                  <c:v>1.4260000000000002</c:v>
                </c:pt>
                <c:pt idx="4014">
                  <c:v>1.4280000000000008</c:v>
                </c:pt>
                <c:pt idx="4015">
                  <c:v>1.4299999999999997</c:v>
                </c:pt>
                <c:pt idx="4016">
                  <c:v>1.4320000000000004</c:v>
                </c:pt>
                <c:pt idx="4017">
                  <c:v>1.4340000000000011</c:v>
                </c:pt>
                <c:pt idx="4018">
                  <c:v>1.4359999999999999</c:v>
                </c:pt>
                <c:pt idx="4019">
                  <c:v>1.4380000000000006</c:v>
                </c:pt>
                <c:pt idx="4020">
                  <c:v>1.4399999999999995</c:v>
                </c:pt>
                <c:pt idx="4021">
                  <c:v>1.4420000000000002</c:v>
                </c:pt>
                <c:pt idx="4022">
                  <c:v>1.4440000000000008</c:v>
                </c:pt>
                <c:pt idx="4023">
                  <c:v>1.4459999999999997</c:v>
                </c:pt>
                <c:pt idx="4024">
                  <c:v>1.4480000000000004</c:v>
                </c:pt>
                <c:pt idx="4025">
                  <c:v>1.4500000000000011</c:v>
                </c:pt>
                <c:pt idx="4026">
                  <c:v>1.452</c:v>
                </c:pt>
                <c:pt idx="4027">
                  <c:v>1.4540000000000006</c:v>
                </c:pt>
                <c:pt idx="4028">
                  <c:v>1.4559999999999995</c:v>
                </c:pt>
                <c:pt idx="4029">
                  <c:v>1.4580000000000002</c:v>
                </c:pt>
                <c:pt idx="4030">
                  <c:v>1.4600000000000009</c:v>
                </c:pt>
                <c:pt idx="4031">
                  <c:v>1.4619999999999997</c:v>
                </c:pt>
                <c:pt idx="4032">
                  <c:v>1.4640000000000004</c:v>
                </c:pt>
                <c:pt idx="4033">
                  <c:v>1.4660000000000011</c:v>
                </c:pt>
                <c:pt idx="4034">
                  <c:v>1.468</c:v>
                </c:pt>
                <c:pt idx="4035">
                  <c:v>1.4700000000000006</c:v>
                </c:pt>
                <c:pt idx="4036">
                  <c:v>1.4719999999999995</c:v>
                </c:pt>
                <c:pt idx="4037">
                  <c:v>1.4740000000000002</c:v>
                </c:pt>
                <c:pt idx="4038">
                  <c:v>1.4760000000000009</c:v>
                </c:pt>
                <c:pt idx="4039">
                  <c:v>1.4779999999999998</c:v>
                </c:pt>
                <c:pt idx="4040">
                  <c:v>1.4800000000000004</c:v>
                </c:pt>
                <c:pt idx="4041">
                  <c:v>1.4820000000000011</c:v>
                </c:pt>
                <c:pt idx="4042">
                  <c:v>1.484</c:v>
                </c:pt>
                <c:pt idx="4043">
                  <c:v>1.4860000000000007</c:v>
                </c:pt>
                <c:pt idx="4044">
                  <c:v>1.4879999999999995</c:v>
                </c:pt>
                <c:pt idx="4045">
                  <c:v>1.4900000000000002</c:v>
                </c:pt>
                <c:pt idx="4046">
                  <c:v>1.4920000000000009</c:v>
                </c:pt>
                <c:pt idx="4047">
                  <c:v>1.4939999999999998</c:v>
                </c:pt>
                <c:pt idx="4048">
                  <c:v>1.4960000000000004</c:v>
                </c:pt>
                <c:pt idx="4049">
                  <c:v>1.4980000000000011</c:v>
                </c:pt>
                <c:pt idx="4050">
                  <c:v>1.5</c:v>
                </c:pt>
                <c:pt idx="4051">
                  <c:v>1.5020000000000007</c:v>
                </c:pt>
                <c:pt idx="4052">
                  <c:v>1.5039999999999996</c:v>
                </c:pt>
                <c:pt idx="4053">
                  <c:v>1.5060000000000002</c:v>
                </c:pt>
                <c:pt idx="4054">
                  <c:v>1.5080000000000009</c:v>
                </c:pt>
                <c:pt idx="4055">
                  <c:v>1.5099999999999998</c:v>
                </c:pt>
                <c:pt idx="4056">
                  <c:v>1.5120000000000005</c:v>
                </c:pt>
                <c:pt idx="4057">
                  <c:v>1.5140000000000011</c:v>
                </c:pt>
                <c:pt idx="4058">
                  <c:v>1.516</c:v>
                </c:pt>
                <c:pt idx="4059">
                  <c:v>1.5180000000000007</c:v>
                </c:pt>
                <c:pt idx="4060">
                  <c:v>1.5199999999999996</c:v>
                </c:pt>
                <c:pt idx="4061">
                  <c:v>1.5220000000000002</c:v>
                </c:pt>
                <c:pt idx="4062">
                  <c:v>1.5240000000000009</c:v>
                </c:pt>
                <c:pt idx="4063">
                  <c:v>1.5259999999999998</c:v>
                </c:pt>
                <c:pt idx="4064">
                  <c:v>1.5280000000000005</c:v>
                </c:pt>
                <c:pt idx="4065">
                  <c:v>1.5300000000000011</c:v>
                </c:pt>
                <c:pt idx="4066">
                  <c:v>1.532</c:v>
                </c:pt>
                <c:pt idx="4067">
                  <c:v>1.5340000000000007</c:v>
                </c:pt>
                <c:pt idx="4068">
                  <c:v>1.5359999999999996</c:v>
                </c:pt>
                <c:pt idx="4069">
                  <c:v>1.5380000000000003</c:v>
                </c:pt>
                <c:pt idx="4070">
                  <c:v>1.5400000000000009</c:v>
                </c:pt>
                <c:pt idx="4071">
                  <c:v>1.5419999999999998</c:v>
                </c:pt>
                <c:pt idx="4072">
                  <c:v>1.5440000000000005</c:v>
                </c:pt>
                <c:pt idx="4073">
                  <c:v>1.5460000000000012</c:v>
                </c:pt>
                <c:pt idx="4074">
                  <c:v>1.548</c:v>
                </c:pt>
                <c:pt idx="4075">
                  <c:v>1.5500000000000007</c:v>
                </c:pt>
                <c:pt idx="4076">
                  <c:v>1.5519999999999996</c:v>
                </c:pt>
                <c:pt idx="4077">
                  <c:v>1.5540000000000003</c:v>
                </c:pt>
                <c:pt idx="4078">
                  <c:v>1.5560000000000009</c:v>
                </c:pt>
                <c:pt idx="4079">
                  <c:v>1.5579999999999998</c:v>
                </c:pt>
                <c:pt idx="4080">
                  <c:v>1.5600000000000005</c:v>
                </c:pt>
                <c:pt idx="4081">
                  <c:v>1.5620000000000012</c:v>
                </c:pt>
                <c:pt idx="4082">
                  <c:v>1.5640000000000001</c:v>
                </c:pt>
                <c:pt idx="4083">
                  <c:v>1.5660000000000007</c:v>
                </c:pt>
                <c:pt idx="4084">
                  <c:v>1.5679999999999996</c:v>
                </c:pt>
                <c:pt idx="4085">
                  <c:v>1.5700000000000003</c:v>
                </c:pt>
                <c:pt idx="4086">
                  <c:v>1.572000000000001</c:v>
                </c:pt>
                <c:pt idx="4087">
                  <c:v>1.5739999999999998</c:v>
                </c:pt>
                <c:pt idx="4088">
                  <c:v>1.5760000000000005</c:v>
                </c:pt>
                <c:pt idx="4089">
                  <c:v>1.5780000000000012</c:v>
                </c:pt>
                <c:pt idx="4090">
                  <c:v>1.58</c:v>
                </c:pt>
                <c:pt idx="4091">
                  <c:v>1.5820000000000007</c:v>
                </c:pt>
                <c:pt idx="4092">
                  <c:v>1.5839999999999996</c:v>
                </c:pt>
                <c:pt idx="4093">
                  <c:v>1.5860000000000003</c:v>
                </c:pt>
                <c:pt idx="4094">
                  <c:v>1.588000000000001</c:v>
                </c:pt>
                <c:pt idx="4095">
                  <c:v>1.5899999999999999</c:v>
                </c:pt>
                <c:pt idx="4096">
                  <c:v>1.5920000000000005</c:v>
                </c:pt>
                <c:pt idx="4097">
                  <c:v>1.5940000000000012</c:v>
                </c:pt>
                <c:pt idx="4098">
                  <c:v>1.5960000000000001</c:v>
                </c:pt>
                <c:pt idx="4099">
                  <c:v>1.5980000000000008</c:v>
                </c:pt>
                <c:pt idx="4100">
                  <c:v>1.5999999999999996</c:v>
                </c:pt>
                <c:pt idx="4101">
                  <c:v>1.6020000000000003</c:v>
                </c:pt>
                <c:pt idx="4102">
                  <c:v>1.604000000000001</c:v>
                </c:pt>
                <c:pt idx="4103">
                  <c:v>1.6059999999999999</c:v>
                </c:pt>
                <c:pt idx="4104">
                  <c:v>1.6080000000000005</c:v>
                </c:pt>
                <c:pt idx="4105">
                  <c:v>1.6100000000000012</c:v>
                </c:pt>
                <c:pt idx="4106">
                  <c:v>1.6120000000000001</c:v>
                </c:pt>
                <c:pt idx="4107">
                  <c:v>1.6140000000000008</c:v>
                </c:pt>
                <c:pt idx="4108">
                  <c:v>1.6159999999999997</c:v>
                </c:pt>
                <c:pt idx="4109">
                  <c:v>1.6180000000000003</c:v>
                </c:pt>
                <c:pt idx="4110">
                  <c:v>1.620000000000001</c:v>
                </c:pt>
                <c:pt idx="4111">
                  <c:v>1.6219999999999999</c:v>
                </c:pt>
                <c:pt idx="4112">
                  <c:v>1.6240000000000006</c:v>
                </c:pt>
                <c:pt idx="4113">
                  <c:v>1.6260000000000012</c:v>
                </c:pt>
                <c:pt idx="4114">
                  <c:v>1.6280000000000001</c:v>
                </c:pt>
                <c:pt idx="4115">
                  <c:v>1.6300000000000008</c:v>
                </c:pt>
                <c:pt idx="4116">
                  <c:v>1.6319999999999997</c:v>
                </c:pt>
                <c:pt idx="4117">
                  <c:v>1.6340000000000003</c:v>
                </c:pt>
                <c:pt idx="4118">
                  <c:v>1.636000000000001</c:v>
                </c:pt>
                <c:pt idx="4119">
                  <c:v>1.6379999999999999</c:v>
                </c:pt>
                <c:pt idx="4120">
                  <c:v>1.6400000000000006</c:v>
                </c:pt>
                <c:pt idx="4121">
                  <c:v>1.6420000000000012</c:v>
                </c:pt>
                <c:pt idx="4122">
                  <c:v>1.6440000000000001</c:v>
                </c:pt>
                <c:pt idx="4123">
                  <c:v>1.6460000000000008</c:v>
                </c:pt>
                <c:pt idx="4124">
                  <c:v>1.6479999999999997</c:v>
                </c:pt>
                <c:pt idx="4125">
                  <c:v>1.6500000000000004</c:v>
                </c:pt>
                <c:pt idx="4126">
                  <c:v>1.652000000000001</c:v>
                </c:pt>
                <c:pt idx="4127">
                  <c:v>1.6539999999999999</c:v>
                </c:pt>
                <c:pt idx="4128">
                  <c:v>1.6560000000000006</c:v>
                </c:pt>
                <c:pt idx="4129">
                  <c:v>1.6579999999999995</c:v>
                </c:pt>
                <c:pt idx="4130">
                  <c:v>1.6600000000000001</c:v>
                </c:pt>
                <c:pt idx="4131">
                  <c:v>1.6620000000000008</c:v>
                </c:pt>
                <c:pt idx="4132">
                  <c:v>1.6639999999999997</c:v>
                </c:pt>
                <c:pt idx="4133">
                  <c:v>1.6660000000000004</c:v>
                </c:pt>
                <c:pt idx="4134">
                  <c:v>1.668000000000001</c:v>
                </c:pt>
                <c:pt idx="4135">
                  <c:v>1.67</c:v>
                </c:pt>
                <c:pt idx="4136">
                  <c:v>1.6720000000000006</c:v>
                </c:pt>
                <c:pt idx="4137">
                  <c:v>1.6739999999999995</c:v>
                </c:pt>
                <c:pt idx="4138">
                  <c:v>1.6760000000000002</c:v>
                </c:pt>
                <c:pt idx="4139">
                  <c:v>1.6780000000000008</c:v>
                </c:pt>
                <c:pt idx="4140">
                  <c:v>1.6799999999999997</c:v>
                </c:pt>
                <c:pt idx="4141">
                  <c:v>1.6820000000000004</c:v>
                </c:pt>
                <c:pt idx="4142">
                  <c:v>1.6840000000000011</c:v>
                </c:pt>
                <c:pt idx="4143">
                  <c:v>1.6859999999999999</c:v>
                </c:pt>
                <c:pt idx="4144">
                  <c:v>1.6880000000000006</c:v>
                </c:pt>
                <c:pt idx="4145">
                  <c:v>1.6899999999999995</c:v>
                </c:pt>
                <c:pt idx="4146">
                  <c:v>1.6920000000000002</c:v>
                </c:pt>
                <c:pt idx="4147">
                  <c:v>1.6940000000000008</c:v>
                </c:pt>
                <c:pt idx="4148">
                  <c:v>1.6959999999999997</c:v>
                </c:pt>
                <c:pt idx="4149">
                  <c:v>1.6980000000000004</c:v>
                </c:pt>
                <c:pt idx="4150">
                  <c:v>1.7000000000000011</c:v>
                </c:pt>
                <c:pt idx="4151">
                  <c:v>1.702</c:v>
                </c:pt>
                <c:pt idx="4152">
                  <c:v>1.7040000000000006</c:v>
                </c:pt>
                <c:pt idx="4153">
                  <c:v>1.7059999999999995</c:v>
                </c:pt>
                <c:pt idx="4154">
                  <c:v>1.7080000000000002</c:v>
                </c:pt>
                <c:pt idx="4155">
                  <c:v>1.7100000000000009</c:v>
                </c:pt>
                <c:pt idx="4156">
                  <c:v>1.7119999999999997</c:v>
                </c:pt>
                <c:pt idx="4157">
                  <c:v>1.7140000000000004</c:v>
                </c:pt>
                <c:pt idx="4158">
                  <c:v>1.7160000000000011</c:v>
                </c:pt>
                <c:pt idx="4159">
                  <c:v>1.718</c:v>
                </c:pt>
                <c:pt idx="4160">
                  <c:v>1.7200000000000006</c:v>
                </c:pt>
                <c:pt idx="4161">
                  <c:v>1.7219999999999995</c:v>
                </c:pt>
                <c:pt idx="4162">
                  <c:v>1.7240000000000002</c:v>
                </c:pt>
                <c:pt idx="4163">
                  <c:v>1.7260000000000009</c:v>
                </c:pt>
                <c:pt idx="4164">
                  <c:v>1.7279999999999998</c:v>
                </c:pt>
                <c:pt idx="4165">
                  <c:v>1.7300000000000004</c:v>
                </c:pt>
                <c:pt idx="4166">
                  <c:v>1.7320000000000011</c:v>
                </c:pt>
                <c:pt idx="4167">
                  <c:v>1.734</c:v>
                </c:pt>
                <c:pt idx="4168">
                  <c:v>1.7360000000000007</c:v>
                </c:pt>
                <c:pt idx="4169">
                  <c:v>1.7379999999999995</c:v>
                </c:pt>
                <c:pt idx="4170">
                  <c:v>1.7400000000000002</c:v>
                </c:pt>
                <c:pt idx="4171">
                  <c:v>1.7420000000000009</c:v>
                </c:pt>
                <c:pt idx="4172">
                  <c:v>1.7439999999999998</c:v>
                </c:pt>
                <c:pt idx="4173">
                  <c:v>1.7460000000000004</c:v>
                </c:pt>
                <c:pt idx="4174">
                  <c:v>1.7480000000000011</c:v>
                </c:pt>
                <c:pt idx="4175">
                  <c:v>1.75</c:v>
                </c:pt>
                <c:pt idx="4176">
                  <c:v>1.7520000000000007</c:v>
                </c:pt>
                <c:pt idx="4177">
                  <c:v>1.7539999999999996</c:v>
                </c:pt>
                <c:pt idx="4178">
                  <c:v>1.7560000000000002</c:v>
                </c:pt>
                <c:pt idx="4179">
                  <c:v>1.7580000000000009</c:v>
                </c:pt>
                <c:pt idx="4180">
                  <c:v>1.7599999999999998</c:v>
                </c:pt>
                <c:pt idx="4181">
                  <c:v>1.7620000000000005</c:v>
                </c:pt>
                <c:pt idx="4182">
                  <c:v>1.7640000000000011</c:v>
                </c:pt>
                <c:pt idx="4183">
                  <c:v>1.766</c:v>
                </c:pt>
                <c:pt idx="4184">
                  <c:v>1.7680000000000007</c:v>
                </c:pt>
                <c:pt idx="4185">
                  <c:v>1.7699999999999996</c:v>
                </c:pt>
                <c:pt idx="4186">
                  <c:v>1.7720000000000002</c:v>
                </c:pt>
                <c:pt idx="4187">
                  <c:v>1.7740000000000009</c:v>
                </c:pt>
                <c:pt idx="4188">
                  <c:v>1.7759999999999998</c:v>
                </c:pt>
                <c:pt idx="4189">
                  <c:v>1.7780000000000005</c:v>
                </c:pt>
                <c:pt idx="4190">
                  <c:v>1.7800000000000011</c:v>
                </c:pt>
                <c:pt idx="4191">
                  <c:v>1.782</c:v>
                </c:pt>
                <c:pt idx="4192">
                  <c:v>1.7840000000000007</c:v>
                </c:pt>
                <c:pt idx="4193">
                  <c:v>1.7859999999999996</c:v>
                </c:pt>
                <c:pt idx="4194">
                  <c:v>1.7880000000000003</c:v>
                </c:pt>
                <c:pt idx="4195">
                  <c:v>1.7900000000000009</c:v>
                </c:pt>
                <c:pt idx="4196">
                  <c:v>1.7919999999999998</c:v>
                </c:pt>
                <c:pt idx="4197">
                  <c:v>1.7940000000000005</c:v>
                </c:pt>
                <c:pt idx="4198">
                  <c:v>1.7960000000000012</c:v>
                </c:pt>
                <c:pt idx="4199">
                  <c:v>1.798</c:v>
                </c:pt>
                <c:pt idx="4200">
                  <c:v>1.8000000000000007</c:v>
                </c:pt>
                <c:pt idx="4201">
                  <c:v>1.8019999999999996</c:v>
                </c:pt>
                <c:pt idx="4202">
                  <c:v>1.8040000000000003</c:v>
                </c:pt>
                <c:pt idx="4203">
                  <c:v>1.8060000000000009</c:v>
                </c:pt>
                <c:pt idx="4204">
                  <c:v>1.8079999999999998</c:v>
                </c:pt>
                <c:pt idx="4205">
                  <c:v>1.8100000000000005</c:v>
                </c:pt>
                <c:pt idx="4206">
                  <c:v>1.8120000000000012</c:v>
                </c:pt>
                <c:pt idx="4207">
                  <c:v>1.8140000000000001</c:v>
                </c:pt>
                <c:pt idx="4208">
                  <c:v>1.8160000000000007</c:v>
                </c:pt>
                <c:pt idx="4209">
                  <c:v>1.8179999999999996</c:v>
                </c:pt>
                <c:pt idx="4210">
                  <c:v>1.8200000000000003</c:v>
                </c:pt>
                <c:pt idx="4211">
                  <c:v>1.822000000000001</c:v>
                </c:pt>
                <c:pt idx="4212">
                  <c:v>1.8239999999999998</c:v>
                </c:pt>
                <c:pt idx="4213">
                  <c:v>1.8260000000000005</c:v>
                </c:pt>
                <c:pt idx="4214">
                  <c:v>1.8280000000000012</c:v>
                </c:pt>
                <c:pt idx="4215">
                  <c:v>1.83</c:v>
                </c:pt>
                <c:pt idx="4216">
                  <c:v>1.8320000000000007</c:v>
                </c:pt>
                <c:pt idx="4217">
                  <c:v>1.8339999999999996</c:v>
                </c:pt>
                <c:pt idx="4218">
                  <c:v>1.8360000000000003</c:v>
                </c:pt>
                <c:pt idx="4219">
                  <c:v>1.838000000000001</c:v>
                </c:pt>
                <c:pt idx="4220">
                  <c:v>1.8399999999999999</c:v>
                </c:pt>
                <c:pt idx="4221">
                  <c:v>1.8420000000000005</c:v>
                </c:pt>
                <c:pt idx="4222">
                  <c:v>1.8440000000000012</c:v>
                </c:pt>
                <c:pt idx="4223">
                  <c:v>1.8460000000000001</c:v>
                </c:pt>
                <c:pt idx="4224">
                  <c:v>1.8480000000000008</c:v>
                </c:pt>
                <c:pt idx="4225">
                  <c:v>1.8499999999999996</c:v>
                </c:pt>
                <c:pt idx="4226">
                  <c:v>1.8520000000000003</c:v>
                </c:pt>
                <c:pt idx="4227">
                  <c:v>1.854000000000001</c:v>
                </c:pt>
                <c:pt idx="4228">
                  <c:v>1.8559999999999999</c:v>
                </c:pt>
                <c:pt idx="4229">
                  <c:v>1.8580000000000005</c:v>
                </c:pt>
                <c:pt idx="4230">
                  <c:v>1.8600000000000012</c:v>
                </c:pt>
                <c:pt idx="4231">
                  <c:v>1.8620000000000001</c:v>
                </c:pt>
                <c:pt idx="4232">
                  <c:v>1.8640000000000008</c:v>
                </c:pt>
                <c:pt idx="4233">
                  <c:v>1.8659999999999997</c:v>
                </c:pt>
                <c:pt idx="4234">
                  <c:v>1.8680000000000003</c:v>
                </c:pt>
                <c:pt idx="4235">
                  <c:v>1.870000000000001</c:v>
                </c:pt>
                <c:pt idx="4236">
                  <c:v>1.8719999999999999</c:v>
                </c:pt>
                <c:pt idx="4237">
                  <c:v>1.8740000000000006</c:v>
                </c:pt>
                <c:pt idx="4238">
                  <c:v>1.8760000000000012</c:v>
                </c:pt>
                <c:pt idx="4239">
                  <c:v>1.8780000000000001</c:v>
                </c:pt>
                <c:pt idx="4240">
                  <c:v>1.8800000000000008</c:v>
                </c:pt>
                <c:pt idx="4241">
                  <c:v>1.8819999999999997</c:v>
                </c:pt>
                <c:pt idx="4242">
                  <c:v>1.8840000000000003</c:v>
                </c:pt>
                <c:pt idx="4243">
                  <c:v>1.886000000000001</c:v>
                </c:pt>
                <c:pt idx="4244">
                  <c:v>1.8879999999999999</c:v>
                </c:pt>
                <c:pt idx="4245">
                  <c:v>1.8900000000000006</c:v>
                </c:pt>
                <c:pt idx="4246">
                  <c:v>1.8920000000000012</c:v>
                </c:pt>
                <c:pt idx="4247">
                  <c:v>1.8940000000000001</c:v>
                </c:pt>
                <c:pt idx="4248">
                  <c:v>1.8960000000000008</c:v>
                </c:pt>
                <c:pt idx="4249">
                  <c:v>1.8979999999999997</c:v>
                </c:pt>
                <c:pt idx="4250">
                  <c:v>1.9000000000000004</c:v>
                </c:pt>
                <c:pt idx="4251">
                  <c:v>1.902000000000001</c:v>
                </c:pt>
                <c:pt idx="4252">
                  <c:v>1.9039999999999999</c:v>
                </c:pt>
                <c:pt idx="4253">
                  <c:v>1.9060000000000006</c:v>
                </c:pt>
                <c:pt idx="4254">
                  <c:v>1.9079999999999995</c:v>
                </c:pt>
                <c:pt idx="4255">
                  <c:v>1.9100000000000001</c:v>
                </c:pt>
                <c:pt idx="4256">
                  <c:v>1.9120000000000008</c:v>
                </c:pt>
                <c:pt idx="4257">
                  <c:v>1.9139999999999997</c:v>
                </c:pt>
                <c:pt idx="4258">
                  <c:v>1.9160000000000004</c:v>
                </c:pt>
                <c:pt idx="4259">
                  <c:v>1.918000000000001</c:v>
                </c:pt>
                <c:pt idx="4260">
                  <c:v>1.92</c:v>
                </c:pt>
                <c:pt idx="4261">
                  <c:v>1.9220000000000006</c:v>
                </c:pt>
                <c:pt idx="4262">
                  <c:v>1.9239999999999995</c:v>
                </c:pt>
                <c:pt idx="4263">
                  <c:v>1.9260000000000002</c:v>
                </c:pt>
                <c:pt idx="4264">
                  <c:v>1.9280000000000008</c:v>
                </c:pt>
                <c:pt idx="4265">
                  <c:v>1.9299999999999997</c:v>
                </c:pt>
                <c:pt idx="4266">
                  <c:v>1.9320000000000004</c:v>
                </c:pt>
                <c:pt idx="4267">
                  <c:v>1.9340000000000011</c:v>
                </c:pt>
              </c:numCache>
            </c:numRef>
          </c:xVal>
          <c:yVal>
            <c:numRef>
              <c:f>'1span-900insec'!$F$8:$F$4275</c:f>
              <c:numCache>
                <c:formatCode>General</c:formatCode>
                <c:ptCount val="4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 formatCode="0.00E+00">
                  <c:v>-1.7749261414927987E-308</c:v>
                </c:pt>
                <c:pt idx="1572">
                  <c:v>0</c:v>
                </c:pt>
                <c:pt idx="1573">
                  <c:v>0</c:v>
                </c:pt>
                <c:pt idx="1574" formatCode="0.00E+00">
                  <c:v>6.0000000000000004E-308</c:v>
                </c:pt>
                <c:pt idx="1575" formatCode="0.00E+00">
                  <c:v>1.7749261414927987E-308</c:v>
                </c:pt>
                <c:pt idx="1576" formatCode="0.00E+00">
                  <c:v>-9.0000000000000002E-308</c:v>
                </c:pt>
                <c:pt idx="1577" formatCode="0.00E+00">
                  <c:v>-3.6000000000000001E-307</c:v>
                </c:pt>
                <c:pt idx="1578" formatCode="0.00E+00">
                  <c:v>-4.4E-307</c:v>
                </c:pt>
                <c:pt idx="1579" formatCode="0.00E+00">
                  <c:v>-1.7749261414927987E-308</c:v>
                </c:pt>
                <c:pt idx="1580" formatCode="0.00E+00">
                  <c:v>8.2000000000000006E-307</c:v>
                </c:pt>
                <c:pt idx="1581" formatCode="0.00E+00">
                  <c:v>1.51E-306</c:v>
                </c:pt>
                <c:pt idx="1582" formatCode="0.00E+00">
                  <c:v>6.7999999999999998E-307</c:v>
                </c:pt>
                <c:pt idx="1583" formatCode="0.00E+00">
                  <c:v>-2.1400000000000001E-306</c:v>
                </c:pt>
                <c:pt idx="1584" formatCode="0.00E+00">
                  <c:v>-5.2699999999999998E-306</c:v>
                </c:pt>
                <c:pt idx="1585" formatCode="0.00E+00">
                  <c:v>-4.58E-306</c:v>
                </c:pt>
                <c:pt idx="1586" formatCode="0.00E+00">
                  <c:v>3.4599999999999999E-306</c:v>
                </c:pt>
                <c:pt idx="1587" formatCode="0.00E+00">
                  <c:v>1.5889999999999999E-305</c:v>
                </c:pt>
                <c:pt idx="1588" formatCode="0.00E+00">
                  <c:v>2.0009999999999999E-305</c:v>
                </c:pt>
                <c:pt idx="1589" formatCode="0.00E+00">
                  <c:v>4.0000000000000001E-308</c:v>
                </c:pt>
                <c:pt idx="1590" formatCode="0.00E+00">
                  <c:v>-4.3719999999999998E-305</c:v>
                </c:pt>
                <c:pt idx="1591" formatCode="0.00E+00">
                  <c:v>-7.6180000000000002E-305</c:v>
                </c:pt>
                <c:pt idx="1592" formatCode="0.00E+00">
                  <c:v>-3.7229999999999999E-305</c:v>
                </c:pt>
                <c:pt idx="1593" formatCode="0.00E+00">
                  <c:v>1.0103999999999999E-304</c:v>
                </c:pt>
                <c:pt idx="1594" formatCode="0.00E+00">
                  <c:v>2.5572E-304</c:v>
                </c:pt>
                <c:pt idx="1595" formatCode="0.00E+00">
                  <c:v>2.2242999999999998E-304</c:v>
                </c:pt>
                <c:pt idx="1596" formatCode="0.00E+00">
                  <c:v>-1.7133000000000001E-304</c:v>
                </c:pt>
                <c:pt idx="1597" formatCode="0.00E+00">
                  <c:v>-7.8264999999999995E-304</c:v>
                </c:pt>
                <c:pt idx="1598" formatCode="0.00E+00">
                  <c:v>-9.8503000000000008E-304</c:v>
                </c:pt>
                <c:pt idx="1599" formatCode="0.00E+00">
                  <c:v>-9.0799999999999994E-306</c:v>
                </c:pt>
                <c:pt idx="1600" formatCode="0.00E+00">
                  <c:v>2.13093E-303</c:v>
                </c:pt>
                <c:pt idx="1601" formatCode="0.00E+00">
                  <c:v>3.7190199999999997E-303</c:v>
                </c:pt>
                <c:pt idx="1602" formatCode="0.00E+00">
                  <c:v>1.82356E-303</c:v>
                </c:pt>
                <c:pt idx="1603" formatCode="0.00E+00">
                  <c:v>-4.9151799999999998E-303</c:v>
                </c:pt>
                <c:pt idx="1604" formatCode="0.00E+00">
                  <c:v>-1.2456300000000001E-302</c:v>
                </c:pt>
                <c:pt idx="1605" formatCode="0.00E+00">
                  <c:v>-1.0851200000000001E-302</c:v>
                </c:pt>
                <c:pt idx="1606" formatCode="0.00E+00">
                  <c:v>8.2898999999999997E-303</c:v>
                </c:pt>
                <c:pt idx="1607" formatCode="0.00E+00">
                  <c:v>3.80124E-302</c:v>
                </c:pt>
                <c:pt idx="1608" formatCode="0.00E+00">
                  <c:v>4.7883699999999999E-302</c:v>
                </c:pt>
                <c:pt idx="1609" formatCode="0.00E+00">
                  <c:v>5.6385E-304</c:v>
                </c:pt>
                <c:pt idx="1610" formatCode="0.00E+00">
                  <c:v>-1.03244E-301</c:v>
                </c:pt>
                <c:pt idx="1611" formatCode="0.00E+00">
                  <c:v>-1.80331E-301</c:v>
                </c:pt>
                <c:pt idx="1612" formatCode="0.00E+00">
                  <c:v>-8.8666000000000002E-302</c:v>
                </c:pt>
                <c:pt idx="1613" formatCode="0.00E+00">
                  <c:v>2.3755400000000001E-301</c:v>
                </c:pt>
                <c:pt idx="1614" formatCode="0.00E+00">
                  <c:v>6.0270799999999997E-301</c:v>
                </c:pt>
                <c:pt idx="1615" formatCode="0.00E+00">
                  <c:v>5.2552000000000002E-301</c:v>
                </c:pt>
                <c:pt idx="1616" formatCode="0.00E+00">
                  <c:v>-3.9958000000000001E-301</c:v>
                </c:pt>
                <c:pt idx="1617" formatCode="0.00E+00">
                  <c:v>-1.83631E-300</c:v>
                </c:pt>
                <c:pt idx="1618" formatCode="0.00E+00">
                  <c:v>-2.3143500000000001E-300</c:v>
                </c:pt>
                <c:pt idx="1619" formatCode="0.00E+00">
                  <c:v>-3.0414699999999999E-302</c:v>
                </c:pt>
                <c:pt idx="1620" formatCode="0.00E+00">
                  <c:v>4.9812100000000002E-300</c:v>
                </c:pt>
                <c:pt idx="1621" formatCode="0.00E+00">
                  <c:v>8.7040600000000005E-300</c:v>
                </c:pt>
                <c:pt idx="1622" formatCode="0.00E+00">
                  <c:v>4.2844499999999997E-300</c:v>
                </c:pt>
                <c:pt idx="1623" formatCode="0.00E+00">
                  <c:v>-1.14517E-299</c:v>
                </c:pt>
                <c:pt idx="1624" formatCode="0.00E+00">
                  <c:v>-2.9067899999999999E-299</c:v>
                </c:pt>
                <c:pt idx="1625" formatCode="0.00E+00">
                  <c:v>-2.5350299999999998E-299</c:v>
                </c:pt>
                <c:pt idx="1626" formatCode="0.00E+00">
                  <c:v>1.92629E-299</c:v>
                </c:pt>
                <c:pt idx="1627" formatCode="0.00E+00">
                  <c:v>8.8552099999999996E-299</c:v>
                </c:pt>
                <c:pt idx="1628" formatCode="0.00E+00">
                  <c:v>1.1159899999999999E-298</c:v>
                </c:pt>
                <c:pt idx="1629" formatCode="0.00E+00">
                  <c:v>1.42612E-300</c:v>
                </c:pt>
                <c:pt idx="1630" formatCode="0.00E+00">
                  <c:v>-2.4031200000000001E-298</c:v>
                </c:pt>
                <c:pt idx="1631" formatCode="0.00E+00">
                  <c:v>-4.1982699999999998E-298</c:v>
                </c:pt>
                <c:pt idx="1632" formatCode="0.00E+00">
                  <c:v>-2.0635899999999998E-298</c:v>
                </c:pt>
                <c:pt idx="1633" formatCode="0.00E+00">
                  <c:v>5.5334999999999998E-298</c:v>
                </c:pt>
                <c:pt idx="1634" formatCode="0.00E+00">
                  <c:v>1.40365E-297</c:v>
                </c:pt>
                <c:pt idx="1635" formatCode="0.00E+00">
                  <c:v>1.2231199999999999E-297</c:v>
                </c:pt>
                <c:pt idx="1636" formatCode="0.00E+00">
                  <c:v>-9.3379999999999997E-298</c:v>
                </c:pt>
                <c:pt idx="1637" formatCode="0.00E+00">
                  <c:v>-4.2832500000000002E-297</c:v>
                </c:pt>
                <c:pt idx="1638" formatCode="0.00E+00">
                  <c:v>-5.39493E-297</c:v>
                </c:pt>
                <c:pt idx="1639" formatCode="0.00E+00">
                  <c:v>-5.7690699999999996E-299</c:v>
                </c:pt>
                <c:pt idx="1640" formatCode="0.00E+00">
                  <c:v>1.1651E-296</c:v>
                </c:pt>
                <c:pt idx="1641" formatCode="0.00E+00">
                  <c:v>2.03388E-296</c:v>
                </c:pt>
                <c:pt idx="1642" formatCode="0.00E+00">
                  <c:v>9.9576200000000007E-297</c:v>
                </c:pt>
                <c:pt idx="1643" formatCode="0.00E+00">
                  <c:v>-2.6941200000000001E-296</c:v>
                </c:pt>
                <c:pt idx="1644" formatCode="0.00E+00">
                  <c:v>-6.8221799999999999E-296</c:v>
                </c:pt>
                <c:pt idx="1645" formatCode="0.00E+00">
                  <c:v>-5.9333799999999996E-296</c:v>
                </c:pt>
                <c:pt idx="1646" formatCode="0.00E+00">
                  <c:v>4.5784399999999999E-296</c:v>
                </c:pt>
                <c:pt idx="1647" formatCode="0.00E+00">
                  <c:v>2.0896199999999998E-295</c:v>
                </c:pt>
                <c:pt idx="1648" formatCode="0.00E+00">
                  <c:v>2.6280900000000001E-295</c:v>
                </c:pt>
                <c:pt idx="1649" formatCode="0.00E+00">
                  <c:v>1.5333099999999998E-297</c:v>
                </c:pt>
                <c:pt idx="1650" formatCode="0.00E+00">
                  <c:v>-5.7121099999999997E-295</c:v>
                </c:pt>
                <c:pt idx="1651" formatCode="0.00E+00">
                  <c:v>-9.9554900000000001E-295</c:v>
                </c:pt>
                <c:pt idx="1652" formatCode="0.00E+00">
                  <c:v>-4.8431000000000004E-295</c:v>
                </c:pt>
                <c:pt idx="1653" formatCode="0.00E+00">
                  <c:v>1.3289E-294</c:v>
                </c:pt>
                <c:pt idx="1654" formatCode="0.00E+00">
                  <c:v>3.3560299999999997E-294</c:v>
                </c:pt>
                <c:pt idx="1655" formatCode="0.00E+00">
                  <c:v>2.9099600000000001E-294</c:v>
                </c:pt>
                <c:pt idx="1656" formatCode="0.00E+00">
                  <c:v>-2.2834900000000001E-294</c:v>
                </c:pt>
                <c:pt idx="1657" formatCode="0.00E+00">
                  <c:v>-1.0341000000000001E-293</c:v>
                </c:pt>
                <c:pt idx="1658" formatCode="0.00E+00">
                  <c:v>-1.2977699999999999E-293</c:v>
                </c:pt>
                <c:pt idx="1659" formatCode="0.00E+00">
                  <c:v>1.5895199999999999E-296</c:v>
                </c:pt>
                <c:pt idx="1660" formatCode="0.00E+00">
                  <c:v>2.8469799999999999E-293</c:v>
                </c:pt>
                <c:pt idx="1661" formatCode="0.00E+00">
                  <c:v>4.9505600000000002E-293</c:v>
                </c:pt>
                <c:pt idx="1662" formatCode="0.00E+00">
                  <c:v>2.38663E-293</c:v>
                </c:pt>
                <c:pt idx="1663" formatCode="0.00E+00">
                  <c:v>-6.67913E-293</c:v>
                </c:pt>
                <c:pt idx="1664" formatCode="0.00E+00">
                  <c:v>-1.68049E-292</c:v>
                </c:pt>
                <c:pt idx="1665" formatCode="0.00E+00">
                  <c:v>-1.4512199999999999E-292</c:v>
                </c:pt>
                <c:pt idx="1666" formatCode="0.00E+00">
                  <c:v>1.16412E-292</c:v>
                </c:pt>
                <c:pt idx="1667" formatCode="0.00E+00">
                  <c:v>5.2189399999999997E-292</c:v>
                </c:pt>
                <c:pt idx="1668" formatCode="0.00E+00">
                  <c:v>6.5321999999999996E-292</c:v>
                </c:pt>
                <c:pt idx="1669" formatCode="0.00E+00">
                  <c:v>-6.3714900000000002E-294</c:v>
                </c:pt>
                <c:pt idx="1670" formatCode="0.00E+00">
                  <c:v>-1.4490100000000001E-291</c:v>
                </c:pt>
                <c:pt idx="1671" formatCode="0.00E+00">
                  <c:v>-2.51272E-291</c:v>
                </c:pt>
                <c:pt idx="1672" formatCode="0.00E+00">
                  <c:v>-1.1975799999999999E-291</c:v>
                </c:pt>
                <c:pt idx="1673" formatCode="0.00E+00">
                  <c:v>3.4352200000000003E-291</c:v>
                </c:pt>
                <c:pt idx="1674" formatCode="0.00E+00">
                  <c:v>8.6039900000000003E-291</c:v>
                </c:pt>
                <c:pt idx="1675" formatCode="0.00E+00">
                  <c:v>7.3957399999999999E-291</c:v>
                </c:pt>
                <c:pt idx="1676" formatCode="0.00E+00">
                  <c:v>-6.07879E-291</c:v>
                </c:pt>
                <c:pt idx="1677" formatCode="0.00E+00">
                  <c:v>-2.6952899999999999E-290</c:v>
                </c:pt>
                <c:pt idx="1678" formatCode="0.00E+00">
                  <c:v>-3.3632299999999999E-290</c:v>
                </c:pt>
                <c:pt idx="1679" formatCode="0.00E+00">
                  <c:v>6.58879E-292</c:v>
                </c:pt>
                <c:pt idx="1680" formatCode="0.00E+00">
                  <c:v>7.5552500000000004E-290</c:v>
                </c:pt>
                <c:pt idx="1681" formatCode="0.00E+00">
                  <c:v>1.3061900000000001E-289</c:v>
                </c:pt>
                <c:pt idx="1682" formatCode="0.00E+00">
                  <c:v>6.1519199999999999E-290</c:v>
                </c:pt>
                <c:pt idx="1683" formatCode="0.00E+00">
                  <c:v>-1.8095499999999999E-289</c:v>
                </c:pt>
                <c:pt idx="1684" formatCode="0.00E+00">
                  <c:v>-4.5116699999999997E-289</c:v>
                </c:pt>
                <c:pt idx="1685" formatCode="0.00E+00">
                  <c:v>-3.8592200000000001E-289</c:v>
                </c:pt>
                <c:pt idx="1686" formatCode="0.00E+00">
                  <c:v>3.25285E-289</c:v>
                </c:pt>
                <c:pt idx="1687" formatCode="0.00E+00">
                  <c:v>1.42617E-288</c:v>
                </c:pt>
                <c:pt idx="1688" formatCode="0.00E+00">
                  <c:v>1.7745199999999999E-288</c:v>
                </c:pt>
                <c:pt idx="1689" formatCode="0.00E+00">
                  <c:v>-5.0235100000000002E-290</c:v>
                </c:pt>
                <c:pt idx="1690" formatCode="0.00E+00">
                  <c:v>-4.0305799999999997E-288</c:v>
                </c:pt>
                <c:pt idx="1691" formatCode="0.00E+00">
                  <c:v>-6.9490400000000003E-288</c:v>
                </c:pt>
                <c:pt idx="1692" formatCode="0.00E+00">
                  <c:v>-3.2342E-288</c:v>
                </c:pt>
                <c:pt idx="1693" formatCode="0.00E+00">
                  <c:v>9.7526900000000001E-288</c:v>
                </c:pt>
                <c:pt idx="1694" formatCode="0.00E+00">
                  <c:v>2.4209899999999999E-287</c:v>
                </c:pt>
                <c:pt idx="1695" formatCode="0.00E+00">
                  <c:v>2.0621200000000001E-287</c:v>
                </c:pt>
                <c:pt idx="1696" formatCode="0.00E+00">
                  <c:v>-1.77459E-287</c:v>
                </c:pt>
                <c:pt idx="1697" formatCode="0.00E+00">
                  <c:v>-7.7085300000000003E-287</c:v>
                </c:pt>
                <c:pt idx="1698" formatCode="0.00E+00">
                  <c:v>-9.5657600000000002E-287</c:v>
                </c:pt>
                <c:pt idx="1699" formatCode="0.00E+00">
                  <c:v>3.5167799999999999E-288</c:v>
                </c:pt>
                <c:pt idx="1700" formatCode="0.00E+00">
                  <c:v>2.1957600000000002E-286</c:v>
                </c:pt>
                <c:pt idx="1701" formatCode="0.00E+00">
                  <c:v>3.7764599999999999E-286</c:v>
                </c:pt>
                <c:pt idx="1702" formatCode="0.00E+00">
                  <c:v>1.7417699999999999E-286</c:v>
                </c:pt>
                <c:pt idx="1703" formatCode="0.00E+00">
                  <c:v>-5.3506300000000005E-286</c:v>
                </c:pt>
                <c:pt idx="1704" formatCode="0.00E+00">
                  <c:v>-1.32395E-285</c:v>
                </c:pt>
                <c:pt idx="1705" formatCode="0.00E+00">
                  <c:v>-1.1241700000000001E-285</c:v>
                </c:pt>
                <c:pt idx="1706" formatCode="0.00E+00">
                  <c:v>9.8245399999999993E-286</c:v>
                </c:pt>
                <c:pt idx="1707" formatCode="0.00E+00">
                  <c:v>4.2391599999999998E-285</c:v>
                </c:pt>
                <c:pt idx="1708" formatCode="0.00E+00">
                  <c:v>5.2506999999999998E-285</c:v>
                </c:pt>
                <c:pt idx="1709" formatCode="0.00E+00">
                  <c:v>-2.2491300000000001E-286</c:v>
                </c:pt>
                <c:pt idx="1710" formatCode="0.00E+00">
                  <c:v>-1.2143700000000001E-284</c:v>
                </c:pt>
                <c:pt idx="1711" formatCode="0.00E+00">
                  <c:v>-2.0852200000000001E-284</c:v>
                </c:pt>
                <c:pt idx="1712" formatCode="0.00E+00">
                  <c:v>-9.5642999999999995E-285</c:v>
                </c:pt>
                <c:pt idx="1713" formatCode="0.00E+00">
                  <c:v>2.9717500000000002E-284</c:v>
                </c:pt>
                <c:pt idx="1714" formatCode="0.00E+00">
                  <c:v>7.3392299999999998E-284</c:v>
                </c:pt>
                <c:pt idx="1715" formatCode="0.00E+00">
                  <c:v>6.2190399999999999E-284</c:v>
                </c:pt>
                <c:pt idx="1716" formatCode="0.00E+00">
                  <c:v>-5.4907800000000002E-284</c:v>
                </c:pt>
                <c:pt idx="1717" formatCode="0.00E+00">
                  <c:v>-2.3587700000000001E-283</c:v>
                </c:pt>
                <c:pt idx="1718" formatCode="0.00E+00">
                  <c:v>-2.9184599999999998E-283</c:v>
                </c:pt>
                <c:pt idx="1719" formatCode="0.00E+00">
                  <c:v>1.3410299999999999E-284</c:v>
                </c:pt>
                <c:pt idx="1720" formatCode="0.00E+00">
                  <c:v>6.7757799999999999E-283</c:v>
                </c:pt>
                <c:pt idx="1721" formatCode="0.00E+00">
                  <c:v>1.1623999999999999E-282</c:v>
                </c:pt>
                <c:pt idx="1722" formatCode="0.00E+00">
                  <c:v>5.3108299999999995E-283</c:v>
                </c:pt>
                <c:pt idx="1723" formatCode="0.00E+00">
                  <c:v>-1.6632000000000001E-282</c:v>
                </c:pt>
                <c:pt idx="1724" formatCode="0.00E+00">
                  <c:v>-4.1020999999999998E-282</c:v>
                </c:pt>
                <c:pt idx="1725" formatCode="0.00E+00">
                  <c:v>-3.4725200000000004E-282</c:v>
                </c:pt>
                <c:pt idx="1726" formatCode="0.00E+00">
                  <c:v>3.07935E-282</c:v>
                </c:pt>
                <c:pt idx="1727" formatCode="0.00E+00">
                  <c:v>1.32037E-281</c:v>
                </c:pt>
                <c:pt idx="1728" formatCode="0.00E+00">
                  <c:v>1.6331000000000001E-281</c:v>
                </c:pt>
                <c:pt idx="1729" formatCode="0.00E+00">
                  <c:v>-7.6380899999999999E-283</c:v>
                </c:pt>
                <c:pt idx="1730" formatCode="0.00E+00">
                  <c:v>-3.7953099999999999E-281</c:v>
                </c:pt>
                <c:pt idx="1731" formatCode="0.00E+00">
                  <c:v>-6.50947E-281</c:v>
                </c:pt>
                <c:pt idx="1732" formatCode="0.00E+00">
                  <c:v>-2.9719499999999998E-281</c:v>
                </c:pt>
                <c:pt idx="1733" formatCode="0.00E+00">
                  <c:v>9.3202599999999999E-281</c:v>
                </c:pt>
                <c:pt idx="1734" formatCode="0.00E+00">
                  <c:v>2.2982699999999999E-280</c:v>
                </c:pt>
                <c:pt idx="1735" formatCode="0.00E+00">
                  <c:v>1.9456999999999999E-280</c:v>
                </c:pt>
                <c:pt idx="1736" formatCode="0.00E+00">
                  <c:v>-1.7241199999999999E-280</c:v>
                </c:pt>
                <c:pt idx="1737" formatCode="0.00E+00">
                  <c:v>-7.3950099999999997E-280</c:v>
                </c:pt>
                <c:pt idx="1738" formatCode="0.00E+00">
                  <c:v>-9.1481099999999992E-280</c:v>
                </c:pt>
                <c:pt idx="1739" formatCode="0.00E+00">
                  <c:v>4.2085799999999999E-281</c:v>
                </c:pt>
                <c:pt idx="1740" formatCode="0.00E+00">
                  <c:v>2.1239599999999999E-279</c:v>
                </c:pt>
                <c:pt idx="1741" formatCode="0.00E+00">
                  <c:v>3.6438600000000001E-279</c:v>
                </c:pt>
                <c:pt idx="1742" formatCode="0.00E+00">
                  <c:v>1.66638E-279</c:v>
                </c:pt>
                <c:pt idx="1743" formatCode="0.00E+00">
                  <c:v>-5.20788E-279</c:v>
                </c:pt>
                <c:pt idx="1744" formatCode="0.00E+00">
                  <c:v>-1.2849800000000001E-278</c:v>
                </c:pt>
                <c:pt idx="1745" formatCode="0.00E+00">
                  <c:v>-1.0888099999999999E-278</c:v>
                </c:pt>
                <c:pt idx="1746" formatCode="0.00E+00">
                  <c:v>9.6046999999999992E-279</c:v>
                </c:pt>
                <c:pt idx="1747" formatCode="0.00E+00">
                  <c:v>4.1276299999999997E-278</c:v>
                </c:pt>
                <c:pt idx="1748" formatCode="0.00E+00">
                  <c:v>5.1094099999999999E-278</c:v>
                </c:pt>
                <c:pt idx="1749" formatCode="0.00E+00">
                  <c:v>-2.2350200000000002E-279</c:v>
                </c:pt>
                <c:pt idx="1750" formatCode="0.00E+00">
                  <c:v>-1.1829200000000001E-277</c:v>
                </c:pt>
                <c:pt idx="1751" formatCode="0.00E+00">
                  <c:v>-2.0308499999999999E-277</c:v>
                </c:pt>
                <c:pt idx="1752" formatCode="0.00E+00">
                  <c:v>-9.3193600000000005E-278</c:v>
                </c:pt>
                <c:pt idx="1753" formatCode="0.00E+00">
                  <c:v>2.8918999999999999E-277</c:v>
                </c:pt>
                <c:pt idx="1754" formatCode="0.00E+00">
                  <c:v>7.1442000000000004E-277</c:v>
                </c:pt>
                <c:pt idx="1755" formatCode="0.00E+00">
                  <c:v>6.0626400000000001E-277</c:v>
                </c:pt>
                <c:pt idx="1756" formatCode="0.00E+00">
                  <c:v>-5.3075499999999999E-277</c:v>
                </c:pt>
                <c:pt idx="1757" formatCode="0.00E+00">
                  <c:v>-2.2884400000000001E-276</c:v>
                </c:pt>
                <c:pt idx="1758" formatCode="0.00E+00">
                  <c:v>-2.8355899999999999E-276</c:v>
                </c:pt>
                <c:pt idx="1759" formatCode="0.00E+00">
                  <c:v>1.1436500000000001E-277</c:v>
                </c:pt>
                <c:pt idx="1760" formatCode="0.00E+00">
                  <c:v>6.53709E-276</c:v>
                </c:pt>
                <c:pt idx="1761" formatCode="0.00E+00">
                  <c:v>1.1234500000000001E-275</c:v>
                </c:pt>
                <c:pt idx="1762" formatCode="0.00E+00">
                  <c:v>5.1793399999999997E-276</c:v>
                </c:pt>
                <c:pt idx="1763" formatCode="0.00E+00">
                  <c:v>-1.5918899999999999E-275</c:v>
                </c:pt>
                <c:pt idx="1764" formatCode="0.00E+00">
                  <c:v>-3.9392099999999997E-275</c:v>
                </c:pt>
                <c:pt idx="1765" formatCode="0.00E+00">
                  <c:v>-3.3495299999999999E-275</c:v>
                </c:pt>
                <c:pt idx="1766" formatCode="0.00E+00">
                  <c:v>2.9028599999999999E-275</c:v>
                </c:pt>
                <c:pt idx="1767" formatCode="0.00E+00">
                  <c:v>1.2571500000000001E-274</c:v>
                </c:pt>
                <c:pt idx="1768" formatCode="0.00E+00">
                  <c:v>1.55969E-274</c:v>
                </c:pt>
                <c:pt idx="1769" formatCode="0.00E+00">
                  <c:v>-5.6596500000000003E-276</c:v>
                </c:pt>
                <c:pt idx="1770" formatCode="0.00E+00">
                  <c:v>-3.5775900000000002E-274</c:v>
                </c:pt>
                <c:pt idx="1771" formatCode="0.00E+00">
                  <c:v>-6.15604E-274</c:v>
                </c:pt>
                <c:pt idx="1772" formatCode="0.00E+00">
                  <c:v>-2.8541800000000001E-274</c:v>
                </c:pt>
                <c:pt idx="1773" formatCode="0.00E+00">
                  <c:v>8.6698999999999998E-274</c:v>
                </c:pt>
                <c:pt idx="1774" formatCode="0.00E+00">
                  <c:v>2.1497400000000002E-273</c:v>
                </c:pt>
                <c:pt idx="1775" formatCode="0.00E+00">
                  <c:v>1.83179E-273</c:v>
                </c:pt>
                <c:pt idx="1776" formatCode="0.00E+00">
                  <c:v>-1.5707799999999999E-273</c:v>
                </c:pt>
                <c:pt idx="1777" formatCode="0.00E+00">
                  <c:v>-6.8343400000000002E-273</c:v>
                </c:pt>
                <c:pt idx="1778" formatCode="0.00E+00">
                  <c:v>-8.4910400000000008E-273</c:v>
                </c:pt>
                <c:pt idx="1779" formatCode="0.00E+00">
                  <c:v>2.6738199999999999E-274</c:v>
                </c:pt>
                <c:pt idx="1780" formatCode="0.00E+00">
                  <c:v>1.9359199999999999E-272</c:v>
                </c:pt>
                <c:pt idx="1781" formatCode="0.00E+00">
                  <c:v>3.3358900000000003E-272</c:v>
                </c:pt>
                <c:pt idx="1782" formatCode="0.00E+00">
                  <c:v>1.55564E-272</c:v>
                </c:pt>
                <c:pt idx="1783" formatCode="0.00E+00">
                  <c:v>-4.6686899999999997E-272</c:v>
                </c:pt>
                <c:pt idx="1784" formatCode="0.00E+00">
                  <c:v>-1.1601E-271</c:v>
                </c:pt>
                <c:pt idx="1785" formatCode="0.00E+00">
                  <c:v>-9.9100299999999997E-272</c:v>
                </c:pt>
                <c:pt idx="1786" formatCode="0.00E+00">
                  <c:v>8.3896900000000006E-272</c:v>
                </c:pt>
                <c:pt idx="1787" formatCode="0.00E+00">
                  <c:v>3.6710100000000001E-271</c:v>
                </c:pt>
                <c:pt idx="1788" formatCode="0.00E+00">
                  <c:v>4.56783E-271</c:v>
                </c:pt>
                <c:pt idx="1789" formatCode="0.00E+00">
                  <c:v>-1.22027E-272</c:v>
                </c:pt>
                <c:pt idx="1790" formatCode="0.00E+00">
                  <c:v>-1.03519E-270</c:v>
                </c:pt>
                <c:pt idx="1791" formatCode="0.00E+00">
                  <c:v>-1.7864399999999999E-270</c:v>
                </c:pt>
                <c:pt idx="1792" formatCode="0.00E+00">
                  <c:v>-8.3845499999999996E-271</c:v>
                </c:pt>
                <c:pt idx="1793" formatCode="0.00E+00">
                  <c:v>2.4825899999999999E-270</c:v>
                </c:pt>
                <c:pt idx="1794" formatCode="0.00E+00">
                  <c:v>6.1835800000000001E-270</c:v>
                </c:pt>
                <c:pt idx="1795" formatCode="0.00E+00">
                  <c:v>5.2950899999999996E-270</c:v>
                </c:pt>
                <c:pt idx="1796" formatCode="0.00E+00">
                  <c:v>-4.4276399999999999E-270</c:v>
                </c:pt>
                <c:pt idx="1797" formatCode="0.00E+00">
                  <c:v>-1.9480500000000001E-269</c:v>
                </c:pt>
                <c:pt idx="1798" formatCode="0.00E+00">
                  <c:v>-2.4277999999999999E-269</c:v>
                </c:pt>
                <c:pt idx="1799" formatCode="0.00E+00">
                  <c:v>5.2131499999999999E-271</c:v>
                </c:pt>
                <c:pt idx="1800" formatCode="0.00E+00">
                  <c:v>5.46547E-269</c:v>
                </c:pt>
                <c:pt idx="1801" formatCode="0.00E+00">
                  <c:v>9.4466599999999999E-269</c:v>
                </c:pt>
                <c:pt idx="1802" formatCode="0.00E+00">
                  <c:v>4.46146E-269</c:v>
                </c:pt>
                <c:pt idx="1803" formatCode="0.00E+00">
                  <c:v>-1.30375E-268</c:v>
                </c:pt>
                <c:pt idx="1804" formatCode="0.00E+00">
                  <c:v>-3.2550300000000001E-268</c:v>
                </c:pt>
                <c:pt idx="1805" formatCode="0.00E+00">
                  <c:v>-2.7946699999999997E-268</c:v>
                </c:pt>
                <c:pt idx="1806" formatCode="0.00E+00">
                  <c:v>2.3050899999999999E-268</c:v>
                </c:pt>
                <c:pt idx="1807" formatCode="0.00E+00">
                  <c:v>1.0204100000000001E-267</c:v>
                </c:pt>
                <c:pt idx="1808" formatCode="0.00E+00">
                  <c:v>1.2737599999999999E-267</c:v>
                </c:pt>
                <c:pt idx="1809" formatCode="0.00E+00">
                  <c:v>-2.0927199999999999E-269</c:v>
                </c:pt>
                <c:pt idx="1810" formatCode="0.00E+00">
                  <c:v>-2.8491100000000001E-267</c:v>
                </c:pt>
                <c:pt idx="1811" formatCode="0.00E+00">
                  <c:v>-4.9323500000000002E-267</c:v>
                </c:pt>
                <c:pt idx="1812" formatCode="0.00E+00">
                  <c:v>-2.3451899999999999E-267</c:v>
                </c:pt>
                <c:pt idx="1813" formatCode="0.00E+00">
                  <c:v>6.7559299999999997E-267</c:v>
                </c:pt>
                <c:pt idx="1814" formatCode="0.00E+00">
                  <c:v>1.6910800000000001E-266</c:v>
                </c:pt>
                <c:pt idx="1815" formatCode="0.00E+00">
                  <c:v>1.45556E-266</c:v>
                </c:pt>
                <c:pt idx="1816" formatCode="0.00E+00">
                  <c:v>-1.1852300000000001E-266</c:v>
                </c:pt>
                <c:pt idx="1817" formatCode="0.00E+00">
                  <c:v>-5.2773699999999997E-266</c:v>
                </c:pt>
                <c:pt idx="1818" formatCode="0.00E+00">
                  <c:v>-6.5984800000000004E-266</c:v>
                </c:pt>
                <c:pt idx="1819" formatCode="0.00E+00">
                  <c:v>7.3144099999999997E-268</c:v>
                </c:pt>
                <c:pt idx="1820" formatCode="0.00E+00">
                  <c:v>1.4657999999999999E-265</c:v>
                </c:pt>
                <c:pt idx="1821" formatCode="0.00E+00">
                  <c:v>2.5417299999999999E-265</c:v>
                </c:pt>
                <c:pt idx="1822" formatCode="0.00E+00">
                  <c:v>1.21615E-265</c:v>
                </c:pt>
                <c:pt idx="1823" formatCode="0.00E+00">
                  <c:v>-3.4567499999999998E-265</c:v>
                </c:pt>
                <c:pt idx="1824" formatCode="0.00E+00">
                  <c:v>-8.6738299999999995E-265</c:v>
                </c:pt>
                <c:pt idx="1825" formatCode="0.00E+00">
                  <c:v>-7.4848199999999997E-265</c:v>
                </c:pt>
                <c:pt idx="1826" formatCode="0.00E+00">
                  <c:v>6.0137100000000005E-265</c:v>
                </c:pt>
                <c:pt idx="1827" formatCode="0.00E+00">
                  <c:v>2.69401E-264</c:v>
                </c:pt>
                <c:pt idx="1828" formatCode="0.00E+00">
                  <c:v>3.3738200000000002E-264</c:v>
                </c:pt>
                <c:pt idx="1829" formatCode="0.00E+00">
                  <c:v>-2.07764E-266</c:v>
                </c:pt>
                <c:pt idx="1830" formatCode="0.00E+00">
                  <c:v>-7.4474100000000004E-264</c:v>
                </c:pt>
                <c:pt idx="1831" formatCode="0.00E+00">
                  <c:v>-1.2934E-263</c:v>
                </c:pt>
                <c:pt idx="1832" formatCode="0.00E+00">
                  <c:v>-6.2267099999999996E-264</c:v>
                </c:pt>
                <c:pt idx="1833" formatCode="0.00E+00">
                  <c:v>1.7466100000000001E-263</c:v>
                </c:pt>
                <c:pt idx="1834" formatCode="0.00E+00">
                  <c:v>4.3933599999999999E-263</c:v>
                </c:pt>
                <c:pt idx="1835" formatCode="0.00E+00">
                  <c:v>3.8001499999999996E-263</c:v>
                </c:pt>
                <c:pt idx="1836" formatCode="0.00E+00">
                  <c:v>-3.0151900000000001E-263</c:v>
                </c:pt>
                <c:pt idx="1837" formatCode="0.00E+00">
                  <c:v>-1.3585E-262</c:v>
                </c:pt>
                <c:pt idx="1838" formatCode="0.00E+00">
                  <c:v>-1.7039699999999999E-262</c:v>
                </c:pt>
                <c:pt idx="1839" formatCode="0.00E+00">
                  <c:v>1.92074E-265</c:v>
                </c:pt>
                <c:pt idx="1840" formatCode="0.00E+00">
                  <c:v>3.7368200000000001E-262</c:v>
                </c:pt>
                <c:pt idx="1841" formatCode="0.00E+00">
                  <c:v>6.4998300000000005E-262</c:v>
                </c:pt>
                <c:pt idx="1842" formatCode="0.00E+00">
                  <c:v>3.1464299999999999E-262</c:v>
                </c:pt>
                <c:pt idx="1843" formatCode="0.00E+00">
                  <c:v>-8.7216399999999998E-262</c:v>
                </c:pt>
                <c:pt idx="1844" formatCode="0.00E+00">
                  <c:v>-2.1987599999999999E-261</c:v>
                </c:pt>
                <c:pt idx="1845" formatCode="0.00E+00">
                  <c:v>-1.90658E-261</c:v>
                </c:pt>
                <c:pt idx="1846" formatCode="0.00E+00">
                  <c:v>1.4927800000000001E-261</c:v>
                </c:pt>
                <c:pt idx="1847" formatCode="0.00E+00">
                  <c:v>6.7670599999999998E-261</c:v>
                </c:pt>
                <c:pt idx="1848" formatCode="0.00E+00">
                  <c:v>8.49971E-261</c:v>
                </c:pt>
                <c:pt idx="1849" formatCode="0.00E+00">
                  <c:v>2.42158E-263</c:v>
                </c:pt>
                <c:pt idx="1850" formatCode="0.00E+00">
                  <c:v>-1.85434E-260</c:v>
                </c:pt>
                <c:pt idx="1851" formatCode="0.00E+00">
                  <c:v>-3.2297900000000001E-260</c:v>
                </c:pt>
                <c:pt idx="1852" formatCode="0.00E+00">
                  <c:v>-1.5725200000000001E-260</c:v>
                </c:pt>
                <c:pt idx="1853" formatCode="0.00E+00">
                  <c:v>4.3042100000000001E-260</c:v>
                </c:pt>
                <c:pt idx="1854" formatCode="0.00E+00">
                  <c:v>1.0876099999999999E-259</c:v>
                </c:pt>
                <c:pt idx="1855" formatCode="0.00E+00">
                  <c:v>9.4488299999999995E-260</c:v>
                </c:pt>
                <c:pt idx="1856" formatCode="0.00E+00">
                  <c:v>-7.3240900000000005E-260</c:v>
                </c:pt>
                <c:pt idx="1857" formatCode="0.00E+00">
                  <c:v>-3.3356399999999998E-259</c:v>
                </c:pt>
                <c:pt idx="1858" formatCode="0.00E+00">
                  <c:v>-4.19495E-259</c:v>
                </c:pt>
                <c:pt idx="1859" formatCode="0.00E+00">
                  <c:v>-2.88233E-261</c:v>
                </c:pt>
                <c:pt idx="1860" formatCode="0.00E+00">
                  <c:v>9.1035199999999995E-259</c:v>
                </c:pt>
                <c:pt idx="1861" formatCode="0.00E+00">
                  <c:v>1.5876300000000001E-258</c:v>
                </c:pt>
                <c:pt idx="1862" formatCode="0.00E+00">
                  <c:v>7.7653299999999996E-259</c:v>
                </c:pt>
                <c:pt idx="1863" formatCode="0.00E+00">
                  <c:v>-2.1044199999999999E-258</c:v>
                </c:pt>
                <c:pt idx="1864" formatCode="0.00E+00">
                  <c:v>-5.3276499999999996E-258</c:v>
                </c:pt>
                <c:pt idx="1865" formatCode="0.00E+00">
                  <c:v>-4.6367300000000004E-258</c:v>
                </c:pt>
                <c:pt idx="1866" formatCode="0.00E+00">
                  <c:v>3.5603300000000002E-258</c:v>
                </c:pt>
                <c:pt idx="1867" formatCode="0.00E+00">
                  <c:v>1.62868E-257</c:v>
                </c:pt>
                <c:pt idx="1868" formatCode="0.00E+00">
                  <c:v>2.0505299999999999E-257</c:v>
                </c:pt>
                <c:pt idx="1869" formatCode="0.00E+00">
                  <c:v>2.10552E-259</c:v>
                </c:pt>
                <c:pt idx="1870" formatCode="0.00E+00">
                  <c:v>-4.4300300000000003E-257</c:v>
                </c:pt>
                <c:pt idx="1871" formatCode="0.00E+00">
                  <c:v>-7.7340400000000001E-257</c:v>
                </c:pt>
                <c:pt idx="1872" formatCode="0.00E+00">
                  <c:v>-3.7963300000000002E-257</c:v>
                </c:pt>
                <c:pt idx="1873" formatCode="0.00E+00">
                  <c:v>1.0208800000000001E-256</c:v>
                </c:pt>
                <c:pt idx="1874" formatCode="0.00E+00">
                  <c:v>2.5883E-256</c:v>
                </c:pt>
                <c:pt idx="1875" formatCode="0.00E+00">
                  <c:v>2.2555400000000001E-256</c:v>
                </c:pt>
                <c:pt idx="1876" formatCode="0.00E+00">
                  <c:v>-1.7200799999999999E-256</c:v>
                </c:pt>
                <c:pt idx="1877" formatCode="0.00E+00">
                  <c:v>-7.8938500000000003E-256</c:v>
                </c:pt>
                <c:pt idx="1878" formatCode="0.00E+00">
                  <c:v>-9.9461699999999996E-256</c:v>
                </c:pt>
                <c:pt idx="1879" formatCode="0.00E+00">
                  <c:v>-1.24599E-257</c:v>
                </c:pt>
                <c:pt idx="1880" formatCode="0.00E+00">
                  <c:v>2.1424200000000001E-255</c:v>
                </c:pt>
                <c:pt idx="1881" formatCode="0.00E+00">
                  <c:v>3.7429000000000001E-255</c:v>
                </c:pt>
                <c:pt idx="1882" formatCode="0.00E+00">
                  <c:v>1.8412299999999999E-255</c:v>
                </c:pt>
                <c:pt idx="1883" formatCode="0.00E+00">
                  <c:v>-4.9280000000000003E-255</c:v>
                </c:pt>
                <c:pt idx="1884" formatCode="0.00E+00">
                  <c:v>-1.2505599999999999E-254</c:v>
                </c:pt>
                <c:pt idx="1885" formatCode="0.00E+00">
                  <c:v>-1.09061E-254</c:v>
                </c:pt>
                <c:pt idx="1886" formatCode="0.00E+00">
                  <c:v>8.2848800000000004E-255</c:v>
                </c:pt>
                <c:pt idx="1887" formatCode="0.00E+00">
                  <c:v>3.8090499999999998E-254</c:v>
                </c:pt>
                <c:pt idx="1888" formatCode="0.00E+00">
                  <c:v>4.8008499999999998E-254</c:v>
                </c:pt>
                <c:pt idx="1889" formatCode="0.00E+00">
                  <c:v>6.3252500000000005E-256</c:v>
                </c:pt>
                <c:pt idx="1890" formatCode="0.00E+00">
                  <c:v>-1.0332599999999999E-253</c:v>
                </c:pt>
                <c:pt idx="1891" formatCode="0.00E+00">
                  <c:v>-1.8055099999999999E-253</c:v>
                </c:pt>
                <c:pt idx="1892" formatCode="0.00E+00">
                  <c:v>-8.8868999999999995E-254</c:v>
                </c:pt>
                <c:pt idx="1893" formatCode="0.00E+00">
                  <c:v>2.3756300000000001E-253</c:v>
                </c:pt>
                <c:pt idx="1894" formatCode="0.00E+00">
                  <c:v>6.0295599999999997E-253</c:v>
                </c:pt>
                <c:pt idx="1895" formatCode="0.00E+00">
                  <c:v>5.25659E-253</c:v>
                </c:pt>
                <c:pt idx="1896" formatCode="0.00E+00">
                  <c:v>-4.0021099999999998E-253</c:v>
                </c:pt>
                <c:pt idx="1897" formatCode="0.00E+00">
                  <c:v>-1.83807E-252</c:v>
                </c:pt>
                <c:pt idx="1898" formatCode="0.00E+00">
                  <c:v>-2.3160399999999998E-252</c:v>
                </c:pt>
                <c:pt idx="1899" formatCode="0.00E+00">
                  <c:v>-2.8620400000000001E-254</c:v>
                </c:pt>
                <c:pt idx="1900" formatCode="0.00E+00">
                  <c:v>4.9899599999999995E-252</c:v>
                </c:pt>
                <c:pt idx="1901" formatCode="0.00E+00">
                  <c:v>8.71611E-252</c:v>
                </c:pt>
                <c:pt idx="1902" formatCode="0.00E+00">
                  <c:v>4.28032E-252</c:v>
                </c:pt>
                <c:pt idx="1903" formatCode="0.00E+00">
                  <c:v>-1.1502E-251</c:v>
                </c:pt>
                <c:pt idx="1904" formatCode="0.00E+00">
                  <c:v>-2.9165299999999998E-251</c:v>
                </c:pt>
                <c:pt idx="1905" formatCode="0.00E+00">
                  <c:v>-2.5404000000000001E-251</c:v>
                </c:pt>
                <c:pt idx="1906" formatCode="0.00E+00">
                  <c:v>1.94406E-251</c:v>
                </c:pt>
                <c:pt idx="1907" formatCode="0.00E+00">
                  <c:v>8.9073500000000002E-251</c:v>
                </c:pt>
                <c:pt idx="1908" formatCode="0.00E+00">
                  <c:v>1.1214E-250</c:v>
                </c:pt>
                <c:pt idx="1909" formatCode="0.00E+00">
                  <c:v>1.00724E-252</c:v>
                </c:pt>
                <c:pt idx="1910" formatCode="0.00E+00">
                  <c:v>-2.4272200000000001E-250</c:v>
                </c:pt>
                <c:pt idx="1911" formatCode="0.00E+00">
                  <c:v>-4.23499E-250</c:v>
                </c:pt>
                <c:pt idx="1912" formatCode="0.00E+00">
                  <c:v>-2.0703499999999999E-250</c:v>
                </c:pt>
                <c:pt idx="1913" formatCode="0.00E+00">
                  <c:v>5.6195099999999995E-250</c:v>
                </c:pt>
                <c:pt idx="1914" formatCode="0.00E+00">
                  <c:v>1.42208E-249</c:v>
                </c:pt>
                <c:pt idx="1915" formatCode="0.00E+00">
                  <c:v>1.23569E-249</c:v>
                </c:pt>
                <c:pt idx="1916" formatCode="0.00E+00">
                  <c:v>-9.5845400000000006E-250</c:v>
                </c:pt>
                <c:pt idx="1917" formatCode="0.00E+00">
                  <c:v>-4.3638999999999999E-249</c:v>
                </c:pt>
                <c:pt idx="1918" formatCode="0.00E+00">
                  <c:v>-5.4846699999999997E-249</c:v>
                </c:pt>
                <c:pt idx="1919" formatCode="0.00E+00">
                  <c:v>-1.9575400000000002E-251</c:v>
                </c:pt>
                <c:pt idx="1920" formatCode="0.00E+00">
                  <c:v>1.19564E-248</c:v>
                </c:pt>
                <c:pt idx="1921" formatCode="0.00E+00">
                  <c:v>2.0823700000000001E-248</c:v>
                </c:pt>
                <c:pt idx="1922" formatCode="0.00E+00">
                  <c:v>1.01048E-248</c:v>
                </c:pt>
                <c:pt idx="1923" formatCode="0.00E+00">
                  <c:v>-2.78792E-248</c:v>
                </c:pt>
                <c:pt idx="1924" formatCode="0.00E+00">
                  <c:v>-7.0332400000000002E-248</c:v>
                </c:pt>
                <c:pt idx="1925" formatCode="0.00E+00">
                  <c:v>-6.0904799999999997E-248</c:v>
                </c:pt>
                <c:pt idx="1926" formatCode="0.00E+00">
                  <c:v>4.8139900000000003E-248</c:v>
                </c:pt>
                <c:pt idx="1927" formatCode="0.00E+00">
                  <c:v>2.1728400000000001E-247</c:v>
                </c:pt>
                <c:pt idx="1928" formatCode="0.00E+00">
                  <c:v>2.7246199999999999E-247</c:v>
                </c:pt>
                <c:pt idx="1929" formatCode="0.00E+00">
                  <c:v>-1.0313E-249</c:v>
                </c:pt>
                <c:pt idx="1930" formatCode="0.00E+00">
                  <c:v>-5.9972099999999999E-247</c:v>
                </c:pt>
                <c:pt idx="1931" formatCode="0.00E+00">
                  <c:v>-1.04197E-246</c:v>
                </c:pt>
                <c:pt idx="1932" formatCode="0.00E+00">
                  <c:v>-5.0050199999999999E-247</c:v>
                </c:pt>
                <c:pt idx="1933" formatCode="0.00E+00">
                  <c:v>1.4118100000000001E-246</c:v>
                </c:pt>
                <c:pt idx="1934" formatCode="0.00E+00">
                  <c:v>3.5469800000000001E-246</c:v>
                </c:pt>
                <c:pt idx="1935" formatCode="0.00E+00">
                  <c:v>3.0585699999999998E-246</c:v>
                </c:pt>
                <c:pt idx="1936" formatCode="0.00E+00">
                  <c:v>-2.47258E-246</c:v>
                </c:pt>
                <c:pt idx="1937" formatCode="0.00E+00">
                  <c:v>-1.10459E-245</c:v>
                </c:pt>
                <c:pt idx="1938" formatCode="0.00E+00">
                  <c:v>-1.38112E-245</c:v>
                </c:pt>
                <c:pt idx="1939" formatCode="0.00E+00">
                  <c:v>1.8116400000000002E-247</c:v>
                </c:pt>
                <c:pt idx="1940" formatCode="0.00E+00">
                  <c:v>3.0769600000000001E-245</c:v>
                </c:pt>
                <c:pt idx="1941" formatCode="0.00E+00">
                  <c:v>5.3302299999999999E-245</c:v>
                </c:pt>
                <c:pt idx="1942" formatCode="0.00E+00">
                  <c:v>2.53049E-245</c:v>
                </c:pt>
                <c:pt idx="1943" formatCode="0.00E+00">
                  <c:v>-7.31925E-245</c:v>
                </c:pt>
                <c:pt idx="1944" formatCode="0.00E+00">
                  <c:v>-1.8304E-244</c:v>
                </c:pt>
                <c:pt idx="1945" formatCode="0.00E+00">
                  <c:v>-1.57071E-244</c:v>
                </c:pt>
                <c:pt idx="1946" formatCode="0.00E+00">
                  <c:v>1.30231E-244</c:v>
                </c:pt>
                <c:pt idx="1947" formatCode="0.00E+00">
                  <c:v>5.7517399999999999E-244</c:v>
                </c:pt>
                <c:pt idx="1948" formatCode="0.00E+00">
                  <c:v>7.1700600000000006E-244</c:v>
                </c:pt>
                <c:pt idx="1949" formatCode="0.00E+00">
                  <c:v>-1.6218899999999999E-245</c:v>
                </c:pt>
                <c:pt idx="1950" formatCode="0.00E+00">
                  <c:v>-1.6169600000000001E-243</c:v>
                </c:pt>
                <c:pt idx="1951" formatCode="0.00E+00">
                  <c:v>-2.7928799999999999E-243</c:v>
                </c:pt>
                <c:pt idx="1952" formatCode="0.00E+00">
                  <c:v>-1.3101599999999999E-243</c:v>
                </c:pt>
                <c:pt idx="1953" formatCode="0.00E+00">
                  <c:v>3.8865199999999999E-243</c:v>
                </c:pt>
                <c:pt idx="1954" formatCode="0.00E+00">
                  <c:v>9.675900000000001E-243</c:v>
                </c:pt>
                <c:pt idx="1955" formatCode="0.00E+00">
                  <c:v>8.2664099999999999E-243</c:v>
                </c:pt>
                <c:pt idx="1956" formatCode="0.00E+00">
                  <c:v>-7.0092499999999998E-243</c:v>
                </c:pt>
                <c:pt idx="1957" formatCode="0.00E+00">
                  <c:v>-3.0647999999999998E-242</c:v>
                </c:pt>
                <c:pt idx="1958" formatCode="0.00E+00">
                  <c:v>-3.8091999999999998E-242</c:v>
                </c:pt>
                <c:pt idx="1959" formatCode="0.00E+00">
                  <c:v>1.2304300000000001E-243</c:v>
                </c:pt>
                <c:pt idx="1960" formatCode="0.00E+00">
                  <c:v>8.6952900000000004E-242</c:v>
                </c:pt>
                <c:pt idx="1961" formatCode="0.00E+00">
                  <c:v>1.4976699999999999E-241</c:v>
                </c:pt>
                <c:pt idx="1962" formatCode="0.00E+00">
                  <c:v>6.9545900000000001E-242</c:v>
                </c:pt>
                <c:pt idx="1963" formatCode="0.00E+00">
                  <c:v>-2.1068700000000002E-241</c:v>
                </c:pt>
                <c:pt idx="1964" formatCode="0.00E+00">
                  <c:v>-5.2252600000000003E-241</c:v>
                </c:pt>
                <c:pt idx="1965" formatCode="0.00E+00">
                  <c:v>-4.4437499999999998E-241</c:v>
                </c:pt>
                <c:pt idx="1966" formatCode="0.00E+00">
                  <c:v>3.8551399999999997E-241</c:v>
                </c:pt>
                <c:pt idx="1967" formatCode="0.00E+00">
                  <c:v>1.66878E-240</c:v>
                </c:pt>
                <c:pt idx="1968" formatCode="0.00E+00">
                  <c:v>2.06962E-240</c:v>
                </c:pt>
                <c:pt idx="1969" formatCode="0.00E+00">
                  <c:v>-7.8775199999999997E-242</c:v>
                </c:pt>
                <c:pt idx="1970" formatCode="0.00E+00">
                  <c:v>-4.7583299999999998E-240</c:v>
                </c:pt>
                <c:pt idx="1971" formatCode="0.00E+00">
                  <c:v>-8.1797700000000002E-240</c:v>
                </c:pt>
                <c:pt idx="1972" formatCode="0.00E+00">
                  <c:v>-3.7605500000000001E-240</c:v>
                </c:pt>
                <c:pt idx="1973" formatCode="0.00E+00">
                  <c:v>1.1630400000000001E-239</c:v>
                </c:pt>
                <c:pt idx="1974" formatCode="0.00E+00">
                  <c:v>2.8746999999999998E-239</c:v>
                </c:pt>
                <c:pt idx="1975" formatCode="0.00E+00">
                  <c:v>2.4394699999999999E-239</c:v>
                </c:pt>
                <c:pt idx="1976" formatCode="0.00E+00">
                  <c:v>-2.13715E-239</c:v>
                </c:pt>
                <c:pt idx="1977" formatCode="0.00E+00">
                  <c:v>-9.21153E-239</c:v>
                </c:pt>
                <c:pt idx="1978" formatCode="0.00E+00">
                  <c:v>-1.14053E-238</c:v>
                </c:pt>
                <c:pt idx="1979" formatCode="0.00E+00">
                  <c:v>5.0432899999999999E-240</c:v>
                </c:pt>
                <c:pt idx="1980" formatCode="0.00E+00">
                  <c:v>2.6424899999999999E-238</c:v>
                </c:pt>
                <c:pt idx="1981" formatCode="0.00E+00">
                  <c:v>4.5356300000000003E-238</c:v>
                </c:pt>
                <c:pt idx="1982" formatCode="0.00E+00">
                  <c:v>2.07674E-238</c:v>
                </c:pt>
                <c:pt idx="1983" formatCode="0.00E+00">
                  <c:v>-6.4754999999999999E-238</c:v>
                </c:pt>
                <c:pt idx="1984" formatCode="0.00E+00">
                  <c:v>-1.59818E-237</c:v>
                </c:pt>
                <c:pt idx="1985" formatCode="0.00E+00">
                  <c:v>-1.35325E-237</c:v>
                </c:pt>
                <c:pt idx="1986" formatCode="0.00E+00">
                  <c:v>1.19864E-237</c:v>
                </c:pt>
                <c:pt idx="1987" formatCode="0.00E+00">
                  <c:v>5.1419300000000004E-237</c:v>
                </c:pt>
                <c:pt idx="1988" formatCode="0.00E+00">
                  <c:v>6.36081E-237</c:v>
                </c:pt>
                <c:pt idx="1989" formatCode="0.00E+00">
                  <c:v>-2.9352999999999999E-238</c:v>
                </c:pt>
                <c:pt idx="1990" formatCode="0.00E+00">
                  <c:v>-1.4770799999999999E-236</c:v>
                </c:pt>
                <c:pt idx="1991" formatCode="0.00E+00">
                  <c:v>-2.5337199999999999E-236</c:v>
                </c:pt>
                <c:pt idx="1992" formatCode="0.00E+00">
                  <c:v>-1.1568900000000001E-236</c:v>
                </c:pt>
                <c:pt idx="1993" formatCode="0.00E+00">
                  <c:v>3.6276499999999998E-236</c:v>
                </c:pt>
                <c:pt idx="1994" formatCode="0.00E+00">
                  <c:v>8.9454399999999998E-236</c:v>
                </c:pt>
                <c:pt idx="1995" formatCode="0.00E+00">
                  <c:v>7.5718999999999997E-236</c:v>
                </c:pt>
                <c:pt idx="1996" formatCode="0.00E+00">
                  <c:v>-6.7162600000000002E-236</c:v>
                </c:pt>
                <c:pt idx="1997" formatCode="0.00E+00">
                  <c:v>-2.8794599999999999E-235</c:v>
                </c:pt>
                <c:pt idx="1998" formatCode="0.00E+00">
                  <c:v>-3.5614899999999997E-235</c:v>
                </c:pt>
                <c:pt idx="1999" formatCode="0.00E+00">
                  <c:v>1.6612E-236</c:v>
                </c:pt>
                <c:pt idx="2000" formatCode="0.00E+00">
                  <c:v>8.2755299999999995E-235</c:v>
                </c:pt>
                <c:pt idx="2001" formatCode="0.00E+00">
                  <c:v>1.4194199999999999E-234</c:v>
                </c:pt>
                <c:pt idx="2002" formatCode="0.00E+00">
                  <c:v>6.4816800000000005E-235</c:v>
                </c:pt>
                <c:pt idx="2003" formatCode="0.00E+00">
                  <c:v>-2.03189E-234</c:v>
                </c:pt>
                <c:pt idx="2004" formatCode="0.00E+00">
                  <c:v>-5.0108E-234</c:v>
                </c:pt>
                <c:pt idx="2005" formatCode="0.00E+00">
                  <c:v>-4.2430899999999999E-234</c:v>
                </c:pt>
                <c:pt idx="2006" formatCode="0.00E+00">
                  <c:v>3.7551399999999999E-234</c:v>
                </c:pt>
                <c:pt idx="2007" formatCode="0.00E+00">
                  <c:v>1.6115100000000001E-233</c:v>
                </c:pt>
                <c:pt idx="2008" formatCode="0.00E+00">
                  <c:v>1.99392E-233</c:v>
                </c:pt>
                <c:pt idx="2009" formatCode="0.00E+00">
                  <c:v>-9.0380599999999997E-235</c:v>
                </c:pt>
                <c:pt idx="2010" formatCode="0.00E+00">
                  <c:v>-4.6255099999999999E-233</c:v>
                </c:pt>
                <c:pt idx="2011" formatCode="0.00E+00">
                  <c:v>-7.9371E-233</c:v>
                </c:pt>
                <c:pt idx="2012" formatCode="0.00E+00">
                  <c:v>-3.6328200000000002E-233</c:v>
                </c:pt>
                <c:pt idx="2013" formatCode="0.00E+00">
                  <c:v>1.13337E-232</c:v>
                </c:pt>
                <c:pt idx="2014" formatCode="0.00E+00">
                  <c:v>2.7973200000000001E-232</c:v>
                </c:pt>
                <c:pt idx="2015" formatCode="0.00E+00">
                  <c:v>2.3713599999999999E-232</c:v>
                </c:pt>
                <c:pt idx="2016" formatCode="0.00E+00">
                  <c:v>-2.08679E-232</c:v>
                </c:pt>
                <c:pt idx="2017" formatCode="0.00E+00">
                  <c:v>-8.9773699999999998E-232</c:v>
                </c:pt>
                <c:pt idx="2018" formatCode="0.00E+00">
                  <c:v>-1.11161E-231</c:v>
                </c:pt>
                <c:pt idx="2019" formatCode="0.00E+00">
                  <c:v>4.7454899999999998E-233</c:v>
                </c:pt>
                <c:pt idx="2020" formatCode="0.00E+00">
                  <c:v>2.5702199999999999E-231</c:v>
                </c:pt>
                <c:pt idx="2021" formatCode="0.00E+00">
                  <c:v>4.4138999999999998E-231</c:v>
                </c:pt>
                <c:pt idx="2022" formatCode="0.00E+00">
                  <c:v>2.0279699999999999E-231</c:v>
                </c:pt>
                <c:pt idx="2023" formatCode="0.00E+00">
                  <c:v>-6.2770500000000006E-231</c:v>
                </c:pt>
                <c:pt idx="2024" formatCode="0.00E+00">
                  <c:v>-1.5513600000000001E-230</c:v>
                </c:pt>
                <c:pt idx="2025" formatCode="0.00E+00">
                  <c:v>-1.3172700000000001E-230</c:v>
                </c:pt>
                <c:pt idx="2026" formatCode="0.00E+00">
                  <c:v>1.1495899999999999E-230</c:v>
                </c:pt>
                <c:pt idx="2027" formatCode="0.00E+00">
                  <c:v>4.9634199999999998E-230</c:v>
                </c:pt>
                <c:pt idx="2028" formatCode="0.00E+00">
                  <c:v>6.1526900000000004E-230</c:v>
                </c:pt>
                <c:pt idx="2029" formatCode="0.00E+00">
                  <c:v>-2.4001200000000001E-231</c:v>
                </c:pt>
                <c:pt idx="2030" formatCode="0.00E+00">
                  <c:v>-1.41612E-229</c:v>
                </c:pt>
                <c:pt idx="2031" formatCode="0.00E+00">
                  <c:v>-2.4347099999999999E-229</c:v>
                </c:pt>
                <c:pt idx="2032" formatCode="0.00E+00">
                  <c:v>-1.1245E-229</c:v>
                </c:pt>
                <c:pt idx="2033" formatCode="0.00E+00">
                  <c:v>3.4432199999999999E-229</c:v>
                </c:pt>
                <c:pt idx="2034" formatCode="0.00E+00">
                  <c:v>8.5258099999999995E-229</c:v>
                </c:pt>
                <c:pt idx="2035" formatCode="0.00E+00">
                  <c:v>7.2543100000000004E-229</c:v>
                </c:pt>
                <c:pt idx="2036" formatCode="0.00E+00">
                  <c:v>-6.26607E-229</c:v>
                </c:pt>
                <c:pt idx="2037" formatCode="0.00E+00">
                  <c:v>-2.7175900000000003E-228</c:v>
                </c:pt>
                <c:pt idx="2038" formatCode="0.00E+00">
                  <c:v>-3.3729199999999999E-228</c:v>
                </c:pt>
                <c:pt idx="2039" formatCode="0.00E+00">
                  <c:v>1.17687E-229</c:v>
                </c:pt>
                <c:pt idx="2040" formatCode="0.00E+00">
                  <c:v>7.7227500000000006E-228</c:v>
                </c:pt>
                <c:pt idx="2041" formatCode="0.00E+00">
                  <c:v>1.3294299999999999E-227</c:v>
                </c:pt>
                <c:pt idx="2042" formatCode="0.00E+00">
                  <c:v>6.1761400000000004E-228</c:v>
                </c:pt>
                <c:pt idx="2043" formatCode="0.00E+00">
                  <c:v>-1.86822E-227</c:v>
                </c:pt>
                <c:pt idx="2044" formatCode="0.00E+00">
                  <c:v>-4.6357700000000003E-227</c:v>
                </c:pt>
                <c:pt idx="2045" formatCode="0.00E+00">
                  <c:v>-3.9534700000000002E-227</c:v>
                </c:pt>
                <c:pt idx="2046" formatCode="0.00E+00">
                  <c:v>3.3756899999999998E-227</c:v>
                </c:pt>
                <c:pt idx="2047" formatCode="0.00E+00">
                  <c:v>1.4715099999999999E-226</c:v>
                </c:pt>
                <c:pt idx="2048" formatCode="0.00E+00">
                  <c:v>1.8291000000000002E-226</c:v>
                </c:pt>
                <c:pt idx="2049" formatCode="0.00E+00">
                  <c:v>-5.4869200000000004E-228</c:v>
                </c:pt>
                <c:pt idx="2050" formatCode="0.00E+00">
                  <c:v>-4.1624100000000001E-226</c:v>
                </c:pt>
                <c:pt idx="2051" formatCode="0.00E+00">
                  <c:v>-7.17587E-226</c:v>
                </c:pt>
                <c:pt idx="2052" formatCode="0.00E+00">
                  <c:v>-3.3536499999999999E-226</c:v>
                </c:pt>
                <c:pt idx="2053" formatCode="0.00E+00">
                  <c:v>1.00189E-225</c:v>
                </c:pt>
                <c:pt idx="2054" formatCode="0.00E+00">
                  <c:v>2.4915300000000001E-225</c:v>
                </c:pt>
                <c:pt idx="2055" formatCode="0.00E+00">
                  <c:v>2.1300200000000001E-225</c:v>
                </c:pt>
                <c:pt idx="2056" formatCode="0.00E+00">
                  <c:v>-1.7962E-225</c:v>
                </c:pt>
                <c:pt idx="2057" formatCode="0.00E+00">
                  <c:v>-7.8731499999999999E-225</c:v>
                </c:pt>
                <c:pt idx="2058" formatCode="0.00E+00">
                  <c:v>-9.8017599999999999E-225</c:v>
                </c:pt>
                <c:pt idx="2059" formatCode="0.00E+00">
                  <c:v>2.4408399999999998E-226</c:v>
                </c:pt>
                <c:pt idx="2060" formatCode="0.00E+00">
                  <c:v>2.21624E-224</c:v>
                </c:pt>
                <c:pt idx="2061" formatCode="0.00E+00">
                  <c:v>3.8266099999999998E-224</c:v>
                </c:pt>
                <c:pt idx="2062" formatCode="0.00E+00">
                  <c:v>1.7995500000000001E-224</c:v>
                </c:pt>
                <c:pt idx="2063" formatCode="0.00E+00">
                  <c:v>-5.3062399999999998E-224</c:v>
                </c:pt>
                <c:pt idx="2064" formatCode="0.00E+00">
                  <c:v>-1.3226499999999999E-223</c:v>
                </c:pt>
                <c:pt idx="2065" formatCode="0.00E+00">
                  <c:v>-1.1336200000000001E-223</c:v>
                </c:pt>
                <c:pt idx="2066" formatCode="0.00E+00">
                  <c:v>9.4351099999999992E-224</c:v>
                </c:pt>
                <c:pt idx="2067" formatCode="0.00E+00">
                  <c:v>4.1598099999999997E-223</c:v>
                </c:pt>
                <c:pt idx="2068" formatCode="0.00E+00">
                  <c:v>5.1869900000000002E-223</c:v>
                </c:pt>
                <c:pt idx="2069" formatCode="0.00E+00">
                  <c:v>-1.03018E-224</c:v>
                </c:pt>
                <c:pt idx="2070" formatCode="0.00E+00">
                  <c:v>-1.1653E-222</c:v>
                </c:pt>
                <c:pt idx="2071" formatCode="0.00E+00">
                  <c:v>-2.0151800000000001E-222</c:v>
                </c:pt>
                <c:pt idx="2072" formatCode="0.00E+00">
                  <c:v>-9.5392400000000005E-223</c:v>
                </c:pt>
                <c:pt idx="2073" formatCode="0.00E+00">
                  <c:v>2.7739899999999998E-222</c:v>
                </c:pt>
                <c:pt idx="2074" formatCode="0.00E+00">
                  <c:v>6.9317600000000002E-222</c:v>
                </c:pt>
                <c:pt idx="2075" formatCode="0.00E+00">
                  <c:v>5.9562199999999994E-222</c:v>
                </c:pt>
                <c:pt idx="2076" formatCode="0.00E+00">
                  <c:v>-4.8925600000000001E-222</c:v>
                </c:pt>
                <c:pt idx="2077" formatCode="0.00E+00">
                  <c:v>-2.1698500000000001E-221</c:v>
                </c:pt>
                <c:pt idx="2078" formatCode="0.00E+00">
                  <c:v>-2.7101099999999998E-221</c:v>
                </c:pt>
                <c:pt idx="2079" formatCode="0.00E+00">
                  <c:v>3.9451199999999998E-223</c:v>
                </c:pt>
                <c:pt idx="2080" formatCode="0.00E+00">
                  <c:v>6.0473400000000004E-221</c:v>
                </c:pt>
                <c:pt idx="2081" formatCode="0.00E+00">
                  <c:v>1.04748E-220</c:v>
                </c:pt>
                <c:pt idx="2082" formatCode="0.00E+00">
                  <c:v>4.99007E-221</c:v>
                </c:pt>
                <c:pt idx="2083" formatCode="0.00E+00">
                  <c:v>-1.4316600000000001E-220</c:v>
                </c:pt>
                <c:pt idx="2084" formatCode="0.00E+00">
                  <c:v>-3.5862999999999999E-220</c:v>
                </c:pt>
                <c:pt idx="2085" formatCode="0.00E+00">
                  <c:v>-3.0896999999999999E-220</c:v>
                </c:pt>
                <c:pt idx="2086" formatCode="0.00E+00">
                  <c:v>2.50315E-220</c:v>
                </c:pt>
                <c:pt idx="2087" formatCode="0.00E+00">
                  <c:v>1.11709E-219</c:v>
                </c:pt>
                <c:pt idx="2088" formatCode="0.00E+00">
                  <c:v>1.3974300000000001E-219</c:v>
                </c:pt>
                <c:pt idx="2089" formatCode="0.00E+00">
                  <c:v>-1.36291E-221</c:v>
                </c:pt>
                <c:pt idx="2090" formatCode="0.00E+00">
                  <c:v>-3.0990100000000002E-219</c:v>
                </c:pt>
                <c:pt idx="2091" formatCode="0.00E+00">
                  <c:v>-5.37632E-219</c:v>
                </c:pt>
                <c:pt idx="2092" formatCode="0.00E+00">
                  <c:v>-2.5782199999999999E-219</c:v>
                </c:pt>
                <c:pt idx="2093" formatCode="0.00E+00">
                  <c:v>7.2927900000000002E-219</c:v>
                </c:pt>
                <c:pt idx="2094" formatCode="0.00E+00">
                  <c:v>1.83158E-218</c:v>
                </c:pt>
                <c:pt idx="2095" formatCode="0.00E+00">
                  <c:v>1.58192E-218</c:v>
                </c:pt>
                <c:pt idx="2096" formatCode="0.00E+00">
                  <c:v>-1.2651299999999999E-218</c:v>
                </c:pt>
                <c:pt idx="2097" formatCode="0.00E+00">
                  <c:v>-5.6797200000000002E-218</c:v>
                </c:pt>
                <c:pt idx="2098" formatCode="0.00E+00">
                  <c:v>-7.1169400000000002E-218</c:v>
                </c:pt>
                <c:pt idx="2099" formatCode="0.00E+00">
                  <c:v>3.1885700000000002E-220</c:v>
                </c:pt>
                <c:pt idx="2100" formatCode="0.00E+00">
                  <c:v>1.5675900000000001E-217</c:v>
                </c:pt>
                <c:pt idx="2101" formatCode="0.00E+00">
                  <c:v>2.7239699999999998E-217</c:v>
                </c:pt>
                <c:pt idx="2102" formatCode="0.00E+00">
                  <c:v>1.3141E-217</c:v>
                </c:pt>
                <c:pt idx="2103" formatCode="0.00E+00">
                  <c:v>-3.6698999999999997E-217</c:v>
                </c:pt>
                <c:pt idx="2104" formatCode="0.00E+00">
                  <c:v>-9.2388400000000005E-217</c:v>
                </c:pt>
                <c:pt idx="2105" formatCode="0.00E+00">
                  <c:v>-7.9981199999999993E-217</c:v>
                </c:pt>
                <c:pt idx="2106" formatCode="0.00E+00">
                  <c:v>6.3180799999999996E-217</c:v>
                </c:pt>
                <c:pt idx="2107" formatCode="0.00E+00">
                  <c:v>2.8524599999999999E-216</c:v>
                </c:pt>
                <c:pt idx="2108" formatCode="0.00E+00">
                  <c:v>3.5796800000000002E-216</c:v>
                </c:pt>
                <c:pt idx="2109" formatCode="0.00E+00">
                  <c:v>1.54223E-219</c:v>
                </c:pt>
                <c:pt idx="2110" formatCode="0.00E+00">
                  <c:v>-7.8343900000000006E-216</c:v>
                </c:pt>
                <c:pt idx="2111" formatCode="0.00E+00">
                  <c:v>-1.36337E-215</c:v>
                </c:pt>
                <c:pt idx="2112" formatCode="0.00E+00">
                  <c:v>-6.6111799999999994E-216</c:v>
                </c:pt>
                <c:pt idx="2113" formatCode="0.00E+00">
                  <c:v>1.8257000000000001E-215</c:v>
                </c:pt>
                <c:pt idx="2114" formatCode="0.00E+00">
                  <c:v>4.6057100000000002E-215</c:v>
                </c:pt>
                <c:pt idx="2115" formatCode="0.00E+00">
                  <c:v>3.9959099999999998E-215</c:v>
                </c:pt>
                <c:pt idx="2116" formatCode="0.00E+00">
                  <c:v>-3.1190100000000001E-215</c:v>
                </c:pt>
                <c:pt idx="2117" formatCode="0.00E+00">
                  <c:v>-1.41595E-214</c:v>
                </c:pt>
                <c:pt idx="2118" formatCode="0.00E+00">
                  <c:v>-1.77938E-214</c:v>
                </c:pt>
                <c:pt idx="2119" formatCode="0.00E+00">
                  <c:v>-8.1981199999999997E-217</c:v>
                </c:pt>
                <c:pt idx="2120" formatCode="0.00E+00">
                  <c:v>3.8730100000000004E-214</c:v>
                </c:pt>
                <c:pt idx="2121" formatCode="0.00E+00">
                  <c:v>6.7492100000000001E-214</c:v>
                </c:pt>
                <c:pt idx="2122" formatCode="0.00E+00">
                  <c:v>3.2905900000000002E-214</c:v>
                </c:pt>
                <c:pt idx="2123" formatCode="0.00E+00">
                  <c:v>-8.98049E-214</c:v>
                </c:pt>
                <c:pt idx="2124" formatCode="0.00E+00">
                  <c:v>-2.27055E-213</c:v>
                </c:pt>
                <c:pt idx="2125" formatCode="0.00E+00">
                  <c:v>-1.9739299999999999E-213</c:v>
                </c:pt>
                <c:pt idx="2126" formatCode="0.00E+00">
                  <c:v>1.5244E-213</c:v>
                </c:pt>
                <c:pt idx="2127" formatCode="0.00E+00">
                  <c:v>6.9546500000000002E-213</c:v>
                </c:pt>
                <c:pt idx="2128" formatCode="0.00E+00">
                  <c:v>8.7500299999999998E-213</c:v>
                </c:pt>
                <c:pt idx="2129" formatCode="0.00E+00">
                  <c:v>7.1323899999999996E-215</c:v>
                </c:pt>
                <c:pt idx="2130" formatCode="0.00E+00">
                  <c:v>-1.8956700000000001E-212</c:v>
                </c:pt>
                <c:pt idx="2131" formatCode="0.00E+00">
                  <c:v>-3.3072700000000002E-212</c:v>
                </c:pt>
                <c:pt idx="2132" formatCode="0.00E+00">
                  <c:v>-1.6195499999999999E-212</c:v>
                </c:pt>
                <c:pt idx="2133" formatCode="0.00E+00">
                  <c:v>4.3777800000000002E-212</c:v>
                </c:pt>
                <c:pt idx="2134" formatCode="0.00E+00">
                  <c:v>1.1088500000000001E-211</c:v>
                </c:pt>
                <c:pt idx="2135" formatCode="0.00E+00">
                  <c:v>9.6554400000000006E-212</c:v>
                </c:pt>
                <c:pt idx="2136" formatCode="0.00E+00">
                  <c:v>-7.3927999999999996E-212</c:v>
                </c:pt>
                <c:pt idx="2137" formatCode="0.00E+00">
                  <c:v>-3.3863499999999998E-211</c:v>
                </c:pt>
                <c:pt idx="2138" formatCode="0.00E+00">
                  <c:v>-4.2647399999999998E-211</c:v>
                </c:pt>
                <c:pt idx="2139" formatCode="0.00E+00">
                  <c:v>-4.7324300000000003E-213</c:v>
                </c:pt>
                <c:pt idx="2140" formatCode="0.00E+00">
                  <c:v>9.2036599999999995E-211</c:v>
                </c:pt>
                <c:pt idx="2141" formatCode="0.00E+00">
                  <c:v>1.6072E-210</c:v>
                </c:pt>
                <c:pt idx="2142" formatCode="0.00E+00">
                  <c:v>7.8956200000000006E-211</c:v>
                </c:pt>
                <c:pt idx="2143" formatCode="0.00E+00">
                  <c:v>-2.1193699999999999E-210</c:v>
                </c:pt>
                <c:pt idx="2144" formatCode="0.00E+00">
                  <c:v>-5.3752500000000002E-210</c:v>
                </c:pt>
                <c:pt idx="2145" formatCode="0.00E+00">
                  <c:v>-4.6858899999999998E-210</c:v>
                </c:pt>
                <c:pt idx="2146" formatCode="0.00E+00">
                  <c:v>3.5663600000000001E-210</c:v>
                </c:pt>
                <c:pt idx="2147" formatCode="0.00E+00">
                  <c:v>1.6382099999999999E-209</c:v>
                </c:pt>
                <c:pt idx="2148" formatCode="0.00E+00">
                  <c:v>2.0644800000000001E-209</c:v>
                </c:pt>
                <c:pt idx="2149" formatCode="0.00E+00">
                  <c:v>2.6637500000000001E-211</c:v>
                </c:pt>
                <c:pt idx="2150" formatCode="0.00E+00">
                  <c:v>-4.4447699999999999E-209</c:v>
                </c:pt>
                <c:pt idx="2151" formatCode="0.00E+00">
                  <c:v>-7.7660199999999995E-209</c:v>
                </c:pt>
                <c:pt idx="2152" formatCode="0.00E+00">
                  <c:v>-3.8213700000000001E-209</c:v>
                </c:pt>
                <c:pt idx="2153" formatCode="0.00E+00">
                  <c:v>1.02216E-208</c:v>
                </c:pt>
                <c:pt idx="2154" formatCode="0.00E+00">
                  <c:v>2.5941399999999999E-208</c:v>
                </c:pt>
                <c:pt idx="2155" formatCode="0.00E+00">
                  <c:v>2.26241E-208</c:v>
                </c:pt>
                <c:pt idx="2156" formatCode="0.00E+00">
                  <c:v>-1.71832E-208</c:v>
                </c:pt>
                <c:pt idx="2157" formatCode="0.00E+00">
                  <c:v>-7.9009100000000004E-208</c:v>
                </c:pt>
                <c:pt idx="2158" formatCode="0.00E+00">
                  <c:v>-9.9582599999999998E-208</c:v>
                </c:pt>
                <c:pt idx="2159" formatCode="0.00E+00">
                  <c:v>-1.30663E-209</c:v>
                </c:pt>
                <c:pt idx="2160" formatCode="0.00E+00">
                  <c:v>2.1434300000000002E-207</c:v>
                </c:pt>
                <c:pt idx="2161" formatCode="0.00E+00">
                  <c:v>3.7451499999999998E-207</c:v>
                </c:pt>
                <c:pt idx="2162" formatCode="0.00E+00">
                  <c:v>1.8422199999999999E-207</c:v>
                </c:pt>
                <c:pt idx="2163" formatCode="0.00E+00">
                  <c:v>-4.9317899999999999E-207</c:v>
                </c:pt>
                <c:pt idx="2164" formatCode="0.00E+00">
                  <c:v>-1.2513900000000001E-206</c:v>
                </c:pt>
                <c:pt idx="2165" formatCode="0.00E+00">
                  <c:v>-1.09078E-206</c:v>
                </c:pt>
                <c:pt idx="2166" formatCode="0.00E+00">
                  <c:v>8.3126099999999999E-207</c:v>
                </c:pt>
                <c:pt idx="2167" formatCode="0.00E+00">
                  <c:v>3.81608E-206</c:v>
                </c:pt>
                <c:pt idx="2168" formatCode="0.00E+00">
                  <c:v>4.8075300000000001E-206</c:v>
                </c:pt>
                <c:pt idx="2169" formatCode="0.00E+00">
                  <c:v>5.5651100000000004E-208</c:v>
                </c:pt>
                <c:pt idx="2170" formatCode="0.00E+00">
                  <c:v>-1.03692E-205</c:v>
                </c:pt>
                <c:pt idx="2171" formatCode="0.00E+00">
                  <c:v>-1.8106900000000001E-205</c:v>
                </c:pt>
                <c:pt idx="2172" formatCode="0.00E+00">
                  <c:v>-8.87939E-206</c:v>
                </c:pt>
                <c:pt idx="2173" formatCode="0.00E+00">
                  <c:v>2.3935900000000001E-205</c:v>
                </c:pt>
                <c:pt idx="2174" formatCode="0.00E+00">
                  <c:v>6.06552E-205</c:v>
                </c:pt>
                <c:pt idx="2175" formatCode="0.00E+00">
                  <c:v>5.2797900000000001E-205</c:v>
                </c:pt>
                <c:pt idx="2176" formatCode="0.00E+00">
                  <c:v>-4.0548599999999999E-205</c:v>
                </c:pt>
                <c:pt idx="2177" formatCode="0.00E+00">
                  <c:v>-1.8547499999999999E-204</c:v>
                </c:pt>
                <c:pt idx="2178" formatCode="0.00E+00">
                  <c:v>-2.33393E-204</c:v>
                </c:pt>
                <c:pt idx="2179" formatCode="0.00E+00">
                  <c:v>-1.7392600000000001E-206</c:v>
                </c:pt>
                <c:pt idx="2180" formatCode="0.00E+00">
                  <c:v>5.0618699999999997E-204</c:v>
                </c:pt>
                <c:pt idx="2181" formatCode="0.00E+00">
                  <c:v>8.8272700000000003E-204</c:v>
                </c:pt>
                <c:pt idx="2182" formatCode="0.00E+00">
                  <c:v>4.3057300000000002E-204</c:v>
                </c:pt>
                <c:pt idx="2183" formatCode="0.00E+00">
                  <c:v>-1.1745000000000001E-203</c:v>
                </c:pt>
                <c:pt idx="2184" formatCode="0.00E+00">
                  <c:v>-2.96941E-203</c:v>
                </c:pt>
                <c:pt idx="2185" formatCode="0.00E+00">
                  <c:v>-2.5774499999999997E-203</c:v>
                </c:pt>
                <c:pt idx="2186" formatCode="0.00E+00">
                  <c:v>2.0110899999999999E-203</c:v>
                </c:pt>
                <c:pt idx="2187" formatCode="0.00E+00">
                  <c:v>9.1314200000000002E-203</c:v>
                </c:pt>
                <c:pt idx="2188" formatCode="0.00E+00">
                  <c:v>1.1468900000000001E-202</c:v>
                </c:pt>
                <c:pt idx="2189" formatCode="0.00E+00">
                  <c:v>1.74375E-205</c:v>
                </c:pt>
                <c:pt idx="2190" formatCode="0.00E+00">
                  <c:v>-2.5069200000000002E-202</c:v>
                </c:pt>
                <c:pt idx="2191" formatCode="0.00E+00">
                  <c:v>-4.3629499999999999E-202</c:v>
                </c:pt>
                <c:pt idx="2192" formatCode="0.00E+00">
                  <c:v>-2.1098499999999999E-202</c:v>
                </c:pt>
                <c:pt idx="2193" formatCode="0.00E+00">
                  <c:v>5.8651999999999998E-202</c:v>
                </c:pt>
                <c:pt idx="2194" formatCode="0.00E+00">
                  <c:v>1.4775699999999999E-201</c:v>
                </c:pt>
                <c:pt idx="2195" formatCode="0.00E+00">
                  <c:v>1.2779200000000001E-201</c:v>
                </c:pt>
                <c:pt idx="2196" formatCode="0.00E+00">
                  <c:v>-1.0167200000000001E-201</c:v>
                </c:pt>
                <c:pt idx="2197" formatCode="0.00E+00">
                  <c:v>-4.5752399999999999E-201</c:v>
                </c:pt>
                <c:pt idx="2198" formatCode="0.00E+00">
                  <c:v>-5.73187E-201</c:v>
                </c:pt>
                <c:pt idx="2199" formatCode="0.00E+00">
                  <c:v>3.9548100000000003E-203</c:v>
                </c:pt>
                <c:pt idx="2200" formatCode="0.00E+00">
                  <c:v>1.26678E-200</c:v>
                </c:pt>
                <c:pt idx="2201" formatCode="0.00E+00">
                  <c:v>2.1988E-200</c:v>
                </c:pt>
                <c:pt idx="2202" formatCode="0.00E+00">
                  <c:v>1.05236E-200</c:v>
                </c:pt>
                <c:pt idx="2203" formatCode="0.00E+00">
                  <c:v>-2.9916499999999998E-200</c:v>
                </c:pt>
                <c:pt idx="2204" formatCode="0.00E+00">
                  <c:v>-7.5052000000000003E-200</c:v>
                </c:pt>
                <c:pt idx="2205" formatCode="0.00E+00">
                  <c:v>-6.46099E-200</c:v>
                </c:pt>
                <c:pt idx="2206" formatCode="0.00E+00">
                  <c:v>5.26962E-200</c:v>
                </c:pt>
                <c:pt idx="2207" formatCode="0.00E+00">
                  <c:v>2.3446899999999998E-199</c:v>
                </c:pt>
                <c:pt idx="2208" formatCode="0.00E+00">
                  <c:v>2.9287999999999998E-199</c:v>
                </c:pt>
                <c:pt idx="2209" formatCode="0.00E+00">
                  <c:v>-4.7107900000000002E-201</c:v>
                </c:pt>
                <c:pt idx="2210" formatCode="0.00E+00">
                  <c:v>-6.5498800000000003E-199</c:v>
                </c:pt>
                <c:pt idx="2211" formatCode="0.00E+00">
                  <c:v>-1.13353E-198</c:v>
                </c:pt>
                <c:pt idx="2212" formatCode="0.00E+00">
                  <c:v>-5.3579899999999997E-199</c:v>
                </c:pt>
                <c:pt idx="2213" formatCode="0.00E+00">
                  <c:v>1.56414E-198</c:v>
                </c:pt>
                <c:pt idx="2214" formatCode="0.00E+00">
                  <c:v>3.9051799999999997E-198</c:v>
                </c:pt>
                <c:pt idx="2215" formatCode="0.00E+00">
                  <c:v>3.3461399999999999E-198</c:v>
                </c:pt>
                <c:pt idx="2216" formatCode="0.00E+00">
                  <c:v>-2.7949999999999998E-198</c:v>
                </c:pt>
                <c:pt idx="2217" formatCode="0.00E+00">
                  <c:v>-1.2303199999999999E-197</c:v>
                </c:pt>
                <c:pt idx="2218" formatCode="0.00E+00">
                  <c:v>-1.5321600000000001E-197</c:v>
                </c:pt>
                <c:pt idx="2219" formatCode="0.00E+00">
                  <c:v>3.9819299999999999E-199</c:v>
                </c:pt>
                <c:pt idx="2220" formatCode="0.00E+00">
                  <c:v>3.4700500000000002E-197</c:v>
                </c:pt>
                <c:pt idx="2221" formatCode="0.00E+00">
                  <c:v>5.9874600000000001E-197</c:v>
                </c:pt>
                <c:pt idx="2222" formatCode="0.00E+00">
                  <c:v>2.7976000000000003E-197</c:v>
                </c:pt>
                <c:pt idx="2223" formatCode="0.00E+00">
                  <c:v>-8.3673400000000002E-197</c:v>
                </c:pt>
                <c:pt idx="2224" formatCode="0.00E+00">
                  <c:v>-2.0800800000000001E-196</c:v>
                </c:pt>
                <c:pt idx="2225" formatCode="0.00E+00">
                  <c:v>-1.77432E-196</c:v>
                </c:pt>
                <c:pt idx="2226" formatCode="0.00E+00">
                  <c:v>1.5162E-196</c:v>
                </c:pt>
                <c:pt idx="2227" formatCode="0.00E+00">
                  <c:v>6.6069800000000004E-196</c:v>
                </c:pt>
                <c:pt idx="2228" formatCode="0.00E+00">
                  <c:v>8.2057200000000001E-196</c:v>
                </c:pt>
                <c:pt idx="2229" formatCode="0.00E+00">
                  <c:v>-2.8117500000000003E-197</c:v>
                </c:pt>
                <c:pt idx="2230" formatCode="0.00E+00">
                  <c:v>-1.87772E-195</c:v>
                </c:pt>
                <c:pt idx="2231" formatCode="0.00E+00">
                  <c:v>-3.2319600000000001E-195</c:v>
                </c:pt>
                <c:pt idx="2232" formatCode="0.00E+00">
                  <c:v>-1.49505E-195</c:v>
                </c:pt>
                <c:pt idx="2233" formatCode="0.00E+00">
                  <c:v>4.5655399999999998E-195</c:v>
                </c:pt>
                <c:pt idx="2234" formatCode="0.00E+00">
                  <c:v>1.1308699999999999E-194</c:v>
                </c:pt>
                <c:pt idx="2235" formatCode="0.00E+00">
                  <c:v>9.6124700000000004E-195</c:v>
                </c:pt>
                <c:pt idx="2236" formatCode="0.00E+00">
                  <c:v>-8.3579799999999995E-195</c:v>
                </c:pt>
                <c:pt idx="2237" formatCode="0.00E+00">
                  <c:v>-3.6144800000000003E-194</c:v>
                </c:pt>
                <c:pt idx="2238" formatCode="0.00E+00">
                  <c:v>-4.4795200000000002E-194</c:v>
                </c:pt>
                <c:pt idx="2239" formatCode="0.00E+00">
                  <c:v>1.8435699999999998E-195</c:v>
                </c:pt>
                <c:pt idx="2240" formatCode="0.00E+00">
                  <c:v>1.03388E-193</c:v>
                </c:pt>
                <c:pt idx="2241" formatCode="0.00E+00">
                  <c:v>1.7761000000000001E-193</c:v>
                </c:pt>
                <c:pt idx="2242" formatCode="0.00E+00">
                  <c:v>8.1597300000000004E-194</c:v>
                </c:pt>
                <c:pt idx="2243" formatCode="0.00E+00">
                  <c:v>-2.5269499999999998E-193</c:v>
                </c:pt>
                <c:pt idx="2244" formatCode="0.00E+00">
                  <c:v>-6.2438300000000002E-193</c:v>
                </c:pt>
                <c:pt idx="2245" formatCode="0.00E+00">
                  <c:v>-5.2924799999999997E-193</c:v>
                </c:pt>
                <c:pt idx="2246" formatCode="0.00E+00">
                  <c:v>4.6652100000000004E-193</c:v>
                </c:pt>
                <c:pt idx="2247" formatCode="0.00E+00">
                  <c:v>2.00555E-192</c:v>
                </c:pt>
                <c:pt idx="2248" formatCode="0.00E+00">
                  <c:v>2.4823599999999998E-192</c:v>
                </c:pt>
                <c:pt idx="2249" formatCode="0.00E+00">
                  <c:v>-1.10544E-193</c:v>
                </c:pt>
                <c:pt idx="2250" formatCode="0.00E+00">
                  <c:v>-5.7531600000000002E-192</c:v>
                </c:pt>
                <c:pt idx="2251" formatCode="0.00E+00">
                  <c:v>-9.8728300000000001E-192</c:v>
                </c:pt>
                <c:pt idx="2252" formatCode="0.00E+00">
                  <c:v>-4.5126199999999997E-192</c:v>
                </c:pt>
                <c:pt idx="2253" formatCode="0.00E+00">
                  <c:v>1.4122099999999999E-191</c:v>
                </c:pt>
                <c:pt idx="2254" formatCode="0.00E+00">
                  <c:v>3.4836100000000002E-191</c:v>
                </c:pt>
                <c:pt idx="2255" formatCode="0.00E+00">
                  <c:v>2.9497299999999999E-191</c:v>
                </c:pt>
                <c:pt idx="2256" formatCode="0.00E+00">
                  <c:v>-2.6123899999999999E-191</c:v>
                </c:pt>
                <c:pt idx="2257" formatCode="0.00E+00">
                  <c:v>-1.12078E-190</c:v>
                </c:pt>
                <c:pt idx="2258" formatCode="0.00E+00">
                  <c:v>-1.38641E-190</c:v>
                </c:pt>
                <c:pt idx="2259" formatCode="0.00E+00">
                  <c:v>6.4446899999999999E-192</c:v>
                </c:pt>
                <c:pt idx="2260" formatCode="0.00E+00">
                  <c:v>3.2209199999999998E-190</c:v>
                </c:pt>
                <c:pt idx="2261" formatCode="0.00E+00">
                  <c:v>5.5245299999999995E-190</c:v>
                </c:pt>
                <c:pt idx="2262" formatCode="0.00E+00">
                  <c:v>2.5215500000000001E-190</c:v>
                </c:pt>
                <c:pt idx="2263" formatCode="0.00E+00">
                  <c:v>-7.9127299999999995E-190</c:v>
                </c:pt>
                <c:pt idx="2264" formatCode="0.00E+00">
                  <c:v>-1.9509900000000001E-189</c:v>
                </c:pt>
                <c:pt idx="2265" formatCode="0.00E+00">
                  <c:v>-1.65154E-189</c:v>
                </c:pt>
                <c:pt idx="2266" formatCode="0.00E+00">
                  <c:v>1.46411E-189</c:v>
                </c:pt>
                <c:pt idx="2267" formatCode="0.00E+00">
                  <c:v>6.2785499999999998E-189</c:v>
                </c:pt>
                <c:pt idx="2268" formatCode="0.00E+00">
                  <c:v>7.7660999999999994E-189</c:v>
                </c:pt>
                <c:pt idx="2269" formatCode="0.00E+00">
                  <c:v>-3.6112599999999998E-190</c:v>
                </c:pt>
                <c:pt idx="2270" formatCode="0.00E+00">
                  <c:v>-1.8042100000000001E-188</c:v>
                </c:pt>
                <c:pt idx="2271" formatCode="0.00E+00">
                  <c:v>-3.0948000000000001E-188</c:v>
                </c:pt>
                <c:pt idx="2272" formatCode="0.00E+00">
                  <c:v>-1.41404E-188</c:v>
                </c:pt>
                <c:pt idx="2273" formatCode="0.00E+00">
                  <c:v>4.42724E-188</c:v>
                </c:pt>
                <c:pt idx="2274" formatCode="0.00E+00">
                  <c:v>1.09203E-187</c:v>
                </c:pt>
                <c:pt idx="2275" formatCode="0.00E+00">
                  <c:v>9.2502799999999997E-188</c:v>
                </c:pt>
                <c:pt idx="2276" formatCode="0.00E+00">
                  <c:v>-8.1724700000000002E-188</c:v>
                </c:pt>
                <c:pt idx="2277" formatCode="0.00E+00">
                  <c:v>-3.5097900000000002E-187</c:v>
                </c:pt>
                <c:pt idx="2278" formatCode="0.00E+00">
                  <c:v>-4.3434899999999999E-187</c:v>
                </c:pt>
                <c:pt idx="2279" formatCode="0.00E+00">
                  <c:v>1.94235E-188</c:v>
                </c:pt>
                <c:pt idx="2280" formatCode="0.00E+00">
                  <c:v>1.00683E-186</c:v>
                </c:pt>
                <c:pt idx="2281" formatCode="0.00E+00">
                  <c:v>1.7280099999999999E-186</c:v>
                </c:pt>
                <c:pt idx="2282" formatCode="0.00E+00">
                  <c:v>7.9187599999999996E-187</c:v>
                </c:pt>
                <c:pt idx="2283" formatCode="0.00E+00">
                  <c:v>-2.4642000000000002E-186</c:v>
                </c:pt>
                <c:pt idx="2284" formatCode="0.00E+00">
                  <c:v>-6.0845600000000001E-186</c:v>
                </c:pt>
                <c:pt idx="2285" formatCode="0.00E+00">
                  <c:v>-5.16044E-186</c:v>
                </c:pt>
                <c:pt idx="2286" formatCode="0.00E+00">
                  <c:v>4.5304499999999998E-186</c:v>
                </c:pt>
                <c:pt idx="2287" formatCode="0.00E+00">
                  <c:v>1.951E-185</c:v>
                </c:pt>
                <c:pt idx="2288" formatCode="0.00E+00">
                  <c:v>2.41664E-185</c:v>
                </c:pt>
                <c:pt idx="2289" formatCode="0.00E+00">
                  <c:v>-1.00313E-186</c:v>
                </c:pt>
                <c:pt idx="2290" formatCode="0.00E+00">
                  <c:v>-5.57943E-185</c:v>
                </c:pt>
                <c:pt idx="2291" formatCode="0.00E+00">
                  <c:v>-9.5850000000000006E-185</c:v>
                </c:pt>
                <c:pt idx="2292" formatCode="0.00E+00">
                  <c:v>-4.4104999999999998E-185</c:v>
                </c:pt>
                <c:pt idx="2293" formatCode="0.00E+00">
                  <c:v>1.3609199999999999E-184</c:v>
                </c:pt>
                <c:pt idx="2294" formatCode="0.00E+00">
                  <c:v>3.3654300000000002E-184</c:v>
                </c:pt>
                <c:pt idx="2295" formatCode="0.00E+00">
                  <c:v>2.8598999999999999E-184</c:v>
                </c:pt>
                <c:pt idx="2296" formatCode="0.00E+00">
                  <c:v>-2.4859399999999999E-184</c:v>
                </c:pt>
                <c:pt idx="2297" formatCode="0.00E+00">
                  <c:v>-1.0752000000000001E-183</c:v>
                </c:pt>
                <c:pt idx="2298" formatCode="0.00E+00">
                  <c:v>-1.3334000000000001E-183</c:v>
                </c:pt>
                <c:pt idx="2299" formatCode="0.00E+00">
                  <c:v>5.0311199999999999E-185</c:v>
                </c:pt>
                <c:pt idx="2300" formatCode="0.00E+00">
                  <c:v>3.0641499999999999E-183</c:v>
                </c:pt>
                <c:pt idx="2301" formatCode="0.00E+00">
                  <c:v>5.2701999999999999E-183</c:v>
                </c:pt>
                <c:pt idx="2302" formatCode="0.00E+00">
                  <c:v>2.4385299999999998E-183</c:v>
                </c:pt>
                <c:pt idx="2303" formatCode="0.00E+00">
                  <c:v>-7.4384900000000001E-183</c:v>
                </c:pt>
                <c:pt idx="2304" formatCode="0.00E+00">
                  <c:v>-1.8430299999999999E-182</c:v>
                </c:pt>
                <c:pt idx="2305" formatCode="0.00E+00">
                  <c:v>-1.5692099999999999E-182</c:v>
                </c:pt>
                <c:pt idx="2306" formatCode="0.00E+00">
                  <c:v>1.35084E-182</c:v>
                </c:pt>
                <c:pt idx="2307" formatCode="0.00E+00">
                  <c:v>5.8673500000000001E-182</c:v>
                </c:pt>
                <c:pt idx="2308" formatCode="0.00E+00">
                  <c:v>7.2860800000000005E-182</c:v>
                </c:pt>
                <c:pt idx="2309" formatCode="0.00E+00">
                  <c:v>-2.4084999999999998E-183</c:v>
                </c:pt>
                <c:pt idx="2310" formatCode="0.00E+00">
                  <c:v>-1.66444E-181</c:v>
                </c:pt>
                <c:pt idx="2311" formatCode="0.00E+00">
                  <c:v>-2.8667200000000001E-181</c:v>
                </c:pt>
                <c:pt idx="2312" formatCode="0.00E+00">
                  <c:v>-1.3340699999999999E-181</c:v>
                </c:pt>
                <c:pt idx="2313" formatCode="0.00E+00">
                  <c:v>4.0211599999999999E-181</c:v>
                </c:pt>
                <c:pt idx="2314" formatCode="0.00E+00">
                  <c:v>9.9844100000000001E-181</c:v>
                </c:pt>
                <c:pt idx="2315" formatCode="0.00E+00">
                  <c:v>8.52182E-181</c:v>
                </c:pt>
                <c:pt idx="2316" formatCode="0.00E+00">
                  <c:v>-7.2458399999999999E-181</c:v>
                </c:pt>
                <c:pt idx="2317" formatCode="0.00E+00">
                  <c:v>-3.16443E-180</c:v>
                </c:pt>
                <c:pt idx="2318" formatCode="0.00E+00">
                  <c:v>-3.9355400000000003E-180</c:v>
                </c:pt>
                <c:pt idx="2319" formatCode="0.00E+00">
                  <c:v>1.1109199999999999E-181</c:v>
                </c:pt>
                <c:pt idx="2320" formatCode="0.00E+00">
                  <c:v>8.9360799999999995E-180</c:v>
                </c:pt>
                <c:pt idx="2321" formatCode="0.00E+00">
                  <c:v>1.54134E-179</c:v>
                </c:pt>
                <c:pt idx="2322" formatCode="0.00E+00">
                  <c:v>7.2173200000000003E-180</c:v>
                </c:pt>
                <c:pt idx="2323" formatCode="0.00E+00">
                  <c:v>-2.14751E-179</c:v>
                </c:pt>
                <c:pt idx="2324" formatCode="0.00E+00">
                  <c:v>-5.34437E-179</c:v>
                </c:pt>
                <c:pt idx="2325" formatCode="0.00E+00">
                  <c:v>-4.5728700000000003E-179</c:v>
                </c:pt>
                <c:pt idx="2326" formatCode="0.00E+00">
                  <c:v>3.8387699999999997E-179</c:v>
                </c:pt>
                <c:pt idx="2327" formatCode="0.00E+00">
                  <c:v>1.686E-178</c:v>
                </c:pt>
                <c:pt idx="2328" formatCode="0.00E+00">
                  <c:v>2.1000900000000001E-178</c:v>
                </c:pt>
                <c:pt idx="2329" formatCode="0.00E+00">
                  <c:v>-4.8931499999999997E-180</c:v>
                </c:pt>
                <c:pt idx="2330" formatCode="0.00E+00">
                  <c:v>-4.7387400000000002E-178</c:v>
                </c:pt>
                <c:pt idx="2331" formatCode="0.00E+00">
                  <c:v>-8.1860999999999995E-178</c:v>
                </c:pt>
                <c:pt idx="2332" formatCode="0.00E+00">
                  <c:v>-3.85811E-178</c:v>
                </c:pt>
                <c:pt idx="2333" formatCode="0.00E+00">
                  <c:v>1.13237E-177</c:v>
                </c:pt>
                <c:pt idx="2334" formatCode="0.00E+00">
                  <c:v>2.8249200000000001E-177</c:v>
                </c:pt>
                <c:pt idx="2335" formatCode="0.00E+00">
                  <c:v>2.4231800000000002E-177</c:v>
                </c:pt>
                <c:pt idx="2336" formatCode="0.00E+00">
                  <c:v>-2.0082300000000002E-177</c:v>
                </c:pt>
                <c:pt idx="2337" formatCode="0.00E+00">
                  <c:v>-8.8709700000000006E-177</c:v>
                </c:pt>
                <c:pt idx="2338" formatCode="0.00E+00">
                  <c:v>-1.10677E-176</c:v>
                </c:pt>
                <c:pt idx="2339" formatCode="0.00E+00">
                  <c:v>1.9947099999999999E-178</c:v>
                </c:pt>
                <c:pt idx="2340" formatCode="0.00E+00">
                  <c:v>2.4806299999999999E-176</c:v>
                </c:pt>
                <c:pt idx="2341" formatCode="0.00E+00">
                  <c:v>4.2922000000000002E-176</c:v>
                </c:pt>
                <c:pt idx="2342" formatCode="0.00E+00">
                  <c:v>2.0360900000000001E-176</c:v>
                </c:pt>
                <c:pt idx="2343" formatCode="0.00E+00">
                  <c:v>-5.8945299999999997E-176</c:v>
                </c:pt>
                <c:pt idx="2344" formatCode="0.00E+00">
                  <c:v>-1.4741500000000001E-175</c:v>
                </c:pt>
                <c:pt idx="2345" formatCode="0.00E+00">
                  <c:v>-1.2678299999999999E-175</c:v>
                </c:pt>
                <c:pt idx="2346" formatCode="0.00E+00">
                  <c:v>1.03656E-175</c:v>
                </c:pt>
                <c:pt idx="2347" formatCode="0.00E+00">
                  <c:v>4.6068899999999998E-175</c:v>
                </c:pt>
                <c:pt idx="2348" formatCode="0.00E+00">
                  <c:v>5.75698E-175</c:v>
                </c:pt>
                <c:pt idx="2349" formatCode="0.00E+00">
                  <c:v>-7.4422500000000004E-177</c:v>
                </c:pt>
                <c:pt idx="2350" formatCode="0.00E+00">
                  <c:v>-1.28191E-174</c:v>
                </c:pt>
                <c:pt idx="2351" formatCode="0.00E+00">
                  <c:v>-2.22157E-174</c:v>
                </c:pt>
                <c:pt idx="2352" formatCode="0.00E+00">
                  <c:v>-1.0606199999999999E-174</c:v>
                </c:pt>
                <c:pt idx="2353" formatCode="0.00E+00">
                  <c:v>3.0287799999999999E-174</c:v>
                </c:pt>
                <c:pt idx="2354" formatCode="0.00E+00">
                  <c:v>7.59336E-174</c:v>
                </c:pt>
                <c:pt idx="2355" formatCode="0.00E+00">
                  <c:v>6.5465000000000004E-174</c:v>
                </c:pt>
                <c:pt idx="2356" formatCode="0.00E+00">
                  <c:v>-5.2849799999999999E-174</c:v>
                </c:pt>
                <c:pt idx="2357" formatCode="0.00E+00">
                  <c:v>-2.36243E-173</c:v>
                </c:pt>
                <c:pt idx="2358" formatCode="0.00E+00">
                  <c:v>-2.9571800000000002E-173</c:v>
                </c:pt>
                <c:pt idx="2359" formatCode="0.00E+00">
                  <c:v>2.2019799999999999E-175</c:v>
                </c:pt>
                <c:pt idx="2360" formatCode="0.00E+00">
                  <c:v>6.5385900000000002E-173</c:v>
                </c:pt>
                <c:pt idx="2361" formatCode="0.00E+00">
                  <c:v>1.13504E-172</c:v>
                </c:pt>
                <c:pt idx="2362" formatCode="0.00E+00">
                  <c:v>5.4510799999999999E-173</c:v>
                </c:pt>
                <c:pt idx="2363" formatCode="0.00E+00">
                  <c:v>-1.5371100000000001E-172</c:v>
                </c:pt>
                <c:pt idx="2364" formatCode="0.00E+00">
                  <c:v>-3.8629100000000003E-172</c:v>
                </c:pt>
                <c:pt idx="2365" formatCode="0.00E+00">
                  <c:v>-3.3397599999999997E-172</c:v>
                </c:pt>
                <c:pt idx="2366" formatCode="0.00E+00">
                  <c:v>2.6561000000000003E-172</c:v>
                </c:pt>
                <c:pt idx="2367" formatCode="0.00E+00">
                  <c:v>1.1954499999999999E-171</c:v>
                </c:pt>
                <c:pt idx="2368" formatCode="0.00E+00">
                  <c:v>1.49863E-171</c:v>
                </c:pt>
                <c:pt idx="2369" formatCode="0.00E+00">
                  <c:v>-5.0715700000000001E-174</c:v>
                </c:pt>
                <c:pt idx="2370" formatCode="0.00E+00">
                  <c:v>-3.2962200000000002E-171</c:v>
                </c:pt>
                <c:pt idx="2371" formatCode="0.00E+00">
                  <c:v>-5.7301800000000004E-171</c:v>
                </c:pt>
                <c:pt idx="2372" formatCode="0.00E+00">
                  <c:v>-2.7709199999999998E-171</c:v>
                </c:pt>
                <c:pt idx="2373" formatCode="0.00E+00">
                  <c:v>7.698E-171</c:v>
                </c:pt>
                <c:pt idx="2374" formatCode="0.00E+00">
                  <c:v>1.9397500000000001E-170</c:v>
                </c:pt>
                <c:pt idx="2375" formatCode="0.00E+00">
                  <c:v>1.68028E-170</c:v>
                </c:pt>
                <c:pt idx="2376" formatCode="0.00E+00">
                  <c:v>-1.32335E-170</c:v>
                </c:pt>
                <c:pt idx="2377" formatCode="0.00E+00">
                  <c:v>-5.9829700000000003E-170</c:v>
                </c:pt>
                <c:pt idx="2378" formatCode="0.00E+00">
                  <c:v>-7.51151E-170</c:v>
                </c:pt>
                <c:pt idx="2379" formatCode="0.00E+00">
                  <c:v>-1.4444999999999999E-172</c:v>
                </c:pt>
                <c:pt idx="2380" formatCode="0.00E+00">
                  <c:v>1.6406599999999999E-169</c:v>
                </c:pt>
                <c:pt idx="2381" formatCode="0.00E+00">
                  <c:v>2.85652E-169</c:v>
                </c:pt>
                <c:pt idx="2382" formatCode="0.00E+00">
                  <c:v>1.3878600000000001E-169</c:v>
                </c:pt>
                <c:pt idx="2383" formatCode="0.00E+00">
                  <c:v>-3.8165099999999998E-169</c:v>
                </c:pt>
                <c:pt idx="2384" formatCode="0.00E+00">
                  <c:v>-9.6359999999999995E-169</c:v>
                </c:pt>
                <c:pt idx="2385" formatCode="0.00E+00">
                  <c:v>-8.3677299999999994E-169</c:v>
                </c:pt>
                <c:pt idx="2386" formatCode="0.00E+00">
                  <c:v>6.5013799999999997E-169</c:v>
                </c:pt>
                <c:pt idx="2387" formatCode="0.00E+00">
                  <c:v>2.9578199999999999E-168</c:v>
                </c:pt>
                <c:pt idx="2388" formatCode="0.00E+00">
                  <c:v>3.7185700000000002E-168</c:v>
                </c:pt>
                <c:pt idx="2389" formatCode="0.00E+00">
                  <c:v>2.10078E-170</c:v>
                </c:pt>
                <c:pt idx="2390" formatCode="0.00E+00">
                  <c:v>-8.0830000000000001E-168</c:v>
                </c:pt>
                <c:pt idx="2391" formatCode="0.00E+00">
                  <c:v>-1.4090900000000001E-167</c:v>
                </c:pt>
                <c:pt idx="2392" formatCode="0.00E+00">
                  <c:v>-6.8813000000000001E-168</c:v>
                </c:pt>
                <c:pt idx="2393" formatCode="0.00E+00">
                  <c:v>1.8712900000000002E-167</c:v>
                </c:pt>
                <c:pt idx="2394" formatCode="0.00E+00">
                  <c:v>4.7343800000000003E-167</c:v>
                </c:pt>
                <c:pt idx="2395" formatCode="0.00E+00">
                  <c:v>4.1183099999999998E-167</c:v>
                </c:pt>
                <c:pt idx="2396" formatCode="0.00E+00">
                  <c:v>-3.1705400000000001E-167</c:v>
                </c:pt>
                <c:pt idx="2397" formatCode="0.00E+00">
                  <c:v>-1.44859E-166</c:v>
                </c:pt>
                <c:pt idx="2398" formatCode="0.00E+00">
                  <c:v>-1.82319E-166</c:v>
                </c:pt>
                <c:pt idx="2399" formatCode="0.00E+00">
                  <c:v>-1.67456E-168</c:v>
                </c:pt>
                <c:pt idx="2400" formatCode="0.00E+00">
                  <c:v>3.9445200000000002E-166</c:v>
                </c:pt>
                <c:pt idx="2401" formatCode="0.00E+00">
                  <c:v>6.88413E-166</c:v>
                </c:pt>
                <c:pt idx="2402" formatCode="0.00E+00">
                  <c:v>3.3755600000000001E-166</c:v>
                </c:pt>
                <c:pt idx="2403" formatCode="0.00E+00">
                  <c:v>-9.0980699999999999E-166</c:v>
                </c:pt>
                <c:pt idx="2404" formatCode="0.00E+00">
                  <c:v>-2.3057000000000001E-165</c:v>
                </c:pt>
                <c:pt idx="2405" formatCode="0.00E+00">
                  <c:v>-2.00858E-165</c:v>
                </c:pt>
                <c:pt idx="2406" formatCode="0.00E+00">
                  <c:v>1.5345000000000001E-165</c:v>
                </c:pt>
                <c:pt idx="2407" formatCode="0.00E+00">
                  <c:v>7.0362100000000001E-165</c:v>
                </c:pt>
                <c:pt idx="2408" formatCode="0.00E+00">
                  <c:v>8.8634299999999992E-165</c:v>
                </c:pt>
                <c:pt idx="2409" formatCode="0.00E+00">
                  <c:v>1.04385E-166</c:v>
                </c:pt>
                <c:pt idx="2410" formatCode="0.00E+00">
                  <c:v>-1.9110700000000002E-164</c:v>
                </c:pt>
                <c:pt idx="2411" formatCode="0.00E+00">
                  <c:v>-3.3379800000000002E-164</c:v>
                </c:pt>
                <c:pt idx="2412" formatCode="0.00E+00">
                  <c:v>-1.64123E-164</c:v>
                </c:pt>
                <c:pt idx="2413" formatCode="0.00E+00">
                  <c:v>4.3971900000000002E-164</c:v>
                </c:pt>
                <c:pt idx="2414" formatCode="0.00E+00">
                  <c:v>1.11563E-163</c:v>
                </c:pt>
                <c:pt idx="2415" formatCode="0.00E+00">
                  <c:v>9.7275300000000006E-164</c:v>
                </c:pt>
                <c:pt idx="2416" formatCode="0.00E+00">
                  <c:v>-7.3963300000000001E-164</c:v>
                </c:pt>
                <c:pt idx="2417" formatCode="0.00E+00">
                  <c:v>-3.3990699999999999E-163</c:v>
                </c:pt>
                <c:pt idx="2418" formatCode="0.00E+00">
                  <c:v>-4.28393E-163</c:v>
                </c:pt>
                <c:pt idx="2419" formatCode="0.00E+00">
                  <c:v>-5.6300799999999998E-165</c:v>
                </c:pt>
                <c:pt idx="2420" formatCode="0.00E+00">
                  <c:v>9.2203600000000006E-163</c:v>
                </c:pt>
                <c:pt idx="2421" formatCode="0.00E+00">
                  <c:v>1.6111399999999999E-162</c:v>
                </c:pt>
                <c:pt idx="2422" formatCode="0.00E+00">
                  <c:v>7.9306499999999997E-163</c:v>
                </c:pt>
                <c:pt idx="2423" formatCode="0.00E+00">
                  <c:v>-2.11975E-162</c:v>
                </c:pt>
                <c:pt idx="2424" formatCode="0.00E+00">
                  <c:v>-5.3805499999999998E-162</c:v>
                </c:pt>
                <c:pt idx="2425" formatCode="0.00E+00">
                  <c:v>-4.6924000000000001E-162</c:v>
                </c:pt>
                <c:pt idx="2426" formatCode="0.00E+00">
                  <c:v>3.5656000000000002E-162</c:v>
                </c:pt>
                <c:pt idx="2427" formatCode="0.00E+00">
                  <c:v>1.6391200000000001E-161</c:v>
                </c:pt>
                <c:pt idx="2428" formatCode="0.00E+00">
                  <c:v>2.0657199999999999E-161</c:v>
                </c:pt>
                <c:pt idx="2429" formatCode="0.00E+00">
                  <c:v>2.63992E-163</c:v>
                </c:pt>
                <c:pt idx="2430" formatCode="0.00E+00">
                  <c:v>-4.4482199999999997E-161</c:v>
                </c:pt>
                <c:pt idx="2431" formatCode="0.00E+00">
                  <c:v>-7.7710899999999993E-161</c:v>
                </c:pt>
                <c:pt idx="2432" formatCode="0.00E+00">
                  <c:v>-3.8197600000000003E-161</c:v>
                </c:pt>
                <c:pt idx="2433" formatCode="0.00E+00">
                  <c:v>1.0242599999999999E-160</c:v>
                </c:pt>
                <c:pt idx="2434" formatCode="0.00E+00">
                  <c:v>2.59819E-160</c:v>
                </c:pt>
                <c:pt idx="2435" formatCode="0.00E+00">
                  <c:v>2.26402E-160</c:v>
                </c:pt>
                <c:pt idx="2436" formatCode="0.00E+00">
                  <c:v>-1.72848E-160</c:v>
                </c:pt>
                <c:pt idx="2437" formatCode="0.00E+00">
                  <c:v>-7.9283899999999997E-160</c:v>
                </c:pt>
                <c:pt idx="2438" formatCode="0.00E+00">
                  <c:v>-9.9861400000000001E-160</c:v>
                </c:pt>
                <c:pt idx="2439" formatCode="0.00E+00">
                  <c:v>-1.06794E-161</c:v>
                </c:pt>
                <c:pt idx="2440" formatCode="0.00E+00">
                  <c:v>2.1566199999999999E-159</c:v>
                </c:pt>
                <c:pt idx="2441" formatCode="0.00E+00">
                  <c:v>3.7647599999999999E-159</c:v>
                </c:pt>
                <c:pt idx="2442" formatCode="0.00E+00">
                  <c:v>1.84318E-159</c:v>
                </c:pt>
                <c:pt idx="2443" formatCode="0.00E+00">
                  <c:v>-4.9868699999999998E-159</c:v>
                </c:pt>
                <c:pt idx="2444" formatCode="0.00E+00">
                  <c:v>-1.2628E-158</c:v>
                </c:pt>
                <c:pt idx="2445" formatCode="0.00E+00">
                  <c:v>-1.09828E-158</c:v>
                </c:pt>
                <c:pt idx="2446" formatCode="0.00E+00">
                  <c:v>8.4747699999999995E-159</c:v>
                </c:pt>
                <c:pt idx="2447" formatCode="0.00E+00">
                  <c:v>3.8679199999999996E-158</c:v>
                </c:pt>
                <c:pt idx="2448" formatCode="0.00E+00">
                  <c:v>4.8646500000000001E-158</c:v>
                </c:pt>
                <c:pt idx="2449" formatCode="0.00E+00">
                  <c:v>2.8385200000000001E-160</c:v>
                </c:pt>
                <c:pt idx="2450" formatCode="0.00E+00">
                  <c:v>-1.05732E-157</c:v>
                </c:pt>
                <c:pt idx="2451" formatCode="0.00E+00">
                  <c:v>-1.8427800000000001E-157</c:v>
                </c:pt>
                <c:pt idx="2452" formatCode="0.00E+00">
                  <c:v>-8.9646699999999999E-158</c:v>
                </c:pt>
                <c:pt idx="2453" formatCode="0.00E+00">
                  <c:v>2.45982E-157</c:v>
                </c:pt>
                <c:pt idx="2454" formatCode="0.00E+00">
                  <c:v>6.21207E-157</c:v>
                </c:pt>
                <c:pt idx="2455" formatCode="0.00E+00">
                  <c:v>5.38638E-157</c:v>
                </c:pt>
                <c:pt idx="2456" formatCode="0.00E+00">
                  <c:v>-4.2267600000000002E-157</c:v>
                </c:pt>
                <c:pt idx="2457" formatCode="0.00E+00">
                  <c:v>-1.9141300000000001E-156</c:v>
                </c:pt>
                <c:pt idx="2458" formatCode="0.00E+00">
                  <c:v>-2.4022E-156</c:v>
                </c:pt>
                <c:pt idx="2459" formatCode="0.00E+00">
                  <c:v>2.9410199999999999E-159</c:v>
                </c:pt>
                <c:pt idx="2460" formatCode="0.00E+00">
                  <c:v>5.2697899999999995E-156</c:v>
                </c:pt>
                <c:pt idx="2461" formatCode="0.00E+00">
                  <c:v>9.1635700000000005E-156</c:v>
                </c:pt>
                <c:pt idx="2462" formatCode="0.00E+00">
                  <c:v>4.41768E-156</c:v>
                </c:pt>
                <c:pt idx="2463" formatCode="0.00E+00">
                  <c:v>-1.23632E-155</c:v>
                </c:pt>
                <c:pt idx="2464" formatCode="0.00E+00">
                  <c:v>-3.1106099999999999E-155</c:v>
                </c:pt>
                <c:pt idx="2465" formatCode="0.00E+00">
                  <c:v>-2.68624E-155</c:v>
                </c:pt>
                <c:pt idx="2466" formatCode="0.00E+00">
                  <c:v>2.1548000000000001E-155</c:v>
                </c:pt>
                <c:pt idx="2467" formatCode="0.00E+00">
                  <c:v>9.6603199999999997E-155</c:v>
                </c:pt>
                <c:pt idx="2468" formatCode="0.00E+00">
                  <c:v>1.2091199999999999E-154</c:v>
                </c:pt>
                <c:pt idx="2469" formatCode="0.00E+00">
                  <c:v>-1.1793399999999999E-156</c:v>
                </c:pt>
                <c:pt idx="2470" formatCode="0.00E+00">
                  <c:v>-2.6821300000000001E-154</c:v>
                </c:pt>
                <c:pt idx="2471" formatCode="0.00E+00">
                  <c:v>-4.6510800000000001E-154</c:v>
                </c:pt>
                <c:pt idx="2472" formatCode="0.00E+00">
                  <c:v>-2.21674E-154</c:v>
                </c:pt>
                <c:pt idx="2473" formatCode="0.00E+00">
                  <c:v>6.3586399999999998E-154</c:v>
                </c:pt>
                <c:pt idx="2474" formatCode="0.00E+00">
                  <c:v>1.59261E-153</c:v>
                </c:pt>
                <c:pt idx="2475" formatCode="0.00E+00">
                  <c:v>1.3689599999999999E-153</c:v>
                </c:pt>
                <c:pt idx="2476" formatCode="0.00E+00">
                  <c:v>-1.12519E-153</c:v>
                </c:pt>
                <c:pt idx="2477" formatCode="0.00E+00">
                  <c:v>-4.9890200000000005E-153</c:v>
                </c:pt>
                <c:pt idx="2478" formatCode="0.00E+00">
                  <c:v>-6.2253800000000002E-153</c:v>
                </c:pt>
                <c:pt idx="2479" formatCode="0.00E+00">
                  <c:v>1.2196E-154</c:v>
                </c:pt>
                <c:pt idx="2480" formatCode="0.00E+00">
                  <c:v>1.3984900000000001E-152</c:v>
                </c:pt>
                <c:pt idx="2481" formatCode="0.00E+00">
                  <c:v>2.4177699999999999E-152</c:v>
                </c:pt>
                <c:pt idx="2482" formatCode="0.00E+00">
                  <c:v>1.13873E-152</c:v>
                </c:pt>
                <c:pt idx="2483" formatCode="0.00E+00">
                  <c:v>-3.3494899999999999E-152</c:v>
                </c:pt>
                <c:pt idx="2484" formatCode="0.00E+00">
                  <c:v>-8.3511600000000006E-152</c:v>
                </c:pt>
                <c:pt idx="2485" formatCode="0.00E+00">
                  <c:v>-7.1434599999999996E-152</c:v>
                </c:pt>
                <c:pt idx="2486" formatCode="0.00E+00">
                  <c:v>6.0210699999999997E-152</c:v>
                </c:pt>
                <c:pt idx="2487" formatCode="0.00E+00">
                  <c:v>2.6398499999999999E-151</c:v>
                </c:pt>
                <c:pt idx="2488" formatCode="0.00E+00">
                  <c:v>3.2846600000000001E-151</c:v>
                </c:pt>
                <c:pt idx="2489" formatCode="0.00E+00">
                  <c:v>-9.2986800000000005E-153</c:v>
                </c:pt>
                <c:pt idx="2490" formatCode="0.00E+00">
                  <c:v>-7.4606499999999999E-151</c:v>
                </c:pt>
                <c:pt idx="2491" formatCode="0.00E+00">
                  <c:v>-1.2862800000000001E-150</c:v>
                </c:pt>
                <c:pt idx="2492" formatCode="0.00E+00">
                  <c:v>-5.9865400000000003E-151</c:v>
                </c:pt>
                <c:pt idx="2493" formatCode="0.00E+00">
                  <c:v>1.80524E-150</c:v>
                </c:pt>
                <c:pt idx="2494" formatCode="0.00E+00">
                  <c:v>4.4812799999999999E-150</c:v>
                </c:pt>
                <c:pt idx="2495" formatCode="0.00E+00">
                  <c:v>3.8170199999999998E-150</c:v>
                </c:pt>
                <c:pt idx="2496" formatCode="0.00E+00">
                  <c:v>-3.2847999999999998E-150</c:v>
                </c:pt>
                <c:pt idx="2497" formatCode="0.00E+00">
                  <c:v>-1.42686E-149</c:v>
                </c:pt>
                <c:pt idx="2498" formatCode="0.00E+00">
                  <c:v>-1.7706399999999999E-149</c:v>
                </c:pt>
                <c:pt idx="2499" formatCode="0.00E+00">
                  <c:v>6.5097000000000005E-151</c:v>
                </c:pt>
                <c:pt idx="2500" formatCode="0.00E+00">
                  <c:v>4.06438E-149</c:v>
                </c:pt>
                <c:pt idx="2501" formatCode="0.00E+00">
                  <c:v>6.9902799999999998E-149</c:v>
                </c:pt>
                <c:pt idx="2502" formatCode="0.00E+00">
                  <c:v>3.22405E-149</c:v>
                </c:pt>
                <c:pt idx="2503" formatCode="0.00E+00">
                  <c:v>-9.9041000000000005E-149</c:v>
                </c:pt>
                <c:pt idx="2504" formatCode="0.00E+00">
                  <c:v>-2.45066E-148</c:v>
                </c:pt>
                <c:pt idx="2505" formatCode="0.00E+00">
                  <c:v>-2.0808500000000002E-148</c:v>
                </c:pt>
                <c:pt idx="2506" formatCode="0.00E+00">
                  <c:v>1.81854E-148</c:v>
                </c:pt>
                <c:pt idx="2507" formatCode="0.00E+00">
                  <c:v>7.8467599999999994E-148</c:v>
                </c:pt>
                <c:pt idx="2508" formatCode="0.00E+00">
                  <c:v>9.7191300000000006E-148</c:v>
                </c:pt>
                <c:pt idx="2509" formatCode="0.00E+00">
                  <c:v>-4.1632299999999997E-149</c:v>
                </c:pt>
                <c:pt idx="2510" formatCode="0.00E+00">
                  <c:v>-2.24782E-147</c:v>
                </c:pt>
                <c:pt idx="2511" formatCode="0.00E+00">
                  <c:v>-3.8597699999999999E-147</c:v>
                </c:pt>
                <c:pt idx="2512" formatCode="0.00E+00">
                  <c:v>-1.77037E-147</c:v>
                </c:pt>
                <c:pt idx="2513" formatCode="0.00E+00">
                  <c:v>5.5007700000000004E-147</c:v>
                </c:pt>
                <c:pt idx="2514" formatCode="0.00E+00">
                  <c:v>1.3585100000000001E-146</c:v>
                </c:pt>
                <c:pt idx="2515" formatCode="0.00E+00">
                  <c:v>1.15116E-146</c:v>
                </c:pt>
                <c:pt idx="2516" formatCode="0.00E+00">
                  <c:v>-1.0163500000000001E-146</c:v>
                </c:pt>
                <c:pt idx="2517" formatCode="0.00E+00">
                  <c:v>-4.3661199999999999E-146</c:v>
                </c:pt>
                <c:pt idx="2518" formatCode="0.00E+00">
                  <c:v>-5.40212E-146</c:v>
                </c:pt>
                <c:pt idx="2519" formatCode="0.00E+00">
                  <c:v>2.4823E-147</c:v>
                </c:pt>
                <c:pt idx="2520" formatCode="0.00E+00">
                  <c:v>1.25421E-145</c:v>
                </c:pt>
                <c:pt idx="2521" formatCode="0.00E+00">
                  <c:v>2.15163E-145</c:v>
                </c:pt>
                <c:pt idx="2522" formatCode="0.00E+00">
                  <c:v>9.8304500000000007E-146</c:v>
                </c:pt>
                <c:pt idx="2523" formatCode="0.00E+00">
                  <c:v>-3.0786100000000001E-145</c:v>
                </c:pt>
                <c:pt idx="2524" formatCode="0.00E+00">
                  <c:v>-7.5930700000000001E-145</c:v>
                </c:pt>
                <c:pt idx="2525" formatCode="0.00E+00">
                  <c:v>-6.4277100000000005E-145</c:v>
                </c:pt>
                <c:pt idx="2526" formatCode="0.00E+00">
                  <c:v>5.6999400000000001E-145</c:v>
                </c:pt>
                <c:pt idx="2527" formatCode="0.00E+00">
                  <c:v>2.4440299999999999E-144</c:v>
                </c:pt>
                <c:pt idx="2528" formatCode="0.00E+00">
                  <c:v>3.0229E-144</c:v>
                </c:pt>
                <c:pt idx="2529" formatCode="0.00E+00">
                  <c:v>-1.41384E-145</c:v>
                </c:pt>
                <c:pt idx="2530" formatCode="0.00E+00">
                  <c:v>-7.0252000000000005E-144</c:v>
                </c:pt>
                <c:pt idx="2531" formatCode="0.00E+00">
                  <c:v>-1.2049200000000001E-143</c:v>
                </c:pt>
                <c:pt idx="2532" formatCode="0.00E+00">
                  <c:v>-5.5011399999999994E-144</c:v>
                </c:pt>
                <c:pt idx="2533" formatCode="0.00E+00">
                  <c:v>1.7252E-143</c:v>
                </c:pt>
                <c:pt idx="2534" formatCode="0.00E+00">
                  <c:v>4.2541399999999999E-143</c:v>
                </c:pt>
                <c:pt idx="2535" formatCode="0.00E+00">
                  <c:v>3.6015400000000001E-143</c:v>
                </c:pt>
                <c:pt idx="2536" formatCode="0.00E+00">
                  <c:v>-3.19138E-143</c:v>
                </c:pt>
                <c:pt idx="2537" formatCode="0.00E+00">
                  <c:v>-1.36883E-142</c:v>
                </c:pt>
                <c:pt idx="2538" formatCode="0.00E+00">
                  <c:v>-1.6933400000000001E-142</c:v>
                </c:pt>
                <c:pt idx="2539" formatCode="0.00E+00">
                  <c:v>7.7902100000000001E-144</c:v>
                </c:pt>
                <c:pt idx="2540" formatCode="0.00E+00">
                  <c:v>3.9314899999999999E-142</c:v>
                </c:pt>
                <c:pt idx="2541" formatCode="0.00E+00">
                  <c:v>6.7448700000000006E-142</c:v>
                </c:pt>
                <c:pt idx="2542" formatCode="0.00E+00">
                  <c:v>3.0845100000000001E-142</c:v>
                </c:pt>
                <c:pt idx="2543" formatCode="0.00E+00">
                  <c:v>-9.6399100000000006E-142</c:v>
                </c:pt>
                <c:pt idx="2544" formatCode="0.00E+00">
                  <c:v>-2.3785300000000001E-141</c:v>
                </c:pt>
                <c:pt idx="2545" formatCode="0.00E+00">
                  <c:v>-2.01541E-141</c:v>
                </c:pt>
                <c:pt idx="2546" formatCode="0.00E+00">
                  <c:v>1.7778499999999999E-141</c:v>
                </c:pt>
                <c:pt idx="2547" formatCode="0.00E+00">
                  <c:v>7.6403400000000002E-141</c:v>
                </c:pt>
                <c:pt idx="2548" formatCode="0.00E+00">
                  <c:v>9.4576399999999995E-141</c:v>
                </c:pt>
                <c:pt idx="2549" formatCode="0.00E+00">
                  <c:v>-4.1370900000000001E-142</c:v>
                </c:pt>
                <c:pt idx="2550" formatCode="0.00E+00">
                  <c:v>-2.1896200000000002E-140</c:v>
                </c:pt>
                <c:pt idx="2551" formatCode="0.00E+00">
                  <c:v>-3.7591599999999999E-140</c:v>
                </c:pt>
                <c:pt idx="2552" formatCode="0.00E+00">
                  <c:v>-1.72504E-140</c:v>
                </c:pt>
                <c:pt idx="2553" formatCode="0.00E+00">
                  <c:v>5.3529700000000001E-140</c:v>
                </c:pt>
                <c:pt idx="2554" formatCode="0.00E+00">
                  <c:v>1.32241E-139</c:v>
                </c:pt>
                <c:pt idx="2555" formatCode="0.00E+00">
                  <c:v>1.12221E-139</c:v>
                </c:pt>
                <c:pt idx="2556" formatCode="0.00E+00">
                  <c:v>-9.8243999999999999E-140</c:v>
                </c:pt>
                <c:pt idx="2557" formatCode="0.00E+00">
                  <c:v>-4.2359499999999997E-139</c:v>
                </c:pt>
                <c:pt idx="2558" formatCode="0.00E+00">
                  <c:v>-5.2487400000000002E-139</c:v>
                </c:pt>
                <c:pt idx="2559" formatCode="0.00E+00">
                  <c:v>2.1169299999999999E-140</c:v>
                </c:pt>
                <c:pt idx="2560" formatCode="0.00E+00">
                  <c:v>1.2100299999999999E-138</c:v>
                </c:pt>
                <c:pt idx="2561" formatCode="0.00E+00">
                  <c:v>2.0795299999999999E-138</c:v>
                </c:pt>
                <c:pt idx="2562" formatCode="0.00E+00">
                  <c:v>9.5870700000000004E-139</c:v>
                </c:pt>
                <c:pt idx="2563" formatCode="0.00E+00">
                  <c:v>-2.9466299999999998E-138</c:v>
                </c:pt>
                <c:pt idx="2564" formatCode="0.00E+00">
                  <c:v>-7.2915699999999995E-138</c:v>
                </c:pt>
                <c:pt idx="2565" formatCode="0.00E+00">
                  <c:v>-6.2000600000000004E-138</c:v>
                </c:pt>
                <c:pt idx="2566" formatCode="0.00E+00">
                  <c:v>5.3732600000000001E-138</c:v>
                </c:pt>
                <c:pt idx="2567" formatCode="0.00E+00">
                  <c:v>2.3270199999999999E-137</c:v>
                </c:pt>
                <c:pt idx="2568" formatCode="0.00E+00">
                  <c:v>2.88703E-137</c:v>
                </c:pt>
                <c:pt idx="2569" formatCode="0.00E+00">
                  <c:v>-1.04761E-138</c:v>
                </c:pt>
                <c:pt idx="2570" formatCode="0.00E+00">
                  <c:v>-6.6222099999999999E-137</c:v>
                </c:pt>
                <c:pt idx="2571" formatCode="0.00E+00">
                  <c:v>-1.1395E-136</c:v>
                </c:pt>
                <c:pt idx="2572" formatCode="0.00E+00">
                  <c:v>-5.2831500000000004E-137</c:v>
                </c:pt>
                <c:pt idx="2573" formatCode="0.00E+00">
                  <c:v>1.60482E-136</c:v>
                </c:pt>
                <c:pt idx="2574" formatCode="0.00E+00">
                  <c:v>3.9792199999999998E-136</c:v>
                </c:pt>
                <c:pt idx="2575" formatCode="0.00E+00">
                  <c:v>3.3906899999999998E-136</c:v>
                </c:pt>
                <c:pt idx="2576" formatCode="0.00E+00">
                  <c:v>-2.9075500000000001E-136</c:v>
                </c:pt>
                <c:pt idx="2577" formatCode="0.00E+00">
                  <c:v>-1.2650500000000001E-135</c:v>
                </c:pt>
                <c:pt idx="2578" formatCode="0.00E+00">
                  <c:v>-1.57171E-135</c:v>
                </c:pt>
                <c:pt idx="2579" formatCode="0.00E+00">
                  <c:v>4.9492900000000003E-137</c:v>
                </c:pt>
                <c:pt idx="2580" formatCode="0.00E+00">
                  <c:v>3.5834300000000001E-135</c:v>
                </c:pt>
                <c:pt idx="2581" formatCode="0.00E+00">
                  <c:v>6.1748100000000001E-135</c:v>
                </c:pt>
                <c:pt idx="2582" formatCode="0.00E+00">
                  <c:v>2.8795300000000002E-135</c:v>
                </c:pt>
                <c:pt idx="2583" formatCode="0.00E+00">
                  <c:v>-8.6418499999999995E-135</c:v>
                </c:pt>
                <c:pt idx="2584" formatCode="0.00E+00">
                  <c:v>-2.1473799999999999E-134</c:v>
                </c:pt>
                <c:pt idx="2585" formatCode="0.00E+00">
                  <c:v>-1.83437E-134</c:v>
                </c:pt>
                <c:pt idx="2586" formatCode="0.00E+00">
                  <c:v>1.55295E-134</c:v>
                </c:pt>
                <c:pt idx="2587" formatCode="0.00E+00">
                  <c:v>6.7951300000000005E-134</c:v>
                </c:pt>
                <c:pt idx="2588" formatCode="0.00E+00">
                  <c:v>8.4551599999999998E-134</c:v>
                </c:pt>
                <c:pt idx="2589" formatCode="0.00E+00">
                  <c:v>-2.2587300000000001E-135</c:v>
                </c:pt>
                <c:pt idx="2590" formatCode="0.00E+00">
                  <c:v>-1.9161700000000002E-133</c:v>
                </c:pt>
                <c:pt idx="2591" formatCode="0.00E+00">
                  <c:v>-3.30675E-133</c:v>
                </c:pt>
                <c:pt idx="2592" formatCode="0.00E+00">
                  <c:v>-1.552E-133</c:v>
                </c:pt>
                <c:pt idx="2593" formatCode="0.00E+00">
                  <c:v>4.59534E-133</c:v>
                </c:pt>
                <c:pt idx="2594" formatCode="0.00E+00">
                  <c:v>1.14459E-132</c:v>
                </c:pt>
                <c:pt idx="2595" formatCode="0.00E+00">
                  <c:v>9.8013399999999994E-133</c:v>
                </c:pt>
                <c:pt idx="2596" formatCode="0.00E+00">
                  <c:v>-8.1956599999999996E-133</c:v>
                </c:pt>
                <c:pt idx="2597" formatCode="0.00E+00">
                  <c:v>-3.6058799999999999E-132</c:v>
                </c:pt>
                <c:pt idx="2598" formatCode="0.00E+00">
                  <c:v>-4.4938999999999999E-132</c:v>
                </c:pt>
                <c:pt idx="2599" formatCode="0.00E+00">
                  <c:v>9.6495899999999999E-134</c:v>
                </c:pt>
                <c:pt idx="2600" formatCode="0.00E+00">
                  <c:v>1.0116699999999999E-131</c:v>
                </c:pt>
                <c:pt idx="2601" formatCode="0.00E+00">
                  <c:v>1.7485999999999999E-131</c:v>
                </c:pt>
                <c:pt idx="2602" formatCode="0.00E+00">
                  <c:v>8.2582600000000003E-132</c:v>
                </c:pt>
                <c:pt idx="2603" formatCode="0.00E+00">
                  <c:v>-2.4132700000000001E-131</c:v>
                </c:pt>
                <c:pt idx="2604" formatCode="0.00E+00">
                  <c:v>-6.0251299999999998E-131</c:v>
                </c:pt>
                <c:pt idx="2605" formatCode="0.00E+00">
                  <c:v>-5.1729900000000001E-131</c:v>
                </c:pt>
                <c:pt idx="2606" formatCode="0.00E+00">
                  <c:v>4.2667799999999998E-131</c:v>
                </c:pt>
                <c:pt idx="2607" formatCode="0.00E+00">
                  <c:v>1.8888E-130</c:v>
                </c:pt>
                <c:pt idx="2608" formatCode="0.00E+00">
                  <c:v>2.3577700000000002E-130</c:v>
                </c:pt>
                <c:pt idx="2609" formatCode="0.00E+00">
                  <c:v>-3.87363E-132</c:v>
                </c:pt>
                <c:pt idx="2610" formatCode="0.00E+00">
                  <c:v>-5.2737699999999999E-130</c:v>
                </c:pt>
                <c:pt idx="2611" formatCode="0.00E+00">
                  <c:v>-9.1298799999999996E-130</c:v>
                </c:pt>
                <c:pt idx="2612" formatCode="0.00E+00">
                  <c:v>-4.3410000000000001E-130</c:v>
                </c:pt>
                <c:pt idx="2613" formatCode="0.00E+00">
                  <c:v>1.25054E-129</c:v>
                </c:pt>
                <c:pt idx="2614" formatCode="0.00E+00">
                  <c:v>3.1302200000000003E-129</c:v>
                </c:pt>
                <c:pt idx="2615" formatCode="0.00E+00">
                  <c:v>2.6942699999999999E-129</c:v>
                </c:pt>
                <c:pt idx="2616" formatCode="0.00E+00">
                  <c:v>-2.1938899999999999E-129</c:v>
                </c:pt>
                <c:pt idx="2617" formatCode="0.00E+00">
                  <c:v>-9.7685199999999999E-129</c:v>
                </c:pt>
                <c:pt idx="2618" formatCode="0.00E+00">
                  <c:v>-1.22139E-128</c:v>
                </c:pt>
                <c:pt idx="2619" formatCode="0.00E+00">
                  <c:v>1.3539E-130</c:v>
                </c:pt>
                <c:pt idx="2620" formatCode="0.00E+00">
                  <c:v>2.7132200000000001E-128</c:v>
                </c:pt>
                <c:pt idx="2621" formatCode="0.00E+00">
                  <c:v>4.7047900000000002E-128</c:v>
                </c:pt>
                <c:pt idx="2622" formatCode="0.00E+00">
                  <c:v>2.2511100000000001E-128</c:v>
                </c:pt>
                <c:pt idx="2623" formatCode="0.00E+00">
                  <c:v>-6.3985100000000004E-128</c:v>
                </c:pt>
                <c:pt idx="2624" formatCode="0.00E+00">
                  <c:v>-1.6055399999999999E-127</c:v>
                </c:pt>
                <c:pt idx="2625" formatCode="0.00E+00">
                  <c:v>-1.3854600000000001E-127</c:v>
                </c:pt>
                <c:pt idx="2626" formatCode="0.00E+00">
                  <c:v>1.1131500000000001E-127</c:v>
                </c:pt>
                <c:pt idx="2627" formatCode="0.00E+00">
                  <c:v>4.9866700000000002E-127</c:v>
                </c:pt>
                <c:pt idx="2628" formatCode="0.00E+00">
                  <c:v>6.2450100000000003E-127</c:v>
                </c:pt>
                <c:pt idx="2629" formatCode="0.00E+00">
                  <c:v>-3.8456800000000003E-129</c:v>
                </c:pt>
                <c:pt idx="2630" formatCode="0.00E+00">
                  <c:v>-1.37853E-126</c:v>
                </c:pt>
                <c:pt idx="2631" formatCode="0.00E+00">
                  <c:v>-2.3941199999999999E-126</c:v>
                </c:pt>
                <c:pt idx="2632" formatCode="0.00E+00">
                  <c:v>-1.1525799999999999E-126</c:v>
                </c:pt>
                <c:pt idx="2633" formatCode="0.00E+00">
                  <c:v>3.2330100000000003E-126</c:v>
                </c:pt>
                <c:pt idx="2634" formatCode="0.00E+00">
                  <c:v>8.1321999999999994E-126</c:v>
                </c:pt>
                <c:pt idx="2635" formatCode="0.00E+00">
                  <c:v>7.0341599999999994E-126</c:v>
                </c:pt>
                <c:pt idx="2636" formatCode="0.00E+00">
                  <c:v>-5.5811699999999997E-126</c:v>
                </c:pt>
                <c:pt idx="2637" formatCode="0.00E+00">
                  <c:v>-2.5146100000000002E-125</c:v>
                </c:pt>
                <c:pt idx="2638" formatCode="0.00E+00">
                  <c:v>-3.1540800000000001E-125</c:v>
                </c:pt>
                <c:pt idx="2639" formatCode="0.00E+00">
                  <c:v>3.5550399999999999E-128</c:v>
                </c:pt>
                <c:pt idx="2640" formatCode="0.00E+00">
                  <c:v>6.9169299999999998E-125</c:v>
                </c:pt>
                <c:pt idx="2641" formatCode="0.00E+00">
                  <c:v>1.20313E-124</c:v>
                </c:pt>
                <c:pt idx="2642" formatCode="0.00E+00">
                  <c:v>5.8241099999999997E-125</c:v>
                </c:pt>
                <c:pt idx="2643" formatCode="0.00E+00">
                  <c:v>-1.6143900000000001E-124</c:v>
                </c:pt>
                <c:pt idx="2644" formatCode="0.00E+00">
                  <c:v>-4.0699500000000003E-124</c:v>
                </c:pt>
                <c:pt idx="2645" formatCode="0.00E+00">
                  <c:v>-3.5291299999999999E-124</c:v>
                </c:pt>
                <c:pt idx="2646" formatCode="0.00E+00">
                  <c:v>2.76317E-124</c:v>
                </c:pt>
                <c:pt idx="2647" formatCode="0.00E+00">
                  <c:v>1.2526000000000001E-123</c:v>
                </c:pt>
                <c:pt idx="2648" formatCode="0.00E+00">
                  <c:v>1.5733099999999999E-123</c:v>
                </c:pt>
                <c:pt idx="2649" formatCode="0.00E+00">
                  <c:v>4.4824900000000003E-126</c:v>
                </c:pt>
                <c:pt idx="2650" formatCode="0.00E+00">
                  <c:v>-3.4324200000000001E-123</c:v>
                </c:pt>
                <c:pt idx="2651" formatCode="0.00E+00">
                  <c:v>-5.9784000000000003E-123</c:v>
                </c:pt>
                <c:pt idx="2652" formatCode="0.00E+00">
                  <c:v>-2.9107599999999999E-123</c:v>
                </c:pt>
                <c:pt idx="2653" formatCode="0.00E+00">
                  <c:v>7.9671800000000004E-123</c:v>
                </c:pt>
                <c:pt idx="2654" formatCode="0.00E+00">
                  <c:v>2.01319E-122</c:v>
                </c:pt>
                <c:pt idx="2655" formatCode="0.00E+00">
                  <c:v>1.7489999999999999E-122</c:v>
                </c:pt>
                <c:pt idx="2656" formatCode="0.00E+00">
                  <c:v>-1.3557E-122</c:v>
                </c:pt>
                <c:pt idx="2657" formatCode="0.00E+00">
                  <c:v>-6.1743300000000001E-122</c:v>
                </c:pt>
                <c:pt idx="2658" formatCode="0.00E+00">
                  <c:v>-7.7649299999999999E-122</c:v>
                </c:pt>
                <c:pt idx="2659" formatCode="0.00E+00">
                  <c:v>-5.3352800000000003E-124</c:v>
                </c:pt>
                <c:pt idx="2660" formatCode="0.00E+00">
                  <c:v>1.68508E-121</c:v>
                </c:pt>
                <c:pt idx="2661" formatCode="0.00E+00">
                  <c:v>2.9387299999999999E-121</c:v>
                </c:pt>
                <c:pt idx="2662" formatCode="0.00E+00">
                  <c:v>1.4373799999999999E-121</c:v>
                </c:pt>
                <c:pt idx="2663" formatCode="0.00E+00">
                  <c:v>-3.8953199999999996E-121</c:v>
                </c:pt>
                <c:pt idx="2664" formatCode="0.00E+00">
                  <c:v>-9.8615899999999997E-121</c:v>
                </c:pt>
                <c:pt idx="2665" formatCode="0.00E+00">
                  <c:v>-8.5826799999999992E-121</c:v>
                </c:pt>
                <c:pt idx="2666" formatCode="0.00E+00">
                  <c:v>6.5902499999999997E-121</c:v>
                </c:pt>
                <c:pt idx="2667" formatCode="0.00E+00">
                  <c:v>3.0147099999999999E-120</c:v>
                </c:pt>
                <c:pt idx="2668" formatCode="0.00E+00">
                  <c:v>3.7955799999999999E-120</c:v>
                </c:pt>
                <c:pt idx="2669" formatCode="0.00E+00">
                  <c:v>3.8973600000000001E-122</c:v>
                </c:pt>
                <c:pt idx="2670" formatCode="0.00E+00">
                  <c:v>-8.2000699999999997E-120</c:v>
                </c:pt>
                <c:pt idx="2671" formatCode="0.00E+00">
                  <c:v>-1.4315899999999999E-119</c:v>
                </c:pt>
                <c:pt idx="2672" formatCode="0.00E+00">
                  <c:v>-7.0270799999999996E-120</c:v>
                </c:pt>
                <c:pt idx="2673" formatCode="0.00E+00">
                  <c:v>1.8896600000000001E-119</c:v>
                </c:pt>
                <c:pt idx="2674" formatCode="0.00E+00">
                  <c:v>4.7909899999999999E-119</c:v>
                </c:pt>
                <c:pt idx="2675" formatCode="0.00E+00">
                  <c:v>4.1750399999999997E-119</c:v>
                </c:pt>
                <c:pt idx="2676" formatCode="0.00E+00">
                  <c:v>-3.1839099999999998E-119</c:v>
                </c:pt>
                <c:pt idx="2677" formatCode="0.00E+00">
                  <c:v>-1.4611700000000001E-118</c:v>
                </c:pt>
                <c:pt idx="2678" formatCode="0.00E+00">
                  <c:v>-1.8410600000000001E-118</c:v>
                </c:pt>
                <c:pt idx="2679" formatCode="0.00E+00">
                  <c:v>-2.30634E-120</c:v>
                </c:pt>
                <c:pt idx="2680" formatCode="0.00E+00">
                  <c:v>3.96567E-118</c:v>
                </c:pt>
                <c:pt idx="2681" formatCode="0.00E+00">
                  <c:v>6.9281800000000002E-118</c:v>
                </c:pt>
                <c:pt idx="2682" formatCode="0.00E+00">
                  <c:v>3.4081599999999999E-118</c:v>
                </c:pt>
                <c:pt idx="2683" formatCode="0.00E+00">
                  <c:v>-9.1218399999999999E-118</c:v>
                </c:pt>
                <c:pt idx="2684" formatCode="0.00E+00">
                  <c:v>-2.3148200000000002E-117</c:v>
                </c:pt>
                <c:pt idx="2685" formatCode="0.00E+00">
                  <c:v>-2.0187400000000001E-117</c:v>
                </c:pt>
                <c:pt idx="2686" formatCode="0.00E+00">
                  <c:v>1.53355E-117</c:v>
                </c:pt>
                <c:pt idx="2687" formatCode="0.00E+00">
                  <c:v>7.0506200000000007E-117</c:v>
                </c:pt>
                <c:pt idx="2688" formatCode="0.00E+00">
                  <c:v>8.8864799999999998E-117</c:v>
                </c:pt>
                <c:pt idx="2689" formatCode="0.00E+00">
                  <c:v>1.17081E-118</c:v>
                </c:pt>
                <c:pt idx="2690" formatCode="0.00E+00">
                  <c:v>-1.9125800000000001E-116</c:v>
                </c:pt>
                <c:pt idx="2691" formatCode="0.00E+00">
                  <c:v>-3.3420300000000002E-116</c:v>
                </c:pt>
                <c:pt idx="2692" formatCode="0.00E+00">
                  <c:v>-1.6449799999999999E-116</c:v>
                </c:pt>
                <c:pt idx="2693" formatCode="0.00E+00">
                  <c:v>4.3973399999999998E-116</c:v>
                </c:pt>
                <c:pt idx="2694" formatCode="0.00E+00">
                  <c:v>1.1160799999999999E-115</c:v>
                </c:pt>
                <c:pt idx="2695" formatCode="0.00E+00">
                  <c:v>9.7300499999999999E-116</c:v>
                </c:pt>
                <c:pt idx="2696" formatCode="0.00E+00">
                  <c:v>-7.4079900000000004E-116</c:v>
                </c:pt>
                <c:pt idx="2697" formatCode="0.00E+00">
                  <c:v>-3.4023100000000001E-115</c:v>
                </c:pt>
                <c:pt idx="2698" formatCode="0.00E+00">
                  <c:v>-4.2870399999999998E-115</c:v>
                </c:pt>
                <c:pt idx="2699" formatCode="0.00E+00">
                  <c:v>-5.29766E-117</c:v>
                </c:pt>
                <c:pt idx="2700" formatCode="0.00E+00">
                  <c:v>9.2365200000000004E-115</c:v>
                </c:pt>
                <c:pt idx="2701" formatCode="0.00E+00">
                  <c:v>1.61337E-114</c:v>
                </c:pt>
                <c:pt idx="2702" formatCode="0.00E+00">
                  <c:v>7.9229600000000004E-115</c:v>
                </c:pt>
                <c:pt idx="2703" formatCode="0.00E+00">
                  <c:v>-2.1290400000000001E-114</c:v>
                </c:pt>
                <c:pt idx="2704" formatCode="0.00E+00">
                  <c:v>-5.3985500000000003E-114</c:v>
                </c:pt>
                <c:pt idx="2705" formatCode="0.00E+00">
                  <c:v>-4.7023399999999998E-114</c:v>
                </c:pt>
                <c:pt idx="2706" formatCode="0.00E+00">
                  <c:v>3.5984999999999999E-114</c:v>
                </c:pt>
                <c:pt idx="2707" formatCode="0.00E+00">
                  <c:v>1.64877E-113</c:v>
                </c:pt>
                <c:pt idx="2708" formatCode="0.00E+00">
                  <c:v>2.0757300000000001E-113</c:v>
                </c:pt>
                <c:pt idx="2709" formatCode="0.00E+00">
                  <c:v>1.8644000000000001E-115</c:v>
                </c:pt>
                <c:pt idx="2710" formatCode="0.00E+00">
                  <c:v>-4.4928300000000001E-113</c:v>
                </c:pt>
                <c:pt idx="2711" formatCode="0.00E+00">
                  <c:v>-7.8390499999999997E-113</c:v>
                </c:pt>
                <c:pt idx="2712" formatCode="0.00E+00">
                  <c:v>-3.8322699999999997E-113</c:v>
                </c:pt>
                <c:pt idx="2713" formatCode="0.00E+00">
                  <c:v>1.0401800000000001E-112</c:v>
                </c:pt>
                <c:pt idx="2714" formatCode="0.00E+00">
                  <c:v>2.6323099999999998E-112</c:v>
                </c:pt>
                <c:pt idx="2715" formatCode="0.00E+00">
                  <c:v>2.2872999999999999E-112</c:v>
                </c:pt>
                <c:pt idx="2716" formatCode="0.00E+00">
                  <c:v>-1.7741199999999999E-112</c:v>
                </c:pt>
                <c:pt idx="2717" formatCode="0.00E+00">
                  <c:v>-8.0776800000000001E-112</c:v>
                </c:pt>
                <c:pt idx="2718" formatCode="0.00E+00">
                  <c:v>-1.01522E-111</c:v>
                </c:pt>
                <c:pt idx="2719" formatCode="0.00E+00">
                  <c:v>-3.6233499999999998E-114</c:v>
                </c:pt>
                <c:pt idx="2720" formatCode="0.00E+00">
                  <c:v>2.21315E-111</c:v>
                </c:pt>
                <c:pt idx="2721" formatCode="0.00E+00">
                  <c:v>3.8545100000000001E-111</c:v>
                </c:pt>
                <c:pt idx="2722" formatCode="0.00E+00">
                  <c:v>1.8704100000000002E-111</c:v>
                </c:pt>
                <c:pt idx="2723" formatCode="0.00E+00">
                  <c:v>-5.1605099999999997E-111</c:v>
                </c:pt>
                <c:pt idx="2724" formatCode="0.00E+00">
                  <c:v>-1.30187E-110</c:v>
                </c:pt>
                <c:pt idx="2725" formatCode="0.00E+00">
                  <c:v>-1.1273600000000001E-110</c:v>
                </c:pt>
                <c:pt idx="2726" formatCode="0.00E+00">
                  <c:v>8.9108000000000004E-111</c:v>
                </c:pt>
                <c:pt idx="2727" formatCode="0.00E+00">
                  <c:v>4.0219699999999998E-110</c:v>
                </c:pt>
                <c:pt idx="2728" formatCode="0.00E+00">
                  <c:v>5.0433300000000002E-110</c:v>
                </c:pt>
                <c:pt idx="2729" formatCode="0.00E+00">
                  <c:v>-1.9090100000000001E-112</c:v>
                </c:pt>
                <c:pt idx="2730" formatCode="0.00E+00">
                  <c:v>-1.1101E-109</c:v>
                </c:pt>
                <c:pt idx="2731" formatCode="0.00E+00">
                  <c:v>-1.9287099999999999E-109</c:v>
                </c:pt>
                <c:pt idx="2732" formatCode="0.00E+00">
                  <c:v>-9.2643999999999997E-110</c:v>
                </c:pt>
                <c:pt idx="2733" formatCode="0.00E+00">
                  <c:v>2.61329E-109</c:v>
                </c:pt>
                <c:pt idx="2734" formatCode="0.00E+00">
                  <c:v>6.5655299999999996E-109</c:v>
                </c:pt>
                <c:pt idx="2735" formatCode="0.00E+00">
                  <c:v>5.6614800000000004E-109</c:v>
                </c:pt>
                <c:pt idx="2736" formatCode="0.00E+00">
                  <c:v>-4.5768099999999997E-109</c:v>
                </c:pt>
                <c:pt idx="2737" formatCode="0.00E+00">
                  <c:v>-2.0446199999999999E-108</c:v>
                </c:pt>
                <c:pt idx="2738" formatCode="0.00E+00">
                  <c:v>-2.5564900000000002E-108</c:v>
                </c:pt>
                <c:pt idx="2739" formatCode="0.00E+00">
                  <c:v>3.3533999999999998E-110</c:v>
                </c:pt>
                <c:pt idx="2740" formatCode="0.00E+00">
                  <c:v>5.6955199999999997E-108</c:v>
                </c:pt>
                <c:pt idx="2741" formatCode="0.00E+00">
                  <c:v>9.8663699999999999E-108</c:v>
                </c:pt>
                <c:pt idx="2742" formatCode="0.00E+00">
                  <c:v>4.6839899999999999E-108</c:v>
                </c:pt>
                <c:pt idx="2743" formatCode="0.00E+00">
                  <c:v>-1.35481E-107</c:v>
                </c:pt>
                <c:pt idx="2744" formatCode="0.00E+00">
                  <c:v>-3.3881200000000002E-107</c:v>
                </c:pt>
                <c:pt idx="2745" formatCode="0.00E+00">
                  <c:v>-2.9074199999999997E-107</c:v>
                </c:pt>
                <c:pt idx="2746" formatCode="0.00E+00">
                  <c:v>2.4105999999999999E-107</c:v>
                </c:pt>
                <c:pt idx="2747" formatCode="0.00E+00">
                  <c:v>1.06466E-106</c:v>
                </c:pt>
                <c:pt idx="2748" formatCode="0.00E+00">
                  <c:v>1.3271900000000001E-106</c:v>
                </c:pt>
                <c:pt idx="2749" formatCode="0.00E+00">
                  <c:v>-3.00216E-108</c:v>
                </c:pt>
                <c:pt idx="2750" formatCode="0.00E+00">
                  <c:v>-2.9930199999999998E-106</c:v>
                </c:pt>
                <c:pt idx="2751" formatCode="0.00E+00">
                  <c:v>-5.1696899999999998E-106</c:v>
                </c:pt>
                <c:pt idx="2752" formatCode="0.00E+00">
                  <c:v>-2.4251300000000001E-106</c:v>
                </c:pt>
                <c:pt idx="2753" formatCode="0.00E+00">
                  <c:v>7.1940400000000004E-106</c:v>
                </c:pt>
                <c:pt idx="2754" formatCode="0.00E+00">
                  <c:v>1.79103E-105</c:v>
                </c:pt>
                <c:pt idx="2755" formatCode="0.00E+00">
                  <c:v>1.53013E-105</c:v>
                </c:pt>
                <c:pt idx="2756" formatCode="0.00E+00">
                  <c:v>-1.2974300000000001E-105</c:v>
                </c:pt>
                <c:pt idx="2757" formatCode="0.00E+00">
                  <c:v>-5.6730199999999999E-105</c:v>
                </c:pt>
                <c:pt idx="2758" formatCode="0.00E+00">
                  <c:v>-7.0509199999999994E-105</c:v>
                </c:pt>
                <c:pt idx="2759" formatCode="0.00E+00">
                  <c:v>2.2775600000000002E-106</c:v>
                </c:pt>
                <c:pt idx="2760" formatCode="0.00E+00">
                  <c:v>1.6095199999999999E-104</c:v>
                </c:pt>
                <c:pt idx="2761" formatCode="0.00E+00">
                  <c:v>2.7722199999999999E-104</c:v>
                </c:pt>
                <c:pt idx="2762" formatCode="0.00E+00">
                  <c:v>1.28731E-104</c:v>
                </c:pt>
                <c:pt idx="2763" formatCode="0.00E+00">
                  <c:v>-3.8998599999999999E-104</c:v>
                </c:pt>
                <c:pt idx="2764" formatCode="0.00E+00">
                  <c:v>-9.6720799999999995E-104</c:v>
                </c:pt>
                <c:pt idx="2765" formatCode="0.00E+00">
                  <c:v>-8.2254899999999996E-104</c:v>
                </c:pt>
                <c:pt idx="2766" formatCode="0.00E+00">
                  <c:v>7.1359499999999999E-104</c:v>
                </c:pt>
                <c:pt idx="2767" formatCode="0.00E+00">
                  <c:v>3.08894E-103</c:v>
                </c:pt>
                <c:pt idx="2768" formatCode="0.00E+00">
                  <c:v>3.8309099999999999E-103</c:v>
                </c:pt>
                <c:pt idx="2769" formatCode="0.00E+00">
                  <c:v>-1.45814E-104</c:v>
                </c:pt>
                <c:pt idx="2770" formatCode="0.00E+00">
                  <c:v>-8.8077800000000002E-103</c:v>
                </c:pt>
                <c:pt idx="2771" formatCode="0.00E+00">
                  <c:v>-1.5140899999999999E-102</c:v>
                </c:pt>
                <c:pt idx="2772" formatCode="0.00E+00">
                  <c:v>-6.9608600000000004E-103</c:v>
                </c:pt>
                <c:pt idx="2773" formatCode="0.00E+00">
                  <c:v>2.1528200000000002E-102</c:v>
                </c:pt>
                <c:pt idx="2774" formatCode="0.00E+00">
                  <c:v>5.3211200000000001E-102</c:v>
                </c:pt>
                <c:pt idx="2775" formatCode="0.00E+00">
                  <c:v>4.5155199999999997E-102</c:v>
                </c:pt>
                <c:pt idx="2776" formatCode="0.00E+00">
                  <c:v>-3.9559099999999998E-102</c:v>
                </c:pt>
                <c:pt idx="2777" formatCode="0.00E+00">
                  <c:v>-1.70508E-101</c:v>
                </c:pt>
                <c:pt idx="2778" formatCode="0.00E+00">
                  <c:v>-2.1111499999999999E-101</c:v>
                </c:pt>
                <c:pt idx="2779" formatCode="0.00E+00">
                  <c:v>9.3352200000000008E-103</c:v>
                </c:pt>
                <c:pt idx="2780" formatCode="0.00E+00">
                  <c:v>4.8913000000000002E-101</c:v>
                </c:pt>
                <c:pt idx="2781" formatCode="0.00E+00">
                  <c:v>8.3955499999999995E-101</c:v>
                </c:pt>
                <c:pt idx="2782" formatCode="0.00E+00">
                  <c:v>3.8440899999999999E-101</c:v>
                </c:pt>
                <c:pt idx="2783" formatCode="0.00E+00">
                  <c:v>-1.1986299999999999E-100</c:v>
                </c:pt>
                <c:pt idx="2784" formatCode="0.00E+00">
                  <c:v>-2.9582600000000002E-100</c:v>
                </c:pt>
                <c:pt idx="2785" formatCode="0.00E+00">
                  <c:v>-2.5048899999999998E-100</c:v>
                </c:pt>
                <c:pt idx="2786" formatCode="0.00E+00">
                  <c:v>2.21872E-100</c:v>
                </c:pt>
                <c:pt idx="2787" formatCode="0.00E+00">
                  <c:v>9.5178300000000004E-100</c:v>
                </c:pt>
                <c:pt idx="2788" formatCode="0.00E+00">
                  <c:v>1.1773999999999999E-99</c:v>
                </c:pt>
                <c:pt idx="2789" formatCode="0.00E+00">
                  <c:v>-5.4333E-101</c:v>
                </c:pt>
                <c:pt idx="2790" formatCode="0.00E+00">
                  <c:v>-2.7341100000000001E-99</c:v>
                </c:pt>
                <c:pt idx="2791" formatCode="0.00E+00">
                  <c:v>-4.6899599999999997E-99</c:v>
                </c:pt>
                <c:pt idx="2792" formatCode="0.00E+00">
                  <c:v>-2.1414200000000002E-99</c:v>
                </c:pt>
                <c:pt idx="2793" formatCode="0.00E+00">
                  <c:v>6.7148600000000002E-99</c:v>
                </c:pt>
                <c:pt idx="2794" formatCode="0.00E+00">
                  <c:v>1.65582E-98</c:v>
                </c:pt>
                <c:pt idx="2795" formatCode="0.00E+00">
                  <c:v>1.4015699999999999E-98</c:v>
                </c:pt>
                <c:pt idx="2796" formatCode="0.00E+00">
                  <c:v>-1.24319E-98</c:v>
                </c:pt>
                <c:pt idx="2797" formatCode="0.00E+00">
                  <c:v>-5.3299400000000003E-98</c:v>
                </c:pt>
                <c:pt idx="2798" formatCode="0.00E+00">
                  <c:v>-6.5924000000000006E-98</c:v>
                </c:pt>
                <c:pt idx="2799" formatCode="0.00E+00">
                  <c:v>3.0749099999999999E-99</c:v>
                </c:pt>
                <c:pt idx="2800" formatCode="0.00E+00">
                  <c:v>1.5318199999999999E-97</c:v>
                </c:pt>
                <c:pt idx="2801" formatCode="0.00E+00">
                  <c:v>2.6273700000000002E-97</c:v>
                </c:pt>
                <c:pt idx="2802" formatCode="0.00E+00">
                  <c:v>1.1997699999999999E-97</c:v>
                </c:pt>
                <c:pt idx="2803" formatCode="0.00E+00">
                  <c:v>-3.7610700000000001E-97</c:v>
                </c:pt>
                <c:pt idx="2804" formatCode="0.00E+00">
                  <c:v>-9.2751000000000002E-97</c:v>
                </c:pt>
                <c:pt idx="2805" formatCode="0.00E+00">
                  <c:v>-7.8540499999999997E-97</c:v>
                </c:pt>
                <c:pt idx="2806" formatCode="0.00E+00">
                  <c:v>6.9508499999999999E-97</c:v>
                </c:pt>
                <c:pt idx="2807" formatCode="0.00E+00">
                  <c:v>2.9829399999999999E-96</c:v>
                </c:pt>
                <c:pt idx="2808" formatCode="0.00E+00">
                  <c:v>3.6908000000000002E-96</c:v>
                </c:pt>
                <c:pt idx="2809" formatCode="0.00E+00">
                  <c:v>-1.67296E-97</c:v>
                </c:pt>
                <c:pt idx="2810" formatCode="0.00E+00">
                  <c:v>-8.5619199999999997E-96</c:v>
                </c:pt>
                <c:pt idx="2811" formatCode="0.00E+00">
                  <c:v>-1.4691699999999999E-95</c:v>
                </c:pt>
                <c:pt idx="2812" formatCode="0.00E+00">
                  <c:v>-6.7244400000000003E-96</c:v>
                </c:pt>
                <c:pt idx="2813" formatCode="0.00E+00">
                  <c:v>2.09789E-95</c:v>
                </c:pt>
                <c:pt idx="2814" formatCode="0.00E+00">
                  <c:v>5.1778899999999999E-95</c:v>
                </c:pt>
                <c:pt idx="2815" formatCode="0.00E+00">
                  <c:v>4.3894400000000002E-95</c:v>
                </c:pt>
                <c:pt idx="2816" formatCode="0.00E+00">
                  <c:v>-3.8626799999999998E-95</c:v>
                </c:pt>
                <c:pt idx="2817" formatCode="0.00E+00">
                  <c:v>-1.66173E-94</c:v>
                </c:pt>
                <c:pt idx="2818" formatCode="0.00E+00">
                  <c:v>-2.0576200000000001E-94</c:v>
                </c:pt>
                <c:pt idx="2819" formatCode="0.00E+00">
                  <c:v>8.78399E-96</c:v>
                </c:pt>
                <c:pt idx="2820" formatCode="0.00E+00">
                  <c:v>4.75754E-94</c:v>
                </c:pt>
                <c:pt idx="2821" formatCode="0.00E+00">
                  <c:v>8.1702199999999999E-94</c:v>
                </c:pt>
                <c:pt idx="2822" formatCode="0.00E+00">
                  <c:v>3.7538200000000003E-94</c:v>
                </c:pt>
                <c:pt idx="2823" formatCode="0.00E+00">
                  <c:v>-1.1619000000000001E-93</c:v>
                </c:pt>
                <c:pt idx="2824" formatCode="0.00E+00">
                  <c:v>-2.8715900000000001E-93</c:v>
                </c:pt>
                <c:pt idx="2825" formatCode="0.00E+00">
                  <c:v>-2.4382900000000001E-93</c:v>
                </c:pt>
                <c:pt idx="2826" formatCode="0.00E+00">
                  <c:v>2.1279199999999999E-93</c:v>
                </c:pt>
                <c:pt idx="2827" formatCode="0.00E+00">
                  <c:v>9.1873900000000001E-93</c:v>
                </c:pt>
                <c:pt idx="2828" formatCode="0.00E+00">
                  <c:v>1.13888E-92</c:v>
                </c:pt>
                <c:pt idx="2829" formatCode="0.00E+00">
                  <c:v>-4.4426599999999998E-94</c:v>
                </c:pt>
                <c:pt idx="2830" formatCode="0.00E+00">
                  <c:v>-2.6212600000000001E-92</c:v>
                </c:pt>
                <c:pt idx="2831" formatCode="0.00E+00">
                  <c:v>-4.5066999999999997E-92</c:v>
                </c:pt>
                <c:pt idx="2832" formatCode="0.00E+00">
                  <c:v>-2.08148E-92</c:v>
                </c:pt>
                <c:pt idx="2833" formatCode="0.00E+00">
                  <c:v>6.3734799999999996E-92</c:v>
                </c:pt>
                <c:pt idx="2834" formatCode="0.00E+00">
                  <c:v>1.5781399999999999E-91</c:v>
                </c:pt>
                <c:pt idx="2835" formatCode="0.00E+00">
                  <c:v>1.34279E-91</c:v>
                </c:pt>
                <c:pt idx="2836" formatCode="0.00E+00">
                  <c:v>-1.15986E-91</c:v>
                </c:pt>
                <c:pt idx="2837" formatCode="0.00E+00">
                  <c:v>-5.0303200000000004E-91</c:v>
                </c:pt>
                <c:pt idx="2838" formatCode="0.00E+00">
                  <c:v>-6.2433499999999998E-91</c:v>
                </c:pt>
                <c:pt idx="2839" formatCode="0.00E+00">
                  <c:v>2.1784100000000002E-92</c:v>
                </c:pt>
                <c:pt idx="2840" formatCode="0.00E+00">
                  <c:v>1.4294999999999999E-90</c:v>
                </c:pt>
                <c:pt idx="2841" formatCode="0.00E+00">
                  <c:v>2.4608100000000001E-90</c:v>
                </c:pt>
                <c:pt idx="2842" formatCode="0.00E+00">
                  <c:v>1.14322E-90</c:v>
                </c:pt>
                <c:pt idx="2843" formatCode="0.00E+00">
                  <c:v>-3.4581099999999999E-90</c:v>
                </c:pt>
                <c:pt idx="2844" formatCode="0.00E+00">
                  <c:v>-8.5808999999999997E-90</c:v>
                </c:pt>
                <c:pt idx="2845" formatCode="0.00E+00">
                  <c:v>-7.3179600000000001E-90</c:v>
                </c:pt>
                <c:pt idx="2846" formatCode="0.00E+00">
                  <c:v>6.24848E-90</c:v>
                </c:pt>
                <c:pt idx="2847" formatCode="0.00E+00">
                  <c:v>2.72379E-89</c:v>
                </c:pt>
                <c:pt idx="2848" formatCode="0.00E+00">
                  <c:v>3.3856900000000002E-89</c:v>
                </c:pt>
                <c:pt idx="2849" formatCode="0.00E+00">
                  <c:v>-1.0156399999999999E-90</c:v>
                </c:pt>
                <c:pt idx="2850" formatCode="0.00E+00">
                  <c:v>-7.7047100000000001E-89</c:v>
                </c:pt>
                <c:pt idx="2851" formatCode="0.00E+00">
                  <c:v>-1.3282699999999999E-88</c:v>
                </c:pt>
                <c:pt idx="2852" formatCode="0.00E+00">
                  <c:v>-6.2076799999999997E-89</c:v>
                </c:pt>
                <c:pt idx="2853" formatCode="0.00E+00">
                  <c:v>1.8545099999999999E-88</c:v>
                </c:pt>
                <c:pt idx="2854" formatCode="0.00E+00">
                  <c:v>4.6118799999999998E-88</c:v>
                </c:pt>
                <c:pt idx="2855" formatCode="0.00E+00">
                  <c:v>3.9427099999999998E-88</c:v>
                </c:pt>
                <c:pt idx="2856" formatCode="0.00E+00">
                  <c:v>-3.3248000000000001E-88</c:v>
                </c:pt>
                <c:pt idx="2857" formatCode="0.00E+00">
                  <c:v>-1.4573399999999999E-87</c:v>
                </c:pt>
                <c:pt idx="2858" formatCode="0.00E+00">
                  <c:v>-1.81433E-87</c:v>
                </c:pt>
                <c:pt idx="2859" formatCode="0.00E+00">
                  <c:v>4.5180399999999999E-89</c:v>
                </c:pt>
                <c:pt idx="2860" formatCode="0.00E+00">
                  <c:v>4.10231E-87</c:v>
                </c:pt>
                <c:pt idx="2861" formatCode="0.00E+00">
                  <c:v>7.0831299999999998E-87</c:v>
                </c:pt>
                <c:pt idx="2862" formatCode="0.00E+00">
                  <c:v>3.3310100000000002E-87</c:v>
                </c:pt>
                <c:pt idx="2863" formatCode="0.00E+00">
                  <c:v>-9.8219599999999992E-87</c:v>
                </c:pt>
                <c:pt idx="2864" formatCode="0.00E+00">
                  <c:v>-2.4482600000000001E-86</c:v>
                </c:pt>
                <c:pt idx="2865" formatCode="0.00E+00">
                  <c:v>-2.0983499999999999E-86</c:v>
                </c:pt>
                <c:pt idx="2866" formatCode="0.00E+00">
                  <c:v>1.74646E-86</c:v>
                </c:pt>
                <c:pt idx="2867" formatCode="0.00E+00">
                  <c:v>7.6998999999999995E-86</c:v>
                </c:pt>
                <c:pt idx="2868" formatCode="0.00E+00">
                  <c:v>9.6012200000000001E-86</c:v>
                </c:pt>
                <c:pt idx="2869" formatCode="0.00E+00">
                  <c:v>-1.90689E-87</c:v>
                </c:pt>
                <c:pt idx="2870" formatCode="0.00E+00">
                  <c:v>-2.1570000000000001E-85</c:v>
                </c:pt>
                <c:pt idx="2871" formatCode="0.00E+00">
                  <c:v>-3.7301399999999998E-85</c:v>
                </c:pt>
                <c:pt idx="2872" formatCode="0.00E+00">
                  <c:v>-1.7657299999999999E-85</c:v>
                </c:pt>
                <c:pt idx="2873" formatCode="0.00E+00">
                  <c:v>5.1347099999999998E-85</c:v>
                </c:pt>
                <c:pt idx="2874" formatCode="0.00E+00">
                  <c:v>1.28308E-84</c:v>
                </c:pt>
                <c:pt idx="2875" formatCode="0.00E+00">
                  <c:v>1.10251E-84</c:v>
                </c:pt>
                <c:pt idx="2876" formatCode="0.00E+00">
                  <c:v>-9.0562299999999995E-85</c:v>
                </c:pt>
                <c:pt idx="2877" formatCode="0.00E+00">
                  <c:v>-4.0164399999999998E-84</c:v>
                </c:pt>
                <c:pt idx="2878" formatCode="0.00E+00">
                  <c:v>-5.0164800000000002E-84</c:v>
                </c:pt>
                <c:pt idx="2879" formatCode="0.00E+00">
                  <c:v>7.3025200000000002E-86</c:v>
                </c:pt>
                <c:pt idx="2880" formatCode="0.00E+00">
                  <c:v>1.1193800000000001E-83</c:v>
                </c:pt>
                <c:pt idx="2881" formatCode="0.00E+00">
                  <c:v>1.93891E-83</c:v>
                </c:pt>
                <c:pt idx="2882" formatCode="0.00E+00">
                  <c:v>9.2367199999999991E-84</c:v>
                </c:pt>
                <c:pt idx="2883" formatCode="0.00E+00">
                  <c:v>-2.6500299999999999E-83</c:v>
                </c:pt>
                <c:pt idx="2884" formatCode="0.00E+00">
                  <c:v>-6.6383100000000004E-83</c:v>
                </c:pt>
                <c:pt idx="2885" formatCode="0.00E+00">
                  <c:v>-5.7190999999999999E-83</c:v>
                </c:pt>
                <c:pt idx="2886" formatCode="0.00E+00">
                  <c:v>4.6333900000000002E-83</c:v>
                </c:pt>
                <c:pt idx="2887" formatCode="0.00E+00">
                  <c:v>2.0677600000000001E-82</c:v>
                </c:pt>
                <c:pt idx="2888" formatCode="0.00E+00">
                  <c:v>2.5866700000000001E-82</c:v>
                </c:pt>
                <c:pt idx="2889" formatCode="0.00E+00">
                  <c:v>-2.5227800000000001E-84</c:v>
                </c:pt>
                <c:pt idx="2890" formatCode="0.00E+00">
                  <c:v>-5.7363300000000004E-82</c:v>
                </c:pt>
                <c:pt idx="2891" formatCode="0.00E+00">
                  <c:v>-9.9516900000000004E-82</c:v>
                </c:pt>
                <c:pt idx="2892" formatCode="0.00E+00">
                  <c:v>-4.7723400000000001E-82</c:v>
                </c:pt>
                <c:pt idx="2893" formatCode="0.00E+00">
                  <c:v>1.3499099999999999E-81</c:v>
                </c:pt>
                <c:pt idx="2894" formatCode="0.00E+00">
                  <c:v>3.3902899999999999E-81</c:v>
                </c:pt>
                <c:pt idx="2895" formatCode="0.00E+00">
                  <c:v>2.9281799999999998E-81</c:v>
                </c:pt>
                <c:pt idx="2896" formatCode="0.00E+00">
                  <c:v>-2.3417800000000001E-81</c:v>
                </c:pt>
                <c:pt idx="2897" formatCode="0.00E+00">
                  <c:v>-1.05133E-80</c:v>
                </c:pt>
                <c:pt idx="2898" formatCode="0.00E+00">
                  <c:v>-1.31736E-80</c:v>
                </c:pt>
                <c:pt idx="2899" formatCode="0.00E+00">
                  <c:v>5.9021300000000001E-83</c:v>
                </c:pt>
                <c:pt idx="2900" formatCode="0.00E+00">
                  <c:v>2.90165E-80</c:v>
                </c:pt>
                <c:pt idx="2901" formatCode="0.00E+00">
                  <c:v>5.04212E-80</c:v>
                </c:pt>
                <c:pt idx="2902" formatCode="0.00E+00">
                  <c:v>2.4324299999999999E-80</c:v>
                </c:pt>
                <c:pt idx="2903" formatCode="0.00E+00">
                  <c:v>-6.7930700000000004E-80</c:v>
                </c:pt>
                <c:pt idx="2904" formatCode="0.00E+00">
                  <c:v>-1.71013E-79</c:v>
                </c:pt>
                <c:pt idx="2905" formatCode="0.00E+00">
                  <c:v>-1.48047E-79</c:v>
                </c:pt>
                <c:pt idx="2906" formatCode="0.00E+00">
                  <c:v>1.1694900000000001E-79</c:v>
                </c:pt>
                <c:pt idx="2907" formatCode="0.00E+00">
                  <c:v>5.2799600000000003E-79</c:v>
                </c:pt>
                <c:pt idx="2908" formatCode="0.00E+00">
                  <c:v>6.6260700000000006E-79</c:v>
                </c:pt>
                <c:pt idx="2909" formatCode="0.00E+00">
                  <c:v>2.8545900000000003E-82</c:v>
                </c:pt>
                <c:pt idx="2910" formatCode="0.00E+00">
                  <c:v>-1.45016E-78</c:v>
                </c:pt>
                <c:pt idx="2911" formatCode="0.00E+00">
                  <c:v>-2.52363E-78</c:v>
                </c:pt>
                <c:pt idx="2912" formatCode="0.00E+00">
                  <c:v>-1.22374E-78</c:v>
                </c:pt>
                <c:pt idx="2913" formatCode="0.00E+00">
                  <c:v>3.3794099999999999E-78</c:v>
                </c:pt>
                <c:pt idx="2914" formatCode="0.00E+00">
                  <c:v>8.5252600000000005E-78</c:v>
                </c:pt>
                <c:pt idx="2915" formatCode="0.00E+00">
                  <c:v>7.3965199999999999E-78</c:v>
                </c:pt>
                <c:pt idx="2916" formatCode="0.00E+00">
                  <c:v>-5.7733600000000001E-78</c:v>
                </c:pt>
                <c:pt idx="2917" formatCode="0.00E+00">
                  <c:v>-2.6209499999999999E-77</c:v>
                </c:pt>
                <c:pt idx="2918" formatCode="0.00E+00">
                  <c:v>-3.2936800000000001E-77</c:v>
                </c:pt>
                <c:pt idx="2919" formatCode="0.00E+00">
                  <c:v>-1.51749E-79</c:v>
                </c:pt>
                <c:pt idx="2920" formatCode="0.00E+00">
                  <c:v>7.1690199999999994E-77</c:v>
                </c:pt>
                <c:pt idx="2921" formatCode="0.00E+00">
                  <c:v>1.2492899999999999E-76</c:v>
                </c:pt>
                <c:pt idx="2922" formatCode="0.00E+00">
                  <c:v>6.0909600000000001E-77</c:v>
                </c:pt>
                <c:pt idx="2923" formatCode="0.00E+00">
                  <c:v>-1.6623099999999999E-76</c:v>
                </c:pt>
                <c:pt idx="2924" formatCode="0.00E+00">
                  <c:v>-4.2028399999999999E-76</c:v>
                </c:pt>
                <c:pt idx="2925" formatCode="0.00E+00">
                  <c:v>-3.6537800000000001E-76</c:v>
                </c:pt>
                <c:pt idx="2926" formatCode="0.00E+00">
                  <c:v>2.8216900000000001E-76</c:v>
                </c:pt>
                <c:pt idx="2927" formatCode="0.00E+00">
                  <c:v>1.2873199999999999E-75</c:v>
                </c:pt>
                <c:pt idx="2928" formatCode="0.00E+00">
                  <c:v>1.6196500000000001E-75</c:v>
                </c:pt>
                <c:pt idx="2929" formatCode="0.00E+00">
                  <c:v>1.32022E-77</c:v>
                </c:pt>
                <c:pt idx="2930" formatCode="0.00E+00">
                  <c:v>-3.5089299999999999E-75</c:v>
                </c:pt>
                <c:pt idx="2931" formatCode="0.00E+00">
                  <c:v>-6.1218299999999995E-75</c:v>
                </c:pt>
                <c:pt idx="2932" formatCode="0.00E+00">
                  <c:v>-2.99782E-75</c:v>
                </c:pt>
                <c:pt idx="2933" formatCode="0.00E+00">
                  <c:v>8.1033699999999997E-75</c:v>
                </c:pt>
                <c:pt idx="2934" formatCode="0.00E+00">
                  <c:v>2.0525000000000001E-74</c:v>
                </c:pt>
                <c:pt idx="2935" formatCode="0.00E+00">
                  <c:v>1.7872400000000001E-74</c:v>
                </c:pt>
                <c:pt idx="2936" formatCode="0.00E+00">
                  <c:v>-1.3684200000000001E-74</c:v>
                </c:pt>
                <c:pt idx="2937" formatCode="0.00E+00">
                  <c:v>-6.2682E-74</c:v>
                </c:pt>
                <c:pt idx="2938" formatCode="0.00E+00">
                  <c:v>-7.8941300000000001E-74</c:v>
                </c:pt>
                <c:pt idx="2939" formatCode="0.00E+00">
                  <c:v>-8.7598300000000006E-76</c:v>
                </c:pt>
                <c:pt idx="2940" formatCode="0.00E+00">
                  <c:v>1.7036200000000001E-73</c:v>
                </c:pt>
                <c:pt idx="2941" formatCode="0.00E+00">
                  <c:v>2.9749699999999997E-73</c:v>
                </c:pt>
                <c:pt idx="2942" formatCode="0.00E+00">
                  <c:v>1.4614999999999999E-73</c:v>
                </c:pt>
                <c:pt idx="2943" formatCode="0.00E+00">
                  <c:v>-3.9230000000000003E-73</c:v>
                </c:pt>
                <c:pt idx="2944" formatCode="0.00E+00">
                  <c:v>-9.9497099999999997E-73</c:v>
                </c:pt>
                <c:pt idx="2945" formatCode="0.00E+00">
                  <c:v>-8.6736900000000004E-73</c:v>
                </c:pt>
                <c:pt idx="2946" formatCode="0.00E+00">
                  <c:v>6.6014099999999995E-73</c:v>
                </c:pt>
                <c:pt idx="2947" formatCode="0.00E+00">
                  <c:v>3.0323700000000001E-72</c:v>
                </c:pt>
                <c:pt idx="2948" formatCode="0.00E+00">
                  <c:v>3.8213899999999998E-72</c:v>
                </c:pt>
                <c:pt idx="2949" formatCode="0.00E+00">
                  <c:v>4.9306699999999997E-74</c:v>
                </c:pt>
                <c:pt idx="2950" formatCode="0.00E+00">
                  <c:v>-8.2273700000000003E-72</c:v>
                </c:pt>
                <c:pt idx="2951" formatCode="0.00E+00">
                  <c:v>-1.43751E-71</c:v>
                </c:pt>
                <c:pt idx="2952" formatCode="0.00E+00">
                  <c:v>-7.0734399999999995E-72</c:v>
                </c:pt>
                <c:pt idx="2953" formatCode="0.00E+00">
                  <c:v>1.89203E-71</c:v>
                </c:pt>
                <c:pt idx="2954" formatCode="0.00E+00">
                  <c:v>4.80181E-71</c:v>
                </c:pt>
                <c:pt idx="2955" formatCode="0.00E+00">
                  <c:v>4.1877700000000004E-71</c:v>
                </c:pt>
                <c:pt idx="2956" formatCode="0.00E+00">
                  <c:v>-3.18064E-71</c:v>
                </c:pt>
                <c:pt idx="2957" formatCode="0.00E+00">
                  <c:v>-1.4624800000000001E-70</c:v>
                </c:pt>
                <c:pt idx="2958" formatCode="0.00E+00">
                  <c:v>-1.8432999999999999E-70</c:v>
                </c:pt>
                <c:pt idx="2959" formatCode="0.00E+00">
                  <c:v>-2.4186099999999999E-72</c:v>
                </c:pt>
                <c:pt idx="2960" formatCode="0.00E+00">
                  <c:v>3.9675299999999997E-70</c:v>
                </c:pt>
                <c:pt idx="2961" formatCode="0.00E+00">
                  <c:v>6.9323599999999999E-70</c:v>
                </c:pt>
                <c:pt idx="2962" formatCode="0.00E+00">
                  <c:v>3.4099899999999999E-70</c:v>
                </c:pt>
                <c:pt idx="2963" formatCode="0.00E+00">
                  <c:v>-9.1288500000000003E-70</c:v>
                </c:pt>
                <c:pt idx="2964" formatCode="0.00E+00">
                  <c:v>-2.3163600000000001E-69</c:v>
                </c:pt>
                <c:pt idx="2965" formatCode="0.00E+00">
                  <c:v>-2.0190500000000001E-69</c:v>
                </c:pt>
                <c:pt idx="2966" formatCode="0.00E+00">
                  <c:v>1.5386800000000001E-69</c:v>
                </c:pt>
                <c:pt idx="2967" formatCode="0.00E+00">
                  <c:v>7.0636500000000004E-69</c:v>
                </c:pt>
                <c:pt idx="2968" formatCode="0.00E+00">
                  <c:v>8.8988399999999995E-69</c:v>
                </c:pt>
                <c:pt idx="2969" formatCode="0.00E+00">
                  <c:v>1.0301099999999999E-70</c:v>
                </c:pt>
                <c:pt idx="2970" formatCode="0.00E+00">
                  <c:v>-1.9193499999999998E-68</c:v>
                </c:pt>
                <c:pt idx="2971" formatCode="0.00E+00">
                  <c:v>-3.3516299999999998E-68</c:v>
                </c:pt>
                <c:pt idx="2972" formatCode="0.00E+00">
                  <c:v>-1.64359E-68</c:v>
                </c:pt>
                <c:pt idx="2973" formatCode="0.00E+00">
                  <c:v>4.4305799999999998E-68</c:v>
                </c:pt>
                <c:pt idx="2974" formatCode="0.00E+00">
                  <c:v>1.1227400000000001E-67</c:v>
                </c:pt>
                <c:pt idx="2975" formatCode="0.00E+00">
                  <c:v>9.7730100000000002E-68</c:v>
                </c:pt>
                <c:pt idx="2976" formatCode="0.00E+00">
                  <c:v>-7.5056299999999997E-68</c:v>
                </c:pt>
                <c:pt idx="2977" formatCode="0.00E+00">
                  <c:v>-3.4331800000000002E-67</c:v>
                </c:pt>
                <c:pt idx="2978" formatCode="0.00E+00">
                  <c:v>-4.3201600000000001E-67</c:v>
                </c:pt>
                <c:pt idx="2979" formatCode="0.00E+00">
                  <c:v>-3.2194200000000002E-69</c:v>
                </c:pt>
                <c:pt idx="2980" formatCode="0.00E+00">
                  <c:v>9.3696299999999998E-67</c:v>
                </c:pt>
                <c:pt idx="2981" formatCode="0.00E+00">
                  <c:v>1.6339500000000001E-66</c:v>
                </c:pt>
                <c:pt idx="2982" formatCode="0.00E+00">
                  <c:v>7.9699999999999999E-67</c:v>
                </c:pt>
                <c:pt idx="2983" formatCode="0.00E+00">
                  <c:v>-2.1740300000000001E-66</c:v>
                </c:pt>
                <c:pt idx="2984" formatCode="0.00E+00">
                  <c:v>-5.4964399999999997E-66</c:v>
                </c:pt>
                <c:pt idx="2985" formatCode="0.00E+00">
                  <c:v>-4.7709100000000001E-66</c:v>
                </c:pt>
                <c:pt idx="2986" formatCode="0.00E+00">
                  <c:v>3.7225699999999998E-66</c:v>
                </c:pt>
                <c:pt idx="2987" formatCode="0.00E+00">
                  <c:v>1.6902500000000001E-65</c:v>
                </c:pt>
                <c:pt idx="2988" formatCode="0.00E+00">
                  <c:v>2.12292E-65</c:v>
                </c:pt>
                <c:pt idx="2989" formatCode="0.00E+00">
                  <c:v>3.2277499999999999E-68</c:v>
                </c:pt>
                <c:pt idx="2990" formatCode="0.00E+00">
                  <c:v>-4.6403599999999998E-65</c:v>
                </c:pt>
                <c:pt idx="2991" formatCode="0.00E+00">
                  <c:v>-8.0759099999999995E-65</c:v>
                </c:pt>
                <c:pt idx="2992" formatCode="0.00E+00">
                  <c:v>-3.9053700000000004E-65</c:v>
                </c:pt>
                <c:pt idx="2993" formatCode="0.00E+00">
                  <c:v>1.0856600000000001E-64</c:v>
                </c:pt>
                <c:pt idx="2994" formatCode="0.00E+00">
                  <c:v>2.7350199999999999E-64</c:v>
                </c:pt>
                <c:pt idx="2995" formatCode="0.00E+00">
                  <c:v>2.3654500000000001E-64</c:v>
                </c:pt>
                <c:pt idx="2996" formatCode="0.00E+00">
                  <c:v>-1.8819699999999999E-64</c:v>
                </c:pt>
                <c:pt idx="2997" formatCode="0.00E+00">
                  <c:v>-8.4688699999999999E-64</c:v>
                </c:pt>
                <c:pt idx="2998" formatCode="0.00E+00">
                  <c:v>-1.06098E-63</c:v>
                </c:pt>
                <c:pt idx="2999" formatCode="0.00E+00">
                  <c:v>7.3204200000000005E-66</c:v>
                </c:pt>
                <c:pt idx="3000" formatCode="0.00E+00">
                  <c:v>2.3448299999999999E-63</c:v>
                </c:pt>
                <c:pt idx="3001" formatCode="0.00E+00">
                  <c:v>4.0700300000000002E-63</c:v>
                </c:pt>
                <c:pt idx="3002" formatCode="0.00E+00">
                  <c:v>1.9479300000000001E-63</c:v>
                </c:pt>
                <c:pt idx="3003" formatCode="0.00E+00">
                  <c:v>-5.5375999999999997E-63</c:v>
                </c:pt>
                <c:pt idx="3004" formatCode="0.00E+00">
                  <c:v>-1.38923E-62</c:v>
                </c:pt>
                <c:pt idx="3005" formatCode="0.00E+00">
                  <c:v>-1.19594E-62</c:v>
                </c:pt>
                <c:pt idx="3006" formatCode="0.00E+00">
                  <c:v>9.7541699999999999E-63</c:v>
                </c:pt>
                <c:pt idx="3007" formatCode="0.00E+00">
                  <c:v>4.3400599999999998E-62</c:v>
                </c:pt>
                <c:pt idx="3008" formatCode="0.00E+00">
                  <c:v>5.4212700000000003E-62</c:v>
                </c:pt>
                <c:pt idx="3009" formatCode="0.00E+00">
                  <c:v>-8.7197799999999999E-64</c:v>
                </c:pt>
                <c:pt idx="3010" formatCode="0.00E+00">
                  <c:v>-1.2124E-61</c:v>
                </c:pt>
                <c:pt idx="3011" formatCode="0.00E+00">
                  <c:v>-2.0981900000000001E-61</c:v>
                </c:pt>
                <c:pt idx="3012" formatCode="0.00E+00">
                  <c:v>-9.9177400000000007E-62</c:v>
                </c:pt>
                <c:pt idx="3013" formatCode="0.00E+00">
                  <c:v>2.8952599999999999E-61</c:v>
                </c:pt>
                <c:pt idx="3014" formatCode="0.00E+00">
                  <c:v>7.2285699999999999E-61</c:v>
                </c:pt>
                <c:pt idx="3015" formatCode="0.00E+00">
                  <c:v>6.1937699999999999E-61</c:v>
                </c:pt>
                <c:pt idx="3016" formatCode="0.00E+00">
                  <c:v>-5.17361E-61</c:v>
                </c:pt>
                <c:pt idx="3017" formatCode="0.00E+00">
                  <c:v>-2.27734E-60</c:v>
                </c:pt>
                <c:pt idx="3018" formatCode="0.00E+00">
                  <c:v>-2.8360500000000002E-60</c:v>
                </c:pt>
                <c:pt idx="3019" formatCode="0.00E+00">
                  <c:v>7.3706399999999996E-62</c:v>
                </c:pt>
                <c:pt idx="3020" formatCode="0.00E+00">
                  <c:v>6.4231300000000004E-60</c:v>
                </c:pt>
                <c:pt idx="3021" formatCode="0.00E+00">
                  <c:v>1.10829E-59</c:v>
                </c:pt>
                <c:pt idx="3022" formatCode="0.00E+00">
                  <c:v>5.1784200000000004E-60</c:v>
                </c:pt>
                <c:pt idx="3023" formatCode="0.00E+00">
                  <c:v>-1.54881E-59</c:v>
                </c:pt>
                <c:pt idx="3024" formatCode="0.00E+00">
                  <c:v>-3.8502699999999998E-59</c:v>
                </c:pt>
                <c:pt idx="3025" formatCode="0.00E+00">
                  <c:v>-3.2843E-59</c:v>
                </c:pt>
                <c:pt idx="3026" formatCode="0.00E+00">
                  <c:v>2.80652E-59</c:v>
                </c:pt>
                <c:pt idx="3027" formatCode="0.00E+00">
                  <c:v>1.22297E-58</c:v>
                </c:pt>
                <c:pt idx="3028" formatCode="0.00E+00">
                  <c:v>1.5188999999999999E-58</c:v>
                </c:pt>
                <c:pt idx="3029" formatCode="0.00E+00">
                  <c:v>-5.2046200000000002E-60</c:v>
                </c:pt>
                <c:pt idx="3030" formatCode="0.00E+00">
                  <c:v>-3.4757100000000003E-58</c:v>
                </c:pt>
                <c:pt idx="3031" formatCode="0.00E+00">
                  <c:v>-5.9824200000000003E-58</c:v>
                </c:pt>
                <c:pt idx="3032" formatCode="0.00E+00">
                  <c:v>-2.76737E-58</c:v>
                </c:pt>
                <c:pt idx="3033" formatCode="0.00E+00">
                  <c:v>8.4509099999999995E-58</c:v>
                </c:pt>
                <c:pt idx="3034" formatCode="0.00E+00">
                  <c:v>2.09327E-57</c:v>
                </c:pt>
                <c:pt idx="3035" formatCode="0.00E+00">
                  <c:v>1.77929E-57</c:v>
                </c:pt>
                <c:pt idx="3036" formatCode="0.00E+00">
                  <c:v>-1.5470800000000001E-57</c:v>
                </c:pt>
                <c:pt idx="3037" formatCode="0.00E+00">
                  <c:v>-6.6904799999999996E-57</c:v>
                </c:pt>
                <c:pt idx="3038" formatCode="0.00E+00">
                  <c:v>-8.2916900000000002E-57</c:v>
                </c:pt>
                <c:pt idx="3039" formatCode="0.00E+00">
                  <c:v>3.41249E-58</c:v>
                </c:pt>
                <c:pt idx="3040" formatCode="0.00E+00">
                  <c:v>1.9137300000000001E-56</c:v>
                </c:pt>
                <c:pt idx="3041" formatCode="0.00E+00">
                  <c:v>3.2876099999999999E-56</c:v>
                </c:pt>
                <c:pt idx="3042" formatCode="0.00E+00">
                  <c:v>1.5103799999999999E-56</c:v>
                </c:pt>
                <c:pt idx="3043" formatCode="0.00E+00">
                  <c:v>-4.6774400000000002E-56</c:v>
                </c:pt>
                <c:pt idx="3044" formatCode="0.00E+00">
                  <c:v>-1.1557499999999999E-55</c:v>
                </c:pt>
                <c:pt idx="3045" formatCode="0.00E+00">
                  <c:v>-9.7965000000000006E-56</c:v>
                </c:pt>
                <c:pt idx="3046" formatCode="0.00E+00">
                  <c:v>8.6354000000000004E-56</c:v>
                </c:pt>
                <c:pt idx="3047" formatCode="0.00E+00">
                  <c:v>3.7123199999999999E-55</c:v>
                </c:pt>
                <c:pt idx="3048" formatCode="0.00E+00">
                  <c:v>4.5948999999999998E-55</c:v>
                </c:pt>
                <c:pt idx="3049" formatCode="0.00E+00">
                  <c:v>-2.0462000000000002E-56</c:v>
                </c:pt>
                <c:pt idx="3050" formatCode="0.00E+00">
                  <c:v>-1.06492E-54</c:v>
                </c:pt>
                <c:pt idx="3051" formatCode="0.00E+00">
                  <c:v>-1.8274800000000001E-54</c:v>
                </c:pt>
                <c:pt idx="3052" formatCode="0.00E+00">
                  <c:v>-8.3529600000000003E-55</c:v>
                </c:pt>
                <c:pt idx="3053" formatCode="0.00E+00">
                  <c:v>2.6140299999999998E-54</c:v>
                </c:pt>
                <c:pt idx="3054" formatCode="0.00E+00">
                  <c:v>6.4482300000000004E-54</c:v>
                </c:pt>
                <c:pt idx="3055" formatCode="0.00E+00">
                  <c:v>5.4600200000000003E-54</c:v>
                </c:pt>
                <c:pt idx="3056" formatCode="0.00E+00">
                  <c:v>-4.8355800000000002E-54</c:v>
                </c:pt>
                <c:pt idx="3057" formatCode="0.00E+00">
                  <c:v>-2.07458E-53</c:v>
                </c:pt>
                <c:pt idx="3058" formatCode="0.00E+00">
                  <c:v>-2.5662700000000001E-53</c:v>
                </c:pt>
                <c:pt idx="3059" formatCode="0.00E+00">
                  <c:v>1.19293E-54</c:v>
                </c:pt>
                <c:pt idx="3060" formatCode="0.00E+00">
                  <c:v>5.9620000000000004E-53</c:v>
                </c:pt>
                <c:pt idx="3061" formatCode="0.00E+00">
                  <c:v>1.0226E-52</c:v>
                </c:pt>
                <c:pt idx="3062" formatCode="0.00E+00">
                  <c:v>4.6674399999999997E-53</c:v>
                </c:pt>
                <c:pt idx="3063" formatCode="0.00E+00">
                  <c:v>-1.46466E-52</c:v>
                </c:pt>
                <c:pt idx="3064" formatCode="0.00E+00">
                  <c:v>-3.6113100000000001E-52</c:v>
                </c:pt>
                <c:pt idx="3065" formatCode="0.00E+00">
                  <c:v>-3.05703E-52</c:v>
                </c:pt>
                <c:pt idx="3066" formatCode="0.00E+00">
                  <c:v>2.7101E-52</c:v>
                </c:pt>
                <c:pt idx="3067" formatCode="0.00E+00">
                  <c:v>1.16217E-51</c:v>
                </c:pt>
                <c:pt idx="3068" formatCode="0.00E+00">
                  <c:v>1.4375199999999999E-51</c:v>
                </c:pt>
                <c:pt idx="3069" formatCode="0.00E+00">
                  <c:v>-6.6845200000000002E-53</c:v>
                </c:pt>
                <c:pt idx="3070" formatCode="0.00E+00">
                  <c:v>-3.3396399999999999E-51</c:v>
                </c:pt>
                <c:pt idx="3071" formatCode="0.00E+00">
                  <c:v>-5.7285299999999998E-51</c:v>
                </c:pt>
                <c:pt idx="3072" formatCode="0.00E+00">
                  <c:v>-2.6174199999999999E-51</c:v>
                </c:pt>
                <c:pt idx="3073" formatCode="0.00E+00">
                  <c:v>8.1949199999999997E-51</c:v>
                </c:pt>
                <c:pt idx="3074" formatCode="0.00E+00">
                  <c:v>2.02138E-50</c:v>
                </c:pt>
                <c:pt idx="3075" formatCode="0.00E+00">
                  <c:v>1.7122500000000001E-50</c:v>
                </c:pt>
                <c:pt idx="3076" formatCode="0.00E+00">
                  <c:v>-1.51274E-50</c:v>
                </c:pt>
                <c:pt idx="3077" formatCode="0.00E+00">
                  <c:v>-6.4966900000000001E-50</c:v>
                </c:pt>
                <c:pt idx="3078" formatCode="0.00E+00">
                  <c:v>-8.0398800000000004E-50</c:v>
                </c:pt>
                <c:pt idx="3079" formatCode="0.00E+00">
                  <c:v>3.5953299999999998E-51</c:v>
                </c:pt>
                <c:pt idx="3080" formatCode="0.00E+00">
                  <c:v>1.8636599999999999E-49</c:v>
                </c:pt>
                <c:pt idx="3081" formatCode="0.00E+00">
                  <c:v>3.1985799999999999E-49</c:v>
                </c:pt>
                <c:pt idx="3082" formatCode="0.00E+00">
                  <c:v>1.4657800000000001E-49</c:v>
                </c:pt>
                <c:pt idx="3083" formatCode="0.00E+00">
                  <c:v>-4.5612800000000003E-49</c:v>
                </c:pt>
                <c:pt idx="3084" formatCode="0.00E+00">
                  <c:v>-1.12627E-48</c:v>
                </c:pt>
                <c:pt idx="3085" formatCode="0.00E+00">
                  <c:v>-9.5520900000000006E-49</c:v>
                </c:pt>
                <c:pt idx="3086" formatCode="0.00E+00">
                  <c:v>8.3859599999999994E-49</c:v>
                </c:pt>
                <c:pt idx="3087" formatCode="0.00E+00">
                  <c:v>3.6113499999999997E-48</c:v>
                </c:pt>
                <c:pt idx="3088" formatCode="0.00E+00">
                  <c:v>4.47325E-48</c:v>
                </c:pt>
                <c:pt idx="3089" formatCode="0.00E+00">
                  <c:v>-1.8568100000000001E-49</c:v>
                </c:pt>
                <c:pt idx="3090" formatCode="0.00E+00">
                  <c:v>-1.03276E-47</c:v>
                </c:pt>
                <c:pt idx="3091" formatCode="0.00E+00">
                  <c:v>-1.7741999999999999E-47</c:v>
                </c:pt>
                <c:pt idx="3092" formatCode="0.00E+00">
                  <c:v>-8.1639300000000002E-48</c:v>
                </c:pt>
                <c:pt idx="3093" formatCode="0.00E+00">
                  <c:v>2.5191000000000002E-47</c:v>
                </c:pt>
                <c:pt idx="3094" formatCode="0.00E+00">
                  <c:v>6.2294800000000004E-47</c:v>
                </c:pt>
                <c:pt idx="3095" formatCode="0.00E+00">
                  <c:v>5.2937400000000002E-47</c:v>
                </c:pt>
                <c:pt idx="3096" formatCode="0.00E+00">
                  <c:v>-4.6015300000000002E-47</c:v>
                </c:pt>
                <c:pt idx="3097" formatCode="0.00E+00">
                  <c:v>-1.99021E-46</c:v>
                </c:pt>
                <c:pt idx="3098" formatCode="0.00E+00">
                  <c:v>-2.46816E-46</c:v>
                </c:pt>
                <c:pt idx="3099" formatCode="0.00E+00">
                  <c:v>9.3127099999999996E-48</c:v>
                </c:pt>
                <c:pt idx="3100" formatCode="0.00E+00">
                  <c:v>5.6718000000000001E-46</c:v>
                </c:pt>
                <c:pt idx="3101" formatCode="0.00E+00">
                  <c:v>9.75526E-46</c:v>
                </c:pt>
                <c:pt idx="3102" formatCode="0.00E+00">
                  <c:v>4.51377E-46</c:v>
                </c:pt>
                <c:pt idx="3103" formatCode="0.00E+00">
                  <c:v>-1.37688E-45</c:v>
                </c:pt>
                <c:pt idx="3104" formatCode="0.00E+00">
                  <c:v>-3.4114900000000002E-45</c:v>
                </c:pt>
                <c:pt idx="3105" formatCode="0.00E+00">
                  <c:v>-2.9046400000000003E-45</c:v>
                </c:pt>
                <c:pt idx="3106" formatCode="0.00E+00">
                  <c:v>2.50043E-45</c:v>
                </c:pt>
                <c:pt idx="3107" formatCode="0.00E+00">
                  <c:v>1.08606E-44</c:v>
                </c:pt>
                <c:pt idx="3108" formatCode="0.00E+00">
                  <c:v>1.34867E-44</c:v>
                </c:pt>
                <c:pt idx="3109" formatCode="0.00E+00">
                  <c:v>-4.4581799999999998E-46</c:v>
                </c:pt>
                <c:pt idx="3110" formatCode="0.00E+00">
                  <c:v>-3.0809199999999998E-44</c:v>
                </c:pt>
                <c:pt idx="3111" formatCode="0.00E+00">
                  <c:v>-5.3063499999999998E-44</c:v>
                </c:pt>
                <c:pt idx="3112" formatCode="0.00E+00">
                  <c:v>-2.4693999999999999E-44</c:v>
                </c:pt>
                <c:pt idx="3113" formatCode="0.00E+00">
                  <c:v>7.4432599999999995E-44</c:v>
                </c:pt>
                <c:pt idx="3114" formatCode="0.00E+00">
                  <c:v>1.8481300000000002E-43</c:v>
                </c:pt>
                <c:pt idx="3115" formatCode="0.00E+00">
                  <c:v>1.5774099999999999E-43</c:v>
                </c:pt>
                <c:pt idx="3116" formatCode="0.00E+00">
                  <c:v>-1.34122E-43</c:v>
                </c:pt>
                <c:pt idx="3117" formatCode="0.00E+00">
                  <c:v>-5.8574199999999997E-43</c:v>
                </c:pt>
                <c:pt idx="3118" formatCode="0.00E+00">
                  <c:v>-7.2847699999999999E-43</c:v>
                </c:pt>
                <c:pt idx="3119" formatCode="0.00E+00">
                  <c:v>2.0563300000000001E-44</c:v>
                </c:pt>
                <c:pt idx="3120" formatCode="0.00E+00">
                  <c:v>1.6540899999999999E-42</c:v>
                </c:pt>
                <c:pt idx="3121" formatCode="0.00E+00">
                  <c:v>2.8530600000000001E-42</c:v>
                </c:pt>
                <c:pt idx="3122" formatCode="0.00E+00">
                  <c:v>1.33594E-42</c:v>
                </c:pt>
                <c:pt idx="3123" formatCode="0.00E+00">
                  <c:v>-3.9750899999999999E-42</c:v>
                </c:pt>
                <c:pt idx="3124" formatCode="0.00E+00">
                  <c:v>-9.8925399999999995E-42</c:v>
                </c:pt>
                <c:pt idx="3125" formatCode="0.00E+00">
                  <c:v>-8.4644799999999994E-42</c:v>
                </c:pt>
                <c:pt idx="3126" formatCode="0.00E+00">
                  <c:v>7.10565E-42</c:v>
                </c:pt>
                <c:pt idx="3127" formatCode="0.00E+00">
                  <c:v>3.1208300000000002E-41</c:v>
                </c:pt>
                <c:pt idx="3128" formatCode="0.00E+00">
                  <c:v>3.8872999999999999E-41</c:v>
                </c:pt>
                <c:pt idx="3129" formatCode="0.00E+00">
                  <c:v>-9.0573300000000008E-43</c:v>
                </c:pt>
                <c:pt idx="3130" formatCode="0.00E+00">
                  <c:v>-8.7715199999999997E-41</c:v>
                </c:pt>
                <c:pt idx="3131" formatCode="0.00E+00">
                  <c:v>-1.5152600000000001E-40</c:v>
                </c:pt>
                <c:pt idx="3132" formatCode="0.00E+00">
                  <c:v>-7.1414400000000003E-41</c:v>
                </c:pt>
                <c:pt idx="3133" formatCode="0.00E+00">
                  <c:v>2.0960499999999999E-40</c:v>
                </c:pt>
                <c:pt idx="3134" formatCode="0.00E+00">
                  <c:v>5.2289799999999997E-40</c:v>
                </c:pt>
                <c:pt idx="3135" formatCode="0.00E+00">
                  <c:v>4.4853600000000003E-40</c:v>
                </c:pt>
                <c:pt idx="3136" formatCode="0.00E+00">
                  <c:v>-3.7172799999999999E-40</c:v>
                </c:pt>
                <c:pt idx="3137" formatCode="0.00E+00">
                  <c:v>-1.6420399999999999E-39</c:v>
                </c:pt>
                <c:pt idx="3138" formatCode="0.00E+00">
                  <c:v>-2.0486499999999999E-39</c:v>
                </c:pt>
                <c:pt idx="3139" formatCode="0.00E+00">
                  <c:v>3.69225E-41</c:v>
                </c:pt>
                <c:pt idx="3140" formatCode="0.00E+00">
                  <c:v>4.5917000000000001E-39</c:v>
                </c:pt>
                <c:pt idx="3141" formatCode="0.00E+00">
                  <c:v>7.9449500000000002E-39</c:v>
                </c:pt>
                <c:pt idx="3142" formatCode="0.00E+00">
                  <c:v>3.7688499999999999E-39</c:v>
                </c:pt>
                <c:pt idx="3143" formatCode="0.00E+00">
                  <c:v>-1.09109E-38</c:v>
                </c:pt>
                <c:pt idx="3144" formatCode="0.00E+00">
                  <c:v>-2.7286900000000001E-38</c:v>
                </c:pt>
                <c:pt idx="3145" formatCode="0.00E+00">
                  <c:v>-2.3467800000000001E-38</c:v>
                </c:pt>
                <c:pt idx="3146" formatCode="0.00E+00">
                  <c:v>1.9186999999999999E-38</c:v>
                </c:pt>
                <c:pt idx="3147" formatCode="0.00E+00">
                  <c:v>8.52745E-38</c:v>
                </c:pt>
                <c:pt idx="3148" formatCode="0.00E+00">
                  <c:v>1.06563E-37</c:v>
                </c:pt>
                <c:pt idx="3149" formatCode="0.00E+00">
                  <c:v>-1.37758E-39</c:v>
                </c:pt>
                <c:pt idx="3150" formatCode="0.00E+00">
                  <c:v>-2.37284E-37</c:v>
                </c:pt>
                <c:pt idx="3151" formatCode="0.00E+00">
                  <c:v>-4.1121699999999998E-37</c:v>
                </c:pt>
                <c:pt idx="3152" formatCode="0.00E+00">
                  <c:v>-1.9632199999999999E-37</c:v>
                </c:pt>
                <c:pt idx="3153" formatCode="0.00E+00">
                  <c:v>5.6063299999999999E-37</c:v>
                </c:pt>
                <c:pt idx="3154" formatCode="0.00E+00">
                  <c:v>1.4055500000000001E-36</c:v>
                </c:pt>
                <c:pt idx="3155" formatCode="0.00E+00">
                  <c:v>1.21177E-36</c:v>
                </c:pt>
                <c:pt idx="3156" formatCode="0.00E+00">
                  <c:v>-9.7826099999999992E-37</c:v>
                </c:pt>
                <c:pt idx="3157" formatCode="0.00E+00">
                  <c:v>-4.3729000000000002E-36</c:v>
                </c:pt>
                <c:pt idx="3158" formatCode="0.00E+00">
                  <c:v>-5.4738000000000001E-36</c:v>
                </c:pt>
                <c:pt idx="3159" formatCode="0.00E+00">
                  <c:v>4.0759199999999999E-38</c:v>
                </c:pt>
                <c:pt idx="3160" formatCode="0.00E+00">
                  <c:v>1.2103100000000001E-35</c:v>
                </c:pt>
                <c:pt idx="3161" formatCode="0.00E+00">
                  <c:v>2.10098E-35</c:v>
                </c:pt>
                <c:pt idx="3162" formatCode="0.00E+00">
                  <c:v>1.00901E-35</c:v>
                </c:pt>
                <c:pt idx="3163" formatCode="0.00E+00">
                  <c:v>-2.8452299999999998E-35</c:v>
                </c:pt>
                <c:pt idx="3164" formatCode="0.00E+00">
                  <c:v>-7.1503199999999999E-35</c:v>
                </c:pt>
                <c:pt idx="3165" formatCode="0.00E+00">
                  <c:v>-6.18197E-35</c:v>
                </c:pt>
                <c:pt idx="3166" formatCode="0.00E+00">
                  <c:v>4.9165000000000001E-35</c:v>
                </c:pt>
                <c:pt idx="3167" formatCode="0.00E+00">
                  <c:v>2.2128099999999998E-34</c:v>
                </c:pt>
                <c:pt idx="3168" formatCode="0.00E+00">
                  <c:v>2.7739899999999999E-34</c:v>
                </c:pt>
                <c:pt idx="3169" formatCode="0.00E+00">
                  <c:v>-9.3875799999999992E-37</c:v>
                </c:pt>
                <c:pt idx="3170" formatCode="0.00E+00">
                  <c:v>-6.1013800000000004E-34</c:v>
                </c:pt>
                <c:pt idx="3171" formatCode="0.00E+00">
                  <c:v>-1.06067E-33</c:v>
                </c:pt>
                <c:pt idx="3172" formatCode="0.00E+00">
                  <c:v>-5.1290199999999999E-34</c:v>
                </c:pt>
                <c:pt idx="3173" formatCode="0.00E+00">
                  <c:v>1.42492E-33</c:v>
                </c:pt>
                <c:pt idx="3174" formatCode="0.00E+00">
                  <c:v>3.5905200000000003E-33</c:v>
                </c:pt>
                <c:pt idx="3175" formatCode="0.00E+00">
                  <c:v>3.1102399999999997E-33</c:v>
                </c:pt>
                <c:pt idx="3176" formatCode="0.00E+00">
                  <c:v>-2.44954E-33</c:v>
                </c:pt>
                <c:pt idx="3177" formatCode="0.00E+00">
                  <c:v>-1.10746E-32</c:v>
                </c:pt>
                <c:pt idx="3178" formatCode="0.00E+00">
                  <c:v>-1.3904000000000001E-32</c:v>
                </c:pt>
                <c:pt idx="3179" formatCode="0.00E+00">
                  <c:v>-2.6737999999999998E-35</c:v>
                </c:pt>
                <c:pt idx="3180" formatCode="0.00E+00">
                  <c:v>3.0369000000000001E-32</c:v>
                </c:pt>
                <c:pt idx="3181" formatCode="0.00E+00">
                  <c:v>5.2874800000000004E-32</c:v>
                </c:pt>
                <c:pt idx="3182" formatCode="0.00E+00">
                  <c:v>2.56897E-32</c:v>
                </c:pt>
                <c:pt idx="3183" formatCode="0.00E+00">
                  <c:v>-7.0644399999999996E-32</c:v>
                </c:pt>
                <c:pt idx="3184" formatCode="0.00E+00">
                  <c:v>-1.7836400000000001E-31</c:v>
                </c:pt>
                <c:pt idx="3185" formatCode="0.00E+00">
                  <c:v>-1.54888E-31</c:v>
                </c:pt>
                <c:pt idx="3186" formatCode="0.00E+00">
                  <c:v>1.20342E-31</c:v>
                </c:pt>
                <c:pt idx="3187" formatCode="0.00E+00">
                  <c:v>5.47498E-31</c:v>
                </c:pt>
                <c:pt idx="3188" formatCode="0.00E+00">
                  <c:v>6.8831600000000001E-31</c:v>
                </c:pt>
                <c:pt idx="3189" formatCode="0.00E+00">
                  <c:v>3.8885900000000002E-33</c:v>
                </c:pt>
                <c:pt idx="3190" formatCode="0.00E+00">
                  <c:v>-1.49618E-30</c:v>
                </c:pt>
                <c:pt idx="3191" formatCode="0.00E+00">
                  <c:v>-2.6082600000000001E-30</c:v>
                </c:pt>
                <c:pt idx="3192" formatCode="0.00E+00">
                  <c:v>-1.2737399999999999E-30</c:v>
                </c:pt>
                <c:pt idx="3193" formatCode="0.00E+00">
                  <c:v>3.4637900000000002E-30</c:v>
                </c:pt>
                <c:pt idx="3194" formatCode="0.00E+00">
                  <c:v>8.7634400000000007E-30</c:v>
                </c:pt>
                <c:pt idx="3195" formatCode="0.00E+00">
                  <c:v>7.6230799999999995E-30</c:v>
                </c:pt>
                <c:pt idx="3196" formatCode="0.00E+00">
                  <c:v>-5.86873E-30</c:v>
                </c:pt>
                <c:pt idx="3197" formatCode="0.00E+00">
                  <c:v>-2.6813700000000002E-29</c:v>
                </c:pt>
                <c:pt idx="3198" formatCode="0.00E+00">
                  <c:v>-3.3747699999999998E-29</c:v>
                </c:pt>
                <c:pt idx="3199" formatCode="0.00E+00">
                  <c:v>-3.0996500000000001E-31</c:v>
                </c:pt>
                <c:pt idx="3200" formatCode="0.00E+00">
                  <c:v>7.3014000000000004E-29</c:v>
                </c:pt>
                <c:pt idx="3201" formatCode="0.00E+00">
                  <c:v>1.2742699999999999E-28</c:v>
                </c:pt>
                <c:pt idx="3202" formatCode="0.00E+00">
                  <c:v>6.2482399999999997E-29</c:v>
                </c:pt>
                <c:pt idx="3203" formatCode="0.00E+00">
                  <c:v>-1.6840699999999999E-28</c:v>
                </c:pt>
                <c:pt idx="3204" formatCode="0.00E+00">
                  <c:v>-4.2678899999999999E-28</c:v>
                </c:pt>
                <c:pt idx="3205" formatCode="0.00E+00">
                  <c:v>-3.7179199999999998E-28</c:v>
                </c:pt>
                <c:pt idx="3206" formatCode="0.00E+00">
                  <c:v>2.8403900000000001E-28</c:v>
                </c:pt>
                <c:pt idx="3207" formatCode="0.00E+00">
                  <c:v>1.3024200000000001E-27</c:v>
                </c:pt>
                <c:pt idx="3208" formatCode="0.00E+00">
                  <c:v>1.6406399999999999E-27</c:v>
                </c:pt>
                <c:pt idx="3209" formatCode="0.00E+00">
                  <c:v>1.93218E-29</c:v>
                </c:pt>
                <c:pt idx="3210" formatCode="0.00E+00">
                  <c:v>-3.5374299999999997E-27</c:v>
                </c:pt>
                <c:pt idx="3211" formatCode="0.00E+00">
                  <c:v>-6.1786799999999997E-27</c:v>
                </c:pt>
                <c:pt idx="3212" formatCode="0.00E+00">
                  <c:v>-3.0379599999999998E-27</c:v>
                </c:pt>
                <c:pt idx="3213" formatCode="0.00E+00">
                  <c:v>8.1392900000000002E-27</c:v>
                </c:pt>
                <c:pt idx="3214" formatCode="0.00E+00">
                  <c:v>2.06505E-26</c:v>
                </c:pt>
                <c:pt idx="3215" formatCode="0.00E+00">
                  <c:v>1.8005899999999999E-26</c:v>
                </c:pt>
                <c:pt idx="3216" formatCode="0.00E+00">
                  <c:v>-1.3690800000000001E-26</c:v>
                </c:pt>
                <c:pt idx="3217" formatCode="0.00E+00">
                  <c:v>-6.2917499999999996E-26</c:v>
                </c:pt>
                <c:pt idx="3218" formatCode="0.00E+00">
                  <c:v>-7.9296499999999995E-26</c:v>
                </c:pt>
                <c:pt idx="3219" formatCode="0.00E+00">
                  <c:v>-1.04214E-27</c:v>
                </c:pt>
                <c:pt idx="3220" formatCode="0.00E+00">
                  <c:v>1.7067100000000001E-25</c:v>
                </c:pt>
                <c:pt idx="3221" formatCode="0.00E+00">
                  <c:v>2.9822600000000001E-25</c:v>
                </c:pt>
                <c:pt idx="3222" formatCode="0.00E+00">
                  <c:v>1.4679799999999999E-25</c:v>
                </c:pt>
                <c:pt idx="3223" formatCode="0.00E+00">
                  <c:v>-3.9237E-25</c:v>
                </c:pt>
                <c:pt idx="3224" formatCode="0.00E+00">
                  <c:v>-9.9595099999999994E-25</c:v>
                </c:pt>
                <c:pt idx="3225" formatCode="0.00E+00">
                  <c:v>-8.6857300000000008E-25</c:v>
                </c:pt>
                <c:pt idx="3226" formatCode="0.00E+00">
                  <c:v>6.6000100000000002E-25</c:v>
                </c:pt>
                <c:pt idx="3227" formatCode="0.00E+00">
                  <c:v>3.0340500000000001E-24</c:v>
                </c:pt>
                <c:pt idx="3228" formatCode="0.00E+00">
                  <c:v>3.8237000000000003E-24</c:v>
                </c:pt>
                <c:pt idx="3229" formatCode="0.00E+00">
                  <c:v>4.8865500000000002E-26</c:v>
                </c:pt>
                <c:pt idx="3230" formatCode="0.00E+00">
                  <c:v>-8.2337600000000006E-24</c:v>
                </c:pt>
                <c:pt idx="3231" formatCode="0.00E+00">
                  <c:v>-1.4384499999999999E-23</c:v>
                </c:pt>
                <c:pt idx="3232" formatCode="0.00E+00">
                  <c:v>-7.0704500000000004E-24</c:v>
                </c:pt>
                <c:pt idx="3233" formatCode="0.00E+00">
                  <c:v>1.8959300000000001E-23</c:v>
                </c:pt>
                <c:pt idx="3234" formatCode="0.00E+00">
                  <c:v>4.8093100000000001E-23</c:v>
                </c:pt>
                <c:pt idx="3235" formatCode="0.00E+00">
                  <c:v>4.1907499999999998E-23</c:v>
                </c:pt>
                <c:pt idx="3236" formatCode="0.00E+00">
                  <c:v>-3.1994600000000001E-23</c:v>
                </c:pt>
                <c:pt idx="3237" formatCode="0.00E+00">
                  <c:v>-1.4675600000000001E-22</c:v>
                </c:pt>
                <c:pt idx="3238" formatCode="0.00E+00">
                  <c:v>-1.84846E-22</c:v>
                </c:pt>
                <c:pt idx="3239" formatCode="0.00E+00">
                  <c:v>-1.97678E-24</c:v>
                </c:pt>
                <c:pt idx="3240" formatCode="0.00E+00">
                  <c:v>3.9919399999999999E-22</c:v>
                </c:pt>
                <c:pt idx="3241" formatCode="0.00E+00">
                  <c:v>6.9686499999999998E-22</c:v>
                </c:pt>
                <c:pt idx="3242" formatCode="0.00E+00">
                  <c:v>3.4117599999999998E-22</c:v>
                </c:pt>
                <c:pt idx="3243" formatCode="0.00E+00">
                  <c:v>-9.2308000000000008E-22</c:v>
                </c:pt>
                <c:pt idx="3244" formatCode="0.00E+00">
                  <c:v>-2.3374700000000001E-21</c:v>
                </c:pt>
                <c:pt idx="3245" formatCode="0.00E+00">
                  <c:v>-2.0329400000000001E-21</c:v>
                </c:pt>
                <c:pt idx="3246" formatCode="0.00E+00">
                  <c:v>1.5687E-21</c:v>
                </c:pt>
                <c:pt idx="3247" formatCode="0.00E+00">
                  <c:v>7.1596000000000002E-21</c:v>
                </c:pt>
                <c:pt idx="3248" formatCode="0.00E+00">
                  <c:v>9.0045700000000001E-21</c:v>
                </c:pt>
                <c:pt idx="3249" formatCode="0.00E+00">
                  <c:v>5.2541499999999999E-23</c:v>
                </c:pt>
                <c:pt idx="3250" formatCode="0.00E+00">
                  <c:v>-1.9571199999999999E-20</c:v>
                </c:pt>
                <c:pt idx="3251" formatCode="0.00E+00">
                  <c:v>-3.4110200000000002E-20</c:v>
                </c:pt>
                <c:pt idx="3252" formatCode="0.00E+00">
                  <c:v>-1.6593799999999999E-20</c:v>
                </c:pt>
                <c:pt idx="3253" formatCode="0.00E+00">
                  <c:v>4.5531700000000001E-20</c:v>
                </c:pt>
                <c:pt idx="3254" formatCode="0.00E+00">
                  <c:v>1.14987E-19</c:v>
                </c:pt>
                <c:pt idx="3255" formatCode="0.00E+00">
                  <c:v>9.9703000000000004E-20</c:v>
                </c:pt>
                <c:pt idx="3256" formatCode="0.00E+00">
                  <c:v>-7.8238299999999994E-20</c:v>
                </c:pt>
                <c:pt idx="3257" formatCode="0.00E+00">
                  <c:v>-3.5430999999999999E-19</c:v>
                </c:pt>
                <c:pt idx="3258" formatCode="0.00E+00">
                  <c:v>-4.4465199999999997E-19</c:v>
                </c:pt>
                <c:pt idx="3259" formatCode="0.00E+00">
                  <c:v>5.4438900000000004E-22</c:v>
                </c:pt>
                <c:pt idx="3260" formatCode="0.00E+00">
                  <c:v>9.7545000000000008E-19</c:v>
                </c:pt>
                <c:pt idx="3261" formatCode="0.00E+00">
                  <c:v>1.6962000000000001E-18</c:v>
                </c:pt>
                <c:pt idx="3262" formatCode="0.00E+00">
                  <c:v>8.1772200000000004E-19</c:v>
                </c:pt>
                <c:pt idx="3263" formatCode="0.00E+00">
                  <c:v>-2.2884499999999999E-18</c:v>
                </c:pt>
                <c:pt idx="3264" formatCode="0.00E+00">
                  <c:v>-5.75781E-18</c:v>
                </c:pt>
                <c:pt idx="3265" formatCode="0.00E+00">
                  <c:v>-4.9722799999999999E-18</c:v>
                </c:pt>
                <c:pt idx="3266" formatCode="0.00E+00">
                  <c:v>3.9885699999999997E-18</c:v>
                </c:pt>
                <c:pt idx="3267" formatCode="0.00E+00">
                  <c:v>1.7881500000000001E-17</c:v>
                </c:pt>
                <c:pt idx="3268" formatCode="0.00E+00">
                  <c:v>2.2381000000000001E-17</c:v>
                </c:pt>
                <c:pt idx="3269" formatCode="0.00E+00">
                  <c:v>-2.1829899999999998E-19</c:v>
                </c:pt>
                <c:pt idx="3270" formatCode="0.00E+00">
                  <c:v>-4.9646699999999999E-17</c:v>
                </c:pt>
                <c:pt idx="3271" formatCode="0.00E+00">
                  <c:v>-8.6092500000000003E-17</c:v>
                </c:pt>
                <c:pt idx="3272" formatCode="0.00E+00">
                  <c:v>-4.1032399999999997E-17</c:v>
                </c:pt>
                <c:pt idx="3273" formatCode="0.00E+00">
                  <c:v>1.1769999999999999E-16</c:v>
                </c:pt>
                <c:pt idx="3274" formatCode="0.00E+00">
                  <c:v>2.9479600000000001E-16</c:v>
                </c:pt>
                <c:pt idx="3275" formatCode="0.00E+00">
                  <c:v>2.53398E-16</c:v>
                </c:pt>
                <c:pt idx="3276" formatCode="0.00E+00">
                  <c:v>-2.0827499999999999E-16</c:v>
                </c:pt>
                <c:pt idx="3277" formatCode="0.00E+00">
                  <c:v>-9.2347799999999994E-16</c:v>
                </c:pt>
                <c:pt idx="3278" formatCode="0.00E+00">
                  <c:v>-1.1523299999999999E-15</c:v>
                </c:pt>
                <c:pt idx="3279" formatCode="0.00E+00">
                  <c:v>2.2574999999999999E-17</c:v>
                </c:pt>
                <c:pt idx="3280" formatCode="0.00E+00">
                  <c:v>2.58863E-15</c:v>
                </c:pt>
                <c:pt idx="3281" formatCode="0.00E+00">
                  <c:v>4.4753499999999996E-15</c:v>
                </c:pt>
                <c:pt idx="3282" formatCode="0.00E+00">
                  <c:v>2.1078099999999998E-15</c:v>
                </c:pt>
                <c:pt idx="3283" formatCode="0.00E+00">
                  <c:v>-6.19999E-15</c:v>
                </c:pt>
                <c:pt idx="3284" formatCode="0.00E+00">
                  <c:v>-1.54582E-14</c:v>
                </c:pt>
                <c:pt idx="3285" formatCode="0.00E+00">
                  <c:v>-1.3222699999999999E-14</c:v>
                </c:pt>
                <c:pt idx="3286" formatCode="0.00E+00">
                  <c:v>1.11451E-14</c:v>
                </c:pt>
                <c:pt idx="3287" formatCode="0.00E+00">
                  <c:v>4.8864300000000002E-14</c:v>
                </c:pt>
                <c:pt idx="3288" formatCode="0.00E+00">
                  <c:v>6.0799800000000002E-14</c:v>
                </c:pt>
                <c:pt idx="3289" formatCode="0.00E+00">
                  <c:v>-1.72121E-15</c:v>
                </c:pt>
                <c:pt idx="3290" formatCode="0.00E+00">
                  <c:v>-1.3809799999999999E-13</c:v>
                </c:pt>
                <c:pt idx="3291" formatCode="0.00E+00">
                  <c:v>-2.3809300000000001E-13</c:v>
                </c:pt>
                <c:pt idx="3292" formatCode="0.00E+00">
                  <c:v>-1.10812E-13</c:v>
                </c:pt>
                <c:pt idx="3293" formatCode="0.00E+00">
                  <c:v>3.3415300000000001E-13</c:v>
                </c:pt>
                <c:pt idx="3294" formatCode="0.00E+00">
                  <c:v>8.2949400000000002E-13</c:v>
                </c:pt>
                <c:pt idx="3295" formatCode="0.00E+00">
                  <c:v>7.0653799999999999E-13</c:v>
                </c:pt>
                <c:pt idx="3296" formatCode="0.00E+00">
                  <c:v>-6.0802399999999995E-13</c:v>
                </c:pt>
                <c:pt idx="3297" formatCode="0.00E+00">
                  <c:v>-2.6411499999999999E-12</c:v>
                </c:pt>
                <c:pt idx="3298" formatCode="0.00E+00">
                  <c:v>-3.2774799999999999E-12</c:v>
                </c:pt>
                <c:pt idx="3299" formatCode="0.00E+00">
                  <c:v>1.20496E-13</c:v>
                </c:pt>
                <c:pt idx="3300" formatCode="0.00E+00">
                  <c:v>7.52326E-12</c:v>
                </c:pt>
                <c:pt idx="3301" formatCode="0.00E+00">
                  <c:v>1.29392E-11</c:v>
                </c:pt>
                <c:pt idx="3302" formatCode="0.00E+00">
                  <c:v>5.9677800000000002E-12</c:v>
                </c:pt>
                <c:pt idx="3303" formatCode="0.00E+00">
                  <c:v>-1.8332700000000001E-11</c:v>
                </c:pt>
                <c:pt idx="3304" formatCode="0.00E+00">
                  <c:v>-4.5362200000000002E-11</c:v>
                </c:pt>
                <c:pt idx="3305" formatCode="0.00E+00">
                  <c:v>-3.8517E-11</c:v>
                </c:pt>
                <c:pt idx="3306" formatCode="0.00E+00">
                  <c:v>3.3661600000000003E-11</c:v>
                </c:pt>
                <c:pt idx="3307" formatCode="0.00E+00">
                  <c:v>1.45245E-10</c:v>
                </c:pt>
                <c:pt idx="3308" formatCode="0.00E+00">
                  <c:v>1.7990299999999999E-10</c:v>
                </c:pt>
                <c:pt idx="3309" formatCode="0.00E+00">
                  <c:v>-7.70623E-12</c:v>
                </c:pt>
                <c:pt idx="3310" formatCode="0.00E+00">
                  <c:v>-4.16077E-10</c:v>
                </c:pt>
                <c:pt idx="3311" formatCode="0.00E+00">
                  <c:v>-7.1445199999999996E-10</c:v>
                </c:pt>
                <c:pt idx="3312" formatCode="0.00E+00">
                  <c:v>-3.2769900000000001E-10</c:v>
                </c:pt>
                <c:pt idx="3313" formatCode="0.00E+00">
                  <c:v>1.0182000000000001E-9</c:v>
                </c:pt>
                <c:pt idx="3314" formatCode="0.00E+00">
                  <c:v>2.5146200000000002E-9</c:v>
                </c:pt>
                <c:pt idx="3315" formatCode="0.00E+00">
                  <c:v>2.13081E-9</c:v>
                </c:pt>
                <c:pt idx="3316" formatCode="0.00E+00">
                  <c:v>-1.8812899999999998E-9</c:v>
                </c:pt>
                <c:pt idx="3317" formatCode="0.00E+00">
                  <c:v>-8.0817800000000002E-9</c:v>
                </c:pt>
                <c:pt idx="3318" formatCode="0.00E+00">
                  <c:v>-9.9994400000000004E-9</c:v>
                </c:pt>
                <c:pt idx="3319" formatCode="0.00E+00">
                  <c:v>4.5947899999999999E-10</c:v>
                </c:pt>
                <c:pt idx="3320" formatCode="0.00E+00">
                  <c:v>2.3215700000000001E-8</c:v>
                </c:pt>
                <c:pt idx="3321" formatCode="0.00E+00">
                  <c:v>3.9827000000000003E-8</c:v>
                </c:pt>
                <c:pt idx="3322" formatCode="0.00E+00">
                  <c:v>1.8196400000000001E-8</c:v>
                </c:pt>
                <c:pt idx="3323" formatCode="0.00E+00">
                  <c:v>-5.6985700000000002E-8</c:v>
                </c:pt>
                <c:pt idx="3324" formatCode="0.00E+00">
                  <c:v>-1.40549E-7</c:v>
                </c:pt>
                <c:pt idx="3325" formatCode="0.00E+00">
                  <c:v>-1.18978E-7</c:v>
                </c:pt>
                <c:pt idx="3326" formatCode="0.00E+00">
                  <c:v>1.0550700000000001E-7</c:v>
                </c:pt>
                <c:pt idx="3327" formatCode="0.00E+00">
                  <c:v>4.5239399999999999E-7</c:v>
                </c:pt>
                <c:pt idx="3328" formatCode="0.00E+00">
                  <c:v>5.5954499999999997E-7</c:v>
                </c:pt>
                <c:pt idx="3329" formatCode="0.00E+00">
                  <c:v>-2.6170400000000001E-8</c:v>
                </c:pt>
                <c:pt idx="3330" formatCode="0.00E+00">
                  <c:v>-1.3003799999999999E-6</c:v>
                </c:pt>
                <c:pt idx="3331" formatCode="0.00E+00">
                  <c:v>-2.17382E-6</c:v>
                </c:pt>
                <c:pt idx="3332" formatCode="0.00E+00">
                  <c:v>-3.3724000000000002E-7</c:v>
                </c:pt>
                <c:pt idx="3333" formatCode="0.00E+00">
                  <c:v>7.0098100000000001E-6</c:v>
                </c:pt>
                <c:pt idx="3334" formatCode="0.00E+00">
                  <c:v>2.1917E-5</c:v>
                </c:pt>
                <c:pt idx="3335" formatCode="0.00E+00">
                  <c:v>4.4719999999999999E-5</c:v>
                </c:pt>
                <c:pt idx="3336" formatCode="0.00E+00">
                  <c:v>7.3986500000000001E-5</c:v>
                </c:pt>
                <c:pt idx="3337" formatCode="0.00E+00">
                  <c:v>1.07254E-4</c:v>
                </c:pt>
                <c:pt idx="3338" formatCode="0.00E+00">
                  <c:v>1.41905E-4</c:v>
                </c:pt>
                <c:pt idx="3339" formatCode="0.00E+00">
                  <c:v>1.7564100000000001E-4</c:v>
                </c:pt>
                <c:pt idx="3340" formatCode="0.00E+00">
                  <c:v>2.06472E-4</c:v>
                </c:pt>
                <c:pt idx="3341" formatCode="0.00E+00">
                  <c:v>2.32489E-4</c:v>
                </c:pt>
                <c:pt idx="3342" formatCode="0.00E+00">
                  <c:v>2.5171500000000001E-4</c:v>
                </c:pt>
                <c:pt idx="3343" formatCode="0.00E+00">
                  <c:v>2.6208900000000002E-4</c:v>
                </c:pt>
                <c:pt idx="3344" formatCode="0.00E+00">
                  <c:v>2.6154599999999998E-4</c:v>
                </c:pt>
                <c:pt idx="3345" formatCode="0.00E+00">
                  <c:v>2.4809799999999998E-4</c:v>
                </c:pt>
                <c:pt idx="3346" formatCode="0.00E+00">
                  <c:v>2.1986999999999999E-4</c:v>
                </c:pt>
                <c:pt idx="3347" formatCode="0.00E+00">
                  <c:v>1.751E-4</c:v>
                </c:pt>
                <c:pt idx="3348" formatCode="0.00E+00">
                  <c:v>1.12132E-4</c:v>
                </c:pt>
                <c:pt idx="3349" formatCode="0.00E+00">
                  <c:v>2.94203E-5</c:v>
                </c:pt>
                <c:pt idx="3350" formatCode="0.00E+00">
                  <c:v>-7.4467800000000006E-5</c:v>
                </c:pt>
                <c:pt idx="3351" formatCode="0.00E+00">
                  <c:v>-2.0083500000000001E-4</c:v>
                </c:pt>
                <c:pt idx="3352" formatCode="0.00E+00">
                  <c:v>-3.5084899999999997E-4</c:v>
                </c:pt>
                <c:pt idx="3353" formatCode="0.00E+00">
                  <c:v>-5.2553500000000004E-4</c:v>
                </c:pt>
                <c:pt idx="3354" formatCode="0.00E+00">
                  <c:v>-7.2577899999999996E-4</c:v>
                </c:pt>
                <c:pt idx="3355" formatCode="0.00E+00">
                  <c:v>-9.5232900000000002E-4</c:v>
                </c:pt>
                <c:pt idx="3356" formatCode="0.00E+00">
                  <c:v>-1.2057999999999999E-3</c:v>
                </c:pt>
                <c:pt idx="3357" formatCode="0.00E+00">
                  <c:v>-1.48667E-3</c:v>
                </c:pt>
                <c:pt idx="3358" formatCode="0.00E+00">
                  <c:v>-1.79531E-3</c:v>
                </c:pt>
                <c:pt idx="3359" formatCode="0.00E+00">
                  <c:v>-2.13196E-3</c:v>
                </c:pt>
                <c:pt idx="3360" formatCode="0.00E+00">
                  <c:v>-2.4967499999999998E-3</c:v>
                </c:pt>
                <c:pt idx="3361" formatCode="0.00E+00">
                  <c:v>-2.8897300000000001E-3</c:v>
                </c:pt>
                <c:pt idx="3362" formatCode="0.00E+00">
                  <c:v>-3.31087E-3</c:v>
                </c:pt>
                <c:pt idx="3363" formatCode="0.00E+00">
                  <c:v>-3.7600699999999999E-3</c:v>
                </c:pt>
                <c:pt idx="3364" formatCode="0.00E+00">
                  <c:v>-4.2371600000000002E-3</c:v>
                </c:pt>
                <c:pt idx="3365" formatCode="0.00E+00">
                  <c:v>-4.7419599999999999E-3</c:v>
                </c:pt>
                <c:pt idx="3366" formatCode="0.00E+00">
                  <c:v>-5.2742300000000004E-3</c:v>
                </c:pt>
                <c:pt idx="3367" formatCode="0.00E+00">
                  <c:v>-5.8337600000000003E-3</c:v>
                </c:pt>
                <c:pt idx="3368" formatCode="0.00E+00">
                  <c:v>-6.4203300000000001E-3</c:v>
                </c:pt>
                <c:pt idx="3369" formatCode="0.00E+00">
                  <c:v>-7.0337400000000001E-3</c:v>
                </c:pt>
                <c:pt idx="3370" formatCode="0.00E+00">
                  <c:v>-7.6738400000000003E-3</c:v>
                </c:pt>
                <c:pt idx="3371" formatCode="0.00E+00">
                  <c:v>-8.3405200000000006E-3</c:v>
                </c:pt>
                <c:pt idx="3372" formatCode="0.00E+00">
                  <c:v>-9.0337300000000002E-3</c:v>
                </c:pt>
                <c:pt idx="3373" formatCode="0.00E+00">
                  <c:v>-9.7535299999999998E-3</c:v>
                </c:pt>
                <c:pt idx="3374">
                  <c:v>-1.0500000000000001E-2</c:v>
                </c:pt>
                <c:pt idx="3375">
                  <c:v>-1.1273399999999999E-2</c:v>
                </c:pt>
                <c:pt idx="3376">
                  <c:v>-1.2074100000000001E-2</c:v>
                </c:pt>
                <c:pt idx="3377">
                  <c:v>-1.29024E-2</c:v>
                </c:pt>
                <c:pt idx="3378">
                  <c:v>-1.37588E-2</c:v>
                </c:pt>
                <c:pt idx="3379">
                  <c:v>-1.46441E-2</c:v>
                </c:pt>
                <c:pt idx="3380">
                  <c:v>-1.5558900000000001E-2</c:v>
                </c:pt>
                <c:pt idx="3381">
                  <c:v>-1.6504100000000001E-2</c:v>
                </c:pt>
                <c:pt idx="3382">
                  <c:v>-1.7480599999999999E-2</c:v>
                </c:pt>
                <c:pt idx="3383">
                  <c:v>-1.84893E-2</c:v>
                </c:pt>
                <c:pt idx="3384">
                  <c:v>-1.95315E-2</c:v>
                </c:pt>
                <c:pt idx="3385">
                  <c:v>-2.06082E-2</c:v>
                </c:pt>
                <c:pt idx="3386">
                  <c:v>-2.1720699999999999E-2</c:v>
                </c:pt>
                <c:pt idx="3387">
                  <c:v>-2.28702E-2</c:v>
                </c:pt>
                <c:pt idx="3388">
                  <c:v>-2.4058099999999999E-2</c:v>
                </c:pt>
                <c:pt idx="3389">
                  <c:v>-2.5285700000000001E-2</c:v>
                </c:pt>
                <c:pt idx="3390">
                  <c:v>-2.65542E-2</c:v>
                </c:pt>
                <c:pt idx="3391">
                  <c:v>-2.7864900000000001E-2</c:v>
                </c:pt>
                <c:pt idx="3392">
                  <c:v>-2.9218999999999998E-2</c:v>
                </c:pt>
                <c:pt idx="3393">
                  <c:v>-3.0617800000000001E-2</c:v>
                </c:pt>
                <c:pt idx="3394">
                  <c:v>-3.2062199999999999E-2</c:v>
                </c:pt>
                <c:pt idx="3395">
                  <c:v>-3.3553300000000001E-2</c:v>
                </c:pt>
                <c:pt idx="3396">
                  <c:v>-3.5091999999999998E-2</c:v>
                </c:pt>
                <c:pt idx="3397">
                  <c:v>-3.6679099999999999E-2</c:v>
                </c:pt>
                <c:pt idx="3398">
                  <c:v>-3.8315200000000001E-2</c:v>
                </c:pt>
                <c:pt idx="3399">
                  <c:v>-4.0000800000000003E-2</c:v>
                </c:pt>
                <c:pt idx="3400">
                  <c:v>-4.1736299999999997E-2</c:v>
                </c:pt>
                <c:pt idx="3401">
                  <c:v>-4.3521799999999999E-2</c:v>
                </c:pt>
                <c:pt idx="3402">
                  <c:v>-4.5357500000000002E-2</c:v>
                </c:pt>
                <c:pt idx="3403">
                  <c:v>-4.7243100000000003E-2</c:v>
                </c:pt>
                <c:pt idx="3404">
                  <c:v>-4.9178199999999998E-2</c:v>
                </c:pt>
                <c:pt idx="3405">
                  <c:v>-5.11625E-2</c:v>
                </c:pt>
                <c:pt idx="3406">
                  <c:v>-5.3195100000000002E-2</c:v>
                </c:pt>
                <c:pt idx="3407">
                  <c:v>-5.5275199999999997E-2</c:v>
                </c:pt>
                <c:pt idx="3408">
                  <c:v>-5.74017E-2</c:v>
                </c:pt>
                <c:pt idx="3409">
                  <c:v>-5.9573500000000001E-2</c:v>
                </c:pt>
                <c:pt idx="3410">
                  <c:v>-6.17891E-2</c:v>
                </c:pt>
                <c:pt idx="3411">
                  <c:v>-6.4047099999999996E-2</c:v>
                </c:pt>
                <c:pt idx="3412">
                  <c:v>-6.6345799999999996E-2</c:v>
                </c:pt>
                <c:pt idx="3413">
                  <c:v>-6.8683400000000006E-2</c:v>
                </c:pt>
                <c:pt idx="3414">
                  <c:v>-7.1058099999999999E-2</c:v>
                </c:pt>
                <c:pt idx="3415">
                  <c:v>-7.3467900000000003E-2</c:v>
                </c:pt>
                <c:pt idx="3416">
                  <c:v>-7.5910699999999998E-2</c:v>
                </c:pt>
                <c:pt idx="3417">
                  <c:v>-7.8384499999999996E-2</c:v>
                </c:pt>
                <c:pt idx="3418">
                  <c:v>-8.0887000000000001E-2</c:v>
                </c:pt>
                <c:pt idx="3419">
                  <c:v>-8.3416000000000004E-2</c:v>
                </c:pt>
                <c:pt idx="3420">
                  <c:v>-8.5969199999999996E-2</c:v>
                </c:pt>
                <c:pt idx="3421">
                  <c:v>-8.8544499999999998E-2</c:v>
                </c:pt>
                <c:pt idx="3422">
                  <c:v>-9.1139499999999998E-2</c:v>
                </c:pt>
                <c:pt idx="3423">
                  <c:v>-9.3752100000000005E-2</c:v>
                </c:pt>
                <c:pt idx="3424">
                  <c:v>-9.6379999999999993E-2</c:v>
                </c:pt>
                <c:pt idx="3425">
                  <c:v>-9.9021200000000004E-2</c:v>
                </c:pt>
                <c:pt idx="3426">
                  <c:v>-0.101673</c:v>
                </c:pt>
                <c:pt idx="3427">
                  <c:v>-0.104335</c:v>
                </c:pt>
                <c:pt idx="3428">
                  <c:v>-0.107004</c:v>
                </c:pt>
                <c:pt idx="3429">
                  <c:v>-0.109678</c:v>
                </c:pt>
                <c:pt idx="3430">
                  <c:v>-0.112355</c:v>
                </c:pt>
                <c:pt idx="3431">
                  <c:v>-0.115035</c:v>
                </c:pt>
                <c:pt idx="3432">
                  <c:v>-0.117715</c:v>
                </c:pt>
                <c:pt idx="3433">
                  <c:v>-0.120394</c:v>
                </c:pt>
                <c:pt idx="3434">
                  <c:v>-0.12307</c:v>
                </c:pt>
                <c:pt idx="3435">
                  <c:v>-0.12574199999999999</c:v>
                </c:pt>
                <c:pt idx="3436">
                  <c:v>-0.128409</c:v>
                </c:pt>
                <c:pt idx="3437">
                  <c:v>-0.13106899999999999</c:v>
                </c:pt>
                <c:pt idx="3438">
                  <c:v>-0.13372200000000001</c:v>
                </c:pt>
                <c:pt idx="3439">
                  <c:v>-0.13636699999999999</c:v>
                </c:pt>
                <c:pt idx="3440">
                  <c:v>-0.13900199999999999</c:v>
                </c:pt>
                <c:pt idx="3441">
                  <c:v>-0.141628</c:v>
                </c:pt>
                <c:pt idx="3442">
                  <c:v>-0.14424200000000001</c:v>
                </c:pt>
                <c:pt idx="3443">
                  <c:v>-0.146844</c:v>
                </c:pt>
                <c:pt idx="3444">
                  <c:v>-0.14943300000000001</c:v>
                </c:pt>
                <c:pt idx="3445">
                  <c:v>-0.15200900000000001</c:v>
                </c:pt>
                <c:pt idx="3446">
                  <c:v>-0.15457000000000001</c:v>
                </c:pt>
                <c:pt idx="3447">
                  <c:v>-0.157115</c:v>
                </c:pt>
                <c:pt idx="3448">
                  <c:v>-0.15964500000000001</c:v>
                </c:pt>
                <c:pt idx="3449">
                  <c:v>-0.162157</c:v>
                </c:pt>
                <c:pt idx="3450">
                  <c:v>-0.16465199999999999</c:v>
                </c:pt>
                <c:pt idx="3451">
                  <c:v>-0.167127</c:v>
                </c:pt>
                <c:pt idx="3452">
                  <c:v>-0.16958100000000001</c:v>
                </c:pt>
                <c:pt idx="3453">
                  <c:v>-0.172014</c:v>
                </c:pt>
                <c:pt idx="3454">
                  <c:v>-0.174425</c:v>
                </c:pt>
                <c:pt idx="3455">
                  <c:v>-0.176811</c:v>
                </c:pt>
                <c:pt idx="3456">
                  <c:v>-0.179171</c:v>
                </c:pt>
                <c:pt idx="3457">
                  <c:v>-0.181503</c:v>
                </c:pt>
                <c:pt idx="3458">
                  <c:v>-0.183806</c:v>
                </c:pt>
                <c:pt idx="3459">
                  <c:v>-0.18607799999999999</c:v>
                </c:pt>
                <c:pt idx="3460">
                  <c:v>-0.18831700000000001</c:v>
                </c:pt>
                <c:pt idx="3461">
                  <c:v>-0.190521</c:v>
                </c:pt>
                <c:pt idx="3462">
                  <c:v>-0.192687</c:v>
                </c:pt>
                <c:pt idx="3463">
                  <c:v>-0.19481299999999999</c:v>
                </c:pt>
                <c:pt idx="3464">
                  <c:v>-0.19689699999999999</c:v>
                </c:pt>
                <c:pt idx="3465">
                  <c:v>-0.198937</c:v>
                </c:pt>
                <c:pt idx="3466">
                  <c:v>-0.200929</c:v>
                </c:pt>
                <c:pt idx="3467">
                  <c:v>-0.202872</c:v>
                </c:pt>
                <c:pt idx="3468">
                  <c:v>-0.204762</c:v>
                </c:pt>
                <c:pt idx="3469">
                  <c:v>-0.206598</c:v>
                </c:pt>
                <c:pt idx="3470">
                  <c:v>-0.20837600000000001</c:v>
                </c:pt>
                <c:pt idx="3471">
                  <c:v>-0.210095</c:v>
                </c:pt>
                <c:pt idx="3472">
                  <c:v>-0.21175099999999999</c:v>
                </c:pt>
                <c:pt idx="3473">
                  <c:v>-0.213342</c:v>
                </c:pt>
                <c:pt idx="3474">
                  <c:v>-0.214867</c:v>
                </c:pt>
                <c:pt idx="3475">
                  <c:v>-0.21632199999999999</c:v>
                </c:pt>
                <c:pt idx="3476">
                  <c:v>-0.21770500000000001</c:v>
                </c:pt>
                <c:pt idx="3477">
                  <c:v>-0.21901399999999999</c:v>
                </c:pt>
                <c:pt idx="3478">
                  <c:v>-0.220248</c:v>
                </c:pt>
                <c:pt idx="3479">
                  <c:v>-0.22140499999999999</c:v>
                </c:pt>
                <c:pt idx="3480">
                  <c:v>-0.22248299999999999</c:v>
                </c:pt>
                <c:pt idx="3481">
                  <c:v>-0.22348100000000001</c:v>
                </c:pt>
                <c:pt idx="3482">
                  <c:v>-0.22439700000000001</c:v>
                </c:pt>
                <c:pt idx="3483">
                  <c:v>-0.22523000000000001</c:v>
                </c:pt>
                <c:pt idx="3484">
                  <c:v>-0.22598099999999999</c:v>
                </c:pt>
                <c:pt idx="3485">
                  <c:v>-0.22664699999999999</c:v>
                </c:pt>
                <c:pt idx="3486">
                  <c:v>-0.22722899999999999</c:v>
                </c:pt>
                <c:pt idx="3487">
                  <c:v>-0.22772700000000001</c:v>
                </c:pt>
                <c:pt idx="3488">
                  <c:v>-0.22814000000000001</c:v>
                </c:pt>
                <c:pt idx="3489">
                  <c:v>-0.228468</c:v>
                </c:pt>
                <c:pt idx="3490">
                  <c:v>-0.228713</c:v>
                </c:pt>
                <c:pt idx="3491">
                  <c:v>-0.228875</c:v>
                </c:pt>
                <c:pt idx="3492">
                  <c:v>-0.22895399999999999</c:v>
                </c:pt>
                <c:pt idx="3493">
                  <c:v>-0.22895199999999999</c:v>
                </c:pt>
                <c:pt idx="3494">
                  <c:v>-0.22886999999999999</c:v>
                </c:pt>
                <c:pt idx="3495">
                  <c:v>-0.22870799999999999</c:v>
                </c:pt>
                <c:pt idx="3496">
                  <c:v>-0.228468</c:v>
                </c:pt>
                <c:pt idx="3497">
                  <c:v>-0.22815199999999999</c:v>
                </c:pt>
                <c:pt idx="3498">
                  <c:v>-0.22776099999999999</c:v>
                </c:pt>
                <c:pt idx="3499">
                  <c:v>-0.227296</c:v>
                </c:pt>
                <c:pt idx="3500">
                  <c:v>-0.22675999999999999</c:v>
                </c:pt>
                <c:pt idx="3501">
                  <c:v>-0.22615299999999999</c:v>
                </c:pt>
                <c:pt idx="3502">
                  <c:v>-0.22547700000000001</c:v>
                </c:pt>
                <c:pt idx="3503">
                  <c:v>-0.22473399999999999</c:v>
                </c:pt>
                <c:pt idx="3504">
                  <c:v>-0.22392500000000001</c:v>
                </c:pt>
                <c:pt idx="3505">
                  <c:v>-0.223051</c:v>
                </c:pt>
                <c:pt idx="3506">
                  <c:v>-0.22211500000000001</c:v>
                </c:pt>
                <c:pt idx="3507">
                  <c:v>-0.22111700000000001</c:v>
                </c:pt>
                <c:pt idx="3508">
                  <c:v>-0.220059</c:v>
                </c:pt>
                <c:pt idx="3509">
                  <c:v>-0.218941</c:v>
                </c:pt>
                <c:pt idx="3510">
                  <c:v>-0.21776499999999999</c:v>
                </c:pt>
                <c:pt idx="3511">
                  <c:v>-0.216533</c:v>
                </c:pt>
                <c:pt idx="3512">
                  <c:v>-0.21524399999999999</c:v>
                </c:pt>
                <c:pt idx="3513">
                  <c:v>-0.21390000000000001</c:v>
                </c:pt>
                <c:pt idx="3514">
                  <c:v>-0.212501</c:v>
                </c:pt>
                <c:pt idx="3515">
                  <c:v>-0.21104800000000001</c:v>
                </c:pt>
                <c:pt idx="3516">
                  <c:v>-0.20954300000000001</c:v>
                </c:pt>
                <c:pt idx="3517">
                  <c:v>-0.207985</c:v>
                </c:pt>
                <c:pt idx="3518">
                  <c:v>-0.206375</c:v>
                </c:pt>
                <c:pt idx="3519">
                  <c:v>-0.20471400000000001</c:v>
                </c:pt>
                <c:pt idx="3520">
                  <c:v>-0.20300199999999999</c:v>
                </c:pt>
                <c:pt idx="3521">
                  <c:v>-0.201241</c:v>
                </c:pt>
                <c:pt idx="3522">
                  <c:v>-0.199431</c:v>
                </c:pt>
                <c:pt idx="3523">
                  <c:v>-0.197573</c:v>
                </c:pt>
                <c:pt idx="3524">
                  <c:v>-0.19566700000000001</c:v>
                </c:pt>
                <c:pt idx="3525">
                  <c:v>-0.193716</c:v>
                </c:pt>
                <c:pt idx="3526">
                  <c:v>-0.191719</c:v>
                </c:pt>
                <c:pt idx="3527">
                  <c:v>-0.18967899999999999</c:v>
                </c:pt>
                <c:pt idx="3528">
                  <c:v>-0.18759600000000001</c:v>
                </c:pt>
                <c:pt idx="3529">
                  <c:v>-0.185472</c:v>
                </c:pt>
                <c:pt idx="3530">
                  <c:v>-0.18331</c:v>
                </c:pt>
                <c:pt idx="3531">
                  <c:v>-0.18110999999999999</c:v>
                </c:pt>
                <c:pt idx="3532">
                  <c:v>-0.17887500000000001</c:v>
                </c:pt>
                <c:pt idx="3533">
                  <c:v>-0.17660699999999999</c:v>
                </c:pt>
                <c:pt idx="3534">
                  <c:v>-0.17430899999999999</c:v>
                </c:pt>
                <c:pt idx="3535">
                  <c:v>-0.171983</c:v>
                </c:pt>
                <c:pt idx="3536">
                  <c:v>-0.16963200000000001</c:v>
                </c:pt>
                <c:pt idx="3537">
                  <c:v>-0.16725999999999999</c:v>
                </c:pt>
                <c:pt idx="3538">
                  <c:v>-0.16486799999999999</c:v>
                </c:pt>
                <c:pt idx="3539">
                  <c:v>-0.16245999999999999</c:v>
                </c:pt>
                <c:pt idx="3540">
                  <c:v>-0.16003999999999999</c:v>
                </c:pt>
                <c:pt idx="3541">
                  <c:v>-0.157611</c:v>
                </c:pt>
                <c:pt idx="3542">
                  <c:v>-0.15517700000000001</c:v>
                </c:pt>
                <c:pt idx="3543">
                  <c:v>-0.15273999999999999</c:v>
                </c:pt>
                <c:pt idx="3544">
                  <c:v>-0.150306</c:v>
                </c:pt>
                <c:pt idx="3545">
                  <c:v>-0.14787700000000001</c:v>
                </c:pt>
                <c:pt idx="3546">
                  <c:v>-0.145458</c:v>
                </c:pt>
                <c:pt idx="3547">
                  <c:v>-0.14305200000000001</c:v>
                </c:pt>
                <c:pt idx="3548">
                  <c:v>-0.14066200000000001</c:v>
                </c:pt>
                <c:pt idx="3549">
                  <c:v>-0.138294</c:v>
                </c:pt>
                <c:pt idx="3550">
                  <c:v>-0.13595099999999999</c:v>
                </c:pt>
                <c:pt idx="3551">
                  <c:v>-0.133636</c:v>
                </c:pt>
                <c:pt idx="3552">
                  <c:v>-0.131353</c:v>
                </c:pt>
                <c:pt idx="3553">
                  <c:v>-0.129105</c:v>
                </c:pt>
                <c:pt idx="3554">
                  <c:v>-0.12689700000000001</c:v>
                </c:pt>
                <c:pt idx="3555">
                  <c:v>-0.12473099999999999</c:v>
                </c:pt>
                <c:pt idx="3556">
                  <c:v>-0.122611</c:v>
                </c:pt>
                <c:pt idx="3557">
                  <c:v>-0.12053899999999999</c:v>
                </c:pt>
                <c:pt idx="3558">
                  <c:v>-0.11852</c:v>
                </c:pt>
                <c:pt idx="3559">
                  <c:v>-0.11655500000000001</c:v>
                </c:pt>
                <c:pt idx="3560">
                  <c:v>-0.114649</c:v>
                </c:pt>
                <c:pt idx="3561">
                  <c:v>-0.112802</c:v>
                </c:pt>
                <c:pt idx="3562">
                  <c:v>-0.11101900000000001</c:v>
                </c:pt>
                <c:pt idx="3563">
                  <c:v>-0.109301</c:v>
                </c:pt>
                <c:pt idx="3564">
                  <c:v>-0.107651</c:v>
                </c:pt>
                <c:pt idx="3565">
                  <c:v>-0.106071</c:v>
                </c:pt>
                <c:pt idx="3566">
                  <c:v>-0.104563</c:v>
                </c:pt>
                <c:pt idx="3567">
                  <c:v>-0.103129</c:v>
                </c:pt>
                <c:pt idx="3568">
                  <c:v>-0.101771</c:v>
                </c:pt>
                <c:pt idx="3569">
                  <c:v>-0.10049</c:v>
                </c:pt>
                <c:pt idx="3570">
                  <c:v>-9.9288600000000005E-2</c:v>
                </c:pt>
                <c:pt idx="3571">
                  <c:v>-9.8167400000000002E-2</c:v>
                </c:pt>
                <c:pt idx="3572">
                  <c:v>-9.7128199999999998E-2</c:v>
                </c:pt>
                <c:pt idx="3573">
                  <c:v>-9.6172400000000005E-2</c:v>
                </c:pt>
                <c:pt idx="3574">
                  <c:v>-9.5301200000000003E-2</c:v>
                </c:pt>
                <c:pt idx="3575">
                  <c:v>-9.45159E-2</c:v>
                </c:pt>
                <c:pt idx="3576">
                  <c:v>-9.3817600000000001E-2</c:v>
                </c:pt>
                <c:pt idx="3577">
                  <c:v>-9.3207499999999999E-2</c:v>
                </c:pt>
                <c:pt idx="3578">
                  <c:v>-9.2686500000000005E-2</c:v>
                </c:pt>
                <c:pt idx="3579">
                  <c:v>-9.2255799999999999E-2</c:v>
                </c:pt>
                <c:pt idx="3580">
                  <c:v>-9.1916300000000006E-2</c:v>
                </c:pt>
                <c:pt idx="3581">
                  <c:v>-9.1669E-2</c:v>
                </c:pt>
                <c:pt idx="3582">
                  <c:v>-9.1514700000000004E-2</c:v>
                </c:pt>
                <c:pt idx="3583">
                  <c:v>-9.1454400000000005E-2</c:v>
                </c:pt>
                <c:pt idx="3584">
                  <c:v>-9.1489000000000001E-2</c:v>
                </c:pt>
                <c:pt idx="3585">
                  <c:v>-9.1619500000000006E-2</c:v>
                </c:pt>
                <c:pt idx="3586">
                  <c:v>-9.1846800000000006E-2</c:v>
                </c:pt>
                <c:pt idx="3587">
                  <c:v>-9.2171699999999995E-2</c:v>
                </c:pt>
                <c:pt idx="3588">
                  <c:v>-9.2595399999999994E-2</c:v>
                </c:pt>
                <c:pt idx="3589">
                  <c:v>-9.3118800000000002E-2</c:v>
                </c:pt>
                <c:pt idx="3590">
                  <c:v>-9.3742800000000001E-2</c:v>
                </c:pt>
                <c:pt idx="3591">
                  <c:v>-9.44686E-2</c:v>
                </c:pt>
                <c:pt idx="3592">
                  <c:v>-9.5297099999999996E-2</c:v>
                </c:pt>
                <c:pt idx="3593">
                  <c:v>-9.6229400000000007E-2</c:v>
                </c:pt>
                <c:pt idx="3594">
                  <c:v>-9.7266400000000003E-2</c:v>
                </c:pt>
                <c:pt idx="3595">
                  <c:v>-9.8409300000000005E-2</c:v>
                </c:pt>
                <c:pt idx="3596">
                  <c:v>-9.96591E-2</c:v>
                </c:pt>
                <c:pt idx="3597">
                  <c:v>-0.101017</c:v>
                </c:pt>
                <c:pt idx="3598">
                  <c:v>-0.102483</c:v>
                </c:pt>
                <c:pt idx="3599">
                  <c:v>-0.10406</c:v>
                </c:pt>
                <c:pt idx="3600">
                  <c:v>-0.10574699999999999</c:v>
                </c:pt>
                <c:pt idx="3601">
                  <c:v>-0.107546</c:v>
                </c:pt>
                <c:pt idx="3602">
                  <c:v>-0.109457</c:v>
                </c:pt>
                <c:pt idx="3603">
                  <c:v>-0.111482</c:v>
                </c:pt>
                <c:pt idx="3604">
                  <c:v>-0.113621</c:v>
                </c:pt>
                <c:pt idx="3605">
                  <c:v>-0.11587500000000001</c:v>
                </c:pt>
                <c:pt idx="3606">
                  <c:v>-0.118243</c:v>
                </c:pt>
                <c:pt idx="3607">
                  <c:v>-0.120728</c:v>
                </c:pt>
                <c:pt idx="3608">
                  <c:v>-0.12332799999999999</c:v>
                </c:pt>
                <c:pt idx="3609">
                  <c:v>-0.12604399999999999</c:v>
                </c:pt>
                <c:pt idx="3610">
                  <c:v>-0.12887599999999999</c:v>
                </c:pt>
                <c:pt idx="3611">
                  <c:v>-0.131823</c:v>
                </c:pt>
                <c:pt idx="3612">
                  <c:v>-0.134885</c:v>
                </c:pt>
                <c:pt idx="3613">
                  <c:v>-0.13806099999999999</c:v>
                </c:pt>
                <c:pt idx="3614">
                  <c:v>-0.141351</c:v>
                </c:pt>
                <c:pt idx="3615">
                  <c:v>-0.14475299999999999</c:v>
                </c:pt>
                <c:pt idx="3616">
                  <c:v>-0.14826600000000001</c:v>
                </c:pt>
                <c:pt idx="3617">
                  <c:v>-0.151889</c:v>
                </c:pt>
                <c:pt idx="3618">
                  <c:v>-0.15562000000000001</c:v>
                </c:pt>
                <c:pt idx="3619">
                  <c:v>-0.15945599999999999</c:v>
                </c:pt>
                <c:pt idx="3620">
                  <c:v>-0.16339699999999999</c:v>
                </c:pt>
                <c:pt idx="3621">
                  <c:v>-0.167439</c:v>
                </c:pt>
                <c:pt idx="3622">
                  <c:v>-0.17158000000000001</c:v>
                </c:pt>
                <c:pt idx="3623">
                  <c:v>-0.175818</c:v>
                </c:pt>
                <c:pt idx="3624">
                  <c:v>-0.180149</c:v>
                </c:pt>
                <c:pt idx="3625">
                  <c:v>-0.18457100000000001</c:v>
                </c:pt>
                <c:pt idx="3626">
                  <c:v>-0.189079</c:v>
                </c:pt>
                <c:pt idx="3627">
                  <c:v>-0.19367200000000001</c:v>
                </c:pt>
                <c:pt idx="3628">
                  <c:v>-0.19834499999999999</c:v>
                </c:pt>
                <c:pt idx="3629">
                  <c:v>-0.203096</c:v>
                </c:pt>
                <c:pt idx="3630">
                  <c:v>-0.20791999999999999</c:v>
                </c:pt>
                <c:pt idx="3631">
                  <c:v>-0.212814</c:v>
                </c:pt>
                <c:pt idx="3632">
                  <c:v>-0.217775</c:v>
                </c:pt>
                <c:pt idx="3633">
                  <c:v>-0.222799</c:v>
                </c:pt>
                <c:pt idx="3634">
                  <c:v>-0.227882</c:v>
                </c:pt>
                <c:pt idx="3635">
                  <c:v>-0.23302100000000001</c:v>
                </c:pt>
                <c:pt idx="3636">
                  <c:v>-0.23821300000000001</c:v>
                </c:pt>
                <c:pt idx="3637">
                  <c:v>-0.243454</c:v>
                </c:pt>
                <c:pt idx="3638">
                  <c:v>-0.24874199999999999</c:v>
                </c:pt>
                <c:pt idx="3639">
                  <c:v>-0.25407200000000002</c:v>
                </c:pt>
                <c:pt idx="3640">
                  <c:v>-0.25944200000000001</c:v>
                </c:pt>
                <c:pt idx="3641">
                  <c:v>-0.26484999999999997</c:v>
                </c:pt>
                <c:pt idx="3642">
                  <c:v>-0.270291</c:v>
                </c:pt>
                <c:pt idx="3643">
                  <c:v>-0.27576400000000001</c:v>
                </c:pt>
                <c:pt idx="3644">
                  <c:v>-0.28126499999999999</c:v>
                </c:pt>
                <c:pt idx="3645">
                  <c:v>-0.28679300000000002</c:v>
                </c:pt>
                <c:pt idx="3646">
                  <c:v>-0.29234399999999999</c:v>
                </c:pt>
                <c:pt idx="3647">
                  <c:v>-0.29791699999999999</c:v>
                </c:pt>
                <c:pt idx="3648">
                  <c:v>-0.303508</c:v>
                </c:pt>
                <c:pt idx="3649">
                  <c:v>-0.30911699999999998</c:v>
                </c:pt>
                <c:pt idx="3650">
                  <c:v>-0.31473899999999999</c:v>
                </c:pt>
                <c:pt idx="3651">
                  <c:v>-0.32037300000000002</c:v>
                </c:pt>
                <c:pt idx="3652">
                  <c:v>-0.32601799999999997</c:v>
                </c:pt>
                <c:pt idx="3653">
                  <c:v>-0.33166899999999999</c:v>
                </c:pt>
                <c:pt idx="3654">
                  <c:v>-0.33732600000000001</c:v>
                </c:pt>
                <c:pt idx="3655">
                  <c:v>-0.34298600000000001</c:v>
                </c:pt>
                <c:pt idx="3656">
                  <c:v>-0.34864600000000001</c:v>
                </c:pt>
                <c:pt idx="3657">
                  <c:v>-0.35430400000000001</c:v>
                </c:pt>
                <c:pt idx="3658">
                  <c:v>-0.359958</c:v>
                </c:pt>
                <c:pt idx="3659">
                  <c:v>-0.36560500000000001</c:v>
                </c:pt>
                <c:pt idx="3660">
                  <c:v>-0.37124200000000002</c:v>
                </c:pt>
                <c:pt idx="3661">
                  <c:v>-0.37686700000000001</c:v>
                </c:pt>
                <c:pt idx="3662">
                  <c:v>-0.38247599999999998</c:v>
                </c:pt>
                <c:pt idx="3663">
                  <c:v>-0.388067</c:v>
                </c:pt>
                <c:pt idx="3664">
                  <c:v>-0.39363599999999999</c:v>
                </c:pt>
                <c:pt idx="3665">
                  <c:v>-0.39917999999999998</c:v>
                </c:pt>
                <c:pt idx="3666">
                  <c:v>-0.404696</c:v>
                </c:pt>
                <c:pt idx="3667">
                  <c:v>-0.41017900000000002</c:v>
                </c:pt>
                <c:pt idx="3668">
                  <c:v>-0.41562700000000002</c:v>
                </c:pt>
                <c:pt idx="3669">
                  <c:v>-0.42103499999999999</c:v>
                </c:pt>
                <c:pt idx="3670">
                  <c:v>-0.42639899999999997</c:v>
                </c:pt>
                <c:pt idx="3671">
                  <c:v>-0.43171599999999999</c:v>
                </c:pt>
                <c:pt idx="3672">
                  <c:v>-0.43698199999999998</c:v>
                </c:pt>
                <c:pt idx="3673">
                  <c:v>-0.442193</c:v>
                </c:pt>
                <c:pt idx="3674">
                  <c:v>-0.44734400000000002</c:v>
                </c:pt>
                <c:pt idx="3675">
                  <c:v>-0.45243100000000003</c:v>
                </c:pt>
                <c:pt idx="3676">
                  <c:v>-0.45745000000000002</c:v>
                </c:pt>
                <c:pt idx="3677">
                  <c:v>-0.462397</c:v>
                </c:pt>
                <c:pt idx="3678">
                  <c:v>-0.46726899999999999</c:v>
                </c:pt>
                <c:pt idx="3679">
                  <c:v>-0.47205999999999998</c:v>
                </c:pt>
                <c:pt idx="3680">
                  <c:v>-0.47676600000000002</c:v>
                </c:pt>
                <c:pt idx="3681">
                  <c:v>-0.48138500000000001</c:v>
                </c:pt>
                <c:pt idx="3682">
                  <c:v>-0.48591200000000001</c:v>
                </c:pt>
                <c:pt idx="3683">
                  <c:v>-0.49034299999999997</c:v>
                </c:pt>
                <c:pt idx="3684">
                  <c:v>-0.494674</c:v>
                </c:pt>
                <c:pt idx="3685">
                  <c:v>-0.49890299999999999</c:v>
                </c:pt>
                <c:pt idx="3686">
                  <c:v>-0.50302599999999997</c:v>
                </c:pt>
                <c:pt idx="3687">
                  <c:v>-0.50704000000000005</c:v>
                </c:pt>
                <c:pt idx="3688">
                  <c:v>-0.51094200000000001</c:v>
                </c:pt>
                <c:pt idx="3689">
                  <c:v>-0.51473000000000002</c:v>
                </c:pt>
                <c:pt idx="3690">
                  <c:v>-0.51839999999999997</c:v>
                </c:pt>
                <c:pt idx="3691">
                  <c:v>-0.52195000000000003</c:v>
                </c:pt>
                <c:pt idx="3692">
                  <c:v>-0.52537800000000001</c:v>
                </c:pt>
                <c:pt idx="3693">
                  <c:v>-0.52868199999999999</c:v>
                </c:pt>
                <c:pt idx="3694">
                  <c:v>-0.53186</c:v>
                </c:pt>
                <c:pt idx="3695">
                  <c:v>-0.53491</c:v>
                </c:pt>
                <c:pt idx="3696">
                  <c:v>-0.53783000000000003</c:v>
                </c:pt>
                <c:pt idx="3697">
                  <c:v>-0.54061999999999999</c:v>
                </c:pt>
                <c:pt idx="3698">
                  <c:v>-0.54327800000000004</c:v>
                </c:pt>
                <c:pt idx="3699">
                  <c:v>-0.54580200000000001</c:v>
                </c:pt>
                <c:pt idx="3700">
                  <c:v>-0.54819200000000001</c:v>
                </c:pt>
                <c:pt idx="3701">
                  <c:v>-0.55044700000000002</c:v>
                </c:pt>
                <c:pt idx="3702">
                  <c:v>-0.55256700000000003</c:v>
                </c:pt>
                <c:pt idx="3703">
                  <c:v>-0.55454899999999996</c:v>
                </c:pt>
                <c:pt idx="3704">
                  <c:v>-0.55639499999999997</c:v>
                </c:pt>
                <c:pt idx="3705">
                  <c:v>-0.55810300000000002</c:v>
                </c:pt>
                <c:pt idx="3706">
                  <c:v>-0.55967299999999998</c:v>
                </c:pt>
                <c:pt idx="3707">
                  <c:v>-0.56110400000000005</c:v>
                </c:pt>
                <c:pt idx="3708">
                  <c:v>-0.56239499999999998</c:v>
                </c:pt>
                <c:pt idx="3709">
                  <c:v>-0.56354700000000002</c:v>
                </c:pt>
                <c:pt idx="3710">
                  <c:v>-0.56455999999999995</c:v>
                </c:pt>
                <c:pt idx="3711">
                  <c:v>-0.56543100000000002</c:v>
                </c:pt>
                <c:pt idx="3712">
                  <c:v>-0.56616200000000005</c:v>
                </c:pt>
                <c:pt idx="3713">
                  <c:v>-0.56675200000000003</c:v>
                </c:pt>
                <c:pt idx="3714">
                  <c:v>-0.56720000000000004</c:v>
                </c:pt>
                <c:pt idx="3715">
                  <c:v>-0.56750599999999995</c:v>
                </c:pt>
                <c:pt idx="3716">
                  <c:v>-0.56767000000000001</c:v>
                </c:pt>
                <c:pt idx="3717">
                  <c:v>-0.56769199999999997</c:v>
                </c:pt>
                <c:pt idx="3718">
                  <c:v>-0.56757000000000002</c:v>
                </c:pt>
                <c:pt idx="3719">
                  <c:v>-0.56730499999999995</c:v>
                </c:pt>
                <c:pt idx="3720">
                  <c:v>-0.56689599999999996</c:v>
                </c:pt>
                <c:pt idx="3721">
                  <c:v>-0.56634099999999998</c:v>
                </c:pt>
                <c:pt idx="3722">
                  <c:v>-0.56564199999999998</c:v>
                </c:pt>
                <c:pt idx="3723">
                  <c:v>-0.56479699999999999</c:v>
                </c:pt>
                <c:pt idx="3724">
                  <c:v>-0.56380600000000003</c:v>
                </c:pt>
                <c:pt idx="3725">
                  <c:v>-0.56266799999999995</c:v>
                </c:pt>
                <c:pt idx="3726">
                  <c:v>-0.56138299999999997</c:v>
                </c:pt>
                <c:pt idx="3727">
                  <c:v>-0.55994999999999995</c:v>
                </c:pt>
                <c:pt idx="3728">
                  <c:v>-0.55837000000000003</c:v>
                </c:pt>
                <c:pt idx="3729">
                  <c:v>-0.55664199999999997</c:v>
                </c:pt>
                <c:pt idx="3730">
                  <c:v>-0.55476599999999998</c:v>
                </c:pt>
                <c:pt idx="3731">
                  <c:v>-0.55274199999999996</c:v>
                </c:pt>
                <c:pt idx="3732">
                  <c:v>-0.55057</c:v>
                </c:pt>
                <c:pt idx="3733">
                  <c:v>-0.54825000000000002</c:v>
                </c:pt>
                <c:pt idx="3734">
                  <c:v>-0.54578099999999996</c:v>
                </c:pt>
                <c:pt idx="3735">
                  <c:v>-0.54316600000000004</c:v>
                </c:pt>
                <c:pt idx="3736">
                  <c:v>-0.54040299999999997</c:v>
                </c:pt>
                <c:pt idx="3737">
                  <c:v>-0.53749400000000003</c:v>
                </c:pt>
                <c:pt idx="3738">
                  <c:v>-0.534439</c:v>
                </c:pt>
                <c:pt idx="3739">
                  <c:v>-0.53123900000000002</c:v>
                </c:pt>
                <c:pt idx="3740">
                  <c:v>-0.52789600000000003</c:v>
                </c:pt>
                <c:pt idx="3741">
                  <c:v>-0.52441000000000004</c:v>
                </c:pt>
                <c:pt idx="3742">
                  <c:v>-0.52078400000000002</c:v>
                </c:pt>
                <c:pt idx="3743">
                  <c:v>-0.51701799999999998</c:v>
                </c:pt>
                <c:pt idx="3744">
                  <c:v>-0.51311499999999999</c:v>
                </c:pt>
                <c:pt idx="3745">
                  <c:v>-0.509077</c:v>
                </c:pt>
                <c:pt idx="3746">
                  <c:v>-0.50490599999999997</c:v>
                </c:pt>
                <c:pt idx="3747">
                  <c:v>-0.50060300000000002</c:v>
                </c:pt>
                <c:pt idx="3748">
                  <c:v>-0.49617299999999998</c:v>
                </c:pt>
                <c:pt idx="3749">
                  <c:v>-0.491616</c:v>
                </c:pt>
                <c:pt idx="3750">
                  <c:v>-0.48693700000000001</c:v>
                </c:pt>
                <c:pt idx="3751">
                  <c:v>-0.48213699999999998</c:v>
                </c:pt>
                <c:pt idx="3752">
                  <c:v>-0.47722100000000001</c:v>
                </c:pt>
                <c:pt idx="3753">
                  <c:v>-0.47219</c:v>
                </c:pt>
                <c:pt idx="3754">
                  <c:v>-0.46705000000000002</c:v>
                </c:pt>
                <c:pt idx="3755">
                  <c:v>-0.46180199999999999</c:v>
                </c:pt>
                <c:pt idx="3756">
                  <c:v>-0.45645000000000002</c:v>
                </c:pt>
                <c:pt idx="3757">
                  <c:v>-0.45099899999999998</c:v>
                </c:pt>
                <c:pt idx="3758">
                  <c:v>-0.44545099999999999</c:v>
                </c:pt>
                <c:pt idx="3759">
                  <c:v>-0.43980999999999998</c:v>
                </c:pt>
                <c:pt idx="3760">
                  <c:v>-0.43408000000000002</c:v>
                </c:pt>
                <c:pt idx="3761">
                  <c:v>-0.42826500000000001</c:v>
                </c:pt>
                <c:pt idx="3762">
                  <c:v>-0.42236899999999999</c:v>
                </c:pt>
                <c:pt idx="3763">
                  <c:v>-0.41639500000000002</c:v>
                </c:pt>
                <c:pt idx="3764">
                  <c:v>-0.41034599999999999</c:v>
                </c:pt>
                <c:pt idx="3765">
                  <c:v>-0.404227</c:v>
                </c:pt>
                <c:pt idx="3766">
                  <c:v>-0.39804099999999998</c:v>
                </c:pt>
                <c:pt idx="3767">
                  <c:v>-0.39179199999999997</c:v>
                </c:pt>
                <c:pt idx="3768">
                  <c:v>-0.38548399999999999</c:v>
                </c:pt>
                <c:pt idx="3769">
                  <c:v>-0.37911899999999998</c:v>
                </c:pt>
                <c:pt idx="3770">
                  <c:v>-0.37270199999999998</c:v>
                </c:pt>
                <c:pt idx="3771">
                  <c:v>-0.36623600000000001</c:v>
                </c:pt>
                <c:pt idx="3772">
                  <c:v>-0.35972399999999999</c:v>
                </c:pt>
                <c:pt idx="3773">
                  <c:v>-0.35316999999999998</c:v>
                </c:pt>
                <c:pt idx="3774">
                  <c:v>-0.34657700000000002</c:v>
                </c:pt>
                <c:pt idx="3775">
                  <c:v>-0.33994799999999997</c:v>
                </c:pt>
                <c:pt idx="3776">
                  <c:v>-0.333287</c:v>
                </c:pt>
                <c:pt idx="3777">
                  <c:v>-0.326596</c:v>
                </c:pt>
                <c:pt idx="3778">
                  <c:v>-0.31987900000000002</c:v>
                </c:pt>
                <c:pt idx="3779">
                  <c:v>-0.313139</c:v>
                </c:pt>
                <c:pt idx="3780">
                  <c:v>-0.30637999999999999</c:v>
                </c:pt>
                <c:pt idx="3781">
                  <c:v>-0.29960300000000001</c:v>
                </c:pt>
                <c:pt idx="3782">
                  <c:v>-0.29281299999999999</c:v>
                </c:pt>
                <c:pt idx="3783">
                  <c:v>-0.28601199999999999</c:v>
                </c:pt>
                <c:pt idx="3784">
                  <c:v>-0.27920299999999998</c:v>
                </c:pt>
                <c:pt idx="3785">
                  <c:v>-0.27239099999999999</c:v>
                </c:pt>
                <c:pt idx="3786">
                  <c:v>-0.26557799999999998</c:v>
                </c:pt>
                <c:pt idx="3787">
                  <c:v>-0.258768</c:v>
                </c:pt>
                <c:pt idx="3788">
                  <c:v>-0.25196299999999999</c:v>
                </c:pt>
                <c:pt idx="3789">
                  <c:v>-0.245167</c:v>
                </c:pt>
                <c:pt idx="3790">
                  <c:v>-0.23838500000000001</c:v>
                </c:pt>
                <c:pt idx="3791">
                  <c:v>-0.23161799999999999</c:v>
                </c:pt>
                <c:pt idx="3792">
                  <c:v>-0.22487199999999999</c:v>
                </c:pt>
                <c:pt idx="3793">
                  <c:v>-0.21814900000000001</c:v>
                </c:pt>
                <c:pt idx="3794">
                  <c:v>-0.211453</c:v>
                </c:pt>
                <c:pt idx="3795">
                  <c:v>-0.204789</c:v>
                </c:pt>
                <c:pt idx="3796">
                  <c:v>-0.198161</c:v>
                </c:pt>
                <c:pt idx="3797">
                  <c:v>-0.19157199999999999</c:v>
                </c:pt>
                <c:pt idx="3798">
                  <c:v>-0.185027</c:v>
                </c:pt>
                <c:pt idx="3799">
                  <c:v>-0.17852899999999999</c:v>
                </c:pt>
                <c:pt idx="3800">
                  <c:v>-0.17208399999999999</c:v>
                </c:pt>
                <c:pt idx="3801">
                  <c:v>-0.16569500000000001</c:v>
                </c:pt>
                <c:pt idx="3802">
                  <c:v>-0.15936800000000001</c:v>
                </c:pt>
                <c:pt idx="3803">
                  <c:v>-0.15310599999999999</c:v>
                </c:pt>
                <c:pt idx="3804">
                  <c:v>-0.14691499999999999</c:v>
                </c:pt>
                <c:pt idx="3805">
                  <c:v>-0.14079800000000001</c:v>
                </c:pt>
                <c:pt idx="3806">
                  <c:v>-0.13476099999999999</c:v>
                </c:pt>
                <c:pt idx="3807">
                  <c:v>-0.128807</c:v>
                </c:pt>
                <c:pt idx="3808">
                  <c:v>-0.122943</c:v>
                </c:pt>
                <c:pt idx="3809">
                  <c:v>-0.117171</c:v>
                </c:pt>
                <c:pt idx="3810">
                  <c:v>-0.111497</c:v>
                </c:pt>
                <c:pt idx="3811">
                  <c:v>-0.10592500000000001</c:v>
                </c:pt>
                <c:pt idx="3812">
                  <c:v>-0.10045999999999999</c:v>
                </c:pt>
                <c:pt idx="3813">
                  <c:v>-9.5105400000000007E-2</c:v>
                </c:pt>
                <c:pt idx="3814">
                  <c:v>-8.9865700000000007E-2</c:v>
                </c:pt>
                <c:pt idx="3815">
                  <c:v>-8.4745000000000001E-2</c:v>
                </c:pt>
                <c:pt idx="3816">
                  <c:v>-7.9747100000000001E-2</c:v>
                </c:pt>
                <c:pt idx="3817">
                  <c:v>-7.4875999999999998E-2</c:v>
                </c:pt>
                <c:pt idx="3818">
                  <c:v>-7.0135100000000006E-2</c:v>
                </c:pt>
                <c:pt idx="3819">
                  <c:v>-6.5528100000000006E-2</c:v>
                </c:pt>
                <c:pt idx="3820">
                  <c:v>-6.1058399999999999E-2</c:v>
                </c:pt>
                <c:pt idx="3821">
                  <c:v>-5.67292E-2</c:v>
                </c:pt>
                <c:pt idx="3822">
                  <c:v>-5.25435E-2</c:v>
                </c:pt>
                <c:pt idx="3823">
                  <c:v>-4.8504199999999997E-2</c:v>
                </c:pt>
                <c:pt idx="3824">
                  <c:v>-4.46142E-2</c:v>
                </c:pt>
                <c:pt idx="3825">
                  <c:v>-4.0876000000000003E-2</c:v>
                </c:pt>
                <c:pt idx="3826">
                  <c:v>-3.7292199999999998E-2</c:v>
                </c:pt>
                <c:pt idx="3827">
                  <c:v>-3.3864999999999999E-2</c:v>
                </c:pt>
                <c:pt idx="3828">
                  <c:v>-3.0596700000000001E-2</c:v>
                </c:pt>
                <c:pt idx="3829">
                  <c:v>-2.7489099999999999E-2</c:v>
                </c:pt>
                <c:pt idx="3830">
                  <c:v>-2.4544099999999999E-2</c:v>
                </c:pt>
                <c:pt idx="3831">
                  <c:v>-2.1763500000000002E-2</c:v>
                </c:pt>
                <c:pt idx="3832">
                  <c:v>-1.9148800000000001E-2</c:v>
                </c:pt>
                <c:pt idx="3833">
                  <c:v>-1.6701500000000001E-2</c:v>
                </c:pt>
                <c:pt idx="3834">
                  <c:v>-1.4423E-2</c:v>
                </c:pt>
                <c:pt idx="3835">
                  <c:v>-1.23144E-2</c:v>
                </c:pt>
                <c:pt idx="3836">
                  <c:v>-1.03771E-2</c:v>
                </c:pt>
                <c:pt idx="3837" formatCode="0.00E+00">
                  <c:v>-8.6120399999999996E-3</c:v>
                </c:pt>
                <c:pt idx="3838" formatCode="0.00E+00">
                  <c:v>-7.0202900000000002E-3</c:v>
                </c:pt>
                <c:pt idx="3839" formatCode="0.00E+00">
                  <c:v>-5.6028400000000004E-3</c:v>
                </c:pt>
                <c:pt idx="3840" formatCode="0.00E+00">
                  <c:v>-4.36061E-3</c:v>
                </c:pt>
                <c:pt idx="3841" formatCode="0.00E+00">
                  <c:v>-3.2944799999999998E-3</c:v>
                </c:pt>
                <c:pt idx="3842" formatCode="0.00E+00">
                  <c:v>-2.4052499999999998E-3</c:v>
                </c:pt>
                <c:pt idx="3843" formatCode="0.00E+00">
                  <c:v>-1.6937300000000001E-3</c:v>
                </c:pt>
                <c:pt idx="3844" formatCode="0.00E+00">
                  <c:v>-1.16066E-3</c:v>
                </c:pt>
                <c:pt idx="3845" formatCode="0.00E+00">
                  <c:v>-8.0674100000000003E-4</c:v>
                </c:pt>
                <c:pt idx="3846" formatCode="0.00E+00">
                  <c:v>-6.3266699999999995E-4</c:v>
                </c:pt>
                <c:pt idx="3847" formatCode="0.00E+00">
                  <c:v>-6.3909199999999996E-4</c:v>
                </c:pt>
                <c:pt idx="3848" formatCode="0.00E+00">
                  <c:v>-8.2666900000000004E-4</c:v>
                </c:pt>
                <c:pt idx="3849" formatCode="0.00E+00">
                  <c:v>-1.1960600000000001E-3</c:v>
                </c:pt>
                <c:pt idx="3850" formatCode="0.00E+00">
                  <c:v>-1.74789E-3</c:v>
                </c:pt>
                <c:pt idx="3851" formatCode="0.00E+00">
                  <c:v>-2.4827899999999999E-3</c:v>
                </c:pt>
                <c:pt idx="3852" formatCode="0.00E+00">
                  <c:v>-3.4013300000000002E-3</c:v>
                </c:pt>
                <c:pt idx="3853" formatCode="0.00E+00">
                  <c:v>-4.5041200000000003E-3</c:v>
                </c:pt>
                <c:pt idx="3854" formatCode="0.00E+00">
                  <c:v>-5.7916900000000004E-3</c:v>
                </c:pt>
                <c:pt idx="3855" formatCode="0.00E+00">
                  <c:v>-7.2645299999999999E-3</c:v>
                </c:pt>
                <c:pt idx="3856" formatCode="0.00E+00">
                  <c:v>-8.9230799999999999E-3</c:v>
                </c:pt>
                <c:pt idx="3857">
                  <c:v>-1.07677E-2</c:v>
                </c:pt>
                <c:pt idx="3858">
                  <c:v>-1.27987E-2</c:v>
                </c:pt>
                <c:pt idx="3859">
                  <c:v>-1.50163E-2</c:v>
                </c:pt>
                <c:pt idx="3860">
                  <c:v>-1.7420499999999998E-2</c:v>
                </c:pt>
                <c:pt idx="3861">
                  <c:v>-2.0011500000000002E-2</c:v>
                </c:pt>
                <c:pt idx="3862">
                  <c:v>-2.2789E-2</c:v>
                </c:pt>
                <c:pt idx="3863">
                  <c:v>-2.5752799999999999E-2</c:v>
                </c:pt>
                <c:pt idx="3864">
                  <c:v>-2.89027E-2</c:v>
                </c:pt>
                <c:pt idx="3865">
                  <c:v>-3.2238000000000003E-2</c:v>
                </c:pt>
                <c:pt idx="3866">
                  <c:v>-3.5758199999999997E-2</c:v>
                </c:pt>
                <c:pt idx="3867">
                  <c:v>-3.9462299999999999E-2</c:v>
                </c:pt>
                <c:pt idx="3868">
                  <c:v>-4.3349499999999999E-2</c:v>
                </c:pt>
                <c:pt idx="3869">
                  <c:v>-4.7418599999999998E-2</c:v>
                </c:pt>
                <c:pt idx="3870">
                  <c:v>-5.1668100000000002E-2</c:v>
                </c:pt>
                <c:pt idx="3871">
                  <c:v>-5.6096399999999998E-2</c:v>
                </c:pt>
                <c:pt idx="3872">
                  <c:v>-6.0701699999999997E-2</c:v>
                </c:pt>
                <c:pt idx="3873">
                  <c:v>-6.5481999999999999E-2</c:v>
                </c:pt>
                <c:pt idx="3874">
                  <c:v>-7.0434999999999998E-2</c:v>
                </c:pt>
                <c:pt idx="3875">
                  <c:v>-7.5558100000000003E-2</c:v>
                </c:pt>
                <c:pt idx="3876">
                  <c:v>-8.0848699999999996E-2</c:v>
                </c:pt>
                <c:pt idx="3877">
                  <c:v>-8.6303900000000003E-2</c:v>
                </c:pt>
                <c:pt idx="3878">
                  <c:v>-9.1920600000000005E-2</c:v>
                </c:pt>
                <c:pt idx="3879">
                  <c:v>-9.7695500000000005E-2</c:v>
                </c:pt>
                <c:pt idx="3880">
                  <c:v>-0.10362499999999999</c:v>
                </c:pt>
                <c:pt idx="3881">
                  <c:v>-0.109706</c:v>
                </c:pt>
                <c:pt idx="3882">
                  <c:v>-0.115934</c:v>
                </c:pt>
                <c:pt idx="3883">
                  <c:v>-0.122305</c:v>
                </c:pt>
                <c:pt idx="3884">
                  <c:v>-0.12881500000000001</c:v>
                </c:pt>
                <c:pt idx="3885">
                  <c:v>-0.13546</c:v>
                </c:pt>
                <c:pt idx="3886">
                  <c:v>-0.142236</c:v>
                </c:pt>
                <c:pt idx="3887">
                  <c:v>-0.14913699999999999</c:v>
                </c:pt>
                <c:pt idx="3888">
                  <c:v>-0.15615899999999999</c:v>
                </c:pt>
                <c:pt idx="3889">
                  <c:v>-0.163297</c:v>
                </c:pt>
                <c:pt idx="3890">
                  <c:v>-0.170547</c:v>
                </c:pt>
                <c:pt idx="3891">
                  <c:v>-0.17790300000000001</c:v>
                </c:pt>
                <c:pt idx="3892">
                  <c:v>-0.185361</c:v>
                </c:pt>
                <c:pt idx="3893">
                  <c:v>-0.192916</c:v>
                </c:pt>
                <c:pt idx="3894">
                  <c:v>-0.20056199999999999</c:v>
                </c:pt>
                <c:pt idx="3895">
                  <c:v>-0.20829500000000001</c:v>
                </c:pt>
                <c:pt idx="3896">
                  <c:v>-0.21611</c:v>
                </c:pt>
                <c:pt idx="3897">
                  <c:v>-0.22400200000000001</c:v>
                </c:pt>
                <c:pt idx="3898">
                  <c:v>-0.23196700000000001</c:v>
                </c:pt>
                <c:pt idx="3899">
                  <c:v>-0.23999799999999999</c:v>
                </c:pt>
                <c:pt idx="3900">
                  <c:v>-0.24809200000000001</c:v>
                </c:pt>
                <c:pt idx="3901">
                  <c:v>-0.256243</c:v>
                </c:pt>
                <c:pt idx="3902">
                  <c:v>-0.26444699999999999</c:v>
                </c:pt>
                <c:pt idx="3903">
                  <c:v>-0.27269900000000002</c:v>
                </c:pt>
                <c:pt idx="3904">
                  <c:v>-0.28099499999999999</c:v>
                </c:pt>
                <c:pt idx="3905">
                  <c:v>-0.289329</c:v>
                </c:pt>
                <c:pt idx="3906">
                  <c:v>-0.29769600000000002</c:v>
                </c:pt>
                <c:pt idx="3907">
                  <c:v>-0.306093</c:v>
                </c:pt>
                <c:pt idx="3908">
                  <c:v>-0.31451499999999999</c:v>
                </c:pt>
                <c:pt idx="3909">
                  <c:v>-0.32295800000000002</c:v>
                </c:pt>
                <c:pt idx="3910">
                  <c:v>-0.33141599999999999</c:v>
                </c:pt>
                <c:pt idx="3911">
                  <c:v>-0.33988499999999999</c:v>
                </c:pt>
                <c:pt idx="3912">
                  <c:v>-0.34836</c:v>
                </c:pt>
                <c:pt idx="3913">
                  <c:v>-0.35683799999999999</c:v>
                </c:pt>
                <c:pt idx="3914">
                  <c:v>-0.365313</c:v>
                </c:pt>
                <c:pt idx="3915">
                  <c:v>-0.37378099999999997</c:v>
                </c:pt>
                <c:pt idx="3916">
                  <c:v>-0.38223600000000002</c:v>
                </c:pt>
                <c:pt idx="3917">
                  <c:v>-0.39067499999999999</c:v>
                </c:pt>
                <c:pt idx="3918">
                  <c:v>-0.399092</c:v>
                </c:pt>
                <c:pt idx="3919">
                  <c:v>-0.40748200000000001</c:v>
                </c:pt>
                <c:pt idx="3920">
                  <c:v>-0.41584100000000002</c:v>
                </c:pt>
                <c:pt idx="3921">
                  <c:v>-0.42416199999999998</c:v>
                </c:pt>
                <c:pt idx="3922">
                  <c:v>-0.43244199999999999</c:v>
                </c:pt>
                <c:pt idx="3923">
                  <c:v>-0.44067499999999998</c:v>
                </c:pt>
                <c:pt idx="3924">
                  <c:v>-0.448855</c:v>
                </c:pt>
                <c:pt idx="3925">
                  <c:v>-0.45697700000000002</c:v>
                </c:pt>
                <c:pt idx="3926">
                  <c:v>-0.465036</c:v>
                </c:pt>
                <c:pt idx="3927">
                  <c:v>-0.47302499999999997</c:v>
                </c:pt>
                <c:pt idx="3928">
                  <c:v>-0.48094100000000001</c:v>
                </c:pt>
                <c:pt idx="3929">
                  <c:v>-0.48877500000000002</c:v>
                </c:pt>
                <c:pt idx="3930">
                  <c:v>-0.49652299999999999</c:v>
                </c:pt>
                <c:pt idx="3931">
                  <c:v>-0.50417900000000004</c:v>
                </c:pt>
                <c:pt idx="3932">
                  <c:v>-0.511737</c:v>
                </c:pt>
                <c:pt idx="3933">
                  <c:v>-0.51919099999999996</c:v>
                </c:pt>
                <c:pt idx="3934">
                  <c:v>-0.52653499999999998</c:v>
                </c:pt>
                <c:pt idx="3935">
                  <c:v>-0.53376299999999999</c:v>
                </c:pt>
                <c:pt idx="3936">
                  <c:v>-0.54086999999999996</c:v>
                </c:pt>
                <c:pt idx="3937">
                  <c:v>-0.54784900000000003</c:v>
                </c:pt>
                <c:pt idx="3938">
                  <c:v>-0.55469400000000002</c:v>
                </c:pt>
                <c:pt idx="3939">
                  <c:v>-0.56140100000000004</c:v>
                </c:pt>
                <c:pt idx="3940">
                  <c:v>-0.56796199999999997</c:v>
                </c:pt>
                <c:pt idx="3941">
                  <c:v>-0.57437300000000002</c:v>
                </c:pt>
                <c:pt idx="3942">
                  <c:v>-0.58062800000000003</c:v>
                </c:pt>
                <c:pt idx="3943">
                  <c:v>-0.58672199999999997</c:v>
                </c:pt>
                <c:pt idx="3944">
                  <c:v>-0.59264899999999998</c:v>
                </c:pt>
                <c:pt idx="3945">
                  <c:v>-0.59840499999999996</c:v>
                </c:pt>
                <c:pt idx="3946">
                  <c:v>-0.60398300000000005</c:v>
                </c:pt>
                <c:pt idx="3947">
                  <c:v>-0.60938099999999995</c:v>
                </c:pt>
                <c:pt idx="3948">
                  <c:v>-0.61459200000000003</c:v>
                </c:pt>
                <c:pt idx="3949">
                  <c:v>-0.61961299999999997</c:v>
                </c:pt>
                <c:pt idx="3950">
                  <c:v>-0.62443899999999997</c:v>
                </c:pt>
                <c:pt idx="3951">
                  <c:v>-0.62906700000000004</c:v>
                </c:pt>
                <c:pt idx="3952">
                  <c:v>-0.63349100000000003</c:v>
                </c:pt>
                <c:pt idx="3953">
                  <c:v>-0.63771</c:v>
                </c:pt>
                <c:pt idx="3954">
                  <c:v>-0.64171900000000004</c:v>
                </c:pt>
                <c:pt idx="3955">
                  <c:v>-0.64551499999999995</c:v>
                </c:pt>
                <c:pt idx="3956">
                  <c:v>-0.64909600000000001</c:v>
                </c:pt>
                <c:pt idx="3957">
                  <c:v>-0.65245699999999995</c:v>
                </c:pt>
                <c:pt idx="3958">
                  <c:v>-0.65559599999999996</c:v>
                </c:pt>
                <c:pt idx="3959">
                  <c:v>-0.65851199999999999</c:v>
                </c:pt>
                <c:pt idx="3960">
                  <c:v>-0.66120000000000001</c:v>
                </c:pt>
                <c:pt idx="3961">
                  <c:v>-0.66366000000000003</c:v>
                </c:pt>
                <c:pt idx="3962">
                  <c:v>-0.66588899999999995</c:v>
                </c:pt>
                <c:pt idx="3963">
                  <c:v>-0.66788599999999998</c:v>
                </c:pt>
                <c:pt idx="3964">
                  <c:v>-0.66964800000000002</c:v>
                </c:pt>
                <c:pt idx="3965">
                  <c:v>-0.67117499999999997</c:v>
                </c:pt>
                <c:pt idx="3966">
                  <c:v>-0.67246399999999995</c:v>
                </c:pt>
                <c:pt idx="3967">
                  <c:v>-0.67351399999999995</c:v>
                </c:pt>
                <c:pt idx="3968">
                  <c:v>-0.67432499999999995</c:v>
                </c:pt>
                <c:pt idx="3969">
                  <c:v>-0.67489500000000002</c:v>
                </c:pt>
                <c:pt idx="3970">
                  <c:v>-0.67522400000000005</c:v>
                </c:pt>
                <c:pt idx="3971">
                  <c:v>-0.67530999999999997</c:v>
                </c:pt>
                <c:pt idx="3972">
                  <c:v>-0.67515400000000003</c:v>
                </c:pt>
                <c:pt idx="3973">
                  <c:v>-0.67475499999999999</c:v>
                </c:pt>
                <c:pt idx="3974">
                  <c:v>-0.67411100000000002</c:v>
                </c:pt>
                <c:pt idx="3975">
                  <c:v>-0.67322400000000004</c:v>
                </c:pt>
                <c:pt idx="3976">
                  <c:v>-0.67209200000000002</c:v>
                </c:pt>
                <c:pt idx="3977">
                  <c:v>-0.67071499999999995</c:v>
                </c:pt>
                <c:pt idx="3978">
                  <c:v>-0.66909300000000005</c:v>
                </c:pt>
                <c:pt idx="3979">
                  <c:v>-0.66722599999999999</c:v>
                </c:pt>
                <c:pt idx="3980">
                  <c:v>-0.66511399999999998</c:v>
                </c:pt>
                <c:pt idx="3981">
                  <c:v>-0.66275700000000004</c:v>
                </c:pt>
                <c:pt idx="3982">
                  <c:v>-0.66015500000000005</c:v>
                </c:pt>
                <c:pt idx="3983">
                  <c:v>-0.657308</c:v>
                </c:pt>
                <c:pt idx="3984">
                  <c:v>-0.65421700000000005</c:v>
                </c:pt>
                <c:pt idx="3985">
                  <c:v>-0.65088000000000001</c:v>
                </c:pt>
                <c:pt idx="3986">
                  <c:v>-0.64729999999999999</c:v>
                </c:pt>
                <c:pt idx="3987">
                  <c:v>-0.64347600000000005</c:v>
                </c:pt>
                <c:pt idx="3988">
                  <c:v>-0.63940900000000001</c:v>
                </c:pt>
                <c:pt idx="3989">
                  <c:v>-0.6351</c:v>
                </c:pt>
                <c:pt idx="3990">
                  <c:v>-0.63055000000000005</c:v>
                </c:pt>
                <c:pt idx="3991">
                  <c:v>-0.62575899999999995</c:v>
                </c:pt>
                <c:pt idx="3992">
                  <c:v>-0.62072899999999998</c:v>
                </c:pt>
                <c:pt idx="3993">
                  <c:v>-0.61546100000000004</c:v>
                </c:pt>
                <c:pt idx="3994">
                  <c:v>-0.609958</c:v>
                </c:pt>
                <c:pt idx="3995">
                  <c:v>-0.60421899999999995</c:v>
                </c:pt>
                <c:pt idx="3996">
                  <c:v>-0.59824900000000003</c:v>
                </c:pt>
                <c:pt idx="3997">
                  <c:v>-0.59204699999999999</c:v>
                </c:pt>
                <c:pt idx="3998">
                  <c:v>-0.58561799999999997</c:v>
                </c:pt>
                <c:pt idx="3999">
                  <c:v>-0.57896300000000001</c:v>
                </c:pt>
                <c:pt idx="4000">
                  <c:v>-0.57208499999999995</c:v>
                </c:pt>
                <c:pt idx="4001">
                  <c:v>-0.56498700000000002</c:v>
                </c:pt>
                <c:pt idx="4002">
                  <c:v>-0.55767299999999997</c:v>
                </c:pt>
                <c:pt idx="4003">
                  <c:v>-0.550145</c:v>
                </c:pt>
                <c:pt idx="4004">
                  <c:v>-0.542408</c:v>
                </c:pt>
                <c:pt idx="4005">
                  <c:v>-0.53446499999999997</c:v>
                </c:pt>
                <c:pt idx="4006">
                  <c:v>-0.52632100000000004</c:v>
                </c:pt>
                <c:pt idx="4007">
                  <c:v>-0.51797899999999997</c:v>
                </c:pt>
                <c:pt idx="4008">
                  <c:v>-0.50944599999999995</c:v>
                </c:pt>
                <c:pt idx="4009">
                  <c:v>-0.50072499999999998</c:v>
                </c:pt>
                <c:pt idx="4010">
                  <c:v>-0.49182199999999998</c:v>
                </c:pt>
                <c:pt idx="4011">
                  <c:v>-0.482742</c:v>
                </c:pt>
                <c:pt idx="4012">
                  <c:v>-0.473491</c:v>
                </c:pt>
                <c:pt idx="4013">
                  <c:v>-0.46407300000000001</c:v>
                </c:pt>
                <c:pt idx="4014">
                  <c:v>-0.45449600000000001</c:v>
                </c:pt>
                <c:pt idx="4015">
                  <c:v>-0.44476500000000002</c:v>
                </c:pt>
                <c:pt idx="4016">
                  <c:v>-0.43488599999999999</c:v>
                </c:pt>
                <c:pt idx="4017">
                  <c:v>-0.42486600000000002</c:v>
                </c:pt>
                <c:pt idx="4018">
                  <c:v>-0.41471200000000003</c:v>
                </c:pt>
                <c:pt idx="4019">
                  <c:v>-0.40442899999999998</c:v>
                </c:pt>
                <c:pt idx="4020">
                  <c:v>-0.39402500000000001</c:v>
                </c:pt>
                <c:pt idx="4021">
                  <c:v>-0.38350699999999999</c:v>
                </c:pt>
                <c:pt idx="4022">
                  <c:v>-0.37288100000000002</c:v>
                </c:pt>
                <c:pt idx="4023">
                  <c:v>-0.362155</c:v>
                </c:pt>
                <c:pt idx="4024">
                  <c:v>-0.35133500000000001</c:v>
                </c:pt>
                <c:pt idx="4025">
                  <c:v>-0.34043000000000001</c:v>
                </c:pt>
                <c:pt idx="4026">
                  <c:v>-0.32944400000000001</c:v>
                </c:pt>
                <c:pt idx="4027">
                  <c:v>-0.31838699999999998</c:v>
                </c:pt>
                <c:pt idx="4028">
                  <c:v>-0.30726500000000001</c:v>
                </c:pt>
                <c:pt idx="4029">
                  <c:v>-0.29608400000000001</c:v>
                </c:pt>
                <c:pt idx="4030">
                  <c:v>-0.28485300000000002</c:v>
                </c:pt>
                <c:pt idx="4031">
                  <c:v>-0.27357799999999999</c:v>
                </c:pt>
                <c:pt idx="4032">
                  <c:v>-0.262266</c:v>
                </c:pt>
                <c:pt idx="4033">
                  <c:v>-0.25092399999999998</c:v>
                </c:pt>
                <c:pt idx="4034">
                  <c:v>-0.23956</c:v>
                </c:pt>
                <c:pt idx="4035">
                  <c:v>-0.22817899999999999</c:v>
                </c:pt>
                <c:pt idx="4036">
                  <c:v>-0.21678900000000001</c:v>
                </c:pt>
                <c:pt idx="4037">
                  <c:v>-0.205397</c:v>
                </c:pt>
                <c:pt idx="4038">
                  <c:v>-0.19400899999999999</c:v>
                </c:pt>
                <c:pt idx="4039">
                  <c:v>-0.18263199999999999</c:v>
                </c:pt>
                <c:pt idx="4040">
                  <c:v>-0.17127300000000001</c:v>
                </c:pt>
                <c:pt idx="4041">
                  <c:v>-0.159938</c:v>
                </c:pt>
                <c:pt idx="4042">
                  <c:v>-0.14863299999999999</c:v>
                </c:pt>
                <c:pt idx="4043">
                  <c:v>-0.13736499999999999</c:v>
                </c:pt>
                <c:pt idx="4044">
                  <c:v>-0.126141</c:v>
                </c:pt>
                <c:pt idx="4045">
                  <c:v>-0.114967</c:v>
                </c:pt>
                <c:pt idx="4046">
                  <c:v>-0.103849</c:v>
                </c:pt>
                <c:pt idx="4047">
                  <c:v>-9.2793700000000007E-2</c:v>
                </c:pt>
                <c:pt idx="4048">
                  <c:v>-8.1807599999999994E-2</c:v>
                </c:pt>
                <c:pt idx="4049">
                  <c:v>-7.0897000000000002E-2</c:v>
                </c:pt>
                <c:pt idx="4050">
                  <c:v>-6.0068400000000001E-2</c:v>
                </c:pt>
                <c:pt idx="4051">
                  <c:v>-4.93281E-2</c:v>
                </c:pt>
                <c:pt idx="4052">
                  <c:v>-3.86827E-2</c:v>
                </c:pt>
                <c:pt idx="4053">
                  <c:v>-2.81385E-2</c:v>
                </c:pt>
                <c:pt idx="4054">
                  <c:v>-1.7702099999999998E-2</c:v>
                </c:pt>
                <c:pt idx="4055" formatCode="0.00E+00">
                  <c:v>-7.3798500000000003E-3</c:v>
                </c:pt>
                <c:pt idx="4056" formatCode="0.00E+00">
                  <c:v>2.8216000000000001E-3</c:v>
                </c:pt>
                <c:pt idx="4057">
                  <c:v>1.28957E-2</c:v>
                </c:pt>
                <c:pt idx="4058">
                  <c:v>2.2835899999999999E-2</c:v>
                </c:pt>
                <c:pt idx="4059">
                  <c:v>3.2635499999999998E-2</c:v>
                </c:pt>
                <c:pt idx="4060">
                  <c:v>4.2287699999999998E-2</c:v>
                </c:pt>
                <c:pt idx="4061">
                  <c:v>5.1786100000000002E-2</c:v>
                </c:pt>
                <c:pt idx="4062">
                  <c:v>6.1123799999999999E-2</c:v>
                </c:pt>
                <c:pt idx="4063">
                  <c:v>7.0294099999999998E-2</c:v>
                </c:pt>
                <c:pt idx="4064">
                  <c:v>7.92905E-2</c:v>
                </c:pt>
                <c:pt idx="4065">
                  <c:v>8.8106100000000007E-2</c:v>
                </c:pt>
                <c:pt idx="4066">
                  <c:v>9.6734500000000001E-2</c:v>
                </c:pt>
                <c:pt idx="4067">
                  <c:v>0.105169</c:v>
                </c:pt>
                <c:pt idx="4068">
                  <c:v>0.113403</c:v>
                </c:pt>
                <c:pt idx="4069">
                  <c:v>0.121431</c:v>
                </c:pt>
                <c:pt idx="4070">
                  <c:v>0.129246</c:v>
                </c:pt>
                <c:pt idx="4071">
                  <c:v>0.13684099999999999</c:v>
                </c:pt>
                <c:pt idx="4072">
                  <c:v>0.14421200000000001</c:v>
                </c:pt>
                <c:pt idx="4073">
                  <c:v>0.15135100000000001</c:v>
                </c:pt>
                <c:pt idx="4074">
                  <c:v>0.15825400000000001</c:v>
                </c:pt>
                <c:pt idx="4075">
                  <c:v>0.16491400000000001</c:v>
                </c:pt>
                <c:pt idx="4076">
                  <c:v>0.17132700000000001</c:v>
                </c:pt>
                <c:pt idx="4077">
                  <c:v>0.177486</c:v>
                </c:pt>
                <c:pt idx="4078">
                  <c:v>0.183388</c:v>
                </c:pt>
                <c:pt idx="4079">
                  <c:v>0.189028</c:v>
                </c:pt>
                <c:pt idx="4080">
                  <c:v>0.19440099999999999</c:v>
                </c:pt>
                <c:pt idx="4081">
                  <c:v>0.19950300000000001</c:v>
                </c:pt>
                <c:pt idx="4082">
                  <c:v>0.20433100000000001</c:v>
                </c:pt>
                <c:pt idx="4083">
                  <c:v>0.20888000000000001</c:v>
                </c:pt>
                <c:pt idx="4084">
                  <c:v>0.213148</c:v>
                </c:pt>
                <c:pt idx="4085">
                  <c:v>0.21713099999999999</c:v>
                </c:pt>
                <c:pt idx="4086">
                  <c:v>0.220827</c:v>
                </c:pt>
                <c:pt idx="4087">
                  <c:v>0.22423399999999999</c:v>
                </c:pt>
                <c:pt idx="4088">
                  <c:v>0.227349</c:v>
                </c:pt>
                <c:pt idx="4089">
                  <c:v>0.23017000000000001</c:v>
                </c:pt>
                <c:pt idx="4090">
                  <c:v>0.23269699999999999</c:v>
                </c:pt>
                <c:pt idx="4091">
                  <c:v>0.234927</c:v>
                </c:pt>
                <c:pt idx="4092">
                  <c:v>0.23685999999999999</c:v>
                </c:pt>
                <c:pt idx="4093">
                  <c:v>0.23849500000000001</c:v>
                </c:pt>
                <c:pt idx="4094">
                  <c:v>0.23983199999999999</c:v>
                </c:pt>
                <c:pt idx="4095">
                  <c:v>0.24087</c:v>
                </c:pt>
                <c:pt idx="4096">
                  <c:v>0.24160999999999999</c:v>
                </c:pt>
                <c:pt idx="4097">
                  <c:v>0.24205199999999999</c:v>
                </c:pt>
                <c:pt idx="4098">
                  <c:v>0.24219599999999999</c:v>
                </c:pt>
                <c:pt idx="4099">
                  <c:v>0.24204400000000001</c:v>
                </c:pt>
                <c:pt idx="4100">
                  <c:v>0.24159600000000001</c:v>
                </c:pt>
                <c:pt idx="4101">
                  <c:v>0.24085300000000001</c:v>
                </c:pt>
                <c:pt idx="4102">
                  <c:v>0.239817</c:v>
                </c:pt>
                <c:pt idx="4103">
                  <c:v>0.23848900000000001</c:v>
                </c:pt>
                <c:pt idx="4104">
                  <c:v>0.23687</c:v>
                </c:pt>
                <c:pt idx="4105">
                  <c:v>0.23496400000000001</c:v>
                </c:pt>
                <c:pt idx="4106">
                  <c:v>0.23277</c:v>
                </c:pt>
                <c:pt idx="4107">
                  <c:v>0.230292</c:v>
                </c:pt>
                <c:pt idx="4108">
                  <c:v>0.22753200000000001</c:v>
                </c:pt>
                <c:pt idx="4109">
                  <c:v>0.224492</c:v>
                </c:pt>
                <c:pt idx="4110">
                  <c:v>0.22117500000000001</c:v>
                </c:pt>
                <c:pt idx="4111">
                  <c:v>0.217583</c:v>
                </c:pt>
                <c:pt idx="4112">
                  <c:v>0.21371899999999999</c:v>
                </c:pt>
                <c:pt idx="4113">
                  <c:v>0.20958499999999999</c:v>
                </c:pt>
                <c:pt idx="4114">
                  <c:v>0.20518600000000001</c:v>
                </c:pt>
                <c:pt idx="4115">
                  <c:v>0.20052300000000001</c:v>
                </c:pt>
                <c:pt idx="4116">
                  <c:v>0.1956</c:v>
                </c:pt>
                <c:pt idx="4117">
                  <c:v>0.19042100000000001</c:v>
                </c:pt>
                <c:pt idx="4118">
                  <c:v>0.18498899999999999</c:v>
                </c:pt>
                <c:pt idx="4119">
                  <c:v>0.17930699999999999</c:v>
                </c:pt>
                <c:pt idx="4120">
                  <c:v>0.17338000000000001</c:v>
                </c:pt>
                <c:pt idx="4121">
                  <c:v>0.167211</c:v>
                </c:pt>
                <c:pt idx="4122">
                  <c:v>0.160805</c:v>
                </c:pt>
                <c:pt idx="4123">
                  <c:v>0.154166</c:v>
                </c:pt>
                <c:pt idx="4124">
                  <c:v>0.14729900000000001</c:v>
                </c:pt>
                <c:pt idx="4125">
                  <c:v>0.140207</c:v>
                </c:pt>
                <c:pt idx="4126">
                  <c:v>0.13289799999999999</c:v>
                </c:pt>
                <c:pt idx="4127">
                  <c:v>0.12537400000000001</c:v>
                </c:pt>
                <c:pt idx="4128">
                  <c:v>0.117643</c:v>
                </c:pt>
                <c:pt idx="4129">
                  <c:v>0.109709</c:v>
                </c:pt>
                <c:pt idx="4130">
                  <c:v>0.101578</c:v>
                </c:pt>
                <c:pt idx="4131">
                  <c:v>9.3257300000000001E-2</c:v>
                </c:pt>
                <c:pt idx="4132">
                  <c:v>8.4751800000000002E-2</c:v>
                </c:pt>
                <c:pt idx="4133">
                  <c:v>7.6068499999999997E-2</c:v>
                </c:pt>
                <c:pt idx="4134">
                  <c:v>6.7214399999999994E-2</c:v>
                </c:pt>
                <c:pt idx="4135">
                  <c:v>5.8196299999999999E-2</c:v>
                </c:pt>
                <c:pt idx="4136">
                  <c:v>4.90214E-2</c:v>
                </c:pt>
                <c:pt idx="4137">
                  <c:v>3.9697299999999998E-2</c:v>
                </c:pt>
                <c:pt idx="4138">
                  <c:v>3.0231500000000001E-2</c:v>
                </c:pt>
                <c:pt idx="4139">
                  <c:v>2.06321E-2</c:v>
                </c:pt>
                <c:pt idx="4140">
                  <c:v>1.0907E-2</c:v>
                </c:pt>
                <c:pt idx="4141" formatCode="0.00E+00">
                  <c:v>1.06452E-3</c:v>
                </c:pt>
                <c:pt idx="4142" formatCode="0.00E+00">
                  <c:v>-8.8867300000000007E-3</c:v>
                </c:pt>
                <c:pt idx="4143">
                  <c:v>-1.8938099999999999E-2</c:v>
                </c:pt>
                <c:pt idx="4144">
                  <c:v>-2.90808E-2</c:v>
                </c:pt>
                <c:pt idx="4145">
                  <c:v>-3.9305699999999999E-2</c:v>
                </c:pt>
                <c:pt idx="4146">
                  <c:v>-4.9603700000000001E-2</c:v>
                </c:pt>
                <c:pt idx="4147">
                  <c:v>-5.9965600000000001E-2</c:v>
                </c:pt>
                <c:pt idx="4148">
                  <c:v>-7.0381899999999997E-2</c:v>
                </c:pt>
                <c:pt idx="4149">
                  <c:v>-8.0843100000000001E-2</c:v>
                </c:pt>
                <c:pt idx="4150">
                  <c:v>-9.1339600000000007E-2</c:v>
                </c:pt>
                <c:pt idx="4151">
                  <c:v>-0.10186199999999999</c:v>
                </c:pt>
                <c:pt idx="4152">
                  <c:v>-0.1124</c:v>
                </c:pt>
                <c:pt idx="4153">
                  <c:v>-0.122944</c:v>
                </c:pt>
                <c:pt idx="4154">
                  <c:v>-0.13348499999999999</c:v>
                </c:pt>
                <c:pt idx="4155">
                  <c:v>-0.144013</c:v>
                </c:pt>
                <c:pt idx="4156">
                  <c:v>-0.15451799999999999</c:v>
                </c:pt>
                <c:pt idx="4157">
                  <c:v>-0.16499</c:v>
                </c:pt>
                <c:pt idx="4158">
                  <c:v>-0.17542099999999999</c:v>
                </c:pt>
                <c:pt idx="4159">
                  <c:v>-0.18579899999999999</c:v>
                </c:pt>
                <c:pt idx="4160">
                  <c:v>-0.19611700000000001</c:v>
                </c:pt>
                <c:pt idx="4161">
                  <c:v>-0.20636499999999999</c:v>
                </c:pt>
                <c:pt idx="4162">
                  <c:v>-0.216533</c:v>
                </c:pt>
                <c:pt idx="4163">
                  <c:v>-0.22661200000000001</c:v>
                </c:pt>
                <c:pt idx="4164">
                  <c:v>-0.236594</c:v>
                </c:pt>
                <c:pt idx="4165">
                  <c:v>-0.24646899999999999</c:v>
                </c:pt>
                <c:pt idx="4166">
                  <c:v>-0.25623000000000001</c:v>
                </c:pt>
                <c:pt idx="4167">
                  <c:v>-0.26586700000000002</c:v>
                </c:pt>
                <c:pt idx="4168">
                  <c:v>-0.27537200000000001</c:v>
                </c:pt>
                <c:pt idx="4169">
                  <c:v>-0.28473700000000002</c:v>
                </c:pt>
                <c:pt idx="4170">
                  <c:v>-0.29395300000000002</c:v>
                </c:pt>
                <c:pt idx="4171">
                  <c:v>-0.30301400000000001</c:v>
                </c:pt>
                <c:pt idx="4172">
                  <c:v>-0.31191099999999999</c:v>
                </c:pt>
                <c:pt idx="4173">
                  <c:v>-0.32063599999999998</c:v>
                </c:pt>
                <c:pt idx="4174">
                  <c:v>-0.329183</c:v>
                </c:pt>
                <c:pt idx="4175">
                  <c:v>-0.33754299999999998</c:v>
                </c:pt>
                <c:pt idx="4176">
                  <c:v>-0.34571099999999999</c:v>
                </c:pt>
                <c:pt idx="4177">
                  <c:v>-0.35367799999999999</c:v>
                </c:pt>
                <c:pt idx="4178">
                  <c:v>-0.36143900000000001</c:v>
                </c:pt>
                <c:pt idx="4179">
                  <c:v>-0.36898500000000001</c:v>
                </c:pt>
                <c:pt idx="4180">
                  <c:v>-0.37631199999999998</c:v>
                </c:pt>
                <c:pt idx="4181">
                  <c:v>-0.38341199999999998</c:v>
                </c:pt>
                <c:pt idx="4182">
                  <c:v>-0.39027899999999999</c:v>
                </c:pt>
                <c:pt idx="4183">
                  <c:v>-0.39690700000000001</c:v>
                </c:pt>
                <c:pt idx="4184">
                  <c:v>-0.40328900000000001</c:v>
                </c:pt>
                <c:pt idx="4185">
                  <c:v>-0.40942099999999998</c:v>
                </c:pt>
                <c:pt idx="4186">
                  <c:v>-0.41529500000000003</c:v>
                </c:pt>
                <c:pt idx="4187">
                  <c:v>-0.42090699999999998</c:v>
                </c:pt>
                <c:pt idx="4188">
                  <c:v>-0.42625099999999999</c:v>
                </c:pt>
                <c:pt idx="4189">
                  <c:v>-0.43132100000000001</c:v>
                </c:pt>
                <c:pt idx="4190">
                  <c:v>-0.43611299999999997</c:v>
                </c:pt>
                <c:pt idx="4191">
                  <c:v>-0.44062000000000001</c:v>
                </c:pt>
                <c:pt idx="4192">
                  <c:v>-0.44483899999999998</c:v>
                </c:pt>
                <c:pt idx="4193">
                  <c:v>-0.44876300000000002</c:v>
                </c:pt>
                <c:pt idx="4194">
                  <c:v>-0.45238899999999999</c:v>
                </c:pt>
                <c:pt idx="4195">
                  <c:v>-0.45571099999999998</c:v>
                </c:pt>
                <c:pt idx="4196">
                  <c:v>-0.45872600000000002</c:v>
                </c:pt>
                <c:pt idx="4197">
                  <c:v>-0.46142899999999998</c:v>
                </c:pt>
                <c:pt idx="4198">
                  <c:v>-0.46381600000000001</c:v>
                </c:pt>
                <c:pt idx="4199">
                  <c:v>-0.46588299999999999</c:v>
                </c:pt>
                <c:pt idx="4200">
                  <c:v>-0.46762799999999999</c:v>
                </c:pt>
                <c:pt idx="4201">
                  <c:v>-0.46904600000000002</c:v>
                </c:pt>
                <c:pt idx="4202">
                  <c:v>-0.470134</c:v>
                </c:pt>
                <c:pt idx="4203">
                  <c:v>-0.47088999999999998</c:v>
                </c:pt>
                <c:pt idx="4204">
                  <c:v>-0.47131099999999998</c:v>
                </c:pt>
                <c:pt idx="4205">
                  <c:v>-0.47139500000000001</c:v>
                </c:pt>
                <c:pt idx="4206">
                  <c:v>-0.47114</c:v>
                </c:pt>
                <c:pt idx="4207">
                  <c:v>-0.47054400000000002</c:v>
                </c:pt>
                <c:pt idx="4208">
                  <c:v>-0.469607</c:v>
                </c:pt>
                <c:pt idx="4209">
                  <c:v>-0.46832600000000002</c:v>
                </c:pt>
                <c:pt idx="4210">
                  <c:v>-0.46670099999999998</c:v>
                </c:pt>
                <c:pt idx="4211">
                  <c:v>-0.46473300000000001</c:v>
                </c:pt>
                <c:pt idx="4212">
                  <c:v>-0.46242100000000003</c:v>
                </c:pt>
                <c:pt idx="4213">
                  <c:v>-0.45976499999999998</c:v>
                </c:pt>
                <c:pt idx="4214">
                  <c:v>-0.45676699999999998</c:v>
                </c:pt>
                <c:pt idx="4215">
                  <c:v>-0.453428</c:v>
                </c:pt>
                <c:pt idx="4216">
                  <c:v>-0.44974900000000001</c:v>
                </c:pt>
                <c:pt idx="4217">
                  <c:v>-0.44573200000000002</c:v>
                </c:pt>
                <c:pt idx="4218">
                  <c:v>-0.44137999999999999</c:v>
                </c:pt>
                <c:pt idx="4219">
                  <c:v>-0.436695</c:v>
                </c:pt>
                <c:pt idx="4220">
                  <c:v>-0.43168099999999998</c:v>
                </c:pt>
                <c:pt idx="4221">
                  <c:v>-0.42634100000000003</c:v>
                </c:pt>
                <c:pt idx="4222">
                  <c:v>-0.420678</c:v>
                </c:pt>
                <c:pt idx="4223">
                  <c:v>-0.41469699999999998</c:v>
                </c:pt>
                <c:pt idx="4224">
                  <c:v>-0.40840300000000002</c:v>
                </c:pt>
                <c:pt idx="4225">
                  <c:v>-0.40179999999999999</c:v>
                </c:pt>
                <c:pt idx="4226">
                  <c:v>-0.39489400000000002</c:v>
                </c:pt>
                <c:pt idx="4227">
                  <c:v>-0.38768999999999998</c:v>
                </c:pt>
                <c:pt idx="4228">
                  <c:v>-0.38019399999999998</c:v>
                </c:pt>
                <c:pt idx="4229">
                  <c:v>-0.37241200000000002</c:v>
                </c:pt>
                <c:pt idx="4230">
                  <c:v>-0.36435000000000001</c:v>
                </c:pt>
                <c:pt idx="4231">
                  <c:v>-0.35601500000000003</c:v>
                </c:pt>
                <c:pt idx="4232">
                  <c:v>-0.347414</c:v>
                </c:pt>
                <c:pt idx="4233">
                  <c:v>-0.33855400000000002</c:v>
                </c:pt>
                <c:pt idx="4234">
                  <c:v>-0.32944200000000001</c:v>
                </c:pt>
                <c:pt idx="4235">
                  <c:v>-0.32008599999999998</c:v>
                </c:pt>
                <c:pt idx="4236">
                  <c:v>-0.31049300000000002</c:v>
                </c:pt>
                <c:pt idx="4237">
                  <c:v>-0.30067100000000002</c:v>
                </c:pt>
                <c:pt idx="4238">
                  <c:v>-0.29062900000000003</c:v>
                </c:pt>
                <c:pt idx="4239">
                  <c:v>-0.28037400000000001</c:v>
                </c:pt>
                <c:pt idx="4240">
                  <c:v>-0.26991399999999999</c:v>
                </c:pt>
                <c:pt idx="4241">
                  <c:v>-0.25925900000000002</c:v>
                </c:pt>
                <c:pt idx="4242">
                  <c:v>-0.248416</c:v>
                </c:pt>
                <c:pt idx="4243">
                  <c:v>-0.23739399999999999</c:v>
                </c:pt>
                <c:pt idx="4244">
                  <c:v>-0.22620100000000001</c:v>
                </c:pt>
                <c:pt idx="4245">
                  <c:v>-0.21484700000000001</c:v>
                </c:pt>
                <c:pt idx="4246">
                  <c:v>-0.20334099999999999</c:v>
                </c:pt>
                <c:pt idx="4247">
                  <c:v>-0.19169</c:v>
                </c:pt>
                <c:pt idx="4248">
                  <c:v>-0.17990500000000001</c:v>
                </c:pt>
                <c:pt idx="4249">
                  <c:v>-0.167993</c:v>
                </c:pt>
                <c:pt idx="4250">
                  <c:v>-0.15596499999999999</c:v>
                </c:pt>
                <c:pt idx="4251">
                  <c:v>-0.14382900000000001</c:v>
                </c:pt>
                <c:pt idx="4252">
                  <c:v>-0.13159499999999999</c:v>
                </c:pt>
                <c:pt idx="4253">
                  <c:v>-0.119272</c:v>
                </c:pt>
                <c:pt idx="4254">
                  <c:v>-0.10686900000000001</c:v>
                </c:pt>
                <c:pt idx="4255">
                  <c:v>-9.4395800000000002E-2</c:v>
                </c:pt>
                <c:pt idx="4256">
                  <c:v>-8.1861699999999996E-2</c:v>
                </c:pt>
                <c:pt idx="4257">
                  <c:v>-6.9276500000000005E-2</c:v>
                </c:pt>
                <c:pt idx="4258">
                  <c:v>-5.6649600000000001E-2</c:v>
                </c:pt>
                <c:pt idx="4259">
                  <c:v>-4.3990799999999997E-2</c:v>
                </c:pt>
                <c:pt idx="4260">
                  <c:v>-3.1309900000000002E-2</c:v>
                </c:pt>
                <c:pt idx="4261">
                  <c:v>-1.8616799999999999E-2</c:v>
                </c:pt>
                <c:pt idx="4262" formatCode="0.00E+00">
                  <c:v>-5.9216E-3</c:v>
                </c:pt>
                <c:pt idx="4263" formatCode="0.00E+00">
                  <c:v>6.7655500000000004E-3</c:v>
                </c:pt>
                <c:pt idx="4264">
                  <c:v>1.9434699999999999E-2</c:v>
                </c:pt>
                <c:pt idx="4265">
                  <c:v>3.2076199999999999E-2</c:v>
                </c:pt>
                <c:pt idx="4266">
                  <c:v>4.4680200000000003E-2</c:v>
                </c:pt>
                <c:pt idx="4267">
                  <c:v>5.7235899999999999E-2</c:v>
                </c:pt>
              </c:numCache>
            </c:numRef>
          </c:yVal>
          <c:smooth val="1"/>
        </c:ser>
        <c:ser>
          <c:idx val="0"/>
          <c:order val="0"/>
          <c:tx>
            <c:strRef>
              <c:f>'1span-900insec'!$H$5</c:f>
              <c:strCache>
                <c:ptCount val="1"/>
                <c:pt idx="0">
                  <c:v>720</c:v>
                </c:pt>
              </c:strCache>
            </c:strRef>
          </c:tx>
          <c:marker>
            <c:symbol val="none"/>
          </c:marker>
          <c:xVal>
            <c:numRef>
              <c:f>'1span-900insec'!$K$8:$K$4275</c:f>
              <c:numCache>
                <c:formatCode>General</c:formatCode>
                <c:ptCount val="4268"/>
                <c:pt idx="0">
                  <c:v>-6.6</c:v>
                </c:pt>
                <c:pt idx="1">
                  <c:v>-6.5979999999999999</c:v>
                </c:pt>
                <c:pt idx="2">
                  <c:v>-6.5960000000000001</c:v>
                </c:pt>
                <c:pt idx="3">
                  <c:v>-6.5939999999999994</c:v>
                </c:pt>
                <c:pt idx="4">
                  <c:v>-6.5919999999999996</c:v>
                </c:pt>
                <c:pt idx="5">
                  <c:v>-6.59</c:v>
                </c:pt>
                <c:pt idx="6">
                  <c:v>-6.5880000000000001</c:v>
                </c:pt>
                <c:pt idx="7">
                  <c:v>-6.5859999999999994</c:v>
                </c:pt>
                <c:pt idx="8">
                  <c:v>-6.5839999999999996</c:v>
                </c:pt>
                <c:pt idx="9">
                  <c:v>-6.5819999999999999</c:v>
                </c:pt>
                <c:pt idx="10">
                  <c:v>-6.58</c:v>
                </c:pt>
                <c:pt idx="11">
                  <c:v>-6.5779999999999994</c:v>
                </c:pt>
                <c:pt idx="12">
                  <c:v>-6.5759999999999996</c:v>
                </c:pt>
                <c:pt idx="13">
                  <c:v>-6.5739999999999998</c:v>
                </c:pt>
                <c:pt idx="14">
                  <c:v>-6.5720000000000001</c:v>
                </c:pt>
                <c:pt idx="15">
                  <c:v>-6.5699999999999994</c:v>
                </c:pt>
                <c:pt idx="16">
                  <c:v>-6.5679999999999996</c:v>
                </c:pt>
                <c:pt idx="17">
                  <c:v>-6.5659999999999998</c:v>
                </c:pt>
                <c:pt idx="18">
                  <c:v>-6.5640000000000001</c:v>
                </c:pt>
                <c:pt idx="19">
                  <c:v>-6.5619999999999994</c:v>
                </c:pt>
                <c:pt idx="20">
                  <c:v>-6.56</c:v>
                </c:pt>
                <c:pt idx="21">
                  <c:v>-6.5579999999999998</c:v>
                </c:pt>
                <c:pt idx="22">
                  <c:v>-6.556</c:v>
                </c:pt>
                <c:pt idx="23">
                  <c:v>-6.5539999999999994</c:v>
                </c:pt>
                <c:pt idx="24">
                  <c:v>-6.5519999999999996</c:v>
                </c:pt>
                <c:pt idx="25">
                  <c:v>-6.55</c:v>
                </c:pt>
                <c:pt idx="26">
                  <c:v>-6.548</c:v>
                </c:pt>
                <c:pt idx="27">
                  <c:v>-6.5459999999999994</c:v>
                </c:pt>
                <c:pt idx="28">
                  <c:v>-6.5439999999999996</c:v>
                </c:pt>
                <c:pt idx="29">
                  <c:v>-6.5419999999999998</c:v>
                </c:pt>
                <c:pt idx="30">
                  <c:v>-6.54</c:v>
                </c:pt>
                <c:pt idx="31">
                  <c:v>-6.5379999999999994</c:v>
                </c:pt>
                <c:pt idx="32">
                  <c:v>-6.5359999999999996</c:v>
                </c:pt>
                <c:pt idx="33">
                  <c:v>-6.5339999999999998</c:v>
                </c:pt>
                <c:pt idx="34">
                  <c:v>-6.532</c:v>
                </c:pt>
                <c:pt idx="35">
                  <c:v>-6.5299999999999994</c:v>
                </c:pt>
                <c:pt idx="36">
                  <c:v>-6.5279999999999996</c:v>
                </c:pt>
                <c:pt idx="37">
                  <c:v>-6.5259999999999998</c:v>
                </c:pt>
                <c:pt idx="38">
                  <c:v>-6.524</c:v>
                </c:pt>
                <c:pt idx="39">
                  <c:v>-6.5219999999999994</c:v>
                </c:pt>
                <c:pt idx="40">
                  <c:v>-6.52</c:v>
                </c:pt>
                <c:pt idx="41">
                  <c:v>-6.5179999999999998</c:v>
                </c:pt>
                <c:pt idx="42">
                  <c:v>-6.516</c:v>
                </c:pt>
                <c:pt idx="43">
                  <c:v>-6.5139999999999993</c:v>
                </c:pt>
                <c:pt idx="44">
                  <c:v>-6.5119999999999996</c:v>
                </c:pt>
                <c:pt idx="45">
                  <c:v>-6.51</c:v>
                </c:pt>
                <c:pt idx="46">
                  <c:v>-6.508</c:v>
                </c:pt>
                <c:pt idx="47">
                  <c:v>-6.5059999999999993</c:v>
                </c:pt>
                <c:pt idx="48">
                  <c:v>-6.5039999999999996</c:v>
                </c:pt>
                <c:pt idx="49">
                  <c:v>-6.5019999999999998</c:v>
                </c:pt>
                <c:pt idx="50">
                  <c:v>-6.5</c:v>
                </c:pt>
                <c:pt idx="51">
                  <c:v>-6.4979999999999993</c:v>
                </c:pt>
                <c:pt idx="52">
                  <c:v>-6.4959999999999996</c:v>
                </c:pt>
                <c:pt idx="53">
                  <c:v>-6.4939999999999998</c:v>
                </c:pt>
                <c:pt idx="54">
                  <c:v>-6.492</c:v>
                </c:pt>
                <c:pt idx="55">
                  <c:v>-6.4899999999999993</c:v>
                </c:pt>
                <c:pt idx="56">
                  <c:v>-6.4879999999999995</c:v>
                </c:pt>
                <c:pt idx="57">
                  <c:v>-6.4859999999999998</c:v>
                </c:pt>
                <c:pt idx="58">
                  <c:v>-6.484</c:v>
                </c:pt>
                <c:pt idx="59">
                  <c:v>-6.4819999999999993</c:v>
                </c:pt>
                <c:pt idx="60">
                  <c:v>-6.4799999999999995</c:v>
                </c:pt>
                <c:pt idx="61">
                  <c:v>-6.4779999999999998</c:v>
                </c:pt>
                <c:pt idx="62">
                  <c:v>-6.476</c:v>
                </c:pt>
                <c:pt idx="63">
                  <c:v>-6.4739999999999993</c:v>
                </c:pt>
                <c:pt idx="64">
                  <c:v>-6.4719999999999995</c:v>
                </c:pt>
                <c:pt idx="65">
                  <c:v>-6.47</c:v>
                </c:pt>
                <c:pt idx="66">
                  <c:v>-6.468</c:v>
                </c:pt>
                <c:pt idx="67">
                  <c:v>-6.4659999999999993</c:v>
                </c:pt>
                <c:pt idx="68">
                  <c:v>-6.4639999999999995</c:v>
                </c:pt>
                <c:pt idx="69">
                  <c:v>-6.4619999999999997</c:v>
                </c:pt>
                <c:pt idx="70">
                  <c:v>-6.46</c:v>
                </c:pt>
                <c:pt idx="71">
                  <c:v>-6.4579999999999993</c:v>
                </c:pt>
                <c:pt idx="72">
                  <c:v>-6.4559999999999995</c:v>
                </c:pt>
                <c:pt idx="73">
                  <c:v>-6.4539999999999997</c:v>
                </c:pt>
                <c:pt idx="74">
                  <c:v>-6.452</c:v>
                </c:pt>
                <c:pt idx="75">
                  <c:v>-6.4499999999999993</c:v>
                </c:pt>
                <c:pt idx="76">
                  <c:v>-6.4479999999999995</c:v>
                </c:pt>
                <c:pt idx="77">
                  <c:v>-6.4459999999999997</c:v>
                </c:pt>
                <c:pt idx="78">
                  <c:v>-6.444</c:v>
                </c:pt>
                <c:pt idx="79">
                  <c:v>-6.4419999999999993</c:v>
                </c:pt>
                <c:pt idx="80">
                  <c:v>-6.4399999999999995</c:v>
                </c:pt>
                <c:pt idx="81">
                  <c:v>-6.4379999999999997</c:v>
                </c:pt>
                <c:pt idx="82">
                  <c:v>-6.4359999999999999</c:v>
                </c:pt>
                <c:pt idx="83">
                  <c:v>-6.4339999999999993</c:v>
                </c:pt>
                <c:pt idx="84">
                  <c:v>-6.4319999999999995</c:v>
                </c:pt>
                <c:pt idx="85">
                  <c:v>-6.43</c:v>
                </c:pt>
                <c:pt idx="86">
                  <c:v>-6.4279999999999999</c:v>
                </c:pt>
                <c:pt idx="87">
                  <c:v>-6.4259999999999993</c:v>
                </c:pt>
                <c:pt idx="88">
                  <c:v>-6.4239999999999995</c:v>
                </c:pt>
                <c:pt idx="89">
                  <c:v>-6.4219999999999997</c:v>
                </c:pt>
                <c:pt idx="90">
                  <c:v>-6.42</c:v>
                </c:pt>
                <c:pt idx="91">
                  <c:v>-6.4179999999999993</c:v>
                </c:pt>
                <c:pt idx="92">
                  <c:v>-6.4159999999999995</c:v>
                </c:pt>
                <c:pt idx="93">
                  <c:v>-6.4139999999999997</c:v>
                </c:pt>
                <c:pt idx="94">
                  <c:v>-6.4119999999999999</c:v>
                </c:pt>
                <c:pt idx="95">
                  <c:v>-6.4099999999999993</c:v>
                </c:pt>
                <c:pt idx="96">
                  <c:v>-6.4079999999999995</c:v>
                </c:pt>
                <c:pt idx="97">
                  <c:v>-6.4059999999999997</c:v>
                </c:pt>
                <c:pt idx="98">
                  <c:v>-6.4039999999999999</c:v>
                </c:pt>
                <c:pt idx="99">
                  <c:v>-6.4019999999999992</c:v>
                </c:pt>
                <c:pt idx="100">
                  <c:v>-6.3999999999999995</c:v>
                </c:pt>
                <c:pt idx="101">
                  <c:v>-6.3979999999999997</c:v>
                </c:pt>
                <c:pt idx="102">
                  <c:v>-6.3959999999999999</c:v>
                </c:pt>
                <c:pt idx="103">
                  <c:v>-6.3939999999999992</c:v>
                </c:pt>
                <c:pt idx="104">
                  <c:v>-6.3919999999999995</c:v>
                </c:pt>
                <c:pt idx="105">
                  <c:v>-6.39</c:v>
                </c:pt>
                <c:pt idx="106">
                  <c:v>-6.3879999999999999</c:v>
                </c:pt>
                <c:pt idx="107">
                  <c:v>-6.3859999999999992</c:v>
                </c:pt>
                <c:pt idx="108">
                  <c:v>-6.3839999999999995</c:v>
                </c:pt>
                <c:pt idx="109">
                  <c:v>-6.3819999999999997</c:v>
                </c:pt>
                <c:pt idx="110">
                  <c:v>-6.38</c:v>
                </c:pt>
                <c:pt idx="111">
                  <c:v>-6.3779999999999992</c:v>
                </c:pt>
                <c:pt idx="112">
                  <c:v>-6.3759999999999994</c:v>
                </c:pt>
                <c:pt idx="113">
                  <c:v>-6.3739999999999997</c:v>
                </c:pt>
                <c:pt idx="114">
                  <c:v>-6.3719999999999999</c:v>
                </c:pt>
                <c:pt idx="115">
                  <c:v>-6.3699999999999992</c:v>
                </c:pt>
                <c:pt idx="116">
                  <c:v>-6.3679999999999994</c:v>
                </c:pt>
                <c:pt idx="117">
                  <c:v>-6.3659999999999997</c:v>
                </c:pt>
                <c:pt idx="118">
                  <c:v>-6.3639999999999999</c:v>
                </c:pt>
                <c:pt idx="119">
                  <c:v>-6.3620000000000001</c:v>
                </c:pt>
                <c:pt idx="120">
                  <c:v>-6.3599999999999994</c:v>
                </c:pt>
                <c:pt idx="121">
                  <c:v>-6.3579999999999997</c:v>
                </c:pt>
                <c:pt idx="122">
                  <c:v>-6.3559999999999999</c:v>
                </c:pt>
                <c:pt idx="123">
                  <c:v>-6.3539999999999992</c:v>
                </c:pt>
                <c:pt idx="124">
                  <c:v>-6.3519999999999994</c:v>
                </c:pt>
                <c:pt idx="125">
                  <c:v>-6.35</c:v>
                </c:pt>
                <c:pt idx="126">
                  <c:v>-6.3479999999999999</c:v>
                </c:pt>
                <c:pt idx="127">
                  <c:v>-6.3460000000000001</c:v>
                </c:pt>
                <c:pt idx="128">
                  <c:v>-6.3439999999999994</c:v>
                </c:pt>
                <c:pt idx="129">
                  <c:v>-6.3419999999999996</c:v>
                </c:pt>
                <c:pt idx="130">
                  <c:v>-6.34</c:v>
                </c:pt>
                <c:pt idx="131">
                  <c:v>-6.3379999999999992</c:v>
                </c:pt>
                <c:pt idx="132">
                  <c:v>-6.3359999999999994</c:v>
                </c:pt>
                <c:pt idx="133">
                  <c:v>-6.3339999999999996</c:v>
                </c:pt>
                <c:pt idx="134">
                  <c:v>-6.3319999999999999</c:v>
                </c:pt>
                <c:pt idx="135">
                  <c:v>-6.33</c:v>
                </c:pt>
                <c:pt idx="136">
                  <c:v>-6.3279999999999994</c:v>
                </c:pt>
                <c:pt idx="137">
                  <c:v>-6.3259999999999996</c:v>
                </c:pt>
                <c:pt idx="138">
                  <c:v>-6.3239999999999998</c:v>
                </c:pt>
                <c:pt idx="139">
                  <c:v>-6.3219999999999992</c:v>
                </c:pt>
                <c:pt idx="140">
                  <c:v>-6.3199999999999994</c:v>
                </c:pt>
                <c:pt idx="141">
                  <c:v>-6.3179999999999996</c:v>
                </c:pt>
                <c:pt idx="142">
                  <c:v>-6.3159999999999998</c:v>
                </c:pt>
                <c:pt idx="143">
                  <c:v>-6.3140000000000001</c:v>
                </c:pt>
                <c:pt idx="144">
                  <c:v>-6.3119999999999994</c:v>
                </c:pt>
                <c:pt idx="145">
                  <c:v>-6.31</c:v>
                </c:pt>
                <c:pt idx="146">
                  <c:v>-6.3079999999999998</c:v>
                </c:pt>
                <c:pt idx="147">
                  <c:v>-6.306</c:v>
                </c:pt>
                <c:pt idx="148">
                  <c:v>-6.3039999999999994</c:v>
                </c:pt>
                <c:pt idx="149">
                  <c:v>-6.3019999999999996</c:v>
                </c:pt>
                <c:pt idx="150">
                  <c:v>-6.3</c:v>
                </c:pt>
                <c:pt idx="151">
                  <c:v>-6.298</c:v>
                </c:pt>
                <c:pt idx="152">
                  <c:v>-6.2959999999999994</c:v>
                </c:pt>
                <c:pt idx="153">
                  <c:v>-6.2939999999999996</c:v>
                </c:pt>
                <c:pt idx="154">
                  <c:v>-6.2919999999999998</c:v>
                </c:pt>
                <c:pt idx="155">
                  <c:v>-6.29</c:v>
                </c:pt>
                <c:pt idx="156">
                  <c:v>-6.2879999999999994</c:v>
                </c:pt>
                <c:pt idx="157">
                  <c:v>-6.2859999999999996</c:v>
                </c:pt>
                <c:pt idx="158">
                  <c:v>-6.2839999999999998</c:v>
                </c:pt>
                <c:pt idx="159">
                  <c:v>-6.282</c:v>
                </c:pt>
                <c:pt idx="160">
                  <c:v>-6.2799999999999994</c:v>
                </c:pt>
                <c:pt idx="161">
                  <c:v>-6.2779999999999996</c:v>
                </c:pt>
                <c:pt idx="162">
                  <c:v>-6.2759999999999998</c:v>
                </c:pt>
                <c:pt idx="163">
                  <c:v>-6.274</c:v>
                </c:pt>
                <c:pt idx="164">
                  <c:v>-6.2719999999999994</c:v>
                </c:pt>
                <c:pt idx="165">
                  <c:v>-6.27</c:v>
                </c:pt>
                <c:pt idx="166">
                  <c:v>-6.2679999999999998</c:v>
                </c:pt>
                <c:pt idx="167">
                  <c:v>-6.266</c:v>
                </c:pt>
                <c:pt idx="168">
                  <c:v>-6.2639999999999993</c:v>
                </c:pt>
                <c:pt idx="169">
                  <c:v>-6.2619999999999996</c:v>
                </c:pt>
                <c:pt idx="170">
                  <c:v>-6.26</c:v>
                </c:pt>
                <c:pt idx="171">
                  <c:v>-6.258</c:v>
                </c:pt>
                <c:pt idx="172">
                  <c:v>-6.2559999999999993</c:v>
                </c:pt>
                <c:pt idx="173">
                  <c:v>-6.2539999999999996</c:v>
                </c:pt>
                <c:pt idx="174">
                  <c:v>-6.2519999999999998</c:v>
                </c:pt>
                <c:pt idx="175">
                  <c:v>-6.25</c:v>
                </c:pt>
                <c:pt idx="176">
                  <c:v>-6.2479999999999993</c:v>
                </c:pt>
                <c:pt idx="177">
                  <c:v>-6.2459999999999996</c:v>
                </c:pt>
                <c:pt idx="178">
                  <c:v>-6.2439999999999998</c:v>
                </c:pt>
                <c:pt idx="179">
                  <c:v>-6.242</c:v>
                </c:pt>
                <c:pt idx="180">
                  <c:v>-6.2399999999999993</c:v>
                </c:pt>
                <c:pt idx="181">
                  <c:v>-6.2379999999999995</c:v>
                </c:pt>
                <c:pt idx="182">
                  <c:v>-6.2359999999999998</c:v>
                </c:pt>
                <c:pt idx="183">
                  <c:v>-6.234</c:v>
                </c:pt>
                <c:pt idx="184">
                  <c:v>-6.2319999999999993</c:v>
                </c:pt>
                <c:pt idx="185">
                  <c:v>-6.2299999999999995</c:v>
                </c:pt>
                <c:pt idx="186">
                  <c:v>-6.2279999999999998</c:v>
                </c:pt>
                <c:pt idx="187">
                  <c:v>-6.226</c:v>
                </c:pt>
                <c:pt idx="188">
                  <c:v>-6.2239999999999993</c:v>
                </c:pt>
                <c:pt idx="189">
                  <c:v>-6.2219999999999995</c:v>
                </c:pt>
                <c:pt idx="190">
                  <c:v>-6.22</c:v>
                </c:pt>
                <c:pt idx="191">
                  <c:v>-6.218</c:v>
                </c:pt>
                <c:pt idx="192">
                  <c:v>-6.2159999999999993</c:v>
                </c:pt>
                <c:pt idx="193">
                  <c:v>-6.2139999999999995</c:v>
                </c:pt>
                <c:pt idx="194">
                  <c:v>-6.2119999999999997</c:v>
                </c:pt>
                <c:pt idx="195">
                  <c:v>-6.21</c:v>
                </c:pt>
                <c:pt idx="196">
                  <c:v>-6.2079999999999993</c:v>
                </c:pt>
                <c:pt idx="197">
                  <c:v>-6.2059999999999995</c:v>
                </c:pt>
                <c:pt idx="198">
                  <c:v>-6.2039999999999997</c:v>
                </c:pt>
                <c:pt idx="199">
                  <c:v>-6.202</c:v>
                </c:pt>
                <c:pt idx="200">
                  <c:v>-6.1999999999999993</c:v>
                </c:pt>
                <c:pt idx="201">
                  <c:v>-6.1979999999999995</c:v>
                </c:pt>
                <c:pt idx="202">
                  <c:v>-6.1959999999999997</c:v>
                </c:pt>
                <c:pt idx="203">
                  <c:v>-6.194</c:v>
                </c:pt>
                <c:pt idx="204">
                  <c:v>-6.1919999999999993</c:v>
                </c:pt>
                <c:pt idx="205">
                  <c:v>-6.1899999999999995</c:v>
                </c:pt>
                <c:pt idx="206">
                  <c:v>-6.1879999999999997</c:v>
                </c:pt>
                <c:pt idx="207">
                  <c:v>-6.1859999999999999</c:v>
                </c:pt>
                <c:pt idx="208">
                  <c:v>-6.1839999999999993</c:v>
                </c:pt>
                <c:pt idx="209">
                  <c:v>-6.1819999999999995</c:v>
                </c:pt>
                <c:pt idx="210">
                  <c:v>-6.18</c:v>
                </c:pt>
                <c:pt idx="211">
                  <c:v>-6.1779999999999999</c:v>
                </c:pt>
                <c:pt idx="212">
                  <c:v>-6.1759999999999993</c:v>
                </c:pt>
                <c:pt idx="213">
                  <c:v>-6.1739999999999995</c:v>
                </c:pt>
                <c:pt idx="214">
                  <c:v>-6.1719999999999997</c:v>
                </c:pt>
                <c:pt idx="215">
                  <c:v>-6.17</c:v>
                </c:pt>
                <c:pt idx="216">
                  <c:v>-6.1679999999999993</c:v>
                </c:pt>
                <c:pt idx="217">
                  <c:v>-6.1659999999999995</c:v>
                </c:pt>
                <c:pt idx="218">
                  <c:v>-6.1639999999999997</c:v>
                </c:pt>
                <c:pt idx="219">
                  <c:v>-6.1619999999999999</c:v>
                </c:pt>
                <c:pt idx="220">
                  <c:v>-6.1599999999999993</c:v>
                </c:pt>
                <c:pt idx="221">
                  <c:v>-6.1579999999999995</c:v>
                </c:pt>
                <c:pt idx="222">
                  <c:v>-6.1559999999999997</c:v>
                </c:pt>
                <c:pt idx="223">
                  <c:v>-6.1539999999999999</c:v>
                </c:pt>
                <c:pt idx="224">
                  <c:v>-6.1519999999999992</c:v>
                </c:pt>
                <c:pt idx="225">
                  <c:v>-6.1499999999999995</c:v>
                </c:pt>
                <c:pt idx="226">
                  <c:v>-6.1479999999999997</c:v>
                </c:pt>
                <c:pt idx="227">
                  <c:v>-6.1459999999999999</c:v>
                </c:pt>
                <c:pt idx="228">
                  <c:v>-6.1439999999999992</c:v>
                </c:pt>
                <c:pt idx="229">
                  <c:v>-6.1419999999999995</c:v>
                </c:pt>
                <c:pt idx="230">
                  <c:v>-6.14</c:v>
                </c:pt>
                <c:pt idx="231">
                  <c:v>-6.1379999999999999</c:v>
                </c:pt>
                <c:pt idx="232">
                  <c:v>-6.1359999999999992</c:v>
                </c:pt>
                <c:pt idx="233">
                  <c:v>-6.1339999999999995</c:v>
                </c:pt>
                <c:pt idx="234">
                  <c:v>-6.1319999999999997</c:v>
                </c:pt>
                <c:pt idx="235">
                  <c:v>-6.13</c:v>
                </c:pt>
                <c:pt idx="236">
                  <c:v>-6.1280000000000001</c:v>
                </c:pt>
                <c:pt idx="237">
                  <c:v>-6.1259999999999994</c:v>
                </c:pt>
                <c:pt idx="238">
                  <c:v>-6.1239999999999997</c:v>
                </c:pt>
                <c:pt idx="239">
                  <c:v>-6.1219999999999999</c:v>
                </c:pt>
                <c:pt idx="240">
                  <c:v>-6.1199999999999992</c:v>
                </c:pt>
                <c:pt idx="241">
                  <c:v>-6.1179999999999994</c:v>
                </c:pt>
                <c:pt idx="242">
                  <c:v>-6.1159999999999997</c:v>
                </c:pt>
                <c:pt idx="243">
                  <c:v>-6.1139999999999999</c:v>
                </c:pt>
                <c:pt idx="244">
                  <c:v>-6.1120000000000001</c:v>
                </c:pt>
                <c:pt idx="245">
                  <c:v>-6.1099999999999994</c:v>
                </c:pt>
                <c:pt idx="246">
                  <c:v>-6.1079999999999997</c:v>
                </c:pt>
                <c:pt idx="247">
                  <c:v>-6.1059999999999999</c:v>
                </c:pt>
                <c:pt idx="248">
                  <c:v>-6.1039999999999992</c:v>
                </c:pt>
                <c:pt idx="249">
                  <c:v>-6.1019999999999994</c:v>
                </c:pt>
                <c:pt idx="250">
                  <c:v>-6.1</c:v>
                </c:pt>
                <c:pt idx="251">
                  <c:v>-6.0979999999999999</c:v>
                </c:pt>
                <c:pt idx="252">
                  <c:v>-6.0960000000000001</c:v>
                </c:pt>
                <c:pt idx="253">
                  <c:v>-6.0939999999999994</c:v>
                </c:pt>
                <c:pt idx="254">
                  <c:v>-6.0919999999999996</c:v>
                </c:pt>
                <c:pt idx="255">
                  <c:v>-6.09</c:v>
                </c:pt>
                <c:pt idx="256">
                  <c:v>-6.0879999999999992</c:v>
                </c:pt>
                <c:pt idx="257">
                  <c:v>-6.0859999999999994</c:v>
                </c:pt>
                <c:pt idx="258">
                  <c:v>-6.0839999999999996</c:v>
                </c:pt>
                <c:pt idx="259">
                  <c:v>-6.0819999999999999</c:v>
                </c:pt>
                <c:pt idx="260">
                  <c:v>-6.08</c:v>
                </c:pt>
                <c:pt idx="261">
                  <c:v>-6.0779999999999994</c:v>
                </c:pt>
                <c:pt idx="262">
                  <c:v>-6.0759999999999996</c:v>
                </c:pt>
                <c:pt idx="263">
                  <c:v>-6.0739999999999998</c:v>
                </c:pt>
                <c:pt idx="264">
                  <c:v>-6.0719999999999992</c:v>
                </c:pt>
                <c:pt idx="265">
                  <c:v>-6.0699999999999994</c:v>
                </c:pt>
                <c:pt idx="266">
                  <c:v>-6.0679999999999996</c:v>
                </c:pt>
                <c:pt idx="267">
                  <c:v>-6.0659999999999998</c:v>
                </c:pt>
                <c:pt idx="268">
                  <c:v>-6.0640000000000001</c:v>
                </c:pt>
                <c:pt idx="269">
                  <c:v>-6.0619999999999994</c:v>
                </c:pt>
                <c:pt idx="270">
                  <c:v>-6.06</c:v>
                </c:pt>
                <c:pt idx="271">
                  <c:v>-6.0579999999999998</c:v>
                </c:pt>
                <c:pt idx="272">
                  <c:v>-6.0559999999999992</c:v>
                </c:pt>
                <c:pt idx="273">
                  <c:v>-6.0539999999999994</c:v>
                </c:pt>
                <c:pt idx="274">
                  <c:v>-6.0519999999999996</c:v>
                </c:pt>
                <c:pt idx="275">
                  <c:v>-6.05</c:v>
                </c:pt>
                <c:pt idx="276">
                  <c:v>-6.048</c:v>
                </c:pt>
                <c:pt idx="277">
                  <c:v>-6.0459999999999994</c:v>
                </c:pt>
                <c:pt idx="278">
                  <c:v>-6.0439999999999996</c:v>
                </c:pt>
                <c:pt idx="279">
                  <c:v>-6.0419999999999998</c:v>
                </c:pt>
                <c:pt idx="280">
                  <c:v>-6.0399999999999991</c:v>
                </c:pt>
                <c:pt idx="281">
                  <c:v>-6.0379999999999994</c:v>
                </c:pt>
                <c:pt idx="282">
                  <c:v>-6.0359999999999996</c:v>
                </c:pt>
                <c:pt idx="283">
                  <c:v>-6.0339999999999998</c:v>
                </c:pt>
                <c:pt idx="284">
                  <c:v>-6.032</c:v>
                </c:pt>
                <c:pt idx="285">
                  <c:v>-6.0299999999999994</c:v>
                </c:pt>
                <c:pt idx="286">
                  <c:v>-6.0279999999999996</c:v>
                </c:pt>
                <c:pt idx="287">
                  <c:v>-6.0259999999999998</c:v>
                </c:pt>
                <c:pt idx="288">
                  <c:v>-6.024</c:v>
                </c:pt>
                <c:pt idx="289">
                  <c:v>-6.0219999999999994</c:v>
                </c:pt>
                <c:pt idx="290">
                  <c:v>-6.02</c:v>
                </c:pt>
                <c:pt idx="291">
                  <c:v>-6.0179999999999998</c:v>
                </c:pt>
                <c:pt idx="292">
                  <c:v>-6.016</c:v>
                </c:pt>
                <c:pt idx="293">
                  <c:v>-6.0139999999999993</c:v>
                </c:pt>
                <c:pt idx="294">
                  <c:v>-6.0119999999999996</c:v>
                </c:pt>
                <c:pt idx="295">
                  <c:v>-6.01</c:v>
                </c:pt>
                <c:pt idx="296">
                  <c:v>-6.008</c:v>
                </c:pt>
                <c:pt idx="297">
                  <c:v>-6.0059999999999993</c:v>
                </c:pt>
                <c:pt idx="298">
                  <c:v>-6.0039999999999996</c:v>
                </c:pt>
                <c:pt idx="299">
                  <c:v>-6.0019999999999998</c:v>
                </c:pt>
                <c:pt idx="300">
                  <c:v>-6</c:v>
                </c:pt>
                <c:pt idx="301">
                  <c:v>-5.9979999999999993</c:v>
                </c:pt>
                <c:pt idx="302">
                  <c:v>-5.9959999999999996</c:v>
                </c:pt>
                <c:pt idx="303">
                  <c:v>-5.9939999999999998</c:v>
                </c:pt>
                <c:pt idx="304">
                  <c:v>-5.992</c:v>
                </c:pt>
                <c:pt idx="305">
                  <c:v>-5.9899999999999993</c:v>
                </c:pt>
                <c:pt idx="306">
                  <c:v>-5.9879999999999995</c:v>
                </c:pt>
                <c:pt idx="307">
                  <c:v>-5.9859999999999998</c:v>
                </c:pt>
                <c:pt idx="308">
                  <c:v>-5.984</c:v>
                </c:pt>
                <c:pt idx="309">
                  <c:v>-5.9819999999999993</c:v>
                </c:pt>
                <c:pt idx="310">
                  <c:v>-5.9799999999999995</c:v>
                </c:pt>
                <c:pt idx="311">
                  <c:v>-5.9779999999999998</c:v>
                </c:pt>
                <c:pt idx="312">
                  <c:v>-5.976</c:v>
                </c:pt>
                <c:pt idx="313">
                  <c:v>-5.9739999999999993</c:v>
                </c:pt>
                <c:pt idx="314">
                  <c:v>-5.9719999999999995</c:v>
                </c:pt>
                <c:pt idx="315">
                  <c:v>-5.97</c:v>
                </c:pt>
                <c:pt idx="316">
                  <c:v>-5.968</c:v>
                </c:pt>
                <c:pt idx="317">
                  <c:v>-5.9659999999999993</c:v>
                </c:pt>
                <c:pt idx="318">
                  <c:v>-5.9639999999999995</c:v>
                </c:pt>
                <c:pt idx="319">
                  <c:v>-5.9619999999999997</c:v>
                </c:pt>
                <c:pt idx="320">
                  <c:v>-5.96</c:v>
                </c:pt>
                <c:pt idx="321">
                  <c:v>-5.9579999999999993</c:v>
                </c:pt>
                <c:pt idx="322">
                  <c:v>-5.9559999999999995</c:v>
                </c:pt>
                <c:pt idx="323">
                  <c:v>-5.9539999999999997</c:v>
                </c:pt>
                <c:pt idx="324">
                  <c:v>-5.952</c:v>
                </c:pt>
                <c:pt idx="325">
                  <c:v>-5.9499999999999993</c:v>
                </c:pt>
                <c:pt idx="326">
                  <c:v>-5.9479999999999995</c:v>
                </c:pt>
                <c:pt idx="327">
                  <c:v>-5.9459999999999997</c:v>
                </c:pt>
                <c:pt idx="328">
                  <c:v>-5.944</c:v>
                </c:pt>
                <c:pt idx="329">
                  <c:v>-5.9419999999999993</c:v>
                </c:pt>
                <c:pt idx="330">
                  <c:v>-5.9399999999999995</c:v>
                </c:pt>
                <c:pt idx="331">
                  <c:v>-5.9379999999999997</c:v>
                </c:pt>
                <c:pt idx="332">
                  <c:v>-5.9359999999999999</c:v>
                </c:pt>
                <c:pt idx="333">
                  <c:v>-5.9339999999999993</c:v>
                </c:pt>
                <c:pt idx="334">
                  <c:v>-5.9319999999999995</c:v>
                </c:pt>
                <c:pt idx="335">
                  <c:v>-5.93</c:v>
                </c:pt>
                <c:pt idx="336">
                  <c:v>-5.9279999999999999</c:v>
                </c:pt>
                <c:pt idx="337">
                  <c:v>-5.9259999999999993</c:v>
                </c:pt>
                <c:pt idx="338">
                  <c:v>-5.9239999999999995</c:v>
                </c:pt>
                <c:pt idx="339">
                  <c:v>-5.9219999999999997</c:v>
                </c:pt>
                <c:pt idx="340">
                  <c:v>-5.92</c:v>
                </c:pt>
                <c:pt idx="341">
                  <c:v>-5.9179999999999993</c:v>
                </c:pt>
                <c:pt idx="342">
                  <c:v>-5.9159999999999995</c:v>
                </c:pt>
                <c:pt idx="343">
                  <c:v>-5.9139999999999997</c:v>
                </c:pt>
                <c:pt idx="344">
                  <c:v>-5.9119999999999999</c:v>
                </c:pt>
                <c:pt idx="345">
                  <c:v>-5.91</c:v>
                </c:pt>
                <c:pt idx="346">
                  <c:v>-5.9079999999999995</c:v>
                </c:pt>
                <c:pt idx="347">
                  <c:v>-5.9059999999999997</c:v>
                </c:pt>
                <c:pt idx="348">
                  <c:v>-5.9039999999999999</c:v>
                </c:pt>
                <c:pt idx="349">
                  <c:v>-5.9019999999999992</c:v>
                </c:pt>
                <c:pt idx="350">
                  <c:v>-5.8999999999999995</c:v>
                </c:pt>
                <c:pt idx="351">
                  <c:v>-5.8979999999999997</c:v>
                </c:pt>
                <c:pt idx="352">
                  <c:v>-5.8959999999999999</c:v>
                </c:pt>
                <c:pt idx="353">
                  <c:v>-5.8940000000000001</c:v>
                </c:pt>
                <c:pt idx="354">
                  <c:v>-5.8919999999999995</c:v>
                </c:pt>
                <c:pt idx="355">
                  <c:v>-5.89</c:v>
                </c:pt>
                <c:pt idx="356">
                  <c:v>-5.8879999999999999</c:v>
                </c:pt>
                <c:pt idx="357">
                  <c:v>-5.8859999999999992</c:v>
                </c:pt>
                <c:pt idx="358">
                  <c:v>-5.8839999999999995</c:v>
                </c:pt>
                <c:pt idx="359">
                  <c:v>-5.8819999999999997</c:v>
                </c:pt>
                <c:pt idx="360">
                  <c:v>-5.88</c:v>
                </c:pt>
                <c:pt idx="361">
                  <c:v>-5.8780000000000001</c:v>
                </c:pt>
                <c:pt idx="362">
                  <c:v>-5.8759999999999994</c:v>
                </c:pt>
                <c:pt idx="363">
                  <c:v>-5.8739999999999997</c:v>
                </c:pt>
                <c:pt idx="364">
                  <c:v>-5.8719999999999999</c:v>
                </c:pt>
                <c:pt idx="365">
                  <c:v>-5.8699999999999992</c:v>
                </c:pt>
                <c:pt idx="366">
                  <c:v>-5.8679999999999994</c:v>
                </c:pt>
                <c:pt idx="367">
                  <c:v>-5.8659999999999997</c:v>
                </c:pt>
                <c:pt idx="368">
                  <c:v>-5.8639999999999999</c:v>
                </c:pt>
                <c:pt idx="369">
                  <c:v>-5.8620000000000001</c:v>
                </c:pt>
                <c:pt idx="370">
                  <c:v>-5.8599999999999994</c:v>
                </c:pt>
                <c:pt idx="371">
                  <c:v>-5.8579999999999997</c:v>
                </c:pt>
                <c:pt idx="372">
                  <c:v>-5.8559999999999999</c:v>
                </c:pt>
                <c:pt idx="373">
                  <c:v>-5.8539999999999992</c:v>
                </c:pt>
                <c:pt idx="374">
                  <c:v>-5.8519999999999994</c:v>
                </c:pt>
                <c:pt idx="375">
                  <c:v>-5.85</c:v>
                </c:pt>
                <c:pt idx="376">
                  <c:v>-5.8479999999999999</c:v>
                </c:pt>
                <c:pt idx="377">
                  <c:v>-5.8460000000000001</c:v>
                </c:pt>
                <c:pt idx="378">
                  <c:v>-5.8439999999999994</c:v>
                </c:pt>
                <c:pt idx="379">
                  <c:v>-5.8419999999999996</c:v>
                </c:pt>
                <c:pt idx="380">
                  <c:v>-5.84</c:v>
                </c:pt>
                <c:pt idx="381">
                  <c:v>-5.8379999999999992</c:v>
                </c:pt>
                <c:pt idx="382">
                  <c:v>-5.8359999999999994</c:v>
                </c:pt>
                <c:pt idx="383">
                  <c:v>-5.8339999999999996</c:v>
                </c:pt>
                <c:pt idx="384">
                  <c:v>-5.8319999999999999</c:v>
                </c:pt>
                <c:pt idx="385">
                  <c:v>-5.83</c:v>
                </c:pt>
                <c:pt idx="386">
                  <c:v>-5.8279999999999994</c:v>
                </c:pt>
                <c:pt idx="387">
                  <c:v>-5.8259999999999996</c:v>
                </c:pt>
                <c:pt idx="388">
                  <c:v>-5.8239999999999998</c:v>
                </c:pt>
                <c:pt idx="389">
                  <c:v>-5.8219999999999992</c:v>
                </c:pt>
                <c:pt idx="390">
                  <c:v>-5.8199999999999994</c:v>
                </c:pt>
                <c:pt idx="391">
                  <c:v>-5.8179999999999996</c:v>
                </c:pt>
                <c:pt idx="392">
                  <c:v>-5.8159999999999998</c:v>
                </c:pt>
                <c:pt idx="393">
                  <c:v>-5.8140000000000001</c:v>
                </c:pt>
                <c:pt idx="394">
                  <c:v>-5.8119999999999994</c:v>
                </c:pt>
                <c:pt idx="395">
                  <c:v>-5.81</c:v>
                </c:pt>
                <c:pt idx="396">
                  <c:v>-5.8079999999999998</c:v>
                </c:pt>
                <c:pt idx="397">
                  <c:v>-5.8059999999999992</c:v>
                </c:pt>
                <c:pt idx="398">
                  <c:v>-5.8039999999999994</c:v>
                </c:pt>
                <c:pt idx="399">
                  <c:v>-5.8019999999999996</c:v>
                </c:pt>
                <c:pt idx="400">
                  <c:v>-5.8</c:v>
                </c:pt>
                <c:pt idx="401">
                  <c:v>-5.798</c:v>
                </c:pt>
                <c:pt idx="402">
                  <c:v>-5.7959999999999994</c:v>
                </c:pt>
                <c:pt idx="403">
                  <c:v>-5.7939999999999996</c:v>
                </c:pt>
                <c:pt idx="404">
                  <c:v>-5.7919999999999998</c:v>
                </c:pt>
                <c:pt idx="405">
                  <c:v>-5.7899999999999991</c:v>
                </c:pt>
                <c:pt idx="406">
                  <c:v>-5.7879999999999994</c:v>
                </c:pt>
                <c:pt idx="407">
                  <c:v>-5.7859999999999996</c:v>
                </c:pt>
                <c:pt idx="408">
                  <c:v>-5.7839999999999998</c:v>
                </c:pt>
                <c:pt idx="409">
                  <c:v>-5.782</c:v>
                </c:pt>
                <c:pt idx="410">
                  <c:v>-5.7799999999999994</c:v>
                </c:pt>
                <c:pt idx="411">
                  <c:v>-5.7779999999999996</c:v>
                </c:pt>
                <c:pt idx="412">
                  <c:v>-5.7759999999999998</c:v>
                </c:pt>
                <c:pt idx="413">
                  <c:v>-5.774</c:v>
                </c:pt>
                <c:pt idx="414">
                  <c:v>-5.7719999999999994</c:v>
                </c:pt>
                <c:pt idx="415">
                  <c:v>-5.77</c:v>
                </c:pt>
                <c:pt idx="416">
                  <c:v>-5.7679999999999998</c:v>
                </c:pt>
                <c:pt idx="417">
                  <c:v>-5.766</c:v>
                </c:pt>
                <c:pt idx="418">
                  <c:v>-5.7639999999999993</c:v>
                </c:pt>
                <c:pt idx="419">
                  <c:v>-5.7619999999999996</c:v>
                </c:pt>
                <c:pt idx="420">
                  <c:v>-5.76</c:v>
                </c:pt>
                <c:pt idx="421">
                  <c:v>-5.758</c:v>
                </c:pt>
                <c:pt idx="422">
                  <c:v>-5.7559999999999993</c:v>
                </c:pt>
                <c:pt idx="423">
                  <c:v>-5.7539999999999996</c:v>
                </c:pt>
                <c:pt idx="424">
                  <c:v>-5.7519999999999998</c:v>
                </c:pt>
                <c:pt idx="425">
                  <c:v>-5.75</c:v>
                </c:pt>
                <c:pt idx="426">
                  <c:v>-5.7479999999999993</c:v>
                </c:pt>
                <c:pt idx="427">
                  <c:v>-5.7459999999999996</c:v>
                </c:pt>
                <c:pt idx="428">
                  <c:v>-5.7439999999999998</c:v>
                </c:pt>
                <c:pt idx="429">
                  <c:v>-5.742</c:v>
                </c:pt>
                <c:pt idx="430">
                  <c:v>-5.7399999999999993</c:v>
                </c:pt>
                <c:pt idx="431">
                  <c:v>-5.7379999999999995</c:v>
                </c:pt>
                <c:pt idx="432">
                  <c:v>-5.7359999999999998</c:v>
                </c:pt>
                <c:pt idx="433">
                  <c:v>-5.734</c:v>
                </c:pt>
                <c:pt idx="434">
                  <c:v>-5.7319999999999993</c:v>
                </c:pt>
                <c:pt idx="435">
                  <c:v>-5.7299999999999995</c:v>
                </c:pt>
                <c:pt idx="436">
                  <c:v>-5.7279999999999998</c:v>
                </c:pt>
                <c:pt idx="437">
                  <c:v>-5.726</c:v>
                </c:pt>
                <c:pt idx="438">
                  <c:v>-5.7239999999999993</c:v>
                </c:pt>
                <c:pt idx="439">
                  <c:v>-5.7219999999999995</c:v>
                </c:pt>
                <c:pt idx="440">
                  <c:v>-5.72</c:v>
                </c:pt>
                <c:pt idx="441">
                  <c:v>-5.718</c:v>
                </c:pt>
                <c:pt idx="442">
                  <c:v>-5.7159999999999993</c:v>
                </c:pt>
                <c:pt idx="443">
                  <c:v>-5.7139999999999995</c:v>
                </c:pt>
                <c:pt idx="444">
                  <c:v>-5.7119999999999997</c:v>
                </c:pt>
                <c:pt idx="445">
                  <c:v>-5.71</c:v>
                </c:pt>
                <c:pt idx="446">
                  <c:v>-5.7079999999999993</c:v>
                </c:pt>
                <c:pt idx="447">
                  <c:v>-5.7059999999999995</c:v>
                </c:pt>
                <c:pt idx="448">
                  <c:v>-5.7039999999999997</c:v>
                </c:pt>
                <c:pt idx="449">
                  <c:v>-5.702</c:v>
                </c:pt>
                <c:pt idx="450">
                  <c:v>-5.6999999999999993</c:v>
                </c:pt>
                <c:pt idx="451">
                  <c:v>-5.6979999999999995</c:v>
                </c:pt>
                <c:pt idx="452">
                  <c:v>-5.6959999999999997</c:v>
                </c:pt>
                <c:pt idx="453">
                  <c:v>-5.694</c:v>
                </c:pt>
                <c:pt idx="454">
                  <c:v>-5.6919999999999993</c:v>
                </c:pt>
                <c:pt idx="455">
                  <c:v>-5.6899999999999995</c:v>
                </c:pt>
                <c:pt idx="456">
                  <c:v>-5.6879999999999997</c:v>
                </c:pt>
                <c:pt idx="457">
                  <c:v>-5.6859999999999999</c:v>
                </c:pt>
                <c:pt idx="458">
                  <c:v>-5.6839999999999993</c:v>
                </c:pt>
                <c:pt idx="459">
                  <c:v>-5.6819999999999995</c:v>
                </c:pt>
                <c:pt idx="460">
                  <c:v>-5.68</c:v>
                </c:pt>
                <c:pt idx="461">
                  <c:v>-5.6779999999999999</c:v>
                </c:pt>
                <c:pt idx="462">
                  <c:v>-5.6759999999999993</c:v>
                </c:pt>
                <c:pt idx="463">
                  <c:v>-5.6739999999999995</c:v>
                </c:pt>
                <c:pt idx="464">
                  <c:v>-5.6719999999999997</c:v>
                </c:pt>
                <c:pt idx="465">
                  <c:v>-5.67</c:v>
                </c:pt>
                <c:pt idx="466">
                  <c:v>-5.6679999999999993</c:v>
                </c:pt>
                <c:pt idx="467">
                  <c:v>-5.6659999999999995</c:v>
                </c:pt>
                <c:pt idx="468">
                  <c:v>-5.6639999999999997</c:v>
                </c:pt>
                <c:pt idx="469">
                  <c:v>-5.6619999999999999</c:v>
                </c:pt>
                <c:pt idx="470">
                  <c:v>-5.66</c:v>
                </c:pt>
                <c:pt idx="471">
                  <c:v>-5.6579999999999995</c:v>
                </c:pt>
                <c:pt idx="472">
                  <c:v>-5.6559999999999997</c:v>
                </c:pt>
                <c:pt idx="473">
                  <c:v>-5.6539999999999999</c:v>
                </c:pt>
                <c:pt idx="474">
                  <c:v>-5.6519999999999992</c:v>
                </c:pt>
                <c:pt idx="475">
                  <c:v>-5.6499999999999995</c:v>
                </c:pt>
                <c:pt idx="476">
                  <c:v>-5.6479999999999997</c:v>
                </c:pt>
                <c:pt idx="477">
                  <c:v>-5.6459999999999999</c:v>
                </c:pt>
                <c:pt idx="478">
                  <c:v>-5.6440000000000001</c:v>
                </c:pt>
                <c:pt idx="479">
                  <c:v>-5.6419999999999995</c:v>
                </c:pt>
                <c:pt idx="480">
                  <c:v>-5.64</c:v>
                </c:pt>
                <c:pt idx="481">
                  <c:v>-5.6379999999999999</c:v>
                </c:pt>
                <c:pt idx="482">
                  <c:v>-5.6359999999999992</c:v>
                </c:pt>
                <c:pt idx="483">
                  <c:v>-5.6339999999999995</c:v>
                </c:pt>
                <c:pt idx="484">
                  <c:v>-5.6319999999999997</c:v>
                </c:pt>
                <c:pt idx="485">
                  <c:v>-5.63</c:v>
                </c:pt>
                <c:pt idx="486">
                  <c:v>-5.6280000000000001</c:v>
                </c:pt>
                <c:pt idx="487">
                  <c:v>-5.6259999999999994</c:v>
                </c:pt>
                <c:pt idx="488">
                  <c:v>-5.6239999999999997</c:v>
                </c:pt>
                <c:pt idx="489">
                  <c:v>-5.6219999999999999</c:v>
                </c:pt>
                <c:pt idx="490">
                  <c:v>-5.6199999999999992</c:v>
                </c:pt>
                <c:pt idx="491">
                  <c:v>-5.6179999999999994</c:v>
                </c:pt>
                <c:pt idx="492">
                  <c:v>-5.6159999999999997</c:v>
                </c:pt>
                <c:pt idx="493">
                  <c:v>-5.6139999999999999</c:v>
                </c:pt>
                <c:pt idx="494">
                  <c:v>-5.6120000000000001</c:v>
                </c:pt>
                <c:pt idx="495">
                  <c:v>-5.6099999999999994</c:v>
                </c:pt>
                <c:pt idx="496">
                  <c:v>-5.6079999999999997</c:v>
                </c:pt>
                <c:pt idx="497">
                  <c:v>-5.6059999999999999</c:v>
                </c:pt>
                <c:pt idx="498">
                  <c:v>-5.6039999999999992</c:v>
                </c:pt>
                <c:pt idx="499">
                  <c:v>-5.6019999999999994</c:v>
                </c:pt>
                <c:pt idx="500">
                  <c:v>-5.6</c:v>
                </c:pt>
                <c:pt idx="501">
                  <c:v>-5.5979999999999999</c:v>
                </c:pt>
                <c:pt idx="502">
                  <c:v>-5.5960000000000001</c:v>
                </c:pt>
                <c:pt idx="503">
                  <c:v>-5.5939999999999994</c:v>
                </c:pt>
                <c:pt idx="504">
                  <c:v>-5.5919999999999996</c:v>
                </c:pt>
                <c:pt idx="505">
                  <c:v>-5.59</c:v>
                </c:pt>
                <c:pt idx="506">
                  <c:v>-5.5879999999999992</c:v>
                </c:pt>
                <c:pt idx="507">
                  <c:v>-5.5859999999999994</c:v>
                </c:pt>
                <c:pt idx="508">
                  <c:v>-5.5839999999999996</c:v>
                </c:pt>
                <c:pt idx="509">
                  <c:v>-5.5819999999999999</c:v>
                </c:pt>
                <c:pt idx="510">
                  <c:v>-5.58</c:v>
                </c:pt>
                <c:pt idx="511">
                  <c:v>-5.5779999999999994</c:v>
                </c:pt>
                <c:pt idx="512">
                  <c:v>-5.5759999999999996</c:v>
                </c:pt>
                <c:pt idx="513">
                  <c:v>-5.5739999999999998</c:v>
                </c:pt>
                <c:pt idx="514">
                  <c:v>-5.5719999999999992</c:v>
                </c:pt>
                <c:pt idx="515">
                  <c:v>-5.5699999999999994</c:v>
                </c:pt>
                <c:pt idx="516">
                  <c:v>-5.5679999999999996</c:v>
                </c:pt>
                <c:pt idx="517">
                  <c:v>-5.5659999999999998</c:v>
                </c:pt>
                <c:pt idx="518">
                  <c:v>-5.5640000000000001</c:v>
                </c:pt>
                <c:pt idx="519">
                  <c:v>-5.5619999999999994</c:v>
                </c:pt>
                <c:pt idx="520">
                  <c:v>-5.56</c:v>
                </c:pt>
                <c:pt idx="521">
                  <c:v>-5.5579999999999998</c:v>
                </c:pt>
                <c:pt idx="522">
                  <c:v>-5.5559999999999992</c:v>
                </c:pt>
                <c:pt idx="523">
                  <c:v>-5.5539999999999994</c:v>
                </c:pt>
                <c:pt idx="524">
                  <c:v>-5.5519999999999996</c:v>
                </c:pt>
                <c:pt idx="525">
                  <c:v>-5.55</c:v>
                </c:pt>
                <c:pt idx="526">
                  <c:v>-5.548</c:v>
                </c:pt>
                <c:pt idx="527">
                  <c:v>-5.5459999999999994</c:v>
                </c:pt>
                <c:pt idx="528">
                  <c:v>-5.5439999999999996</c:v>
                </c:pt>
                <c:pt idx="529">
                  <c:v>-5.5419999999999998</c:v>
                </c:pt>
                <c:pt idx="530">
                  <c:v>-5.5399999999999991</c:v>
                </c:pt>
                <c:pt idx="531">
                  <c:v>-5.5379999999999994</c:v>
                </c:pt>
                <c:pt idx="532">
                  <c:v>-5.5359999999999996</c:v>
                </c:pt>
                <c:pt idx="533">
                  <c:v>-5.5339999999999998</c:v>
                </c:pt>
                <c:pt idx="534">
                  <c:v>-5.532</c:v>
                </c:pt>
                <c:pt idx="535">
                  <c:v>-5.5299999999999994</c:v>
                </c:pt>
                <c:pt idx="536">
                  <c:v>-5.5279999999999996</c:v>
                </c:pt>
                <c:pt idx="537">
                  <c:v>-5.5259999999999998</c:v>
                </c:pt>
                <c:pt idx="538">
                  <c:v>-5.5239999999999991</c:v>
                </c:pt>
                <c:pt idx="539">
                  <c:v>-5.5219999999999994</c:v>
                </c:pt>
                <c:pt idx="540">
                  <c:v>-5.52</c:v>
                </c:pt>
                <c:pt idx="541">
                  <c:v>-5.5179999999999998</c:v>
                </c:pt>
                <c:pt idx="542">
                  <c:v>-5.516</c:v>
                </c:pt>
                <c:pt idx="543">
                  <c:v>-5.5139999999999993</c:v>
                </c:pt>
                <c:pt idx="544">
                  <c:v>-5.5119999999999996</c:v>
                </c:pt>
                <c:pt idx="545">
                  <c:v>-5.51</c:v>
                </c:pt>
                <c:pt idx="546">
                  <c:v>-5.5079999999999991</c:v>
                </c:pt>
                <c:pt idx="547">
                  <c:v>-5.5059999999999993</c:v>
                </c:pt>
                <c:pt idx="548">
                  <c:v>-5.5039999999999996</c:v>
                </c:pt>
                <c:pt idx="549">
                  <c:v>-5.5019999999999998</c:v>
                </c:pt>
                <c:pt idx="550">
                  <c:v>-5.5</c:v>
                </c:pt>
                <c:pt idx="551">
                  <c:v>-5.4979999999999993</c:v>
                </c:pt>
                <c:pt idx="552">
                  <c:v>-5.4959999999999996</c:v>
                </c:pt>
                <c:pt idx="553">
                  <c:v>-5.4939999999999998</c:v>
                </c:pt>
                <c:pt idx="554">
                  <c:v>-5.4919999999999991</c:v>
                </c:pt>
                <c:pt idx="555">
                  <c:v>-5.4899999999999993</c:v>
                </c:pt>
                <c:pt idx="556">
                  <c:v>-5.4879999999999995</c:v>
                </c:pt>
                <c:pt idx="557">
                  <c:v>-5.4859999999999998</c:v>
                </c:pt>
                <c:pt idx="558">
                  <c:v>-5.484</c:v>
                </c:pt>
                <c:pt idx="559">
                  <c:v>-5.4819999999999993</c:v>
                </c:pt>
                <c:pt idx="560">
                  <c:v>-5.4799999999999995</c:v>
                </c:pt>
                <c:pt idx="561">
                  <c:v>-5.4779999999999998</c:v>
                </c:pt>
                <c:pt idx="562">
                  <c:v>-5.4759999999999991</c:v>
                </c:pt>
                <c:pt idx="563">
                  <c:v>-5.4740000000000002</c:v>
                </c:pt>
                <c:pt idx="564">
                  <c:v>-5.4719999999999995</c:v>
                </c:pt>
                <c:pt idx="565">
                  <c:v>-5.47</c:v>
                </c:pt>
                <c:pt idx="566">
                  <c:v>-5.468</c:v>
                </c:pt>
                <c:pt idx="567">
                  <c:v>-5.4659999999999993</c:v>
                </c:pt>
                <c:pt idx="568">
                  <c:v>-5.4639999999999995</c:v>
                </c:pt>
                <c:pt idx="569">
                  <c:v>-5.4619999999999997</c:v>
                </c:pt>
                <c:pt idx="570">
                  <c:v>-5.46</c:v>
                </c:pt>
                <c:pt idx="571">
                  <c:v>-5.4580000000000002</c:v>
                </c:pt>
                <c:pt idx="572">
                  <c:v>-5.4559999999999995</c:v>
                </c:pt>
                <c:pt idx="573">
                  <c:v>-5.4539999999999997</c:v>
                </c:pt>
                <c:pt idx="574">
                  <c:v>-5.452</c:v>
                </c:pt>
                <c:pt idx="575">
                  <c:v>-5.4499999999999993</c:v>
                </c:pt>
                <c:pt idx="576">
                  <c:v>-5.4479999999999995</c:v>
                </c:pt>
                <c:pt idx="577">
                  <c:v>-5.4459999999999997</c:v>
                </c:pt>
                <c:pt idx="578">
                  <c:v>-5.444</c:v>
                </c:pt>
                <c:pt idx="579">
                  <c:v>-5.4420000000000002</c:v>
                </c:pt>
                <c:pt idx="580">
                  <c:v>-5.4399999999999995</c:v>
                </c:pt>
                <c:pt idx="581">
                  <c:v>-5.4379999999999997</c:v>
                </c:pt>
                <c:pt idx="582">
                  <c:v>-5.4359999999999999</c:v>
                </c:pt>
                <c:pt idx="583">
                  <c:v>-5.4339999999999993</c:v>
                </c:pt>
                <c:pt idx="584">
                  <c:v>-5.4319999999999995</c:v>
                </c:pt>
                <c:pt idx="585">
                  <c:v>-5.43</c:v>
                </c:pt>
                <c:pt idx="586">
                  <c:v>-5.4279999999999999</c:v>
                </c:pt>
                <c:pt idx="587">
                  <c:v>-5.4260000000000002</c:v>
                </c:pt>
                <c:pt idx="588">
                  <c:v>-5.4239999999999995</c:v>
                </c:pt>
                <c:pt idx="589">
                  <c:v>-5.4219999999999997</c:v>
                </c:pt>
                <c:pt idx="590">
                  <c:v>-5.42</c:v>
                </c:pt>
                <c:pt idx="591">
                  <c:v>-5.4179999999999993</c:v>
                </c:pt>
                <c:pt idx="592">
                  <c:v>-5.4159999999999995</c:v>
                </c:pt>
                <c:pt idx="593">
                  <c:v>-5.4139999999999997</c:v>
                </c:pt>
                <c:pt idx="594">
                  <c:v>-5.4119999999999999</c:v>
                </c:pt>
                <c:pt idx="595">
                  <c:v>-5.41</c:v>
                </c:pt>
                <c:pt idx="596">
                  <c:v>-5.4079999999999995</c:v>
                </c:pt>
                <c:pt idx="597">
                  <c:v>-5.4059999999999997</c:v>
                </c:pt>
                <c:pt idx="598">
                  <c:v>-5.4039999999999999</c:v>
                </c:pt>
                <c:pt idx="599">
                  <c:v>-5.4019999999999992</c:v>
                </c:pt>
                <c:pt idx="600">
                  <c:v>-5.3999999999999995</c:v>
                </c:pt>
                <c:pt idx="601">
                  <c:v>-5.3979999999999997</c:v>
                </c:pt>
                <c:pt idx="602">
                  <c:v>-5.3959999999999999</c:v>
                </c:pt>
                <c:pt idx="603">
                  <c:v>-5.3940000000000001</c:v>
                </c:pt>
                <c:pt idx="604">
                  <c:v>-5.3919999999999995</c:v>
                </c:pt>
                <c:pt idx="605">
                  <c:v>-5.39</c:v>
                </c:pt>
                <c:pt idx="606">
                  <c:v>-5.3879999999999999</c:v>
                </c:pt>
                <c:pt idx="607">
                  <c:v>-5.3859999999999992</c:v>
                </c:pt>
                <c:pt idx="608">
                  <c:v>-5.3839999999999995</c:v>
                </c:pt>
                <c:pt idx="609">
                  <c:v>-5.3819999999999997</c:v>
                </c:pt>
                <c:pt idx="610">
                  <c:v>-5.38</c:v>
                </c:pt>
                <c:pt idx="611">
                  <c:v>-5.3780000000000001</c:v>
                </c:pt>
                <c:pt idx="612">
                  <c:v>-5.3759999999999994</c:v>
                </c:pt>
                <c:pt idx="613">
                  <c:v>-5.3739999999999997</c:v>
                </c:pt>
                <c:pt idx="614">
                  <c:v>-5.3719999999999999</c:v>
                </c:pt>
                <c:pt idx="615">
                  <c:v>-5.3699999999999992</c:v>
                </c:pt>
                <c:pt idx="616">
                  <c:v>-5.3679999999999994</c:v>
                </c:pt>
                <c:pt idx="617">
                  <c:v>-5.3659999999999997</c:v>
                </c:pt>
                <c:pt idx="618">
                  <c:v>-5.3639999999999999</c:v>
                </c:pt>
                <c:pt idx="619">
                  <c:v>-5.3620000000000001</c:v>
                </c:pt>
                <c:pt idx="620">
                  <c:v>-5.3599999999999994</c:v>
                </c:pt>
                <c:pt idx="621">
                  <c:v>-5.3579999999999997</c:v>
                </c:pt>
                <c:pt idx="622">
                  <c:v>-5.3559999999999999</c:v>
                </c:pt>
                <c:pt idx="623">
                  <c:v>-5.3539999999999992</c:v>
                </c:pt>
                <c:pt idx="624">
                  <c:v>-5.3519999999999994</c:v>
                </c:pt>
                <c:pt idx="625">
                  <c:v>-5.35</c:v>
                </c:pt>
                <c:pt idx="626">
                  <c:v>-5.3479999999999999</c:v>
                </c:pt>
                <c:pt idx="627">
                  <c:v>-5.3460000000000001</c:v>
                </c:pt>
                <c:pt idx="628">
                  <c:v>-5.3439999999999994</c:v>
                </c:pt>
                <c:pt idx="629">
                  <c:v>-5.3419999999999996</c:v>
                </c:pt>
                <c:pt idx="630">
                  <c:v>-5.34</c:v>
                </c:pt>
                <c:pt idx="631">
                  <c:v>-5.3379999999999992</c:v>
                </c:pt>
                <c:pt idx="632">
                  <c:v>-5.3359999999999994</c:v>
                </c:pt>
                <c:pt idx="633">
                  <c:v>-5.3339999999999996</c:v>
                </c:pt>
                <c:pt idx="634">
                  <c:v>-5.3319999999999999</c:v>
                </c:pt>
                <c:pt idx="635">
                  <c:v>-5.33</c:v>
                </c:pt>
                <c:pt idx="636">
                  <c:v>-5.3279999999999994</c:v>
                </c:pt>
                <c:pt idx="637">
                  <c:v>-5.3259999999999996</c:v>
                </c:pt>
                <c:pt idx="638">
                  <c:v>-5.3239999999999998</c:v>
                </c:pt>
                <c:pt idx="639">
                  <c:v>-5.3219999999999992</c:v>
                </c:pt>
                <c:pt idx="640">
                  <c:v>-5.3199999999999994</c:v>
                </c:pt>
                <c:pt idx="641">
                  <c:v>-5.3179999999999996</c:v>
                </c:pt>
                <c:pt idx="642">
                  <c:v>-5.3159999999999998</c:v>
                </c:pt>
                <c:pt idx="643">
                  <c:v>-5.3140000000000001</c:v>
                </c:pt>
                <c:pt idx="644">
                  <c:v>-5.3119999999999994</c:v>
                </c:pt>
                <c:pt idx="645">
                  <c:v>-5.31</c:v>
                </c:pt>
                <c:pt idx="646">
                  <c:v>-5.3079999999999998</c:v>
                </c:pt>
                <c:pt idx="647">
                  <c:v>-5.3059999999999992</c:v>
                </c:pt>
                <c:pt idx="648">
                  <c:v>-5.3039999999999994</c:v>
                </c:pt>
                <c:pt idx="649">
                  <c:v>-5.3019999999999996</c:v>
                </c:pt>
                <c:pt idx="650">
                  <c:v>-5.3</c:v>
                </c:pt>
                <c:pt idx="651">
                  <c:v>-5.298</c:v>
                </c:pt>
                <c:pt idx="652">
                  <c:v>-5.2959999999999994</c:v>
                </c:pt>
                <c:pt idx="653">
                  <c:v>-5.2939999999999996</c:v>
                </c:pt>
                <c:pt idx="654">
                  <c:v>-5.2919999999999998</c:v>
                </c:pt>
                <c:pt idx="655">
                  <c:v>-5.2899999999999991</c:v>
                </c:pt>
                <c:pt idx="656">
                  <c:v>-5.2879999999999994</c:v>
                </c:pt>
                <c:pt idx="657">
                  <c:v>-5.2859999999999996</c:v>
                </c:pt>
                <c:pt idx="658">
                  <c:v>-5.2839999999999998</c:v>
                </c:pt>
                <c:pt idx="659">
                  <c:v>-5.282</c:v>
                </c:pt>
                <c:pt idx="660">
                  <c:v>-5.2799999999999994</c:v>
                </c:pt>
                <c:pt idx="661">
                  <c:v>-5.2779999999999996</c:v>
                </c:pt>
                <c:pt idx="662">
                  <c:v>-5.2759999999999998</c:v>
                </c:pt>
                <c:pt idx="663">
                  <c:v>-5.2739999999999991</c:v>
                </c:pt>
                <c:pt idx="664">
                  <c:v>-5.2719999999999994</c:v>
                </c:pt>
                <c:pt idx="665">
                  <c:v>-5.27</c:v>
                </c:pt>
                <c:pt idx="666">
                  <c:v>-5.2679999999999998</c:v>
                </c:pt>
                <c:pt idx="667">
                  <c:v>-5.266</c:v>
                </c:pt>
                <c:pt idx="668">
                  <c:v>-5.2639999999999993</c:v>
                </c:pt>
                <c:pt idx="669">
                  <c:v>-5.2619999999999996</c:v>
                </c:pt>
                <c:pt idx="670">
                  <c:v>-5.26</c:v>
                </c:pt>
                <c:pt idx="671">
                  <c:v>-5.2579999999999991</c:v>
                </c:pt>
                <c:pt idx="672">
                  <c:v>-5.2559999999999993</c:v>
                </c:pt>
                <c:pt idx="673">
                  <c:v>-5.2539999999999996</c:v>
                </c:pt>
                <c:pt idx="674">
                  <c:v>-5.2519999999999998</c:v>
                </c:pt>
                <c:pt idx="675">
                  <c:v>-5.25</c:v>
                </c:pt>
                <c:pt idx="676">
                  <c:v>-5.2479999999999993</c:v>
                </c:pt>
                <c:pt idx="677">
                  <c:v>-5.2459999999999996</c:v>
                </c:pt>
                <c:pt idx="678">
                  <c:v>-5.2439999999999998</c:v>
                </c:pt>
                <c:pt idx="679">
                  <c:v>-5.2419999999999991</c:v>
                </c:pt>
                <c:pt idx="680">
                  <c:v>-5.2399999999999993</c:v>
                </c:pt>
                <c:pt idx="681">
                  <c:v>-5.2379999999999995</c:v>
                </c:pt>
                <c:pt idx="682">
                  <c:v>-5.2359999999999998</c:v>
                </c:pt>
                <c:pt idx="683">
                  <c:v>-5.234</c:v>
                </c:pt>
                <c:pt idx="684">
                  <c:v>-5.2319999999999993</c:v>
                </c:pt>
                <c:pt idx="685">
                  <c:v>-5.2299999999999995</c:v>
                </c:pt>
                <c:pt idx="686">
                  <c:v>-5.2279999999999998</c:v>
                </c:pt>
                <c:pt idx="687">
                  <c:v>-5.2259999999999991</c:v>
                </c:pt>
                <c:pt idx="688">
                  <c:v>-5.2240000000000002</c:v>
                </c:pt>
                <c:pt idx="689">
                  <c:v>-5.2219999999999995</c:v>
                </c:pt>
                <c:pt idx="690">
                  <c:v>-5.22</c:v>
                </c:pt>
                <c:pt idx="691">
                  <c:v>-5.218</c:v>
                </c:pt>
                <c:pt idx="692">
                  <c:v>-5.2159999999999993</c:v>
                </c:pt>
                <c:pt idx="693">
                  <c:v>-5.2139999999999995</c:v>
                </c:pt>
                <c:pt idx="694">
                  <c:v>-5.2119999999999997</c:v>
                </c:pt>
                <c:pt idx="695">
                  <c:v>-5.21</c:v>
                </c:pt>
                <c:pt idx="696">
                  <c:v>-5.2080000000000002</c:v>
                </c:pt>
                <c:pt idx="697">
                  <c:v>-5.2059999999999995</c:v>
                </c:pt>
                <c:pt idx="698">
                  <c:v>-5.2039999999999997</c:v>
                </c:pt>
                <c:pt idx="699">
                  <c:v>-5.202</c:v>
                </c:pt>
                <c:pt idx="700">
                  <c:v>-5.1999999999999993</c:v>
                </c:pt>
                <c:pt idx="701">
                  <c:v>-5.1979999999999995</c:v>
                </c:pt>
                <c:pt idx="702">
                  <c:v>-5.1959999999999997</c:v>
                </c:pt>
                <c:pt idx="703">
                  <c:v>-5.194</c:v>
                </c:pt>
                <c:pt idx="704">
                  <c:v>-5.1920000000000002</c:v>
                </c:pt>
                <c:pt idx="705">
                  <c:v>-5.1899999999999995</c:v>
                </c:pt>
                <c:pt idx="706">
                  <c:v>-5.1879999999999997</c:v>
                </c:pt>
                <c:pt idx="707">
                  <c:v>-5.1859999999999999</c:v>
                </c:pt>
                <c:pt idx="708">
                  <c:v>-5.1839999999999993</c:v>
                </c:pt>
                <c:pt idx="709">
                  <c:v>-5.1819999999999995</c:v>
                </c:pt>
                <c:pt idx="710">
                  <c:v>-5.18</c:v>
                </c:pt>
                <c:pt idx="711">
                  <c:v>-5.1779999999999999</c:v>
                </c:pt>
                <c:pt idx="712">
                  <c:v>-5.1760000000000002</c:v>
                </c:pt>
                <c:pt idx="713">
                  <c:v>-5.1739999999999995</c:v>
                </c:pt>
                <c:pt idx="714">
                  <c:v>-5.1719999999999997</c:v>
                </c:pt>
                <c:pt idx="715">
                  <c:v>-5.17</c:v>
                </c:pt>
                <c:pt idx="716">
                  <c:v>-5.1679999999999993</c:v>
                </c:pt>
                <c:pt idx="717">
                  <c:v>-5.1659999999999995</c:v>
                </c:pt>
                <c:pt idx="718">
                  <c:v>-5.1639999999999997</c:v>
                </c:pt>
                <c:pt idx="719">
                  <c:v>-5.1619999999999999</c:v>
                </c:pt>
                <c:pt idx="720">
                  <c:v>-5.16</c:v>
                </c:pt>
                <c:pt idx="721">
                  <c:v>-5.1579999999999995</c:v>
                </c:pt>
                <c:pt idx="722">
                  <c:v>-5.1559999999999997</c:v>
                </c:pt>
                <c:pt idx="723">
                  <c:v>-5.1539999999999999</c:v>
                </c:pt>
                <c:pt idx="724">
                  <c:v>-5.1519999999999992</c:v>
                </c:pt>
                <c:pt idx="725">
                  <c:v>-5.1499999999999995</c:v>
                </c:pt>
                <c:pt idx="726">
                  <c:v>-5.1479999999999997</c:v>
                </c:pt>
                <c:pt idx="727">
                  <c:v>-5.1459999999999999</c:v>
                </c:pt>
                <c:pt idx="728">
                  <c:v>-5.1440000000000001</c:v>
                </c:pt>
                <c:pt idx="729">
                  <c:v>-5.1419999999999995</c:v>
                </c:pt>
                <c:pt idx="730">
                  <c:v>-5.14</c:v>
                </c:pt>
                <c:pt idx="731">
                  <c:v>-5.1379999999999999</c:v>
                </c:pt>
                <c:pt idx="732">
                  <c:v>-5.1359999999999992</c:v>
                </c:pt>
                <c:pt idx="733">
                  <c:v>-5.1339999999999995</c:v>
                </c:pt>
                <c:pt idx="734">
                  <c:v>-5.1319999999999997</c:v>
                </c:pt>
                <c:pt idx="735">
                  <c:v>-5.13</c:v>
                </c:pt>
                <c:pt idx="736">
                  <c:v>-5.1280000000000001</c:v>
                </c:pt>
                <c:pt idx="737">
                  <c:v>-5.1259999999999994</c:v>
                </c:pt>
                <c:pt idx="738">
                  <c:v>-5.1239999999999997</c:v>
                </c:pt>
                <c:pt idx="739">
                  <c:v>-5.1219999999999999</c:v>
                </c:pt>
                <c:pt idx="740">
                  <c:v>-5.1199999999999992</c:v>
                </c:pt>
                <c:pt idx="741">
                  <c:v>-5.1179999999999994</c:v>
                </c:pt>
                <c:pt idx="742">
                  <c:v>-5.1159999999999997</c:v>
                </c:pt>
                <c:pt idx="743">
                  <c:v>-5.1139999999999999</c:v>
                </c:pt>
                <c:pt idx="744">
                  <c:v>-5.1120000000000001</c:v>
                </c:pt>
                <c:pt idx="745">
                  <c:v>-5.1099999999999994</c:v>
                </c:pt>
                <c:pt idx="746">
                  <c:v>-5.1079999999999997</c:v>
                </c:pt>
                <c:pt idx="747">
                  <c:v>-5.1059999999999999</c:v>
                </c:pt>
                <c:pt idx="748">
                  <c:v>-5.1039999999999992</c:v>
                </c:pt>
                <c:pt idx="749">
                  <c:v>-5.1019999999999994</c:v>
                </c:pt>
                <c:pt idx="750">
                  <c:v>-5.0999999999999996</c:v>
                </c:pt>
                <c:pt idx="751">
                  <c:v>-5.0979999999999999</c:v>
                </c:pt>
                <c:pt idx="752">
                  <c:v>-5.0960000000000001</c:v>
                </c:pt>
                <c:pt idx="753">
                  <c:v>-5.0939999999999994</c:v>
                </c:pt>
                <c:pt idx="754">
                  <c:v>-5.0919999999999996</c:v>
                </c:pt>
                <c:pt idx="755">
                  <c:v>-5.09</c:v>
                </c:pt>
                <c:pt idx="756">
                  <c:v>-5.0879999999999992</c:v>
                </c:pt>
                <c:pt idx="757">
                  <c:v>-5.0859999999999994</c:v>
                </c:pt>
                <c:pt idx="758">
                  <c:v>-5.0839999999999996</c:v>
                </c:pt>
                <c:pt idx="759">
                  <c:v>-5.0819999999999999</c:v>
                </c:pt>
                <c:pt idx="760">
                  <c:v>-5.08</c:v>
                </c:pt>
                <c:pt idx="761">
                  <c:v>-5.0779999999999994</c:v>
                </c:pt>
                <c:pt idx="762">
                  <c:v>-5.0759999999999996</c:v>
                </c:pt>
                <c:pt idx="763">
                  <c:v>-5.0739999999999998</c:v>
                </c:pt>
                <c:pt idx="764">
                  <c:v>-5.0719999999999992</c:v>
                </c:pt>
                <c:pt idx="765">
                  <c:v>-5.0699999999999994</c:v>
                </c:pt>
                <c:pt idx="766">
                  <c:v>-5.0679999999999996</c:v>
                </c:pt>
                <c:pt idx="767">
                  <c:v>-5.0659999999999998</c:v>
                </c:pt>
                <c:pt idx="768">
                  <c:v>-5.0640000000000001</c:v>
                </c:pt>
                <c:pt idx="769">
                  <c:v>-5.0619999999999994</c:v>
                </c:pt>
                <c:pt idx="770">
                  <c:v>-5.0599999999999996</c:v>
                </c:pt>
                <c:pt idx="771">
                  <c:v>-5.0579999999999998</c:v>
                </c:pt>
                <c:pt idx="772">
                  <c:v>-5.0559999999999992</c:v>
                </c:pt>
                <c:pt idx="773">
                  <c:v>-5.0539999999999994</c:v>
                </c:pt>
                <c:pt idx="774">
                  <c:v>-5.0519999999999996</c:v>
                </c:pt>
                <c:pt idx="775">
                  <c:v>-5.05</c:v>
                </c:pt>
                <c:pt idx="776">
                  <c:v>-5.048</c:v>
                </c:pt>
                <c:pt idx="777">
                  <c:v>-5.0459999999999994</c:v>
                </c:pt>
                <c:pt idx="778">
                  <c:v>-5.0439999999999996</c:v>
                </c:pt>
                <c:pt idx="779">
                  <c:v>-5.0419999999999998</c:v>
                </c:pt>
                <c:pt idx="780">
                  <c:v>-5.0399999999999991</c:v>
                </c:pt>
                <c:pt idx="781">
                  <c:v>-5.0379999999999994</c:v>
                </c:pt>
                <c:pt idx="782">
                  <c:v>-5.0359999999999996</c:v>
                </c:pt>
                <c:pt idx="783">
                  <c:v>-5.0339999999999998</c:v>
                </c:pt>
                <c:pt idx="784">
                  <c:v>-5.032</c:v>
                </c:pt>
                <c:pt idx="785">
                  <c:v>-5.0299999999999994</c:v>
                </c:pt>
                <c:pt idx="786">
                  <c:v>-5.0279999999999996</c:v>
                </c:pt>
                <c:pt idx="787">
                  <c:v>-5.0259999999999998</c:v>
                </c:pt>
                <c:pt idx="788">
                  <c:v>-5.0239999999999991</c:v>
                </c:pt>
                <c:pt idx="789">
                  <c:v>-5.0219999999999994</c:v>
                </c:pt>
                <c:pt idx="790">
                  <c:v>-5.0199999999999996</c:v>
                </c:pt>
                <c:pt idx="791">
                  <c:v>-5.0179999999999998</c:v>
                </c:pt>
                <c:pt idx="792">
                  <c:v>-5.016</c:v>
                </c:pt>
                <c:pt idx="793">
                  <c:v>-5.0139999999999993</c:v>
                </c:pt>
                <c:pt idx="794">
                  <c:v>-5.0119999999999996</c:v>
                </c:pt>
                <c:pt idx="795">
                  <c:v>-5.01</c:v>
                </c:pt>
                <c:pt idx="796">
                  <c:v>-5.0079999999999991</c:v>
                </c:pt>
                <c:pt idx="797">
                  <c:v>-5.0059999999999993</c:v>
                </c:pt>
                <c:pt idx="798">
                  <c:v>-5.0039999999999996</c:v>
                </c:pt>
                <c:pt idx="799">
                  <c:v>-5.0019999999999998</c:v>
                </c:pt>
                <c:pt idx="800">
                  <c:v>-5</c:v>
                </c:pt>
                <c:pt idx="801">
                  <c:v>-4.9979999999999993</c:v>
                </c:pt>
                <c:pt idx="802">
                  <c:v>-4.9959999999999996</c:v>
                </c:pt>
                <c:pt idx="803">
                  <c:v>-4.9939999999999998</c:v>
                </c:pt>
                <c:pt idx="804">
                  <c:v>-4.9919999999999991</c:v>
                </c:pt>
                <c:pt idx="805">
                  <c:v>-4.9899999999999993</c:v>
                </c:pt>
                <c:pt idx="806">
                  <c:v>-4.9879999999999995</c:v>
                </c:pt>
                <c:pt idx="807">
                  <c:v>-4.9859999999999998</c:v>
                </c:pt>
                <c:pt idx="808">
                  <c:v>-4.984</c:v>
                </c:pt>
                <c:pt idx="809">
                  <c:v>-4.9819999999999993</c:v>
                </c:pt>
                <c:pt idx="810">
                  <c:v>-4.9799999999999995</c:v>
                </c:pt>
                <c:pt idx="811">
                  <c:v>-4.9779999999999998</c:v>
                </c:pt>
                <c:pt idx="812">
                  <c:v>-4.9759999999999991</c:v>
                </c:pt>
                <c:pt idx="813">
                  <c:v>-4.9740000000000002</c:v>
                </c:pt>
                <c:pt idx="814">
                  <c:v>-4.9719999999999995</c:v>
                </c:pt>
                <c:pt idx="815">
                  <c:v>-4.97</c:v>
                </c:pt>
                <c:pt idx="816">
                  <c:v>-4.968</c:v>
                </c:pt>
                <c:pt idx="817">
                  <c:v>-4.9659999999999993</c:v>
                </c:pt>
                <c:pt idx="818">
                  <c:v>-4.9639999999999995</c:v>
                </c:pt>
                <c:pt idx="819">
                  <c:v>-4.9619999999999997</c:v>
                </c:pt>
                <c:pt idx="820">
                  <c:v>-4.96</c:v>
                </c:pt>
                <c:pt idx="821">
                  <c:v>-4.9580000000000002</c:v>
                </c:pt>
                <c:pt idx="822">
                  <c:v>-4.9559999999999995</c:v>
                </c:pt>
                <c:pt idx="823">
                  <c:v>-4.9539999999999997</c:v>
                </c:pt>
                <c:pt idx="824">
                  <c:v>-4.952</c:v>
                </c:pt>
                <c:pt idx="825">
                  <c:v>-4.9499999999999993</c:v>
                </c:pt>
                <c:pt idx="826">
                  <c:v>-4.9479999999999995</c:v>
                </c:pt>
                <c:pt idx="827">
                  <c:v>-4.9459999999999997</c:v>
                </c:pt>
                <c:pt idx="828">
                  <c:v>-4.944</c:v>
                </c:pt>
                <c:pt idx="829">
                  <c:v>-4.9420000000000002</c:v>
                </c:pt>
                <c:pt idx="830">
                  <c:v>-4.9399999999999995</c:v>
                </c:pt>
                <c:pt idx="831">
                  <c:v>-4.9379999999999997</c:v>
                </c:pt>
                <c:pt idx="832">
                  <c:v>-4.9359999999999999</c:v>
                </c:pt>
                <c:pt idx="833">
                  <c:v>-4.9339999999999993</c:v>
                </c:pt>
                <c:pt idx="834">
                  <c:v>-4.9319999999999995</c:v>
                </c:pt>
                <c:pt idx="835">
                  <c:v>-4.93</c:v>
                </c:pt>
                <c:pt idx="836">
                  <c:v>-4.9279999999999999</c:v>
                </c:pt>
                <c:pt idx="837">
                  <c:v>-4.9260000000000002</c:v>
                </c:pt>
                <c:pt idx="838">
                  <c:v>-4.9239999999999995</c:v>
                </c:pt>
                <c:pt idx="839">
                  <c:v>-4.9219999999999997</c:v>
                </c:pt>
                <c:pt idx="840">
                  <c:v>-4.92</c:v>
                </c:pt>
                <c:pt idx="841">
                  <c:v>-4.9179999999999993</c:v>
                </c:pt>
                <c:pt idx="842">
                  <c:v>-4.9159999999999995</c:v>
                </c:pt>
                <c:pt idx="843">
                  <c:v>-4.9139999999999997</c:v>
                </c:pt>
                <c:pt idx="844">
                  <c:v>-4.9119999999999999</c:v>
                </c:pt>
                <c:pt idx="845">
                  <c:v>-4.91</c:v>
                </c:pt>
                <c:pt idx="846">
                  <c:v>-4.9079999999999995</c:v>
                </c:pt>
                <c:pt idx="847">
                  <c:v>-4.9059999999999997</c:v>
                </c:pt>
                <c:pt idx="848">
                  <c:v>-4.9039999999999999</c:v>
                </c:pt>
                <c:pt idx="849">
                  <c:v>-4.9019999999999992</c:v>
                </c:pt>
                <c:pt idx="850">
                  <c:v>-4.8999999999999995</c:v>
                </c:pt>
                <c:pt idx="851">
                  <c:v>-4.8979999999999997</c:v>
                </c:pt>
                <c:pt idx="852">
                  <c:v>-4.8959999999999999</c:v>
                </c:pt>
                <c:pt idx="853">
                  <c:v>-4.8940000000000001</c:v>
                </c:pt>
                <c:pt idx="854">
                  <c:v>-4.8919999999999995</c:v>
                </c:pt>
                <c:pt idx="855">
                  <c:v>-4.8899999999999997</c:v>
                </c:pt>
                <c:pt idx="856">
                  <c:v>-4.8879999999999999</c:v>
                </c:pt>
                <c:pt idx="857">
                  <c:v>-4.8859999999999992</c:v>
                </c:pt>
                <c:pt idx="858">
                  <c:v>-4.8839999999999995</c:v>
                </c:pt>
                <c:pt idx="859">
                  <c:v>-4.8819999999999997</c:v>
                </c:pt>
                <c:pt idx="860">
                  <c:v>-4.88</c:v>
                </c:pt>
                <c:pt idx="861">
                  <c:v>-4.8780000000000001</c:v>
                </c:pt>
                <c:pt idx="862">
                  <c:v>-4.8759999999999994</c:v>
                </c:pt>
                <c:pt idx="863">
                  <c:v>-4.8739999999999997</c:v>
                </c:pt>
                <c:pt idx="864">
                  <c:v>-4.8719999999999999</c:v>
                </c:pt>
                <c:pt idx="865">
                  <c:v>-4.8699999999999992</c:v>
                </c:pt>
                <c:pt idx="866">
                  <c:v>-4.8679999999999994</c:v>
                </c:pt>
                <c:pt idx="867">
                  <c:v>-4.8659999999999997</c:v>
                </c:pt>
                <c:pt idx="868">
                  <c:v>-4.8639999999999999</c:v>
                </c:pt>
                <c:pt idx="869">
                  <c:v>-4.8620000000000001</c:v>
                </c:pt>
                <c:pt idx="870">
                  <c:v>-4.8599999999999994</c:v>
                </c:pt>
                <c:pt idx="871">
                  <c:v>-4.8579999999999997</c:v>
                </c:pt>
                <c:pt idx="872">
                  <c:v>-4.8559999999999999</c:v>
                </c:pt>
                <c:pt idx="873">
                  <c:v>-4.8539999999999992</c:v>
                </c:pt>
                <c:pt idx="874">
                  <c:v>-4.8519999999999994</c:v>
                </c:pt>
                <c:pt idx="875">
                  <c:v>-4.8499999999999996</c:v>
                </c:pt>
                <c:pt idx="876">
                  <c:v>-4.8479999999999999</c:v>
                </c:pt>
                <c:pt idx="877">
                  <c:v>-4.8460000000000001</c:v>
                </c:pt>
                <c:pt idx="878">
                  <c:v>-4.8439999999999994</c:v>
                </c:pt>
                <c:pt idx="879">
                  <c:v>-4.8419999999999996</c:v>
                </c:pt>
                <c:pt idx="880">
                  <c:v>-4.84</c:v>
                </c:pt>
                <c:pt idx="881">
                  <c:v>-4.8379999999999992</c:v>
                </c:pt>
                <c:pt idx="882">
                  <c:v>-4.8359999999999994</c:v>
                </c:pt>
                <c:pt idx="883">
                  <c:v>-4.8339999999999996</c:v>
                </c:pt>
                <c:pt idx="884">
                  <c:v>-4.8319999999999999</c:v>
                </c:pt>
                <c:pt idx="885">
                  <c:v>-4.83</c:v>
                </c:pt>
                <c:pt idx="886">
                  <c:v>-4.8279999999999994</c:v>
                </c:pt>
                <c:pt idx="887">
                  <c:v>-4.8259999999999996</c:v>
                </c:pt>
                <c:pt idx="888">
                  <c:v>-4.8239999999999998</c:v>
                </c:pt>
                <c:pt idx="889">
                  <c:v>-4.8219999999999992</c:v>
                </c:pt>
                <c:pt idx="890">
                  <c:v>-4.8199999999999994</c:v>
                </c:pt>
                <c:pt idx="891">
                  <c:v>-4.8179999999999996</c:v>
                </c:pt>
                <c:pt idx="892">
                  <c:v>-4.8159999999999998</c:v>
                </c:pt>
                <c:pt idx="893">
                  <c:v>-4.8140000000000001</c:v>
                </c:pt>
                <c:pt idx="894">
                  <c:v>-4.8119999999999994</c:v>
                </c:pt>
                <c:pt idx="895">
                  <c:v>-4.8099999999999996</c:v>
                </c:pt>
                <c:pt idx="896">
                  <c:v>-4.8079999999999998</c:v>
                </c:pt>
                <c:pt idx="897">
                  <c:v>-4.8059999999999992</c:v>
                </c:pt>
                <c:pt idx="898">
                  <c:v>-4.8039999999999994</c:v>
                </c:pt>
                <c:pt idx="899">
                  <c:v>-4.8019999999999996</c:v>
                </c:pt>
                <c:pt idx="900">
                  <c:v>-4.8</c:v>
                </c:pt>
                <c:pt idx="901">
                  <c:v>-4.798</c:v>
                </c:pt>
                <c:pt idx="902">
                  <c:v>-4.7959999999999994</c:v>
                </c:pt>
                <c:pt idx="903">
                  <c:v>-4.7939999999999996</c:v>
                </c:pt>
                <c:pt idx="904">
                  <c:v>-4.7919999999999998</c:v>
                </c:pt>
                <c:pt idx="905">
                  <c:v>-4.7899999999999991</c:v>
                </c:pt>
                <c:pt idx="906">
                  <c:v>-4.7879999999999994</c:v>
                </c:pt>
                <c:pt idx="907">
                  <c:v>-4.7859999999999996</c:v>
                </c:pt>
                <c:pt idx="908">
                  <c:v>-4.7839999999999998</c:v>
                </c:pt>
                <c:pt idx="909">
                  <c:v>-4.782</c:v>
                </c:pt>
                <c:pt idx="910">
                  <c:v>-4.7799999999999994</c:v>
                </c:pt>
                <c:pt idx="911">
                  <c:v>-4.7779999999999996</c:v>
                </c:pt>
                <c:pt idx="912">
                  <c:v>-4.7759999999999998</c:v>
                </c:pt>
                <c:pt idx="913">
                  <c:v>-4.7739999999999991</c:v>
                </c:pt>
                <c:pt idx="914">
                  <c:v>-4.7719999999999994</c:v>
                </c:pt>
                <c:pt idx="915">
                  <c:v>-4.7699999999999996</c:v>
                </c:pt>
                <c:pt idx="916">
                  <c:v>-4.7679999999999998</c:v>
                </c:pt>
                <c:pt idx="917">
                  <c:v>-4.766</c:v>
                </c:pt>
                <c:pt idx="918">
                  <c:v>-4.7639999999999993</c:v>
                </c:pt>
                <c:pt idx="919">
                  <c:v>-4.7619999999999996</c:v>
                </c:pt>
                <c:pt idx="920">
                  <c:v>-4.76</c:v>
                </c:pt>
                <c:pt idx="921">
                  <c:v>-4.7579999999999991</c:v>
                </c:pt>
                <c:pt idx="922">
                  <c:v>-4.7559999999999993</c:v>
                </c:pt>
                <c:pt idx="923">
                  <c:v>-4.7539999999999996</c:v>
                </c:pt>
                <c:pt idx="924">
                  <c:v>-4.7519999999999998</c:v>
                </c:pt>
                <c:pt idx="925">
                  <c:v>-4.75</c:v>
                </c:pt>
                <c:pt idx="926">
                  <c:v>-4.7479999999999993</c:v>
                </c:pt>
                <c:pt idx="927">
                  <c:v>-4.7459999999999996</c:v>
                </c:pt>
                <c:pt idx="928">
                  <c:v>-4.7439999999999998</c:v>
                </c:pt>
                <c:pt idx="929">
                  <c:v>-4.7419999999999991</c:v>
                </c:pt>
                <c:pt idx="930">
                  <c:v>-4.7399999999999993</c:v>
                </c:pt>
                <c:pt idx="931">
                  <c:v>-4.7379999999999995</c:v>
                </c:pt>
                <c:pt idx="932">
                  <c:v>-4.7359999999999998</c:v>
                </c:pt>
                <c:pt idx="933">
                  <c:v>-4.734</c:v>
                </c:pt>
                <c:pt idx="934">
                  <c:v>-4.7319999999999993</c:v>
                </c:pt>
                <c:pt idx="935">
                  <c:v>-4.7299999999999995</c:v>
                </c:pt>
                <c:pt idx="936">
                  <c:v>-4.7279999999999998</c:v>
                </c:pt>
                <c:pt idx="937">
                  <c:v>-4.7259999999999991</c:v>
                </c:pt>
                <c:pt idx="938">
                  <c:v>-4.7240000000000002</c:v>
                </c:pt>
                <c:pt idx="939">
                  <c:v>-4.7219999999999995</c:v>
                </c:pt>
                <c:pt idx="940">
                  <c:v>-4.72</c:v>
                </c:pt>
                <c:pt idx="941">
                  <c:v>-4.718</c:v>
                </c:pt>
                <c:pt idx="942">
                  <c:v>-4.7159999999999993</c:v>
                </c:pt>
                <c:pt idx="943">
                  <c:v>-4.7139999999999995</c:v>
                </c:pt>
                <c:pt idx="944">
                  <c:v>-4.7119999999999997</c:v>
                </c:pt>
                <c:pt idx="945">
                  <c:v>-4.71</c:v>
                </c:pt>
                <c:pt idx="946">
                  <c:v>-4.7080000000000002</c:v>
                </c:pt>
                <c:pt idx="947">
                  <c:v>-4.7059999999999995</c:v>
                </c:pt>
                <c:pt idx="948">
                  <c:v>-4.7039999999999997</c:v>
                </c:pt>
                <c:pt idx="949">
                  <c:v>-4.702</c:v>
                </c:pt>
                <c:pt idx="950">
                  <c:v>-4.6999999999999993</c:v>
                </c:pt>
                <c:pt idx="951">
                  <c:v>-4.6979999999999995</c:v>
                </c:pt>
                <c:pt idx="952">
                  <c:v>-4.6959999999999997</c:v>
                </c:pt>
                <c:pt idx="953">
                  <c:v>-4.694</c:v>
                </c:pt>
                <c:pt idx="954">
                  <c:v>-4.6920000000000002</c:v>
                </c:pt>
                <c:pt idx="955">
                  <c:v>-4.6899999999999995</c:v>
                </c:pt>
                <c:pt idx="956">
                  <c:v>-4.6879999999999997</c:v>
                </c:pt>
                <c:pt idx="957">
                  <c:v>-4.6859999999999999</c:v>
                </c:pt>
                <c:pt idx="958">
                  <c:v>-4.6839999999999993</c:v>
                </c:pt>
                <c:pt idx="959">
                  <c:v>-4.6819999999999995</c:v>
                </c:pt>
                <c:pt idx="960">
                  <c:v>-4.68</c:v>
                </c:pt>
                <c:pt idx="961">
                  <c:v>-4.6779999999999999</c:v>
                </c:pt>
                <c:pt idx="962">
                  <c:v>-4.6760000000000002</c:v>
                </c:pt>
                <c:pt idx="963">
                  <c:v>-4.6739999999999995</c:v>
                </c:pt>
                <c:pt idx="964">
                  <c:v>-4.6719999999999997</c:v>
                </c:pt>
                <c:pt idx="965">
                  <c:v>-4.67</c:v>
                </c:pt>
                <c:pt idx="966">
                  <c:v>-4.6679999999999993</c:v>
                </c:pt>
                <c:pt idx="967">
                  <c:v>-4.6659999999999995</c:v>
                </c:pt>
                <c:pt idx="968">
                  <c:v>-4.6639999999999997</c:v>
                </c:pt>
                <c:pt idx="969">
                  <c:v>-4.6619999999999999</c:v>
                </c:pt>
                <c:pt idx="970">
                  <c:v>-4.66</c:v>
                </c:pt>
                <c:pt idx="971">
                  <c:v>-4.6579999999999995</c:v>
                </c:pt>
                <c:pt idx="972">
                  <c:v>-4.6559999999999997</c:v>
                </c:pt>
                <c:pt idx="973">
                  <c:v>-4.6539999999999999</c:v>
                </c:pt>
                <c:pt idx="974">
                  <c:v>-4.6519999999999992</c:v>
                </c:pt>
                <c:pt idx="975">
                  <c:v>-4.6499999999999995</c:v>
                </c:pt>
                <c:pt idx="976">
                  <c:v>-4.6479999999999997</c:v>
                </c:pt>
                <c:pt idx="977">
                  <c:v>-4.6459999999999999</c:v>
                </c:pt>
                <c:pt idx="978">
                  <c:v>-4.6440000000000001</c:v>
                </c:pt>
                <c:pt idx="979">
                  <c:v>-4.6419999999999995</c:v>
                </c:pt>
                <c:pt idx="980">
                  <c:v>-4.6399999999999997</c:v>
                </c:pt>
                <c:pt idx="981">
                  <c:v>-4.6379999999999999</c:v>
                </c:pt>
                <c:pt idx="982">
                  <c:v>-4.6359999999999992</c:v>
                </c:pt>
                <c:pt idx="983">
                  <c:v>-4.6339999999999995</c:v>
                </c:pt>
                <c:pt idx="984">
                  <c:v>-4.6319999999999997</c:v>
                </c:pt>
                <c:pt idx="985">
                  <c:v>-4.63</c:v>
                </c:pt>
                <c:pt idx="986">
                  <c:v>-4.6280000000000001</c:v>
                </c:pt>
                <c:pt idx="987">
                  <c:v>-4.6259999999999994</c:v>
                </c:pt>
                <c:pt idx="988">
                  <c:v>-4.6239999999999997</c:v>
                </c:pt>
                <c:pt idx="989">
                  <c:v>-4.6219999999999999</c:v>
                </c:pt>
                <c:pt idx="990">
                  <c:v>-4.6199999999999992</c:v>
                </c:pt>
                <c:pt idx="991">
                  <c:v>-4.6179999999999994</c:v>
                </c:pt>
                <c:pt idx="992">
                  <c:v>-4.6159999999999997</c:v>
                </c:pt>
                <c:pt idx="993">
                  <c:v>-4.6139999999999999</c:v>
                </c:pt>
                <c:pt idx="994">
                  <c:v>-4.6120000000000001</c:v>
                </c:pt>
                <c:pt idx="995">
                  <c:v>-4.6099999999999994</c:v>
                </c:pt>
                <c:pt idx="996">
                  <c:v>-4.6079999999999997</c:v>
                </c:pt>
                <c:pt idx="997">
                  <c:v>-4.6059999999999999</c:v>
                </c:pt>
                <c:pt idx="998">
                  <c:v>-4.6039999999999992</c:v>
                </c:pt>
                <c:pt idx="999">
                  <c:v>-4.6019999999999994</c:v>
                </c:pt>
                <c:pt idx="1000">
                  <c:v>-4.5999999999999996</c:v>
                </c:pt>
                <c:pt idx="1001">
                  <c:v>-4.5979999999999999</c:v>
                </c:pt>
                <c:pt idx="1002">
                  <c:v>-4.5960000000000001</c:v>
                </c:pt>
                <c:pt idx="1003">
                  <c:v>-4.5939999999999994</c:v>
                </c:pt>
                <c:pt idx="1004">
                  <c:v>-4.5919999999999996</c:v>
                </c:pt>
                <c:pt idx="1005">
                  <c:v>-4.59</c:v>
                </c:pt>
                <c:pt idx="1006">
                  <c:v>-4.5879999999999992</c:v>
                </c:pt>
                <c:pt idx="1007">
                  <c:v>-4.5860000000000003</c:v>
                </c:pt>
                <c:pt idx="1008">
                  <c:v>-4.5839999999999996</c:v>
                </c:pt>
                <c:pt idx="1009">
                  <c:v>-4.5819999999999999</c:v>
                </c:pt>
                <c:pt idx="1010">
                  <c:v>-4.58</c:v>
                </c:pt>
                <c:pt idx="1011">
                  <c:v>-4.5779999999999994</c:v>
                </c:pt>
                <c:pt idx="1012">
                  <c:v>-4.5759999999999996</c:v>
                </c:pt>
                <c:pt idx="1013">
                  <c:v>-4.5739999999999998</c:v>
                </c:pt>
                <c:pt idx="1014">
                  <c:v>-4.5719999999999992</c:v>
                </c:pt>
                <c:pt idx="1015">
                  <c:v>-4.57</c:v>
                </c:pt>
                <c:pt idx="1016">
                  <c:v>-4.5679999999999996</c:v>
                </c:pt>
                <c:pt idx="1017">
                  <c:v>-4.5659999999999998</c:v>
                </c:pt>
                <c:pt idx="1018">
                  <c:v>-4.5640000000000001</c:v>
                </c:pt>
                <c:pt idx="1019">
                  <c:v>-4.5619999999999994</c:v>
                </c:pt>
                <c:pt idx="1020">
                  <c:v>-4.5599999999999996</c:v>
                </c:pt>
                <c:pt idx="1021">
                  <c:v>-4.5579999999999998</c:v>
                </c:pt>
                <c:pt idx="1022">
                  <c:v>-4.5559999999999992</c:v>
                </c:pt>
                <c:pt idx="1023">
                  <c:v>-4.5540000000000003</c:v>
                </c:pt>
                <c:pt idx="1024">
                  <c:v>-4.5519999999999996</c:v>
                </c:pt>
                <c:pt idx="1025">
                  <c:v>-4.55</c:v>
                </c:pt>
                <c:pt idx="1026">
                  <c:v>-4.548</c:v>
                </c:pt>
                <c:pt idx="1027">
                  <c:v>-4.5459999999999994</c:v>
                </c:pt>
                <c:pt idx="1028">
                  <c:v>-4.5439999999999996</c:v>
                </c:pt>
                <c:pt idx="1029">
                  <c:v>-4.5419999999999998</c:v>
                </c:pt>
                <c:pt idx="1030">
                  <c:v>-4.5399999999999991</c:v>
                </c:pt>
                <c:pt idx="1031">
                  <c:v>-4.5380000000000003</c:v>
                </c:pt>
                <c:pt idx="1032">
                  <c:v>-4.5359999999999996</c:v>
                </c:pt>
                <c:pt idx="1033">
                  <c:v>-4.5339999999999998</c:v>
                </c:pt>
                <c:pt idx="1034">
                  <c:v>-4.532</c:v>
                </c:pt>
                <c:pt idx="1035">
                  <c:v>-4.5299999999999994</c:v>
                </c:pt>
                <c:pt idx="1036">
                  <c:v>-4.5279999999999996</c:v>
                </c:pt>
                <c:pt idx="1037">
                  <c:v>-4.5259999999999998</c:v>
                </c:pt>
                <c:pt idx="1038">
                  <c:v>-4.5239999999999991</c:v>
                </c:pt>
                <c:pt idx="1039">
                  <c:v>-4.5220000000000002</c:v>
                </c:pt>
                <c:pt idx="1040">
                  <c:v>-4.5199999999999996</c:v>
                </c:pt>
                <c:pt idx="1041">
                  <c:v>-4.5179999999999998</c:v>
                </c:pt>
                <c:pt idx="1042">
                  <c:v>-4.516</c:v>
                </c:pt>
                <c:pt idx="1043">
                  <c:v>-4.5139999999999993</c:v>
                </c:pt>
                <c:pt idx="1044">
                  <c:v>-4.5119999999999996</c:v>
                </c:pt>
                <c:pt idx="1045">
                  <c:v>-4.51</c:v>
                </c:pt>
                <c:pt idx="1046">
                  <c:v>-4.5079999999999991</c:v>
                </c:pt>
                <c:pt idx="1047">
                  <c:v>-4.5060000000000002</c:v>
                </c:pt>
                <c:pt idx="1048">
                  <c:v>-4.5039999999999996</c:v>
                </c:pt>
                <c:pt idx="1049">
                  <c:v>-4.5019999999999998</c:v>
                </c:pt>
                <c:pt idx="1050">
                  <c:v>-4.5</c:v>
                </c:pt>
                <c:pt idx="1051">
                  <c:v>-4.4979999999999993</c:v>
                </c:pt>
                <c:pt idx="1052">
                  <c:v>-4.4959999999999996</c:v>
                </c:pt>
                <c:pt idx="1053">
                  <c:v>-4.4939999999999998</c:v>
                </c:pt>
                <c:pt idx="1054">
                  <c:v>-4.4919999999999991</c:v>
                </c:pt>
                <c:pt idx="1055">
                  <c:v>-4.49</c:v>
                </c:pt>
                <c:pt idx="1056">
                  <c:v>-4.4879999999999995</c:v>
                </c:pt>
                <c:pt idx="1057">
                  <c:v>-4.4859999999999998</c:v>
                </c:pt>
                <c:pt idx="1058">
                  <c:v>-4.484</c:v>
                </c:pt>
                <c:pt idx="1059">
                  <c:v>-4.4819999999999993</c:v>
                </c:pt>
                <c:pt idx="1060">
                  <c:v>-4.4799999999999995</c:v>
                </c:pt>
                <c:pt idx="1061">
                  <c:v>-4.4779999999999998</c:v>
                </c:pt>
                <c:pt idx="1062">
                  <c:v>-4.4759999999999991</c:v>
                </c:pt>
                <c:pt idx="1063">
                  <c:v>-4.4740000000000002</c:v>
                </c:pt>
                <c:pt idx="1064">
                  <c:v>-4.4719999999999995</c:v>
                </c:pt>
                <c:pt idx="1065">
                  <c:v>-4.47</c:v>
                </c:pt>
                <c:pt idx="1066">
                  <c:v>-4.468</c:v>
                </c:pt>
                <c:pt idx="1067">
                  <c:v>-4.4659999999999993</c:v>
                </c:pt>
                <c:pt idx="1068">
                  <c:v>-4.4639999999999995</c:v>
                </c:pt>
                <c:pt idx="1069">
                  <c:v>-4.4619999999999997</c:v>
                </c:pt>
                <c:pt idx="1070">
                  <c:v>-4.4599999999999991</c:v>
                </c:pt>
                <c:pt idx="1071">
                  <c:v>-4.4580000000000002</c:v>
                </c:pt>
                <c:pt idx="1072">
                  <c:v>-4.4559999999999995</c:v>
                </c:pt>
                <c:pt idx="1073">
                  <c:v>-4.4539999999999997</c:v>
                </c:pt>
                <c:pt idx="1074">
                  <c:v>-4.452</c:v>
                </c:pt>
                <c:pt idx="1075">
                  <c:v>-4.4499999999999993</c:v>
                </c:pt>
                <c:pt idx="1076">
                  <c:v>-4.4479999999999995</c:v>
                </c:pt>
                <c:pt idx="1077">
                  <c:v>-4.4459999999999997</c:v>
                </c:pt>
                <c:pt idx="1078">
                  <c:v>-4.4439999999999991</c:v>
                </c:pt>
                <c:pt idx="1079">
                  <c:v>-4.4420000000000002</c:v>
                </c:pt>
                <c:pt idx="1080">
                  <c:v>-4.4399999999999995</c:v>
                </c:pt>
                <c:pt idx="1081">
                  <c:v>-4.4379999999999997</c:v>
                </c:pt>
                <c:pt idx="1082">
                  <c:v>-4.4359999999999999</c:v>
                </c:pt>
                <c:pt idx="1083">
                  <c:v>-4.4339999999999993</c:v>
                </c:pt>
                <c:pt idx="1084">
                  <c:v>-4.4319999999999995</c:v>
                </c:pt>
                <c:pt idx="1085">
                  <c:v>-4.43</c:v>
                </c:pt>
                <c:pt idx="1086">
                  <c:v>-4.427999999999999</c:v>
                </c:pt>
                <c:pt idx="1087">
                  <c:v>-4.4260000000000002</c:v>
                </c:pt>
                <c:pt idx="1088">
                  <c:v>-4.4239999999999995</c:v>
                </c:pt>
                <c:pt idx="1089">
                  <c:v>-4.4219999999999997</c:v>
                </c:pt>
                <c:pt idx="1090">
                  <c:v>-4.42</c:v>
                </c:pt>
                <c:pt idx="1091">
                  <c:v>-4.4179999999999993</c:v>
                </c:pt>
                <c:pt idx="1092">
                  <c:v>-4.4159999999999995</c:v>
                </c:pt>
                <c:pt idx="1093">
                  <c:v>-4.4139999999999997</c:v>
                </c:pt>
                <c:pt idx="1094">
                  <c:v>-4.411999999999999</c:v>
                </c:pt>
                <c:pt idx="1095">
                  <c:v>-4.41</c:v>
                </c:pt>
                <c:pt idx="1096">
                  <c:v>-4.4079999999999995</c:v>
                </c:pt>
                <c:pt idx="1097">
                  <c:v>-4.4059999999999997</c:v>
                </c:pt>
                <c:pt idx="1098">
                  <c:v>-4.4039999999999999</c:v>
                </c:pt>
                <c:pt idx="1099">
                  <c:v>-4.4019999999999992</c:v>
                </c:pt>
                <c:pt idx="1100">
                  <c:v>-4.3999999999999995</c:v>
                </c:pt>
                <c:pt idx="1101">
                  <c:v>-4.3979999999999997</c:v>
                </c:pt>
                <c:pt idx="1102">
                  <c:v>-4.395999999999999</c:v>
                </c:pt>
                <c:pt idx="1103">
                  <c:v>-4.3940000000000001</c:v>
                </c:pt>
                <c:pt idx="1104">
                  <c:v>-4.3919999999999995</c:v>
                </c:pt>
                <c:pt idx="1105">
                  <c:v>-4.3899999999999997</c:v>
                </c:pt>
                <c:pt idx="1106">
                  <c:v>-4.3879999999999999</c:v>
                </c:pt>
                <c:pt idx="1107">
                  <c:v>-4.3859999999999992</c:v>
                </c:pt>
                <c:pt idx="1108">
                  <c:v>-4.3839999999999995</c:v>
                </c:pt>
                <c:pt idx="1109">
                  <c:v>-4.3819999999999997</c:v>
                </c:pt>
                <c:pt idx="1110">
                  <c:v>-4.379999999999999</c:v>
                </c:pt>
                <c:pt idx="1111">
                  <c:v>-4.3780000000000001</c:v>
                </c:pt>
                <c:pt idx="1112">
                  <c:v>-4.3759999999999994</c:v>
                </c:pt>
                <c:pt idx="1113">
                  <c:v>-4.3739999999999997</c:v>
                </c:pt>
                <c:pt idx="1114">
                  <c:v>-4.3719999999999999</c:v>
                </c:pt>
                <c:pt idx="1115">
                  <c:v>-4.3699999999999992</c:v>
                </c:pt>
                <c:pt idx="1116">
                  <c:v>-4.3679999999999994</c:v>
                </c:pt>
                <c:pt idx="1117">
                  <c:v>-4.3659999999999997</c:v>
                </c:pt>
                <c:pt idx="1118">
                  <c:v>-4.363999999999999</c:v>
                </c:pt>
                <c:pt idx="1119">
                  <c:v>-4.3620000000000001</c:v>
                </c:pt>
                <c:pt idx="1120">
                  <c:v>-4.3599999999999994</c:v>
                </c:pt>
                <c:pt idx="1121">
                  <c:v>-4.3579999999999997</c:v>
                </c:pt>
                <c:pt idx="1122">
                  <c:v>-4.3559999999999999</c:v>
                </c:pt>
                <c:pt idx="1123">
                  <c:v>-4.3539999999999992</c:v>
                </c:pt>
                <c:pt idx="1124">
                  <c:v>-4.3519999999999994</c:v>
                </c:pt>
                <c:pt idx="1125">
                  <c:v>-4.3499999999999996</c:v>
                </c:pt>
                <c:pt idx="1126">
                  <c:v>-4.3479999999999999</c:v>
                </c:pt>
                <c:pt idx="1127">
                  <c:v>-4.3460000000000001</c:v>
                </c:pt>
                <c:pt idx="1128">
                  <c:v>-4.3439999999999994</c:v>
                </c:pt>
                <c:pt idx="1129">
                  <c:v>-4.3419999999999996</c:v>
                </c:pt>
                <c:pt idx="1130">
                  <c:v>-4.34</c:v>
                </c:pt>
                <c:pt idx="1131">
                  <c:v>-4.3379999999999992</c:v>
                </c:pt>
                <c:pt idx="1132">
                  <c:v>-4.3360000000000003</c:v>
                </c:pt>
                <c:pt idx="1133">
                  <c:v>-4.3339999999999996</c:v>
                </c:pt>
                <c:pt idx="1134">
                  <c:v>-4.3319999999999999</c:v>
                </c:pt>
                <c:pt idx="1135">
                  <c:v>-4.33</c:v>
                </c:pt>
                <c:pt idx="1136">
                  <c:v>-4.3279999999999994</c:v>
                </c:pt>
                <c:pt idx="1137">
                  <c:v>-4.3259999999999996</c:v>
                </c:pt>
                <c:pt idx="1138">
                  <c:v>-4.3239999999999998</c:v>
                </c:pt>
                <c:pt idx="1139">
                  <c:v>-4.3219999999999992</c:v>
                </c:pt>
                <c:pt idx="1140">
                  <c:v>-4.32</c:v>
                </c:pt>
                <c:pt idx="1141">
                  <c:v>-4.3179999999999996</c:v>
                </c:pt>
                <c:pt idx="1142">
                  <c:v>-4.3159999999999998</c:v>
                </c:pt>
                <c:pt idx="1143">
                  <c:v>-4.3140000000000001</c:v>
                </c:pt>
                <c:pt idx="1144">
                  <c:v>-4.3119999999999994</c:v>
                </c:pt>
                <c:pt idx="1145">
                  <c:v>-4.3099999999999996</c:v>
                </c:pt>
                <c:pt idx="1146">
                  <c:v>-4.3079999999999998</c:v>
                </c:pt>
                <c:pt idx="1147">
                  <c:v>-4.3059999999999992</c:v>
                </c:pt>
                <c:pt idx="1148">
                  <c:v>-4.3040000000000003</c:v>
                </c:pt>
                <c:pt idx="1149">
                  <c:v>-4.3019999999999996</c:v>
                </c:pt>
                <c:pt idx="1150">
                  <c:v>-4.3</c:v>
                </c:pt>
                <c:pt idx="1151">
                  <c:v>-4.298</c:v>
                </c:pt>
                <c:pt idx="1152">
                  <c:v>-4.2959999999999994</c:v>
                </c:pt>
                <c:pt idx="1153">
                  <c:v>-4.2939999999999996</c:v>
                </c:pt>
                <c:pt idx="1154">
                  <c:v>-4.2919999999999998</c:v>
                </c:pt>
                <c:pt idx="1155">
                  <c:v>-4.2899999999999991</c:v>
                </c:pt>
                <c:pt idx="1156">
                  <c:v>-4.2880000000000003</c:v>
                </c:pt>
                <c:pt idx="1157">
                  <c:v>-4.2859999999999996</c:v>
                </c:pt>
                <c:pt idx="1158">
                  <c:v>-4.2839999999999998</c:v>
                </c:pt>
                <c:pt idx="1159">
                  <c:v>-4.282</c:v>
                </c:pt>
                <c:pt idx="1160">
                  <c:v>-4.2799999999999994</c:v>
                </c:pt>
                <c:pt idx="1161">
                  <c:v>-4.2779999999999996</c:v>
                </c:pt>
                <c:pt idx="1162">
                  <c:v>-4.2759999999999998</c:v>
                </c:pt>
                <c:pt idx="1163">
                  <c:v>-4.2739999999999991</c:v>
                </c:pt>
                <c:pt idx="1164">
                  <c:v>-4.2720000000000002</c:v>
                </c:pt>
                <c:pt idx="1165">
                  <c:v>-4.2699999999999996</c:v>
                </c:pt>
                <c:pt idx="1166">
                  <c:v>-4.2679999999999998</c:v>
                </c:pt>
                <c:pt idx="1167">
                  <c:v>-4.266</c:v>
                </c:pt>
                <c:pt idx="1168">
                  <c:v>-4.2639999999999993</c:v>
                </c:pt>
                <c:pt idx="1169">
                  <c:v>-4.2619999999999996</c:v>
                </c:pt>
                <c:pt idx="1170">
                  <c:v>-4.26</c:v>
                </c:pt>
                <c:pt idx="1171">
                  <c:v>-4.2579999999999991</c:v>
                </c:pt>
                <c:pt idx="1172">
                  <c:v>-4.2560000000000002</c:v>
                </c:pt>
                <c:pt idx="1173">
                  <c:v>-4.2539999999999996</c:v>
                </c:pt>
                <c:pt idx="1174">
                  <c:v>-4.2519999999999998</c:v>
                </c:pt>
                <c:pt idx="1175">
                  <c:v>-4.25</c:v>
                </c:pt>
                <c:pt idx="1176">
                  <c:v>-4.2479999999999993</c:v>
                </c:pt>
                <c:pt idx="1177">
                  <c:v>-4.2459999999999996</c:v>
                </c:pt>
                <c:pt idx="1178">
                  <c:v>-4.2439999999999998</c:v>
                </c:pt>
                <c:pt idx="1179">
                  <c:v>-4.2419999999999991</c:v>
                </c:pt>
                <c:pt idx="1180">
                  <c:v>-4.24</c:v>
                </c:pt>
                <c:pt idx="1181">
                  <c:v>-4.2379999999999995</c:v>
                </c:pt>
                <c:pt idx="1182">
                  <c:v>-4.2359999999999998</c:v>
                </c:pt>
                <c:pt idx="1183">
                  <c:v>-4.234</c:v>
                </c:pt>
                <c:pt idx="1184">
                  <c:v>-4.2319999999999993</c:v>
                </c:pt>
                <c:pt idx="1185">
                  <c:v>-4.2299999999999995</c:v>
                </c:pt>
                <c:pt idx="1186">
                  <c:v>-4.2279999999999998</c:v>
                </c:pt>
                <c:pt idx="1187">
                  <c:v>-4.2259999999999991</c:v>
                </c:pt>
                <c:pt idx="1188">
                  <c:v>-4.2240000000000002</c:v>
                </c:pt>
                <c:pt idx="1189">
                  <c:v>-4.2219999999999995</c:v>
                </c:pt>
                <c:pt idx="1190">
                  <c:v>-4.22</c:v>
                </c:pt>
                <c:pt idx="1191">
                  <c:v>-4.218</c:v>
                </c:pt>
                <c:pt idx="1192">
                  <c:v>-4.2159999999999993</c:v>
                </c:pt>
                <c:pt idx="1193">
                  <c:v>-4.2139999999999995</c:v>
                </c:pt>
                <c:pt idx="1194">
                  <c:v>-4.2119999999999997</c:v>
                </c:pt>
                <c:pt idx="1195">
                  <c:v>-4.2099999999999991</c:v>
                </c:pt>
                <c:pt idx="1196">
                  <c:v>-4.2080000000000002</c:v>
                </c:pt>
                <c:pt idx="1197">
                  <c:v>-4.2059999999999995</c:v>
                </c:pt>
                <c:pt idx="1198">
                  <c:v>-4.2039999999999997</c:v>
                </c:pt>
                <c:pt idx="1199">
                  <c:v>-4.202</c:v>
                </c:pt>
                <c:pt idx="1200">
                  <c:v>-4.1999999999999993</c:v>
                </c:pt>
                <c:pt idx="1201">
                  <c:v>-4.1979999999999995</c:v>
                </c:pt>
                <c:pt idx="1202">
                  <c:v>-4.1959999999999997</c:v>
                </c:pt>
                <c:pt idx="1203">
                  <c:v>-4.1939999999999991</c:v>
                </c:pt>
                <c:pt idx="1204">
                  <c:v>-4.1920000000000002</c:v>
                </c:pt>
                <c:pt idx="1205">
                  <c:v>-4.1899999999999995</c:v>
                </c:pt>
                <c:pt idx="1206">
                  <c:v>-4.1879999999999997</c:v>
                </c:pt>
                <c:pt idx="1207">
                  <c:v>-4.1859999999999999</c:v>
                </c:pt>
                <c:pt idx="1208">
                  <c:v>-4.1839999999999993</c:v>
                </c:pt>
                <c:pt idx="1209">
                  <c:v>-4.1819999999999995</c:v>
                </c:pt>
                <c:pt idx="1210">
                  <c:v>-4.18</c:v>
                </c:pt>
                <c:pt idx="1211">
                  <c:v>-4.177999999999999</c:v>
                </c:pt>
                <c:pt idx="1212">
                  <c:v>-4.1760000000000002</c:v>
                </c:pt>
                <c:pt idx="1213">
                  <c:v>-4.1739999999999995</c:v>
                </c:pt>
                <c:pt idx="1214">
                  <c:v>-4.1719999999999997</c:v>
                </c:pt>
                <c:pt idx="1215">
                  <c:v>-4.17</c:v>
                </c:pt>
                <c:pt idx="1216">
                  <c:v>-4.1679999999999993</c:v>
                </c:pt>
                <c:pt idx="1217">
                  <c:v>-4.1659999999999995</c:v>
                </c:pt>
                <c:pt idx="1218">
                  <c:v>-4.1639999999999997</c:v>
                </c:pt>
                <c:pt idx="1219">
                  <c:v>-4.161999999999999</c:v>
                </c:pt>
                <c:pt idx="1220">
                  <c:v>-4.16</c:v>
                </c:pt>
                <c:pt idx="1221">
                  <c:v>-4.1579999999999995</c:v>
                </c:pt>
                <c:pt idx="1222">
                  <c:v>-4.1559999999999997</c:v>
                </c:pt>
                <c:pt idx="1223">
                  <c:v>-4.1539999999999999</c:v>
                </c:pt>
                <c:pt idx="1224">
                  <c:v>-4.1519999999999992</c:v>
                </c:pt>
                <c:pt idx="1225">
                  <c:v>-4.1499999999999995</c:v>
                </c:pt>
                <c:pt idx="1226">
                  <c:v>-4.1479999999999997</c:v>
                </c:pt>
                <c:pt idx="1227">
                  <c:v>-4.145999999999999</c:v>
                </c:pt>
                <c:pt idx="1228">
                  <c:v>-4.1440000000000001</c:v>
                </c:pt>
                <c:pt idx="1229">
                  <c:v>-4.1419999999999995</c:v>
                </c:pt>
                <c:pt idx="1230">
                  <c:v>-4.1399999999999997</c:v>
                </c:pt>
                <c:pt idx="1231">
                  <c:v>-4.1379999999999999</c:v>
                </c:pt>
                <c:pt idx="1232">
                  <c:v>-4.1359999999999992</c:v>
                </c:pt>
                <c:pt idx="1233">
                  <c:v>-4.1339999999999995</c:v>
                </c:pt>
                <c:pt idx="1234">
                  <c:v>-4.1319999999999997</c:v>
                </c:pt>
                <c:pt idx="1235">
                  <c:v>-4.129999999999999</c:v>
                </c:pt>
                <c:pt idx="1236">
                  <c:v>-4.1280000000000001</c:v>
                </c:pt>
                <c:pt idx="1237">
                  <c:v>-4.1259999999999994</c:v>
                </c:pt>
                <c:pt idx="1238">
                  <c:v>-4.1239999999999997</c:v>
                </c:pt>
                <c:pt idx="1239">
                  <c:v>-4.1219999999999999</c:v>
                </c:pt>
                <c:pt idx="1240">
                  <c:v>-4.1199999999999992</c:v>
                </c:pt>
                <c:pt idx="1241">
                  <c:v>-4.1179999999999994</c:v>
                </c:pt>
                <c:pt idx="1242">
                  <c:v>-4.1159999999999997</c:v>
                </c:pt>
                <c:pt idx="1243">
                  <c:v>-4.113999999999999</c:v>
                </c:pt>
                <c:pt idx="1244">
                  <c:v>-4.1120000000000001</c:v>
                </c:pt>
                <c:pt idx="1245">
                  <c:v>-4.1099999999999994</c:v>
                </c:pt>
                <c:pt idx="1246">
                  <c:v>-4.1079999999999997</c:v>
                </c:pt>
                <c:pt idx="1247">
                  <c:v>-4.1059999999999999</c:v>
                </c:pt>
                <c:pt idx="1248">
                  <c:v>-4.1039999999999992</c:v>
                </c:pt>
                <c:pt idx="1249">
                  <c:v>-4.1019999999999994</c:v>
                </c:pt>
                <c:pt idx="1250">
                  <c:v>-4.0999999999999996</c:v>
                </c:pt>
                <c:pt idx="1251">
                  <c:v>-4.0979999999999999</c:v>
                </c:pt>
                <c:pt idx="1252">
                  <c:v>-4.0960000000000001</c:v>
                </c:pt>
                <c:pt idx="1253">
                  <c:v>-4.0939999999999994</c:v>
                </c:pt>
                <c:pt idx="1254">
                  <c:v>-4.0919999999999996</c:v>
                </c:pt>
                <c:pt idx="1255">
                  <c:v>-4.09</c:v>
                </c:pt>
                <c:pt idx="1256">
                  <c:v>-4.0879999999999992</c:v>
                </c:pt>
                <c:pt idx="1257">
                  <c:v>-4.0860000000000003</c:v>
                </c:pt>
                <c:pt idx="1258">
                  <c:v>-4.0839999999999996</c:v>
                </c:pt>
                <c:pt idx="1259">
                  <c:v>-4.0819999999999999</c:v>
                </c:pt>
                <c:pt idx="1260">
                  <c:v>-4.08</c:v>
                </c:pt>
                <c:pt idx="1261">
                  <c:v>-4.0779999999999994</c:v>
                </c:pt>
                <c:pt idx="1262">
                  <c:v>-4.0759999999999996</c:v>
                </c:pt>
                <c:pt idx="1263">
                  <c:v>-4.0739999999999998</c:v>
                </c:pt>
                <c:pt idx="1264">
                  <c:v>-4.0719999999999992</c:v>
                </c:pt>
                <c:pt idx="1265">
                  <c:v>-4.07</c:v>
                </c:pt>
                <c:pt idx="1266">
                  <c:v>-4.0679999999999996</c:v>
                </c:pt>
                <c:pt idx="1267">
                  <c:v>-4.0659999999999998</c:v>
                </c:pt>
                <c:pt idx="1268">
                  <c:v>-4.0640000000000001</c:v>
                </c:pt>
                <c:pt idx="1269">
                  <c:v>-4.0619999999999994</c:v>
                </c:pt>
                <c:pt idx="1270">
                  <c:v>-4.0599999999999996</c:v>
                </c:pt>
                <c:pt idx="1271">
                  <c:v>-4.0579999999999998</c:v>
                </c:pt>
                <c:pt idx="1272">
                  <c:v>-4.0559999999999992</c:v>
                </c:pt>
                <c:pt idx="1273">
                  <c:v>-4.0540000000000003</c:v>
                </c:pt>
                <c:pt idx="1274">
                  <c:v>-4.0519999999999996</c:v>
                </c:pt>
                <c:pt idx="1275">
                  <c:v>-4.05</c:v>
                </c:pt>
                <c:pt idx="1276">
                  <c:v>-4.048</c:v>
                </c:pt>
                <c:pt idx="1277">
                  <c:v>-4.0459999999999994</c:v>
                </c:pt>
                <c:pt idx="1278">
                  <c:v>-4.0439999999999996</c:v>
                </c:pt>
                <c:pt idx="1279">
                  <c:v>-4.0419999999999998</c:v>
                </c:pt>
                <c:pt idx="1280">
                  <c:v>-4.0399999999999991</c:v>
                </c:pt>
                <c:pt idx="1281">
                  <c:v>-4.0380000000000003</c:v>
                </c:pt>
                <c:pt idx="1282">
                  <c:v>-4.0359999999999996</c:v>
                </c:pt>
                <c:pt idx="1283">
                  <c:v>-4.0339999999999998</c:v>
                </c:pt>
                <c:pt idx="1284">
                  <c:v>-4.032</c:v>
                </c:pt>
                <c:pt idx="1285">
                  <c:v>-4.0299999999999994</c:v>
                </c:pt>
                <c:pt idx="1286">
                  <c:v>-4.0279999999999996</c:v>
                </c:pt>
                <c:pt idx="1287">
                  <c:v>-4.0259999999999998</c:v>
                </c:pt>
                <c:pt idx="1288">
                  <c:v>-4.0239999999999991</c:v>
                </c:pt>
                <c:pt idx="1289">
                  <c:v>-4.0220000000000002</c:v>
                </c:pt>
                <c:pt idx="1290">
                  <c:v>-4.0199999999999996</c:v>
                </c:pt>
                <c:pt idx="1291">
                  <c:v>-4.0179999999999998</c:v>
                </c:pt>
                <c:pt idx="1292">
                  <c:v>-4.016</c:v>
                </c:pt>
                <c:pt idx="1293">
                  <c:v>-4.0139999999999993</c:v>
                </c:pt>
                <c:pt idx="1294">
                  <c:v>-4.0119999999999996</c:v>
                </c:pt>
                <c:pt idx="1295">
                  <c:v>-4.01</c:v>
                </c:pt>
                <c:pt idx="1296">
                  <c:v>-4.0079999999999991</c:v>
                </c:pt>
                <c:pt idx="1297">
                  <c:v>-4.0060000000000002</c:v>
                </c:pt>
                <c:pt idx="1298">
                  <c:v>-4.0039999999999996</c:v>
                </c:pt>
                <c:pt idx="1299">
                  <c:v>-4.0019999999999998</c:v>
                </c:pt>
                <c:pt idx="1300">
                  <c:v>-3.9999999999999996</c:v>
                </c:pt>
                <c:pt idx="1301">
                  <c:v>-3.9979999999999998</c:v>
                </c:pt>
                <c:pt idx="1302">
                  <c:v>-3.9959999999999996</c:v>
                </c:pt>
                <c:pt idx="1303">
                  <c:v>-3.9939999999999998</c:v>
                </c:pt>
                <c:pt idx="1304">
                  <c:v>-3.9919999999999995</c:v>
                </c:pt>
                <c:pt idx="1305">
                  <c:v>-3.9899999999999998</c:v>
                </c:pt>
                <c:pt idx="1306">
                  <c:v>-3.9879999999999995</c:v>
                </c:pt>
                <c:pt idx="1307">
                  <c:v>-3.9859999999999998</c:v>
                </c:pt>
                <c:pt idx="1308">
                  <c:v>-3.9839999999999995</c:v>
                </c:pt>
                <c:pt idx="1309">
                  <c:v>-3.9819999999999998</c:v>
                </c:pt>
                <c:pt idx="1310">
                  <c:v>-3.9799999999999995</c:v>
                </c:pt>
                <c:pt idx="1311">
                  <c:v>-3.9779999999999998</c:v>
                </c:pt>
                <c:pt idx="1312">
                  <c:v>-3.9759999999999995</c:v>
                </c:pt>
                <c:pt idx="1313">
                  <c:v>-3.9739999999999998</c:v>
                </c:pt>
                <c:pt idx="1314">
                  <c:v>-3.9719999999999995</c:v>
                </c:pt>
                <c:pt idx="1315">
                  <c:v>-3.9699999999999998</c:v>
                </c:pt>
                <c:pt idx="1316">
                  <c:v>-3.9679999999999995</c:v>
                </c:pt>
                <c:pt idx="1317">
                  <c:v>-3.9659999999999997</c:v>
                </c:pt>
                <c:pt idx="1318">
                  <c:v>-3.9639999999999995</c:v>
                </c:pt>
                <c:pt idx="1319">
                  <c:v>-3.9619999999999997</c:v>
                </c:pt>
                <c:pt idx="1320">
                  <c:v>-3.9599999999999995</c:v>
                </c:pt>
                <c:pt idx="1321">
                  <c:v>-3.9579999999999997</c:v>
                </c:pt>
                <c:pt idx="1322">
                  <c:v>-3.9559999999999995</c:v>
                </c:pt>
                <c:pt idx="1323">
                  <c:v>-3.9539999999999997</c:v>
                </c:pt>
                <c:pt idx="1324">
                  <c:v>-3.9519999999999995</c:v>
                </c:pt>
                <c:pt idx="1325">
                  <c:v>-3.9499999999999997</c:v>
                </c:pt>
                <c:pt idx="1326">
                  <c:v>-3.9479999999999995</c:v>
                </c:pt>
                <c:pt idx="1327">
                  <c:v>-3.9459999999999997</c:v>
                </c:pt>
                <c:pt idx="1328">
                  <c:v>-3.9439999999999995</c:v>
                </c:pt>
                <c:pt idx="1329">
                  <c:v>-3.9419999999999997</c:v>
                </c:pt>
                <c:pt idx="1330">
                  <c:v>-3.9399999999999995</c:v>
                </c:pt>
                <c:pt idx="1331">
                  <c:v>-3.9379999999999997</c:v>
                </c:pt>
                <c:pt idx="1332">
                  <c:v>-3.9359999999999995</c:v>
                </c:pt>
                <c:pt idx="1333">
                  <c:v>-3.9339999999999997</c:v>
                </c:pt>
                <c:pt idx="1334">
                  <c:v>-3.9319999999999995</c:v>
                </c:pt>
                <c:pt idx="1335">
                  <c:v>-3.9299999999999997</c:v>
                </c:pt>
                <c:pt idx="1336">
                  <c:v>-3.9279999999999995</c:v>
                </c:pt>
                <c:pt idx="1337">
                  <c:v>-3.9259999999999997</c:v>
                </c:pt>
                <c:pt idx="1338">
                  <c:v>-3.9239999999999995</c:v>
                </c:pt>
                <c:pt idx="1339">
                  <c:v>-3.9219999999999997</c:v>
                </c:pt>
                <c:pt idx="1340">
                  <c:v>-3.9199999999999995</c:v>
                </c:pt>
                <c:pt idx="1341">
                  <c:v>-3.9179999999999997</c:v>
                </c:pt>
                <c:pt idx="1342">
                  <c:v>-3.9159999999999995</c:v>
                </c:pt>
                <c:pt idx="1343">
                  <c:v>-3.9139999999999997</c:v>
                </c:pt>
                <c:pt idx="1344">
                  <c:v>-3.9119999999999995</c:v>
                </c:pt>
                <c:pt idx="1345">
                  <c:v>-3.9099999999999997</c:v>
                </c:pt>
                <c:pt idx="1346">
                  <c:v>-3.9079999999999995</c:v>
                </c:pt>
                <c:pt idx="1347">
                  <c:v>-3.9059999999999997</c:v>
                </c:pt>
                <c:pt idx="1348">
                  <c:v>-3.9039999999999995</c:v>
                </c:pt>
                <c:pt idx="1349">
                  <c:v>-3.9019999999999997</c:v>
                </c:pt>
                <c:pt idx="1350">
                  <c:v>-3.8999999999999995</c:v>
                </c:pt>
                <c:pt idx="1351">
                  <c:v>-3.8979999999999997</c:v>
                </c:pt>
                <c:pt idx="1352">
                  <c:v>-3.8959999999999995</c:v>
                </c:pt>
                <c:pt idx="1353">
                  <c:v>-3.8939999999999997</c:v>
                </c:pt>
                <c:pt idx="1354">
                  <c:v>-3.8919999999999995</c:v>
                </c:pt>
                <c:pt idx="1355">
                  <c:v>-3.8899999999999997</c:v>
                </c:pt>
                <c:pt idx="1356">
                  <c:v>-3.8879999999999995</c:v>
                </c:pt>
                <c:pt idx="1357">
                  <c:v>-3.8859999999999997</c:v>
                </c:pt>
                <c:pt idx="1358">
                  <c:v>-3.8839999999999995</c:v>
                </c:pt>
                <c:pt idx="1359">
                  <c:v>-3.8819999999999997</c:v>
                </c:pt>
                <c:pt idx="1360">
                  <c:v>-3.8799999999999994</c:v>
                </c:pt>
                <c:pt idx="1361">
                  <c:v>-3.8779999999999997</c:v>
                </c:pt>
                <c:pt idx="1362">
                  <c:v>-3.8759999999999994</c:v>
                </c:pt>
                <c:pt idx="1363">
                  <c:v>-3.8739999999999997</c:v>
                </c:pt>
                <c:pt idx="1364">
                  <c:v>-3.8719999999999994</c:v>
                </c:pt>
                <c:pt idx="1365">
                  <c:v>-3.8699999999999997</c:v>
                </c:pt>
                <c:pt idx="1366">
                  <c:v>-3.8679999999999994</c:v>
                </c:pt>
                <c:pt idx="1367">
                  <c:v>-3.8659999999999997</c:v>
                </c:pt>
                <c:pt idx="1368">
                  <c:v>-3.8639999999999994</c:v>
                </c:pt>
                <c:pt idx="1369">
                  <c:v>-3.8619999999999997</c:v>
                </c:pt>
                <c:pt idx="1370">
                  <c:v>-3.8599999999999994</c:v>
                </c:pt>
                <c:pt idx="1371">
                  <c:v>-3.8579999999999997</c:v>
                </c:pt>
                <c:pt idx="1372">
                  <c:v>-3.8559999999999994</c:v>
                </c:pt>
                <c:pt idx="1373">
                  <c:v>-3.8539999999999996</c:v>
                </c:pt>
                <c:pt idx="1374">
                  <c:v>-3.8519999999999994</c:v>
                </c:pt>
                <c:pt idx="1375">
                  <c:v>-3.8499999999999996</c:v>
                </c:pt>
                <c:pt idx="1376">
                  <c:v>-3.8479999999999999</c:v>
                </c:pt>
                <c:pt idx="1377">
                  <c:v>-3.8459999999999996</c:v>
                </c:pt>
                <c:pt idx="1378">
                  <c:v>-3.8439999999999999</c:v>
                </c:pt>
                <c:pt idx="1379">
                  <c:v>-3.8419999999999996</c:v>
                </c:pt>
                <c:pt idx="1380">
                  <c:v>-3.84</c:v>
                </c:pt>
                <c:pt idx="1381">
                  <c:v>-3.8379999999999996</c:v>
                </c:pt>
                <c:pt idx="1382">
                  <c:v>-3.8359999999999999</c:v>
                </c:pt>
                <c:pt idx="1383">
                  <c:v>-3.8339999999999996</c:v>
                </c:pt>
                <c:pt idx="1384">
                  <c:v>-3.8319999999999999</c:v>
                </c:pt>
                <c:pt idx="1385">
                  <c:v>-3.8299999999999996</c:v>
                </c:pt>
                <c:pt idx="1386">
                  <c:v>-3.8279999999999998</c:v>
                </c:pt>
                <c:pt idx="1387">
                  <c:v>-3.8259999999999996</c:v>
                </c:pt>
                <c:pt idx="1388">
                  <c:v>-3.8239999999999998</c:v>
                </c:pt>
                <c:pt idx="1389">
                  <c:v>-3.8219999999999996</c:v>
                </c:pt>
                <c:pt idx="1390">
                  <c:v>-3.82</c:v>
                </c:pt>
                <c:pt idx="1391">
                  <c:v>-3.8179999999999996</c:v>
                </c:pt>
                <c:pt idx="1392">
                  <c:v>-3.8159999999999998</c:v>
                </c:pt>
                <c:pt idx="1393">
                  <c:v>-3.8139999999999996</c:v>
                </c:pt>
                <c:pt idx="1394">
                  <c:v>-3.8119999999999998</c:v>
                </c:pt>
                <c:pt idx="1395">
                  <c:v>-3.8099999999999996</c:v>
                </c:pt>
                <c:pt idx="1396">
                  <c:v>-3.8079999999999998</c:v>
                </c:pt>
                <c:pt idx="1397">
                  <c:v>-3.8059999999999996</c:v>
                </c:pt>
                <c:pt idx="1398">
                  <c:v>-3.8039999999999998</c:v>
                </c:pt>
                <c:pt idx="1399">
                  <c:v>-3.8019999999999996</c:v>
                </c:pt>
                <c:pt idx="1400">
                  <c:v>-3.8</c:v>
                </c:pt>
                <c:pt idx="1401">
                  <c:v>-3.7979999999999996</c:v>
                </c:pt>
                <c:pt idx="1402">
                  <c:v>-3.7959999999999998</c:v>
                </c:pt>
                <c:pt idx="1403">
                  <c:v>-3.7939999999999996</c:v>
                </c:pt>
                <c:pt idx="1404">
                  <c:v>-3.7919999999999998</c:v>
                </c:pt>
                <c:pt idx="1405">
                  <c:v>-3.7899999999999996</c:v>
                </c:pt>
                <c:pt idx="1406">
                  <c:v>-3.7879999999999998</c:v>
                </c:pt>
                <c:pt idx="1407">
                  <c:v>-3.7859999999999996</c:v>
                </c:pt>
                <c:pt idx="1408">
                  <c:v>-3.7839999999999998</c:v>
                </c:pt>
                <c:pt idx="1409">
                  <c:v>-3.7819999999999996</c:v>
                </c:pt>
                <c:pt idx="1410">
                  <c:v>-3.78</c:v>
                </c:pt>
                <c:pt idx="1411">
                  <c:v>-3.7779999999999996</c:v>
                </c:pt>
                <c:pt idx="1412">
                  <c:v>-3.7759999999999998</c:v>
                </c:pt>
                <c:pt idx="1413">
                  <c:v>-3.7739999999999996</c:v>
                </c:pt>
                <c:pt idx="1414">
                  <c:v>-3.7719999999999998</c:v>
                </c:pt>
                <c:pt idx="1415">
                  <c:v>-3.7699999999999996</c:v>
                </c:pt>
                <c:pt idx="1416">
                  <c:v>-3.7679999999999998</c:v>
                </c:pt>
                <c:pt idx="1417">
                  <c:v>-3.7659999999999996</c:v>
                </c:pt>
                <c:pt idx="1418">
                  <c:v>-3.7639999999999998</c:v>
                </c:pt>
                <c:pt idx="1419">
                  <c:v>-3.7619999999999996</c:v>
                </c:pt>
                <c:pt idx="1420">
                  <c:v>-3.76</c:v>
                </c:pt>
                <c:pt idx="1421">
                  <c:v>-3.7579999999999996</c:v>
                </c:pt>
                <c:pt idx="1422">
                  <c:v>-3.7559999999999998</c:v>
                </c:pt>
                <c:pt idx="1423">
                  <c:v>-3.7539999999999996</c:v>
                </c:pt>
                <c:pt idx="1424">
                  <c:v>-3.7519999999999998</c:v>
                </c:pt>
                <c:pt idx="1425">
                  <c:v>-3.7499999999999996</c:v>
                </c:pt>
                <c:pt idx="1426">
                  <c:v>-3.7479999999999998</c:v>
                </c:pt>
                <c:pt idx="1427">
                  <c:v>-3.7459999999999996</c:v>
                </c:pt>
                <c:pt idx="1428">
                  <c:v>-3.7439999999999998</c:v>
                </c:pt>
                <c:pt idx="1429">
                  <c:v>-3.7419999999999995</c:v>
                </c:pt>
                <c:pt idx="1430">
                  <c:v>-3.7399999999999998</c:v>
                </c:pt>
                <c:pt idx="1431">
                  <c:v>-3.7379999999999995</c:v>
                </c:pt>
                <c:pt idx="1432">
                  <c:v>-3.7359999999999998</c:v>
                </c:pt>
                <c:pt idx="1433">
                  <c:v>-3.7339999999999995</c:v>
                </c:pt>
                <c:pt idx="1434">
                  <c:v>-3.7319999999999998</c:v>
                </c:pt>
                <c:pt idx="1435">
                  <c:v>-3.7299999999999995</c:v>
                </c:pt>
                <c:pt idx="1436">
                  <c:v>-3.7279999999999998</c:v>
                </c:pt>
                <c:pt idx="1437">
                  <c:v>-3.7259999999999995</c:v>
                </c:pt>
                <c:pt idx="1438">
                  <c:v>-3.7239999999999998</c:v>
                </c:pt>
                <c:pt idx="1439">
                  <c:v>-3.7219999999999995</c:v>
                </c:pt>
                <c:pt idx="1440">
                  <c:v>-3.7199999999999998</c:v>
                </c:pt>
                <c:pt idx="1441">
                  <c:v>-3.7179999999999995</c:v>
                </c:pt>
                <c:pt idx="1442">
                  <c:v>-3.7159999999999997</c:v>
                </c:pt>
                <c:pt idx="1443">
                  <c:v>-3.7139999999999995</c:v>
                </c:pt>
                <c:pt idx="1444">
                  <c:v>-3.7119999999999997</c:v>
                </c:pt>
                <c:pt idx="1445">
                  <c:v>-3.7099999999999995</c:v>
                </c:pt>
                <c:pt idx="1446">
                  <c:v>-3.7079999999999997</c:v>
                </c:pt>
                <c:pt idx="1447">
                  <c:v>-3.7059999999999995</c:v>
                </c:pt>
                <c:pt idx="1448">
                  <c:v>-3.7039999999999997</c:v>
                </c:pt>
                <c:pt idx="1449">
                  <c:v>-3.7019999999999995</c:v>
                </c:pt>
                <c:pt idx="1450">
                  <c:v>-3.6999999999999997</c:v>
                </c:pt>
                <c:pt idx="1451">
                  <c:v>-3.6979999999999995</c:v>
                </c:pt>
                <c:pt idx="1452">
                  <c:v>-3.6959999999999997</c:v>
                </c:pt>
                <c:pt idx="1453">
                  <c:v>-3.6939999999999995</c:v>
                </c:pt>
                <c:pt idx="1454">
                  <c:v>-3.6919999999999997</c:v>
                </c:pt>
                <c:pt idx="1455">
                  <c:v>-3.6899999999999995</c:v>
                </c:pt>
                <c:pt idx="1456">
                  <c:v>-3.6879999999999997</c:v>
                </c:pt>
                <c:pt idx="1457">
                  <c:v>-3.6859999999999995</c:v>
                </c:pt>
                <c:pt idx="1458">
                  <c:v>-3.6839999999999997</c:v>
                </c:pt>
                <c:pt idx="1459">
                  <c:v>-3.6819999999999995</c:v>
                </c:pt>
                <c:pt idx="1460">
                  <c:v>-3.6799999999999997</c:v>
                </c:pt>
                <c:pt idx="1461">
                  <c:v>-3.6779999999999995</c:v>
                </c:pt>
                <c:pt idx="1462">
                  <c:v>-3.6759999999999997</c:v>
                </c:pt>
                <c:pt idx="1463">
                  <c:v>-3.6739999999999995</c:v>
                </c:pt>
                <c:pt idx="1464">
                  <c:v>-3.6719999999999997</c:v>
                </c:pt>
                <c:pt idx="1465">
                  <c:v>-3.6699999999999995</c:v>
                </c:pt>
                <c:pt idx="1466">
                  <c:v>-3.6679999999999997</c:v>
                </c:pt>
                <c:pt idx="1467">
                  <c:v>-3.6659999999999995</c:v>
                </c:pt>
                <c:pt idx="1468">
                  <c:v>-3.6639999999999997</c:v>
                </c:pt>
                <c:pt idx="1469">
                  <c:v>-3.6619999999999995</c:v>
                </c:pt>
                <c:pt idx="1470">
                  <c:v>-3.6599999999999997</c:v>
                </c:pt>
                <c:pt idx="1471">
                  <c:v>-3.6579999999999995</c:v>
                </c:pt>
                <c:pt idx="1472">
                  <c:v>-3.6559999999999997</c:v>
                </c:pt>
                <c:pt idx="1473">
                  <c:v>-3.6539999999999995</c:v>
                </c:pt>
                <c:pt idx="1474">
                  <c:v>-3.6519999999999997</c:v>
                </c:pt>
                <c:pt idx="1475">
                  <c:v>-3.6499999999999995</c:v>
                </c:pt>
                <c:pt idx="1476">
                  <c:v>-3.6479999999999997</c:v>
                </c:pt>
                <c:pt idx="1477">
                  <c:v>-3.6459999999999995</c:v>
                </c:pt>
                <c:pt idx="1478">
                  <c:v>-3.6439999999999997</c:v>
                </c:pt>
                <c:pt idx="1479">
                  <c:v>-3.6419999999999995</c:v>
                </c:pt>
                <c:pt idx="1480">
                  <c:v>-3.6399999999999997</c:v>
                </c:pt>
                <c:pt idx="1481">
                  <c:v>-3.6379999999999995</c:v>
                </c:pt>
                <c:pt idx="1482">
                  <c:v>-3.6359999999999997</c:v>
                </c:pt>
                <c:pt idx="1483">
                  <c:v>-3.6339999999999995</c:v>
                </c:pt>
                <c:pt idx="1484">
                  <c:v>-3.6319999999999997</c:v>
                </c:pt>
                <c:pt idx="1485">
                  <c:v>-3.6299999999999994</c:v>
                </c:pt>
                <c:pt idx="1486">
                  <c:v>-3.6279999999999997</c:v>
                </c:pt>
                <c:pt idx="1487">
                  <c:v>-3.6259999999999994</c:v>
                </c:pt>
                <c:pt idx="1488">
                  <c:v>-3.6239999999999997</c:v>
                </c:pt>
                <c:pt idx="1489">
                  <c:v>-3.6219999999999994</c:v>
                </c:pt>
                <c:pt idx="1490">
                  <c:v>-3.6199999999999997</c:v>
                </c:pt>
                <c:pt idx="1491">
                  <c:v>-3.6179999999999994</c:v>
                </c:pt>
                <c:pt idx="1492">
                  <c:v>-3.6159999999999997</c:v>
                </c:pt>
                <c:pt idx="1493">
                  <c:v>-3.6139999999999994</c:v>
                </c:pt>
                <c:pt idx="1494">
                  <c:v>-3.6119999999999997</c:v>
                </c:pt>
                <c:pt idx="1495">
                  <c:v>-3.6099999999999994</c:v>
                </c:pt>
                <c:pt idx="1496">
                  <c:v>-3.6079999999999997</c:v>
                </c:pt>
                <c:pt idx="1497">
                  <c:v>-3.6059999999999994</c:v>
                </c:pt>
                <c:pt idx="1498">
                  <c:v>-3.6039999999999996</c:v>
                </c:pt>
                <c:pt idx="1499">
                  <c:v>-3.6019999999999994</c:v>
                </c:pt>
                <c:pt idx="1500">
                  <c:v>-3.5999999999999996</c:v>
                </c:pt>
                <c:pt idx="1501">
                  <c:v>-3.5979999999999999</c:v>
                </c:pt>
                <c:pt idx="1502">
                  <c:v>-3.5959999999999996</c:v>
                </c:pt>
                <c:pt idx="1503">
                  <c:v>-3.5939999999999999</c:v>
                </c:pt>
                <c:pt idx="1504">
                  <c:v>-3.5919999999999996</c:v>
                </c:pt>
                <c:pt idx="1505">
                  <c:v>-3.59</c:v>
                </c:pt>
                <c:pt idx="1506">
                  <c:v>-3.5879999999999996</c:v>
                </c:pt>
                <c:pt idx="1507">
                  <c:v>-3.5859999999999999</c:v>
                </c:pt>
                <c:pt idx="1508">
                  <c:v>-3.5839999999999996</c:v>
                </c:pt>
                <c:pt idx="1509">
                  <c:v>-3.5819999999999999</c:v>
                </c:pt>
                <c:pt idx="1510">
                  <c:v>-3.5799999999999996</c:v>
                </c:pt>
                <c:pt idx="1511">
                  <c:v>-3.5779999999999998</c:v>
                </c:pt>
                <c:pt idx="1512">
                  <c:v>-3.5759999999999996</c:v>
                </c:pt>
                <c:pt idx="1513">
                  <c:v>-3.5739999999999998</c:v>
                </c:pt>
                <c:pt idx="1514">
                  <c:v>-3.5719999999999996</c:v>
                </c:pt>
                <c:pt idx="1515">
                  <c:v>-3.57</c:v>
                </c:pt>
                <c:pt idx="1516">
                  <c:v>-3.5679999999999996</c:v>
                </c:pt>
                <c:pt idx="1517">
                  <c:v>-3.5659999999999998</c:v>
                </c:pt>
                <c:pt idx="1518">
                  <c:v>-3.5639999999999996</c:v>
                </c:pt>
                <c:pt idx="1519">
                  <c:v>-3.5619999999999998</c:v>
                </c:pt>
                <c:pt idx="1520">
                  <c:v>-3.5599999999999996</c:v>
                </c:pt>
                <c:pt idx="1521">
                  <c:v>-3.5579999999999998</c:v>
                </c:pt>
                <c:pt idx="1522">
                  <c:v>-3.5559999999999996</c:v>
                </c:pt>
                <c:pt idx="1523">
                  <c:v>-3.5539999999999998</c:v>
                </c:pt>
                <c:pt idx="1524">
                  <c:v>-3.5519999999999996</c:v>
                </c:pt>
                <c:pt idx="1525">
                  <c:v>-3.55</c:v>
                </c:pt>
                <c:pt idx="1526">
                  <c:v>-3.5479999999999996</c:v>
                </c:pt>
                <c:pt idx="1527">
                  <c:v>-3.5459999999999998</c:v>
                </c:pt>
                <c:pt idx="1528">
                  <c:v>-3.5439999999999996</c:v>
                </c:pt>
                <c:pt idx="1529">
                  <c:v>-3.5419999999999998</c:v>
                </c:pt>
                <c:pt idx="1530">
                  <c:v>-3.5399999999999996</c:v>
                </c:pt>
                <c:pt idx="1531">
                  <c:v>-3.5379999999999998</c:v>
                </c:pt>
                <c:pt idx="1532">
                  <c:v>-3.5359999999999996</c:v>
                </c:pt>
                <c:pt idx="1533">
                  <c:v>-3.5339999999999998</c:v>
                </c:pt>
                <c:pt idx="1534">
                  <c:v>-3.5319999999999996</c:v>
                </c:pt>
                <c:pt idx="1535">
                  <c:v>-3.53</c:v>
                </c:pt>
                <c:pt idx="1536">
                  <c:v>-3.5279999999999996</c:v>
                </c:pt>
                <c:pt idx="1537">
                  <c:v>-3.5259999999999998</c:v>
                </c:pt>
                <c:pt idx="1538">
                  <c:v>-3.5239999999999996</c:v>
                </c:pt>
                <c:pt idx="1539">
                  <c:v>-3.5219999999999998</c:v>
                </c:pt>
                <c:pt idx="1540">
                  <c:v>-3.5199999999999996</c:v>
                </c:pt>
                <c:pt idx="1541">
                  <c:v>-3.5179999999999998</c:v>
                </c:pt>
                <c:pt idx="1542">
                  <c:v>-3.5159999999999996</c:v>
                </c:pt>
                <c:pt idx="1543">
                  <c:v>-3.5139999999999998</c:v>
                </c:pt>
                <c:pt idx="1544">
                  <c:v>-3.5119999999999996</c:v>
                </c:pt>
                <c:pt idx="1545">
                  <c:v>-3.51</c:v>
                </c:pt>
                <c:pt idx="1546">
                  <c:v>-3.5079999999999996</c:v>
                </c:pt>
                <c:pt idx="1547">
                  <c:v>-3.5059999999999998</c:v>
                </c:pt>
                <c:pt idx="1548">
                  <c:v>-3.5039999999999996</c:v>
                </c:pt>
                <c:pt idx="1549">
                  <c:v>-3.5019999999999998</c:v>
                </c:pt>
                <c:pt idx="1550">
                  <c:v>-3.4999999999999996</c:v>
                </c:pt>
                <c:pt idx="1551">
                  <c:v>-3.4979999999999998</c:v>
                </c:pt>
                <c:pt idx="1552">
                  <c:v>-3.4959999999999996</c:v>
                </c:pt>
                <c:pt idx="1553">
                  <c:v>-3.4939999999999998</c:v>
                </c:pt>
                <c:pt idx="1554">
                  <c:v>-3.4919999999999995</c:v>
                </c:pt>
                <c:pt idx="1555">
                  <c:v>-3.4899999999999998</c:v>
                </c:pt>
                <c:pt idx="1556">
                  <c:v>-3.4879999999999995</c:v>
                </c:pt>
                <c:pt idx="1557">
                  <c:v>-3.4859999999999998</c:v>
                </c:pt>
                <c:pt idx="1558">
                  <c:v>-3.4839999999999995</c:v>
                </c:pt>
                <c:pt idx="1559">
                  <c:v>-3.4819999999999998</c:v>
                </c:pt>
                <c:pt idx="1560">
                  <c:v>-3.4799999999999995</c:v>
                </c:pt>
                <c:pt idx="1561">
                  <c:v>-3.4779999999999998</c:v>
                </c:pt>
                <c:pt idx="1562">
                  <c:v>-3.4759999999999995</c:v>
                </c:pt>
                <c:pt idx="1563">
                  <c:v>-3.4739999999999998</c:v>
                </c:pt>
                <c:pt idx="1564">
                  <c:v>-3.4719999999999995</c:v>
                </c:pt>
                <c:pt idx="1565">
                  <c:v>-3.4699999999999998</c:v>
                </c:pt>
                <c:pt idx="1566">
                  <c:v>-3.4679999999999995</c:v>
                </c:pt>
                <c:pt idx="1567">
                  <c:v>-3.4659999999999997</c:v>
                </c:pt>
                <c:pt idx="1568">
                  <c:v>-3.4639999999999995</c:v>
                </c:pt>
                <c:pt idx="1569">
                  <c:v>-3.4619999999999997</c:v>
                </c:pt>
                <c:pt idx="1570">
                  <c:v>-3.4599999999999995</c:v>
                </c:pt>
                <c:pt idx="1571">
                  <c:v>-3.4579999999999997</c:v>
                </c:pt>
                <c:pt idx="1572">
                  <c:v>-3.4559999999999995</c:v>
                </c:pt>
                <c:pt idx="1573">
                  <c:v>-3.4539999999999997</c:v>
                </c:pt>
                <c:pt idx="1574">
                  <c:v>-3.4519999999999995</c:v>
                </c:pt>
                <c:pt idx="1575">
                  <c:v>-3.4499999999999997</c:v>
                </c:pt>
                <c:pt idx="1576">
                  <c:v>-3.4479999999999995</c:v>
                </c:pt>
                <c:pt idx="1577">
                  <c:v>-3.4459999999999997</c:v>
                </c:pt>
                <c:pt idx="1578">
                  <c:v>-3.4439999999999995</c:v>
                </c:pt>
                <c:pt idx="1579">
                  <c:v>-3.4419999999999997</c:v>
                </c:pt>
                <c:pt idx="1580">
                  <c:v>-3.4399999999999995</c:v>
                </c:pt>
                <c:pt idx="1581">
                  <c:v>-3.4379999999999997</c:v>
                </c:pt>
                <c:pt idx="1582">
                  <c:v>-3.4359999999999995</c:v>
                </c:pt>
                <c:pt idx="1583">
                  <c:v>-3.4339999999999997</c:v>
                </c:pt>
                <c:pt idx="1584">
                  <c:v>-3.4319999999999995</c:v>
                </c:pt>
                <c:pt idx="1585">
                  <c:v>-3.4299999999999997</c:v>
                </c:pt>
                <c:pt idx="1586">
                  <c:v>-3.4279999999999995</c:v>
                </c:pt>
                <c:pt idx="1587">
                  <c:v>-3.4259999999999997</c:v>
                </c:pt>
                <c:pt idx="1588">
                  <c:v>-3.4239999999999995</c:v>
                </c:pt>
                <c:pt idx="1589">
                  <c:v>-3.4219999999999997</c:v>
                </c:pt>
                <c:pt idx="1590">
                  <c:v>-3.4199999999999995</c:v>
                </c:pt>
                <c:pt idx="1591">
                  <c:v>-3.4179999999999997</c:v>
                </c:pt>
                <c:pt idx="1592">
                  <c:v>-3.4159999999999995</c:v>
                </c:pt>
                <c:pt idx="1593">
                  <c:v>-3.4139999999999997</c:v>
                </c:pt>
                <c:pt idx="1594">
                  <c:v>-3.4119999999999995</c:v>
                </c:pt>
                <c:pt idx="1595">
                  <c:v>-3.4099999999999997</c:v>
                </c:pt>
                <c:pt idx="1596">
                  <c:v>-3.4079999999999995</c:v>
                </c:pt>
                <c:pt idx="1597">
                  <c:v>-3.4059999999999997</c:v>
                </c:pt>
                <c:pt idx="1598">
                  <c:v>-3.4039999999999995</c:v>
                </c:pt>
                <c:pt idx="1599">
                  <c:v>-3.4019999999999997</c:v>
                </c:pt>
                <c:pt idx="1600">
                  <c:v>-3.3999999999999995</c:v>
                </c:pt>
                <c:pt idx="1601">
                  <c:v>-3.3979999999999997</c:v>
                </c:pt>
                <c:pt idx="1602">
                  <c:v>-3.3959999999999995</c:v>
                </c:pt>
                <c:pt idx="1603">
                  <c:v>-3.3939999999999997</c:v>
                </c:pt>
                <c:pt idx="1604">
                  <c:v>-3.3919999999999995</c:v>
                </c:pt>
                <c:pt idx="1605">
                  <c:v>-3.3899999999999997</c:v>
                </c:pt>
                <c:pt idx="1606">
                  <c:v>-3.3879999999999995</c:v>
                </c:pt>
                <c:pt idx="1607">
                  <c:v>-3.3859999999999997</c:v>
                </c:pt>
                <c:pt idx="1608">
                  <c:v>-3.3839999999999995</c:v>
                </c:pt>
                <c:pt idx="1609">
                  <c:v>-3.3819999999999997</c:v>
                </c:pt>
                <c:pt idx="1610">
                  <c:v>-3.3799999999999994</c:v>
                </c:pt>
                <c:pt idx="1611">
                  <c:v>-3.3779999999999997</c:v>
                </c:pt>
                <c:pt idx="1612">
                  <c:v>-3.3759999999999994</c:v>
                </c:pt>
                <c:pt idx="1613">
                  <c:v>-3.3739999999999997</c:v>
                </c:pt>
                <c:pt idx="1614">
                  <c:v>-3.3719999999999994</c:v>
                </c:pt>
                <c:pt idx="1615">
                  <c:v>-3.3699999999999997</c:v>
                </c:pt>
                <c:pt idx="1616">
                  <c:v>-3.3679999999999994</c:v>
                </c:pt>
                <c:pt idx="1617">
                  <c:v>-3.3659999999999997</c:v>
                </c:pt>
                <c:pt idx="1618">
                  <c:v>-3.3639999999999994</c:v>
                </c:pt>
                <c:pt idx="1619">
                  <c:v>-3.3619999999999997</c:v>
                </c:pt>
                <c:pt idx="1620">
                  <c:v>-3.3599999999999994</c:v>
                </c:pt>
                <c:pt idx="1621">
                  <c:v>-3.3579999999999997</c:v>
                </c:pt>
                <c:pt idx="1622">
                  <c:v>-3.3559999999999994</c:v>
                </c:pt>
                <c:pt idx="1623">
                  <c:v>-3.3539999999999996</c:v>
                </c:pt>
                <c:pt idx="1624">
                  <c:v>-3.3519999999999994</c:v>
                </c:pt>
                <c:pt idx="1625">
                  <c:v>-3.3499999999999996</c:v>
                </c:pt>
                <c:pt idx="1626">
                  <c:v>-3.3479999999999999</c:v>
                </c:pt>
                <c:pt idx="1627">
                  <c:v>-3.3459999999999996</c:v>
                </c:pt>
                <c:pt idx="1628">
                  <c:v>-3.3439999999999999</c:v>
                </c:pt>
                <c:pt idx="1629">
                  <c:v>-3.3419999999999996</c:v>
                </c:pt>
                <c:pt idx="1630">
                  <c:v>-3.34</c:v>
                </c:pt>
                <c:pt idx="1631">
                  <c:v>-3.3379999999999996</c:v>
                </c:pt>
                <c:pt idx="1632">
                  <c:v>-3.3359999999999999</c:v>
                </c:pt>
                <c:pt idx="1633">
                  <c:v>-3.3339999999999996</c:v>
                </c:pt>
                <c:pt idx="1634">
                  <c:v>-3.3319999999999999</c:v>
                </c:pt>
                <c:pt idx="1635">
                  <c:v>-3.3299999999999996</c:v>
                </c:pt>
                <c:pt idx="1636">
                  <c:v>-3.3279999999999998</c:v>
                </c:pt>
                <c:pt idx="1637">
                  <c:v>-3.3259999999999996</c:v>
                </c:pt>
                <c:pt idx="1638">
                  <c:v>-3.3239999999999998</c:v>
                </c:pt>
                <c:pt idx="1639">
                  <c:v>-3.3219999999999996</c:v>
                </c:pt>
                <c:pt idx="1640">
                  <c:v>-3.32</c:v>
                </c:pt>
                <c:pt idx="1641">
                  <c:v>-3.3179999999999996</c:v>
                </c:pt>
                <c:pt idx="1642">
                  <c:v>-3.3159999999999998</c:v>
                </c:pt>
                <c:pt idx="1643">
                  <c:v>-3.3139999999999996</c:v>
                </c:pt>
                <c:pt idx="1644">
                  <c:v>-3.3119999999999998</c:v>
                </c:pt>
                <c:pt idx="1645">
                  <c:v>-3.3099999999999996</c:v>
                </c:pt>
                <c:pt idx="1646">
                  <c:v>-3.3079999999999998</c:v>
                </c:pt>
                <c:pt idx="1647">
                  <c:v>-3.3059999999999996</c:v>
                </c:pt>
                <c:pt idx="1648">
                  <c:v>-3.3039999999999998</c:v>
                </c:pt>
                <c:pt idx="1649">
                  <c:v>-3.3019999999999996</c:v>
                </c:pt>
                <c:pt idx="1650">
                  <c:v>-3.3</c:v>
                </c:pt>
                <c:pt idx="1651">
                  <c:v>-3.2979999999999996</c:v>
                </c:pt>
                <c:pt idx="1652">
                  <c:v>-3.2959999999999998</c:v>
                </c:pt>
                <c:pt idx="1653">
                  <c:v>-3.2939999999999996</c:v>
                </c:pt>
                <c:pt idx="1654">
                  <c:v>-3.2919999999999998</c:v>
                </c:pt>
                <c:pt idx="1655">
                  <c:v>-3.2899999999999996</c:v>
                </c:pt>
                <c:pt idx="1656">
                  <c:v>-3.2879999999999998</c:v>
                </c:pt>
                <c:pt idx="1657">
                  <c:v>-3.2859999999999996</c:v>
                </c:pt>
                <c:pt idx="1658">
                  <c:v>-3.2839999999999998</c:v>
                </c:pt>
                <c:pt idx="1659">
                  <c:v>-3.2819999999999996</c:v>
                </c:pt>
                <c:pt idx="1660">
                  <c:v>-3.28</c:v>
                </c:pt>
                <c:pt idx="1661">
                  <c:v>-3.2779999999999996</c:v>
                </c:pt>
                <c:pt idx="1662">
                  <c:v>-3.2759999999999998</c:v>
                </c:pt>
                <c:pt idx="1663">
                  <c:v>-3.2739999999999996</c:v>
                </c:pt>
                <c:pt idx="1664">
                  <c:v>-3.2719999999999998</c:v>
                </c:pt>
                <c:pt idx="1665">
                  <c:v>-3.2699999999999996</c:v>
                </c:pt>
                <c:pt idx="1666">
                  <c:v>-3.2679999999999998</c:v>
                </c:pt>
                <c:pt idx="1667">
                  <c:v>-3.2659999999999996</c:v>
                </c:pt>
                <c:pt idx="1668">
                  <c:v>-3.2639999999999998</c:v>
                </c:pt>
                <c:pt idx="1669">
                  <c:v>-3.2619999999999996</c:v>
                </c:pt>
                <c:pt idx="1670">
                  <c:v>-3.26</c:v>
                </c:pt>
                <c:pt idx="1671">
                  <c:v>-3.2579999999999996</c:v>
                </c:pt>
                <c:pt idx="1672">
                  <c:v>-3.2559999999999998</c:v>
                </c:pt>
                <c:pt idx="1673">
                  <c:v>-3.2539999999999996</c:v>
                </c:pt>
                <c:pt idx="1674">
                  <c:v>-3.2519999999999998</c:v>
                </c:pt>
                <c:pt idx="1675">
                  <c:v>-3.2499999999999996</c:v>
                </c:pt>
                <c:pt idx="1676">
                  <c:v>-3.2479999999999998</c:v>
                </c:pt>
                <c:pt idx="1677">
                  <c:v>-3.2459999999999996</c:v>
                </c:pt>
                <c:pt idx="1678">
                  <c:v>-3.2439999999999998</c:v>
                </c:pt>
                <c:pt idx="1679">
                  <c:v>-3.2419999999999995</c:v>
                </c:pt>
                <c:pt idx="1680">
                  <c:v>-3.2399999999999998</c:v>
                </c:pt>
                <c:pt idx="1681">
                  <c:v>-3.2379999999999995</c:v>
                </c:pt>
                <c:pt idx="1682">
                  <c:v>-3.2359999999999998</c:v>
                </c:pt>
                <c:pt idx="1683">
                  <c:v>-3.2339999999999995</c:v>
                </c:pt>
                <c:pt idx="1684">
                  <c:v>-3.2319999999999998</c:v>
                </c:pt>
                <c:pt idx="1685">
                  <c:v>-3.2299999999999995</c:v>
                </c:pt>
                <c:pt idx="1686">
                  <c:v>-3.2279999999999998</c:v>
                </c:pt>
                <c:pt idx="1687">
                  <c:v>-3.2259999999999995</c:v>
                </c:pt>
                <c:pt idx="1688">
                  <c:v>-3.2239999999999998</c:v>
                </c:pt>
                <c:pt idx="1689">
                  <c:v>-3.2219999999999995</c:v>
                </c:pt>
                <c:pt idx="1690">
                  <c:v>-3.2199999999999998</c:v>
                </c:pt>
                <c:pt idx="1691">
                  <c:v>-3.2179999999999995</c:v>
                </c:pt>
                <c:pt idx="1692">
                  <c:v>-3.2159999999999997</c:v>
                </c:pt>
                <c:pt idx="1693">
                  <c:v>-3.2139999999999995</c:v>
                </c:pt>
                <c:pt idx="1694">
                  <c:v>-3.2119999999999997</c:v>
                </c:pt>
                <c:pt idx="1695">
                  <c:v>-3.2099999999999995</c:v>
                </c:pt>
                <c:pt idx="1696">
                  <c:v>-3.2079999999999997</c:v>
                </c:pt>
                <c:pt idx="1697">
                  <c:v>-3.2059999999999995</c:v>
                </c:pt>
                <c:pt idx="1698">
                  <c:v>-3.2039999999999997</c:v>
                </c:pt>
                <c:pt idx="1699">
                  <c:v>-3.2019999999999995</c:v>
                </c:pt>
                <c:pt idx="1700">
                  <c:v>-3.1999999999999997</c:v>
                </c:pt>
                <c:pt idx="1701">
                  <c:v>-3.1979999999999995</c:v>
                </c:pt>
                <c:pt idx="1702">
                  <c:v>-3.1959999999999997</c:v>
                </c:pt>
                <c:pt idx="1703">
                  <c:v>-3.1939999999999995</c:v>
                </c:pt>
                <c:pt idx="1704">
                  <c:v>-3.1919999999999997</c:v>
                </c:pt>
                <c:pt idx="1705">
                  <c:v>-3.1899999999999995</c:v>
                </c:pt>
                <c:pt idx="1706">
                  <c:v>-3.1879999999999997</c:v>
                </c:pt>
                <c:pt idx="1707">
                  <c:v>-3.1859999999999995</c:v>
                </c:pt>
                <c:pt idx="1708">
                  <c:v>-3.1839999999999997</c:v>
                </c:pt>
                <c:pt idx="1709">
                  <c:v>-3.1819999999999995</c:v>
                </c:pt>
                <c:pt idx="1710">
                  <c:v>-3.1799999999999997</c:v>
                </c:pt>
                <c:pt idx="1711">
                  <c:v>-3.1779999999999995</c:v>
                </c:pt>
                <c:pt idx="1712">
                  <c:v>-3.1759999999999997</c:v>
                </c:pt>
                <c:pt idx="1713">
                  <c:v>-3.1739999999999995</c:v>
                </c:pt>
                <c:pt idx="1714">
                  <c:v>-3.1719999999999997</c:v>
                </c:pt>
                <c:pt idx="1715">
                  <c:v>-3.1699999999999995</c:v>
                </c:pt>
                <c:pt idx="1716">
                  <c:v>-3.1679999999999997</c:v>
                </c:pt>
                <c:pt idx="1717">
                  <c:v>-3.1659999999999995</c:v>
                </c:pt>
                <c:pt idx="1718">
                  <c:v>-3.1639999999999997</c:v>
                </c:pt>
                <c:pt idx="1719">
                  <c:v>-3.1619999999999995</c:v>
                </c:pt>
                <c:pt idx="1720">
                  <c:v>-3.1599999999999997</c:v>
                </c:pt>
                <c:pt idx="1721">
                  <c:v>-3.1579999999999995</c:v>
                </c:pt>
                <c:pt idx="1722">
                  <c:v>-3.1559999999999997</c:v>
                </c:pt>
                <c:pt idx="1723">
                  <c:v>-3.1539999999999995</c:v>
                </c:pt>
                <c:pt idx="1724">
                  <c:v>-3.1519999999999997</c:v>
                </c:pt>
                <c:pt idx="1725">
                  <c:v>-3.1499999999999995</c:v>
                </c:pt>
                <c:pt idx="1726">
                  <c:v>-3.1479999999999997</c:v>
                </c:pt>
                <c:pt idx="1727">
                  <c:v>-3.1459999999999995</c:v>
                </c:pt>
                <c:pt idx="1728">
                  <c:v>-3.1439999999999997</c:v>
                </c:pt>
                <c:pt idx="1729">
                  <c:v>-3.1419999999999995</c:v>
                </c:pt>
                <c:pt idx="1730">
                  <c:v>-3.1399999999999997</c:v>
                </c:pt>
                <c:pt idx="1731">
                  <c:v>-3.1379999999999995</c:v>
                </c:pt>
                <c:pt idx="1732">
                  <c:v>-3.1359999999999997</c:v>
                </c:pt>
                <c:pt idx="1733">
                  <c:v>-3.1339999999999995</c:v>
                </c:pt>
                <c:pt idx="1734">
                  <c:v>-3.1319999999999997</c:v>
                </c:pt>
                <c:pt idx="1735">
                  <c:v>-3.1299999999999994</c:v>
                </c:pt>
                <c:pt idx="1736">
                  <c:v>-3.1279999999999997</c:v>
                </c:pt>
                <c:pt idx="1737">
                  <c:v>-3.1259999999999994</c:v>
                </c:pt>
                <c:pt idx="1738">
                  <c:v>-3.1239999999999997</c:v>
                </c:pt>
                <c:pt idx="1739">
                  <c:v>-3.1219999999999994</c:v>
                </c:pt>
                <c:pt idx="1740">
                  <c:v>-3.1199999999999997</c:v>
                </c:pt>
                <c:pt idx="1741">
                  <c:v>-3.1179999999999994</c:v>
                </c:pt>
                <c:pt idx="1742">
                  <c:v>-3.1159999999999997</c:v>
                </c:pt>
                <c:pt idx="1743">
                  <c:v>-3.1139999999999994</c:v>
                </c:pt>
                <c:pt idx="1744">
                  <c:v>-3.1119999999999997</c:v>
                </c:pt>
                <c:pt idx="1745">
                  <c:v>-3.1099999999999994</c:v>
                </c:pt>
                <c:pt idx="1746">
                  <c:v>-3.1079999999999997</c:v>
                </c:pt>
                <c:pt idx="1747">
                  <c:v>-3.1059999999999994</c:v>
                </c:pt>
                <c:pt idx="1748">
                  <c:v>-3.1039999999999996</c:v>
                </c:pt>
                <c:pt idx="1749">
                  <c:v>-3.1019999999999994</c:v>
                </c:pt>
                <c:pt idx="1750">
                  <c:v>-3.0999999999999996</c:v>
                </c:pt>
                <c:pt idx="1751">
                  <c:v>-3.0979999999999999</c:v>
                </c:pt>
                <c:pt idx="1752">
                  <c:v>-3.0959999999999996</c:v>
                </c:pt>
                <c:pt idx="1753">
                  <c:v>-3.0939999999999999</c:v>
                </c:pt>
                <c:pt idx="1754">
                  <c:v>-3.0919999999999996</c:v>
                </c:pt>
                <c:pt idx="1755">
                  <c:v>-3.09</c:v>
                </c:pt>
                <c:pt idx="1756">
                  <c:v>-3.0879999999999996</c:v>
                </c:pt>
                <c:pt idx="1757">
                  <c:v>-3.0859999999999999</c:v>
                </c:pt>
                <c:pt idx="1758">
                  <c:v>-3.0839999999999996</c:v>
                </c:pt>
                <c:pt idx="1759">
                  <c:v>-3.0819999999999999</c:v>
                </c:pt>
                <c:pt idx="1760">
                  <c:v>-3.0799999999999996</c:v>
                </c:pt>
                <c:pt idx="1761">
                  <c:v>-3.0779999999999998</c:v>
                </c:pt>
                <c:pt idx="1762">
                  <c:v>-3.0759999999999996</c:v>
                </c:pt>
                <c:pt idx="1763">
                  <c:v>-3.0739999999999998</c:v>
                </c:pt>
                <c:pt idx="1764">
                  <c:v>-3.0719999999999996</c:v>
                </c:pt>
                <c:pt idx="1765">
                  <c:v>-3.07</c:v>
                </c:pt>
                <c:pt idx="1766">
                  <c:v>-3.0679999999999996</c:v>
                </c:pt>
                <c:pt idx="1767">
                  <c:v>-3.0659999999999998</c:v>
                </c:pt>
                <c:pt idx="1768">
                  <c:v>-3.0639999999999996</c:v>
                </c:pt>
                <c:pt idx="1769">
                  <c:v>-3.0619999999999998</c:v>
                </c:pt>
                <c:pt idx="1770">
                  <c:v>-3.0599999999999996</c:v>
                </c:pt>
                <c:pt idx="1771">
                  <c:v>-3.0579999999999998</c:v>
                </c:pt>
                <c:pt idx="1772">
                  <c:v>-3.0559999999999996</c:v>
                </c:pt>
                <c:pt idx="1773">
                  <c:v>-3.0539999999999998</c:v>
                </c:pt>
                <c:pt idx="1774">
                  <c:v>-3.0519999999999996</c:v>
                </c:pt>
                <c:pt idx="1775">
                  <c:v>-3.05</c:v>
                </c:pt>
                <c:pt idx="1776">
                  <c:v>-3.0479999999999996</c:v>
                </c:pt>
                <c:pt idx="1777">
                  <c:v>-3.0459999999999998</c:v>
                </c:pt>
                <c:pt idx="1778">
                  <c:v>-3.0439999999999996</c:v>
                </c:pt>
                <c:pt idx="1779">
                  <c:v>-3.0419999999999998</c:v>
                </c:pt>
                <c:pt idx="1780">
                  <c:v>-3.0399999999999996</c:v>
                </c:pt>
                <c:pt idx="1781">
                  <c:v>-3.0379999999999998</c:v>
                </c:pt>
                <c:pt idx="1782">
                  <c:v>-3.0359999999999996</c:v>
                </c:pt>
                <c:pt idx="1783">
                  <c:v>-3.0339999999999998</c:v>
                </c:pt>
                <c:pt idx="1784">
                  <c:v>-3.0319999999999996</c:v>
                </c:pt>
                <c:pt idx="1785">
                  <c:v>-3.03</c:v>
                </c:pt>
                <c:pt idx="1786">
                  <c:v>-3.0279999999999996</c:v>
                </c:pt>
                <c:pt idx="1787">
                  <c:v>-3.0259999999999998</c:v>
                </c:pt>
                <c:pt idx="1788">
                  <c:v>-3.0239999999999996</c:v>
                </c:pt>
                <c:pt idx="1789">
                  <c:v>-3.0219999999999998</c:v>
                </c:pt>
                <c:pt idx="1790">
                  <c:v>-3.0199999999999996</c:v>
                </c:pt>
                <c:pt idx="1791">
                  <c:v>-3.0179999999999998</c:v>
                </c:pt>
                <c:pt idx="1792">
                  <c:v>-3.0159999999999996</c:v>
                </c:pt>
                <c:pt idx="1793">
                  <c:v>-3.0139999999999998</c:v>
                </c:pt>
                <c:pt idx="1794">
                  <c:v>-3.0119999999999996</c:v>
                </c:pt>
                <c:pt idx="1795">
                  <c:v>-3.01</c:v>
                </c:pt>
                <c:pt idx="1796">
                  <c:v>-3.0079999999999996</c:v>
                </c:pt>
                <c:pt idx="1797">
                  <c:v>-3.0059999999999998</c:v>
                </c:pt>
                <c:pt idx="1798">
                  <c:v>-3.0039999999999996</c:v>
                </c:pt>
                <c:pt idx="1799">
                  <c:v>-3.0019999999999998</c:v>
                </c:pt>
                <c:pt idx="1800">
                  <c:v>-2.9999999999999996</c:v>
                </c:pt>
                <c:pt idx="1801">
                  <c:v>-2.9979999999999998</c:v>
                </c:pt>
                <c:pt idx="1802">
                  <c:v>-2.9959999999999996</c:v>
                </c:pt>
                <c:pt idx="1803">
                  <c:v>-2.9939999999999998</c:v>
                </c:pt>
                <c:pt idx="1804">
                  <c:v>-2.9919999999999995</c:v>
                </c:pt>
                <c:pt idx="1805">
                  <c:v>-2.9899999999999998</c:v>
                </c:pt>
                <c:pt idx="1806">
                  <c:v>-2.9879999999999995</c:v>
                </c:pt>
                <c:pt idx="1807">
                  <c:v>-2.9859999999999998</c:v>
                </c:pt>
                <c:pt idx="1808">
                  <c:v>-2.9839999999999995</c:v>
                </c:pt>
                <c:pt idx="1809">
                  <c:v>-2.9819999999999998</c:v>
                </c:pt>
                <c:pt idx="1810">
                  <c:v>-2.9799999999999995</c:v>
                </c:pt>
                <c:pt idx="1811">
                  <c:v>-2.9779999999999998</c:v>
                </c:pt>
                <c:pt idx="1812">
                  <c:v>-2.9759999999999995</c:v>
                </c:pt>
                <c:pt idx="1813">
                  <c:v>-2.9739999999999998</c:v>
                </c:pt>
                <c:pt idx="1814">
                  <c:v>-2.9719999999999995</c:v>
                </c:pt>
                <c:pt idx="1815">
                  <c:v>-2.9699999999999998</c:v>
                </c:pt>
                <c:pt idx="1816">
                  <c:v>-2.9679999999999995</c:v>
                </c:pt>
                <c:pt idx="1817">
                  <c:v>-2.9659999999999997</c:v>
                </c:pt>
                <c:pt idx="1818">
                  <c:v>-2.9639999999999995</c:v>
                </c:pt>
                <c:pt idx="1819">
                  <c:v>-2.9619999999999997</c:v>
                </c:pt>
                <c:pt idx="1820">
                  <c:v>-2.9599999999999995</c:v>
                </c:pt>
                <c:pt idx="1821">
                  <c:v>-2.9579999999999997</c:v>
                </c:pt>
                <c:pt idx="1822">
                  <c:v>-2.9559999999999995</c:v>
                </c:pt>
                <c:pt idx="1823">
                  <c:v>-2.9539999999999997</c:v>
                </c:pt>
                <c:pt idx="1824">
                  <c:v>-2.9519999999999995</c:v>
                </c:pt>
                <c:pt idx="1825">
                  <c:v>-2.9499999999999997</c:v>
                </c:pt>
                <c:pt idx="1826">
                  <c:v>-2.9479999999999995</c:v>
                </c:pt>
                <c:pt idx="1827">
                  <c:v>-2.9459999999999997</c:v>
                </c:pt>
                <c:pt idx="1828">
                  <c:v>-2.9439999999999995</c:v>
                </c:pt>
                <c:pt idx="1829">
                  <c:v>-2.9419999999999997</c:v>
                </c:pt>
                <c:pt idx="1830">
                  <c:v>-2.9399999999999995</c:v>
                </c:pt>
                <c:pt idx="1831">
                  <c:v>-2.9379999999999997</c:v>
                </c:pt>
                <c:pt idx="1832">
                  <c:v>-2.9359999999999995</c:v>
                </c:pt>
                <c:pt idx="1833">
                  <c:v>-2.9339999999999997</c:v>
                </c:pt>
                <c:pt idx="1834">
                  <c:v>-2.9319999999999995</c:v>
                </c:pt>
                <c:pt idx="1835">
                  <c:v>-2.9299999999999997</c:v>
                </c:pt>
                <c:pt idx="1836">
                  <c:v>-2.9279999999999995</c:v>
                </c:pt>
                <c:pt idx="1837">
                  <c:v>-2.9259999999999997</c:v>
                </c:pt>
                <c:pt idx="1838">
                  <c:v>-2.9239999999999995</c:v>
                </c:pt>
                <c:pt idx="1839">
                  <c:v>-2.9219999999999997</c:v>
                </c:pt>
                <c:pt idx="1840">
                  <c:v>-2.9199999999999995</c:v>
                </c:pt>
                <c:pt idx="1841">
                  <c:v>-2.9179999999999997</c:v>
                </c:pt>
                <c:pt idx="1842">
                  <c:v>-2.9159999999999995</c:v>
                </c:pt>
                <c:pt idx="1843">
                  <c:v>-2.9139999999999997</c:v>
                </c:pt>
                <c:pt idx="1844">
                  <c:v>-2.9119999999999995</c:v>
                </c:pt>
                <c:pt idx="1845">
                  <c:v>-2.9099999999999997</c:v>
                </c:pt>
                <c:pt idx="1846">
                  <c:v>-2.9079999999999995</c:v>
                </c:pt>
                <c:pt idx="1847">
                  <c:v>-2.9059999999999997</c:v>
                </c:pt>
                <c:pt idx="1848">
                  <c:v>-2.9039999999999995</c:v>
                </c:pt>
                <c:pt idx="1849">
                  <c:v>-2.9019999999999997</c:v>
                </c:pt>
                <c:pt idx="1850">
                  <c:v>-2.8999999999999995</c:v>
                </c:pt>
                <c:pt idx="1851">
                  <c:v>-2.8979999999999997</c:v>
                </c:pt>
                <c:pt idx="1852">
                  <c:v>-2.8959999999999995</c:v>
                </c:pt>
                <c:pt idx="1853">
                  <c:v>-2.8939999999999997</c:v>
                </c:pt>
                <c:pt idx="1854">
                  <c:v>-2.8919999999999995</c:v>
                </c:pt>
                <c:pt idx="1855">
                  <c:v>-2.8899999999999997</c:v>
                </c:pt>
                <c:pt idx="1856">
                  <c:v>-2.8879999999999995</c:v>
                </c:pt>
                <c:pt idx="1857">
                  <c:v>-2.8859999999999997</c:v>
                </c:pt>
                <c:pt idx="1858">
                  <c:v>-2.8839999999999995</c:v>
                </c:pt>
                <c:pt idx="1859">
                  <c:v>-2.8819999999999997</c:v>
                </c:pt>
                <c:pt idx="1860">
                  <c:v>-2.8799999999999994</c:v>
                </c:pt>
                <c:pt idx="1861">
                  <c:v>-2.8779999999999997</c:v>
                </c:pt>
                <c:pt idx="1862">
                  <c:v>-2.8759999999999994</c:v>
                </c:pt>
                <c:pt idx="1863">
                  <c:v>-2.8739999999999997</c:v>
                </c:pt>
                <c:pt idx="1864">
                  <c:v>-2.8719999999999994</c:v>
                </c:pt>
                <c:pt idx="1865">
                  <c:v>-2.8699999999999997</c:v>
                </c:pt>
                <c:pt idx="1866">
                  <c:v>-2.8679999999999994</c:v>
                </c:pt>
                <c:pt idx="1867">
                  <c:v>-2.8659999999999997</c:v>
                </c:pt>
                <c:pt idx="1868">
                  <c:v>-2.8639999999999994</c:v>
                </c:pt>
                <c:pt idx="1869">
                  <c:v>-2.8619999999999997</c:v>
                </c:pt>
                <c:pt idx="1870">
                  <c:v>-2.8599999999999994</c:v>
                </c:pt>
                <c:pt idx="1871">
                  <c:v>-2.8579999999999997</c:v>
                </c:pt>
                <c:pt idx="1872">
                  <c:v>-2.8559999999999994</c:v>
                </c:pt>
                <c:pt idx="1873">
                  <c:v>-2.8539999999999996</c:v>
                </c:pt>
                <c:pt idx="1874">
                  <c:v>-2.8519999999999994</c:v>
                </c:pt>
                <c:pt idx="1875">
                  <c:v>-2.8499999999999996</c:v>
                </c:pt>
                <c:pt idx="1876">
                  <c:v>-2.8479999999999999</c:v>
                </c:pt>
                <c:pt idx="1877">
                  <c:v>-2.8459999999999996</c:v>
                </c:pt>
                <c:pt idx="1878">
                  <c:v>-2.8439999999999999</c:v>
                </c:pt>
                <c:pt idx="1879">
                  <c:v>-2.8419999999999996</c:v>
                </c:pt>
                <c:pt idx="1880">
                  <c:v>-2.84</c:v>
                </c:pt>
                <c:pt idx="1881">
                  <c:v>-2.8379999999999996</c:v>
                </c:pt>
                <c:pt idx="1882">
                  <c:v>-2.8359999999999999</c:v>
                </c:pt>
                <c:pt idx="1883">
                  <c:v>-2.8339999999999996</c:v>
                </c:pt>
                <c:pt idx="1884">
                  <c:v>-2.8319999999999999</c:v>
                </c:pt>
                <c:pt idx="1885">
                  <c:v>-2.8299999999999996</c:v>
                </c:pt>
                <c:pt idx="1886">
                  <c:v>-2.8279999999999998</c:v>
                </c:pt>
                <c:pt idx="1887">
                  <c:v>-2.8259999999999996</c:v>
                </c:pt>
                <c:pt idx="1888">
                  <c:v>-2.8239999999999998</c:v>
                </c:pt>
                <c:pt idx="1889">
                  <c:v>-2.8219999999999996</c:v>
                </c:pt>
                <c:pt idx="1890">
                  <c:v>-2.82</c:v>
                </c:pt>
                <c:pt idx="1891">
                  <c:v>-2.8179999999999996</c:v>
                </c:pt>
                <c:pt idx="1892">
                  <c:v>-2.8159999999999998</c:v>
                </c:pt>
                <c:pt idx="1893">
                  <c:v>-2.8139999999999996</c:v>
                </c:pt>
                <c:pt idx="1894">
                  <c:v>-2.8119999999999998</c:v>
                </c:pt>
                <c:pt idx="1895">
                  <c:v>-2.8099999999999996</c:v>
                </c:pt>
                <c:pt idx="1896">
                  <c:v>-2.8079999999999998</c:v>
                </c:pt>
                <c:pt idx="1897">
                  <c:v>-2.8059999999999996</c:v>
                </c:pt>
                <c:pt idx="1898">
                  <c:v>-2.8039999999999998</c:v>
                </c:pt>
                <c:pt idx="1899">
                  <c:v>-2.8019999999999996</c:v>
                </c:pt>
                <c:pt idx="1900">
                  <c:v>-2.8</c:v>
                </c:pt>
                <c:pt idx="1901">
                  <c:v>-2.7979999999999996</c:v>
                </c:pt>
                <c:pt idx="1902">
                  <c:v>-2.7959999999999998</c:v>
                </c:pt>
                <c:pt idx="1903">
                  <c:v>-2.7939999999999996</c:v>
                </c:pt>
                <c:pt idx="1904">
                  <c:v>-2.7919999999999998</c:v>
                </c:pt>
                <c:pt idx="1905">
                  <c:v>-2.7899999999999996</c:v>
                </c:pt>
                <c:pt idx="1906">
                  <c:v>-2.7879999999999998</c:v>
                </c:pt>
                <c:pt idx="1907">
                  <c:v>-2.7859999999999996</c:v>
                </c:pt>
                <c:pt idx="1908">
                  <c:v>-2.7839999999999998</c:v>
                </c:pt>
                <c:pt idx="1909">
                  <c:v>-2.7819999999999996</c:v>
                </c:pt>
                <c:pt idx="1910">
                  <c:v>-2.78</c:v>
                </c:pt>
                <c:pt idx="1911">
                  <c:v>-2.7779999999999996</c:v>
                </c:pt>
                <c:pt idx="1912">
                  <c:v>-2.7759999999999998</c:v>
                </c:pt>
                <c:pt idx="1913">
                  <c:v>-2.7739999999999996</c:v>
                </c:pt>
                <c:pt idx="1914">
                  <c:v>-2.7719999999999998</c:v>
                </c:pt>
                <c:pt idx="1915">
                  <c:v>-2.7699999999999996</c:v>
                </c:pt>
                <c:pt idx="1916">
                  <c:v>-2.7679999999999998</c:v>
                </c:pt>
                <c:pt idx="1917">
                  <c:v>-2.7659999999999996</c:v>
                </c:pt>
                <c:pt idx="1918">
                  <c:v>-2.7639999999999998</c:v>
                </c:pt>
                <c:pt idx="1919">
                  <c:v>-2.7619999999999996</c:v>
                </c:pt>
                <c:pt idx="1920">
                  <c:v>-2.76</c:v>
                </c:pt>
                <c:pt idx="1921">
                  <c:v>-2.7579999999999996</c:v>
                </c:pt>
                <c:pt idx="1922">
                  <c:v>-2.7559999999999998</c:v>
                </c:pt>
                <c:pt idx="1923">
                  <c:v>-2.7539999999999996</c:v>
                </c:pt>
                <c:pt idx="1924">
                  <c:v>-2.7519999999999998</c:v>
                </c:pt>
                <c:pt idx="1925">
                  <c:v>-2.7499999999999996</c:v>
                </c:pt>
                <c:pt idx="1926">
                  <c:v>-2.7479999999999998</c:v>
                </c:pt>
                <c:pt idx="1927">
                  <c:v>-2.7459999999999996</c:v>
                </c:pt>
                <c:pt idx="1928">
                  <c:v>-2.7439999999999998</c:v>
                </c:pt>
                <c:pt idx="1929">
                  <c:v>-2.7419999999999995</c:v>
                </c:pt>
                <c:pt idx="1930">
                  <c:v>-2.7399999999999998</c:v>
                </c:pt>
                <c:pt idx="1931">
                  <c:v>-2.7379999999999995</c:v>
                </c:pt>
                <c:pt idx="1932">
                  <c:v>-2.7359999999999998</c:v>
                </c:pt>
                <c:pt idx="1933">
                  <c:v>-2.7339999999999995</c:v>
                </c:pt>
                <c:pt idx="1934">
                  <c:v>-2.7319999999999998</c:v>
                </c:pt>
                <c:pt idx="1935">
                  <c:v>-2.7299999999999995</c:v>
                </c:pt>
                <c:pt idx="1936">
                  <c:v>-2.7279999999999998</c:v>
                </c:pt>
                <c:pt idx="1937">
                  <c:v>-2.7259999999999995</c:v>
                </c:pt>
                <c:pt idx="1938">
                  <c:v>-2.7239999999999998</c:v>
                </c:pt>
                <c:pt idx="1939">
                  <c:v>-2.7219999999999995</c:v>
                </c:pt>
                <c:pt idx="1940">
                  <c:v>-2.7199999999999998</c:v>
                </c:pt>
                <c:pt idx="1941">
                  <c:v>-2.7179999999999995</c:v>
                </c:pt>
                <c:pt idx="1942">
                  <c:v>-2.7159999999999997</c:v>
                </c:pt>
                <c:pt idx="1943">
                  <c:v>-2.7139999999999995</c:v>
                </c:pt>
                <c:pt idx="1944">
                  <c:v>-2.7119999999999997</c:v>
                </c:pt>
                <c:pt idx="1945">
                  <c:v>-2.7099999999999995</c:v>
                </c:pt>
                <c:pt idx="1946">
                  <c:v>-2.7079999999999997</c:v>
                </c:pt>
                <c:pt idx="1947">
                  <c:v>-2.7059999999999995</c:v>
                </c:pt>
                <c:pt idx="1948">
                  <c:v>-2.7039999999999997</c:v>
                </c:pt>
                <c:pt idx="1949">
                  <c:v>-2.7019999999999995</c:v>
                </c:pt>
                <c:pt idx="1950">
                  <c:v>-2.6999999999999997</c:v>
                </c:pt>
                <c:pt idx="1951">
                  <c:v>-2.6979999999999995</c:v>
                </c:pt>
                <c:pt idx="1952">
                  <c:v>-2.6959999999999997</c:v>
                </c:pt>
                <c:pt idx="1953">
                  <c:v>-2.6939999999999995</c:v>
                </c:pt>
                <c:pt idx="1954">
                  <c:v>-2.6919999999999997</c:v>
                </c:pt>
                <c:pt idx="1955">
                  <c:v>-2.6899999999999995</c:v>
                </c:pt>
                <c:pt idx="1956">
                  <c:v>-2.6879999999999997</c:v>
                </c:pt>
                <c:pt idx="1957">
                  <c:v>-2.6859999999999995</c:v>
                </c:pt>
                <c:pt idx="1958">
                  <c:v>-2.6839999999999997</c:v>
                </c:pt>
                <c:pt idx="1959">
                  <c:v>-2.6819999999999995</c:v>
                </c:pt>
                <c:pt idx="1960">
                  <c:v>-2.6799999999999997</c:v>
                </c:pt>
                <c:pt idx="1961">
                  <c:v>-2.6779999999999995</c:v>
                </c:pt>
                <c:pt idx="1962">
                  <c:v>-2.6759999999999997</c:v>
                </c:pt>
                <c:pt idx="1963">
                  <c:v>-2.6739999999999995</c:v>
                </c:pt>
                <c:pt idx="1964">
                  <c:v>-2.6719999999999997</c:v>
                </c:pt>
                <c:pt idx="1965">
                  <c:v>-2.6699999999999995</c:v>
                </c:pt>
                <c:pt idx="1966">
                  <c:v>-2.6679999999999997</c:v>
                </c:pt>
                <c:pt idx="1967">
                  <c:v>-2.6659999999999995</c:v>
                </c:pt>
                <c:pt idx="1968">
                  <c:v>-2.6639999999999997</c:v>
                </c:pt>
                <c:pt idx="1969">
                  <c:v>-2.6619999999999995</c:v>
                </c:pt>
                <c:pt idx="1970">
                  <c:v>-2.6599999999999997</c:v>
                </c:pt>
                <c:pt idx="1971">
                  <c:v>-2.6579999999999995</c:v>
                </c:pt>
                <c:pt idx="1972">
                  <c:v>-2.6559999999999997</c:v>
                </c:pt>
                <c:pt idx="1973">
                  <c:v>-2.6539999999999995</c:v>
                </c:pt>
                <c:pt idx="1974">
                  <c:v>-2.6519999999999997</c:v>
                </c:pt>
                <c:pt idx="1975">
                  <c:v>-2.6499999999999995</c:v>
                </c:pt>
                <c:pt idx="1976">
                  <c:v>-2.6479999999999997</c:v>
                </c:pt>
                <c:pt idx="1977">
                  <c:v>-2.6459999999999995</c:v>
                </c:pt>
                <c:pt idx="1978">
                  <c:v>-2.6439999999999997</c:v>
                </c:pt>
                <c:pt idx="1979">
                  <c:v>-2.6419999999999995</c:v>
                </c:pt>
                <c:pt idx="1980">
                  <c:v>-2.6399999999999997</c:v>
                </c:pt>
                <c:pt idx="1981">
                  <c:v>-2.6379999999999995</c:v>
                </c:pt>
                <c:pt idx="1982">
                  <c:v>-2.6359999999999997</c:v>
                </c:pt>
                <c:pt idx="1983">
                  <c:v>-2.6339999999999995</c:v>
                </c:pt>
                <c:pt idx="1984">
                  <c:v>-2.6319999999999997</c:v>
                </c:pt>
                <c:pt idx="1985">
                  <c:v>-2.6299999999999994</c:v>
                </c:pt>
                <c:pt idx="1986">
                  <c:v>-2.6279999999999997</c:v>
                </c:pt>
                <c:pt idx="1987">
                  <c:v>-2.6259999999999994</c:v>
                </c:pt>
                <c:pt idx="1988">
                  <c:v>-2.6239999999999997</c:v>
                </c:pt>
                <c:pt idx="1989">
                  <c:v>-2.6219999999999994</c:v>
                </c:pt>
                <c:pt idx="1990">
                  <c:v>-2.6199999999999997</c:v>
                </c:pt>
                <c:pt idx="1991">
                  <c:v>-2.6179999999999994</c:v>
                </c:pt>
                <c:pt idx="1992">
                  <c:v>-2.6159999999999997</c:v>
                </c:pt>
                <c:pt idx="1993">
                  <c:v>-2.6139999999999994</c:v>
                </c:pt>
                <c:pt idx="1994">
                  <c:v>-2.6119999999999997</c:v>
                </c:pt>
                <c:pt idx="1995">
                  <c:v>-2.6099999999999994</c:v>
                </c:pt>
                <c:pt idx="1996">
                  <c:v>-2.6079999999999997</c:v>
                </c:pt>
                <c:pt idx="1997">
                  <c:v>-2.6059999999999994</c:v>
                </c:pt>
                <c:pt idx="1998">
                  <c:v>-2.6039999999999996</c:v>
                </c:pt>
                <c:pt idx="1999">
                  <c:v>-2.6019999999999994</c:v>
                </c:pt>
                <c:pt idx="2000">
                  <c:v>-2.5999999999999996</c:v>
                </c:pt>
                <c:pt idx="2001">
                  <c:v>-2.5979999999999999</c:v>
                </c:pt>
                <c:pt idx="2002">
                  <c:v>-2.5960000000000001</c:v>
                </c:pt>
                <c:pt idx="2003">
                  <c:v>-2.5939999999999994</c:v>
                </c:pt>
                <c:pt idx="2004">
                  <c:v>-2.5919999999999996</c:v>
                </c:pt>
                <c:pt idx="2005">
                  <c:v>-2.59</c:v>
                </c:pt>
                <c:pt idx="2006">
                  <c:v>-2.5880000000000001</c:v>
                </c:pt>
                <c:pt idx="2007">
                  <c:v>-2.5859999999999994</c:v>
                </c:pt>
                <c:pt idx="2008">
                  <c:v>-2.5839999999999996</c:v>
                </c:pt>
                <c:pt idx="2009">
                  <c:v>-2.5819999999999999</c:v>
                </c:pt>
                <c:pt idx="2010">
                  <c:v>-2.58</c:v>
                </c:pt>
                <c:pt idx="2011">
                  <c:v>-2.5779999999999994</c:v>
                </c:pt>
                <c:pt idx="2012">
                  <c:v>-2.5759999999999996</c:v>
                </c:pt>
                <c:pt idx="2013">
                  <c:v>-2.5739999999999998</c:v>
                </c:pt>
                <c:pt idx="2014">
                  <c:v>-2.5720000000000001</c:v>
                </c:pt>
                <c:pt idx="2015">
                  <c:v>-2.5699999999999994</c:v>
                </c:pt>
                <c:pt idx="2016">
                  <c:v>-2.5679999999999996</c:v>
                </c:pt>
                <c:pt idx="2017">
                  <c:v>-2.5659999999999998</c:v>
                </c:pt>
                <c:pt idx="2018">
                  <c:v>-2.5640000000000001</c:v>
                </c:pt>
                <c:pt idx="2019">
                  <c:v>-2.5619999999999994</c:v>
                </c:pt>
                <c:pt idx="2020">
                  <c:v>-2.5599999999999996</c:v>
                </c:pt>
                <c:pt idx="2021">
                  <c:v>-2.5579999999999998</c:v>
                </c:pt>
                <c:pt idx="2022">
                  <c:v>-2.556</c:v>
                </c:pt>
                <c:pt idx="2023">
                  <c:v>-2.5539999999999994</c:v>
                </c:pt>
                <c:pt idx="2024">
                  <c:v>-2.5519999999999996</c:v>
                </c:pt>
                <c:pt idx="2025">
                  <c:v>-2.5499999999999998</c:v>
                </c:pt>
                <c:pt idx="2026">
                  <c:v>-2.548</c:v>
                </c:pt>
                <c:pt idx="2027">
                  <c:v>-2.5459999999999994</c:v>
                </c:pt>
                <c:pt idx="2028">
                  <c:v>-2.5439999999999996</c:v>
                </c:pt>
                <c:pt idx="2029">
                  <c:v>-2.5419999999999998</c:v>
                </c:pt>
                <c:pt idx="2030">
                  <c:v>-2.54</c:v>
                </c:pt>
                <c:pt idx="2031">
                  <c:v>-2.5379999999999994</c:v>
                </c:pt>
                <c:pt idx="2032">
                  <c:v>-2.5359999999999996</c:v>
                </c:pt>
                <c:pt idx="2033">
                  <c:v>-2.5339999999999998</c:v>
                </c:pt>
                <c:pt idx="2034">
                  <c:v>-2.532</c:v>
                </c:pt>
                <c:pt idx="2035">
                  <c:v>-2.5299999999999994</c:v>
                </c:pt>
                <c:pt idx="2036">
                  <c:v>-2.5279999999999996</c:v>
                </c:pt>
                <c:pt idx="2037">
                  <c:v>-2.5259999999999998</c:v>
                </c:pt>
                <c:pt idx="2038">
                  <c:v>-2.524</c:v>
                </c:pt>
                <c:pt idx="2039">
                  <c:v>-2.5219999999999994</c:v>
                </c:pt>
                <c:pt idx="2040">
                  <c:v>-2.5199999999999996</c:v>
                </c:pt>
                <c:pt idx="2041">
                  <c:v>-2.5179999999999998</c:v>
                </c:pt>
                <c:pt idx="2042">
                  <c:v>-2.516</c:v>
                </c:pt>
                <c:pt idx="2043">
                  <c:v>-2.5139999999999993</c:v>
                </c:pt>
                <c:pt idx="2044">
                  <c:v>-2.5119999999999996</c:v>
                </c:pt>
                <c:pt idx="2045">
                  <c:v>-2.5099999999999998</c:v>
                </c:pt>
                <c:pt idx="2046">
                  <c:v>-2.508</c:v>
                </c:pt>
                <c:pt idx="2047">
                  <c:v>-2.5059999999999993</c:v>
                </c:pt>
                <c:pt idx="2048">
                  <c:v>-2.5039999999999996</c:v>
                </c:pt>
                <c:pt idx="2049">
                  <c:v>-2.5019999999999998</c:v>
                </c:pt>
                <c:pt idx="2050">
                  <c:v>-2.5</c:v>
                </c:pt>
                <c:pt idx="2051">
                  <c:v>-2.4979999999999993</c:v>
                </c:pt>
                <c:pt idx="2052">
                  <c:v>-2.4959999999999996</c:v>
                </c:pt>
                <c:pt idx="2053">
                  <c:v>-2.4939999999999998</c:v>
                </c:pt>
                <c:pt idx="2054">
                  <c:v>-2.492</c:v>
                </c:pt>
                <c:pt idx="2055">
                  <c:v>-2.4899999999999993</c:v>
                </c:pt>
                <c:pt idx="2056">
                  <c:v>-2.4879999999999995</c:v>
                </c:pt>
                <c:pt idx="2057">
                  <c:v>-2.4859999999999998</c:v>
                </c:pt>
                <c:pt idx="2058">
                  <c:v>-2.484</c:v>
                </c:pt>
                <c:pt idx="2059">
                  <c:v>-2.4819999999999993</c:v>
                </c:pt>
                <c:pt idx="2060">
                  <c:v>-2.4799999999999995</c:v>
                </c:pt>
                <c:pt idx="2061">
                  <c:v>-2.4779999999999998</c:v>
                </c:pt>
                <c:pt idx="2062">
                  <c:v>-2.476</c:v>
                </c:pt>
                <c:pt idx="2063">
                  <c:v>-2.4739999999999993</c:v>
                </c:pt>
                <c:pt idx="2064">
                  <c:v>-2.4719999999999995</c:v>
                </c:pt>
                <c:pt idx="2065">
                  <c:v>-2.4699999999999998</c:v>
                </c:pt>
                <c:pt idx="2066">
                  <c:v>-2.468</c:v>
                </c:pt>
                <c:pt idx="2067">
                  <c:v>-2.4659999999999993</c:v>
                </c:pt>
                <c:pt idx="2068">
                  <c:v>-2.4639999999999995</c:v>
                </c:pt>
                <c:pt idx="2069">
                  <c:v>-2.4619999999999997</c:v>
                </c:pt>
                <c:pt idx="2070">
                  <c:v>-2.46</c:v>
                </c:pt>
                <c:pt idx="2071">
                  <c:v>-2.4579999999999993</c:v>
                </c:pt>
                <c:pt idx="2072">
                  <c:v>-2.4559999999999995</c:v>
                </c:pt>
                <c:pt idx="2073">
                  <c:v>-2.4539999999999997</c:v>
                </c:pt>
                <c:pt idx="2074">
                  <c:v>-2.452</c:v>
                </c:pt>
                <c:pt idx="2075">
                  <c:v>-2.4499999999999993</c:v>
                </c:pt>
                <c:pt idx="2076">
                  <c:v>-2.4479999999999995</c:v>
                </c:pt>
                <c:pt idx="2077">
                  <c:v>-2.4459999999999997</c:v>
                </c:pt>
                <c:pt idx="2078">
                  <c:v>-2.444</c:v>
                </c:pt>
                <c:pt idx="2079">
                  <c:v>-2.4419999999999993</c:v>
                </c:pt>
                <c:pt idx="2080">
                  <c:v>-2.4399999999999995</c:v>
                </c:pt>
                <c:pt idx="2081">
                  <c:v>-2.4379999999999997</c:v>
                </c:pt>
                <c:pt idx="2082">
                  <c:v>-2.4359999999999999</c:v>
                </c:pt>
                <c:pt idx="2083">
                  <c:v>-2.4339999999999993</c:v>
                </c:pt>
                <c:pt idx="2084">
                  <c:v>-2.4319999999999995</c:v>
                </c:pt>
                <c:pt idx="2085">
                  <c:v>-2.4299999999999997</c:v>
                </c:pt>
                <c:pt idx="2086">
                  <c:v>-2.4279999999999999</c:v>
                </c:pt>
                <c:pt idx="2087">
                  <c:v>-2.4259999999999993</c:v>
                </c:pt>
                <c:pt idx="2088">
                  <c:v>-2.4239999999999995</c:v>
                </c:pt>
                <c:pt idx="2089">
                  <c:v>-2.4219999999999997</c:v>
                </c:pt>
                <c:pt idx="2090">
                  <c:v>-2.42</c:v>
                </c:pt>
                <c:pt idx="2091">
                  <c:v>-2.4179999999999993</c:v>
                </c:pt>
                <c:pt idx="2092">
                  <c:v>-2.4159999999999995</c:v>
                </c:pt>
                <c:pt idx="2093">
                  <c:v>-2.4139999999999997</c:v>
                </c:pt>
                <c:pt idx="2094">
                  <c:v>-2.4119999999999999</c:v>
                </c:pt>
                <c:pt idx="2095">
                  <c:v>-2.4099999999999993</c:v>
                </c:pt>
                <c:pt idx="2096">
                  <c:v>-2.4079999999999995</c:v>
                </c:pt>
                <c:pt idx="2097">
                  <c:v>-2.4059999999999997</c:v>
                </c:pt>
                <c:pt idx="2098">
                  <c:v>-2.4039999999999999</c:v>
                </c:pt>
                <c:pt idx="2099">
                  <c:v>-2.4019999999999992</c:v>
                </c:pt>
                <c:pt idx="2100">
                  <c:v>-2.3999999999999995</c:v>
                </c:pt>
                <c:pt idx="2101">
                  <c:v>-2.3979999999999997</c:v>
                </c:pt>
                <c:pt idx="2102">
                  <c:v>-2.3959999999999999</c:v>
                </c:pt>
                <c:pt idx="2103">
                  <c:v>-2.3939999999999992</c:v>
                </c:pt>
                <c:pt idx="2104">
                  <c:v>-2.3919999999999995</c:v>
                </c:pt>
                <c:pt idx="2105">
                  <c:v>-2.3899999999999997</c:v>
                </c:pt>
                <c:pt idx="2106">
                  <c:v>-2.3879999999999999</c:v>
                </c:pt>
                <c:pt idx="2107">
                  <c:v>-2.3859999999999992</c:v>
                </c:pt>
                <c:pt idx="2108">
                  <c:v>-2.3839999999999995</c:v>
                </c:pt>
                <c:pt idx="2109">
                  <c:v>-2.3819999999999997</c:v>
                </c:pt>
                <c:pt idx="2110">
                  <c:v>-2.38</c:v>
                </c:pt>
                <c:pt idx="2111">
                  <c:v>-2.3779999999999992</c:v>
                </c:pt>
                <c:pt idx="2112">
                  <c:v>-2.3759999999999994</c:v>
                </c:pt>
                <c:pt idx="2113">
                  <c:v>-2.3739999999999997</c:v>
                </c:pt>
                <c:pt idx="2114">
                  <c:v>-2.3719999999999999</c:v>
                </c:pt>
                <c:pt idx="2115">
                  <c:v>-2.3699999999999992</c:v>
                </c:pt>
                <c:pt idx="2116">
                  <c:v>-2.3679999999999994</c:v>
                </c:pt>
                <c:pt idx="2117">
                  <c:v>-2.3659999999999997</c:v>
                </c:pt>
                <c:pt idx="2118">
                  <c:v>-2.3639999999999999</c:v>
                </c:pt>
                <c:pt idx="2119">
                  <c:v>-2.3619999999999992</c:v>
                </c:pt>
                <c:pt idx="2120">
                  <c:v>-2.3599999999999994</c:v>
                </c:pt>
                <c:pt idx="2121">
                  <c:v>-2.3579999999999997</c:v>
                </c:pt>
                <c:pt idx="2122">
                  <c:v>-2.3559999999999999</c:v>
                </c:pt>
                <c:pt idx="2123">
                  <c:v>-2.3539999999999992</c:v>
                </c:pt>
                <c:pt idx="2124">
                  <c:v>-2.3519999999999994</c:v>
                </c:pt>
                <c:pt idx="2125">
                  <c:v>-2.3499999999999996</c:v>
                </c:pt>
                <c:pt idx="2126">
                  <c:v>-2.3479999999999999</c:v>
                </c:pt>
                <c:pt idx="2127">
                  <c:v>-2.3460000000000001</c:v>
                </c:pt>
                <c:pt idx="2128">
                  <c:v>-2.3439999999999994</c:v>
                </c:pt>
                <c:pt idx="2129">
                  <c:v>-2.3419999999999996</c:v>
                </c:pt>
                <c:pt idx="2130">
                  <c:v>-2.34</c:v>
                </c:pt>
                <c:pt idx="2131">
                  <c:v>-2.3380000000000001</c:v>
                </c:pt>
                <c:pt idx="2132">
                  <c:v>-2.3359999999999994</c:v>
                </c:pt>
                <c:pt idx="2133">
                  <c:v>-2.3339999999999996</c:v>
                </c:pt>
                <c:pt idx="2134">
                  <c:v>-2.3319999999999999</c:v>
                </c:pt>
                <c:pt idx="2135">
                  <c:v>-2.33</c:v>
                </c:pt>
                <c:pt idx="2136">
                  <c:v>-2.3279999999999994</c:v>
                </c:pt>
                <c:pt idx="2137">
                  <c:v>-2.3259999999999996</c:v>
                </c:pt>
                <c:pt idx="2138">
                  <c:v>-2.3239999999999998</c:v>
                </c:pt>
                <c:pt idx="2139">
                  <c:v>-2.3220000000000001</c:v>
                </c:pt>
                <c:pt idx="2140">
                  <c:v>-2.3199999999999994</c:v>
                </c:pt>
                <c:pt idx="2141">
                  <c:v>-2.3179999999999996</c:v>
                </c:pt>
                <c:pt idx="2142">
                  <c:v>-2.3159999999999998</c:v>
                </c:pt>
                <c:pt idx="2143">
                  <c:v>-2.3140000000000001</c:v>
                </c:pt>
                <c:pt idx="2144">
                  <c:v>-2.3119999999999994</c:v>
                </c:pt>
                <c:pt idx="2145">
                  <c:v>-2.3099999999999996</c:v>
                </c:pt>
                <c:pt idx="2146">
                  <c:v>-2.3079999999999998</c:v>
                </c:pt>
                <c:pt idx="2147">
                  <c:v>-2.306</c:v>
                </c:pt>
                <c:pt idx="2148">
                  <c:v>-2.3039999999999994</c:v>
                </c:pt>
                <c:pt idx="2149">
                  <c:v>-2.3019999999999996</c:v>
                </c:pt>
                <c:pt idx="2150">
                  <c:v>-2.2999999999999998</c:v>
                </c:pt>
                <c:pt idx="2151">
                  <c:v>-2.298</c:v>
                </c:pt>
                <c:pt idx="2152">
                  <c:v>-2.2959999999999994</c:v>
                </c:pt>
                <c:pt idx="2153">
                  <c:v>-2.2939999999999996</c:v>
                </c:pt>
                <c:pt idx="2154">
                  <c:v>-2.2919999999999998</c:v>
                </c:pt>
                <c:pt idx="2155">
                  <c:v>-2.29</c:v>
                </c:pt>
                <c:pt idx="2156">
                  <c:v>-2.2879999999999994</c:v>
                </c:pt>
                <c:pt idx="2157">
                  <c:v>-2.2859999999999996</c:v>
                </c:pt>
                <c:pt idx="2158">
                  <c:v>-2.2839999999999998</c:v>
                </c:pt>
                <c:pt idx="2159">
                  <c:v>-2.282</c:v>
                </c:pt>
                <c:pt idx="2160">
                  <c:v>-2.2799999999999994</c:v>
                </c:pt>
                <c:pt idx="2161">
                  <c:v>-2.2779999999999996</c:v>
                </c:pt>
                <c:pt idx="2162">
                  <c:v>-2.2759999999999998</c:v>
                </c:pt>
                <c:pt idx="2163">
                  <c:v>-2.274</c:v>
                </c:pt>
                <c:pt idx="2164">
                  <c:v>-2.2719999999999994</c:v>
                </c:pt>
                <c:pt idx="2165">
                  <c:v>-2.2699999999999996</c:v>
                </c:pt>
                <c:pt idx="2166">
                  <c:v>-2.2679999999999998</c:v>
                </c:pt>
                <c:pt idx="2167">
                  <c:v>-2.266</c:v>
                </c:pt>
                <c:pt idx="2168">
                  <c:v>-2.2639999999999993</c:v>
                </c:pt>
                <c:pt idx="2169">
                  <c:v>-2.2619999999999996</c:v>
                </c:pt>
                <c:pt idx="2170">
                  <c:v>-2.2599999999999998</c:v>
                </c:pt>
                <c:pt idx="2171">
                  <c:v>-2.258</c:v>
                </c:pt>
                <c:pt idx="2172">
                  <c:v>-2.2559999999999993</c:v>
                </c:pt>
                <c:pt idx="2173">
                  <c:v>-2.2539999999999996</c:v>
                </c:pt>
                <c:pt idx="2174">
                  <c:v>-2.2519999999999998</c:v>
                </c:pt>
                <c:pt idx="2175">
                  <c:v>-2.25</c:v>
                </c:pt>
                <c:pt idx="2176">
                  <c:v>-2.2479999999999993</c:v>
                </c:pt>
                <c:pt idx="2177">
                  <c:v>-2.2459999999999996</c:v>
                </c:pt>
                <c:pt idx="2178">
                  <c:v>-2.2439999999999998</c:v>
                </c:pt>
                <c:pt idx="2179">
                  <c:v>-2.242</c:v>
                </c:pt>
                <c:pt idx="2180">
                  <c:v>-2.2399999999999993</c:v>
                </c:pt>
                <c:pt idx="2181">
                  <c:v>-2.2379999999999995</c:v>
                </c:pt>
                <c:pt idx="2182">
                  <c:v>-2.2359999999999998</c:v>
                </c:pt>
                <c:pt idx="2183">
                  <c:v>-2.234</c:v>
                </c:pt>
                <c:pt idx="2184">
                  <c:v>-2.2319999999999993</c:v>
                </c:pt>
                <c:pt idx="2185">
                  <c:v>-2.2299999999999995</c:v>
                </c:pt>
                <c:pt idx="2186">
                  <c:v>-2.2279999999999998</c:v>
                </c:pt>
                <c:pt idx="2187">
                  <c:v>-2.226</c:v>
                </c:pt>
                <c:pt idx="2188">
                  <c:v>-2.2239999999999993</c:v>
                </c:pt>
                <c:pt idx="2189">
                  <c:v>-2.2219999999999995</c:v>
                </c:pt>
                <c:pt idx="2190">
                  <c:v>-2.2199999999999998</c:v>
                </c:pt>
                <c:pt idx="2191">
                  <c:v>-2.218</c:v>
                </c:pt>
                <c:pt idx="2192">
                  <c:v>-2.2159999999999993</c:v>
                </c:pt>
                <c:pt idx="2193">
                  <c:v>-2.2139999999999995</c:v>
                </c:pt>
                <c:pt idx="2194">
                  <c:v>-2.2119999999999997</c:v>
                </c:pt>
                <c:pt idx="2195">
                  <c:v>-2.21</c:v>
                </c:pt>
                <c:pt idx="2196">
                  <c:v>-2.2079999999999993</c:v>
                </c:pt>
                <c:pt idx="2197">
                  <c:v>-2.2059999999999995</c:v>
                </c:pt>
                <c:pt idx="2198">
                  <c:v>-2.2039999999999997</c:v>
                </c:pt>
                <c:pt idx="2199">
                  <c:v>-2.202</c:v>
                </c:pt>
                <c:pt idx="2200">
                  <c:v>-2.1999999999999993</c:v>
                </c:pt>
                <c:pt idx="2201">
                  <c:v>-2.1979999999999995</c:v>
                </c:pt>
                <c:pt idx="2202">
                  <c:v>-2.1959999999999997</c:v>
                </c:pt>
                <c:pt idx="2203">
                  <c:v>-2.194</c:v>
                </c:pt>
                <c:pt idx="2204">
                  <c:v>-2.1919999999999993</c:v>
                </c:pt>
                <c:pt idx="2205">
                  <c:v>-2.1899999999999995</c:v>
                </c:pt>
                <c:pt idx="2206">
                  <c:v>-2.1879999999999997</c:v>
                </c:pt>
                <c:pt idx="2207">
                  <c:v>-2.1859999999999999</c:v>
                </c:pt>
                <c:pt idx="2208">
                  <c:v>-2.1839999999999993</c:v>
                </c:pt>
                <c:pt idx="2209">
                  <c:v>-2.1819999999999995</c:v>
                </c:pt>
                <c:pt idx="2210">
                  <c:v>-2.1799999999999997</c:v>
                </c:pt>
                <c:pt idx="2211">
                  <c:v>-2.1779999999999999</c:v>
                </c:pt>
                <c:pt idx="2212">
                  <c:v>-2.1759999999999993</c:v>
                </c:pt>
                <c:pt idx="2213">
                  <c:v>-2.1739999999999995</c:v>
                </c:pt>
                <c:pt idx="2214">
                  <c:v>-2.1719999999999997</c:v>
                </c:pt>
                <c:pt idx="2215">
                  <c:v>-2.17</c:v>
                </c:pt>
                <c:pt idx="2216">
                  <c:v>-2.1679999999999993</c:v>
                </c:pt>
                <c:pt idx="2217">
                  <c:v>-2.1659999999999995</c:v>
                </c:pt>
                <c:pt idx="2218">
                  <c:v>-2.1639999999999997</c:v>
                </c:pt>
                <c:pt idx="2219">
                  <c:v>-2.1619999999999999</c:v>
                </c:pt>
                <c:pt idx="2220">
                  <c:v>-2.1599999999999993</c:v>
                </c:pt>
                <c:pt idx="2221">
                  <c:v>-2.1579999999999995</c:v>
                </c:pt>
                <c:pt idx="2222">
                  <c:v>-2.1559999999999997</c:v>
                </c:pt>
                <c:pt idx="2223">
                  <c:v>-2.1539999999999999</c:v>
                </c:pt>
                <c:pt idx="2224">
                  <c:v>-2.1519999999999992</c:v>
                </c:pt>
                <c:pt idx="2225">
                  <c:v>-2.1499999999999995</c:v>
                </c:pt>
                <c:pt idx="2226">
                  <c:v>-2.1479999999999997</c:v>
                </c:pt>
                <c:pt idx="2227">
                  <c:v>-2.1459999999999999</c:v>
                </c:pt>
                <c:pt idx="2228">
                  <c:v>-2.1439999999999992</c:v>
                </c:pt>
                <c:pt idx="2229">
                  <c:v>-2.1419999999999995</c:v>
                </c:pt>
                <c:pt idx="2230">
                  <c:v>-2.1399999999999997</c:v>
                </c:pt>
                <c:pt idx="2231">
                  <c:v>-2.1379999999999999</c:v>
                </c:pt>
                <c:pt idx="2232">
                  <c:v>-2.1359999999999992</c:v>
                </c:pt>
                <c:pt idx="2233">
                  <c:v>-2.1339999999999995</c:v>
                </c:pt>
                <c:pt idx="2234">
                  <c:v>-2.1319999999999997</c:v>
                </c:pt>
                <c:pt idx="2235">
                  <c:v>-2.13</c:v>
                </c:pt>
                <c:pt idx="2236">
                  <c:v>-2.1279999999999992</c:v>
                </c:pt>
                <c:pt idx="2237">
                  <c:v>-2.1259999999999994</c:v>
                </c:pt>
                <c:pt idx="2238">
                  <c:v>-2.1239999999999997</c:v>
                </c:pt>
                <c:pt idx="2239">
                  <c:v>-2.1219999999999999</c:v>
                </c:pt>
                <c:pt idx="2240">
                  <c:v>-2.1199999999999992</c:v>
                </c:pt>
                <c:pt idx="2241">
                  <c:v>-2.1179999999999994</c:v>
                </c:pt>
                <c:pt idx="2242">
                  <c:v>-2.1159999999999997</c:v>
                </c:pt>
                <c:pt idx="2243">
                  <c:v>-2.1139999999999999</c:v>
                </c:pt>
                <c:pt idx="2244">
                  <c:v>-2.1119999999999992</c:v>
                </c:pt>
                <c:pt idx="2245">
                  <c:v>-2.1099999999999994</c:v>
                </c:pt>
                <c:pt idx="2246">
                  <c:v>-2.1079999999999997</c:v>
                </c:pt>
                <c:pt idx="2247">
                  <c:v>-2.1059999999999999</c:v>
                </c:pt>
                <c:pt idx="2248">
                  <c:v>-2.1039999999999992</c:v>
                </c:pt>
                <c:pt idx="2249">
                  <c:v>-2.1019999999999994</c:v>
                </c:pt>
                <c:pt idx="2250">
                  <c:v>-2.0999999999999996</c:v>
                </c:pt>
                <c:pt idx="2251">
                  <c:v>-2.0979999999999999</c:v>
                </c:pt>
                <c:pt idx="2252">
                  <c:v>-2.0960000000000001</c:v>
                </c:pt>
                <c:pt idx="2253">
                  <c:v>-2.0939999999999994</c:v>
                </c:pt>
                <c:pt idx="2254">
                  <c:v>-2.0919999999999996</c:v>
                </c:pt>
                <c:pt idx="2255">
                  <c:v>-2.09</c:v>
                </c:pt>
                <c:pt idx="2256">
                  <c:v>-2.0880000000000001</c:v>
                </c:pt>
                <c:pt idx="2257">
                  <c:v>-2.0859999999999994</c:v>
                </c:pt>
                <c:pt idx="2258">
                  <c:v>-2.0839999999999996</c:v>
                </c:pt>
                <c:pt idx="2259">
                  <c:v>-2.0819999999999999</c:v>
                </c:pt>
                <c:pt idx="2260">
                  <c:v>-2.08</c:v>
                </c:pt>
                <c:pt idx="2261">
                  <c:v>-2.0779999999999994</c:v>
                </c:pt>
                <c:pt idx="2262">
                  <c:v>-2.0759999999999996</c:v>
                </c:pt>
                <c:pt idx="2263">
                  <c:v>-2.0739999999999998</c:v>
                </c:pt>
                <c:pt idx="2264">
                  <c:v>-2.0720000000000001</c:v>
                </c:pt>
                <c:pt idx="2265">
                  <c:v>-2.0699999999999994</c:v>
                </c:pt>
                <c:pt idx="2266">
                  <c:v>-2.0679999999999996</c:v>
                </c:pt>
                <c:pt idx="2267">
                  <c:v>-2.0659999999999998</c:v>
                </c:pt>
                <c:pt idx="2268">
                  <c:v>-2.0640000000000001</c:v>
                </c:pt>
                <c:pt idx="2269">
                  <c:v>-2.0619999999999994</c:v>
                </c:pt>
                <c:pt idx="2270">
                  <c:v>-2.0599999999999996</c:v>
                </c:pt>
                <c:pt idx="2271">
                  <c:v>-2.0579999999999998</c:v>
                </c:pt>
                <c:pt idx="2272">
                  <c:v>-2.056</c:v>
                </c:pt>
                <c:pt idx="2273">
                  <c:v>-2.0539999999999994</c:v>
                </c:pt>
                <c:pt idx="2274">
                  <c:v>-2.0519999999999996</c:v>
                </c:pt>
                <c:pt idx="2275">
                  <c:v>-2.0499999999999998</c:v>
                </c:pt>
                <c:pt idx="2276">
                  <c:v>-2.048</c:v>
                </c:pt>
                <c:pt idx="2277">
                  <c:v>-2.0459999999999994</c:v>
                </c:pt>
                <c:pt idx="2278">
                  <c:v>-2.0439999999999996</c:v>
                </c:pt>
                <c:pt idx="2279">
                  <c:v>-2.0419999999999998</c:v>
                </c:pt>
                <c:pt idx="2280">
                  <c:v>-2.04</c:v>
                </c:pt>
                <c:pt idx="2281">
                  <c:v>-2.0379999999999994</c:v>
                </c:pt>
                <c:pt idx="2282">
                  <c:v>-2.0359999999999996</c:v>
                </c:pt>
                <c:pt idx="2283">
                  <c:v>-2.0339999999999998</c:v>
                </c:pt>
                <c:pt idx="2284">
                  <c:v>-2.032</c:v>
                </c:pt>
                <c:pt idx="2285">
                  <c:v>-2.0299999999999994</c:v>
                </c:pt>
                <c:pt idx="2286">
                  <c:v>-2.0279999999999996</c:v>
                </c:pt>
                <c:pt idx="2287">
                  <c:v>-2.0259999999999998</c:v>
                </c:pt>
                <c:pt idx="2288">
                  <c:v>-2.024</c:v>
                </c:pt>
                <c:pt idx="2289">
                  <c:v>-2.0219999999999994</c:v>
                </c:pt>
                <c:pt idx="2290">
                  <c:v>-2.0199999999999996</c:v>
                </c:pt>
                <c:pt idx="2291">
                  <c:v>-2.0179999999999998</c:v>
                </c:pt>
                <c:pt idx="2292">
                  <c:v>-2.016</c:v>
                </c:pt>
                <c:pt idx="2293">
                  <c:v>-2.0139999999999993</c:v>
                </c:pt>
                <c:pt idx="2294">
                  <c:v>-2.0119999999999996</c:v>
                </c:pt>
                <c:pt idx="2295">
                  <c:v>-2.0099999999999998</c:v>
                </c:pt>
                <c:pt idx="2296">
                  <c:v>-2.008</c:v>
                </c:pt>
                <c:pt idx="2297">
                  <c:v>-2.0059999999999993</c:v>
                </c:pt>
                <c:pt idx="2298">
                  <c:v>-2.0039999999999996</c:v>
                </c:pt>
                <c:pt idx="2299">
                  <c:v>-2.0019999999999998</c:v>
                </c:pt>
                <c:pt idx="2300">
                  <c:v>-2</c:v>
                </c:pt>
                <c:pt idx="2301">
                  <c:v>-1.9979999999999993</c:v>
                </c:pt>
                <c:pt idx="2302">
                  <c:v>-1.9959999999999996</c:v>
                </c:pt>
                <c:pt idx="2303">
                  <c:v>-1.9939999999999998</c:v>
                </c:pt>
                <c:pt idx="2304">
                  <c:v>-1.992</c:v>
                </c:pt>
                <c:pt idx="2305">
                  <c:v>-1.9899999999999993</c:v>
                </c:pt>
                <c:pt idx="2306">
                  <c:v>-1.9879999999999995</c:v>
                </c:pt>
                <c:pt idx="2307">
                  <c:v>-1.9859999999999998</c:v>
                </c:pt>
                <c:pt idx="2308">
                  <c:v>-1.984</c:v>
                </c:pt>
                <c:pt idx="2309">
                  <c:v>-1.9819999999999993</c:v>
                </c:pt>
                <c:pt idx="2310">
                  <c:v>-1.9799999999999995</c:v>
                </c:pt>
                <c:pt idx="2311">
                  <c:v>-1.9779999999999998</c:v>
                </c:pt>
                <c:pt idx="2312">
                  <c:v>-1.976</c:v>
                </c:pt>
                <c:pt idx="2313">
                  <c:v>-1.9739999999999993</c:v>
                </c:pt>
                <c:pt idx="2314">
                  <c:v>-1.9719999999999995</c:v>
                </c:pt>
                <c:pt idx="2315">
                  <c:v>-1.9699999999999998</c:v>
                </c:pt>
                <c:pt idx="2316">
                  <c:v>-1.968</c:v>
                </c:pt>
                <c:pt idx="2317">
                  <c:v>-1.9659999999999993</c:v>
                </c:pt>
                <c:pt idx="2318">
                  <c:v>-1.9639999999999995</c:v>
                </c:pt>
                <c:pt idx="2319">
                  <c:v>-1.9619999999999997</c:v>
                </c:pt>
                <c:pt idx="2320">
                  <c:v>-1.96</c:v>
                </c:pt>
                <c:pt idx="2321">
                  <c:v>-1.9579999999999993</c:v>
                </c:pt>
                <c:pt idx="2322">
                  <c:v>-1.9559999999999995</c:v>
                </c:pt>
                <c:pt idx="2323">
                  <c:v>-1.9539999999999997</c:v>
                </c:pt>
                <c:pt idx="2324">
                  <c:v>-1.952</c:v>
                </c:pt>
                <c:pt idx="2325">
                  <c:v>-1.9499999999999993</c:v>
                </c:pt>
                <c:pt idx="2326">
                  <c:v>-1.9479999999999995</c:v>
                </c:pt>
                <c:pt idx="2327">
                  <c:v>-1.9459999999999997</c:v>
                </c:pt>
                <c:pt idx="2328">
                  <c:v>-1.944</c:v>
                </c:pt>
                <c:pt idx="2329">
                  <c:v>-1.9419999999999993</c:v>
                </c:pt>
                <c:pt idx="2330">
                  <c:v>-1.9399999999999995</c:v>
                </c:pt>
                <c:pt idx="2331">
                  <c:v>-1.9379999999999997</c:v>
                </c:pt>
                <c:pt idx="2332">
                  <c:v>-1.9359999999999999</c:v>
                </c:pt>
                <c:pt idx="2333">
                  <c:v>-1.9339999999999993</c:v>
                </c:pt>
                <c:pt idx="2334">
                  <c:v>-1.9319999999999995</c:v>
                </c:pt>
                <c:pt idx="2335">
                  <c:v>-1.9299999999999997</c:v>
                </c:pt>
                <c:pt idx="2336">
                  <c:v>-1.9279999999999999</c:v>
                </c:pt>
                <c:pt idx="2337">
                  <c:v>-1.9259999999999993</c:v>
                </c:pt>
                <c:pt idx="2338">
                  <c:v>-1.9239999999999995</c:v>
                </c:pt>
                <c:pt idx="2339">
                  <c:v>-1.9219999999999997</c:v>
                </c:pt>
                <c:pt idx="2340">
                  <c:v>-1.92</c:v>
                </c:pt>
                <c:pt idx="2341">
                  <c:v>-1.9179999999999993</c:v>
                </c:pt>
                <c:pt idx="2342">
                  <c:v>-1.9159999999999995</c:v>
                </c:pt>
                <c:pt idx="2343">
                  <c:v>-1.9139999999999997</c:v>
                </c:pt>
                <c:pt idx="2344">
                  <c:v>-1.9119999999999999</c:v>
                </c:pt>
                <c:pt idx="2345">
                  <c:v>-1.9099999999999993</c:v>
                </c:pt>
                <c:pt idx="2346">
                  <c:v>-1.9079999999999995</c:v>
                </c:pt>
                <c:pt idx="2347">
                  <c:v>-1.9059999999999997</c:v>
                </c:pt>
                <c:pt idx="2348">
                  <c:v>-1.9039999999999999</c:v>
                </c:pt>
                <c:pt idx="2349">
                  <c:v>-1.9019999999999992</c:v>
                </c:pt>
                <c:pt idx="2350">
                  <c:v>-1.8999999999999995</c:v>
                </c:pt>
                <c:pt idx="2351">
                  <c:v>-1.8979999999999997</c:v>
                </c:pt>
                <c:pt idx="2352">
                  <c:v>-1.8959999999999999</c:v>
                </c:pt>
                <c:pt idx="2353">
                  <c:v>-1.8939999999999992</c:v>
                </c:pt>
                <c:pt idx="2354">
                  <c:v>-1.8919999999999995</c:v>
                </c:pt>
                <c:pt idx="2355">
                  <c:v>-1.8899999999999997</c:v>
                </c:pt>
                <c:pt idx="2356">
                  <c:v>-1.8879999999999999</c:v>
                </c:pt>
                <c:pt idx="2357">
                  <c:v>-1.8859999999999992</c:v>
                </c:pt>
                <c:pt idx="2358">
                  <c:v>-1.8839999999999995</c:v>
                </c:pt>
                <c:pt idx="2359">
                  <c:v>-1.8819999999999997</c:v>
                </c:pt>
                <c:pt idx="2360">
                  <c:v>-1.88</c:v>
                </c:pt>
                <c:pt idx="2361">
                  <c:v>-1.8779999999999992</c:v>
                </c:pt>
                <c:pt idx="2362">
                  <c:v>-1.8759999999999994</c:v>
                </c:pt>
                <c:pt idx="2363">
                  <c:v>-1.8739999999999997</c:v>
                </c:pt>
                <c:pt idx="2364">
                  <c:v>-1.8719999999999999</c:v>
                </c:pt>
                <c:pt idx="2365">
                  <c:v>-1.8699999999999992</c:v>
                </c:pt>
                <c:pt idx="2366">
                  <c:v>-1.8679999999999994</c:v>
                </c:pt>
                <c:pt idx="2367">
                  <c:v>-1.8659999999999997</c:v>
                </c:pt>
                <c:pt idx="2368">
                  <c:v>-1.8639999999999999</c:v>
                </c:pt>
                <c:pt idx="2369">
                  <c:v>-1.8619999999999992</c:v>
                </c:pt>
                <c:pt idx="2370">
                  <c:v>-1.8599999999999994</c:v>
                </c:pt>
                <c:pt idx="2371">
                  <c:v>-1.8579999999999997</c:v>
                </c:pt>
                <c:pt idx="2372">
                  <c:v>-1.8559999999999999</c:v>
                </c:pt>
                <c:pt idx="2373">
                  <c:v>-1.8539999999999992</c:v>
                </c:pt>
                <c:pt idx="2374">
                  <c:v>-1.8519999999999994</c:v>
                </c:pt>
                <c:pt idx="2375">
                  <c:v>-1.8499999999999996</c:v>
                </c:pt>
                <c:pt idx="2376">
                  <c:v>-1.8479999999999999</c:v>
                </c:pt>
                <c:pt idx="2377">
                  <c:v>-1.8460000000000001</c:v>
                </c:pt>
                <c:pt idx="2378">
                  <c:v>-1.8439999999999994</c:v>
                </c:pt>
                <c:pt idx="2379">
                  <c:v>-1.8419999999999996</c:v>
                </c:pt>
                <c:pt idx="2380">
                  <c:v>-1.8399999999999999</c:v>
                </c:pt>
                <c:pt idx="2381">
                  <c:v>-1.8380000000000001</c:v>
                </c:pt>
                <c:pt idx="2382">
                  <c:v>-1.8359999999999994</c:v>
                </c:pt>
                <c:pt idx="2383">
                  <c:v>-1.8339999999999996</c:v>
                </c:pt>
                <c:pt idx="2384">
                  <c:v>-1.8319999999999999</c:v>
                </c:pt>
                <c:pt idx="2385">
                  <c:v>-1.83</c:v>
                </c:pt>
                <c:pt idx="2386">
                  <c:v>-1.8279999999999994</c:v>
                </c:pt>
                <c:pt idx="2387">
                  <c:v>-1.8259999999999996</c:v>
                </c:pt>
                <c:pt idx="2388">
                  <c:v>-1.8239999999999998</c:v>
                </c:pt>
                <c:pt idx="2389">
                  <c:v>-1.8220000000000001</c:v>
                </c:pt>
                <c:pt idx="2390">
                  <c:v>-1.8199999999999994</c:v>
                </c:pt>
                <c:pt idx="2391">
                  <c:v>-1.8179999999999996</c:v>
                </c:pt>
                <c:pt idx="2392">
                  <c:v>-1.8159999999999998</c:v>
                </c:pt>
                <c:pt idx="2393">
                  <c:v>-1.8140000000000001</c:v>
                </c:pt>
                <c:pt idx="2394">
                  <c:v>-1.8119999999999994</c:v>
                </c:pt>
                <c:pt idx="2395">
                  <c:v>-1.8099999999999996</c:v>
                </c:pt>
                <c:pt idx="2396">
                  <c:v>-1.8079999999999998</c:v>
                </c:pt>
                <c:pt idx="2397">
                  <c:v>-1.806</c:v>
                </c:pt>
                <c:pt idx="2398">
                  <c:v>-1.8039999999999994</c:v>
                </c:pt>
                <c:pt idx="2399">
                  <c:v>-1.8019999999999996</c:v>
                </c:pt>
                <c:pt idx="2400">
                  <c:v>-1.7999999999999998</c:v>
                </c:pt>
                <c:pt idx="2401">
                  <c:v>-1.798</c:v>
                </c:pt>
                <c:pt idx="2402">
                  <c:v>-1.7959999999999994</c:v>
                </c:pt>
                <c:pt idx="2403">
                  <c:v>-1.7939999999999996</c:v>
                </c:pt>
                <c:pt idx="2404">
                  <c:v>-1.7919999999999998</c:v>
                </c:pt>
                <c:pt idx="2405">
                  <c:v>-1.79</c:v>
                </c:pt>
                <c:pt idx="2406">
                  <c:v>-1.7879999999999994</c:v>
                </c:pt>
                <c:pt idx="2407">
                  <c:v>-1.7859999999999996</c:v>
                </c:pt>
                <c:pt idx="2408">
                  <c:v>-1.7839999999999998</c:v>
                </c:pt>
                <c:pt idx="2409">
                  <c:v>-1.782</c:v>
                </c:pt>
                <c:pt idx="2410">
                  <c:v>-1.7799999999999994</c:v>
                </c:pt>
                <c:pt idx="2411">
                  <c:v>-1.7779999999999996</c:v>
                </c:pt>
                <c:pt idx="2412">
                  <c:v>-1.7759999999999998</c:v>
                </c:pt>
                <c:pt idx="2413">
                  <c:v>-1.774</c:v>
                </c:pt>
                <c:pt idx="2414">
                  <c:v>-1.7719999999999994</c:v>
                </c:pt>
                <c:pt idx="2415">
                  <c:v>-1.7699999999999996</c:v>
                </c:pt>
                <c:pt idx="2416">
                  <c:v>-1.7679999999999998</c:v>
                </c:pt>
                <c:pt idx="2417">
                  <c:v>-1.766</c:v>
                </c:pt>
                <c:pt idx="2418">
                  <c:v>-1.7639999999999993</c:v>
                </c:pt>
                <c:pt idx="2419">
                  <c:v>-1.7619999999999996</c:v>
                </c:pt>
                <c:pt idx="2420">
                  <c:v>-1.7599999999999998</c:v>
                </c:pt>
                <c:pt idx="2421">
                  <c:v>-1.758</c:v>
                </c:pt>
                <c:pt idx="2422">
                  <c:v>-1.7559999999999993</c:v>
                </c:pt>
                <c:pt idx="2423">
                  <c:v>-1.7539999999999996</c:v>
                </c:pt>
                <c:pt idx="2424">
                  <c:v>-1.7519999999999998</c:v>
                </c:pt>
                <c:pt idx="2425">
                  <c:v>-1.75</c:v>
                </c:pt>
                <c:pt idx="2426">
                  <c:v>-1.7479999999999993</c:v>
                </c:pt>
                <c:pt idx="2427">
                  <c:v>-1.7459999999999996</c:v>
                </c:pt>
                <c:pt idx="2428">
                  <c:v>-1.7439999999999998</c:v>
                </c:pt>
                <c:pt idx="2429">
                  <c:v>-1.742</c:v>
                </c:pt>
                <c:pt idx="2430">
                  <c:v>-1.7399999999999993</c:v>
                </c:pt>
                <c:pt idx="2431">
                  <c:v>-1.7379999999999995</c:v>
                </c:pt>
                <c:pt idx="2432">
                  <c:v>-1.7359999999999998</c:v>
                </c:pt>
                <c:pt idx="2433">
                  <c:v>-1.734</c:v>
                </c:pt>
                <c:pt idx="2434">
                  <c:v>-1.7319999999999993</c:v>
                </c:pt>
                <c:pt idx="2435">
                  <c:v>-1.7299999999999995</c:v>
                </c:pt>
                <c:pt idx="2436">
                  <c:v>-1.7279999999999998</c:v>
                </c:pt>
                <c:pt idx="2437">
                  <c:v>-1.726</c:v>
                </c:pt>
                <c:pt idx="2438">
                  <c:v>-1.7239999999999993</c:v>
                </c:pt>
                <c:pt idx="2439">
                  <c:v>-1.7219999999999995</c:v>
                </c:pt>
                <c:pt idx="2440">
                  <c:v>-1.7199999999999998</c:v>
                </c:pt>
                <c:pt idx="2441">
                  <c:v>-1.718</c:v>
                </c:pt>
                <c:pt idx="2442">
                  <c:v>-1.7159999999999993</c:v>
                </c:pt>
                <c:pt idx="2443">
                  <c:v>-1.7139999999999995</c:v>
                </c:pt>
                <c:pt idx="2444">
                  <c:v>-1.7119999999999997</c:v>
                </c:pt>
                <c:pt idx="2445">
                  <c:v>-1.71</c:v>
                </c:pt>
                <c:pt idx="2446">
                  <c:v>-1.7079999999999993</c:v>
                </c:pt>
                <c:pt idx="2447">
                  <c:v>-1.7059999999999995</c:v>
                </c:pt>
                <c:pt idx="2448">
                  <c:v>-1.7039999999999997</c:v>
                </c:pt>
                <c:pt idx="2449">
                  <c:v>-1.702</c:v>
                </c:pt>
                <c:pt idx="2450">
                  <c:v>-1.6999999999999993</c:v>
                </c:pt>
                <c:pt idx="2451">
                  <c:v>-1.6979999999999995</c:v>
                </c:pt>
                <c:pt idx="2452">
                  <c:v>-1.6959999999999997</c:v>
                </c:pt>
                <c:pt idx="2453">
                  <c:v>-1.694</c:v>
                </c:pt>
                <c:pt idx="2454">
                  <c:v>-1.6919999999999993</c:v>
                </c:pt>
                <c:pt idx="2455">
                  <c:v>-1.6899999999999995</c:v>
                </c:pt>
                <c:pt idx="2456">
                  <c:v>-1.6879999999999997</c:v>
                </c:pt>
                <c:pt idx="2457">
                  <c:v>-1.6859999999999999</c:v>
                </c:pt>
                <c:pt idx="2458">
                  <c:v>-1.6839999999999993</c:v>
                </c:pt>
                <c:pt idx="2459">
                  <c:v>-1.6819999999999995</c:v>
                </c:pt>
                <c:pt idx="2460">
                  <c:v>-1.6799999999999997</c:v>
                </c:pt>
                <c:pt idx="2461">
                  <c:v>-1.6779999999999999</c:v>
                </c:pt>
                <c:pt idx="2462">
                  <c:v>-1.6759999999999993</c:v>
                </c:pt>
                <c:pt idx="2463">
                  <c:v>-1.6739999999999995</c:v>
                </c:pt>
                <c:pt idx="2464">
                  <c:v>-1.6719999999999997</c:v>
                </c:pt>
                <c:pt idx="2465">
                  <c:v>-1.67</c:v>
                </c:pt>
                <c:pt idx="2466">
                  <c:v>-1.6679999999999993</c:v>
                </c:pt>
                <c:pt idx="2467">
                  <c:v>-1.6659999999999995</c:v>
                </c:pt>
                <c:pt idx="2468">
                  <c:v>-1.6639999999999997</c:v>
                </c:pt>
                <c:pt idx="2469">
                  <c:v>-1.6619999999999999</c:v>
                </c:pt>
                <c:pt idx="2470">
                  <c:v>-1.6599999999999993</c:v>
                </c:pt>
                <c:pt idx="2471">
                  <c:v>-1.6579999999999995</c:v>
                </c:pt>
                <c:pt idx="2472">
                  <c:v>-1.6559999999999997</c:v>
                </c:pt>
                <c:pt idx="2473">
                  <c:v>-1.6539999999999999</c:v>
                </c:pt>
                <c:pt idx="2474">
                  <c:v>-1.6519999999999992</c:v>
                </c:pt>
                <c:pt idx="2475">
                  <c:v>-1.6499999999999995</c:v>
                </c:pt>
                <c:pt idx="2476">
                  <c:v>-1.6479999999999997</c:v>
                </c:pt>
                <c:pt idx="2477">
                  <c:v>-1.6459999999999999</c:v>
                </c:pt>
                <c:pt idx="2478">
                  <c:v>-1.6439999999999992</c:v>
                </c:pt>
                <c:pt idx="2479">
                  <c:v>-1.6419999999999995</c:v>
                </c:pt>
                <c:pt idx="2480">
                  <c:v>-1.6399999999999997</c:v>
                </c:pt>
                <c:pt idx="2481">
                  <c:v>-1.6379999999999999</c:v>
                </c:pt>
                <c:pt idx="2482">
                  <c:v>-1.6359999999999992</c:v>
                </c:pt>
                <c:pt idx="2483">
                  <c:v>-1.6339999999999995</c:v>
                </c:pt>
                <c:pt idx="2484">
                  <c:v>-1.6319999999999997</c:v>
                </c:pt>
                <c:pt idx="2485">
                  <c:v>-1.63</c:v>
                </c:pt>
                <c:pt idx="2486">
                  <c:v>-1.6279999999999992</c:v>
                </c:pt>
                <c:pt idx="2487">
                  <c:v>-1.6259999999999994</c:v>
                </c:pt>
                <c:pt idx="2488">
                  <c:v>-1.6239999999999997</c:v>
                </c:pt>
                <c:pt idx="2489">
                  <c:v>-1.6219999999999999</c:v>
                </c:pt>
                <c:pt idx="2490">
                  <c:v>-1.6199999999999992</c:v>
                </c:pt>
                <c:pt idx="2491">
                  <c:v>-1.6179999999999994</c:v>
                </c:pt>
                <c:pt idx="2492">
                  <c:v>-1.6159999999999997</c:v>
                </c:pt>
                <c:pt idx="2493">
                  <c:v>-1.6139999999999999</c:v>
                </c:pt>
                <c:pt idx="2494">
                  <c:v>-1.6119999999999992</c:v>
                </c:pt>
                <c:pt idx="2495">
                  <c:v>-1.6099999999999994</c:v>
                </c:pt>
                <c:pt idx="2496">
                  <c:v>-1.6079999999999997</c:v>
                </c:pt>
                <c:pt idx="2497">
                  <c:v>-1.6059999999999999</c:v>
                </c:pt>
                <c:pt idx="2498">
                  <c:v>-1.6039999999999992</c:v>
                </c:pt>
                <c:pt idx="2499">
                  <c:v>-1.6019999999999994</c:v>
                </c:pt>
                <c:pt idx="2500">
                  <c:v>-1.5999999999999996</c:v>
                </c:pt>
                <c:pt idx="2501">
                  <c:v>-1.5979999999999999</c:v>
                </c:pt>
                <c:pt idx="2502">
                  <c:v>-1.5960000000000001</c:v>
                </c:pt>
                <c:pt idx="2503">
                  <c:v>-1.5939999999999994</c:v>
                </c:pt>
                <c:pt idx="2504">
                  <c:v>-1.5919999999999996</c:v>
                </c:pt>
                <c:pt idx="2505">
                  <c:v>-1.5899999999999999</c:v>
                </c:pt>
                <c:pt idx="2506">
                  <c:v>-1.5880000000000001</c:v>
                </c:pt>
                <c:pt idx="2507">
                  <c:v>-1.5859999999999994</c:v>
                </c:pt>
                <c:pt idx="2508">
                  <c:v>-1.5839999999999996</c:v>
                </c:pt>
                <c:pt idx="2509">
                  <c:v>-1.5819999999999999</c:v>
                </c:pt>
                <c:pt idx="2510">
                  <c:v>-1.58</c:v>
                </c:pt>
                <c:pt idx="2511">
                  <c:v>-1.5779999999999994</c:v>
                </c:pt>
                <c:pt idx="2512">
                  <c:v>-1.5759999999999996</c:v>
                </c:pt>
                <c:pt idx="2513">
                  <c:v>-1.5739999999999998</c:v>
                </c:pt>
                <c:pt idx="2514">
                  <c:v>-1.5720000000000001</c:v>
                </c:pt>
                <c:pt idx="2515">
                  <c:v>-1.5699999999999994</c:v>
                </c:pt>
                <c:pt idx="2516">
                  <c:v>-1.5679999999999996</c:v>
                </c:pt>
                <c:pt idx="2517">
                  <c:v>-1.5659999999999998</c:v>
                </c:pt>
                <c:pt idx="2518">
                  <c:v>-1.5640000000000001</c:v>
                </c:pt>
                <c:pt idx="2519">
                  <c:v>-1.5619999999999994</c:v>
                </c:pt>
                <c:pt idx="2520">
                  <c:v>-1.5599999999999996</c:v>
                </c:pt>
                <c:pt idx="2521">
                  <c:v>-1.5579999999999998</c:v>
                </c:pt>
                <c:pt idx="2522">
                  <c:v>-1.556</c:v>
                </c:pt>
                <c:pt idx="2523">
                  <c:v>-1.5539999999999994</c:v>
                </c:pt>
                <c:pt idx="2524">
                  <c:v>-1.5519999999999996</c:v>
                </c:pt>
                <c:pt idx="2525">
                  <c:v>-1.5499999999999998</c:v>
                </c:pt>
                <c:pt idx="2526">
                  <c:v>-1.548</c:v>
                </c:pt>
                <c:pt idx="2527">
                  <c:v>-1.5459999999999994</c:v>
                </c:pt>
                <c:pt idx="2528">
                  <c:v>-1.5439999999999996</c:v>
                </c:pt>
                <c:pt idx="2529">
                  <c:v>-1.5419999999999998</c:v>
                </c:pt>
                <c:pt idx="2530">
                  <c:v>-1.54</c:v>
                </c:pt>
                <c:pt idx="2531">
                  <c:v>-1.5379999999999994</c:v>
                </c:pt>
                <c:pt idx="2532">
                  <c:v>-1.5359999999999996</c:v>
                </c:pt>
                <c:pt idx="2533">
                  <c:v>-1.5339999999999998</c:v>
                </c:pt>
                <c:pt idx="2534">
                  <c:v>-1.532</c:v>
                </c:pt>
                <c:pt idx="2535">
                  <c:v>-1.5299999999999994</c:v>
                </c:pt>
                <c:pt idx="2536">
                  <c:v>-1.5279999999999996</c:v>
                </c:pt>
                <c:pt idx="2537">
                  <c:v>-1.5259999999999998</c:v>
                </c:pt>
                <c:pt idx="2538">
                  <c:v>-1.524</c:v>
                </c:pt>
                <c:pt idx="2539">
                  <c:v>-1.5219999999999994</c:v>
                </c:pt>
                <c:pt idx="2540">
                  <c:v>-1.5199999999999996</c:v>
                </c:pt>
                <c:pt idx="2541">
                  <c:v>-1.5179999999999998</c:v>
                </c:pt>
                <c:pt idx="2542">
                  <c:v>-1.516</c:v>
                </c:pt>
                <c:pt idx="2543">
                  <c:v>-1.5139999999999993</c:v>
                </c:pt>
                <c:pt idx="2544">
                  <c:v>-1.5119999999999996</c:v>
                </c:pt>
                <c:pt idx="2545">
                  <c:v>-1.5099999999999998</c:v>
                </c:pt>
                <c:pt idx="2546">
                  <c:v>-1.508</c:v>
                </c:pt>
                <c:pt idx="2547">
                  <c:v>-1.5059999999999993</c:v>
                </c:pt>
                <c:pt idx="2548">
                  <c:v>-1.5039999999999996</c:v>
                </c:pt>
                <c:pt idx="2549">
                  <c:v>-1.5019999999999998</c:v>
                </c:pt>
                <c:pt idx="2550">
                  <c:v>-1.5</c:v>
                </c:pt>
                <c:pt idx="2551">
                  <c:v>-1.4979999999999993</c:v>
                </c:pt>
                <c:pt idx="2552">
                  <c:v>-1.4959999999999996</c:v>
                </c:pt>
                <c:pt idx="2553">
                  <c:v>-1.4939999999999998</c:v>
                </c:pt>
                <c:pt idx="2554">
                  <c:v>-1.492</c:v>
                </c:pt>
                <c:pt idx="2555">
                  <c:v>-1.4899999999999993</c:v>
                </c:pt>
                <c:pt idx="2556">
                  <c:v>-1.4879999999999995</c:v>
                </c:pt>
                <c:pt idx="2557">
                  <c:v>-1.4859999999999998</c:v>
                </c:pt>
                <c:pt idx="2558">
                  <c:v>-1.484</c:v>
                </c:pt>
                <c:pt idx="2559">
                  <c:v>-1.4819999999999993</c:v>
                </c:pt>
                <c:pt idx="2560">
                  <c:v>-1.4799999999999995</c:v>
                </c:pt>
                <c:pt idx="2561">
                  <c:v>-1.4779999999999998</c:v>
                </c:pt>
                <c:pt idx="2562">
                  <c:v>-1.476</c:v>
                </c:pt>
                <c:pt idx="2563">
                  <c:v>-1.4739999999999993</c:v>
                </c:pt>
                <c:pt idx="2564">
                  <c:v>-1.4719999999999995</c:v>
                </c:pt>
                <c:pt idx="2565">
                  <c:v>-1.4699999999999998</c:v>
                </c:pt>
                <c:pt idx="2566">
                  <c:v>-1.468</c:v>
                </c:pt>
                <c:pt idx="2567">
                  <c:v>-1.4659999999999993</c:v>
                </c:pt>
                <c:pt idx="2568">
                  <c:v>-1.4639999999999995</c:v>
                </c:pt>
                <c:pt idx="2569">
                  <c:v>-1.4619999999999997</c:v>
                </c:pt>
                <c:pt idx="2570">
                  <c:v>-1.46</c:v>
                </c:pt>
                <c:pt idx="2571">
                  <c:v>-1.4579999999999993</c:v>
                </c:pt>
                <c:pt idx="2572">
                  <c:v>-1.4559999999999995</c:v>
                </c:pt>
                <c:pt idx="2573">
                  <c:v>-1.4539999999999997</c:v>
                </c:pt>
                <c:pt idx="2574">
                  <c:v>-1.452</c:v>
                </c:pt>
                <c:pt idx="2575">
                  <c:v>-1.4499999999999993</c:v>
                </c:pt>
                <c:pt idx="2576">
                  <c:v>-1.4479999999999995</c:v>
                </c:pt>
                <c:pt idx="2577">
                  <c:v>-1.4459999999999997</c:v>
                </c:pt>
                <c:pt idx="2578">
                  <c:v>-1.444</c:v>
                </c:pt>
                <c:pt idx="2579">
                  <c:v>-1.4419999999999993</c:v>
                </c:pt>
                <c:pt idx="2580">
                  <c:v>-1.4399999999999995</c:v>
                </c:pt>
                <c:pt idx="2581">
                  <c:v>-1.4379999999999997</c:v>
                </c:pt>
                <c:pt idx="2582">
                  <c:v>-1.4359999999999999</c:v>
                </c:pt>
                <c:pt idx="2583">
                  <c:v>-1.4339999999999993</c:v>
                </c:pt>
                <c:pt idx="2584">
                  <c:v>-1.4319999999999995</c:v>
                </c:pt>
                <c:pt idx="2585">
                  <c:v>-1.4299999999999997</c:v>
                </c:pt>
                <c:pt idx="2586">
                  <c:v>-1.4279999999999999</c:v>
                </c:pt>
                <c:pt idx="2587">
                  <c:v>-1.4259999999999993</c:v>
                </c:pt>
                <c:pt idx="2588">
                  <c:v>-1.4239999999999995</c:v>
                </c:pt>
                <c:pt idx="2589">
                  <c:v>-1.4219999999999997</c:v>
                </c:pt>
                <c:pt idx="2590">
                  <c:v>-1.42</c:v>
                </c:pt>
                <c:pt idx="2591">
                  <c:v>-1.4179999999999993</c:v>
                </c:pt>
                <c:pt idx="2592">
                  <c:v>-1.4159999999999995</c:v>
                </c:pt>
                <c:pt idx="2593">
                  <c:v>-1.4139999999999997</c:v>
                </c:pt>
                <c:pt idx="2594">
                  <c:v>-1.4119999999999999</c:v>
                </c:pt>
                <c:pt idx="2595">
                  <c:v>-1.4099999999999993</c:v>
                </c:pt>
                <c:pt idx="2596">
                  <c:v>-1.4079999999999995</c:v>
                </c:pt>
                <c:pt idx="2597">
                  <c:v>-1.4059999999999997</c:v>
                </c:pt>
                <c:pt idx="2598">
                  <c:v>-1.4039999999999999</c:v>
                </c:pt>
                <c:pt idx="2599">
                  <c:v>-1.4019999999999992</c:v>
                </c:pt>
                <c:pt idx="2600">
                  <c:v>-1.3999999999999995</c:v>
                </c:pt>
                <c:pt idx="2601">
                  <c:v>-1.3979999999999997</c:v>
                </c:pt>
                <c:pt idx="2602">
                  <c:v>-1.3959999999999999</c:v>
                </c:pt>
                <c:pt idx="2603">
                  <c:v>-1.3939999999999992</c:v>
                </c:pt>
                <c:pt idx="2604">
                  <c:v>-1.3919999999999995</c:v>
                </c:pt>
                <c:pt idx="2605">
                  <c:v>-1.3899999999999997</c:v>
                </c:pt>
                <c:pt idx="2606">
                  <c:v>-1.3879999999999999</c:v>
                </c:pt>
                <c:pt idx="2607">
                  <c:v>-1.3859999999999992</c:v>
                </c:pt>
                <c:pt idx="2608">
                  <c:v>-1.3839999999999995</c:v>
                </c:pt>
                <c:pt idx="2609">
                  <c:v>-1.3819999999999997</c:v>
                </c:pt>
                <c:pt idx="2610">
                  <c:v>-1.38</c:v>
                </c:pt>
                <c:pt idx="2611">
                  <c:v>-1.3779999999999992</c:v>
                </c:pt>
                <c:pt idx="2612">
                  <c:v>-1.3759999999999994</c:v>
                </c:pt>
                <c:pt idx="2613">
                  <c:v>-1.3739999999999997</c:v>
                </c:pt>
                <c:pt idx="2614">
                  <c:v>-1.3719999999999999</c:v>
                </c:pt>
                <c:pt idx="2615">
                  <c:v>-1.3699999999999992</c:v>
                </c:pt>
                <c:pt idx="2616">
                  <c:v>-1.3679999999999994</c:v>
                </c:pt>
                <c:pt idx="2617">
                  <c:v>-1.3659999999999997</c:v>
                </c:pt>
                <c:pt idx="2618">
                  <c:v>-1.3639999999999999</c:v>
                </c:pt>
                <c:pt idx="2619">
                  <c:v>-1.3619999999999992</c:v>
                </c:pt>
                <c:pt idx="2620">
                  <c:v>-1.3599999999999994</c:v>
                </c:pt>
                <c:pt idx="2621">
                  <c:v>-1.3579999999999997</c:v>
                </c:pt>
                <c:pt idx="2622">
                  <c:v>-1.3559999999999999</c:v>
                </c:pt>
                <c:pt idx="2623">
                  <c:v>-1.3539999999999992</c:v>
                </c:pt>
                <c:pt idx="2624">
                  <c:v>-1.3519999999999994</c:v>
                </c:pt>
                <c:pt idx="2625">
                  <c:v>-1.3499999999999996</c:v>
                </c:pt>
                <c:pt idx="2626">
                  <c:v>-1.3479999999999999</c:v>
                </c:pt>
                <c:pt idx="2627">
                  <c:v>-1.3460000000000001</c:v>
                </c:pt>
                <c:pt idx="2628">
                  <c:v>-1.3439999999999994</c:v>
                </c:pt>
                <c:pt idx="2629">
                  <c:v>-1.3419999999999996</c:v>
                </c:pt>
                <c:pt idx="2630">
                  <c:v>-1.3399999999999999</c:v>
                </c:pt>
                <c:pt idx="2631">
                  <c:v>-1.3380000000000001</c:v>
                </c:pt>
                <c:pt idx="2632">
                  <c:v>-1.3359999999999994</c:v>
                </c:pt>
                <c:pt idx="2633">
                  <c:v>-1.3339999999999996</c:v>
                </c:pt>
                <c:pt idx="2634">
                  <c:v>-1.3319999999999999</c:v>
                </c:pt>
                <c:pt idx="2635">
                  <c:v>-1.33</c:v>
                </c:pt>
                <c:pt idx="2636">
                  <c:v>-1.3279999999999994</c:v>
                </c:pt>
                <c:pt idx="2637">
                  <c:v>-1.3259999999999996</c:v>
                </c:pt>
                <c:pt idx="2638">
                  <c:v>-1.3239999999999998</c:v>
                </c:pt>
                <c:pt idx="2639">
                  <c:v>-1.3220000000000001</c:v>
                </c:pt>
                <c:pt idx="2640">
                  <c:v>-1.3199999999999994</c:v>
                </c:pt>
                <c:pt idx="2641">
                  <c:v>-1.3179999999999996</c:v>
                </c:pt>
                <c:pt idx="2642">
                  <c:v>-1.3159999999999998</c:v>
                </c:pt>
                <c:pt idx="2643">
                  <c:v>-1.3140000000000001</c:v>
                </c:pt>
                <c:pt idx="2644">
                  <c:v>-1.3119999999999994</c:v>
                </c:pt>
                <c:pt idx="2645">
                  <c:v>-1.3099999999999996</c:v>
                </c:pt>
                <c:pt idx="2646">
                  <c:v>-1.3079999999999998</c:v>
                </c:pt>
                <c:pt idx="2647">
                  <c:v>-1.306</c:v>
                </c:pt>
                <c:pt idx="2648">
                  <c:v>-1.3039999999999994</c:v>
                </c:pt>
                <c:pt idx="2649">
                  <c:v>-1.3019999999999996</c:v>
                </c:pt>
                <c:pt idx="2650">
                  <c:v>-1.2999999999999998</c:v>
                </c:pt>
                <c:pt idx="2651">
                  <c:v>-1.298</c:v>
                </c:pt>
                <c:pt idx="2652">
                  <c:v>-1.2959999999999994</c:v>
                </c:pt>
                <c:pt idx="2653">
                  <c:v>-1.2939999999999996</c:v>
                </c:pt>
                <c:pt idx="2654">
                  <c:v>-1.2919999999999998</c:v>
                </c:pt>
                <c:pt idx="2655">
                  <c:v>-1.29</c:v>
                </c:pt>
                <c:pt idx="2656">
                  <c:v>-1.2879999999999994</c:v>
                </c:pt>
                <c:pt idx="2657">
                  <c:v>-1.2859999999999996</c:v>
                </c:pt>
                <c:pt idx="2658">
                  <c:v>-1.2839999999999998</c:v>
                </c:pt>
                <c:pt idx="2659">
                  <c:v>-1.282</c:v>
                </c:pt>
                <c:pt idx="2660">
                  <c:v>-1.2799999999999994</c:v>
                </c:pt>
                <c:pt idx="2661">
                  <c:v>-1.2779999999999996</c:v>
                </c:pt>
                <c:pt idx="2662">
                  <c:v>-1.2759999999999998</c:v>
                </c:pt>
                <c:pt idx="2663">
                  <c:v>-1.274</c:v>
                </c:pt>
                <c:pt idx="2664">
                  <c:v>-1.2719999999999994</c:v>
                </c:pt>
                <c:pt idx="2665">
                  <c:v>-1.2699999999999996</c:v>
                </c:pt>
                <c:pt idx="2666">
                  <c:v>-1.2679999999999998</c:v>
                </c:pt>
                <c:pt idx="2667">
                  <c:v>-1.266</c:v>
                </c:pt>
                <c:pt idx="2668">
                  <c:v>-1.2639999999999993</c:v>
                </c:pt>
                <c:pt idx="2669">
                  <c:v>-1.2619999999999996</c:v>
                </c:pt>
                <c:pt idx="2670">
                  <c:v>-1.2599999999999998</c:v>
                </c:pt>
                <c:pt idx="2671">
                  <c:v>-1.258</c:v>
                </c:pt>
                <c:pt idx="2672">
                  <c:v>-1.2559999999999993</c:v>
                </c:pt>
                <c:pt idx="2673">
                  <c:v>-1.2539999999999996</c:v>
                </c:pt>
                <c:pt idx="2674">
                  <c:v>-1.2519999999999998</c:v>
                </c:pt>
                <c:pt idx="2675">
                  <c:v>-1.25</c:v>
                </c:pt>
                <c:pt idx="2676">
                  <c:v>-1.2479999999999993</c:v>
                </c:pt>
                <c:pt idx="2677">
                  <c:v>-1.2459999999999996</c:v>
                </c:pt>
                <c:pt idx="2678">
                  <c:v>-1.2439999999999998</c:v>
                </c:pt>
                <c:pt idx="2679">
                  <c:v>-1.242</c:v>
                </c:pt>
                <c:pt idx="2680">
                  <c:v>-1.2399999999999993</c:v>
                </c:pt>
                <c:pt idx="2681">
                  <c:v>-1.2379999999999995</c:v>
                </c:pt>
                <c:pt idx="2682">
                  <c:v>-1.2359999999999998</c:v>
                </c:pt>
                <c:pt idx="2683">
                  <c:v>-1.234</c:v>
                </c:pt>
                <c:pt idx="2684">
                  <c:v>-1.2319999999999993</c:v>
                </c:pt>
                <c:pt idx="2685">
                  <c:v>-1.2299999999999995</c:v>
                </c:pt>
                <c:pt idx="2686">
                  <c:v>-1.2279999999999998</c:v>
                </c:pt>
                <c:pt idx="2687">
                  <c:v>-1.226</c:v>
                </c:pt>
                <c:pt idx="2688">
                  <c:v>-1.2239999999999993</c:v>
                </c:pt>
                <c:pt idx="2689">
                  <c:v>-1.2219999999999995</c:v>
                </c:pt>
                <c:pt idx="2690">
                  <c:v>-1.2199999999999998</c:v>
                </c:pt>
                <c:pt idx="2691">
                  <c:v>-1.218</c:v>
                </c:pt>
                <c:pt idx="2692">
                  <c:v>-1.2159999999999993</c:v>
                </c:pt>
                <c:pt idx="2693">
                  <c:v>-1.2139999999999995</c:v>
                </c:pt>
                <c:pt idx="2694">
                  <c:v>-1.2119999999999997</c:v>
                </c:pt>
                <c:pt idx="2695">
                  <c:v>-1.21</c:v>
                </c:pt>
                <c:pt idx="2696">
                  <c:v>-1.2079999999999993</c:v>
                </c:pt>
                <c:pt idx="2697">
                  <c:v>-1.2059999999999995</c:v>
                </c:pt>
                <c:pt idx="2698">
                  <c:v>-1.2039999999999997</c:v>
                </c:pt>
                <c:pt idx="2699">
                  <c:v>-1.202</c:v>
                </c:pt>
                <c:pt idx="2700">
                  <c:v>-1.1999999999999993</c:v>
                </c:pt>
                <c:pt idx="2701">
                  <c:v>-1.1979999999999995</c:v>
                </c:pt>
                <c:pt idx="2702">
                  <c:v>-1.1959999999999997</c:v>
                </c:pt>
                <c:pt idx="2703">
                  <c:v>-1.194</c:v>
                </c:pt>
                <c:pt idx="2704">
                  <c:v>-1.1919999999999993</c:v>
                </c:pt>
                <c:pt idx="2705">
                  <c:v>-1.1899999999999995</c:v>
                </c:pt>
                <c:pt idx="2706">
                  <c:v>-1.1879999999999997</c:v>
                </c:pt>
                <c:pt idx="2707">
                  <c:v>-1.1859999999999999</c:v>
                </c:pt>
                <c:pt idx="2708">
                  <c:v>-1.1839999999999993</c:v>
                </c:pt>
                <c:pt idx="2709">
                  <c:v>-1.1819999999999995</c:v>
                </c:pt>
                <c:pt idx="2710">
                  <c:v>-1.1799999999999997</c:v>
                </c:pt>
                <c:pt idx="2711">
                  <c:v>-1.1779999999999999</c:v>
                </c:pt>
                <c:pt idx="2712">
                  <c:v>-1.1759999999999993</c:v>
                </c:pt>
                <c:pt idx="2713">
                  <c:v>-1.1739999999999995</c:v>
                </c:pt>
                <c:pt idx="2714">
                  <c:v>-1.1719999999999997</c:v>
                </c:pt>
                <c:pt idx="2715">
                  <c:v>-1.17</c:v>
                </c:pt>
                <c:pt idx="2716">
                  <c:v>-1.1679999999999993</c:v>
                </c:pt>
                <c:pt idx="2717">
                  <c:v>-1.1659999999999995</c:v>
                </c:pt>
                <c:pt idx="2718">
                  <c:v>-1.1639999999999997</c:v>
                </c:pt>
                <c:pt idx="2719">
                  <c:v>-1.1619999999999999</c:v>
                </c:pt>
                <c:pt idx="2720">
                  <c:v>-1.1599999999999993</c:v>
                </c:pt>
                <c:pt idx="2721">
                  <c:v>-1.1579999999999995</c:v>
                </c:pt>
                <c:pt idx="2722">
                  <c:v>-1.1559999999999997</c:v>
                </c:pt>
                <c:pt idx="2723">
                  <c:v>-1.1539999999999999</c:v>
                </c:pt>
                <c:pt idx="2724">
                  <c:v>-1.1519999999999992</c:v>
                </c:pt>
                <c:pt idx="2725">
                  <c:v>-1.1499999999999995</c:v>
                </c:pt>
                <c:pt idx="2726">
                  <c:v>-1.1479999999999997</c:v>
                </c:pt>
                <c:pt idx="2727">
                  <c:v>-1.1459999999999999</c:v>
                </c:pt>
                <c:pt idx="2728">
                  <c:v>-1.1439999999999992</c:v>
                </c:pt>
                <c:pt idx="2729">
                  <c:v>-1.1419999999999995</c:v>
                </c:pt>
                <c:pt idx="2730">
                  <c:v>-1.1399999999999997</c:v>
                </c:pt>
                <c:pt idx="2731">
                  <c:v>-1.1379999999999999</c:v>
                </c:pt>
                <c:pt idx="2732">
                  <c:v>-1.1359999999999992</c:v>
                </c:pt>
                <c:pt idx="2733">
                  <c:v>-1.1339999999999995</c:v>
                </c:pt>
                <c:pt idx="2734">
                  <c:v>-1.1319999999999997</c:v>
                </c:pt>
                <c:pt idx="2735">
                  <c:v>-1.1299999999999999</c:v>
                </c:pt>
                <c:pt idx="2736">
                  <c:v>-1.1279999999999992</c:v>
                </c:pt>
                <c:pt idx="2737">
                  <c:v>-1.1259999999999994</c:v>
                </c:pt>
                <c:pt idx="2738">
                  <c:v>-1.1239999999999997</c:v>
                </c:pt>
                <c:pt idx="2739">
                  <c:v>-1.1219999999999999</c:v>
                </c:pt>
                <c:pt idx="2740">
                  <c:v>-1.1199999999999992</c:v>
                </c:pt>
                <c:pt idx="2741">
                  <c:v>-1.1179999999999994</c:v>
                </c:pt>
                <c:pt idx="2742">
                  <c:v>-1.1159999999999997</c:v>
                </c:pt>
                <c:pt idx="2743">
                  <c:v>-1.1139999999999999</c:v>
                </c:pt>
                <c:pt idx="2744">
                  <c:v>-1.1119999999999992</c:v>
                </c:pt>
                <c:pt idx="2745">
                  <c:v>-1.1099999999999994</c:v>
                </c:pt>
                <c:pt idx="2746">
                  <c:v>-1.1079999999999997</c:v>
                </c:pt>
                <c:pt idx="2747">
                  <c:v>-1.1059999999999999</c:v>
                </c:pt>
                <c:pt idx="2748">
                  <c:v>-1.1039999999999992</c:v>
                </c:pt>
                <c:pt idx="2749">
                  <c:v>-1.1019999999999994</c:v>
                </c:pt>
                <c:pt idx="2750">
                  <c:v>-1.0999999999999996</c:v>
                </c:pt>
                <c:pt idx="2751">
                  <c:v>-1.0979999999999999</c:v>
                </c:pt>
                <c:pt idx="2752">
                  <c:v>-1.0960000000000001</c:v>
                </c:pt>
                <c:pt idx="2753">
                  <c:v>-1.0939999999999994</c:v>
                </c:pt>
                <c:pt idx="2754">
                  <c:v>-1.0919999999999996</c:v>
                </c:pt>
                <c:pt idx="2755">
                  <c:v>-1.0899999999999999</c:v>
                </c:pt>
                <c:pt idx="2756">
                  <c:v>-1.0880000000000001</c:v>
                </c:pt>
                <c:pt idx="2757">
                  <c:v>-1.0859999999999994</c:v>
                </c:pt>
                <c:pt idx="2758">
                  <c:v>-1.0839999999999996</c:v>
                </c:pt>
                <c:pt idx="2759">
                  <c:v>-1.0819999999999999</c:v>
                </c:pt>
                <c:pt idx="2760">
                  <c:v>-1.08</c:v>
                </c:pt>
                <c:pt idx="2761">
                  <c:v>-1.0779999999999994</c:v>
                </c:pt>
                <c:pt idx="2762">
                  <c:v>-1.0759999999999996</c:v>
                </c:pt>
                <c:pt idx="2763">
                  <c:v>-1.0739999999999998</c:v>
                </c:pt>
                <c:pt idx="2764">
                  <c:v>-1.0720000000000001</c:v>
                </c:pt>
                <c:pt idx="2765">
                  <c:v>-1.0699999999999994</c:v>
                </c:pt>
                <c:pt idx="2766">
                  <c:v>-1.0679999999999996</c:v>
                </c:pt>
                <c:pt idx="2767">
                  <c:v>-1.0659999999999998</c:v>
                </c:pt>
                <c:pt idx="2768">
                  <c:v>-1.0640000000000001</c:v>
                </c:pt>
                <c:pt idx="2769">
                  <c:v>-1.0619999999999994</c:v>
                </c:pt>
                <c:pt idx="2770">
                  <c:v>-1.0599999999999996</c:v>
                </c:pt>
                <c:pt idx="2771">
                  <c:v>-1.0579999999999998</c:v>
                </c:pt>
                <c:pt idx="2772">
                  <c:v>-1.056</c:v>
                </c:pt>
                <c:pt idx="2773">
                  <c:v>-1.0539999999999994</c:v>
                </c:pt>
                <c:pt idx="2774">
                  <c:v>-1.0519999999999996</c:v>
                </c:pt>
                <c:pt idx="2775">
                  <c:v>-1.0499999999999998</c:v>
                </c:pt>
                <c:pt idx="2776">
                  <c:v>-1.048</c:v>
                </c:pt>
                <c:pt idx="2777">
                  <c:v>-1.0459999999999994</c:v>
                </c:pt>
                <c:pt idx="2778">
                  <c:v>-1.0439999999999996</c:v>
                </c:pt>
                <c:pt idx="2779">
                  <c:v>-1.0419999999999998</c:v>
                </c:pt>
                <c:pt idx="2780">
                  <c:v>-1.04</c:v>
                </c:pt>
                <c:pt idx="2781">
                  <c:v>-1.0379999999999994</c:v>
                </c:pt>
                <c:pt idx="2782">
                  <c:v>-1.0359999999999996</c:v>
                </c:pt>
                <c:pt idx="2783">
                  <c:v>-1.0339999999999998</c:v>
                </c:pt>
                <c:pt idx="2784">
                  <c:v>-1.032</c:v>
                </c:pt>
                <c:pt idx="2785">
                  <c:v>-1.0299999999999994</c:v>
                </c:pt>
                <c:pt idx="2786">
                  <c:v>-1.0279999999999996</c:v>
                </c:pt>
                <c:pt idx="2787">
                  <c:v>-1.0259999999999998</c:v>
                </c:pt>
                <c:pt idx="2788">
                  <c:v>-1.024</c:v>
                </c:pt>
                <c:pt idx="2789">
                  <c:v>-1.0219999999999994</c:v>
                </c:pt>
                <c:pt idx="2790">
                  <c:v>-1.0199999999999996</c:v>
                </c:pt>
                <c:pt idx="2791">
                  <c:v>-1.0179999999999998</c:v>
                </c:pt>
                <c:pt idx="2792">
                  <c:v>-1.016</c:v>
                </c:pt>
                <c:pt idx="2793">
                  <c:v>-1.0139999999999993</c:v>
                </c:pt>
                <c:pt idx="2794">
                  <c:v>-1.0119999999999996</c:v>
                </c:pt>
                <c:pt idx="2795">
                  <c:v>-1.0099999999999998</c:v>
                </c:pt>
                <c:pt idx="2796">
                  <c:v>-1.008</c:v>
                </c:pt>
                <c:pt idx="2797">
                  <c:v>-1.0059999999999993</c:v>
                </c:pt>
                <c:pt idx="2798">
                  <c:v>-1.0039999999999996</c:v>
                </c:pt>
                <c:pt idx="2799">
                  <c:v>-1.0019999999999998</c:v>
                </c:pt>
                <c:pt idx="2800">
                  <c:v>-1</c:v>
                </c:pt>
                <c:pt idx="2801">
                  <c:v>-0.99799999999999933</c:v>
                </c:pt>
                <c:pt idx="2802">
                  <c:v>-0.99599999999999955</c:v>
                </c:pt>
                <c:pt idx="2803">
                  <c:v>-0.99399999999999977</c:v>
                </c:pt>
                <c:pt idx="2804">
                  <c:v>-0.99199999999999999</c:v>
                </c:pt>
                <c:pt idx="2805">
                  <c:v>-0.98999999999999932</c:v>
                </c:pt>
                <c:pt idx="2806">
                  <c:v>-0.98799999999999955</c:v>
                </c:pt>
                <c:pt idx="2807">
                  <c:v>-0.98599999999999977</c:v>
                </c:pt>
                <c:pt idx="2808">
                  <c:v>-0.98399999999999999</c:v>
                </c:pt>
                <c:pt idx="2809">
                  <c:v>-0.98199999999999932</c:v>
                </c:pt>
                <c:pt idx="2810">
                  <c:v>-0.97999999999999954</c:v>
                </c:pt>
                <c:pt idx="2811">
                  <c:v>-0.97799999999999976</c:v>
                </c:pt>
                <c:pt idx="2812">
                  <c:v>-0.97599999999999998</c:v>
                </c:pt>
                <c:pt idx="2813">
                  <c:v>-0.97399999999999931</c:v>
                </c:pt>
                <c:pt idx="2814">
                  <c:v>-0.97199999999999953</c:v>
                </c:pt>
                <c:pt idx="2815">
                  <c:v>-0.96999999999999975</c:v>
                </c:pt>
                <c:pt idx="2816">
                  <c:v>-0.96799999999999997</c:v>
                </c:pt>
                <c:pt idx="2817">
                  <c:v>-0.9659999999999993</c:v>
                </c:pt>
                <c:pt idx="2818">
                  <c:v>-0.96399999999999952</c:v>
                </c:pt>
                <c:pt idx="2819">
                  <c:v>-0.96199999999999974</c:v>
                </c:pt>
                <c:pt idx="2820">
                  <c:v>-0.96</c:v>
                </c:pt>
                <c:pt idx="2821">
                  <c:v>-0.9579999999999993</c:v>
                </c:pt>
                <c:pt idx="2822">
                  <c:v>-0.95599999999999952</c:v>
                </c:pt>
                <c:pt idx="2823">
                  <c:v>-0.95399999999999974</c:v>
                </c:pt>
                <c:pt idx="2824">
                  <c:v>-0.95199999999999996</c:v>
                </c:pt>
                <c:pt idx="2825">
                  <c:v>-0.94999999999999929</c:v>
                </c:pt>
                <c:pt idx="2826">
                  <c:v>-0.94799999999999951</c:v>
                </c:pt>
                <c:pt idx="2827">
                  <c:v>-0.94599999999999973</c:v>
                </c:pt>
                <c:pt idx="2828">
                  <c:v>-0.94399999999999995</c:v>
                </c:pt>
                <c:pt idx="2829">
                  <c:v>-0.94199999999999928</c:v>
                </c:pt>
                <c:pt idx="2830">
                  <c:v>-0.9399999999999995</c:v>
                </c:pt>
                <c:pt idx="2831">
                  <c:v>-0.93799999999999972</c:v>
                </c:pt>
                <c:pt idx="2832">
                  <c:v>-0.93599999999999994</c:v>
                </c:pt>
                <c:pt idx="2833">
                  <c:v>-0.93399999999999928</c:v>
                </c:pt>
                <c:pt idx="2834">
                  <c:v>-0.9319999999999995</c:v>
                </c:pt>
                <c:pt idx="2835">
                  <c:v>-0.92999999999999972</c:v>
                </c:pt>
                <c:pt idx="2836">
                  <c:v>-0.92799999999999994</c:v>
                </c:pt>
                <c:pt idx="2837">
                  <c:v>-0.92599999999999927</c:v>
                </c:pt>
                <c:pt idx="2838">
                  <c:v>-0.92399999999999949</c:v>
                </c:pt>
                <c:pt idx="2839">
                  <c:v>-0.92199999999999971</c:v>
                </c:pt>
                <c:pt idx="2840">
                  <c:v>-0.91999999999999993</c:v>
                </c:pt>
                <c:pt idx="2841">
                  <c:v>-0.91799999999999926</c:v>
                </c:pt>
                <c:pt idx="2842">
                  <c:v>-0.91599999999999948</c:v>
                </c:pt>
                <c:pt idx="2843">
                  <c:v>-0.9139999999999997</c:v>
                </c:pt>
                <c:pt idx="2844">
                  <c:v>-0.91199999999999992</c:v>
                </c:pt>
                <c:pt idx="2845">
                  <c:v>-0.90999999999999925</c:v>
                </c:pt>
                <c:pt idx="2846">
                  <c:v>-0.90799999999999947</c:v>
                </c:pt>
                <c:pt idx="2847">
                  <c:v>-0.90599999999999969</c:v>
                </c:pt>
                <c:pt idx="2848">
                  <c:v>-0.90399999999999991</c:v>
                </c:pt>
                <c:pt idx="2849">
                  <c:v>-0.90199999999999925</c:v>
                </c:pt>
                <c:pt idx="2850">
                  <c:v>-0.89999999999999947</c:v>
                </c:pt>
                <c:pt idx="2851">
                  <c:v>-0.89799999999999969</c:v>
                </c:pt>
                <c:pt idx="2852">
                  <c:v>-0.89599999999999991</c:v>
                </c:pt>
                <c:pt idx="2853">
                  <c:v>-0.89399999999999924</c:v>
                </c:pt>
                <c:pt idx="2854">
                  <c:v>-0.89199999999999946</c:v>
                </c:pt>
                <c:pt idx="2855">
                  <c:v>-0.88999999999999968</c:v>
                </c:pt>
                <c:pt idx="2856">
                  <c:v>-0.8879999999999999</c:v>
                </c:pt>
                <c:pt idx="2857">
                  <c:v>-0.88599999999999923</c:v>
                </c:pt>
                <c:pt idx="2858">
                  <c:v>-0.88399999999999945</c:v>
                </c:pt>
                <c:pt idx="2859">
                  <c:v>-0.88199999999999967</c:v>
                </c:pt>
                <c:pt idx="2860">
                  <c:v>-0.87999999999999989</c:v>
                </c:pt>
                <c:pt idx="2861">
                  <c:v>-0.87799999999999923</c:v>
                </c:pt>
                <c:pt idx="2862">
                  <c:v>-0.87599999999999945</c:v>
                </c:pt>
                <c:pt idx="2863">
                  <c:v>-0.87399999999999967</c:v>
                </c:pt>
                <c:pt idx="2864">
                  <c:v>-0.87199999999999989</c:v>
                </c:pt>
                <c:pt idx="2865">
                  <c:v>-0.86999999999999922</c:v>
                </c:pt>
                <c:pt idx="2866">
                  <c:v>-0.86799999999999944</c:v>
                </c:pt>
                <c:pt idx="2867">
                  <c:v>-0.86599999999999966</c:v>
                </c:pt>
                <c:pt idx="2868">
                  <c:v>-0.86399999999999988</c:v>
                </c:pt>
                <c:pt idx="2869">
                  <c:v>-0.86199999999999921</c:v>
                </c:pt>
                <c:pt idx="2870">
                  <c:v>-0.85999999999999943</c:v>
                </c:pt>
                <c:pt idx="2871">
                  <c:v>-0.85799999999999965</c:v>
                </c:pt>
                <c:pt idx="2872">
                  <c:v>-0.85599999999999987</c:v>
                </c:pt>
                <c:pt idx="2873">
                  <c:v>-0.8539999999999992</c:v>
                </c:pt>
                <c:pt idx="2874">
                  <c:v>-0.85199999999999942</c:v>
                </c:pt>
                <c:pt idx="2875">
                  <c:v>-0.84999999999999964</c:v>
                </c:pt>
                <c:pt idx="2876">
                  <c:v>-0.84799999999999986</c:v>
                </c:pt>
                <c:pt idx="2877">
                  <c:v>-0.84600000000000009</c:v>
                </c:pt>
                <c:pt idx="2878">
                  <c:v>-0.84399999999999942</c:v>
                </c:pt>
                <c:pt idx="2879">
                  <c:v>-0.84199999999999964</c:v>
                </c:pt>
                <c:pt idx="2880">
                  <c:v>-0.83999999999999986</c:v>
                </c:pt>
                <c:pt idx="2881">
                  <c:v>-0.83800000000000008</c:v>
                </c:pt>
                <c:pt idx="2882">
                  <c:v>-0.83599999999999941</c:v>
                </c:pt>
                <c:pt idx="2883">
                  <c:v>-0.83399999999999963</c:v>
                </c:pt>
                <c:pt idx="2884">
                  <c:v>-0.83199999999999985</c:v>
                </c:pt>
                <c:pt idx="2885">
                  <c:v>-0.83000000000000007</c:v>
                </c:pt>
                <c:pt idx="2886">
                  <c:v>-0.8279999999999994</c:v>
                </c:pt>
                <c:pt idx="2887">
                  <c:v>-0.82599999999999962</c:v>
                </c:pt>
                <c:pt idx="2888">
                  <c:v>-0.82399999999999984</c:v>
                </c:pt>
                <c:pt idx="2889">
                  <c:v>-0.82200000000000006</c:v>
                </c:pt>
                <c:pt idx="2890">
                  <c:v>-0.8199999999999994</c:v>
                </c:pt>
                <c:pt idx="2891">
                  <c:v>-0.81799999999999962</c:v>
                </c:pt>
                <c:pt idx="2892">
                  <c:v>-0.81599999999999984</c:v>
                </c:pt>
                <c:pt idx="2893">
                  <c:v>-0.81400000000000006</c:v>
                </c:pt>
                <c:pt idx="2894">
                  <c:v>-0.81199999999999939</c:v>
                </c:pt>
                <c:pt idx="2895">
                  <c:v>-0.80999999999999961</c:v>
                </c:pt>
                <c:pt idx="2896">
                  <c:v>-0.80799999999999983</c:v>
                </c:pt>
                <c:pt idx="2897">
                  <c:v>-0.80600000000000005</c:v>
                </c:pt>
                <c:pt idx="2898">
                  <c:v>-0.80399999999999938</c:v>
                </c:pt>
                <c:pt idx="2899">
                  <c:v>-0.8019999999999996</c:v>
                </c:pt>
                <c:pt idx="2900">
                  <c:v>-0.79999999999999982</c:v>
                </c:pt>
                <c:pt idx="2901">
                  <c:v>-0.79800000000000004</c:v>
                </c:pt>
                <c:pt idx="2902">
                  <c:v>-0.79599999999999937</c:v>
                </c:pt>
                <c:pt idx="2903">
                  <c:v>-0.79399999999999959</c:v>
                </c:pt>
                <c:pt idx="2904">
                  <c:v>-0.79199999999999982</c:v>
                </c:pt>
                <c:pt idx="2905">
                  <c:v>-0.79</c:v>
                </c:pt>
                <c:pt idx="2906">
                  <c:v>-0.78799999999999937</c:v>
                </c:pt>
                <c:pt idx="2907">
                  <c:v>-0.78599999999999959</c:v>
                </c:pt>
                <c:pt idx="2908">
                  <c:v>-0.78399999999999981</c:v>
                </c:pt>
                <c:pt idx="2909">
                  <c:v>-0.78200000000000003</c:v>
                </c:pt>
                <c:pt idx="2910">
                  <c:v>-0.77999999999999936</c:v>
                </c:pt>
                <c:pt idx="2911">
                  <c:v>-0.77799999999999958</c:v>
                </c:pt>
                <c:pt idx="2912">
                  <c:v>-0.7759999999999998</c:v>
                </c:pt>
                <c:pt idx="2913">
                  <c:v>-0.77400000000000002</c:v>
                </c:pt>
                <c:pt idx="2914">
                  <c:v>-0.77199999999999935</c:v>
                </c:pt>
                <c:pt idx="2915">
                  <c:v>-0.76999999999999957</c:v>
                </c:pt>
                <c:pt idx="2916">
                  <c:v>-0.76799999999999979</c:v>
                </c:pt>
                <c:pt idx="2917">
                  <c:v>-0.76600000000000001</c:v>
                </c:pt>
                <c:pt idx="2918">
                  <c:v>-0.76399999999999935</c:v>
                </c:pt>
                <c:pt idx="2919">
                  <c:v>-0.76199999999999957</c:v>
                </c:pt>
                <c:pt idx="2920">
                  <c:v>-0.75999999999999979</c:v>
                </c:pt>
                <c:pt idx="2921">
                  <c:v>-0.75800000000000001</c:v>
                </c:pt>
                <c:pt idx="2922">
                  <c:v>-0.75599999999999934</c:v>
                </c:pt>
                <c:pt idx="2923">
                  <c:v>-0.75399999999999956</c:v>
                </c:pt>
                <c:pt idx="2924">
                  <c:v>-0.75199999999999978</c:v>
                </c:pt>
                <c:pt idx="2925">
                  <c:v>-0.75</c:v>
                </c:pt>
                <c:pt idx="2926">
                  <c:v>-0.74799999999999933</c:v>
                </c:pt>
                <c:pt idx="2927">
                  <c:v>-0.74599999999999955</c:v>
                </c:pt>
                <c:pt idx="2928">
                  <c:v>-0.74399999999999977</c:v>
                </c:pt>
                <c:pt idx="2929">
                  <c:v>-0.74199999999999999</c:v>
                </c:pt>
                <c:pt idx="2930">
                  <c:v>-0.73999999999999932</c:v>
                </c:pt>
                <c:pt idx="2931">
                  <c:v>-0.73799999999999955</c:v>
                </c:pt>
                <c:pt idx="2932">
                  <c:v>-0.73599999999999977</c:v>
                </c:pt>
                <c:pt idx="2933">
                  <c:v>-0.73399999999999999</c:v>
                </c:pt>
                <c:pt idx="2934">
                  <c:v>-0.73199999999999932</c:v>
                </c:pt>
                <c:pt idx="2935">
                  <c:v>-0.72999999999999954</c:v>
                </c:pt>
                <c:pt idx="2936">
                  <c:v>-0.72799999999999976</c:v>
                </c:pt>
                <c:pt idx="2937">
                  <c:v>-0.72599999999999998</c:v>
                </c:pt>
                <c:pt idx="2938">
                  <c:v>-0.72399999999999931</c:v>
                </c:pt>
                <c:pt idx="2939">
                  <c:v>-0.72199999999999953</c:v>
                </c:pt>
                <c:pt idx="2940">
                  <c:v>-0.71999999999999975</c:v>
                </c:pt>
                <c:pt idx="2941">
                  <c:v>-0.71799999999999997</c:v>
                </c:pt>
                <c:pt idx="2942">
                  <c:v>-0.7159999999999993</c:v>
                </c:pt>
                <c:pt idx="2943">
                  <c:v>-0.71399999999999952</c:v>
                </c:pt>
                <c:pt idx="2944">
                  <c:v>-0.71199999999999974</c:v>
                </c:pt>
                <c:pt idx="2945">
                  <c:v>-0.71</c:v>
                </c:pt>
                <c:pt idx="2946">
                  <c:v>-0.7079999999999993</c:v>
                </c:pt>
                <c:pt idx="2947">
                  <c:v>-0.70599999999999952</c:v>
                </c:pt>
                <c:pt idx="2948">
                  <c:v>-0.70399999999999974</c:v>
                </c:pt>
                <c:pt idx="2949">
                  <c:v>-0.70199999999999996</c:v>
                </c:pt>
                <c:pt idx="2950">
                  <c:v>-0.69999999999999929</c:v>
                </c:pt>
                <c:pt idx="2951">
                  <c:v>-0.69799999999999951</c:v>
                </c:pt>
                <c:pt idx="2952">
                  <c:v>-0.69599999999999973</c:v>
                </c:pt>
                <c:pt idx="2953">
                  <c:v>-0.69399999999999995</c:v>
                </c:pt>
                <c:pt idx="2954">
                  <c:v>-0.69199999999999928</c:v>
                </c:pt>
                <c:pt idx="2955">
                  <c:v>-0.6899999999999995</c:v>
                </c:pt>
                <c:pt idx="2956">
                  <c:v>-0.68799999999999972</c:v>
                </c:pt>
                <c:pt idx="2957">
                  <c:v>-0.68599999999999994</c:v>
                </c:pt>
                <c:pt idx="2958">
                  <c:v>-0.68399999999999928</c:v>
                </c:pt>
                <c:pt idx="2959">
                  <c:v>-0.6819999999999995</c:v>
                </c:pt>
                <c:pt idx="2960">
                  <c:v>-0.67999999999999972</c:v>
                </c:pt>
                <c:pt idx="2961">
                  <c:v>-0.67799999999999994</c:v>
                </c:pt>
                <c:pt idx="2962">
                  <c:v>-0.67599999999999927</c:v>
                </c:pt>
                <c:pt idx="2963">
                  <c:v>-0.67399999999999949</c:v>
                </c:pt>
                <c:pt idx="2964">
                  <c:v>-0.67199999999999971</c:v>
                </c:pt>
                <c:pt idx="2965">
                  <c:v>-0.66999999999999993</c:v>
                </c:pt>
                <c:pt idx="2966">
                  <c:v>-0.66799999999999926</c:v>
                </c:pt>
                <c:pt idx="2967">
                  <c:v>-0.66599999999999948</c:v>
                </c:pt>
                <c:pt idx="2968">
                  <c:v>-0.6639999999999997</c:v>
                </c:pt>
                <c:pt idx="2969">
                  <c:v>-0.66199999999999992</c:v>
                </c:pt>
                <c:pt idx="2970">
                  <c:v>-0.65999999999999925</c:v>
                </c:pt>
                <c:pt idx="2971">
                  <c:v>-0.65799999999999947</c:v>
                </c:pt>
                <c:pt idx="2972">
                  <c:v>-0.65599999999999969</c:v>
                </c:pt>
                <c:pt idx="2973">
                  <c:v>-0.65399999999999991</c:v>
                </c:pt>
                <c:pt idx="2974">
                  <c:v>-0.65199999999999925</c:v>
                </c:pt>
                <c:pt idx="2975">
                  <c:v>-0.64999999999999947</c:v>
                </c:pt>
                <c:pt idx="2976">
                  <c:v>-0.64799999999999969</c:v>
                </c:pt>
                <c:pt idx="2977">
                  <c:v>-0.64599999999999991</c:v>
                </c:pt>
                <c:pt idx="2978">
                  <c:v>-0.64399999999999924</c:v>
                </c:pt>
                <c:pt idx="2979">
                  <c:v>-0.64199999999999946</c:v>
                </c:pt>
                <c:pt idx="2980">
                  <c:v>-0.63999999999999968</c:v>
                </c:pt>
                <c:pt idx="2981">
                  <c:v>-0.6379999999999999</c:v>
                </c:pt>
                <c:pt idx="2982">
                  <c:v>-0.63599999999999923</c:v>
                </c:pt>
                <c:pt idx="2983">
                  <c:v>-0.63399999999999945</c:v>
                </c:pt>
                <c:pt idx="2984">
                  <c:v>-0.63199999999999967</c:v>
                </c:pt>
                <c:pt idx="2985">
                  <c:v>-0.62999999999999989</c:v>
                </c:pt>
                <c:pt idx="2986">
                  <c:v>-0.62799999999999923</c:v>
                </c:pt>
                <c:pt idx="2987">
                  <c:v>-0.62599999999999945</c:v>
                </c:pt>
                <c:pt idx="2988">
                  <c:v>-0.62399999999999967</c:v>
                </c:pt>
                <c:pt idx="2989">
                  <c:v>-0.62199999999999989</c:v>
                </c:pt>
                <c:pt idx="2990">
                  <c:v>-0.61999999999999922</c:v>
                </c:pt>
                <c:pt idx="2991">
                  <c:v>-0.61799999999999944</c:v>
                </c:pt>
                <c:pt idx="2992">
                  <c:v>-0.61599999999999966</c:v>
                </c:pt>
                <c:pt idx="2993">
                  <c:v>-0.61399999999999988</c:v>
                </c:pt>
                <c:pt idx="2994">
                  <c:v>-0.61199999999999921</c:v>
                </c:pt>
                <c:pt idx="2995">
                  <c:v>-0.60999999999999943</c:v>
                </c:pt>
                <c:pt idx="2996">
                  <c:v>-0.60799999999999965</c:v>
                </c:pt>
                <c:pt idx="2997">
                  <c:v>-0.60599999999999987</c:v>
                </c:pt>
                <c:pt idx="2998">
                  <c:v>-0.6039999999999992</c:v>
                </c:pt>
                <c:pt idx="2999">
                  <c:v>-0.60199999999999942</c:v>
                </c:pt>
                <c:pt idx="3000">
                  <c:v>-0.59999999999999964</c:v>
                </c:pt>
                <c:pt idx="3001">
                  <c:v>-0.59799999999999986</c:v>
                </c:pt>
                <c:pt idx="3002">
                  <c:v>-0.59600000000000009</c:v>
                </c:pt>
                <c:pt idx="3003">
                  <c:v>-0.59399999999999942</c:v>
                </c:pt>
                <c:pt idx="3004">
                  <c:v>-0.59199999999999964</c:v>
                </c:pt>
                <c:pt idx="3005">
                  <c:v>-0.58999999999999986</c:v>
                </c:pt>
                <c:pt idx="3006">
                  <c:v>-0.58800000000000008</c:v>
                </c:pt>
                <c:pt idx="3007">
                  <c:v>-0.58599999999999941</c:v>
                </c:pt>
                <c:pt idx="3008">
                  <c:v>-0.58399999999999963</c:v>
                </c:pt>
                <c:pt idx="3009">
                  <c:v>-0.58199999999999985</c:v>
                </c:pt>
                <c:pt idx="3010">
                  <c:v>-0.58000000000000007</c:v>
                </c:pt>
                <c:pt idx="3011">
                  <c:v>-0.5779999999999994</c:v>
                </c:pt>
                <c:pt idx="3012">
                  <c:v>-0.57599999999999962</c:v>
                </c:pt>
                <c:pt idx="3013">
                  <c:v>-0.57399999999999984</c:v>
                </c:pt>
                <c:pt idx="3014">
                  <c:v>-0.57200000000000006</c:v>
                </c:pt>
                <c:pt idx="3015">
                  <c:v>-0.5699999999999994</c:v>
                </c:pt>
                <c:pt idx="3016">
                  <c:v>-0.56799999999999962</c:v>
                </c:pt>
                <c:pt idx="3017">
                  <c:v>-0.56599999999999984</c:v>
                </c:pt>
                <c:pt idx="3018">
                  <c:v>-0.56400000000000006</c:v>
                </c:pt>
                <c:pt idx="3019">
                  <c:v>-0.56199999999999939</c:v>
                </c:pt>
                <c:pt idx="3020">
                  <c:v>-0.55999999999999961</c:v>
                </c:pt>
                <c:pt idx="3021">
                  <c:v>-0.55799999999999983</c:v>
                </c:pt>
                <c:pt idx="3022">
                  <c:v>-0.55600000000000005</c:v>
                </c:pt>
                <c:pt idx="3023">
                  <c:v>-0.55399999999999938</c:v>
                </c:pt>
                <c:pt idx="3024">
                  <c:v>-0.5519999999999996</c:v>
                </c:pt>
                <c:pt idx="3025">
                  <c:v>-0.54999999999999982</c:v>
                </c:pt>
                <c:pt idx="3026">
                  <c:v>-0.54800000000000004</c:v>
                </c:pt>
                <c:pt idx="3027">
                  <c:v>-0.54599999999999937</c:v>
                </c:pt>
                <c:pt idx="3028">
                  <c:v>-0.54399999999999959</c:v>
                </c:pt>
                <c:pt idx="3029">
                  <c:v>-0.54199999999999982</c:v>
                </c:pt>
                <c:pt idx="3030">
                  <c:v>-0.54</c:v>
                </c:pt>
                <c:pt idx="3031">
                  <c:v>-0.53799999999999937</c:v>
                </c:pt>
                <c:pt idx="3032">
                  <c:v>-0.53599999999999959</c:v>
                </c:pt>
                <c:pt idx="3033">
                  <c:v>-0.53399999999999981</c:v>
                </c:pt>
                <c:pt idx="3034">
                  <c:v>-0.53200000000000003</c:v>
                </c:pt>
                <c:pt idx="3035">
                  <c:v>-0.52999999999999936</c:v>
                </c:pt>
                <c:pt idx="3036">
                  <c:v>-0.52799999999999958</c:v>
                </c:pt>
                <c:pt idx="3037">
                  <c:v>-0.5259999999999998</c:v>
                </c:pt>
                <c:pt idx="3038">
                  <c:v>-0.52400000000000002</c:v>
                </c:pt>
                <c:pt idx="3039">
                  <c:v>-0.52199999999999935</c:v>
                </c:pt>
                <c:pt idx="3040">
                  <c:v>-0.51999999999999957</c:v>
                </c:pt>
                <c:pt idx="3041">
                  <c:v>-0.51799999999999979</c:v>
                </c:pt>
                <c:pt idx="3042">
                  <c:v>-0.51600000000000001</c:v>
                </c:pt>
                <c:pt idx="3043">
                  <c:v>-0.51399999999999935</c:v>
                </c:pt>
                <c:pt idx="3044">
                  <c:v>-0.51199999999999957</c:v>
                </c:pt>
                <c:pt idx="3045">
                  <c:v>-0.50999999999999979</c:v>
                </c:pt>
                <c:pt idx="3046">
                  <c:v>-0.50800000000000001</c:v>
                </c:pt>
                <c:pt idx="3047">
                  <c:v>-0.50599999999999934</c:v>
                </c:pt>
                <c:pt idx="3048">
                  <c:v>-0.50399999999999956</c:v>
                </c:pt>
                <c:pt idx="3049">
                  <c:v>-0.50199999999999978</c:v>
                </c:pt>
                <c:pt idx="3050">
                  <c:v>-0.5</c:v>
                </c:pt>
                <c:pt idx="3051">
                  <c:v>-0.49799999999999933</c:v>
                </c:pt>
                <c:pt idx="3052">
                  <c:v>-0.49599999999999955</c:v>
                </c:pt>
                <c:pt idx="3053">
                  <c:v>-0.49399999999999977</c:v>
                </c:pt>
                <c:pt idx="3054">
                  <c:v>-0.49199999999999999</c:v>
                </c:pt>
                <c:pt idx="3055">
                  <c:v>-0.48999999999999932</c:v>
                </c:pt>
                <c:pt idx="3056">
                  <c:v>-0.48799999999999955</c:v>
                </c:pt>
                <c:pt idx="3057">
                  <c:v>-0.48599999999999977</c:v>
                </c:pt>
                <c:pt idx="3058">
                  <c:v>-0.48399999999999999</c:v>
                </c:pt>
                <c:pt idx="3059">
                  <c:v>-0.48199999999999932</c:v>
                </c:pt>
                <c:pt idx="3060">
                  <c:v>-0.47999999999999954</c:v>
                </c:pt>
                <c:pt idx="3061">
                  <c:v>-0.47799999999999976</c:v>
                </c:pt>
                <c:pt idx="3062">
                  <c:v>-0.47599999999999998</c:v>
                </c:pt>
                <c:pt idx="3063">
                  <c:v>-0.47399999999999931</c:v>
                </c:pt>
                <c:pt idx="3064">
                  <c:v>-0.47199999999999953</c:v>
                </c:pt>
                <c:pt idx="3065">
                  <c:v>-0.46999999999999975</c:v>
                </c:pt>
                <c:pt idx="3066">
                  <c:v>-0.46799999999999997</c:v>
                </c:pt>
                <c:pt idx="3067">
                  <c:v>-0.4659999999999993</c:v>
                </c:pt>
                <c:pt idx="3068">
                  <c:v>-0.46399999999999952</c:v>
                </c:pt>
                <c:pt idx="3069">
                  <c:v>-0.46199999999999974</c:v>
                </c:pt>
                <c:pt idx="3070">
                  <c:v>-0.45999999999999996</c:v>
                </c:pt>
                <c:pt idx="3071">
                  <c:v>-0.4579999999999993</c:v>
                </c:pt>
                <c:pt idx="3072">
                  <c:v>-0.45599999999999952</c:v>
                </c:pt>
                <c:pt idx="3073">
                  <c:v>-0.45399999999999974</c:v>
                </c:pt>
                <c:pt idx="3074">
                  <c:v>-0.45199999999999996</c:v>
                </c:pt>
                <c:pt idx="3075">
                  <c:v>-0.44999999999999929</c:v>
                </c:pt>
                <c:pt idx="3076">
                  <c:v>-0.44799999999999951</c:v>
                </c:pt>
                <c:pt idx="3077">
                  <c:v>-0.44599999999999973</c:v>
                </c:pt>
                <c:pt idx="3078">
                  <c:v>-0.44399999999999995</c:v>
                </c:pt>
                <c:pt idx="3079">
                  <c:v>-0.44199999999999928</c:v>
                </c:pt>
                <c:pt idx="3080">
                  <c:v>-0.4399999999999995</c:v>
                </c:pt>
                <c:pt idx="3081">
                  <c:v>-0.43799999999999972</c:v>
                </c:pt>
                <c:pt idx="3082">
                  <c:v>-0.43599999999999994</c:v>
                </c:pt>
                <c:pt idx="3083">
                  <c:v>-0.43399999999999928</c:v>
                </c:pt>
                <c:pt idx="3084">
                  <c:v>-0.4319999999999995</c:v>
                </c:pt>
                <c:pt idx="3085">
                  <c:v>-0.42999999999999972</c:v>
                </c:pt>
                <c:pt idx="3086">
                  <c:v>-0.42799999999999994</c:v>
                </c:pt>
                <c:pt idx="3087">
                  <c:v>-0.42599999999999927</c:v>
                </c:pt>
                <c:pt idx="3088">
                  <c:v>-0.42399999999999949</c:v>
                </c:pt>
                <c:pt idx="3089">
                  <c:v>-0.42199999999999971</c:v>
                </c:pt>
                <c:pt idx="3090">
                  <c:v>-0.41999999999999993</c:v>
                </c:pt>
                <c:pt idx="3091">
                  <c:v>-0.41799999999999926</c:v>
                </c:pt>
                <c:pt idx="3092">
                  <c:v>-0.41599999999999948</c:v>
                </c:pt>
                <c:pt idx="3093">
                  <c:v>-0.4139999999999997</c:v>
                </c:pt>
                <c:pt idx="3094">
                  <c:v>-0.41199999999999992</c:v>
                </c:pt>
                <c:pt idx="3095">
                  <c:v>-0.40999999999999925</c:v>
                </c:pt>
                <c:pt idx="3096">
                  <c:v>-0.40799999999999947</c:v>
                </c:pt>
                <c:pt idx="3097">
                  <c:v>-0.40599999999999969</c:v>
                </c:pt>
                <c:pt idx="3098">
                  <c:v>-0.40399999999999991</c:v>
                </c:pt>
                <c:pt idx="3099">
                  <c:v>-0.40199999999999925</c:v>
                </c:pt>
                <c:pt idx="3100">
                  <c:v>-0.39999999999999947</c:v>
                </c:pt>
                <c:pt idx="3101">
                  <c:v>-0.39799999999999969</c:v>
                </c:pt>
                <c:pt idx="3102">
                  <c:v>-0.39599999999999991</c:v>
                </c:pt>
                <c:pt idx="3103">
                  <c:v>-0.39399999999999924</c:v>
                </c:pt>
                <c:pt idx="3104">
                  <c:v>-0.39199999999999946</c:v>
                </c:pt>
                <c:pt idx="3105">
                  <c:v>-0.38999999999999968</c:v>
                </c:pt>
                <c:pt idx="3106">
                  <c:v>-0.3879999999999999</c:v>
                </c:pt>
                <c:pt idx="3107">
                  <c:v>-0.38599999999999923</c:v>
                </c:pt>
                <c:pt idx="3108">
                  <c:v>-0.38399999999999945</c:v>
                </c:pt>
                <c:pt idx="3109">
                  <c:v>-0.38199999999999967</c:v>
                </c:pt>
                <c:pt idx="3110">
                  <c:v>-0.37999999999999989</c:v>
                </c:pt>
                <c:pt idx="3111">
                  <c:v>-0.37799999999999923</c:v>
                </c:pt>
                <c:pt idx="3112">
                  <c:v>-0.37599999999999945</c:v>
                </c:pt>
                <c:pt idx="3113">
                  <c:v>-0.37399999999999967</c:v>
                </c:pt>
                <c:pt idx="3114">
                  <c:v>-0.37199999999999989</c:v>
                </c:pt>
                <c:pt idx="3115">
                  <c:v>-0.36999999999999922</c:v>
                </c:pt>
                <c:pt idx="3116">
                  <c:v>-0.36799999999999944</c:v>
                </c:pt>
                <c:pt idx="3117">
                  <c:v>-0.36599999999999966</c:v>
                </c:pt>
                <c:pt idx="3118">
                  <c:v>-0.36399999999999988</c:v>
                </c:pt>
                <c:pt idx="3119">
                  <c:v>-0.36199999999999921</c:v>
                </c:pt>
                <c:pt idx="3120">
                  <c:v>-0.35999999999999943</c:v>
                </c:pt>
                <c:pt idx="3121">
                  <c:v>-0.35799999999999965</c:v>
                </c:pt>
                <c:pt idx="3122">
                  <c:v>-0.35599999999999987</c:v>
                </c:pt>
                <c:pt idx="3123">
                  <c:v>-0.3539999999999992</c:v>
                </c:pt>
                <c:pt idx="3124">
                  <c:v>-0.35199999999999942</c:v>
                </c:pt>
                <c:pt idx="3125">
                  <c:v>-0.34999999999999964</c:v>
                </c:pt>
                <c:pt idx="3126">
                  <c:v>-0.34799999999999986</c:v>
                </c:pt>
                <c:pt idx="3127">
                  <c:v>-0.34600000000000009</c:v>
                </c:pt>
                <c:pt idx="3128">
                  <c:v>-0.34399999999999942</c:v>
                </c:pt>
                <c:pt idx="3129">
                  <c:v>-0.34199999999999964</c:v>
                </c:pt>
                <c:pt idx="3130">
                  <c:v>-0.33999999999999986</c:v>
                </c:pt>
                <c:pt idx="3131">
                  <c:v>-0.33800000000000008</c:v>
                </c:pt>
                <c:pt idx="3132">
                  <c:v>-0.33599999999999941</c:v>
                </c:pt>
                <c:pt idx="3133">
                  <c:v>-0.33399999999999963</c:v>
                </c:pt>
                <c:pt idx="3134">
                  <c:v>-0.33199999999999985</c:v>
                </c:pt>
                <c:pt idx="3135">
                  <c:v>-0.33000000000000007</c:v>
                </c:pt>
                <c:pt idx="3136">
                  <c:v>-0.3279999999999994</c:v>
                </c:pt>
                <c:pt idx="3137">
                  <c:v>-0.32599999999999962</c:v>
                </c:pt>
                <c:pt idx="3138">
                  <c:v>-0.32399999999999984</c:v>
                </c:pt>
                <c:pt idx="3139">
                  <c:v>-0.32200000000000006</c:v>
                </c:pt>
                <c:pt idx="3140">
                  <c:v>-0.3199999999999994</c:v>
                </c:pt>
                <c:pt idx="3141">
                  <c:v>-0.31799999999999962</c:v>
                </c:pt>
                <c:pt idx="3142">
                  <c:v>-0.31599999999999984</c:v>
                </c:pt>
                <c:pt idx="3143">
                  <c:v>-0.31400000000000006</c:v>
                </c:pt>
                <c:pt idx="3144">
                  <c:v>-0.31199999999999939</c:v>
                </c:pt>
                <c:pt idx="3145">
                  <c:v>-0.30999999999999961</c:v>
                </c:pt>
                <c:pt idx="3146">
                  <c:v>-0.30799999999999983</c:v>
                </c:pt>
                <c:pt idx="3147">
                  <c:v>-0.30600000000000005</c:v>
                </c:pt>
                <c:pt idx="3148">
                  <c:v>-0.30399999999999938</c:v>
                </c:pt>
                <c:pt idx="3149">
                  <c:v>-0.3019999999999996</c:v>
                </c:pt>
                <c:pt idx="3150">
                  <c:v>-0.29999999999999982</c:v>
                </c:pt>
                <c:pt idx="3151">
                  <c:v>-0.29800000000000004</c:v>
                </c:pt>
                <c:pt idx="3152">
                  <c:v>-0.29599999999999937</c:v>
                </c:pt>
                <c:pt idx="3153">
                  <c:v>-0.29399999999999959</c:v>
                </c:pt>
                <c:pt idx="3154">
                  <c:v>-0.29199999999999982</c:v>
                </c:pt>
                <c:pt idx="3155">
                  <c:v>-0.29000000000000004</c:v>
                </c:pt>
                <c:pt idx="3156">
                  <c:v>-0.28799999999999937</c:v>
                </c:pt>
                <c:pt idx="3157">
                  <c:v>-0.28599999999999959</c:v>
                </c:pt>
                <c:pt idx="3158">
                  <c:v>-0.28399999999999981</c:v>
                </c:pt>
                <c:pt idx="3159">
                  <c:v>-0.28200000000000003</c:v>
                </c:pt>
                <c:pt idx="3160">
                  <c:v>-0.27999999999999936</c:v>
                </c:pt>
                <c:pt idx="3161">
                  <c:v>-0.27799999999999958</c:v>
                </c:pt>
                <c:pt idx="3162">
                  <c:v>-0.2759999999999998</c:v>
                </c:pt>
                <c:pt idx="3163">
                  <c:v>-0.27400000000000002</c:v>
                </c:pt>
                <c:pt idx="3164">
                  <c:v>-0.27199999999999935</c:v>
                </c:pt>
                <c:pt idx="3165">
                  <c:v>-0.26999999999999957</c:v>
                </c:pt>
                <c:pt idx="3166">
                  <c:v>-0.26799999999999979</c:v>
                </c:pt>
                <c:pt idx="3167">
                  <c:v>-0.26600000000000001</c:v>
                </c:pt>
                <c:pt idx="3168">
                  <c:v>-0.26399999999999935</c:v>
                </c:pt>
                <c:pt idx="3169">
                  <c:v>-0.26199999999999957</c:v>
                </c:pt>
                <c:pt idx="3170">
                  <c:v>-0.25999999999999979</c:v>
                </c:pt>
                <c:pt idx="3171">
                  <c:v>-0.25800000000000001</c:v>
                </c:pt>
                <c:pt idx="3172">
                  <c:v>-0.25599999999999934</c:v>
                </c:pt>
                <c:pt idx="3173">
                  <c:v>-0.25399999999999956</c:v>
                </c:pt>
                <c:pt idx="3174">
                  <c:v>-0.25199999999999978</c:v>
                </c:pt>
                <c:pt idx="3175">
                  <c:v>-0.25</c:v>
                </c:pt>
                <c:pt idx="3176">
                  <c:v>-0.24799999999999933</c:v>
                </c:pt>
                <c:pt idx="3177">
                  <c:v>-0.24599999999999955</c:v>
                </c:pt>
                <c:pt idx="3178">
                  <c:v>-0.24399999999999977</c:v>
                </c:pt>
                <c:pt idx="3179">
                  <c:v>-0.24199999999999999</c:v>
                </c:pt>
                <c:pt idx="3180">
                  <c:v>-0.23999999999999932</c:v>
                </c:pt>
                <c:pt idx="3181">
                  <c:v>-0.23799999999999955</c:v>
                </c:pt>
                <c:pt idx="3182">
                  <c:v>-0.23599999999999977</c:v>
                </c:pt>
                <c:pt idx="3183">
                  <c:v>-0.23399999999999999</c:v>
                </c:pt>
                <c:pt idx="3184">
                  <c:v>-0.23199999999999932</c:v>
                </c:pt>
                <c:pt idx="3185">
                  <c:v>-0.22999999999999954</c:v>
                </c:pt>
                <c:pt idx="3186">
                  <c:v>-0.22799999999999976</c:v>
                </c:pt>
                <c:pt idx="3187">
                  <c:v>-0.22599999999999998</c:v>
                </c:pt>
                <c:pt idx="3188">
                  <c:v>-0.22399999999999931</c:v>
                </c:pt>
                <c:pt idx="3189">
                  <c:v>-0.22199999999999953</c:v>
                </c:pt>
                <c:pt idx="3190">
                  <c:v>-0.21999999999999975</c:v>
                </c:pt>
                <c:pt idx="3191">
                  <c:v>-0.21799999999999997</c:v>
                </c:pt>
                <c:pt idx="3192">
                  <c:v>-0.2159999999999993</c:v>
                </c:pt>
                <c:pt idx="3193">
                  <c:v>-0.21399999999999952</c:v>
                </c:pt>
                <c:pt idx="3194">
                  <c:v>-0.21199999999999974</c:v>
                </c:pt>
                <c:pt idx="3195">
                  <c:v>-0.20999999999999996</c:v>
                </c:pt>
                <c:pt idx="3196">
                  <c:v>-0.2079999999999993</c:v>
                </c:pt>
                <c:pt idx="3197">
                  <c:v>-0.20599999999999952</c:v>
                </c:pt>
                <c:pt idx="3198">
                  <c:v>-0.20399999999999974</c:v>
                </c:pt>
                <c:pt idx="3199">
                  <c:v>-0.20199999999999996</c:v>
                </c:pt>
                <c:pt idx="3200">
                  <c:v>-0.19999999999999929</c:v>
                </c:pt>
                <c:pt idx="3201">
                  <c:v>-0.19799999999999951</c:v>
                </c:pt>
                <c:pt idx="3202">
                  <c:v>-0.19599999999999973</c:v>
                </c:pt>
                <c:pt idx="3203">
                  <c:v>-0.19399999999999995</c:v>
                </c:pt>
                <c:pt idx="3204">
                  <c:v>-0.19199999999999928</c:v>
                </c:pt>
                <c:pt idx="3205">
                  <c:v>-0.1899999999999995</c:v>
                </c:pt>
                <c:pt idx="3206">
                  <c:v>-0.18799999999999972</c:v>
                </c:pt>
                <c:pt idx="3207">
                  <c:v>-0.18599999999999994</c:v>
                </c:pt>
                <c:pt idx="3208">
                  <c:v>-0.18399999999999928</c:v>
                </c:pt>
                <c:pt idx="3209">
                  <c:v>-0.1819999999999995</c:v>
                </c:pt>
                <c:pt idx="3210">
                  <c:v>-0.17999999999999972</c:v>
                </c:pt>
                <c:pt idx="3211">
                  <c:v>-0.17799999999999994</c:v>
                </c:pt>
                <c:pt idx="3212">
                  <c:v>-0.17599999999999927</c:v>
                </c:pt>
                <c:pt idx="3213">
                  <c:v>-0.17399999999999949</c:v>
                </c:pt>
                <c:pt idx="3214">
                  <c:v>-0.17199999999999971</c:v>
                </c:pt>
                <c:pt idx="3215">
                  <c:v>-0.16999999999999993</c:v>
                </c:pt>
                <c:pt idx="3216">
                  <c:v>-0.16799999999999926</c:v>
                </c:pt>
                <c:pt idx="3217">
                  <c:v>-0.16599999999999948</c:v>
                </c:pt>
                <c:pt idx="3218">
                  <c:v>-0.1639999999999997</c:v>
                </c:pt>
                <c:pt idx="3219">
                  <c:v>-0.16199999999999992</c:v>
                </c:pt>
                <c:pt idx="3220">
                  <c:v>-0.15999999999999925</c:v>
                </c:pt>
                <c:pt idx="3221">
                  <c:v>-0.15799999999999947</c:v>
                </c:pt>
                <c:pt idx="3222">
                  <c:v>-0.15599999999999969</c:v>
                </c:pt>
                <c:pt idx="3223">
                  <c:v>-0.15399999999999991</c:v>
                </c:pt>
                <c:pt idx="3224">
                  <c:v>-0.15199999999999925</c:v>
                </c:pt>
                <c:pt idx="3225">
                  <c:v>-0.14999999999999947</c:v>
                </c:pt>
                <c:pt idx="3226">
                  <c:v>-0.14799999999999969</c:v>
                </c:pt>
                <c:pt idx="3227">
                  <c:v>-0.14599999999999991</c:v>
                </c:pt>
                <c:pt idx="3228">
                  <c:v>-0.14399999999999924</c:v>
                </c:pt>
                <c:pt idx="3229">
                  <c:v>-0.14199999999999946</c:v>
                </c:pt>
                <c:pt idx="3230">
                  <c:v>-0.13999999999999968</c:v>
                </c:pt>
                <c:pt idx="3231">
                  <c:v>-0.1379999999999999</c:v>
                </c:pt>
                <c:pt idx="3232">
                  <c:v>-0.13599999999999923</c:v>
                </c:pt>
                <c:pt idx="3233">
                  <c:v>-0.13399999999999945</c:v>
                </c:pt>
                <c:pt idx="3234">
                  <c:v>-0.13199999999999967</c:v>
                </c:pt>
                <c:pt idx="3235">
                  <c:v>-0.12999999999999989</c:v>
                </c:pt>
                <c:pt idx="3236">
                  <c:v>-0.12799999999999923</c:v>
                </c:pt>
                <c:pt idx="3237">
                  <c:v>-0.12599999999999945</c:v>
                </c:pt>
                <c:pt idx="3238">
                  <c:v>-0.12399999999999967</c:v>
                </c:pt>
                <c:pt idx="3239">
                  <c:v>-0.12199999999999989</c:v>
                </c:pt>
                <c:pt idx="3240">
                  <c:v>-0.11999999999999922</c:v>
                </c:pt>
                <c:pt idx="3241">
                  <c:v>-0.11799999999999944</c:v>
                </c:pt>
                <c:pt idx="3242">
                  <c:v>-0.11599999999999966</c:v>
                </c:pt>
                <c:pt idx="3243">
                  <c:v>-0.11399999999999988</c:v>
                </c:pt>
                <c:pt idx="3244">
                  <c:v>-0.11199999999999921</c:v>
                </c:pt>
                <c:pt idx="3245">
                  <c:v>-0.10999999999999943</c:v>
                </c:pt>
                <c:pt idx="3246">
                  <c:v>-0.10799999999999965</c:v>
                </c:pt>
                <c:pt idx="3247">
                  <c:v>-0.10599999999999987</c:v>
                </c:pt>
                <c:pt idx="3248">
                  <c:v>-0.1039999999999992</c:v>
                </c:pt>
                <c:pt idx="3249">
                  <c:v>-0.10199999999999942</c:v>
                </c:pt>
                <c:pt idx="3250">
                  <c:v>-9.9999999999999645E-2</c:v>
                </c:pt>
                <c:pt idx="3251">
                  <c:v>-9.7999999999999865E-2</c:v>
                </c:pt>
                <c:pt idx="3252">
                  <c:v>-9.6000000000000085E-2</c:v>
                </c:pt>
                <c:pt idx="3253">
                  <c:v>-9.3999999999999417E-2</c:v>
                </c:pt>
                <c:pt idx="3254">
                  <c:v>-9.1999999999999638E-2</c:v>
                </c:pt>
                <c:pt idx="3255">
                  <c:v>-8.9999999999999858E-2</c:v>
                </c:pt>
                <c:pt idx="3256">
                  <c:v>-8.8000000000000078E-2</c:v>
                </c:pt>
                <c:pt idx="3257">
                  <c:v>-8.599999999999941E-2</c:v>
                </c:pt>
                <c:pt idx="3258">
                  <c:v>-8.3999999999999631E-2</c:v>
                </c:pt>
                <c:pt idx="3259">
                  <c:v>-8.1999999999999851E-2</c:v>
                </c:pt>
                <c:pt idx="3260">
                  <c:v>-8.0000000000000071E-2</c:v>
                </c:pt>
                <c:pt idx="3261">
                  <c:v>-7.7999999999999403E-2</c:v>
                </c:pt>
                <c:pt idx="3262">
                  <c:v>-7.5999999999999623E-2</c:v>
                </c:pt>
                <c:pt idx="3263">
                  <c:v>-7.3999999999999844E-2</c:v>
                </c:pt>
                <c:pt idx="3264">
                  <c:v>-7.2000000000000064E-2</c:v>
                </c:pt>
                <c:pt idx="3265">
                  <c:v>-6.9999999999999396E-2</c:v>
                </c:pt>
                <c:pt idx="3266">
                  <c:v>-6.7999999999999616E-2</c:v>
                </c:pt>
                <c:pt idx="3267">
                  <c:v>-6.5999999999999837E-2</c:v>
                </c:pt>
                <c:pt idx="3268">
                  <c:v>-6.4000000000000057E-2</c:v>
                </c:pt>
                <c:pt idx="3269">
                  <c:v>-6.1999999999999389E-2</c:v>
                </c:pt>
                <c:pt idx="3270">
                  <c:v>-5.9999999999999609E-2</c:v>
                </c:pt>
                <c:pt idx="3271">
                  <c:v>-5.7999999999999829E-2</c:v>
                </c:pt>
                <c:pt idx="3272">
                  <c:v>-5.600000000000005E-2</c:v>
                </c:pt>
                <c:pt idx="3273">
                  <c:v>-5.3999999999999382E-2</c:v>
                </c:pt>
                <c:pt idx="3274">
                  <c:v>-5.1999999999999602E-2</c:v>
                </c:pt>
                <c:pt idx="3275">
                  <c:v>-4.9999999999999822E-2</c:v>
                </c:pt>
                <c:pt idx="3276">
                  <c:v>-4.8000000000000043E-2</c:v>
                </c:pt>
                <c:pt idx="3277">
                  <c:v>-4.5999999999999375E-2</c:v>
                </c:pt>
                <c:pt idx="3278">
                  <c:v>-4.3999999999999595E-2</c:v>
                </c:pt>
                <c:pt idx="3279">
                  <c:v>-4.1999999999999815E-2</c:v>
                </c:pt>
                <c:pt idx="3280">
                  <c:v>-4.0000000000000036E-2</c:v>
                </c:pt>
                <c:pt idx="3281">
                  <c:v>-3.7999999999999368E-2</c:v>
                </c:pt>
                <c:pt idx="3282">
                  <c:v>-3.5999999999999588E-2</c:v>
                </c:pt>
                <c:pt idx="3283">
                  <c:v>-3.3999999999999808E-2</c:v>
                </c:pt>
                <c:pt idx="3284">
                  <c:v>-3.2000000000000028E-2</c:v>
                </c:pt>
                <c:pt idx="3285">
                  <c:v>-2.9999999999999361E-2</c:v>
                </c:pt>
                <c:pt idx="3286">
                  <c:v>-2.7999999999999581E-2</c:v>
                </c:pt>
                <c:pt idx="3287">
                  <c:v>-2.5999999999999801E-2</c:v>
                </c:pt>
                <c:pt idx="3288">
                  <c:v>-2.4000000000000021E-2</c:v>
                </c:pt>
                <c:pt idx="3289">
                  <c:v>-2.1999999999999353E-2</c:v>
                </c:pt>
                <c:pt idx="3290">
                  <c:v>-1.9999999999999574E-2</c:v>
                </c:pt>
                <c:pt idx="3291">
                  <c:v>-1.7999999999999794E-2</c:v>
                </c:pt>
                <c:pt idx="3292">
                  <c:v>-1.6000000000000014E-2</c:v>
                </c:pt>
                <c:pt idx="3293">
                  <c:v>-1.3999999999999346E-2</c:v>
                </c:pt>
                <c:pt idx="3294">
                  <c:v>-1.1999999999999567E-2</c:v>
                </c:pt>
                <c:pt idx="3295">
                  <c:v>-9.9999999999997868E-3</c:v>
                </c:pt>
                <c:pt idx="3296">
                  <c:v>-8.0000000000000071E-3</c:v>
                </c:pt>
                <c:pt idx="3297">
                  <c:v>-5.9999999999993392E-3</c:v>
                </c:pt>
                <c:pt idx="3298">
                  <c:v>-3.9999999999995595E-3</c:v>
                </c:pt>
                <c:pt idx="3299">
                  <c:v>-1.9999999999997797E-3</c:v>
                </c:pt>
                <c:pt idx="3300">
                  <c:v>0</c:v>
                </c:pt>
                <c:pt idx="3301">
                  <c:v>2.0000000000006679E-3</c:v>
                </c:pt>
                <c:pt idx="3302">
                  <c:v>4.0000000000004476E-3</c:v>
                </c:pt>
                <c:pt idx="3303">
                  <c:v>6.0000000000002274E-3</c:v>
                </c:pt>
                <c:pt idx="3304">
                  <c:v>8.0000000000000071E-3</c:v>
                </c:pt>
                <c:pt idx="3305">
                  <c:v>1.0000000000000675E-2</c:v>
                </c:pt>
                <c:pt idx="3306">
                  <c:v>1.2000000000000455E-2</c:v>
                </c:pt>
                <c:pt idx="3307">
                  <c:v>1.4000000000000234E-2</c:v>
                </c:pt>
                <c:pt idx="3308">
                  <c:v>1.6000000000000014E-2</c:v>
                </c:pt>
                <c:pt idx="3309">
                  <c:v>1.8000000000000682E-2</c:v>
                </c:pt>
                <c:pt idx="3310">
                  <c:v>2.0000000000000462E-2</c:v>
                </c:pt>
                <c:pt idx="3311">
                  <c:v>2.2000000000000242E-2</c:v>
                </c:pt>
                <c:pt idx="3312">
                  <c:v>2.4000000000000021E-2</c:v>
                </c:pt>
                <c:pt idx="3313">
                  <c:v>2.6000000000000689E-2</c:v>
                </c:pt>
                <c:pt idx="3314">
                  <c:v>2.8000000000000469E-2</c:v>
                </c:pt>
                <c:pt idx="3315">
                  <c:v>3.0000000000000249E-2</c:v>
                </c:pt>
                <c:pt idx="3316">
                  <c:v>3.2000000000000028E-2</c:v>
                </c:pt>
                <c:pt idx="3317">
                  <c:v>3.4000000000000696E-2</c:v>
                </c:pt>
                <c:pt idx="3318">
                  <c:v>3.6000000000000476E-2</c:v>
                </c:pt>
                <c:pt idx="3319">
                  <c:v>3.8000000000000256E-2</c:v>
                </c:pt>
                <c:pt idx="3320">
                  <c:v>4.0000000000000036E-2</c:v>
                </c:pt>
                <c:pt idx="3321">
                  <c:v>4.2000000000000703E-2</c:v>
                </c:pt>
                <c:pt idx="3322">
                  <c:v>4.4000000000000483E-2</c:v>
                </c:pt>
                <c:pt idx="3323">
                  <c:v>4.6000000000000263E-2</c:v>
                </c:pt>
                <c:pt idx="3324">
                  <c:v>4.8000000000000043E-2</c:v>
                </c:pt>
                <c:pt idx="3325">
                  <c:v>5.0000000000000711E-2</c:v>
                </c:pt>
                <c:pt idx="3326">
                  <c:v>5.200000000000049E-2</c:v>
                </c:pt>
                <c:pt idx="3327">
                  <c:v>5.400000000000027E-2</c:v>
                </c:pt>
                <c:pt idx="3328">
                  <c:v>5.600000000000005E-2</c:v>
                </c:pt>
                <c:pt idx="3329">
                  <c:v>5.8000000000000718E-2</c:v>
                </c:pt>
                <c:pt idx="3330">
                  <c:v>6.0000000000000497E-2</c:v>
                </c:pt>
                <c:pt idx="3331">
                  <c:v>6.2000000000000277E-2</c:v>
                </c:pt>
                <c:pt idx="3332">
                  <c:v>6.4000000000000057E-2</c:v>
                </c:pt>
                <c:pt idx="3333">
                  <c:v>6.6000000000000725E-2</c:v>
                </c:pt>
                <c:pt idx="3334">
                  <c:v>6.8000000000000504E-2</c:v>
                </c:pt>
                <c:pt idx="3335">
                  <c:v>7.0000000000000284E-2</c:v>
                </c:pt>
                <c:pt idx="3336">
                  <c:v>7.2000000000000064E-2</c:v>
                </c:pt>
                <c:pt idx="3337">
                  <c:v>7.4000000000000732E-2</c:v>
                </c:pt>
                <c:pt idx="3338">
                  <c:v>7.6000000000000512E-2</c:v>
                </c:pt>
                <c:pt idx="3339">
                  <c:v>7.8000000000000291E-2</c:v>
                </c:pt>
                <c:pt idx="3340">
                  <c:v>8.0000000000000071E-2</c:v>
                </c:pt>
                <c:pt idx="3341">
                  <c:v>8.2000000000000739E-2</c:v>
                </c:pt>
                <c:pt idx="3342">
                  <c:v>8.4000000000000519E-2</c:v>
                </c:pt>
                <c:pt idx="3343">
                  <c:v>8.6000000000000298E-2</c:v>
                </c:pt>
                <c:pt idx="3344">
                  <c:v>8.8000000000000078E-2</c:v>
                </c:pt>
                <c:pt idx="3345">
                  <c:v>9.0000000000000746E-2</c:v>
                </c:pt>
                <c:pt idx="3346">
                  <c:v>9.2000000000000526E-2</c:v>
                </c:pt>
                <c:pt idx="3347">
                  <c:v>9.4000000000000306E-2</c:v>
                </c:pt>
                <c:pt idx="3348">
                  <c:v>9.6000000000000085E-2</c:v>
                </c:pt>
                <c:pt idx="3349">
                  <c:v>9.8000000000000753E-2</c:v>
                </c:pt>
                <c:pt idx="3350">
                  <c:v>0.10000000000000053</c:v>
                </c:pt>
                <c:pt idx="3351">
                  <c:v>0.10200000000000031</c:v>
                </c:pt>
                <c:pt idx="3352">
                  <c:v>0.10400000000000009</c:v>
                </c:pt>
                <c:pt idx="3353">
                  <c:v>0.10600000000000076</c:v>
                </c:pt>
                <c:pt idx="3354">
                  <c:v>0.10800000000000054</c:v>
                </c:pt>
                <c:pt idx="3355">
                  <c:v>0.11000000000000032</c:v>
                </c:pt>
                <c:pt idx="3356">
                  <c:v>0.1120000000000001</c:v>
                </c:pt>
                <c:pt idx="3357">
                  <c:v>0.11400000000000077</c:v>
                </c:pt>
                <c:pt idx="3358">
                  <c:v>0.11600000000000055</c:v>
                </c:pt>
                <c:pt idx="3359">
                  <c:v>0.11800000000000033</c:v>
                </c:pt>
                <c:pt idx="3360">
                  <c:v>0.12000000000000011</c:v>
                </c:pt>
                <c:pt idx="3361">
                  <c:v>0.12200000000000077</c:v>
                </c:pt>
                <c:pt idx="3362">
                  <c:v>0.12400000000000055</c:v>
                </c:pt>
                <c:pt idx="3363">
                  <c:v>0.12600000000000033</c:v>
                </c:pt>
                <c:pt idx="3364">
                  <c:v>0.12800000000000011</c:v>
                </c:pt>
                <c:pt idx="3365">
                  <c:v>0.13000000000000078</c:v>
                </c:pt>
                <c:pt idx="3366">
                  <c:v>0.13200000000000056</c:v>
                </c:pt>
                <c:pt idx="3367">
                  <c:v>0.13400000000000034</c:v>
                </c:pt>
                <c:pt idx="3368">
                  <c:v>0.13600000000000012</c:v>
                </c:pt>
                <c:pt idx="3369">
                  <c:v>0.13800000000000079</c:v>
                </c:pt>
                <c:pt idx="3370">
                  <c:v>0.14000000000000057</c:v>
                </c:pt>
                <c:pt idx="3371">
                  <c:v>0.14200000000000035</c:v>
                </c:pt>
                <c:pt idx="3372">
                  <c:v>0.14400000000000013</c:v>
                </c:pt>
                <c:pt idx="3373">
                  <c:v>0.1460000000000008</c:v>
                </c:pt>
                <c:pt idx="3374">
                  <c:v>0.14800000000000058</c:v>
                </c:pt>
                <c:pt idx="3375">
                  <c:v>0.15000000000000036</c:v>
                </c:pt>
                <c:pt idx="3376">
                  <c:v>0.15200000000000014</c:v>
                </c:pt>
                <c:pt idx="3377">
                  <c:v>0.15399999999999991</c:v>
                </c:pt>
                <c:pt idx="3378">
                  <c:v>0.15600000000000058</c:v>
                </c:pt>
                <c:pt idx="3379">
                  <c:v>0.15800000000000036</c:v>
                </c:pt>
                <c:pt idx="3380">
                  <c:v>0.16000000000000014</c:v>
                </c:pt>
                <c:pt idx="3381">
                  <c:v>0.16199999999999992</c:v>
                </c:pt>
                <c:pt idx="3382">
                  <c:v>0.16400000000000059</c:v>
                </c:pt>
                <c:pt idx="3383">
                  <c:v>0.16600000000000037</c:v>
                </c:pt>
                <c:pt idx="3384">
                  <c:v>0.16800000000000015</c:v>
                </c:pt>
                <c:pt idx="3385">
                  <c:v>0.16999999999999993</c:v>
                </c:pt>
                <c:pt idx="3386">
                  <c:v>0.1720000000000006</c:v>
                </c:pt>
                <c:pt idx="3387">
                  <c:v>0.17400000000000038</c:v>
                </c:pt>
                <c:pt idx="3388">
                  <c:v>0.17600000000000016</c:v>
                </c:pt>
                <c:pt idx="3389">
                  <c:v>0.17799999999999994</c:v>
                </c:pt>
                <c:pt idx="3390">
                  <c:v>0.1800000000000006</c:v>
                </c:pt>
                <c:pt idx="3391">
                  <c:v>0.18200000000000038</c:v>
                </c:pt>
                <c:pt idx="3392">
                  <c:v>0.18400000000000016</c:v>
                </c:pt>
                <c:pt idx="3393">
                  <c:v>0.18599999999999994</c:v>
                </c:pt>
                <c:pt idx="3394">
                  <c:v>0.18800000000000061</c:v>
                </c:pt>
                <c:pt idx="3395">
                  <c:v>0.19000000000000039</c:v>
                </c:pt>
                <c:pt idx="3396">
                  <c:v>0.19200000000000017</c:v>
                </c:pt>
                <c:pt idx="3397">
                  <c:v>0.19399999999999995</c:v>
                </c:pt>
                <c:pt idx="3398">
                  <c:v>0.19600000000000062</c:v>
                </c:pt>
                <c:pt idx="3399">
                  <c:v>0.1980000000000004</c:v>
                </c:pt>
                <c:pt idx="3400">
                  <c:v>0.20000000000000018</c:v>
                </c:pt>
                <c:pt idx="3401">
                  <c:v>0.20199999999999996</c:v>
                </c:pt>
                <c:pt idx="3402">
                  <c:v>0.20400000000000063</c:v>
                </c:pt>
                <c:pt idx="3403">
                  <c:v>0.20600000000000041</c:v>
                </c:pt>
                <c:pt idx="3404">
                  <c:v>0.20800000000000018</c:v>
                </c:pt>
                <c:pt idx="3405">
                  <c:v>0.20999999999999996</c:v>
                </c:pt>
                <c:pt idx="3406">
                  <c:v>0.21200000000000063</c:v>
                </c:pt>
                <c:pt idx="3407">
                  <c:v>0.21400000000000041</c:v>
                </c:pt>
                <c:pt idx="3408">
                  <c:v>0.21600000000000019</c:v>
                </c:pt>
                <c:pt idx="3409">
                  <c:v>0.21799999999999997</c:v>
                </c:pt>
                <c:pt idx="3410">
                  <c:v>0.22000000000000064</c:v>
                </c:pt>
                <c:pt idx="3411">
                  <c:v>0.22200000000000042</c:v>
                </c:pt>
                <c:pt idx="3412">
                  <c:v>0.2240000000000002</c:v>
                </c:pt>
                <c:pt idx="3413">
                  <c:v>0.22599999999999998</c:v>
                </c:pt>
                <c:pt idx="3414">
                  <c:v>0.22800000000000065</c:v>
                </c:pt>
                <c:pt idx="3415">
                  <c:v>0.23000000000000043</c:v>
                </c:pt>
                <c:pt idx="3416">
                  <c:v>0.23200000000000021</c:v>
                </c:pt>
                <c:pt idx="3417">
                  <c:v>0.23399999999999999</c:v>
                </c:pt>
                <c:pt idx="3418">
                  <c:v>0.23600000000000065</c:v>
                </c:pt>
                <c:pt idx="3419">
                  <c:v>0.23800000000000043</c:v>
                </c:pt>
                <c:pt idx="3420">
                  <c:v>0.24000000000000021</c:v>
                </c:pt>
                <c:pt idx="3421">
                  <c:v>0.24199999999999999</c:v>
                </c:pt>
                <c:pt idx="3422">
                  <c:v>0.24400000000000066</c:v>
                </c:pt>
                <c:pt idx="3423">
                  <c:v>0.24600000000000044</c:v>
                </c:pt>
                <c:pt idx="3424">
                  <c:v>0.24800000000000022</c:v>
                </c:pt>
                <c:pt idx="3425">
                  <c:v>0.25</c:v>
                </c:pt>
                <c:pt idx="3426">
                  <c:v>0.25200000000000067</c:v>
                </c:pt>
                <c:pt idx="3427">
                  <c:v>0.25400000000000045</c:v>
                </c:pt>
                <c:pt idx="3428">
                  <c:v>0.25600000000000023</c:v>
                </c:pt>
                <c:pt idx="3429">
                  <c:v>0.25800000000000001</c:v>
                </c:pt>
                <c:pt idx="3430">
                  <c:v>0.26000000000000068</c:v>
                </c:pt>
                <c:pt idx="3431">
                  <c:v>0.26200000000000045</c:v>
                </c:pt>
                <c:pt idx="3432">
                  <c:v>0.26400000000000023</c:v>
                </c:pt>
                <c:pt idx="3433">
                  <c:v>0.26600000000000001</c:v>
                </c:pt>
                <c:pt idx="3434">
                  <c:v>0.26800000000000068</c:v>
                </c:pt>
                <c:pt idx="3435">
                  <c:v>0.27000000000000046</c:v>
                </c:pt>
                <c:pt idx="3436">
                  <c:v>0.27200000000000024</c:v>
                </c:pt>
                <c:pt idx="3437">
                  <c:v>0.27400000000000002</c:v>
                </c:pt>
                <c:pt idx="3438">
                  <c:v>0.27600000000000069</c:v>
                </c:pt>
                <c:pt idx="3439">
                  <c:v>0.27800000000000047</c:v>
                </c:pt>
                <c:pt idx="3440">
                  <c:v>0.28000000000000025</c:v>
                </c:pt>
                <c:pt idx="3441">
                  <c:v>0.28200000000000003</c:v>
                </c:pt>
                <c:pt idx="3442">
                  <c:v>0.2840000000000007</c:v>
                </c:pt>
                <c:pt idx="3443">
                  <c:v>0.28600000000000048</c:v>
                </c:pt>
                <c:pt idx="3444">
                  <c:v>0.28800000000000026</c:v>
                </c:pt>
                <c:pt idx="3445">
                  <c:v>0.29000000000000004</c:v>
                </c:pt>
                <c:pt idx="3446">
                  <c:v>0.2920000000000007</c:v>
                </c:pt>
                <c:pt idx="3447">
                  <c:v>0.29400000000000048</c:v>
                </c:pt>
                <c:pt idx="3448">
                  <c:v>0.29600000000000026</c:v>
                </c:pt>
                <c:pt idx="3449">
                  <c:v>0.29800000000000004</c:v>
                </c:pt>
                <c:pt idx="3450">
                  <c:v>0.30000000000000071</c:v>
                </c:pt>
                <c:pt idx="3451">
                  <c:v>0.30200000000000049</c:v>
                </c:pt>
                <c:pt idx="3452">
                  <c:v>0.30400000000000027</c:v>
                </c:pt>
                <c:pt idx="3453">
                  <c:v>0.30600000000000005</c:v>
                </c:pt>
                <c:pt idx="3454">
                  <c:v>0.30800000000000072</c:v>
                </c:pt>
                <c:pt idx="3455">
                  <c:v>0.3100000000000005</c:v>
                </c:pt>
                <c:pt idx="3456">
                  <c:v>0.31200000000000028</c:v>
                </c:pt>
                <c:pt idx="3457">
                  <c:v>0.31400000000000006</c:v>
                </c:pt>
                <c:pt idx="3458">
                  <c:v>0.31600000000000072</c:v>
                </c:pt>
                <c:pt idx="3459">
                  <c:v>0.3180000000000005</c:v>
                </c:pt>
                <c:pt idx="3460">
                  <c:v>0.32000000000000028</c:v>
                </c:pt>
                <c:pt idx="3461">
                  <c:v>0.32200000000000006</c:v>
                </c:pt>
                <c:pt idx="3462">
                  <c:v>0.32400000000000073</c:v>
                </c:pt>
                <c:pt idx="3463">
                  <c:v>0.32600000000000051</c:v>
                </c:pt>
                <c:pt idx="3464">
                  <c:v>0.32800000000000029</c:v>
                </c:pt>
                <c:pt idx="3465">
                  <c:v>0.33000000000000007</c:v>
                </c:pt>
                <c:pt idx="3466">
                  <c:v>0.33200000000000074</c:v>
                </c:pt>
                <c:pt idx="3467">
                  <c:v>0.33400000000000052</c:v>
                </c:pt>
                <c:pt idx="3468">
                  <c:v>0.3360000000000003</c:v>
                </c:pt>
                <c:pt idx="3469">
                  <c:v>0.33800000000000008</c:v>
                </c:pt>
                <c:pt idx="3470">
                  <c:v>0.34000000000000075</c:v>
                </c:pt>
                <c:pt idx="3471">
                  <c:v>0.34200000000000053</c:v>
                </c:pt>
                <c:pt idx="3472">
                  <c:v>0.34400000000000031</c:v>
                </c:pt>
                <c:pt idx="3473">
                  <c:v>0.34600000000000009</c:v>
                </c:pt>
                <c:pt idx="3474">
                  <c:v>0.34800000000000075</c:v>
                </c:pt>
                <c:pt idx="3475">
                  <c:v>0.35000000000000053</c:v>
                </c:pt>
                <c:pt idx="3476">
                  <c:v>0.35200000000000031</c:v>
                </c:pt>
                <c:pt idx="3477">
                  <c:v>0.35400000000000009</c:v>
                </c:pt>
                <c:pt idx="3478">
                  <c:v>0.35600000000000076</c:v>
                </c:pt>
                <c:pt idx="3479">
                  <c:v>0.35800000000000054</c:v>
                </c:pt>
                <c:pt idx="3480">
                  <c:v>0.36000000000000032</c:v>
                </c:pt>
                <c:pt idx="3481">
                  <c:v>0.3620000000000001</c:v>
                </c:pt>
                <c:pt idx="3482">
                  <c:v>0.36400000000000077</c:v>
                </c:pt>
                <c:pt idx="3483">
                  <c:v>0.36600000000000055</c:v>
                </c:pt>
                <c:pt idx="3484">
                  <c:v>0.36800000000000033</c:v>
                </c:pt>
                <c:pt idx="3485">
                  <c:v>0.37000000000000011</c:v>
                </c:pt>
                <c:pt idx="3486">
                  <c:v>0.37200000000000077</c:v>
                </c:pt>
                <c:pt idx="3487">
                  <c:v>0.37400000000000055</c:v>
                </c:pt>
                <c:pt idx="3488">
                  <c:v>0.37600000000000033</c:v>
                </c:pt>
                <c:pt idx="3489">
                  <c:v>0.37800000000000011</c:v>
                </c:pt>
                <c:pt idx="3490">
                  <c:v>0.38000000000000078</c:v>
                </c:pt>
                <c:pt idx="3491">
                  <c:v>0.38200000000000056</c:v>
                </c:pt>
                <c:pt idx="3492">
                  <c:v>0.38400000000000034</c:v>
                </c:pt>
                <c:pt idx="3493">
                  <c:v>0.38600000000000012</c:v>
                </c:pt>
                <c:pt idx="3494">
                  <c:v>0.38800000000000079</c:v>
                </c:pt>
                <c:pt idx="3495">
                  <c:v>0.39000000000000057</c:v>
                </c:pt>
                <c:pt idx="3496">
                  <c:v>0.39200000000000035</c:v>
                </c:pt>
                <c:pt idx="3497">
                  <c:v>0.39400000000000013</c:v>
                </c:pt>
                <c:pt idx="3498">
                  <c:v>0.3960000000000008</c:v>
                </c:pt>
                <c:pt idx="3499">
                  <c:v>0.39800000000000058</c:v>
                </c:pt>
                <c:pt idx="3500">
                  <c:v>0.40000000000000036</c:v>
                </c:pt>
                <c:pt idx="3501">
                  <c:v>0.40200000000000014</c:v>
                </c:pt>
                <c:pt idx="3502">
                  <c:v>0.40399999999999991</c:v>
                </c:pt>
                <c:pt idx="3503">
                  <c:v>0.40600000000000058</c:v>
                </c:pt>
                <c:pt idx="3504">
                  <c:v>0.40800000000000036</c:v>
                </c:pt>
                <c:pt idx="3505">
                  <c:v>0.41000000000000014</c:v>
                </c:pt>
                <c:pt idx="3506">
                  <c:v>0.41199999999999992</c:v>
                </c:pt>
                <c:pt idx="3507">
                  <c:v>0.41400000000000059</c:v>
                </c:pt>
                <c:pt idx="3508">
                  <c:v>0.41600000000000037</c:v>
                </c:pt>
                <c:pt idx="3509">
                  <c:v>0.41800000000000015</c:v>
                </c:pt>
                <c:pt idx="3510">
                  <c:v>0.41999999999999993</c:v>
                </c:pt>
                <c:pt idx="3511">
                  <c:v>0.4220000000000006</c:v>
                </c:pt>
                <c:pt idx="3512">
                  <c:v>0.42400000000000038</c:v>
                </c:pt>
                <c:pt idx="3513">
                  <c:v>0.42600000000000016</c:v>
                </c:pt>
                <c:pt idx="3514">
                  <c:v>0.42799999999999994</c:v>
                </c:pt>
                <c:pt idx="3515">
                  <c:v>0.4300000000000006</c:v>
                </c:pt>
                <c:pt idx="3516">
                  <c:v>0.43200000000000038</c:v>
                </c:pt>
                <c:pt idx="3517">
                  <c:v>0.43400000000000016</c:v>
                </c:pt>
                <c:pt idx="3518">
                  <c:v>0.43599999999999994</c:v>
                </c:pt>
                <c:pt idx="3519">
                  <c:v>0.43800000000000061</c:v>
                </c:pt>
                <c:pt idx="3520">
                  <c:v>0.44000000000000039</c:v>
                </c:pt>
                <c:pt idx="3521">
                  <c:v>0.44200000000000017</c:v>
                </c:pt>
                <c:pt idx="3522">
                  <c:v>0.44399999999999995</c:v>
                </c:pt>
                <c:pt idx="3523">
                  <c:v>0.44600000000000062</c:v>
                </c:pt>
                <c:pt idx="3524">
                  <c:v>0.4480000000000004</c:v>
                </c:pt>
                <c:pt idx="3525">
                  <c:v>0.45000000000000018</c:v>
                </c:pt>
                <c:pt idx="3526">
                  <c:v>0.45199999999999996</c:v>
                </c:pt>
                <c:pt idx="3527">
                  <c:v>0.45400000000000063</c:v>
                </c:pt>
                <c:pt idx="3528">
                  <c:v>0.45600000000000041</c:v>
                </c:pt>
                <c:pt idx="3529">
                  <c:v>0.45800000000000018</c:v>
                </c:pt>
                <c:pt idx="3530">
                  <c:v>0.45999999999999996</c:v>
                </c:pt>
                <c:pt idx="3531">
                  <c:v>0.46200000000000063</c:v>
                </c:pt>
                <c:pt idx="3532">
                  <c:v>0.46400000000000041</c:v>
                </c:pt>
                <c:pt idx="3533">
                  <c:v>0.46600000000000019</c:v>
                </c:pt>
                <c:pt idx="3534">
                  <c:v>0.46799999999999997</c:v>
                </c:pt>
                <c:pt idx="3535">
                  <c:v>0.47000000000000064</c:v>
                </c:pt>
                <c:pt idx="3536">
                  <c:v>0.47200000000000042</c:v>
                </c:pt>
                <c:pt idx="3537">
                  <c:v>0.4740000000000002</c:v>
                </c:pt>
                <c:pt idx="3538">
                  <c:v>0.47599999999999998</c:v>
                </c:pt>
                <c:pt idx="3539">
                  <c:v>0.47800000000000065</c:v>
                </c:pt>
                <c:pt idx="3540">
                  <c:v>0.48000000000000043</c:v>
                </c:pt>
                <c:pt idx="3541">
                  <c:v>0.48200000000000021</c:v>
                </c:pt>
                <c:pt idx="3542">
                  <c:v>0.48399999999999999</c:v>
                </c:pt>
                <c:pt idx="3543">
                  <c:v>0.48600000000000065</c:v>
                </c:pt>
                <c:pt idx="3544">
                  <c:v>0.48800000000000043</c:v>
                </c:pt>
                <c:pt idx="3545">
                  <c:v>0.49000000000000021</c:v>
                </c:pt>
                <c:pt idx="3546">
                  <c:v>0.49199999999999999</c:v>
                </c:pt>
                <c:pt idx="3547">
                  <c:v>0.49400000000000066</c:v>
                </c:pt>
                <c:pt idx="3548">
                  <c:v>0.49600000000000044</c:v>
                </c:pt>
                <c:pt idx="3549">
                  <c:v>0.49800000000000022</c:v>
                </c:pt>
                <c:pt idx="3550">
                  <c:v>0.5</c:v>
                </c:pt>
                <c:pt idx="3551">
                  <c:v>0.50200000000000067</c:v>
                </c:pt>
                <c:pt idx="3552">
                  <c:v>0.50400000000000045</c:v>
                </c:pt>
                <c:pt idx="3553">
                  <c:v>0.50600000000000023</c:v>
                </c:pt>
                <c:pt idx="3554">
                  <c:v>0.50800000000000001</c:v>
                </c:pt>
                <c:pt idx="3555">
                  <c:v>0.51000000000000068</c:v>
                </c:pt>
                <c:pt idx="3556">
                  <c:v>0.51200000000000045</c:v>
                </c:pt>
                <c:pt idx="3557">
                  <c:v>0.51400000000000023</c:v>
                </c:pt>
                <c:pt idx="3558">
                  <c:v>0.51600000000000001</c:v>
                </c:pt>
                <c:pt idx="3559">
                  <c:v>0.51800000000000068</c:v>
                </c:pt>
                <c:pt idx="3560">
                  <c:v>0.52000000000000046</c:v>
                </c:pt>
                <c:pt idx="3561">
                  <c:v>0.52200000000000024</c:v>
                </c:pt>
                <c:pt idx="3562">
                  <c:v>0.52400000000000002</c:v>
                </c:pt>
                <c:pt idx="3563">
                  <c:v>0.52600000000000069</c:v>
                </c:pt>
                <c:pt idx="3564">
                  <c:v>0.52800000000000047</c:v>
                </c:pt>
                <c:pt idx="3565">
                  <c:v>0.53000000000000025</c:v>
                </c:pt>
                <c:pt idx="3566">
                  <c:v>0.53200000000000003</c:v>
                </c:pt>
                <c:pt idx="3567">
                  <c:v>0.5340000000000007</c:v>
                </c:pt>
                <c:pt idx="3568">
                  <c:v>0.53600000000000048</c:v>
                </c:pt>
                <c:pt idx="3569">
                  <c:v>0.53800000000000026</c:v>
                </c:pt>
                <c:pt idx="3570">
                  <c:v>0.54</c:v>
                </c:pt>
                <c:pt idx="3571">
                  <c:v>0.5420000000000007</c:v>
                </c:pt>
                <c:pt idx="3572">
                  <c:v>0.54400000000000048</c:v>
                </c:pt>
                <c:pt idx="3573">
                  <c:v>0.54600000000000026</c:v>
                </c:pt>
                <c:pt idx="3574">
                  <c:v>0.54800000000000004</c:v>
                </c:pt>
                <c:pt idx="3575">
                  <c:v>0.55000000000000071</c:v>
                </c:pt>
                <c:pt idx="3576">
                  <c:v>0.55200000000000049</c:v>
                </c:pt>
                <c:pt idx="3577">
                  <c:v>0.55400000000000027</c:v>
                </c:pt>
                <c:pt idx="3578">
                  <c:v>0.55600000000000005</c:v>
                </c:pt>
                <c:pt idx="3579">
                  <c:v>0.55800000000000072</c:v>
                </c:pt>
                <c:pt idx="3580">
                  <c:v>0.5600000000000005</c:v>
                </c:pt>
                <c:pt idx="3581">
                  <c:v>0.56200000000000028</c:v>
                </c:pt>
                <c:pt idx="3582">
                  <c:v>0.56400000000000006</c:v>
                </c:pt>
                <c:pt idx="3583">
                  <c:v>0.56600000000000072</c:v>
                </c:pt>
                <c:pt idx="3584">
                  <c:v>0.5680000000000005</c:v>
                </c:pt>
                <c:pt idx="3585">
                  <c:v>0.57000000000000028</c:v>
                </c:pt>
                <c:pt idx="3586">
                  <c:v>0.57200000000000006</c:v>
                </c:pt>
                <c:pt idx="3587">
                  <c:v>0.57400000000000073</c:v>
                </c:pt>
                <c:pt idx="3588">
                  <c:v>0.57600000000000051</c:v>
                </c:pt>
                <c:pt idx="3589">
                  <c:v>0.57800000000000029</c:v>
                </c:pt>
                <c:pt idx="3590">
                  <c:v>0.58000000000000007</c:v>
                </c:pt>
                <c:pt idx="3591">
                  <c:v>0.58200000000000074</c:v>
                </c:pt>
                <c:pt idx="3592">
                  <c:v>0.58400000000000052</c:v>
                </c:pt>
                <c:pt idx="3593">
                  <c:v>0.5860000000000003</c:v>
                </c:pt>
                <c:pt idx="3594">
                  <c:v>0.58800000000000008</c:v>
                </c:pt>
                <c:pt idx="3595">
                  <c:v>0.59000000000000075</c:v>
                </c:pt>
                <c:pt idx="3596">
                  <c:v>0.59200000000000053</c:v>
                </c:pt>
                <c:pt idx="3597">
                  <c:v>0.59400000000000031</c:v>
                </c:pt>
                <c:pt idx="3598">
                  <c:v>0.59600000000000009</c:v>
                </c:pt>
                <c:pt idx="3599">
                  <c:v>0.59800000000000075</c:v>
                </c:pt>
                <c:pt idx="3600">
                  <c:v>0.60000000000000053</c:v>
                </c:pt>
                <c:pt idx="3601">
                  <c:v>0.60200000000000031</c:v>
                </c:pt>
                <c:pt idx="3602">
                  <c:v>0.60400000000000009</c:v>
                </c:pt>
                <c:pt idx="3603">
                  <c:v>0.60600000000000076</c:v>
                </c:pt>
                <c:pt idx="3604">
                  <c:v>0.60800000000000054</c:v>
                </c:pt>
                <c:pt idx="3605">
                  <c:v>0.61000000000000032</c:v>
                </c:pt>
                <c:pt idx="3606">
                  <c:v>0.6120000000000001</c:v>
                </c:pt>
                <c:pt idx="3607">
                  <c:v>0.61400000000000077</c:v>
                </c:pt>
                <c:pt idx="3608">
                  <c:v>0.61600000000000055</c:v>
                </c:pt>
                <c:pt idx="3609">
                  <c:v>0.61800000000000033</c:v>
                </c:pt>
                <c:pt idx="3610">
                  <c:v>0.62000000000000011</c:v>
                </c:pt>
                <c:pt idx="3611">
                  <c:v>0.62200000000000077</c:v>
                </c:pt>
                <c:pt idx="3612">
                  <c:v>0.62400000000000055</c:v>
                </c:pt>
                <c:pt idx="3613">
                  <c:v>0.62600000000000033</c:v>
                </c:pt>
                <c:pt idx="3614">
                  <c:v>0.62800000000000011</c:v>
                </c:pt>
                <c:pt idx="3615">
                  <c:v>0.63000000000000078</c:v>
                </c:pt>
                <c:pt idx="3616">
                  <c:v>0.63200000000000056</c:v>
                </c:pt>
                <c:pt idx="3617">
                  <c:v>0.63400000000000034</c:v>
                </c:pt>
                <c:pt idx="3618">
                  <c:v>0.63600000000000012</c:v>
                </c:pt>
                <c:pt idx="3619">
                  <c:v>0.63800000000000079</c:v>
                </c:pt>
                <c:pt idx="3620">
                  <c:v>0.64000000000000057</c:v>
                </c:pt>
                <c:pt idx="3621">
                  <c:v>0.64200000000000035</c:v>
                </c:pt>
                <c:pt idx="3622">
                  <c:v>0.64400000000000013</c:v>
                </c:pt>
                <c:pt idx="3623">
                  <c:v>0.6460000000000008</c:v>
                </c:pt>
                <c:pt idx="3624">
                  <c:v>0.64800000000000058</c:v>
                </c:pt>
                <c:pt idx="3625">
                  <c:v>0.65000000000000036</c:v>
                </c:pt>
                <c:pt idx="3626">
                  <c:v>0.65200000000000014</c:v>
                </c:pt>
                <c:pt idx="3627">
                  <c:v>0.65399999999999991</c:v>
                </c:pt>
                <c:pt idx="3628">
                  <c:v>0.65600000000000058</c:v>
                </c:pt>
                <c:pt idx="3629">
                  <c:v>0.65800000000000036</c:v>
                </c:pt>
                <c:pt idx="3630">
                  <c:v>0.66000000000000014</c:v>
                </c:pt>
                <c:pt idx="3631">
                  <c:v>0.66199999999999992</c:v>
                </c:pt>
                <c:pt idx="3632">
                  <c:v>0.66400000000000059</c:v>
                </c:pt>
                <c:pt idx="3633">
                  <c:v>0.66600000000000037</c:v>
                </c:pt>
                <c:pt idx="3634">
                  <c:v>0.66800000000000015</c:v>
                </c:pt>
                <c:pt idx="3635">
                  <c:v>0.66999999999999993</c:v>
                </c:pt>
                <c:pt idx="3636">
                  <c:v>0.6720000000000006</c:v>
                </c:pt>
                <c:pt idx="3637">
                  <c:v>0.67400000000000038</c:v>
                </c:pt>
                <c:pt idx="3638">
                  <c:v>0.67600000000000016</c:v>
                </c:pt>
                <c:pt idx="3639">
                  <c:v>0.67799999999999994</c:v>
                </c:pt>
                <c:pt idx="3640">
                  <c:v>0.6800000000000006</c:v>
                </c:pt>
                <c:pt idx="3641">
                  <c:v>0.68200000000000038</c:v>
                </c:pt>
                <c:pt idx="3642">
                  <c:v>0.68400000000000016</c:v>
                </c:pt>
                <c:pt idx="3643">
                  <c:v>0.68599999999999994</c:v>
                </c:pt>
                <c:pt idx="3644">
                  <c:v>0.68800000000000061</c:v>
                </c:pt>
                <c:pt idx="3645">
                  <c:v>0.69000000000000039</c:v>
                </c:pt>
                <c:pt idx="3646">
                  <c:v>0.69200000000000017</c:v>
                </c:pt>
                <c:pt idx="3647">
                  <c:v>0.69399999999999995</c:v>
                </c:pt>
                <c:pt idx="3648">
                  <c:v>0.69600000000000062</c:v>
                </c:pt>
                <c:pt idx="3649">
                  <c:v>0.6980000000000004</c:v>
                </c:pt>
                <c:pt idx="3650">
                  <c:v>0.70000000000000018</c:v>
                </c:pt>
                <c:pt idx="3651">
                  <c:v>0.70199999999999996</c:v>
                </c:pt>
                <c:pt idx="3652">
                  <c:v>0.70400000000000063</c:v>
                </c:pt>
                <c:pt idx="3653">
                  <c:v>0.70600000000000041</c:v>
                </c:pt>
                <c:pt idx="3654">
                  <c:v>0.70800000000000018</c:v>
                </c:pt>
                <c:pt idx="3655">
                  <c:v>0.71</c:v>
                </c:pt>
                <c:pt idx="3656">
                  <c:v>0.71200000000000063</c:v>
                </c:pt>
                <c:pt idx="3657">
                  <c:v>0.71400000000000041</c:v>
                </c:pt>
                <c:pt idx="3658">
                  <c:v>0.71600000000000019</c:v>
                </c:pt>
                <c:pt idx="3659">
                  <c:v>0.71799999999999997</c:v>
                </c:pt>
                <c:pt idx="3660">
                  <c:v>0.72000000000000064</c:v>
                </c:pt>
                <c:pt idx="3661">
                  <c:v>0.72200000000000042</c:v>
                </c:pt>
                <c:pt idx="3662">
                  <c:v>0.7240000000000002</c:v>
                </c:pt>
                <c:pt idx="3663">
                  <c:v>0.72599999999999998</c:v>
                </c:pt>
                <c:pt idx="3664">
                  <c:v>0.72800000000000065</c:v>
                </c:pt>
                <c:pt idx="3665">
                  <c:v>0.73000000000000043</c:v>
                </c:pt>
                <c:pt idx="3666">
                  <c:v>0.73200000000000021</c:v>
                </c:pt>
                <c:pt idx="3667">
                  <c:v>0.73399999999999999</c:v>
                </c:pt>
                <c:pt idx="3668">
                  <c:v>0.73600000000000065</c:v>
                </c:pt>
                <c:pt idx="3669">
                  <c:v>0.73800000000000043</c:v>
                </c:pt>
                <c:pt idx="3670">
                  <c:v>0.74000000000000021</c:v>
                </c:pt>
                <c:pt idx="3671">
                  <c:v>0.74199999999999999</c:v>
                </c:pt>
                <c:pt idx="3672">
                  <c:v>0.74400000000000066</c:v>
                </c:pt>
                <c:pt idx="3673">
                  <c:v>0.74600000000000044</c:v>
                </c:pt>
                <c:pt idx="3674">
                  <c:v>0.74800000000000022</c:v>
                </c:pt>
                <c:pt idx="3675">
                  <c:v>0.75</c:v>
                </c:pt>
                <c:pt idx="3676">
                  <c:v>0.75200000000000067</c:v>
                </c:pt>
                <c:pt idx="3677">
                  <c:v>0.75400000000000045</c:v>
                </c:pt>
                <c:pt idx="3678">
                  <c:v>0.75600000000000023</c:v>
                </c:pt>
                <c:pt idx="3679">
                  <c:v>0.75800000000000001</c:v>
                </c:pt>
                <c:pt idx="3680">
                  <c:v>0.76000000000000068</c:v>
                </c:pt>
                <c:pt idx="3681">
                  <c:v>0.76200000000000045</c:v>
                </c:pt>
                <c:pt idx="3682">
                  <c:v>0.76400000000000023</c:v>
                </c:pt>
                <c:pt idx="3683">
                  <c:v>0.76600000000000001</c:v>
                </c:pt>
                <c:pt idx="3684">
                  <c:v>0.76800000000000068</c:v>
                </c:pt>
                <c:pt idx="3685">
                  <c:v>0.77000000000000046</c:v>
                </c:pt>
                <c:pt idx="3686">
                  <c:v>0.77200000000000024</c:v>
                </c:pt>
                <c:pt idx="3687">
                  <c:v>0.77400000000000002</c:v>
                </c:pt>
                <c:pt idx="3688">
                  <c:v>0.77600000000000069</c:v>
                </c:pt>
                <c:pt idx="3689">
                  <c:v>0.77800000000000047</c:v>
                </c:pt>
                <c:pt idx="3690">
                  <c:v>0.78000000000000025</c:v>
                </c:pt>
                <c:pt idx="3691">
                  <c:v>0.78200000000000003</c:v>
                </c:pt>
                <c:pt idx="3692">
                  <c:v>0.7840000000000007</c:v>
                </c:pt>
                <c:pt idx="3693">
                  <c:v>0.78600000000000048</c:v>
                </c:pt>
                <c:pt idx="3694">
                  <c:v>0.78800000000000026</c:v>
                </c:pt>
                <c:pt idx="3695">
                  <c:v>0.79</c:v>
                </c:pt>
                <c:pt idx="3696">
                  <c:v>0.7920000000000007</c:v>
                </c:pt>
                <c:pt idx="3697">
                  <c:v>0.79400000000000048</c:v>
                </c:pt>
                <c:pt idx="3698">
                  <c:v>0.79600000000000026</c:v>
                </c:pt>
                <c:pt idx="3699">
                  <c:v>0.79800000000000004</c:v>
                </c:pt>
                <c:pt idx="3700">
                  <c:v>0.80000000000000071</c:v>
                </c:pt>
                <c:pt idx="3701">
                  <c:v>0.80200000000000049</c:v>
                </c:pt>
                <c:pt idx="3702">
                  <c:v>0.80400000000000027</c:v>
                </c:pt>
                <c:pt idx="3703">
                  <c:v>0.80600000000000005</c:v>
                </c:pt>
                <c:pt idx="3704">
                  <c:v>0.80800000000000072</c:v>
                </c:pt>
                <c:pt idx="3705">
                  <c:v>0.8100000000000005</c:v>
                </c:pt>
                <c:pt idx="3706">
                  <c:v>0.81200000000000028</c:v>
                </c:pt>
                <c:pt idx="3707">
                  <c:v>0.81400000000000006</c:v>
                </c:pt>
                <c:pt idx="3708">
                  <c:v>0.81600000000000072</c:v>
                </c:pt>
                <c:pt idx="3709">
                  <c:v>0.8180000000000005</c:v>
                </c:pt>
                <c:pt idx="3710">
                  <c:v>0.82000000000000028</c:v>
                </c:pt>
                <c:pt idx="3711">
                  <c:v>0.82200000000000006</c:v>
                </c:pt>
                <c:pt idx="3712">
                  <c:v>0.82400000000000073</c:v>
                </c:pt>
                <c:pt idx="3713">
                  <c:v>0.82600000000000051</c:v>
                </c:pt>
                <c:pt idx="3714">
                  <c:v>0.82800000000000029</c:v>
                </c:pt>
                <c:pt idx="3715">
                  <c:v>0.83000000000000007</c:v>
                </c:pt>
                <c:pt idx="3716">
                  <c:v>0.83200000000000074</c:v>
                </c:pt>
                <c:pt idx="3717">
                  <c:v>0.83400000000000052</c:v>
                </c:pt>
                <c:pt idx="3718">
                  <c:v>0.8360000000000003</c:v>
                </c:pt>
                <c:pt idx="3719">
                  <c:v>0.83800000000000008</c:v>
                </c:pt>
                <c:pt idx="3720">
                  <c:v>0.84000000000000075</c:v>
                </c:pt>
                <c:pt idx="3721">
                  <c:v>0.84200000000000053</c:v>
                </c:pt>
                <c:pt idx="3722">
                  <c:v>0.84400000000000031</c:v>
                </c:pt>
                <c:pt idx="3723">
                  <c:v>0.84600000000000009</c:v>
                </c:pt>
                <c:pt idx="3724">
                  <c:v>0.84800000000000075</c:v>
                </c:pt>
                <c:pt idx="3725">
                  <c:v>0.85000000000000053</c:v>
                </c:pt>
                <c:pt idx="3726">
                  <c:v>0.85200000000000031</c:v>
                </c:pt>
                <c:pt idx="3727">
                  <c:v>0.85400000000000009</c:v>
                </c:pt>
                <c:pt idx="3728">
                  <c:v>0.85600000000000076</c:v>
                </c:pt>
                <c:pt idx="3729">
                  <c:v>0.85800000000000054</c:v>
                </c:pt>
                <c:pt idx="3730">
                  <c:v>0.86000000000000032</c:v>
                </c:pt>
                <c:pt idx="3731">
                  <c:v>0.8620000000000001</c:v>
                </c:pt>
                <c:pt idx="3732">
                  <c:v>0.86400000000000077</c:v>
                </c:pt>
                <c:pt idx="3733">
                  <c:v>0.86600000000000055</c:v>
                </c:pt>
                <c:pt idx="3734">
                  <c:v>0.86800000000000033</c:v>
                </c:pt>
                <c:pt idx="3735">
                  <c:v>0.87000000000000011</c:v>
                </c:pt>
                <c:pt idx="3736">
                  <c:v>0.87200000000000077</c:v>
                </c:pt>
                <c:pt idx="3737">
                  <c:v>0.87400000000000055</c:v>
                </c:pt>
                <c:pt idx="3738">
                  <c:v>0.87600000000000033</c:v>
                </c:pt>
                <c:pt idx="3739">
                  <c:v>0.87800000000000011</c:v>
                </c:pt>
                <c:pt idx="3740">
                  <c:v>0.88000000000000078</c:v>
                </c:pt>
                <c:pt idx="3741">
                  <c:v>0.88200000000000056</c:v>
                </c:pt>
                <c:pt idx="3742">
                  <c:v>0.88400000000000034</c:v>
                </c:pt>
                <c:pt idx="3743">
                  <c:v>0.88600000000000012</c:v>
                </c:pt>
                <c:pt idx="3744">
                  <c:v>0.88800000000000079</c:v>
                </c:pt>
                <c:pt idx="3745">
                  <c:v>0.89000000000000057</c:v>
                </c:pt>
                <c:pt idx="3746">
                  <c:v>0.89200000000000035</c:v>
                </c:pt>
                <c:pt idx="3747">
                  <c:v>0.89400000000000013</c:v>
                </c:pt>
                <c:pt idx="3748">
                  <c:v>0.8960000000000008</c:v>
                </c:pt>
                <c:pt idx="3749">
                  <c:v>0.89800000000000058</c:v>
                </c:pt>
                <c:pt idx="3750">
                  <c:v>0.90000000000000036</c:v>
                </c:pt>
                <c:pt idx="3751">
                  <c:v>0.90200000000000014</c:v>
                </c:pt>
                <c:pt idx="3752">
                  <c:v>0.90399999999999991</c:v>
                </c:pt>
                <c:pt idx="3753">
                  <c:v>0.90600000000000058</c:v>
                </c:pt>
                <c:pt idx="3754">
                  <c:v>0.90800000000000036</c:v>
                </c:pt>
                <c:pt idx="3755">
                  <c:v>0.91000000000000014</c:v>
                </c:pt>
                <c:pt idx="3756">
                  <c:v>0.91199999999999992</c:v>
                </c:pt>
                <c:pt idx="3757">
                  <c:v>0.91400000000000059</c:v>
                </c:pt>
                <c:pt idx="3758">
                  <c:v>0.91600000000000037</c:v>
                </c:pt>
                <c:pt idx="3759">
                  <c:v>0.91800000000000015</c:v>
                </c:pt>
                <c:pt idx="3760">
                  <c:v>0.91999999999999993</c:v>
                </c:pt>
                <c:pt idx="3761">
                  <c:v>0.9220000000000006</c:v>
                </c:pt>
                <c:pt idx="3762">
                  <c:v>0.92400000000000038</c:v>
                </c:pt>
                <c:pt idx="3763">
                  <c:v>0.92600000000000016</c:v>
                </c:pt>
                <c:pt idx="3764">
                  <c:v>0.92799999999999994</c:v>
                </c:pt>
                <c:pt idx="3765">
                  <c:v>0.9300000000000006</c:v>
                </c:pt>
                <c:pt idx="3766">
                  <c:v>0.93200000000000038</c:v>
                </c:pt>
                <c:pt idx="3767">
                  <c:v>0.93400000000000016</c:v>
                </c:pt>
                <c:pt idx="3768">
                  <c:v>0.93599999999999994</c:v>
                </c:pt>
                <c:pt idx="3769">
                  <c:v>0.93800000000000061</c:v>
                </c:pt>
                <c:pt idx="3770">
                  <c:v>0.94000000000000039</c:v>
                </c:pt>
                <c:pt idx="3771">
                  <c:v>0.94200000000000017</c:v>
                </c:pt>
                <c:pt idx="3772">
                  <c:v>0.94399999999999995</c:v>
                </c:pt>
                <c:pt idx="3773">
                  <c:v>0.94600000000000062</c:v>
                </c:pt>
                <c:pt idx="3774">
                  <c:v>0.9480000000000004</c:v>
                </c:pt>
                <c:pt idx="3775">
                  <c:v>0.95000000000000018</c:v>
                </c:pt>
                <c:pt idx="3776">
                  <c:v>0.95199999999999996</c:v>
                </c:pt>
                <c:pt idx="3777">
                  <c:v>0.95400000000000063</c:v>
                </c:pt>
                <c:pt idx="3778">
                  <c:v>0.95600000000000041</c:v>
                </c:pt>
                <c:pt idx="3779">
                  <c:v>0.95800000000000018</c:v>
                </c:pt>
                <c:pt idx="3780">
                  <c:v>0.96</c:v>
                </c:pt>
                <c:pt idx="3781">
                  <c:v>0.96200000000000063</c:v>
                </c:pt>
                <c:pt idx="3782">
                  <c:v>0.96400000000000041</c:v>
                </c:pt>
                <c:pt idx="3783">
                  <c:v>0.96600000000000019</c:v>
                </c:pt>
                <c:pt idx="3784">
                  <c:v>0.96799999999999997</c:v>
                </c:pt>
                <c:pt idx="3785">
                  <c:v>0.97000000000000064</c:v>
                </c:pt>
                <c:pt idx="3786">
                  <c:v>0.97200000000000042</c:v>
                </c:pt>
                <c:pt idx="3787">
                  <c:v>0.9740000000000002</c:v>
                </c:pt>
                <c:pt idx="3788">
                  <c:v>0.97599999999999998</c:v>
                </c:pt>
                <c:pt idx="3789">
                  <c:v>0.97800000000000065</c:v>
                </c:pt>
                <c:pt idx="3790">
                  <c:v>0.98000000000000043</c:v>
                </c:pt>
                <c:pt idx="3791">
                  <c:v>0.98200000000000021</c:v>
                </c:pt>
                <c:pt idx="3792">
                  <c:v>0.98399999999999999</c:v>
                </c:pt>
                <c:pt idx="3793">
                  <c:v>0.98600000000000065</c:v>
                </c:pt>
                <c:pt idx="3794">
                  <c:v>0.98800000000000043</c:v>
                </c:pt>
                <c:pt idx="3795">
                  <c:v>0.99000000000000021</c:v>
                </c:pt>
                <c:pt idx="3796">
                  <c:v>0.99199999999999999</c:v>
                </c:pt>
                <c:pt idx="3797">
                  <c:v>0.99400000000000066</c:v>
                </c:pt>
                <c:pt idx="3798">
                  <c:v>0.99600000000000044</c:v>
                </c:pt>
                <c:pt idx="3799">
                  <c:v>0.99800000000000022</c:v>
                </c:pt>
                <c:pt idx="3800">
                  <c:v>1</c:v>
                </c:pt>
                <c:pt idx="3801">
                  <c:v>1.0020000000000007</c:v>
                </c:pt>
                <c:pt idx="3802">
                  <c:v>1.0040000000000004</c:v>
                </c:pt>
                <c:pt idx="3803">
                  <c:v>1.0060000000000002</c:v>
                </c:pt>
                <c:pt idx="3804">
                  <c:v>1.008</c:v>
                </c:pt>
                <c:pt idx="3805">
                  <c:v>1.0100000000000007</c:v>
                </c:pt>
                <c:pt idx="3806">
                  <c:v>1.0120000000000005</c:v>
                </c:pt>
                <c:pt idx="3807">
                  <c:v>1.0140000000000002</c:v>
                </c:pt>
                <c:pt idx="3808">
                  <c:v>1.016</c:v>
                </c:pt>
                <c:pt idx="3809">
                  <c:v>1.0180000000000007</c:v>
                </c:pt>
                <c:pt idx="3810">
                  <c:v>1.0200000000000005</c:v>
                </c:pt>
                <c:pt idx="3811">
                  <c:v>1.0220000000000002</c:v>
                </c:pt>
                <c:pt idx="3812">
                  <c:v>1.024</c:v>
                </c:pt>
                <c:pt idx="3813">
                  <c:v>1.0260000000000007</c:v>
                </c:pt>
                <c:pt idx="3814">
                  <c:v>1.0280000000000005</c:v>
                </c:pt>
                <c:pt idx="3815">
                  <c:v>1.0300000000000002</c:v>
                </c:pt>
                <c:pt idx="3816">
                  <c:v>1.032</c:v>
                </c:pt>
                <c:pt idx="3817">
                  <c:v>1.0340000000000007</c:v>
                </c:pt>
                <c:pt idx="3818">
                  <c:v>1.0360000000000005</c:v>
                </c:pt>
                <c:pt idx="3819">
                  <c:v>1.0380000000000003</c:v>
                </c:pt>
                <c:pt idx="3820">
                  <c:v>1.04</c:v>
                </c:pt>
                <c:pt idx="3821">
                  <c:v>1.0420000000000007</c:v>
                </c:pt>
                <c:pt idx="3822">
                  <c:v>1.0440000000000005</c:v>
                </c:pt>
                <c:pt idx="3823">
                  <c:v>1.0460000000000003</c:v>
                </c:pt>
                <c:pt idx="3824">
                  <c:v>1.048</c:v>
                </c:pt>
                <c:pt idx="3825">
                  <c:v>1.0500000000000007</c:v>
                </c:pt>
                <c:pt idx="3826">
                  <c:v>1.0520000000000005</c:v>
                </c:pt>
                <c:pt idx="3827">
                  <c:v>1.0540000000000003</c:v>
                </c:pt>
                <c:pt idx="3828">
                  <c:v>1.056</c:v>
                </c:pt>
                <c:pt idx="3829">
                  <c:v>1.0580000000000007</c:v>
                </c:pt>
                <c:pt idx="3830">
                  <c:v>1.0600000000000005</c:v>
                </c:pt>
                <c:pt idx="3831">
                  <c:v>1.0620000000000003</c:v>
                </c:pt>
                <c:pt idx="3832">
                  <c:v>1.0640000000000001</c:v>
                </c:pt>
                <c:pt idx="3833">
                  <c:v>1.0660000000000007</c:v>
                </c:pt>
                <c:pt idx="3834">
                  <c:v>1.0680000000000005</c:v>
                </c:pt>
                <c:pt idx="3835">
                  <c:v>1.0700000000000003</c:v>
                </c:pt>
                <c:pt idx="3836">
                  <c:v>1.0720000000000001</c:v>
                </c:pt>
                <c:pt idx="3837">
                  <c:v>1.0740000000000007</c:v>
                </c:pt>
                <c:pt idx="3838">
                  <c:v>1.0760000000000005</c:v>
                </c:pt>
                <c:pt idx="3839">
                  <c:v>1.0780000000000003</c:v>
                </c:pt>
                <c:pt idx="3840">
                  <c:v>1.08</c:v>
                </c:pt>
                <c:pt idx="3841">
                  <c:v>1.0820000000000007</c:v>
                </c:pt>
                <c:pt idx="3842">
                  <c:v>1.0840000000000005</c:v>
                </c:pt>
                <c:pt idx="3843">
                  <c:v>1.0860000000000003</c:v>
                </c:pt>
                <c:pt idx="3844">
                  <c:v>1.0880000000000001</c:v>
                </c:pt>
                <c:pt idx="3845">
                  <c:v>1.0900000000000007</c:v>
                </c:pt>
                <c:pt idx="3846">
                  <c:v>1.0920000000000005</c:v>
                </c:pt>
                <c:pt idx="3847">
                  <c:v>1.0940000000000003</c:v>
                </c:pt>
                <c:pt idx="3848">
                  <c:v>1.0960000000000001</c:v>
                </c:pt>
                <c:pt idx="3849">
                  <c:v>1.0980000000000008</c:v>
                </c:pt>
                <c:pt idx="3850">
                  <c:v>1.1000000000000005</c:v>
                </c:pt>
                <c:pt idx="3851">
                  <c:v>1.1020000000000003</c:v>
                </c:pt>
                <c:pt idx="3852">
                  <c:v>1.1040000000000001</c:v>
                </c:pt>
                <c:pt idx="3853">
                  <c:v>1.1060000000000008</c:v>
                </c:pt>
                <c:pt idx="3854">
                  <c:v>1.1080000000000005</c:v>
                </c:pt>
                <c:pt idx="3855">
                  <c:v>1.1100000000000003</c:v>
                </c:pt>
                <c:pt idx="3856">
                  <c:v>1.1120000000000001</c:v>
                </c:pt>
                <c:pt idx="3857">
                  <c:v>1.1140000000000008</c:v>
                </c:pt>
                <c:pt idx="3858">
                  <c:v>1.1160000000000005</c:v>
                </c:pt>
                <c:pt idx="3859">
                  <c:v>1.1180000000000003</c:v>
                </c:pt>
                <c:pt idx="3860">
                  <c:v>1.1200000000000001</c:v>
                </c:pt>
                <c:pt idx="3861">
                  <c:v>1.1220000000000008</c:v>
                </c:pt>
                <c:pt idx="3862">
                  <c:v>1.1240000000000006</c:v>
                </c:pt>
                <c:pt idx="3863">
                  <c:v>1.1260000000000003</c:v>
                </c:pt>
                <c:pt idx="3864">
                  <c:v>1.1280000000000001</c:v>
                </c:pt>
                <c:pt idx="3865">
                  <c:v>1.1300000000000008</c:v>
                </c:pt>
                <c:pt idx="3866">
                  <c:v>1.1320000000000006</c:v>
                </c:pt>
                <c:pt idx="3867">
                  <c:v>1.1340000000000003</c:v>
                </c:pt>
                <c:pt idx="3868">
                  <c:v>1.1360000000000001</c:v>
                </c:pt>
                <c:pt idx="3869">
                  <c:v>1.1380000000000008</c:v>
                </c:pt>
                <c:pt idx="3870">
                  <c:v>1.1400000000000006</c:v>
                </c:pt>
                <c:pt idx="3871">
                  <c:v>1.1420000000000003</c:v>
                </c:pt>
                <c:pt idx="3872">
                  <c:v>1.1440000000000001</c:v>
                </c:pt>
                <c:pt idx="3873">
                  <c:v>1.1460000000000008</c:v>
                </c:pt>
                <c:pt idx="3874">
                  <c:v>1.1480000000000006</c:v>
                </c:pt>
                <c:pt idx="3875">
                  <c:v>1.1500000000000004</c:v>
                </c:pt>
                <c:pt idx="3876">
                  <c:v>1.1520000000000001</c:v>
                </c:pt>
                <c:pt idx="3877">
                  <c:v>1.1539999999999999</c:v>
                </c:pt>
                <c:pt idx="3878">
                  <c:v>1.1560000000000006</c:v>
                </c:pt>
                <c:pt idx="3879">
                  <c:v>1.1580000000000004</c:v>
                </c:pt>
                <c:pt idx="3880">
                  <c:v>1.1600000000000001</c:v>
                </c:pt>
                <c:pt idx="3881">
                  <c:v>1.1619999999999999</c:v>
                </c:pt>
                <c:pt idx="3882">
                  <c:v>1.1640000000000006</c:v>
                </c:pt>
                <c:pt idx="3883">
                  <c:v>1.1660000000000004</c:v>
                </c:pt>
                <c:pt idx="3884">
                  <c:v>1.1680000000000001</c:v>
                </c:pt>
                <c:pt idx="3885">
                  <c:v>1.17</c:v>
                </c:pt>
                <c:pt idx="3886">
                  <c:v>1.1720000000000006</c:v>
                </c:pt>
                <c:pt idx="3887">
                  <c:v>1.1740000000000004</c:v>
                </c:pt>
                <c:pt idx="3888">
                  <c:v>1.1760000000000002</c:v>
                </c:pt>
                <c:pt idx="3889">
                  <c:v>1.1779999999999999</c:v>
                </c:pt>
                <c:pt idx="3890">
                  <c:v>1.1800000000000006</c:v>
                </c:pt>
                <c:pt idx="3891">
                  <c:v>1.1820000000000004</c:v>
                </c:pt>
                <c:pt idx="3892">
                  <c:v>1.1840000000000002</c:v>
                </c:pt>
                <c:pt idx="3893">
                  <c:v>1.1859999999999999</c:v>
                </c:pt>
                <c:pt idx="3894">
                  <c:v>1.1880000000000006</c:v>
                </c:pt>
                <c:pt idx="3895">
                  <c:v>1.1900000000000004</c:v>
                </c:pt>
                <c:pt idx="3896">
                  <c:v>1.1920000000000002</c:v>
                </c:pt>
                <c:pt idx="3897">
                  <c:v>1.194</c:v>
                </c:pt>
                <c:pt idx="3898">
                  <c:v>1.1960000000000006</c:v>
                </c:pt>
                <c:pt idx="3899">
                  <c:v>1.1980000000000004</c:v>
                </c:pt>
                <c:pt idx="3900">
                  <c:v>1.2000000000000002</c:v>
                </c:pt>
                <c:pt idx="3901">
                  <c:v>1.202</c:v>
                </c:pt>
                <c:pt idx="3902">
                  <c:v>1.2040000000000006</c:v>
                </c:pt>
                <c:pt idx="3903">
                  <c:v>1.2060000000000004</c:v>
                </c:pt>
                <c:pt idx="3904">
                  <c:v>1.2080000000000002</c:v>
                </c:pt>
                <c:pt idx="3905">
                  <c:v>1.21</c:v>
                </c:pt>
                <c:pt idx="3906">
                  <c:v>1.2120000000000006</c:v>
                </c:pt>
                <c:pt idx="3907">
                  <c:v>1.2140000000000004</c:v>
                </c:pt>
                <c:pt idx="3908">
                  <c:v>1.2160000000000002</c:v>
                </c:pt>
                <c:pt idx="3909">
                  <c:v>1.218</c:v>
                </c:pt>
                <c:pt idx="3910">
                  <c:v>1.2200000000000006</c:v>
                </c:pt>
                <c:pt idx="3911">
                  <c:v>1.2220000000000004</c:v>
                </c:pt>
                <c:pt idx="3912">
                  <c:v>1.2240000000000002</c:v>
                </c:pt>
                <c:pt idx="3913">
                  <c:v>1.226</c:v>
                </c:pt>
                <c:pt idx="3914">
                  <c:v>1.2280000000000006</c:v>
                </c:pt>
                <c:pt idx="3915">
                  <c:v>1.2300000000000004</c:v>
                </c:pt>
                <c:pt idx="3916">
                  <c:v>1.2320000000000002</c:v>
                </c:pt>
                <c:pt idx="3917">
                  <c:v>1.234</c:v>
                </c:pt>
                <c:pt idx="3918">
                  <c:v>1.2360000000000007</c:v>
                </c:pt>
                <c:pt idx="3919">
                  <c:v>1.2380000000000004</c:v>
                </c:pt>
                <c:pt idx="3920">
                  <c:v>1.2400000000000002</c:v>
                </c:pt>
                <c:pt idx="3921">
                  <c:v>1.242</c:v>
                </c:pt>
                <c:pt idx="3922">
                  <c:v>1.2440000000000007</c:v>
                </c:pt>
                <c:pt idx="3923">
                  <c:v>1.2460000000000004</c:v>
                </c:pt>
                <c:pt idx="3924">
                  <c:v>1.2480000000000002</c:v>
                </c:pt>
                <c:pt idx="3925">
                  <c:v>1.25</c:v>
                </c:pt>
                <c:pt idx="3926">
                  <c:v>1.2520000000000007</c:v>
                </c:pt>
                <c:pt idx="3927">
                  <c:v>1.2540000000000004</c:v>
                </c:pt>
                <c:pt idx="3928">
                  <c:v>1.2560000000000002</c:v>
                </c:pt>
                <c:pt idx="3929">
                  <c:v>1.258</c:v>
                </c:pt>
                <c:pt idx="3930">
                  <c:v>1.2600000000000007</c:v>
                </c:pt>
                <c:pt idx="3931">
                  <c:v>1.2620000000000005</c:v>
                </c:pt>
                <c:pt idx="3932">
                  <c:v>1.2640000000000002</c:v>
                </c:pt>
                <c:pt idx="3933">
                  <c:v>1.266</c:v>
                </c:pt>
                <c:pt idx="3934">
                  <c:v>1.2680000000000007</c:v>
                </c:pt>
                <c:pt idx="3935">
                  <c:v>1.2700000000000005</c:v>
                </c:pt>
                <c:pt idx="3936">
                  <c:v>1.2720000000000002</c:v>
                </c:pt>
                <c:pt idx="3937">
                  <c:v>1.274</c:v>
                </c:pt>
                <c:pt idx="3938">
                  <c:v>1.2760000000000007</c:v>
                </c:pt>
                <c:pt idx="3939">
                  <c:v>1.2780000000000005</c:v>
                </c:pt>
                <c:pt idx="3940">
                  <c:v>1.2800000000000002</c:v>
                </c:pt>
                <c:pt idx="3941">
                  <c:v>1.282</c:v>
                </c:pt>
                <c:pt idx="3942">
                  <c:v>1.2840000000000007</c:v>
                </c:pt>
                <c:pt idx="3943">
                  <c:v>1.2860000000000005</c:v>
                </c:pt>
                <c:pt idx="3944">
                  <c:v>1.2880000000000003</c:v>
                </c:pt>
                <c:pt idx="3945">
                  <c:v>1.29</c:v>
                </c:pt>
                <c:pt idx="3946">
                  <c:v>1.2920000000000007</c:v>
                </c:pt>
                <c:pt idx="3947">
                  <c:v>1.2940000000000005</c:v>
                </c:pt>
                <c:pt idx="3948">
                  <c:v>1.2960000000000003</c:v>
                </c:pt>
                <c:pt idx="3949">
                  <c:v>1.298</c:v>
                </c:pt>
                <c:pt idx="3950">
                  <c:v>1.3000000000000007</c:v>
                </c:pt>
                <c:pt idx="3951">
                  <c:v>1.3020000000000005</c:v>
                </c:pt>
                <c:pt idx="3952">
                  <c:v>1.3040000000000003</c:v>
                </c:pt>
                <c:pt idx="3953">
                  <c:v>1.306</c:v>
                </c:pt>
                <c:pt idx="3954">
                  <c:v>1.3080000000000007</c:v>
                </c:pt>
                <c:pt idx="3955">
                  <c:v>1.3100000000000005</c:v>
                </c:pt>
                <c:pt idx="3956">
                  <c:v>1.3120000000000003</c:v>
                </c:pt>
                <c:pt idx="3957">
                  <c:v>1.3140000000000001</c:v>
                </c:pt>
                <c:pt idx="3958">
                  <c:v>1.3160000000000007</c:v>
                </c:pt>
                <c:pt idx="3959">
                  <c:v>1.3180000000000005</c:v>
                </c:pt>
                <c:pt idx="3960">
                  <c:v>1.3200000000000003</c:v>
                </c:pt>
                <c:pt idx="3961">
                  <c:v>1.3220000000000001</c:v>
                </c:pt>
                <c:pt idx="3962">
                  <c:v>1.3240000000000007</c:v>
                </c:pt>
                <c:pt idx="3963">
                  <c:v>1.3260000000000005</c:v>
                </c:pt>
                <c:pt idx="3964">
                  <c:v>1.3280000000000003</c:v>
                </c:pt>
                <c:pt idx="3965">
                  <c:v>1.33</c:v>
                </c:pt>
                <c:pt idx="3966">
                  <c:v>1.3320000000000007</c:v>
                </c:pt>
                <c:pt idx="3967">
                  <c:v>1.3340000000000005</c:v>
                </c:pt>
                <c:pt idx="3968">
                  <c:v>1.3360000000000003</c:v>
                </c:pt>
                <c:pt idx="3969">
                  <c:v>1.3380000000000001</c:v>
                </c:pt>
                <c:pt idx="3970">
                  <c:v>1.3400000000000007</c:v>
                </c:pt>
                <c:pt idx="3971">
                  <c:v>1.3420000000000005</c:v>
                </c:pt>
                <c:pt idx="3972">
                  <c:v>1.3440000000000003</c:v>
                </c:pt>
                <c:pt idx="3973">
                  <c:v>1.3460000000000001</c:v>
                </c:pt>
                <c:pt idx="3974">
                  <c:v>1.3480000000000008</c:v>
                </c:pt>
                <c:pt idx="3975">
                  <c:v>1.3500000000000005</c:v>
                </c:pt>
                <c:pt idx="3976">
                  <c:v>1.3520000000000003</c:v>
                </c:pt>
                <c:pt idx="3977">
                  <c:v>1.3540000000000001</c:v>
                </c:pt>
                <c:pt idx="3978">
                  <c:v>1.3560000000000008</c:v>
                </c:pt>
                <c:pt idx="3979">
                  <c:v>1.3580000000000005</c:v>
                </c:pt>
                <c:pt idx="3980">
                  <c:v>1.3600000000000003</c:v>
                </c:pt>
                <c:pt idx="3981">
                  <c:v>1.3620000000000001</c:v>
                </c:pt>
                <c:pt idx="3982">
                  <c:v>1.3640000000000008</c:v>
                </c:pt>
                <c:pt idx="3983">
                  <c:v>1.3660000000000005</c:v>
                </c:pt>
                <c:pt idx="3984">
                  <c:v>1.3680000000000003</c:v>
                </c:pt>
                <c:pt idx="3985">
                  <c:v>1.37</c:v>
                </c:pt>
                <c:pt idx="3986">
                  <c:v>1.3720000000000008</c:v>
                </c:pt>
                <c:pt idx="3987">
                  <c:v>1.3740000000000006</c:v>
                </c:pt>
                <c:pt idx="3988">
                  <c:v>1.3760000000000003</c:v>
                </c:pt>
                <c:pt idx="3989">
                  <c:v>1.3780000000000001</c:v>
                </c:pt>
                <c:pt idx="3990">
                  <c:v>1.3800000000000008</c:v>
                </c:pt>
                <c:pt idx="3991">
                  <c:v>1.3820000000000006</c:v>
                </c:pt>
                <c:pt idx="3992">
                  <c:v>1.3840000000000003</c:v>
                </c:pt>
                <c:pt idx="3993">
                  <c:v>1.3860000000000001</c:v>
                </c:pt>
                <c:pt idx="3994">
                  <c:v>1.3880000000000008</c:v>
                </c:pt>
                <c:pt idx="3995">
                  <c:v>1.3900000000000006</c:v>
                </c:pt>
                <c:pt idx="3996">
                  <c:v>1.3920000000000003</c:v>
                </c:pt>
                <c:pt idx="3997">
                  <c:v>1.3940000000000001</c:v>
                </c:pt>
                <c:pt idx="3998">
                  <c:v>1.3960000000000008</c:v>
                </c:pt>
                <c:pt idx="3999">
                  <c:v>1.3980000000000006</c:v>
                </c:pt>
                <c:pt idx="4000">
                  <c:v>1.4000000000000004</c:v>
                </c:pt>
                <c:pt idx="4001">
                  <c:v>1.402000000000001</c:v>
                </c:pt>
                <c:pt idx="4002">
                  <c:v>1.4039999999999999</c:v>
                </c:pt>
                <c:pt idx="4003">
                  <c:v>1.4060000000000006</c:v>
                </c:pt>
                <c:pt idx="4004">
                  <c:v>1.4079999999999995</c:v>
                </c:pt>
                <c:pt idx="4005">
                  <c:v>1.4100000000000001</c:v>
                </c:pt>
                <c:pt idx="4006">
                  <c:v>1.4120000000000008</c:v>
                </c:pt>
                <c:pt idx="4007">
                  <c:v>1.4139999999999997</c:v>
                </c:pt>
                <c:pt idx="4008">
                  <c:v>1.4160000000000004</c:v>
                </c:pt>
                <c:pt idx="4009">
                  <c:v>1.418000000000001</c:v>
                </c:pt>
                <c:pt idx="4010">
                  <c:v>1.42</c:v>
                </c:pt>
                <c:pt idx="4011">
                  <c:v>1.4220000000000006</c:v>
                </c:pt>
                <c:pt idx="4012">
                  <c:v>1.4239999999999995</c:v>
                </c:pt>
                <c:pt idx="4013">
                  <c:v>1.4260000000000002</c:v>
                </c:pt>
                <c:pt idx="4014">
                  <c:v>1.4280000000000008</c:v>
                </c:pt>
                <c:pt idx="4015">
                  <c:v>1.4299999999999997</c:v>
                </c:pt>
                <c:pt idx="4016">
                  <c:v>1.4320000000000004</c:v>
                </c:pt>
                <c:pt idx="4017">
                  <c:v>1.4340000000000011</c:v>
                </c:pt>
                <c:pt idx="4018">
                  <c:v>1.4359999999999999</c:v>
                </c:pt>
                <c:pt idx="4019">
                  <c:v>1.4380000000000006</c:v>
                </c:pt>
                <c:pt idx="4020">
                  <c:v>1.4399999999999995</c:v>
                </c:pt>
                <c:pt idx="4021">
                  <c:v>1.4420000000000002</c:v>
                </c:pt>
                <c:pt idx="4022">
                  <c:v>1.4440000000000008</c:v>
                </c:pt>
                <c:pt idx="4023">
                  <c:v>1.4459999999999997</c:v>
                </c:pt>
                <c:pt idx="4024">
                  <c:v>1.4480000000000004</c:v>
                </c:pt>
                <c:pt idx="4025">
                  <c:v>1.4500000000000011</c:v>
                </c:pt>
                <c:pt idx="4026">
                  <c:v>1.452</c:v>
                </c:pt>
                <c:pt idx="4027">
                  <c:v>1.4540000000000006</c:v>
                </c:pt>
                <c:pt idx="4028">
                  <c:v>1.4559999999999995</c:v>
                </c:pt>
                <c:pt idx="4029">
                  <c:v>1.4580000000000002</c:v>
                </c:pt>
                <c:pt idx="4030">
                  <c:v>1.4600000000000009</c:v>
                </c:pt>
                <c:pt idx="4031">
                  <c:v>1.4619999999999997</c:v>
                </c:pt>
                <c:pt idx="4032">
                  <c:v>1.4640000000000004</c:v>
                </c:pt>
                <c:pt idx="4033">
                  <c:v>1.4660000000000011</c:v>
                </c:pt>
                <c:pt idx="4034">
                  <c:v>1.468</c:v>
                </c:pt>
                <c:pt idx="4035">
                  <c:v>1.4700000000000006</c:v>
                </c:pt>
                <c:pt idx="4036">
                  <c:v>1.4719999999999995</c:v>
                </c:pt>
                <c:pt idx="4037">
                  <c:v>1.4740000000000002</c:v>
                </c:pt>
                <c:pt idx="4038">
                  <c:v>1.4760000000000009</c:v>
                </c:pt>
                <c:pt idx="4039">
                  <c:v>1.4779999999999998</c:v>
                </c:pt>
                <c:pt idx="4040">
                  <c:v>1.4800000000000004</c:v>
                </c:pt>
                <c:pt idx="4041">
                  <c:v>1.4820000000000011</c:v>
                </c:pt>
                <c:pt idx="4042">
                  <c:v>1.484</c:v>
                </c:pt>
                <c:pt idx="4043">
                  <c:v>1.4860000000000007</c:v>
                </c:pt>
                <c:pt idx="4044">
                  <c:v>1.4879999999999995</c:v>
                </c:pt>
                <c:pt idx="4045">
                  <c:v>1.4900000000000002</c:v>
                </c:pt>
                <c:pt idx="4046">
                  <c:v>1.4920000000000009</c:v>
                </c:pt>
                <c:pt idx="4047">
                  <c:v>1.4939999999999998</c:v>
                </c:pt>
                <c:pt idx="4048">
                  <c:v>1.4960000000000004</c:v>
                </c:pt>
                <c:pt idx="4049">
                  <c:v>1.4980000000000011</c:v>
                </c:pt>
                <c:pt idx="4050">
                  <c:v>1.5</c:v>
                </c:pt>
                <c:pt idx="4051">
                  <c:v>1.5020000000000007</c:v>
                </c:pt>
                <c:pt idx="4052">
                  <c:v>1.5039999999999996</c:v>
                </c:pt>
                <c:pt idx="4053">
                  <c:v>1.5060000000000002</c:v>
                </c:pt>
                <c:pt idx="4054">
                  <c:v>1.5080000000000009</c:v>
                </c:pt>
                <c:pt idx="4055">
                  <c:v>1.5099999999999998</c:v>
                </c:pt>
                <c:pt idx="4056">
                  <c:v>1.5120000000000005</c:v>
                </c:pt>
                <c:pt idx="4057">
                  <c:v>1.5140000000000011</c:v>
                </c:pt>
                <c:pt idx="4058">
                  <c:v>1.516</c:v>
                </c:pt>
                <c:pt idx="4059">
                  <c:v>1.5180000000000007</c:v>
                </c:pt>
                <c:pt idx="4060">
                  <c:v>1.5199999999999996</c:v>
                </c:pt>
                <c:pt idx="4061">
                  <c:v>1.5220000000000002</c:v>
                </c:pt>
                <c:pt idx="4062">
                  <c:v>1.5240000000000009</c:v>
                </c:pt>
                <c:pt idx="4063">
                  <c:v>1.5259999999999998</c:v>
                </c:pt>
                <c:pt idx="4064">
                  <c:v>1.5280000000000005</c:v>
                </c:pt>
                <c:pt idx="4065">
                  <c:v>1.5300000000000011</c:v>
                </c:pt>
                <c:pt idx="4066">
                  <c:v>1.532</c:v>
                </c:pt>
                <c:pt idx="4067">
                  <c:v>1.5340000000000007</c:v>
                </c:pt>
                <c:pt idx="4068">
                  <c:v>1.5359999999999996</c:v>
                </c:pt>
                <c:pt idx="4069">
                  <c:v>1.5380000000000003</c:v>
                </c:pt>
                <c:pt idx="4070">
                  <c:v>1.5400000000000009</c:v>
                </c:pt>
                <c:pt idx="4071">
                  <c:v>1.5419999999999998</c:v>
                </c:pt>
                <c:pt idx="4072">
                  <c:v>1.5440000000000005</c:v>
                </c:pt>
                <c:pt idx="4073">
                  <c:v>1.5460000000000012</c:v>
                </c:pt>
                <c:pt idx="4074">
                  <c:v>1.548</c:v>
                </c:pt>
                <c:pt idx="4075">
                  <c:v>1.5500000000000007</c:v>
                </c:pt>
                <c:pt idx="4076">
                  <c:v>1.5519999999999996</c:v>
                </c:pt>
                <c:pt idx="4077">
                  <c:v>1.5540000000000003</c:v>
                </c:pt>
                <c:pt idx="4078">
                  <c:v>1.5560000000000009</c:v>
                </c:pt>
                <c:pt idx="4079">
                  <c:v>1.5579999999999998</c:v>
                </c:pt>
                <c:pt idx="4080">
                  <c:v>1.5600000000000005</c:v>
                </c:pt>
                <c:pt idx="4081">
                  <c:v>1.5620000000000012</c:v>
                </c:pt>
                <c:pt idx="4082">
                  <c:v>1.5640000000000001</c:v>
                </c:pt>
                <c:pt idx="4083">
                  <c:v>1.5660000000000007</c:v>
                </c:pt>
                <c:pt idx="4084">
                  <c:v>1.5679999999999996</c:v>
                </c:pt>
                <c:pt idx="4085">
                  <c:v>1.5700000000000003</c:v>
                </c:pt>
                <c:pt idx="4086">
                  <c:v>1.572000000000001</c:v>
                </c:pt>
                <c:pt idx="4087">
                  <c:v>1.5739999999999998</c:v>
                </c:pt>
                <c:pt idx="4088">
                  <c:v>1.5760000000000005</c:v>
                </c:pt>
                <c:pt idx="4089">
                  <c:v>1.5780000000000012</c:v>
                </c:pt>
                <c:pt idx="4090">
                  <c:v>1.58</c:v>
                </c:pt>
                <c:pt idx="4091">
                  <c:v>1.5820000000000007</c:v>
                </c:pt>
                <c:pt idx="4092">
                  <c:v>1.5839999999999996</c:v>
                </c:pt>
                <c:pt idx="4093">
                  <c:v>1.5860000000000003</c:v>
                </c:pt>
                <c:pt idx="4094">
                  <c:v>1.588000000000001</c:v>
                </c:pt>
                <c:pt idx="4095">
                  <c:v>1.5899999999999999</c:v>
                </c:pt>
                <c:pt idx="4096">
                  <c:v>1.5920000000000005</c:v>
                </c:pt>
                <c:pt idx="4097">
                  <c:v>1.5940000000000012</c:v>
                </c:pt>
                <c:pt idx="4098">
                  <c:v>1.5960000000000001</c:v>
                </c:pt>
                <c:pt idx="4099">
                  <c:v>1.5980000000000008</c:v>
                </c:pt>
                <c:pt idx="4100">
                  <c:v>1.5999999999999996</c:v>
                </c:pt>
                <c:pt idx="4101">
                  <c:v>1.6020000000000003</c:v>
                </c:pt>
                <c:pt idx="4102">
                  <c:v>1.604000000000001</c:v>
                </c:pt>
                <c:pt idx="4103">
                  <c:v>1.6059999999999999</c:v>
                </c:pt>
                <c:pt idx="4104">
                  <c:v>1.6080000000000005</c:v>
                </c:pt>
                <c:pt idx="4105">
                  <c:v>1.6100000000000012</c:v>
                </c:pt>
                <c:pt idx="4106">
                  <c:v>1.6120000000000001</c:v>
                </c:pt>
                <c:pt idx="4107">
                  <c:v>1.6140000000000008</c:v>
                </c:pt>
                <c:pt idx="4108">
                  <c:v>1.6159999999999997</c:v>
                </c:pt>
                <c:pt idx="4109">
                  <c:v>1.6180000000000003</c:v>
                </c:pt>
                <c:pt idx="4110">
                  <c:v>1.620000000000001</c:v>
                </c:pt>
                <c:pt idx="4111">
                  <c:v>1.6219999999999999</c:v>
                </c:pt>
                <c:pt idx="4112">
                  <c:v>1.6240000000000006</c:v>
                </c:pt>
                <c:pt idx="4113">
                  <c:v>1.6260000000000012</c:v>
                </c:pt>
                <c:pt idx="4114">
                  <c:v>1.6280000000000001</c:v>
                </c:pt>
                <c:pt idx="4115">
                  <c:v>1.6300000000000008</c:v>
                </c:pt>
                <c:pt idx="4116">
                  <c:v>1.6319999999999997</c:v>
                </c:pt>
                <c:pt idx="4117">
                  <c:v>1.6340000000000003</c:v>
                </c:pt>
                <c:pt idx="4118">
                  <c:v>1.636000000000001</c:v>
                </c:pt>
                <c:pt idx="4119">
                  <c:v>1.6379999999999999</c:v>
                </c:pt>
                <c:pt idx="4120">
                  <c:v>1.6400000000000006</c:v>
                </c:pt>
                <c:pt idx="4121">
                  <c:v>1.6420000000000012</c:v>
                </c:pt>
                <c:pt idx="4122">
                  <c:v>1.6440000000000001</c:v>
                </c:pt>
                <c:pt idx="4123">
                  <c:v>1.6460000000000008</c:v>
                </c:pt>
                <c:pt idx="4124">
                  <c:v>1.6479999999999997</c:v>
                </c:pt>
                <c:pt idx="4125">
                  <c:v>1.6500000000000004</c:v>
                </c:pt>
                <c:pt idx="4126">
                  <c:v>1.652000000000001</c:v>
                </c:pt>
                <c:pt idx="4127">
                  <c:v>1.6539999999999999</c:v>
                </c:pt>
                <c:pt idx="4128">
                  <c:v>1.6560000000000006</c:v>
                </c:pt>
                <c:pt idx="4129">
                  <c:v>1.6579999999999995</c:v>
                </c:pt>
                <c:pt idx="4130">
                  <c:v>1.6600000000000001</c:v>
                </c:pt>
                <c:pt idx="4131">
                  <c:v>1.6620000000000008</c:v>
                </c:pt>
                <c:pt idx="4132">
                  <c:v>1.6639999999999997</c:v>
                </c:pt>
                <c:pt idx="4133">
                  <c:v>1.6660000000000004</c:v>
                </c:pt>
                <c:pt idx="4134">
                  <c:v>1.668000000000001</c:v>
                </c:pt>
                <c:pt idx="4135">
                  <c:v>1.67</c:v>
                </c:pt>
                <c:pt idx="4136">
                  <c:v>1.6720000000000006</c:v>
                </c:pt>
                <c:pt idx="4137">
                  <c:v>1.6739999999999995</c:v>
                </c:pt>
                <c:pt idx="4138">
                  <c:v>1.6760000000000002</c:v>
                </c:pt>
                <c:pt idx="4139">
                  <c:v>1.6780000000000008</c:v>
                </c:pt>
                <c:pt idx="4140">
                  <c:v>1.6799999999999997</c:v>
                </c:pt>
                <c:pt idx="4141">
                  <c:v>1.6820000000000004</c:v>
                </c:pt>
                <c:pt idx="4142">
                  <c:v>1.6840000000000011</c:v>
                </c:pt>
                <c:pt idx="4143">
                  <c:v>1.6859999999999999</c:v>
                </c:pt>
                <c:pt idx="4144">
                  <c:v>1.6880000000000006</c:v>
                </c:pt>
                <c:pt idx="4145">
                  <c:v>1.6899999999999995</c:v>
                </c:pt>
                <c:pt idx="4146">
                  <c:v>1.6920000000000002</c:v>
                </c:pt>
                <c:pt idx="4147">
                  <c:v>1.6940000000000008</c:v>
                </c:pt>
                <c:pt idx="4148">
                  <c:v>1.6959999999999997</c:v>
                </c:pt>
                <c:pt idx="4149">
                  <c:v>1.6980000000000004</c:v>
                </c:pt>
                <c:pt idx="4150">
                  <c:v>1.7000000000000011</c:v>
                </c:pt>
                <c:pt idx="4151">
                  <c:v>1.702</c:v>
                </c:pt>
                <c:pt idx="4152">
                  <c:v>1.7040000000000006</c:v>
                </c:pt>
                <c:pt idx="4153">
                  <c:v>1.7059999999999995</c:v>
                </c:pt>
                <c:pt idx="4154">
                  <c:v>1.7080000000000002</c:v>
                </c:pt>
                <c:pt idx="4155">
                  <c:v>1.7100000000000009</c:v>
                </c:pt>
                <c:pt idx="4156">
                  <c:v>1.7119999999999997</c:v>
                </c:pt>
                <c:pt idx="4157">
                  <c:v>1.7140000000000004</c:v>
                </c:pt>
                <c:pt idx="4158">
                  <c:v>1.7160000000000011</c:v>
                </c:pt>
                <c:pt idx="4159">
                  <c:v>1.718</c:v>
                </c:pt>
                <c:pt idx="4160">
                  <c:v>1.7200000000000006</c:v>
                </c:pt>
                <c:pt idx="4161">
                  <c:v>1.7219999999999995</c:v>
                </c:pt>
                <c:pt idx="4162">
                  <c:v>1.7240000000000002</c:v>
                </c:pt>
                <c:pt idx="4163">
                  <c:v>1.7260000000000009</c:v>
                </c:pt>
                <c:pt idx="4164">
                  <c:v>1.7279999999999998</c:v>
                </c:pt>
                <c:pt idx="4165">
                  <c:v>1.7300000000000004</c:v>
                </c:pt>
                <c:pt idx="4166">
                  <c:v>1.7320000000000011</c:v>
                </c:pt>
                <c:pt idx="4167">
                  <c:v>1.734</c:v>
                </c:pt>
                <c:pt idx="4168">
                  <c:v>1.7360000000000007</c:v>
                </c:pt>
                <c:pt idx="4169">
                  <c:v>1.7379999999999995</c:v>
                </c:pt>
                <c:pt idx="4170">
                  <c:v>1.7400000000000002</c:v>
                </c:pt>
                <c:pt idx="4171">
                  <c:v>1.7420000000000009</c:v>
                </c:pt>
                <c:pt idx="4172">
                  <c:v>1.7439999999999998</c:v>
                </c:pt>
                <c:pt idx="4173">
                  <c:v>1.7460000000000004</c:v>
                </c:pt>
                <c:pt idx="4174">
                  <c:v>1.7480000000000011</c:v>
                </c:pt>
                <c:pt idx="4175">
                  <c:v>1.75</c:v>
                </c:pt>
                <c:pt idx="4176">
                  <c:v>1.7520000000000007</c:v>
                </c:pt>
                <c:pt idx="4177">
                  <c:v>1.7539999999999996</c:v>
                </c:pt>
                <c:pt idx="4178">
                  <c:v>1.7560000000000002</c:v>
                </c:pt>
                <c:pt idx="4179">
                  <c:v>1.7580000000000009</c:v>
                </c:pt>
                <c:pt idx="4180">
                  <c:v>1.7599999999999998</c:v>
                </c:pt>
                <c:pt idx="4181">
                  <c:v>1.7620000000000005</c:v>
                </c:pt>
                <c:pt idx="4182">
                  <c:v>1.7640000000000011</c:v>
                </c:pt>
                <c:pt idx="4183">
                  <c:v>1.766</c:v>
                </c:pt>
                <c:pt idx="4184">
                  <c:v>1.7680000000000007</c:v>
                </c:pt>
                <c:pt idx="4185">
                  <c:v>1.7699999999999996</c:v>
                </c:pt>
                <c:pt idx="4186">
                  <c:v>1.7720000000000002</c:v>
                </c:pt>
                <c:pt idx="4187">
                  <c:v>1.7740000000000009</c:v>
                </c:pt>
                <c:pt idx="4188">
                  <c:v>1.7759999999999998</c:v>
                </c:pt>
                <c:pt idx="4189">
                  <c:v>1.7780000000000005</c:v>
                </c:pt>
                <c:pt idx="4190">
                  <c:v>1.7800000000000011</c:v>
                </c:pt>
                <c:pt idx="4191">
                  <c:v>1.782</c:v>
                </c:pt>
                <c:pt idx="4192">
                  <c:v>1.7840000000000007</c:v>
                </c:pt>
                <c:pt idx="4193">
                  <c:v>1.7859999999999996</c:v>
                </c:pt>
                <c:pt idx="4194">
                  <c:v>1.7880000000000003</c:v>
                </c:pt>
                <c:pt idx="4195">
                  <c:v>1.7900000000000009</c:v>
                </c:pt>
                <c:pt idx="4196">
                  <c:v>1.7919999999999998</c:v>
                </c:pt>
                <c:pt idx="4197">
                  <c:v>1.7940000000000005</c:v>
                </c:pt>
                <c:pt idx="4198">
                  <c:v>1.7960000000000012</c:v>
                </c:pt>
                <c:pt idx="4199">
                  <c:v>1.798</c:v>
                </c:pt>
                <c:pt idx="4200">
                  <c:v>1.8000000000000007</c:v>
                </c:pt>
                <c:pt idx="4201">
                  <c:v>1.8019999999999996</c:v>
                </c:pt>
                <c:pt idx="4202">
                  <c:v>1.8040000000000003</c:v>
                </c:pt>
                <c:pt idx="4203">
                  <c:v>1.8060000000000009</c:v>
                </c:pt>
                <c:pt idx="4204">
                  <c:v>1.8079999999999998</c:v>
                </c:pt>
                <c:pt idx="4205">
                  <c:v>1.8100000000000005</c:v>
                </c:pt>
                <c:pt idx="4206">
                  <c:v>1.8120000000000012</c:v>
                </c:pt>
                <c:pt idx="4207">
                  <c:v>1.8140000000000001</c:v>
                </c:pt>
                <c:pt idx="4208">
                  <c:v>1.8160000000000007</c:v>
                </c:pt>
                <c:pt idx="4209">
                  <c:v>1.8179999999999996</c:v>
                </c:pt>
                <c:pt idx="4210">
                  <c:v>1.8200000000000003</c:v>
                </c:pt>
                <c:pt idx="4211">
                  <c:v>1.822000000000001</c:v>
                </c:pt>
                <c:pt idx="4212">
                  <c:v>1.8239999999999998</c:v>
                </c:pt>
                <c:pt idx="4213">
                  <c:v>1.8260000000000005</c:v>
                </c:pt>
                <c:pt idx="4214">
                  <c:v>1.8280000000000012</c:v>
                </c:pt>
                <c:pt idx="4215">
                  <c:v>1.83</c:v>
                </c:pt>
                <c:pt idx="4216">
                  <c:v>1.8320000000000007</c:v>
                </c:pt>
                <c:pt idx="4217">
                  <c:v>1.8339999999999996</c:v>
                </c:pt>
                <c:pt idx="4218">
                  <c:v>1.8360000000000003</c:v>
                </c:pt>
                <c:pt idx="4219">
                  <c:v>1.838000000000001</c:v>
                </c:pt>
                <c:pt idx="4220">
                  <c:v>1.8399999999999999</c:v>
                </c:pt>
                <c:pt idx="4221">
                  <c:v>1.8420000000000005</c:v>
                </c:pt>
                <c:pt idx="4222">
                  <c:v>1.8440000000000012</c:v>
                </c:pt>
                <c:pt idx="4223">
                  <c:v>1.8460000000000001</c:v>
                </c:pt>
                <c:pt idx="4224">
                  <c:v>1.8480000000000008</c:v>
                </c:pt>
                <c:pt idx="4225">
                  <c:v>1.8499999999999996</c:v>
                </c:pt>
                <c:pt idx="4226">
                  <c:v>1.8520000000000003</c:v>
                </c:pt>
                <c:pt idx="4227">
                  <c:v>1.854000000000001</c:v>
                </c:pt>
                <c:pt idx="4228">
                  <c:v>1.8559999999999999</c:v>
                </c:pt>
                <c:pt idx="4229">
                  <c:v>1.8580000000000005</c:v>
                </c:pt>
                <c:pt idx="4230">
                  <c:v>1.8600000000000012</c:v>
                </c:pt>
                <c:pt idx="4231">
                  <c:v>1.8620000000000001</c:v>
                </c:pt>
                <c:pt idx="4232">
                  <c:v>1.8640000000000008</c:v>
                </c:pt>
                <c:pt idx="4233">
                  <c:v>1.8659999999999997</c:v>
                </c:pt>
                <c:pt idx="4234">
                  <c:v>1.8680000000000003</c:v>
                </c:pt>
                <c:pt idx="4235">
                  <c:v>1.870000000000001</c:v>
                </c:pt>
                <c:pt idx="4236">
                  <c:v>1.8719999999999999</c:v>
                </c:pt>
                <c:pt idx="4237">
                  <c:v>1.8740000000000006</c:v>
                </c:pt>
                <c:pt idx="4238">
                  <c:v>1.8760000000000012</c:v>
                </c:pt>
                <c:pt idx="4239">
                  <c:v>1.8780000000000001</c:v>
                </c:pt>
                <c:pt idx="4240">
                  <c:v>1.8800000000000008</c:v>
                </c:pt>
                <c:pt idx="4241">
                  <c:v>1.8819999999999997</c:v>
                </c:pt>
                <c:pt idx="4242">
                  <c:v>1.8840000000000003</c:v>
                </c:pt>
                <c:pt idx="4243">
                  <c:v>1.886000000000001</c:v>
                </c:pt>
                <c:pt idx="4244">
                  <c:v>1.8879999999999999</c:v>
                </c:pt>
                <c:pt idx="4245">
                  <c:v>1.8900000000000006</c:v>
                </c:pt>
                <c:pt idx="4246">
                  <c:v>1.8920000000000012</c:v>
                </c:pt>
                <c:pt idx="4247">
                  <c:v>1.8940000000000001</c:v>
                </c:pt>
                <c:pt idx="4248">
                  <c:v>1.8960000000000008</c:v>
                </c:pt>
                <c:pt idx="4249">
                  <c:v>1.8979999999999997</c:v>
                </c:pt>
                <c:pt idx="4250">
                  <c:v>1.9000000000000004</c:v>
                </c:pt>
                <c:pt idx="4251">
                  <c:v>1.902000000000001</c:v>
                </c:pt>
                <c:pt idx="4252">
                  <c:v>1.9039999999999999</c:v>
                </c:pt>
                <c:pt idx="4253">
                  <c:v>1.9060000000000006</c:v>
                </c:pt>
                <c:pt idx="4254">
                  <c:v>1.9079999999999995</c:v>
                </c:pt>
                <c:pt idx="4255">
                  <c:v>1.9100000000000001</c:v>
                </c:pt>
                <c:pt idx="4256">
                  <c:v>1.9120000000000008</c:v>
                </c:pt>
                <c:pt idx="4257">
                  <c:v>1.9139999999999997</c:v>
                </c:pt>
                <c:pt idx="4258">
                  <c:v>1.9160000000000004</c:v>
                </c:pt>
                <c:pt idx="4259">
                  <c:v>1.918000000000001</c:v>
                </c:pt>
                <c:pt idx="4260">
                  <c:v>1.92</c:v>
                </c:pt>
                <c:pt idx="4261">
                  <c:v>1.9220000000000006</c:v>
                </c:pt>
                <c:pt idx="4262">
                  <c:v>1.9239999999999995</c:v>
                </c:pt>
                <c:pt idx="4263">
                  <c:v>1.9260000000000002</c:v>
                </c:pt>
                <c:pt idx="4264">
                  <c:v>1.9280000000000008</c:v>
                </c:pt>
                <c:pt idx="4265">
                  <c:v>1.9299999999999997</c:v>
                </c:pt>
                <c:pt idx="4266">
                  <c:v>1.9320000000000004</c:v>
                </c:pt>
                <c:pt idx="4267">
                  <c:v>1.9340000000000011</c:v>
                </c:pt>
              </c:numCache>
            </c:numRef>
          </c:xVal>
          <c:yVal>
            <c:numRef>
              <c:f>'1span-900insec'!$H$8:$H$4275</c:f>
              <c:numCache>
                <c:formatCode>General</c:formatCode>
                <c:ptCount val="4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 formatCode="0.00E+00">
                  <c:v>4.9999999999999995E-308</c:v>
                </c:pt>
                <c:pt idx="1575" formatCode="0.00E+00">
                  <c:v>1.7749261414927987E-308</c:v>
                </c:pt>
                <c:pt idx="1576" formatCode="0.00E+00">
                  <c:v>-8.0000000000000003E-308</c:v>
                </c:pt>
                <c:pt idx="1577" formatCode="0.00E+00">
                  <c:v>-3.0999999999999998E-307</c:v>
                </c:pt>
                <c:pt idx="1578" formatCode="0.00E+00">
                  <c:v>-3.7999999999999999E-307</c:v>
                </c:pt>
                <c:pt idx="1579">
                  <c:v>0</c:v>
                </c:pt>
                <c:pt idx="1580" formatCode="0.00E+00">
                  <c:v>7.2000000000000001E-307</c:v>
                </c:pt>
                <c:pt idx="1581" formatCode="0.00E+00">
                  <c:v>1.3099999999999999E-306</c:v>
                </c:pt>
                <c:pt idx="1582" formatCode="0.00E+00">
                  <c:v>5.9E-307</c:v>
                </c:pt>
                <c:pt idx="1583" formatCode="0.00E+00">
                  <c:v>-1.8900000000000001E-306</c:v>
                </c:pt>
                <c:pt idx="1584" formatCode="0.00E+00">
                  <c:v>-4.6500000000000003E-306</c:v>
                </c:pt>
                <c:pt idx="1585" formatCode="0.00E+00">
                  <c:v>-4.0099999999999997E-306</c:v>
                </c:pt>
                <c:pt idx="1586" formatCode="0.00E+00">
                  <c:v>3.1600000000000001E-306</c:v>
                </c:pt>
                <c:pt idx="1587" formatCode="0.00E+00">
                  <c:v>1.4220000000000001E-305</c:v>
                </c:pt>
                <c:pt idx="1588" formatCode="0.00E+00">
                  <c:v>1.7800000000000001E-305</c:v>
                </c:pt>
                <c:pt idx="1589" formatCode="0.00E+00">
                  <c:v>-2.1000000000000001E-307</c:v>
                </c:pt>
                <c:pt idx="1590" formatCode="0.00E+00">
                  <c:v>-3.9759999999999999E-305</c:v>
                </c:pt>
                <c:pt idx="1591" formatCode="0.00E+00">
                  <c:v>-6.8909999999999998E-305</c:v>
                </c:pt>
                <c:pt idx="1592" formatCode="0.00E+00">
                  <c:v>-3.2939999999999999E-305</c:v>
                </c:pt>
                <c:pt idx="1593" formatCode="0.00E+00">
                  <c:v>9.3720000000000002E-305</c:v>
                </c:pt>
                <c:pt idx="1594" formatCode="0.00E+00">
                  <c:v>2.3515E-304</c:v>
                </c:pt>
                <c:pt idx="1595" formatCode="0.00E+00">
                  <c:v>2.0268999999999999E-304</c:v>
                </c:pt>
                <c:pt idx="1596" formatCode="0.00E+00">
                  <c:v>-1.6401E-304</c:v>
                </c:pt>
                <c:pt idx="1597" formatCode="0.00E+00">
                  <c:v>-7.3238000000000006E-304</c:v>
                </c:pt>
                <c:pt idx="1598" formatCode="0.00E+00">
                  <c:v>-9.1618999999999998E-304</c:v>
                </c:pt>
                <c:pt idx="1599" formatCode="0.00E+00">
                  <c:v>9.2499999999999994E-306</c:v>
                </c:pt>
                <c:pt idx="1600" formatCode="0.00E+00">
                  <c:v>2.0328900000000001E-303</c:v>
                </c:pt>
                <c:pt idx="1601" formatCode="0.00E+00">
                  <c:v>3.5257000000000002E-303</c:v>
                </c:pt>
                <c:pt idx="1602" formatCode="0.00E+00">
                  <c:v>1.68584E-303</c:v>
                </c:pt>
                <c:pt idx="1603" formatCode="0.00E+00">
                  <c:v>-4.79971E-303</c:v>
                </c:pt>
                <c:pt idx="1604" formatCode="0.00E+00">
                  <c:v>-1.2039300000000001E-302</c:v>
                </c:pt>
                <c:pt idx="1605" formatCode="0.00E+00">
                  <c:v>-1.03783E-302</c:v>
                </c:pt>
                <c:pt idx="1606" formatCode="0.00E+00">
                  <c:v>8.3903099999999994E-303</c:v>
                </c:pt>
                <c:pt idx="1607" formatCode="0.00E+00">
                  <c:v>3.7480599999999997E-302</c:v>
                </c:pt>
                <c:pt idx="1608" formatCode="0.00E+00">
                  <c:v>4.6889400000000005E-302</c:v>
                </c:pt>
                <c:pt idx="1609" formatCode="0.00E+00">
                  <c:v>-4.7246000000000001E-304</c:v>
                </c:pt>
                <c:pt idx="1610" formatCode="0.00E+00">
                  <c:v>-1.0403700000000001E-301</c:v>
                </c:pt>
                <c:pt idx="1611" formatCode="0.00E+00">
                  <c:v>-1.80437E-301</c:v>
                </c:pt>
                <c:pt idx="1612" formatCode="0.00E+00">
                  <c:v>-8.6285600000000002E-302</c:v>
                </c:pt>
                <c:pt idx="1613" formatCode="0.00E+00">
                  <c:v>2.4561399999999998E-301</c:v>
                </c:pt>
                <c:pt idx="1614" formatCode="0.00E+00">
                  <c:v>6.16107E-301</c:v>
                </c:pt>
                <c:pt idx="1615" formatCode="0.00E+00">
                  <c:v>5.3111100000000003E-301</c:v>
                </c:pt>
                <c:pt idx="1616" formatCode="0.00E+00">
                  <c:v>-4.2937E-301</c:v>
                </c:pt>
                <c:pt idx="1617" formatCode="0.00E+00">
                  <c:v>-1.9180799999999999E-300</c:v>
                </c:pt>
                <c:pt idx="1618" formatCode="0.00E+00">
                  <c:v>-2.39954E-300</c:v>
                </c:pt>
                <c:pt idx="1619" formatCode="0.00E+00">
                  <c:v>2.4393100000000001E-302</c:v>
                </c:pt>
                <c:pt idx="1620" formatCode="0.00E+00">
                  <c:v>5.3246600000000002E-300</c:v>
                </c:pt>
                <c:pt idx="1621" formatCode="0.00E+00">
                  <c:v>9.2346400000000004E-300</c:v>
                </c:pt>
                <c:pt idx="1622" formatCode="0.00E+00">
                  <c:v>4.41562E-300</c:v>
                </c:pt>
                <c:pt idx="1623" formatCode="0.00E+00">
                  <c:v>-1.25718E-299</c:v>
                </c:pt>
                <c:pt idx="1624" formatCode="0.00E+00">
                  <c:v>-3.1533899999999998E-299</c:v>
                </c:pt>
                <c:pt idx="1625" formatCode="0.00E+00">
                  <c:v>-2.7180700000000002E-299</c:v>
                </c:pt>
                <c:pt idx="1626" formatCode="0.00E+00">
                  <c:v>2.1986499999999999E-299</c:v>
                </c:pt>
                <c:pt idx="1627" formatCode="0.00E+00">
                  <c:v>9.8191800000000005E-299</c:v>
                </c:pt>
                <c:pt idx="1628" formatCode="0.00E+00">
                  <c:v>1.22831E-298</c:v>
                </c:pt>
                <c:pt idx="1629" formatCode="0.00E+00">
                  <c:v>-1.2748600000000001E-300</c:v>
                </c:pt>
                <c:pt idx="1630" formatCode="0.00E+00">
                  <c:v>-2.72642E-298</c:v>
                </c:pt>
                <c:pt idx="1631" formatCode="0.00E+00">
                  <c:v>-4.7281799999999998E-298</c:v>
                </c:pt>
                <c:pt idx="1632" formatCode="0.00E+00">
                  <c:v>-2.2602300000000002E-298</c:v>
                </c:pt>
                <c:pt idx="1633" formatCode="0.00E+00">
                  <c:v>6.4388600000000004E-298</c:v>
                </c:pt>
                <c:pt idx="1634" formatCode="0.00E+00">
                  <c:v>1.6148899999999999E-297</c:v>
                </c:pt>
                <c:pt idx="1635" formatCode="0.00E+00">
                  <c:v>1.3916900000000001E-297</c:v>
                </c:pt>
                <c:pt idx="1636" formatCode="0.00E+00">
                  <c:v>-1.12693E-297</c:v>
                </c:pt>
                <c:pt idx="1637" formatCode="0.00E+00">
                  <c:v>-5.0304699999999997E-297</c:v>
                </c:pt>
                <c:pt idx="1638" formatCode="0.00E+00">
                  <c:v>-6.2920999999999999E-297</c:v>
                </c:pt>
                <c:pt idx="1639" formatCode="0.00E+00">
                  <c:v>6.7143499999999995E-299</c:v>
                </c:pt>
                <c:pt idx="1640" formatCode="0.00E+00">
                  <c:v>1.3971600000000001E-296</c:v>
                </c:pt>
                <c:pt idx="1641" formatCode="0.00E+00">
                  <c:v>2.4226599999999999E-296</c:v>
                </c:pt>
                <c:pt idx="1642" formatCode="0.00E+00">
                  <c:v>1.15724E-296</c:v>
                </c:pt>
                <c:pt idx="1643" formatCode="0.00E+00">
                  <c:v>-3.3020400000000001E-296</c:v>
                </c:pt>
                <c:pt idx="1644" formatCode="0.00E+00">
                  <c:v>-8.2793400000000001E-296</c:v>
                </c:pt>
                <c:pt idx="1645" formatCode="0.00E+00">
                  <c:v>-7.13398E-296</c:v>
                </c:pt>
                <c:pt idx="1646" formatCode="0.00E+00">
                  <c:v>5.7809899999999998E-296</c:v>
                </c:pt>
                <c:pt idx="1647" formatCode="0.00E+00">
                  <c:v>2.5797E-295</c:v>
                </c:pt>
                <c:pt idx="1648" formatCode="0.00E+00">
                  <c:v>3.2261200000000001E-295</c:v>
                </c:pt>
                <c:pt idx="1649" formatCode="0.00E+00">
                  <c:v>-3.6692599999999999E-297</c:v>
                </c:pt>
                <c:pt idx="1650" formatCode="0.00E+00">
                  <c:v>-7.1700799999999998E-295</c:v>
                </c:pt>
                <c:pt idx="1651" formatCode="0.00E+00">
                  <c:v>-1.2430300000000001E-294</c:v>
                </c:pt>
                <c:pt idx="1652" formatCode="0.00E+00">
                  <c:v>-5.93376E-295</c:v>
                </c:pt>
                <c:pt idx="1653" formatCode="0.00E+00">
                  <c:v>1.6954500000000001E-294</c:v>
                </c:pt>
                <c:pt idx="1654" formatCode="0.00E+00">
                  <c:v>4.24991E-294</c:v>
                </c:pt>
                <c:pt idx="1655" formatCode="0.00E+00">
                  <c:v>3.6606000000000001E-294</c:v>
                </c:pt>
                <c:pt idx="1656" formatCode="0.00E+00">
                  <c:v>-2.9721900000000001E-294</c:v>
                </c:pt>
                <c:pt idx="1657" formatCode="0.00E+00">
                  <c:v>-1.3251000000000001E-293</c:v>
                </c:pt>
                <c:pt idx="1658" formatCode="0.00E+00">
                  <c:v>-1.6567000000000001E-293</c:v>
                </c:pt>
                <c:pt idx="1659" formatCode="0.00E+00">
                  <c:v>2.0224999999999998E-295</c:v>
                </c:pt>
                <c:pt idx="1660" formatCode="0.00E+00">
                  <c:v>3.68596E-293</c:v>
                </c:pt>
                <c:pt idx="1661" formatCode="0.00E+00">
                  <c:v>6.3886799999999998E-293</c:v>
                </c:pt>
                <c:pt idx="1662" formatCode="0.00E+00">
                  <c:v>3.04784E-293</c:v>
                </c:pt>
                <c:pt idx="1663" formatCode="0.00E+00">
                  <c:v>-8.7201100000000002E-293</c:v>
                </c:pt>
                <c:pt idx="1664" formatCode="0.00E+00">
                  <c:v>-2.1852799999999999E-292</c:v>
                </c:pt>
                <c:pt idx="1665" formatCode="0.00E+00">
                  <c:v>-1.88149E-292</c:v>
                </c:pt>
                <c:pt idx="1666" formatCode="0.00E+00">
                  <c:v>1.53121E-292</c:v>
                </c:pt>
                <c:pt idx="1667" formatCode="0.00E+00">
                  <c:v>6.8195899999999999E-292</c:v>
                </c:pt>
                <c:pt idx="1668" formatCode="0.00E+00">
                  <c:v>8.5246599999999994E-292</c:v>
                </c:pt>
                <c:pt idx="1669" formatCode="0.00E+00">
                  <c:v>-1.07874E-293</c:v>
                </c:pt>
                <c:pt idx="1670" formatCode="0.00E+00">
                  <c:v>-1.8977699999999998E-291</c:v>
                </c:pt>
                <c:pt idx="1671" formatCode="0.00E+00">
                  <c:v>-3.2885599999999998E-291</c:v>
                </c:pt>
                <c:pt idx="1672" formatCode="0.00E+00">
                  <c:v>-1.5663400000000001E-291</c:v>
                </c:pt>
                <c:pt idx="1673" formatCode="0.00E+00">
                  <c:v>4.4970700000000003E-291</c:v>
                </c:pt>
                <c:pt idx="1674" formatCode="0.00E+00">
                  <c:v>1.12629E-290</c:v>
                </c:pt>
                <c:pt idx="1675" formatCode="0.00E+00">
                  <c:v>9.6933600000000004E-291</c:v>
                </c:pt>
                <c:pt idx="1676" formatCode="0.00E+00">
                  <c:v>-7.9033800000000001E-291</c:v>
                </c:pt>
                <c:pt idx="1677" formatCode="0.00E+00">
                  <c:v>-3.5169800000000002E-290</c:v>
                </c:pt>
                <c:pt idx="1678" formatCode="0.00E+00">
                  <c:v>-4.3950299999999999E-290</c:v>
                </c:pt>
                <c:pt idx="1679" formatCode="0.00E+00">
                  <c:v>6.0266900000000003E-292</c:v>
                </c:pt>
                <c:pt idx="1680" formatCode="0.00E+00">
                  <c:v>9.7976099999999998E-290</c:v>
                </c:pt>
                <c:pt idx="1681" formatCode="0.00E+00">
                  <c:v>1.6972800000000001E-289</c:v>
                </c:pt>
                <c:pt idx="1682" formatCode="0.00E+00">
                  <c:v>8.0764899999999998E-290</c:v>
                </c:pt>
                <c:pt idx="1683" formatCode="0.00E+00">
                  <c:v>-2.3234999999999999E-289</c:v>
                </c:pt>
                <c:pt idx="1684" formatCode="0.00E+00">
                  <c:v>-5.8169999999999996E-289</c:v>
                </c:pt>
                <c:pt idx="1685" formatCode="0.00E+00">
                  <c:v>-5.0037800000000003E-289</c:v>
                </c:pt>
                <c:pt idx="1686" formatCode="0.00E+00">
                  <c:v>4.0913100000000002E-289</c:v>
                </c:pt>
                <c:pt idx="1687" formatCode="0.00E+00">
                  <c:v>1.81831E-288</c:v>
                </c:pt>
                <c:pt idx="1688" formatCode="0.00E+00">
                  <c:v>2.2715300000000001E-288</c:v>
                </c:pt>
                <c:pt idx="1689" formatCode="0.00E+00">
                  <c:v>-3.3416199999999999E-290</c:v>
                </c:pt>
                <c:pt idx="1690" formatCode="0.00E+00">
                  <c:v>-5.07027E-288</c:v>
                </c:pt>
                <c:pt idx="1691" formatCode="0.00E+00">
                  <c:v>-8.7806800000000003E-288</c:v>
                </c:pt>
                <c:pt idx="1692" formatCode="0.00E+00">
                  <c:v>-4.1728800000000001E-288</c:v>
                </c:pt>
                <c:pt idx="1693" formatCode="0.00E+00">
                  <c:v>1.2038E-287</c:v>
                </c:pt>
                <c:pt idx="1694" formatCode="0.00E+00">
                  <c:v>3.01227E-287</c:v>
                </c:pt>
                <c:pt idx="1695" formatCode="0.00E+00">
                  <c:v>2.5898399999999999E-287</c:v>
                </c:pt>
                <c:pt idx="1696" formatCode="0.00E+00">
                  <c:v>-2.1230400000000001E-287</c:v>
                </c:pt>
                <c:pt idx="1697" formatCode="0.00E+00">
                  <c:v>-9.4243500000000003E-287</c:v>
                </c:pt>
                <c:pt idx="1698" formatCode="0.00E+00">
                  <c:v>-1.1769299999999999E-286</c:v>
                </c:pt>
                <c:pt idx="1699" formatCode="0.00E+00">
                  <c:v>1.86777E-288</c:v>
                </c:pt>
                <c:pt idx="1700" formatCode="0.00E+00">
                  <c:v>2.6309099999999999E-286</c:v>
                </c:pt>
                <c:pt idx="1701" formatCode="0.00E+00">
                  <c:v>4.55461E-286</c:v>
                </c:pt>
                <c:pt idx="1702" formatCode="0.00E+00">
                  <c:v>2.1617999999999998E-286</c:v>
                </c:pt>
                <c:pt idx="1703" formatCode="0.00E+00">
                  <c:v>-6.2528799999999998E-286</c:v>
                </c:pt>
                <c:pt idx="1704" formatCode="0.00E+00">
                  <c:v>-1.5638800000000001E-285</c:v>
                </c:pt>
                <c:pt idx="1705" formatCode="0.00E+00">
                  <c:v>-1.34376E-285</c:v>
                </c:pt>
                <c:pt idx="1706" formatCode="0.00E+00">
                  <c:v>1.1050500000000001E-285</c:v>
                </c:pt>
                <c:pt idx="1707" formatCode="0.00E+00">
                  <c:v>4.8984600000000002E-285</c:v>
                </c:pt>
                <c:pt idx="1708" formatCode="0.00E+00">
                  <c:v>6.1153199999999997E-285</c:v>
                </c:pt>
                <c:pt idx="1709" formatCode="0.00E+00">
                  <c:v>-1.02736E-286</c:v>
                </c:pt>
                <c:pt idx="1710" formatCode="0.00E+00">
                  <c:v>-1.3686599999999999E-284</c:v>
                </c:pt>
                <c:pt idx="1711" formatCode="0.00E+00">
                  <c:v>-2.3686900000000001E-284</c:v>
                </c:pt>
                <c:pt idx="1712" formatCode="0.00E+00">
                  <c:v>-1.1226199999999999E-284</c:v>
                </c:pt>
                <c:pt idx="1713" formatCode="0.00E+00">
                  <c:v>3.2573399999999999E-284</c:v>
                </c:pt>
                <c:pt idx="1714" formatCode="0.00E+00">
                  <c:v>8.1422900000000001E-284</c:v>
                </c:pt>
                <c:pt idx="1715" formatCode="0.00E+00">
                  <c:v>6.9931400000000006E-284</c:v>
                </c:pt>
                <c:pt idx="1716" formatCode="0.00E+00">
                  <c:v>-5.7640999999999995E-284</c:v>
                </c:pt>
                <c:pt idx="1717" formatCode="0.00E+00">
                  <c:v>-2.5524899999999998E-283</c:v>
                </c:pt>
                <c:pt idx="1718" formatCode="0.00E+00">
                  <c:v>-3.18551E-283</c:v>
                </c:pt>
                <c:pt idx="1719" formatCode="0.00E+00">
                  <c:v>5.7268299999999999E-285</c:v>
                </c:pt>
                <c:pt idx="1720" formatCode="0.00E+00">
                  <c:v>7.1402499999999999E-283</c:v>
                </c:pt>
                <c:pt idx="1721" formatCode="0.00E+00">
                  <c:v>1.23532E-282</c:v>
                </c:pt>
                <c:pt idx="1722" formatCode="0.00E+00">
                  <c:v>5.8479299999999999E-283</c:v>
                </c:pt>
                <c:pt idx="1723" formatCode="0.00E+00">
                  <c:v>-1.7009899999999999E-282</c:v>
                </c:pt>
                <c:pt idx="1724" formatCode="0.00E+00">
                  <c:v>-4.2500299999999999E-282</c:v>
                </c:pt>
                <c:pt idx="1725" formatCode="0.00E+00">
                  <c:v>-3.6481899999999997E-282</c:v>
                </c:pt>
                <c:pt idx="1726" formatCode="0.00E+00">
                  <c:v>3.0156899999999999E-282</c:v>
                </c:pt>
                <c:pt idx="1727" formatCode="0.00E+00">
                  <c:v>1.33368E-281</c:v>
                </c:pt>
                <c:pt idx="1728" formatCode="0.00E+00">
                  <c:v>1.66386E-281</c:v>
                </c:pt>
                <c:pt idx="1729" formatCode="0.00E+00">
                  <c:v>-3.1595500000000001E-283</c:v>
                </c:pt>
                <c:pt idx="1730" formatCode="0.00E+00">
                  <c:v>-3.7342499999999997E-281</c:v>
                </c:pt>
                <c:pt idx="1731" formatCode="0.00E+00">
                  <c:v>-6.4583100000000002E-281</c:v>
                </c:pt>
                <c:pt idx="1732" formatCode="0.00E+00">
                  <c:v>-3.05276E-281</c:v>
                </c:pt>
                <c:pt idx="1733" formatCode="0.00E+00">
                  <c:v>8.9072599999999998E-281</c:v>
                </c:pt>
                <c:pt idx="1734" formatCode="0.00E+00">
                  <c:v>2.2243199999999998E-280</c:v>
                </c:pt>
                <c:pt idx="1735" formatCode="0.00E+00">
                  <c:v>1.9085799999999999E-280</c:v>
                </c:pt>
                <c:pt idx="1736" formatCode="0.00E+00">
                  <c:v>-1.5807700000000001E-280</c:v>
                </c:pt>
                <c:pt idx="1737" formatCode="0.00E+00">
                  <c:v>-6.9848000000000002E-280</c:v>
                </c:pt>
                <c:pt idx="1738" formatCode="0.00E+00">
                  <c:v>-8.7116400000000002E-280</c:v>
                </c:pt>
                <c:pt idx="1739" formatCode="0.00E+00">
                  <c:v>1.73986E-281</c:v>
                </c:pt>
                <c:pt idx="1740" formatCode="0.00E+00">
                  <c:v>1.9576500000000001E-279</c:v>
                </c:pt>
                <c:pt idx="1741" formatCode="0.00E+00">
                  <c:v>3.38479E-279</c:v>
                </c:pt>
                <c:pt idx="1742" formatCode="0.00E+00">
                  <c:v>1.59852E-279</c:v>
                </c:pt>
                <c:pt idx="1743" formatCode="0.00E+00">
                  <c:v>-4.6728100000000001E-279</c:v>
                </c:pt>
                <c:pt idx="1744" formatCode="0.00E+00">
                  <c:v>-1.16647E-278</c:v>
                </c:pt>
                <c:pt idx="1745" formatCode="0.00E+00">
                  <c:v>-1.00031E-278</c:v>
                </c:pt>
                <c:pt idx="1746" formatCode="0.00E+00">
                  <c:v>8.3104300000000002E-279</c:v>
                </c:pt>
                <c:pt idx="1747" formatCode="0.00E+00">
                  <c:v>3.6670399999999999E-278</c:v>
                </c:pt>
                <c:pt idx="1748" formatCode="0.00E+00">
                  <c:v>4.5725099999999998E-278</c:v>
                </c:pt>
                <c:pt idx="1749" formatCode="0.00E+00">
                  <c:v>-9.3868200000000003E-280</c:v>
                </c:pt>
                <c:pt idx="1750" formatCode="0.00E+00">
                  <c:v>-1.02824E-277</c:v>
                </c:pt>
                <c:pt idx="1751" formatCode="0.00E+00">
                  <c:v>-1.77746E-277</c:v>
                </c:pt>
                <c:pt idx="1752" formatCode="0.00E+00">
                  <c:v>-8.3837099999999996E-278</c:v>
                </c:pt>
                <c:pt idx="1753" formatCode="0.00E+00">
                  <c:v>2.4574400000000001E-277</c:v>
                </c:pt>
                <c:pt idx="1754" formatCode="0.00E+00">
                  <c:v>6.1317099999999996E-277</c:v>
                </c:pt>
                <c:pt idx="1755" formatCode="0.00E+00">
                  <c:v>5.2572699999999998E-277</c:v>
                </c:pt>
                <c:pt idx="1756" formatCode="0.00E+00">
                  <c:v>-4.3712400000000002E-277</c:v>
                </c:pt>
                <c:pt idx="1757" formatCode="0.00E+00">
                  <c:v>-1.9281100000000001E-276</c:v>
                </c:pt>
                <c:pt idx="1758" formatCode="0.00E+00">
                  <c:v>-2.4036299999999999E-276</c:v>
                </c:pt>
                <c:pt idx="1759" formatCode="0.00E+00">
                  <c:v>5.1729400000000001E-278</c:v>
                </c:pt>
                <c:pt idx="1760" formatCode="0.00E+00">
                  <c:v>5.4120099999999997E-276</c:v>
                </c:pt>
                <c:pt idx="1761" formatCode="0.00E+00">
                  <c:v>9.35306E-276</c:v>
                </c:pt>
                <c:pt idx="1762" formatCode="0.00E+00">
                  <c:v>4.4091100000000002E-276</c:v>
                </c:pt>
                <c:pt idx="1763" formatCode="0.00E+00">
                  <c:v>-1.29385E-275</c:v>
                </c:pt>
                <c:pt idx="1764" formatCode="0.00E+00">
                  <c:v>-3.2276599999999998E-275</c:v>
                </c:pt>
                <c:pt idx="1765" formatCode="0.00E+00">
                  <c:v>-2.7663000000000001E-275</c:v>
                </c:pt>
                <c:pt idx="1766" formatCode="0.00E+00">
                  <c:v>2.30485E-275</c:v>
                </c:pt>
                <c:pt idx="1767" formatCode="0.00E+00">
                  <c:v>1.0157099999999999E-274</c:v>
                </c:pt>
                <c:pt idx="1768" formatCode="0.00E+00">
                  <c:v>1.26599E-274</c:v>
                </c:pt>
                <c:pt idx="1769" formatCode="0.00E+00">
                  <c:v>-2.7769800000000001E-276</c:v>
                </c:pt>
                <c:pt idx="1770" formatCode="0.00E+00">
                  <c:v>-2.85202E-274</c:v>
                </c:pt>
                <c:pt idx="1771" formatCode="0.00E+00">
                  <c:v>-4.9282800000000003E-274</c:v>
                </c:pt>
                <c:pt idx="1772" formatCode="0.00E+00">
                  <c:v>-2.32203E-274</c:v>
                </c:pt>
                <c:pt idx="1773" formatCode="0.00E+00">
                  <c:v>6.8215600000000002E-274</c:v>
                </c:pt>
                <c:pt idx="1774" formatCode="0.00E+00">
                  <c:v>1.70138E-273</c:v>
                </c:pt>
                <c:pt idx="1775" formatCode="0.00E+00">
                  <c:v>1.4578499999999999E-273</c:v>
                </c:pt>
                <c:pt idx="1776" formatCode="0.00E+00">
                  <c:v>-1.2161199999999999E-273</c:v>
                </c:pt>
                <c:pt idx="1777" formatCode="0.00E+00">
                  <c:v>-5.3563999999999997E-273</c:v>
                </c:pt>
                <c:pt idx="1778" formatCode="0.00E+00">
                  <c:v>-6.67543E-273</c:v>
                </c:pt>
                <c:pt idx="1779" formatCode="0.00E+00">
                  <c:v>1.48729E-274</c:v>
                </c:pt>
                <c:pt idx="1780" formatCode="0.00E+00">
                  <c:v>1.5044800000000001E-272</c:v>
                </c:pt>
                <c:pt idx="1781" formatCode="0.00E+00">
                  <c:v>2.5994099999999999E-272</c:v>
                </c:pt>
                <c:pt idx="1782" formatCode="0.00E+00">
                  <c:v>1.22406E-272</c:v>
                </c:pt>
                <c:pt idx="1783" formatCode="0.00E+00">
                  <c:v>-3.6001900000000001E-272</c:v>
                </c:pt>
                <c:pt idx="1784" formatCode="0.00E+00">
                  <c:v>-8.9773999999999997E-272</c:v>
                </c:pt>
                <c:pt idx="1785" formatCode="0.00E+00">
                  <c:v>-7.6912800000000004E-272</c:v>
                </c:pt>
                <c:pt idx="1786" formatCode="0.00E+00">
                  <c:v>6.4202299999999995E-272</c:v>
                </c:pt>
                <c:pt idx="1787" formatCode="0.00E+00">
                  <c:v>2.8269400000000002E-271</c:v>
                </c:pt>
                <c:pt idx="1788" formatCode="0.00E+00">
                  <c:v>3.5228600000000001E-271</c:v>
                </c:pt>
                <c:pt idx="1789" formatCode="0.00E+00">
                  <c:v>-7.9115899999999993E-273</c:v>
                </c:pt>
                <c:pt idx="1790" formatCode="0.00E+00">
                  <c:v>-7.9414699999999997E-271</c:v>
                </c:pt>
                <c:pt idx="1791" formatCode="0.00E+00">
                  <c:v>-1.3720300000000001E-270</c:v>
                </c:pt>
                <c:pt idx="1792" formatCode="0.00E+00">
                  <c:v>-6.4592400000000003E-271</c:v>
                </c:pt>
                <c:pt idx="1793" formatCode="0.00E+00">
                  <c:v>1.9008E-270</c:v>
                </c:pt>
                <c:pt idx="1794" formatCode="0.00E+00">
                  <c:v>4.7394100000000001E-270</c:v>
                </c:pt>
                <c:pt idx="1795" formatCode="0.00E+00">
                  <c:v>4.0602799999999997E-270</c:v>
                </c:pt>
                <c:pt idx="1796" formatCode="0.00E+00">
                  <c:v>-3.3897499999999999E-270</c:v>
                </c:pt>
                <c:pt idx="1797" formatCode="0.00E+00">
                  <c:v>-1.4924700000000001E-269</c:v>
                </c:pt>
                <c:pt idx="1798" formatCode="0.00E+00">
                  <c:v>-1.8598099999999999E-269</c:v>
                </c:pt>
                <c:pt idx="1799" formatCode="0.00E+00">
                  <c:v>4.1990999999999998E-271</c:v>
                </c:pt>
                <c:pt idx="1800" formatCode="0.00E+00">
                  <c:v>4.1931200000000002E-269</c:v>
                </c:pt>
                <c:pt idx="1801" formatCode="0.00E+00">
                  <c:v>7.2442099999999994E-269</c:v>
                </c:pt>
                <c:pt idx="1802" formatCode="0.00E+00">
                  <c:v>3.4105600000000001E-269</c:v>
                </c:pt>
                <c:pt idx="1803" formatCode="0.00E+00">
                  <c:v>-1.00355E-268</c:v>
                </c:pt>
                <c:pt idx="1804" formatCode="0.00E+00">
                  <c:v>-2.5022600000000001E-268</c:v>
                </c:pt>
                <c:pt idx="1805" formatCode="0.00E+00">
                  <c:v>-2.1437400000000001E-268</c:v>
                </c:pt>
                <c:pt idx="1806" formatCode="0.00E+00">
                  <c:v>1.7895700000000001E-268</c:v>
                </c:pt>
                <c:pt idx="1807" formatCode="0.00E+00">
                  <c:v>7.8795899999999998E-268</c:v>
                </c:pt>
                <c:pt idx="1808" formatCode="0.00E+00">
                  <c:v>9.8192099999999993E-268</c:v>
                </c:pt>
                <c:pt idx="1809" formatCode="0.00E+00">
                  <c:v>-2.20782E-269</c:v>
                </c:pt>
                <c:pt idx="1810" formatCode="0.00E+00">
                  <c:v>-2.2135699999999999E-267</c:v>
                </c:pt>
                <c:pt idx="1811" formatCode="0.00E+00">
                  <c:v>-3.8243799999999998E-267</c:v>
                </c:pt>
                <c:pt idx="1812" formatCode="0.00E+00">
                  <c:v>-1.80081E-267</c:v>
                </c:pt>
                <c:pt idx="1813" formatCode="0.00E+00">
                  <c:v>5.2969299999999997E-267</c:v>
                </c:pt>
                <c:pt idx="1814" formatCode="0.00E+00">
                  <c:v>1.32083E-266</c:v>
                </c:pt>
                <c:pt idx="1815" formatCode="0.00E+00">
                  <c:v>1.1316699999999999E-266</c:v>
                </c:pt>
                <c:pt idx="1816" formatCode="0.00E+00">
                  <c:v>-9.4427200000000005E-267</c:v>
                </c:pt>
                <c:pt idx="1817" formatCode="0.00E+00">
                  <c:v>-4.1585100000000003E-266</c:v>
                </c:pt>
                <c:pt idx="1818" formatCode="0.00E+00">
                  <c:v>-5.1825299999999998E-266</c:v>
                </c:pt>
                <c:pt idx="1819" formatCode="0.00E+00">
                  <c:v>1.15101E-267</c:v>
                </c:pt>
                <c:pt idx="1820" formatCode="0.00E+00">
                  <c:v>1.1679E-265</c:v>
                </c:pt>
                <c:pt idx="1821" formatCode="0.00E+00">
                  <c:v>2.0179399999999999E-265</c:v>
                </c:pt>
                <c:pt idx="1822" formatCode="0.00E+00">
                  <c:v>9.50503E-266</c:v>
                </c:pt>
                <c:pt idx="1823" formatCode="0.00E+00">
                  <c:v>-2.7939299999999999E-265</c:v>
                </c:pt>
                <c:pt idx="1824" formatCode="0.00E+00">
                  <c:v>-6.9677799999999997E-265</c:v>
                </c:pt>
                <c:pt idx="1825" formatCode="0.00E+00">
                  <c:v>-5.9710400000000003E-265</c:v>
                </c:pt>
                <c:pt idx="1826" formatCode="0.00E+00">
                  <c:v>4.97737E-265</c:v>
                </c:pt>
                <c:pt idx="1827" formatCode="0.00E+00">
                  <c:v>2.1929699999999999E-264</c:v>
                </c:pt>
                <c:pt idx="1828" formatCode="0.00E+00">
                  <c:v>2.73331E-264</c:v>
                </c:pt>
                <c:pt idx="1829" formatCode="0.00E+00">
                  <c:v>-5.9687599999999998E-266</c:v>
                </c:pt>
                <c:pt idx="1830" formatCode="0.00E+00">
                  <c:v>-6.1566600000000003E-264</c:v>
                </c:pt>
                <c:pt idx="1831" formatCode="0.00E+00">
                  <c:v>-1.06389E-263</c:v>
                </c:pt>
                <c:pt idx="1832" formatCode="0.00E+00">
                  <c:v>-5.0134800000000003E-264</c:v>
                </c:pt>
                <c:pt idx="1833" formatCode="0.00E+00">
                  <c:v>1.4722299999999999E-263</c:v>
                </c:pt>
                <c:pt idx="1834" formatCode="0.00E+00">
                  <c:v>3.6722400000000003E-263</c:v>
                </c:pt>
                <c:pt idx="1835" formatCode="0.00E+00">
                  <c:v>3.14772E-263</c:v>
                </c:pt>
                <c:pt idx="1836" formatCode="0.00E+00">
                  <c:v>-2.6203499999999999E-263</c:v>
                </c:pt>
                <c:pt idx="1837" formatCode="0.00E+00">
                  <c:v>-1.1552E-262</c:v>
                </c:pt>
                <c:pt idx="1838" formatCode="0.00E+00">
                  <c:v>-1.4400300000000001E-262</c:v>
                </c:pt>
                <c:pt idx="1839" formatCode="0.00E+00">
                  <c:v>3.0844500000000002E-264</c:v>
                </c:pt>
                <c:pt idx="1840" formatCode="0.00E+00">
                  <c:v>3.2418699999999998E-262</c:v>
                </c:pt>
                <c:pt idx="1841" formatCode="0.00E+00">
                  <c:v>5.6029500000000005E-262</c:v>
                </c:pt>
                <c:pt idx="1842" formatCode="0.00E+00">
                  <c:v>2.6426500000000001E-262</c:v>
                </c:pt>
                <c:pt idx="1843" formatCode="0.00E+00">
                  <c:v>-7.7459400000000002E-262</c:v>
                </c:pt>
                <c:pt idx="1844" formatCode="0.00E+00">
                  <c:v>-1.9327100000000001E-261</c:v>
                </c:pt>
                <c:pt idx="1845" formatCode="0.00E+00">
                  <c:v>-1.65698E-261</c:v>
                </c:pt>
                <c:pt idx="1846" formatCode="0.00E+00">
                  <c:v>1.3780299999999999E-261</c:v>
                </c:pt>
                <c:pt idx="1847" formatCode="0.00E+00">
                  <c:v>6.0777499999999998E-261</c:v>
                </c:pt>
                <c:pt idx="1848" formatCode="0.00E+00">
                  <c:v>7.57783E-261</c:v>
                </c:pt>
                <c:pt idx="1849" formatCode="0.00E+00">
                  <c:v>-1.5661699999999999E-262</c:v>
                </c:pt>
                <c:pt idx="1850" formatCode="0.00E+00">
                  <c:v>-1.7043300000000001E-260</c:v>
                </c:pt>
                <c:pt idx="1851" formatCode="0.00E+00">
                  <c:v>-2.94624E-260</c:v>
                </c:pt>
                <c:pt idx="1852" formatCode="0.00E+00">
                  <c:v>-1.39061E-260</c:v>
                </c:pt>
                <c:pt idx="1853" formatCode="0.00E+00">
                  <c:v>4.0699100000000002E-260</c:v>
                </c:pt>
                <c:pt idx="1854" formatCode="0.00E+00">
                  <c:v>1.0157899999999999E-259</c:v>
                </c:pt>
                <c:pt idx="1855" formatCode="0.00E+00">
                  <c:v>8.7120700000000003E-260</c:v>
                </c:pt>
                <c:pt idx="1856" formatCode="0.00E+00">
                  <c:v>-7.2311500000000004E-260</c:v>
                </c:pt>
                <c:pt idx="1857" formatCode="0.00E+00">
                  <c:v>-3.19214E-259</c:v>
                </c:pt>
                <c:pt idx="1858" formatCode="0.00E+00">
                  <c:v>-3.98104E-259</c:v>
                </c:pt>
                <c:pt idx="1859" formatCode="0.00E+00">
                  <c:v>7.9020700000000004E-261</c:v>
                </c:pt>
                <c:pt idx="1860" formatCode="0.00E+00">
                  <c:v>8.9444999999999999E-259</c:v>
                </c:pt>
                <c:pt idx="1861" formatCode="0.00E+00">
                  <c:v>1.5465499999999999E-258</c:v>
                </c:pt>
                <c:pt idx="1862" formatCode="0.00E+00">
                  <c:v>7.3043500000000001E-259</c:v>
                </c:pt>
                <c:pt idx="1863" formatCode="0.00E+00">
                  <c:v>-2.1348499999999998E-258</c:v>
                </c:pt>
                <c:pt idx="1864" formatCode="0.00E+00">
                  <c:v>-5.3296199999999999E-258</c:v>
                </c:pt>
                <c:pt idx="1865" formatCode="0.00E+00">
                  <c:v>-4.5728100000000001E-258</c:v>
                </c:pt>
                <c:pt idx="1866" formatCode="0.00E+00">
                  <c:v>3.7873399999999999E-258</c:v>
                </c:pt>
                <c:pt idx="1867" formatCode="0.00E+00">
                  <c:v>1.67348E-257</c:v>
                </c:pt>
                <c:pt idx="1868" formatCode="0.00E+00">
                  <c:v>2.08742E-257</c:v>
                </c:pt>
                <c:pt idx="1869" formatCode="0.00E+00">
                  <c:v>-4.0506499999999998E-259</c:v>
                </c:pt>
                <c:pt idx="1870" formatCode="0.00E+00">
                  <c:v>-4.6872200000000001E-257</c:v>
                </c:pt>
                <c:pt idx="1871" formatCode="0.00E+00">
                  <c:v>-8.1061600000000003E-257</c:v>
                </c:pt>
                <c:pt idx="1872" formatCode="0.00E+00">
                  <c:v>-3.8340899999999996E-257</c:v>
                </c:pt>
                <c:pt idx="1873" formatCode="0.00E+00">
                  <c:v>1.11712E-256</c:v>
                </c:pt>
                <c:pt idx="1874" formatCode="0.00E+00">
                  <c:v>2.7903600000000002E-256</c:v>
                </c:pt>
                <c:pt idx="1875" formatCode="0.00E+00">
                  <c:v>2.3949899999999999E-256</c:v>
                </c:pt>
                <c:pt idx="1876" formatCode="0.00E+00">
                  <c:v>-1.9802999999999999E-256</c:v>
                </c:pt>
                <c:pt idx="1877" formatCode="0.00E+00">
                  <c:v>-8.7567500000000004E-256</c:v>
                </c:pt>
                <c:pt idx="1878" formatCode="0.00E+00">
                  <c:v>-1.0925599999999999E-255</c:v>
                </c:pt>
                <c:pt idx="1879" formatCode="0.00E+00">
                  <c:v>2.0185699999999999E-257</c:v>
                </c:pt>
                <c:pt idx="1880" formatCode="0.00E+00">
                  <c:v>2.4503800000000002E-255</c:v>
                </c:pt>
                <c:pt idx="1881" formatCode="0.00E+00">
                  <c:v>4.2388100000000001E-255</c:v>
                </c:pt>
                <c:pt idx="1882" formatCode="0.00E+00">
                  <c:v>2.0065700000000001E-255</c:v>
                </c:pt>
                <c:pt idx="1883" formatCode="0.00E+00">
                  <c:v>-5.8361499999999996E-255</c:v>
                </c:pt>
                <c:pt idx="1884" formatCode="0.00E+00">
                  <c:v>-1.45824E-254</c:v>
                </c:pt>
                <c:pt idx="1885" formatCode="0.00E+00">
                  <c:v>-1.2521700000000001E-254</c:v>
                </c:pt>
                <c:pt idx="1886" formatCode="0.00E+00">
                  <c:v>1.03288E-254</c:v>
                </c:pt>
                <c:pt idx="1887" formatCode="0.00E+00">
                  <c:v>4.5722399999999999E-254</c:v>
                </c:pt>
                <c:pt idx="1888" formatCode="0.00E+00">
                  <c:v>5.7062399999999999E-254</c:v>
                </c:pt>
                <c:pt idx="1889" formatCode="0.00E+00">
                  <c:v>-1.00593E-255</c:v>
                </c:pt>
                <c:pt idx="1890" formatCode="0.00E+00">
                  <c:v>-1.2784100000000001E-253</c:v>
                </c:pt>
                <c:pt idx="1891" formatCode="0.00E+00">
                  <c:v>-2.21206E-253</c:v>
                </c:pt>
                <c:pt idx="1892" formatCode="0.00E+00">
                  <c:v>-1.0482900000000001E-253</c:v>
                </c:pt>
                <c:pt idx="1893" formatCode="0.00E+00">
                  <c:v>3.0419100000000001E-253</c:v>
                </c:pt>
                <c:pt idx="1894" formatCode="0.00E+00">
                  <c:v>7.6037900000000002E-253</c:v>
                </c:pt>
                <c:pt idx="1895" formatCode="0.00E+00">
                  <c:v>6.5320299999999995E-253</c:v>
                </c:pt>
                <c:pt idx="1896" formatCode="0.00E+00">
                  <c:v>-5.3765900000000003E-253</c:v>
                </c:pt>
                <c:pt idx="1897" formatCode="0.00E+00">
                  <c:v>-2.3823600000000001E-252</c:v>
                </c:pt>
                <c:pt idx="1898" formatCode="0.00E+00">
                  <c:v>-2.9741E-252</c:v>
                </c:pt>
                <c:pt idx="1899" formatCode="0.00E+00">
                  <c:v>4.9576700000000001E-254</c:v>
                </c:pt>
                <c:pt idx="1900" formatCode="0.00E+00">
                  <c:v>6.6549399999999996E-252</c:v>
                </c:pt>
                <c:pt idx="1901" formatCode="0.00E+00">
                  <c:v>1.15185E-251</c:v>
                </c:pt>
                <c:pt idx="1902" formatCode="0.00E+00">
                  <c:v>5.4641999999999996E-252</c:v>
                </c:pt>
                <c:pt idx="1903" formatCode="0.00E+00">
                  <c:v>-1.5821500000000001E-251</c:v>
                </c:pt>
                <c:pt idx="1904" formatCode="0.00E+00">
                  <c:v>-3.95649E-251</c:v>
                </c:pt>
                <c:pt idx="1905" formatCode="0.00E+00">
                  <c:v>-3.4005E-251</c:v>
                </c:pt>
                <c:pt idx="1906" formatCode="0.00E+00">
                  <c:v>2.7917199999999999E-251</c:v>
                </c:pt>
                <c:pt idx="1907" formatCode="0.00E+00">
                  <c:v>1.2384499999999999E-250</c:v>
                </c:pt>
                <c:pt idx="1908" formatCode="0.00E+00">
                  <c:v>1.5464599999999999E-250</c:v>
                </c:pt>
                <c:pt idx="1909" formatCode="0.00E+00">
                  <c:v>-2.4598700000000001E-252</c:v>
                </c:pt>
                <c:pt idx="1910" formatCode="0.00E+00">
                  <c:v>-3.4570100000000002E-250</c:v>
                </c:pt>
                <c:pt idx="1911" formatCode="0.00E+00">
                  <c:v>-5.9849800000000005E-250</c:v>
                </c:pt>
                <c:pt idx="1912" formatCode="0.00E+00">
                  <c:v>-2.8426099999999998E-250</c:v>
                </c:pt>
                <c:pt idx="1913" formatCode="0.00E+00">
                  <c:v>8.20955E-250</c:v>
                </c:pt>
                <c:pt idx="1914" formatCode="0.00E+00">
                  <c:v>2.05389E-249</c:v>
                </c:pt>
                <c:pt idx="1915" formatCode="0.00E+00">
                  <c:v>1.76591E-249</c:v>
                </c:pt>
                <c:pt idx="1916" formatCode="0.00E+00">
                  <c:v>-1.44702E-249</c:v>
                </c:pt>
                <c:pt idx="1917" formatCode="0.00E+00">
                  <c:v>-6.4246099999999998E-249</c:v>
                </c:pt>
                <c:pt idx="1918" formatCode="0.00E+00">
                  <c:v>-8.02468E-249</c:v>
                </c:pt>
                <c:pt idx="1919" formatCode="0.00E+00">
                  <c:v>1.19849E-250</c:v>
                </c:pt>
                <c:pt idx="1920" formatCode="0.00E+00">
                  <c:v>1.7916200000000001E-248</c:v>
                </c:pt>
                <c:pt idx="1921" formatCode="0.00E+00">
                  <c:v>3.1026199999999999E-248</c:v>
                </c:pt>
                <c:pt idx="1922" formatCode="0.00E+00">
                  <c:v>1.4750200000000001E-248</c:v>
                </c:pt>
                <c:pt idx="1923" formatCode="0.00E+00">
                  <c:v>-4.2512000000000002E-248</c:v>
                </c:pt>
                <c:pt idx="1924" formatCode="0.00E+00">
                  <c:v>-1.06398E-247</c:v>
                </c:pt>
                <c:pt idx="1925" formatCode="0.00E+00">
                  <c:v>-9.1521399999999994E-248</c:v>
                </c:pt>
                <c:pt idx="1926" formatCode="0.00E+00">
                  <c:v>7.4813200000000008E-248</c:v>
                </c:pt>
                <c:pt idx="1927" formatCode="0.00E+00">
                  <c:v>3.3253099999999997E-247</c:v>
                </c:pt>
                <c:pt idx="1928" formatCode="0.00E+00">
                  <c:v>4.1546900000000002E-247</c:v>
                </c:pt>
                <c:pt idx="1929" formatCode="0.00E+00">
                  <c:v>-5.8508900000000001E-249</c:v>
                </c:pt>
                <c:pt idx="1930" formatCode="0.00E+00">
                  <c:v>-9.2659099999999998E-247</c:v>
                </c:pt>
                <c:pt idx="1931" formatCode="0.00E+00">
                  <c:v>-1.60508E-246</c:v>
                </c:pt>
                <c:pt idx="1932" formatCode="0.00E+00">
                  <c:v>-7.64039E-247</c:v>
                </c:pt>
                <c:pt idx="1933" formatCode="0.00E+00">
                  <c:v>2.1962399999999999E-246</c:v>
                </c:pt>
                <c:pt idx="1934" formatCode="0.00E+00">
                  <c:v>5.4992599999999998E-246</c:v>
                </c:pt>
                <c:pt idx="1935" formatCode="0.00E+00">
                  <c:v>4.7320099999999998E-246</c:v>
                </c:pt>
                <c:pt idx="1936" formatCode="0.00E+00">
                  <c:v>-3.8614900000000001E-246</c:v>
                </c:pt>
                <c:pt idx="1937" formatCode="0.00E+00">
                  <c:v>-1.71768E-245</c:v>
                </c:pt>
                <c:pt idx="1938" formatCode="0.00E+00">
                  <c:v>-2.1466099999999999E-245</c:v>
                </c:pt>
                <c:pt idx="1939" formatCode="0.00E+00">
                  <c:v>2.83911E-247</c:v>
                </c:pt>
                <c:pt idx="1940" formatCode="0.00E+00">
                  <c:v>4.7821300000000003E-245</c:v>
                </c:pt>
                <c:pt idx="1941" formatCode="0.00E+00">
                  <c:v>8.2858600000000001E-245</c:v>
                </c:pt>
                <c:pt idx="1942" formatCode="0.00E+00">
                  <c:v>3.9473199999999998E-245</c:v>
                </c:pt>
                <c:pt idx="1943" formatCode="0.00E+00">
                  <c:v>-1.1327600000000001E-244</c:v>
                </c:pt>
                <c:pt idx="1944" formatCode="0.00E+00">
                  <c:v>-2.8373E-244</c:v>
                </c:pt>
                <c:pt idx="1945" formatCode="0.00E+00">
                  <c:v>-2.44268E-244</c:v>
                </c:pt>
                <c:pt idx="1946" formatCode="0.00E+00">
                  <c:v>1.98784E-244</c:v>
                </c:pt>
                <c:pt idx="1947" formatCode="0.00E+00">
                  <c:v>8.8533599999999995E-244</c:v>
                </c:pt>
                <c:pt idx="1948" formatCode="0.00E+00">
                  <c:v>1.10667E-243</c:v>
                </c:pt>
                <c:pt idx="1949" formatCode="0.00E+00">
                  <c:v>-1.4046700000000001E-245</c:v>
                </c:pt>
                <c:pt idx="1950" formatCode="0.00E+00">
                  <c:v>-2.4637199999999998E-243</c:v>
                </c:pt>
                <c:pt idx="1951" formatCode="0.00E+00">
                  <c:v>-4.2696699999999997E-243</c:v>
                </c:pt>
                <c:pt idx="1952" formatCode="0.00E+00">
                  <c:v>-2.0363999999999999E-243</c:v>
                </c:pt>
                <c:pt idx="1953" formatCode="0.00E+00">
                  <c:v>5.8290799999999995E-243</c:v>
                </c:pt>
                <c:pt idx="1954" formatCode="0.00E+00">
                  <c:v>1.4606800000000001E-242</c:v>
                </c:pt>
                <c:pt idx="1955" formatCode="0.00E+00">
                  <c:v>1.2577800000000001E-242</c:v>
                </c:pt>
                <c:pt idx="1956" formatCode="0.00E+00">
                  <c:v>-1.0226299999999999E-242</c:v>
                </c:pt>
                <c:pt idx="1957" formatCode="0.00E+00">
                  <c:v>-4.5565000000000003E-242</c:v>
                </c:pt>
                <c:pt idx="1958" formatCode="0.00E+00">
                  <c:v>-5.6969699999999999E-242</c:v>
                </c:pt>
                <c:pt idx="1959" formatCode="0.00E+00">
                  <c:v>6.6926300000000003E-244</c:v>
                </c:pt>
                <c:pt idx="1960" formatCode="0.00E+00">
                  <c:v>1.26674E-241</c:v>
                </c:pt>
                <c:pt idx="1961" formatCode="0.00E+00">
                  <c:v>2.19583E-241</c:v>
                </c:pt>
                <c:pt idx="1962" formatCode="0.00E+00">
                  <c:v>1.04792E-241</c:v>
                </c:pt>
                <c:pt idx="1963" formatCode="0.00E+00">
                  <c:v>-2.99587E-241</c:v>
                </c:pt>
                <c:pt idx="1964" formatCode="0.00E+00">
                  <c:v>-7.5090099999999997E-241</c:v>
                </c:pt>
                <c:pt idx="1965" formatCode="0.00E+00">
                  <c:v>-6.4685099999999998E-241</c:v>
                </c:pt>
                <c:pt idx="1966" formatCode="0.00E+00">
                  <c:v>5.2479999999999998E-241</c:v>
                </c:pt>
                <c:pt idx="1967" formatCode="0.00E+00">
                  <c:v>2.3405900000000001E-240</c:v>
                </c:pt>
                <c:pt idx="1968" formatCode="0.00E+00">
                  <c:v>2.9269699999999998E-240</c:v>
                </c:pt>
                <c:pt idx="1969" formatCode="0.00E+00">
                  <c:v>-3.29626E-242</c:v>
                </c:pt>
                <c:pt idx="1970" formatCode="0.00E+00">
                  <c:v>-6.5040799999999996E-240</c:v>
                </c:pt>
                <c:pt idx="1971" formatCode="0.00E+00">
                  <c:v>-1.1276200000000001E-239</c:v>
                </c:pt>
                <c:pt idx="1972" formatCode="0.00E+00">
                  <c:v>-5.3846300000000004E-240</c:v>
                </c:pt>
                <c:pt idx="1973" formatCode="0.00E+00">
                  <c:v>1.53736E-239</c:v>
                </c:pt>
                <c:pt idx="1974" formatCode="0.00E+00">
                  <c:v>3.8542600000000003E-239</c:v>
                </c:pt>
                <c:pt idx="1975" formatCode="0.00E+00">
                  <c:v>3.32108E-239</c:v>
                </c:pt>
                <c:pt idx="1976" formatCode="0.00E+00">
                  <c:v>-2.69054E-239</c:v>
                </c:pt>
                <c:pt idx="1977" formatCode="0.00E+00">
                  <c:v>-1.20075E-238</c:v>
                </c:pt>
                <c:pt idx="1978" formatCode="0.00E+00">
                  <c:v>-1.50181E-238</c:v>
                </c:pt>
                <c:pt idx="1979" formatCode="0.00E+00">
                  <c:v>1.6225899999999999E-240</c:v>
                </c:pt>
                <c:pt idx="1980" formatCode="0.00E+00">
                  <c:v>3.3352899999999999E-238</c:v>
                </c:pt>
                <c:pt idx="1981" formatCode="0.00E+00">
                  <c:v>5.78335E-238</c:v>
                </c:pt>
                <c:pt idx="1982" formatCode="0.00E+00">
                  <c:v>2.7636100000000001E-238</c:v>
                </c:pt>
                <c:pt idx="1983" formatCode="0.00E+00">
                  <c:v>-7.8787099999999996E-238</c:v>
                </c:pt>
                <c:pt idx="1984" formatCode="0.00E+00">
                  <c:v>-1.9757800000000001E-237</c:v>
                </c:pt>
                <c:pt idx="1985" formatCode="0.00E+00">
                  <c:v>-1.70283E-237</c:v>
                </c:pt>
                <c:pt idx="1986" formatCode="0.00E+00">
                  <c:v>1.3780800000000001E-237</c:v>
                </c:pt>
                <c:pt idx="1987" formatCode="0.00E+00">
                  <c:v>6.1531400000000003E-237</c:v>
                </c:pt>
                <c:pt idx="1988" formatCode="0.00E+00">
                  <c:v>7.6967700000000001E-237</c:v>
                </c:pt>
                <c:pt idx="1989" formatCode="0.00E+00">
                  <c:v>-8.0599099999999998E-239</c:v>
                </c:pt>
                <c:pt idx="1990" formatCode="0.00E+00">
                  <c:v>-1.7085899999999999E-236</c:v>
                </c:pt>
                <c:pt idx="1991" formatCode="0.00E+00">
                  <c:v>-2.9630000000000001E-236</c:v>
                </c:pt>
                <c:pt idx="1992" formatCode="0.00E+00">
                  <c:v>-1.41653E-236</c:v>
                </c:pt>
                <c:pt idx="1993" formatCode="0.00E+00">
                  <c:v>4.0344400000000001E-236</c:v>
                </c:pt>
                <c:pt idx="1994" formatCode="0.00E+00">
                  <c:v>1.0119100000000001E-235</c:v>
                </c:pt>
                <c:pt idx="1995" formatCode="0.00E+00">
                  <c:v>8.7222599999999995E-236</c:v>
                </c:pt>
                <c:pt idx="1996" formatCode="0.00E+00">
                  <c:v>-7.0545100000000001E-236</c:v>
                </c:pt>
                <c:pt idx="1997" formatCode="0.00E+00">
                  <c:v>-3.15074E-235</c:v>
                </c:pt>
                <c:pt idx="1998" formatCode="0.00E+00">
                  <c:v>-3.9415199999999997E-235</c:v>
                </c:pt>
                <c:pt idx="1999" formatCode="0.00E+00">
                  <c:v>4.0099899999999999E-237</c:v>
                </c:pt>
                <c:pt idx="2000" formatCode="0.00E+00">
                  <c:v>8.7464199999999996E-235</c:v>
                </c:pt>
                <c:pt idx="2001" formatCode="0.00E+00">
                  <c:v>1.5169000000000001E-234</c:v>
                </c:pt>
                <c:pt idx="2002" formatCode="0.00E+00">
                  <c:v>7.2533199999999998E-235</c:v>
                </c:pt>
                <c:pt idx="2003" formatCode="0.00E+00">
                  <c:v>-2.0649899999999999E-234</c:v>
                </c:pt>
                <c:pt idx="2004" formatCode="0.00E+00">
                  <c:v>-5.1797400000000003E-234</c:v>
                </c:pt>
                <c:pt idx="2005" formatCode="0.00E+00">
                  <c:v>-4.4650799999999999E-234</c:v>
                </c:pt>
                <c:pt idx="2006" formatCode="0.00E+00">
                  <c:v>3.6098299999999998E-234</c:v>
                </c:pt>
                <c:pt idx="2007" formatCode="0.00E+00">
                  <c:v>1.61255E-233</c:v>
                </c:pt>
                <c:pt idx="2008" formatCode="0.00E+00">
                  <c:v>2.01735E-233</c:v>
                </c:pt>
                <c:pt idx="2009" formatCode="0.00E+00">
                  <c:v>-2.0323599999999999E-235</c:v>
                </c:pt>
                <c:pt idx="2010" formatCode="0.00E+00">
                  <c:v>-4.47603E-233</c:v>
                </c:pt>
                <c:pt idx="2011" formatCode="0.00E+00">
                  <c:v>-7.7630500000000003E-233</c:v>
                </c:pt>
                <c:pt idx="2012" formatCode="0.00E+00">
                  <c:v>-3.7123099999999999E-233</c:v>
                </c:pt>
                <c:pt idx="2013" formatCode="0.00E+00">
                  <c:v>1.0567199999999999E-232</c:v>
                </c:pt>
                <c:pt idx="2014" formatCode="0.00E+00">
                  <c:v>2.6507100000000002E-232</c:v>
                </c:pt>
                <c:pt idx="2015" formatCode="0.00E+00">
                  <c:v>2.28503E-232</c:v>
                </c:pt>
                <c:pt idx="2016" formatCode="0.00E+00">
                  <c:v>-1.8472999999999999E-232</c:v>
                </c:pt>
                <c:pt idx="2017" formatCode="0.00E+00">
                  <c:v>-8.2522399999999998E-232</c:v>
                </c:pt>
                <c:pt idx="2018" formatCode="0.00E+00">
                  <c:v>-1.03237E-231</c:v>
                </c:pt>
                <c:pt idx="2019" formatCode="0.00E+00">
                  <c:v>1.0494499999999999E-233</c:v>
                </c:pt>
                <c:pt idx="2020" formatCode="0.00E+00">
                  <c:v>2.2908600000000001E-231</c:v>
                </c:pt>
                <c:pt idx="2021" formatCode="0.00E+00">
                  <c:v>3.9730699999999997E-231</c:v>
                </c:pt>
                <c:pt idx="2022" formatCode="0.00E+00">
                  <c:v>1.8997599999999999E-231</c:v>
                </c:pt>
                <c:pt idx="2023" formatCode="0.00E+00">
                  <c:v>-5.4088199999999999E-231</c:v>
                </c:pt>
                <c:pt idx="2024" formatCode="0.00E+00">
                  <c:v>-1.3567E-230</c:v>
                </c:pt>
                <c:pt idx="2025" formatCode="0.00E+00">
                  <c:v>-1.1694099999999999E-230</c:v>
                </c:pt>
                <c:pt idx="2026" formatCode="0.00E+00">
                  <c:v>9.4593699999999999E-231</c:v>
                </c:pt>
                <c:pt idx="2027" formatCode="0.00E+00">
                  <c:v>4.2245600000000003E-230</c:v>
                </c:pt>
                <c:pt idx="2028" formatCode="0.00E+00">
                  <c:v>5.2846099999999997E-230</c:v>
                </c:pt>
                <c:pt idx="2029" formatCode="0.00E+00">
                  <c:v>-5.48473E-232</c:v>
                </c:pt>
                <c:pt idx="2030" formatCode="0.00E+00">
                  <c:v>-1.173E-229</c:v>
                </c:pt>
                <c:pt idx="2031" formatCode="0.00E+00">
                  <c:v>-2.0342299999999999E-229</c:v>
                </c:pt>
                <c:pt idx="2032" formatCode="0.00E+00">
                  <c:v>-9.7243199999999999E-230</c:v>
                </c:pt>
                <c:pt idx="2033" formatCode="0.00E+00">
                  <c:v>2.7702199999999999E-229</c:v>
                </c:pt>
                <c:pt idx="2034" formatCode="0.00E+00">
                  <c:v>6.9478199999999999E-229</c:v>
                </c:pt>
                <c:pt idx="2035" formatCode="0.00E+00">
                  <c:v>5.9875499999999999E-229</c:v>
                </c:pt>
                <c:pt idx="2036" formatCode="0.00E+00">
                  <c:v>-4.8484499999999998E-229</c:v>
                </c:pt>
                <c:pt idx="2037" formatCode="0.00E+00">
                  <c:v>-2.16428E-228</c:v>
                </c:pt>
                <c:pt idx="2038" formatCode="0.00E+00">
                  <c:v>-2.7070799999999998E-228</c:v>
                </c:pt>
                <c:pt idx="2039" formatCode="0.00E+00">
                  <c:v>2.8886699999999999E-230</c:v>
                </c:pt>
                <c:pt idx="2040" formatCode="0.00E+00">
                  <c:v>6.0110700000000006E-228</c:v>
                </c:pt>
                <c:pt idx="2041" formatCode="0.00E+00">
                  <c:v>1.04231E-227</c:v>
                </c:pt>
                <c:pt idx="2042" formatCode="0.00E+00">
                  <c:v>4.9788500000000001E-228</c:v>
                </c:pt>
                <c:pt idx="2043" formatCode="0.00E+00">
                  <c:v>-1.4206500000000001E-227</c:v>
                </c:pt>
                <c:pt idx="2044" formatCode="0.00E+00">
                  <c:v>-3.5620599999999998E-227</c:v>
                </c:pt>
                <c:pt idx="2045" formatCode="0.00E+00">
                  <c:v>-3.0692900000000002E-227</c:v>
                </c:pt>
                <c:pt idx="2046" formatCode="0.00E+00">
                  <c:v>2.48718E-227</c:v>
                </c:pt>
                <c:pt idx="2047" formatCode="0.00E+00">
                  <c:v>1.10988E-226</c:v>
                </c:pt>
                <c:pt idx="2048" formatCode="0.00E+00">
                  <c:v>1.38799E-226</c:v>
                </c:pt>
                <c:pt idx="2049" formatCode="0.00E+00">
                  <c:v>-1.57861E-228</c:v>
                </c:pt>
                <c:pt idx="2050" formatCode="0.00E+00">
                  <c:v>-3.0848200000000001E-226</c:v>
                </c:pt>
                <c:pt idx="2051" formatCode="0.00E+00">
                  <c:v>-5.3479400000000003E-226</c:v>
                </c:pt>
                <c:pt idx="2052" formatCode="0.00E+00">
                  <c:v>-2.5529100000000002E-226</c:v>
                </c:pt>
                <c:pt idx="2053" formatCode="0.00E+00">
                  <c:v>7.2944000000000001E-226</c:v>
                </c:pt>
                <c:pt idx="2054" formatCode="0.00E+00">
                  <c:v>1.8284599999999999E-225</c:v>
                </c:pt>
                <c:pt idx="2055" formatCode="0.00E+00">
                  <c:v>1.57492E-225</c:v>
                </c:pt>
                <c:pt idx="2056" formatCode="0.00E+00">
                  <c:v>-1.27874E-225</c:v>
                </c:pt>
                <c:pt idx="2057" formatCode="0.00E+00">
                  <c:v>-5.7010199999999996E-225</c:v>
                </c:pt>
                <c:pt idx="2058" formatCode="0.00E+00">
                  <c:v>-7.1276999999999998E-225</c:v>
                </c:pt>
                <c:pt idx="2059" formatCode="0.00E+00">
                  <c:v>8.7013900000000003E-227</c:v>
                </c:pt>
                <c:pt idx="2060" formatCode="0.00E+00">
                  <c:v>1.58583E-224</c:v>
                </c:pt>
                <c:pt idx="2061" formatCode="0.00E+00">
                  <c:v>2.74863E-224</c:v>
                </c:pt>
                <c:pt idx="2062" formatCode="0.00E+00">
                  <c:v>1.31129E-224</c:v>
                </c:pt>
                <c:pt idx="2063" formatCode="0.00E+00">
                  <c:v>-3.75169E-224</c:v>
                </c:pt>
                <c:pt idx="2064" formatCode="0.00E+00">
                  <c:v>-9.4018199999999998E-224</c:v>
                </c:pt>
                <c:pt idx="2065" formatCode="0.00E+00">
                  <c:v>-8.0948300000000002E-224</c:v>
                </c:pt>
                <c:pt idx="2066" formatCode="0.00E+00">
                  <c:v>6.5877800000000002E-224</c:v>
                </c:pt>
                <c:pt idx="2067" formatCode="0.00E+00">
                  <c:v>2.9340199999999999E-223</c:v>
                </c:pt>
                <c:pt idx="2068" formatCode="0.00E+00">
                  <c:v>3.6675999999999997E-223</c:v>
                </c:pt>
                <c:pt idx="2069" formatCode="0.00E+00">
                  <c:v>-4.6410800000000003E-225</c:v>
                </c:pt>
                <c:pt idx="2070" formatCode="0.00E+00">
                  <c:v>-8.1648400000000004E-223</c:v>
                </c:pt>
                <c:pt idx="2071" formatCode="0.00E+00">
                  <c:v>-1.4148499999999999E-222</c:v>
                </c:pt>
                <c:pt idx="2072" formatCode="0.00E+00">
                  <c:v>-6.7389199999999999E-223</c:v>
                </c:pt>
                <c:pt idx="2073" formatCode="0.00E+00">
                  <c:v>1.9347900000000001E-222</c:v>
                </c:pt>
                <c:pt idx="2074" formatCode="0.00E+00">
                  <c:v>4.8456899999999999E-222</c:v>
                </c:pt>
                <c:pt idx="2075" formatCode="0.00E+00">
                  <c:v>4.1704100000000003E-222</c:v>
                </c:pt>
                <c:pt idx="2076" formatCode="0.00E+00">
                  <c:v>-3.4002999999999997E-222</c:v>
                </c:pt>
                <c:pt idx="2077" formatCode="0.00E+00">
                  <c:v>-1.5131199999999999E-221</c:v>
                </c:pt>
                <c:pt idx="2078" formatCode="0.00E+00">
                  <c:v>-1.89089E-221</c:v>
                </c:pt>
                <c:pt idx="2079" formatCode="0.00E+00">
                  <c:v>2.5929000000000001E-223</c:v>
                </c:pt>
                <c:pt idx="2080" formatCode="0.00E+00">
                  <c:v>4.2152700000000002E-221</c:v>
                </c:pt>
                <c:pt idx="2081" formatCode="0.00E+00">
                  <c:v>7.3022900000000002E-221</c:v>
                </c:pt>
                <c:pt idx="2082" formatCode="0.00E+00">
                  <c:v>3.4747800000000001E-221</c:v>
                </c:pt>
                <c:pt idx="2083" formatCode="0.00E+00">
                  <c:v>-9.996479999999999E-221</c:v>
                </c:pt>
                <c:pt idx="2084" formatCode="0.00E+00">
                  <c:v>-2.5026700000000001E-220</c:v>
                </c:pt>
                <c:pt idx="2085" formatCode="0.00E+00">
                  <c:v>-2.1528000000000002E-220</c:v>
                </c:pt>
                <c:pt idx="2086" formatCode="0.00E+00">
                  <c:v>1.76022E-220</c:v>
                </c:pt>
                <c:pt idx="2087" formatCode="0.00E+00">
                  <c:v>7.8229799999999994E-220</c:v>
                </c:pt>
                <c:pt idx="2088" formatCode="0.00E+00">
                  <c:v>9.7728999999999999E-220</c:v>
                </c:pt>
                <c:pt idx="2089" formatCode="0.00E+00">
                  <c:v>-1.43769E-221</c:v>
                </c:pt>
                <c:pt idx="2090" formatCode="0.00E+00">
                  <c:v>-2.1814000000000001E-219</c:v>
                </c:pt>
                <c:pt idx="2091" formatCode="0.00E+00">
                  <c:v>-3.7777499999999998E-219</c:v>
                </c:pt>
                <c:pt idx="2092" formatCode="0.00E+00">
                  <c:v>-1.79531E-219</c:v>
                </c:pt>
                <c:pt idx="2093" formatCode="0.00E+00">
                  <c:v>5.1791699999999999E-219</c:v>
                </c:pt>
                <c:pt idx="2094" formatCode="0.00E+00">
                  <c:v>1.2959799999999999E-218</c:v>
                </c:pt>
                <c:pt idx="2095" formatCode="0.00E+00">
                  <c:v>1.11424E-218</c:v>
                </c:pt>
                <c:pt idx="2096" formatCode="0.00E+00">
                  <c:v>-9.1340300000000006E-219</c:v>
                </c:pt>
                <c:pt idx="2097" formatCode="0.00E+00">
                  <c:v>-4.0546799999999999E-218</c:v>
                </c:pt>
                <c:pt idx="2098" formatCode="0.00E+00">
                  <c:v>-5.0635399999999997E-218</c:v>
                </c:pt>
                <c:pt idx="2099" formatCode="0.00E+00">
                  <c:v>8.0358599999999992E-220</c:v>
                </c:pt>
                <c:pt idx="2100" formatCode="0.00E+00">
                  <c:v>1.1319099999999999E-217</c:v>
                </c:pt>
                <c:pt idx="2101" formatCode="0.00E+00">
                  <c:v>1.9595500000000001E-217</c:v>
                </c:pt>
                <c:pt idx="2102" formatCode="0.00E+00">
                  <c:v>9.3007899999999992E-218</c:v>
                </c:pt>
                <c:pt idx="2103" formatCode="0.00E+00">
                  <c:v>-2.6901999999999998E-217</c:v>
                </c:pt>
                <c:pt idx="2104" formatCode="0.00E+00">
                  <c:v>-6.7283400000000003E-217</c:v>
                </c:pt>
                <c:pt idx="2105" formatCode="0.00E+00">
                  <c:v>-5.7813099999999998E-217</c:v>
                </c:pt>
                <c:pt idx="2106" formatCode="0.00E+00">
                  <c:v>4.7543199999999998E-217</c:v>
                </c:pt>
                <c:pt idx="2107" formatCode="0.00E+00">
                  <c:v>2.10749E-216</c:v>
                </c:pt>
                <c:pt idx="2108" formatCode="0.00E+00">
                  <c:v>2.6310199999999999E-216</c:v>
                </c:pt>
                <c:pt idx="2109" formatCode="0.00E+00">
                  <c:v>-4.4201199999999999E-218</c:v>
                </c:pt>
                <c:pt idx="2110" formatCode="0.00E+00">
                  <c:v>-5.8884599999999997E-216</c:v>
                </c:pt>
                <c:pt idx="2111" formatCode="0.00E+00">
                  <c:v>-1.01909E-215</c:v>
                </c:pt>
                <c:pt idx="2112" formatCode="0.00E+00">
                  <c:v>-4.8299099999999999E-216</c:v>
                </c:pt>
                <c:pt idx="2113" formatCode="0.00E+00">
                  <c:v>1.4014200000000001E-215</c:v>
                </c:pt>
                <c:pt idx="2114" formatCode="0.00E+00">
                  <c:v>3.5031000000000001E-215</c:v>
                </c:pt>
                <c:pt idx="2115" formatCode="0.00E+00">
                  <c:v>3.00869E-215</c:v>
                </c:pt>
                <c:pt idx="2116" formatCode="0.00E+00">
                  <c:v>-2.4799200000000002E-215</c:v>
                </c:pt>
                <c:pt idx="2117" formatCode="0.00E+00">
                  <c:v>-1.0981699999999999E-214</c:v>
                </c:pt>
                <c:pt idx="2118" formatCode="0.00E+00">
                  <c:v>-1.37052E-214</c:v>
                </c:pt>
                <c:pt idx="2119" formatCode="0.00E+00">
                  <c:v>2.4639100000000002E-216</c:v>
                </c:pt>
                <c:pt idx="2120" formatCode="0.00E+00">
                  <c:v>3.0719900000000001E-214</c:v>
                </c:pt>
                <c:pt idx="2121" formatCode="0.00E+00">
                  <c:v>5.3147800000000003E-214</c:v>
                </c:pt>
                <c:pt idx="2122" formatCode="0.00E+00">
                  <c:v>2.5159800000000002E-214</c:v>
                </c:pt>
                <c:pt idx="2123" formatCode="0.00E+00">
                  <c:v>-7.3182500000000001E-214</c:v>
                </c:pt>
                <c:pt idx="2124" formatCode="0.00E+00">
                  <c:v>-1.8285100000000002E-213</c:v>
                </c:pt>
                <c:pt idx="2125" formatCode="0.00E+00">
                  <c:v>-1.5695799999999999E-213</c:v>
                </c:pt>
                <c:pt idx="2126" formatCode="0.00E+00">
                  <c:v>1.2974599999999999E-213</c:v>
                </c:pt>
                <c:pt idx="2127" formatCode="0.00E+00">
                  <c:v>5.73794E-213</c:v>
                </c:pt>
                <c:pt idx="2128" formatCode="0.00E+00">
                  <c:v>7.1584900000000003E-213</c:v>
                </c:pt>
                <c:pt idx="2129" formatCode="0.00E+00">
                  <c:v>-1.3593600000000001E-214</c:v>
                </c:pt>
                <c:pt idx="2130" formatCode="0.00E+00">
                  <c:v>-1.6066E-212</c:v>
                </c:pt>
                <c:pt idx="2131" formatCode="0.00E+00">
                  <c:v>-2.7785900000000001E-212</c:v>
                </c:pt>
                <c:pt idx="2132" formatCode="0.00E+00">
                  <c:v>-1.3134100000000001E-212</c:v>
                </c:pt>
                <c:pt idx="2133" formatCode="0.00E+00">
                  <c:v>3.83222E-212</c:v>
                </c:pt>
                <c:pt idx="2134" formatCode="0.00E+00">
                  <c:v>9.5698000000000004E-212</c:v>
                </c:pt>
                <c:pt idx="2135" formatCode="0.00E+00">
                  <c:v>8.2113600000000002E-212</c:v>
                </c:pt>
                <c:pt idx="2136" formatCode="0.00E+00">
                  <c:v>-6.8010100000000003E-212</c:v>
                </c:pt>
                <c:pt idx="2137" formatCode="0.00E+00">
                  <c:v>-3.00511E-211</c:v>
                </c:pt>
                <c:pt idx="2138" formatCode="0.00E+00">
                  <c:v>-3.74806E-211</c:v>
                </c:pt>
                <c:pt idx="2139" formatCode="0.00E+00">
                  <c:v>7.4855400000000003E-213</c:v>
                </c:pt>
                <c:pt idx="2140" formatCode="0.00E+00">
                  <c:v>8.4225099999999995E-211</c:v>
                </c:pt>
                <c:pt idx="2141" formatCode="0.00E+00">
                  <c:v>1.4562599999999999E-210</c:v>
                </c:pt>
                <c:pt idx="2142" formatCode="0.00E+00">
                  <c:v>6.8774099999999996E-211</c:v>
                </c:pt>
                <c:pt idx="2143" formatCode="0.00E+00">
                  <c:v>-2.0104099999999999E-210</c:v>
                </c:pt>
                <c:pt idx="2144" formatCode="0.00E+00">
                  <c:v>-5.0185499999999998E-210</c:v>
                </c:pt>
                <c:pt idx="2145" formatCode="0.00E+00">
                  <c:v>-4.3037000000000001E-210</c:v>
                </c:pt>
                <c:pt idx="2146" formatCode="0.00E+00">
                  <c:v>3.5754399999999997E-210</c:v>
                </c:pt>
                <c:pt idx="2147" formatCode="0.00E+00">
                  <c:v>1.57769E-209</c:v>
                </c:pt>
                <c:pt idx="2148" formatCode="0.00E+00">
                  <c:v>1.9672600000000001E-209</c:v>
                </c:pt>
                <c:pt idx="2149" formatCode="0.00E+00">
                  <c:v>-4.03856E-211</c:v>
                </c:pt>
                <c:pt idx="2150" formatCode="0.00E+00">
                  <c:v>-4.4238700000000001E-209</c:v>
                </c:pt>
                <c:pt idx="2151" formatCode="0.00E+00">
                  <c:v>-7.6472799999999998E-209</c:v>
                </c:pt>
                <c:pt idx="2152" formatCode="0.00E+00">
                  <c:v>-3.6069699999999998E-209</c:v>
                </c:pt>
                <c:pt idx="2153" formatCode="0.00E+00">
                  <c:v>1.05728E-208</c:v>
                </c:pt>
                <c:pt idx="2154" formatCode="0.00E+00">
                  <c:v>2.6380800000000001E-208</c:v>
                </c:pt>
                <c:pt idx="2155" formatCode="0.00E+00">
                  <c:v>2.2618599999999998E-208</c:v>
                </c:pt>
                <c:pt idx="2156" formatCode="0.00E+00">
                  <c:v>-1.8806599999999999E-208</c:v>
                </c:pt>
                <c:pt idx="2157" formatCode="0.00E+00">
                  <c:v>-8.2954199999999992E-208</c:v>
                </c:pt>
                <c:pt idx="2158" formatCode="0.00E+00">
                  <c:v>-1.0341300000000001E-207</c:v>
                </c:pt>
                <c:pt idx="2159" formatCode="0.00E+00">
                  <c:v>2.22558E-209</c:v>
                </c:pt>
                <c:pt idx="2160" formatCode="0.00E+00">
                  <c:v>2.3284399999999998E-207</c:v>
                </c:pt>
                <c:pt idx="2161" formatCode="0.00E+00">
                  <c:v>4.0240199999999999E-207</c:v>
                </c:pt>
                <c:pt idx="2162" formatCode="0.00E+00">
                  <c:v>1.8969600000000001E-207</c:v>
                </c:pt>
                <c:pt idx="2163" formatCode="0.00E+00">
                  <c:v>-5.5666200000000001E-207</c:v>
                </c:pt>
                <c:pt idx="2164" formatCode="0.00E+00">
                  <c:v>-1.3886500000000001E-206</c:v>
                </c:pt>
                <c:pt idx="2165" formatCode="0.00E+00">
                  <c:v>-1.19016E-206</c:v>
                </c:pt>
                <c:pt idx="2166" formatCode="0.00E+00">
                  <c:v>9.9162699999999997E-207</c:v>
                </c:pt>
                <c:pt idx="2167" formatCode="0.00E+00">
                  <c:v>4.3699399999999998E-206</c:v>
                </c:pt>
                <c:pt idx="2168" formatCode="0.00E+00">
                  <c:v>5.4467400000000001E-206</c:v>
                </c:pt>
                <c:pt idx="2169" formatCode="0.00E+00">
                  <c:v>-1.19476E-207</c:v>
                </c:pt>
                <c:pt idx="2170" formatCode="0.00E+00">
                  <c:v>-1.22704E-205</c:v>
                </c:pt>
                <c:pt idx="2171" formatCode="0.00E+00">
                  <c:v>-2.1203199999999999E-205</c:v>
                </c:pt>
                <c:pt idx="2172" formatCode="0.00E+00">
                  <c:v>-9.9902000000000011E-206</c:v>
                </c:pt>
                <c:pt idx="2173" formatCode="0.00E+00">
                  <c:v>2.9348800000000001E-205</c:v>
                </c:pt>
                <c:pt idx="2174" formatCode="0.00E+00">
                  <c:v>7.31993E-205</c:v>
                </c:pt>
                <c:pt idx="2175" formatCode="0.00E+00">
                  <c:v>6.2722000000000003E-205</c:v>
                </c:pt>
                <c:pt idx="2176" formatCode="0.00E+00">
                  <c:v>-5.2321600000000001E-205</c:v>
                </c:pt>
                <c:pt idx="2177" formatCode="0.00E+00">
                  <c:v>-2.3045099999999999E-204</c:v>
                </c:pt>
                <c:pt idx="2178" formatCode="0.00E+00">
                  <c:v>-2.8720000000000001E-204</c:v>
                </c:pt>
                <c:pt idx="2179" formatCode="0.00E+00">
                  <c:v>6.3988400000000001E-206</c:v>
                </c:pt>
                <c:pt idx="2180" formatCode="0.00E+00">
                  <c:v>6.4727900000000003E-204</c:v>
                </c:pt>
                <c:pt idx="2181" formatCode="0.00E+00">
                  <c:v>1.11836E-203</c:v>
                </c:pt>
                <c:pt idx="2182" formatCode="0.00E+00">
                  <c:v>5.26634E-204</c:v>
                </c:pt>
                <c:pt idx="2183" formatCode="0.00E+00">
                  <c:v>-1.54893E-203</c:v>
                </c:pt>
                <c:pt idx="2184" formatCode="0.00E+00">
                  <c:v>-3.8624E-203</c:v>
                </c:pt>
                <c:pt idx="2185" formatCode="0.00E+00">
                  <c:v>-3.3090600000000001E-203</c:v>
                </c:pt>
                <c:pt idx="2186" formatCode="0.00E+00">
                  <c:v>2.7622100000000001E-203</c:v>
                </c:pt>
                <c:pt idx="2187" formatCode="0.00E+00">
                  <c:v>1.2162500000000001E-202</c:v>
                </c:pt>
                <c:pt idx="2188" formatCode="0.00E+00">
                  <c:v>1.5156599999999999E-202</c:v>
                </c:pt>
                <c:pt idx="2189" formatCode="0.00E+00">
                  <c:v>-3.40383E-204</c:v>
                </c:pt>
                <c:pt idx="2190" formatCode="0.00E+00">
                  <c:v>-3.4167E-202</c:v>
                </c:pt>
                <c:pt idx="2191" formatCode="0.00E+00">
                  <c:v>-5.9029800000000002E-202</c:v>
                </c:pt>
                <c:pt idx="2192" formatCode="0.00E+00">
                  <c:v>-2.7789900000000001E-202</c:v>
                </c:pt>
                <c:pt idx="2193" formatCode="0.00E+00">
                  <c:v>8.1779199999999993E-202</c:v>
                </c:pt>
                <c:pt idx="2194" formatCode="0.00E+00">
                  <c:v>2.03906E-201</c:v>
                </c:pt>
                <c:pt idx="2195" formatCode="0.00E+00">
                  <c:v>1.7468699999999999E-201</c:v>
                </c:pt>
                <c:pt idx="2196" formatCode="0.00E+00">
                  <c:v>-1.45839E-201</c:v>
                </c:pt>
                <c:pt idx="2197" formatCode="0.00E+00">
                  <c:v>-6.4211199999999999E-201</c:v>
                </c:pt>
                <c:pt idx="2198" formatCode="0.00E+00">
                  <c:v>-8.0015499999999996E-201</c:v>
                </c:pt>
                <c:pt idx="2199" formatCode="0.00E+00">
                  <c:v>1.8065899999999999E-202</c:v>
                </c:pt>
                <c:pt idx="2200" formatCode="0.00E+00">
                  <c:v>1.80403E-200</c:v>
                </c:pt>
                <c:pt idx="2201" formatCode="0.00E+00">
                  <c:v>3.11672E-200</c:v>
                </c:pt>
                <c:pt idx="2202" formatCode="0.00E+00">
                  <c:v>1.4673400000000001E-200</c:v>
                </c:pt>
                <c:pt idx="2203" formatCode="0.00E+00">
                  <c:v>-4.3176200000000001E-200</c:v>
                </c:pt>
                <c:pt idx="2204" formatCode="0.00E+00">
                  <c:v>-1.07656E-199</c:v>
                </c:pt>
                <c:pt idx="2205" formatCode="0.00E+00">
                  <c:v>-9.2231200000000004E-200</c:v>
                </c:pt>
                <c:pt idx="2206" formatCode="0.00E+00">
                  <c:v>7.6993799999999995E-200</c:v>
                </c:pt>
                <c:pt idx="2207" formatCode="0.00E+00">
                  <c:v>3.3900800000000001E-199</c:v>
                </c:pt>
                <c:pt idx="2208" formatCode="0.00E+00">
                  <c:v>4.2245700000000003E-199</c:v>
                </c:pt>
                <c:pt idx="2209" formatCode="0.00E+00">
                  <c:v>-9.4987900000000004E-201</c:v>
                </c:pt>
                <c:pt idx="2210" formatCode="0.00E+00">
                  <c:v>-9.5235399999999991E-199</c:v>
                </c:pt>
                <c:pt idx="2211" formatCode="0.00E+00">
                  <c:v>-1.6453800000000001E-198</c:v>
                </c:pt>
                <c:pt idx="2212" formatCode="0.00E+00">
                  <c:v>-7.7476999999999999E-199</c:v>
                </c:pt>
                <c:pt idx="2213" formatCode="0.00E+00">
                  <c:v>2.27892E-198</c:v>
                </c:pt>
                <c:pt idx="2214" formatCode="0.00E+00">
                  <c:v>5.6826499999999997E-198</c:v>
                </c:pt>
                <c:pt idx="2215" formatCode="0.00E+00">
                  <c:v>4.8688299999999997E-198</c:v>
                </c:pt>
                <c:pt idx="2216" formatCode="0.00E+00">
                  <c:v>-4.0625899999999999E-198</c:v>
                </c:pt>
                <c:pt idx="2217" formatCode="0.00E+00">
                  <c:v>-1.7891399999999999E-197</c:v>
                </c:pt>
                <c:pt idx="2218" formatCode="0.00E+00">
                  <c:v>-2.2297099999999999E-197</c:v>
                </c:pt>
                <c:pt idx="2219" formatCode="0.00E+00">
                  <c:v>4.9520400000000002E-199</c:v>
                </c:pt>
                <c:pt idx="2220" formatCode="0.00E+00">
                  <c:v>5.0247E-197</c:v>
                </c:pt>
                <c:pt idx="2221" formatCode="0.00E+00">
                  <c:v>8.6818800000000001E-197</c:v>
                </c:pt>
                <c:pt idx="2222" formatCode="0.00E+00">
                  <c:v>4.0894E-197</c:v>
                </c:pt>
                <c:pt idx="2223" formatCode="0.00E+00">
                  <c:v>-1.2020400000000001E-196</c:v>
                </c:pt>
                <c:pt idx="2224" formatCode="0.00E+00">
                  <c:v>-2.9977799999999999E-196</c:v>
                </c:pt>
                <c:pt idx="2225" formatCode="0.00E+00">
                  <c:v>-2.5689500000000002E-196</c:v>
                </c:pt>
                <c:pt idx="2226" formatCode="0.00E+00">
                  <c:v>2.1414400000000002E-196</c:v>
                </c:pt>
                <c:pt idx="2227" formatCode="0.00E+00">
                  <c:v>9.4349399999999998E-196</c:v>
                </c:pt>
                <c:pt idx="2228" formatCode="0.00E+00">
                  <c:v>1.17597E-195</c:v>
                </c:pt>
                <c:pt idx="2229" formatCode="0.00E+00">
                  <c:v>-2.5679599999999999E-197</c:v>
                </c:pt>
                <c:pt idx="2230" formatCode="0.00E+00">
                  <c:v>-2.6488100000000001E-195</c:v>
                </c:pt>
                <c:pt idx="2231" formatCode="0.00E+00">
                  <c:v>-4.5772200000000003E-195</c:v>
                </c:pt>
                <c:pt idx="2232" formatCode="0.00E+00">
                  <c:v>-2.1569700000000002E-195</c:v>
                </c:pt>
                <c:pt idx="2233" formatCode="0.00E+00">
                  <c:v>6.33403E-195</c:v>
                </c:pt>
                <c:pt idx="2234" formatCode="0.00E+00">
                  <c:v>1.57993E-194</c:v>
                </c:pt>
                <c:pt idx="2235" formatCode="0.00E+00">
                  <c:v>1.3542599999999999E-194</c:v>
                </c:pt>
                <c:pt idx="2236" formatCode="0.00E+00">
                  <c:v>-1.12737E-194</c:v>
                </c:pt>
                <c:pt idx="2237" formatCode="0.00E+00">
                  <c:v>-4.9700499999999998E-194</c:v>
                </c:pt>
                <c:pt idx="2238" formatCode="0.00E+00">
                  <c:v>-6.1955299999999998E-194</c:v>
                </c:pt>
                <c:pt idx="2239" formatCode="0.00E+00">
                  <c:v>1.32703E-195</c:v>
                </c:pt>
                <c:pt idx="2240" formatCode="0.00E+00">
                  <c:v>1.3947700000000001E-193</c:v>
                </c:pt>
                <c:pt idx="2241" formatCode="0.00E+00">
                  <c:v>2.41058E-193</c:v>
                </c:pt>
                <c:pt idx="2242" formatCode="0.00E+00">
                  <c:v>1.1369600000000001E-193</c:v>
                </c:pt>
                <c:pt idx="2243" formatCode="0.00E+00">
                  <c:v>-3.33257E-193</c:v>
                </c:pt>
                <c:pt idx="2244" formatCode="0.00E+00">
                  <c:v>-8.3151900000000004E-193</c:v>
                </c:pt>
                <c:pt idx="2245" formatCode="0.00E+00">
                  <c:v>-7.1289200000000003E-193</c:v>
                </c:pt>
                <c:pt idx="2246" formatCode="0.00E+00">
                  <c:v>5.9287500000000004E-193</c:v>
                </c:pt>
                <c:pt idx="2247" formatCode="0.00E+00">
                  <c:v>2.6148599999999998E-192</c:v>
                </c:pt>
                <c:pt idx="2248" formatCode="0.00E+00">
                  <c:v>3.26025E-192</c:v>
                </c:pt>
                <c:pt idx="2249" formatCode="0.00E+00">
                  <c:v>-6.73818E-194</c:v>
                </c:pt>
                <c:pt idx="2250" formatCode="0.00E+00">
                  <c:v>-7.33262E-192</c:v>
                </c:pt>
                <c:pt idx="2251" formatCode="0.00E+00">
                  <c:v>-1.26758E-191</c:v>
                </c:pt>
                <c:pt idx="2252" formatCode="0.00E+00">
                  <c:v>-5.9828799999999998E-192</c:v>
                </c:pt>
                <c:pt idx="2253" formatCode="0.00E+00">
                  <c:v>1.7510200000000001E-191</c:v>
                </c:pt>
                <c:pt idx="2254" formatCode="0.00E+00">
                  <c:v>4.3702700000000001E-191</c:v>
                </c:pt>
                <c:pt idx="2255" formatCode="0.00E+00">
                  <c:v>3.7482400000000002E-191</c:v>
                </c:pt>
                <c:pt idx="2256" formatCode="0.00E+00">
                  <c:v>-3.1110899999999999E-191</c:v>
                </c:pt>
                <c:pt idx="2257" formatCode="0.00E+00">
                  <c:v>-1.37337E-190</c:v>
                </c:pt>
                <c:pt idx="2258" formatCode="0.00E+00">
                  <c:v>-1.71278E-190</c:v>
                </c:pt>
                <c:pt idx="2259" formatCode="0.00E+00">
                  <c:v>3.3997499999999998E-192</c:v>
                </c:pt>
                <c:pt idx="2260" formatCode="0.00E+00">
                  <c:v>3.8482300000000002E-190</c:v>
                </c:pt>
                <c:pt idx="2261" formatCode="0.00E+00">
                  <c:v>6.65381E-190</c:v>
                </c:pt>
                <c:pt idx="2262" formatCode="0.00E+00">
                  <c:v>3.1425800000000001E-190</c:v>
                </c:pt>
                <c:pt idx="2263" formatCode="0.00E+00">
                  <c:v>-9.1848799999999997E-190</c:v>
                </c:pt>
                <c:pt idx="2264" formatCode="0.00E+00">
                  <c:v>-2.29299E-189</c:v>
                </c:pt>
                <c:pt idx="2265" formatCode="0.00E+00">
                  <c:v>-1.9673800000000001E-189</c:v>
                </c:pt>
                <c:pt idx="2266" formatCode="0.00E+00">
                  <c:v>1.62945E-189</c:v>
                </c:pt>
                <c:pt idx="2267" formatCode="0.00E+00">
                  <c:v>7.1998999999999994E-189</c:v>
                </c:pt>
                <c:pt idx="2268" formatCode="0.00E+00">
                  <c:v>8.9808199999999995E-189</c:v>
                </c:pt>
                <c:pt idx="2269" formatCode="0.00E+00">
                  <c:v>-1.7427299999999999E-190</c:v>
                </c:pt>
                <c:pt idx="2270" formatCode="0.00E+00">
                  <c:v>-2.0166E-188</c:v>
                </c:pt>
                <c:pt idx="2271" formatCode="0.00E+00">
                  <c:v>-3.4875500000000002E-188</c:v>
                </c:pt>
                <c:pt idx="2272" formatCode="0.00E+00">
                  <c:v>-1.6495600000000002E-188</c:v>
                </c:pt>
                <c:pt idx="2273" formatCode="0.00E+00">
                  <c:v>4.8062400000000003E-188</c:v>
                </c:pt>
                <c:pt idx="2274" formatCode="0.00E+00">
                  <c:v>1.20051E-187</c:v>
                </c:pt>
                <c:pt idx="2275" formatCode="0.00E+00">
                  <c:v>1.0304100000000001E-187</c:v>
                </c:pt>
                <c:pt idx="2276" formatCode="0.00E+00">
                  <c:v>-8.5199200000000003E-188</c:v>
                </c:pt>
                <c:pt idx="2277" formatCode="0.00E+00">
                  <c:v>-3.7674600000000002E-187</c:v>
                </c:pt>
                <c:pt idx="2278" formatCode="0.00E+00">
                  <c:v>-4.7005600000000005E-187</c:v>
                </c:pt>
                <c:pt idx="2279" formatCode="0.00E+00">
                  <c:v>8.6846099999999993E-189</c:v>
                </c:pt>
                <c:pt idx="2280" formatCode="0.00E+00">
                  <c:v>1.0542400000000001E-186</c:v>
                </c:pt>
                <c:pt idx="2281" formatCode="0.00E+00">
                  <c:v>1.82369E-186</c:v>
                </c:pt>
                <c:pt idx="2282" formatCode="0.00E+00">
                  <c:v>8.6329500000000001E-187</c:v>
                </c:pt>
                <c:pt idx="2283" formatCode="0.00E+00">
                  <c:v>-2.5109100000000001E-186</c:v>
                </c:pt>
                <c:pt idx="2284" formatCode="0.00E+00">
                  <c:v>-6.27385E-186</c:v>
                </c:pt>
                <c:pt idx="2285" formatCode="0.00E+00">
                  <c:v>-5.3872699999999998E-186</c:v>
                </c:pt>
                <c:pt idx="2286" formatCode="0.00E+00">
                  <c:v>4.4438300000000004E-186</c:v>
                </c:pt>
                <c:pt idx="2287" formatCode="0.00E+00">
                  <c:v>1.96714E-185</c:v>
                </c:pt>
                <c:pt idx="2288" formatCode="0.00E+00">
                  <c:v>2.45502E-185</c:v>
                </c:pt>
                <c:pt idx="2289" formatCode="0.00E+00">
                  <c:v>-4.3278899999999998E-187</c:v>
                </c:pt>
                <c:pt idx="2290" formatCode="0.00E+00">
                  <c:v>-5.50017E-185</c:v>
                </c:pt>
                <c:pt idx="2291" formatCode="0.00E+00">
                  <c:v>-9.5170600000000004E-185</c:v>
                </c:pt>
                <c:pt idx="2292" formatCode="0.00E+00">
                  <c:v>-4.5100899999999998E-185</c:v>
                </c:pt>
                <c:pt idx="2293" formatCode="0.00E+00">
                  <c:v>1.30873E-184</c:v>
                </c:pt>
                <c:pt idx="2294" formatCode="0.00E+00">
                  <c:v>3.27142E-184</c:v>
                </c:pt>
                <c:pt idx="2295" formatCode="0.00E+00">
                  <c:v>2.8103099999999998E-184</c:v>
                </c:pt>
                <c:pt idx="2296" formatCode="0.00E+00">
                  <c:v>-2.3132E-184</c:v>
                </c:pt>
                <c:pt idx="2297" formatCode="0.00E+00">
                  <c:v>-1.0249699999999999E-183</c:v>
                </c:pt>
                <c:pt idx="2298" formatCode="0.00E+00">
                  <c:v>-1.27956E-183</c:v>
                </c:pt>
                <c:pt idx="2299" formatCode="0.00E+00">
                  <c:v>2.1329700000000001E-185</c:v>
                </c:pt>
                <c:pt idx="2300" formatCode="0.00E+00">
                  <c:v>2.8631899999999998E-183</c:v>
                </c:pt>
                <c:pt idx="2301" formatCode="0.00E+00">
                  <c:v>4.9556500000000002E-183</c:v>
                </c:pt>
                <c:pt idx="2302" formatCode="0.00E+00">
                  <c:v>2.3508899999999999E-183</c:v>
                </c:pt>
                <c:pt idx="2303" formatCode="0.00E+00">
                  <c:v>-6.80698E-183</c:v>
                </c:pt>
                <c:pt idx="2304" formatCode="0.00E+00">
                  <c:v>-1.7022199999999999E-182</c:v>
                </c:pt>
                <c:pt idx="2305" formatCode="0.00E+00">
                  <c:v>-1.4630100000000001E-182</c:v>
                </c:pt>
                <c:pt idx="2306" formatCode="0.00E+00">
                  <c:v>1.20109E-182</c:v>
                </c:pt>
                <c:pt idx="2307" formatCode="0.00E+00">
                  <c:v>5.3282299999999998E-182</c:v>
                </c:pt>
                <c:pt idx="2308" formatCode="0.00E+00">
                  <c:v>6.6534199999999999E-182</c:v>
                </c:pt>
                <c:pt idx="2309" formatCode="0.00E+00">
                  <c:v>-1.05833E-183</c:v>
                </c:pt>
                <c:pt idx="2310" formatCode="0.00E+00">
                  <c:v>-1.4873300000000001E-181</c:v>
                </c:pt>
                <c:pt idx="2311" formatCode="0.00E+00">
                  <c:v>-2.5749500000000001E-181</c:v>
                </c:pt>
                <c:pt idx="2312" formatCode="0.00E+00">
                  <c:v>-1.2229900000000001E-181</c:v>
                </c:pt>
                <c:pt idx="2313" formatCode="0.00E+00">
                  <c:v>3.5320400000000001E-181</c:v>
                </c:pt>
                <c:pt idx="2314" formatCode="0.00E+00">
                  <c:v>8.83655E-181</c:v>
                </c:pt>
                <c:pt idx="2315" formatCode="0.00E+00">
                  <c:v>7.5975499999999997E-181</c:v>
                </c:pt>
                <c:pt idx="2316" formatCode="0.00E+00">
                  <c:v>-6.22557E-181</c:v>
                </c:pt>
                <c:pt idx="2317" formatCode="0.00E+00">
                  <c:v>-2.7640900000000001E-180</c:v>
                </c:pt>
                <c:pt idx="2318" formatCode="0.00E+00">
                  <c:v>-3.4525E-180</c:v>
                </c:pt>
                <c:pt idx="2319" formatCode="0.00E+00">
                  <c:v>5.1563300000000002E-182</c:v>
                </c:pt>
                <c:pt idx="2320" formatCode="0.00E+00">
                  <c:v>7.7081699999999997E-180</c:v>
                </c:pt>
                <c:pt idx="2321" formatCode="0.00E+00">
                  <c:v>1.33485E-179</c:v>
                </c:pt>
                <c:pt idx="2322" formatCode="0.00E+00">
                  <c:v>6.3460699999999998E-180</c:v>
                </c:pt>
                <c:pt idx="2323" formatCode="0.00E+00">
                  <c:v>-1.8290199999999999E-179</c:v>
                </c:pt>
                <c:pt idx="2324" formatCode="0.00E+00">
                  <c:v>-4.5775999999999997E-179</c:v>
                </c:pt>
                <c:pt idx="2325" formatCode="0.00E+00">
                  <c:v>-3.9375700000000002E-179</c:v>
                </c:pt>
                <c:pt idx="2326" formatCode="0.00E+00">
                  <c:v>3.2187200000000001E-179</c:v>
                </c:pt>
                <c:pt idx="2327" formatCode="0.00E+00">
                  <c:v>1.43066E-178</c:v>
                </c:pt>
                <c:pt idx="2328" formatCode="0.00E+00">
                  <c:v>1.7874899999999999E-178</c:v>
                </c:pt>
                <c:pt idx="2329" formatCode="0.00E+00">
                  <c:v>-2.5172599999999999E-180</c:v>
                </c:pt>
                <c:pt idx="2330" formatCode="0.00E+00">
                  <c:v>-3.9865199999999997E-178</c:v>
                </c:pt>
                <c:pt idx="2331" formatCode="0.00E+00">
                  <c:v>-6.90563E-178</c:v>
                </c:pt>
                <c:pt idx="2332" formatCode="0.00E+00">
                  <c:v>-3.2871700000000002E-178</c:v>
                </c:pt>
                <c:pt idx="2333" formatCode="0.00E+00">
                  <c:v>9.4490100000000003E-178</c:v>
                </c:pt>
                <c:pt idx="2334" formatCode="0.00E+00">
                  <c:v>2.3659700000000002E-177</c:v>
                </c:pt>
                <c:pt idx="2335" formatCode="0.00E+00">
                  <c:v>2.0358699999999999E-177</c:v>
                </c:pt>
                <c:pt idx="2336" formatCode="0.00E+00">
                  <c:v>-1.66135E-177</c:v>
                </c:pt>
                <c:pt idx="2337" formatCode="0.00E+00">
                  <c:v>-7.39007E-177</c:v>
                </c:pt>
                <c:pt idx="2338" formatCode="0.00E+00">
                  <c:v>-9.2354800000000001E-177</c:v>
                </c:pt>
                <c:pt idx="2339" formatCode="0.00E+00">
                  <c:v>1.2214799999999999E-178</c:v>
                </c:pt>
                <c:pt idx="2340" formatCode="0.00E+00">
                  <c:v>2.0574400000000001E-176</c:v>
                </c:pt>
                <c:pt idx="2341" formatCode="0.00E+00">
                  <c:v>3.56487E-176</c:v>
                </c:pt>
                <c:pt idx="2342" formatCode="0.00E+00">
                  <c:v>1.6982699999999999E-176</c:v>
                </c:pt>
                <c:pt idx="2343" formatCode="0.00E+00">
                  <c:v>-4.8735200000000002E-176</c:v>
                </c:pt>
                <c:pt idx="2344" formatCode="0.00E+00">
                  <c:v>-1.2207E-175</c:v>
                </c:pt>
                <c:pt idx="2345" formatCode="0.00E+00">
                  <c:v>-1.05093E-175</c:v>
                </c:pt>
                <c:pt idx="2346" formatCode="0.00E+00">
                  <c:v>8.5523900000000004E-176</c:v>
                </c:pt>
                <c:pt idx="2347" formatCode="0.00E+00">
                  <c:v>3.8090300000000001E-175</c:v>
                </c:pt>
                <c:pt idx="2348" formatCode="0.00E+00">
                  <c:v>4.76129E-175</c:v>
                </c:pt>
                <c:pt idx="2349" formatCode="0.00E+00">
                  <c:v>-6.0433900000000004E-177</c:v>
                </c:pt>
                <c:pt idx="2350" formatCode="0.00E+00">
                  <c:v>-1.0599800000000001E-174</c:v>
                </c:pt>
                <c:pt idx="2351" formatCode="0.00E+00">
                  <c:v>-1.83696E-174</c:v>
                </c:pt>
                <c:pt idx="2352" formatCode="0.00E+00">
                  <c:v>-8.7613099999999999E-175</c:v>
                </c:pt>
                <c:pt idx="2353" formatCode="0.00E+00">
                  <c:v>2.5078800000000001E-174</c:v>
                </c:pt>
                <c:pt idx="2354" formatCode="0.00E+00">
                  <c:v>6.2843399999999996E-174</c:v>
                </c:pt>
                <c:pt idx="2355" formatCode="0.00E+00">
                  <c:v>5.4114200000000004E-174</c:v>
                </c:pt>
                <c:pt idx="2356" formatCode="0.00E+00">
                  <c:v>-4.3997199999999998E-174</c:v>
                </c:pt>
                <c:pt idx="2357" formatCode="0.00E+00">
                  <c:v>-1.9603699999999999E-173</c:v>
                </c:pt>
                <c:pt idx="2358" formatCode="0.00E+00">
                  <c:v>-2.4510399999999998E-173</c:v>
                </c:pt>
                <c:pt idx="2359" formatCode="0.00E+00">
                  <c:v>2.8793999999999998E-175</c:v>
                </c:pt>
                <c:pt idx="2360" formatCode="0.00E+00">
                  <c:v>5.44994E-173</c:v>
                </c:pt>
                <c:pt idx="2361" formatCode="0.00E+00">
                  <c:v>9.4472300000000007E-173</c:v>
                </c:pt>
                <c:pt idx="2362" formatCode="0.00E+00">
                  <c:v>4.5085099999999999E-173</c:v>
                </c:pt>
                <c:pt idx="2363" formatCode="0.00E+00">
                  <c:v>-1.28893E-172</c:v>
                </c:pt>
                <c:pt idx="2364" formatCode="0.00E+00">
                  <c:v>-3.23064E-172</c:v>
                </c:pt>
                <c:pt idx="2365" formatCode="0.00E+00">
                  <c:v>-2.7829800000000001E-172</c:v>
                </c:pt>
                <c:pt idx="2366" formatCode="0.00E+00">
                  <c:v>2.2578700000000001E-172</c:v>
                </c:pt>
                <c:pt idx="2367" formatCode="0.00E+00">
                  <c:v>1.0070000000000001E-171</c:v>
                </c:pt>
                <c:pt idx="2368" formatCode="0.00E+00">
                  <c:v>1.25928E-171</c:v>
                </c:pt>
                <c:pt idx="2369" formatCode="0.00E+00">
                  <c:v>-1.41816E-173</c:v>
                </c:pt>
                <c:pt idx="2370" formatCode="0.00E+00">
                  <c:v>-2.7982799999999999E-171</c:v>
                </c:pt>
                <c:pt idx="2371" formatCode="0.00E+00">
                  <c:v>-4.8514099999999997E-171</c:v>
                </c:pt>
                <c:pt idx="2372" formatCode="0.00E+00">
                  <c:v>-2.3166599999999999E-171</c:v>
                </c:pt>
                <c:pt idx="2373" formatCode="0.00E+00">
                  <c:v>6.6142600000000001E-171</c:v>
                </c:pt>
                <c:pt idx="2374" formatCode="0.00E+00">
                  <c:v>1.6582399999999998E-170</c:v>
                </c:pt>
                <c:pt idx="2375" formatCode="0.00E+00">
                  <c:v>1.42885E-170</c:v>
                </c:pt>
                <c:pt idx="2376" formatCode="0.00E+00">
                  <c:v>-1.1575600000000001E-170</c:v>
                </c:pt>
                <c:pt idx="2377" formatCode="0.00E+00">
                  <c:v>-5.1660600000000001E-170</c:v>
                </c:pt>
                <c:pt idx="2378" formatCode="0.00E+00">
                  <c:v>-6.4613299999999999E-170</c:v>
                </c:pt>
                <c:pt idx="2379" formatCode="0.00E+00">
                  <c:v>6.9809299999999994E-172</c:v>
                </c:pt>
                <c:pt idx="2380" formatCode="0.00E+00">
                  <c:v>1.43496E-169</c:v>
                </c:pt>
                <c:pt idx="2381" formatCode="0.00E+00">
                  <c:v>2.4881999999999999E-169</c:v>
                </c:pt>
                <c:pt idx="2382" formatCode="0.00E+00">
                  <c:v>1.189E-169</c:v>
                </c:pt>
                <c:pt idx="2383" formatCode="0.00E+00">
                  <c:v>-3.3896999999999998E-169</c:v>
                </c:pt>
                <c:pt idx="2384" formatCode="0.00E+00">
                  <c:v>-8.5004900000000001E-169</c:v>
                </c:pt>
                <c:pt idx="2385" formatCode="0.00E+00">
                  <c:v>-7.3261799999999995E-169</c:v>
                </c:pt>
                <c:pt idx="2386" formatCode="0.00E+00">
                  <c:v>5.9289599999999998E-169</c:v>
                </c:pt>
                <c:pt idx="2387" formatCode="0.00E+00">
                  <c:v>2.6472999999999999E-168</c:v>
                </c:pt>
                <c:pt idx="2388" formatCode="0.00E+00">
                  <c:v>3.3114200000000002E-168</c:v>
                </c:pt>
                <c:pt idx="2389" formatCode="0.00E+00">
                  <c:v>-3.4676500000000001E-170</c:v>
                </c:pt>
                <c:pt idx="2390" formatCode="0.00E+00">
                  <c:v>-7.3509700000000001E-168</c:v>
                </c:pt>
                <c:pt idx="2391" formatCode="0.00E+00">
                  <c:v>-1.2747899999999999E-167</c:v>
                </c:pt>
                <c:pt idx="2392" formatCode="0.00E+00">
                  <c:v>-6.0944099999999999E-168</c:v>
                </c:pt>
                <c:pt idx="2393" formatCode="0.00E+00">
                  <c:v>1.7357599999999999E-167</c:v>
                </c:pt>
                <c:pt idx="2394" formatCode="0.00E+00">
                  <c:v>4.3535799999999998E-167</c:v>
                </c:pt>
                <c:pt idx="2395" formatCode="0.00E+00">
                  <c:v>3.7526199999999997E-167</c:v>
                </c:pt>
                <c:pt idx="2396" formatCode="0.00E+00">
                  <c:v>-3.0351E-167</c:v>
                </c:pt>
                <c:pt idx="2397" formatCode="0.00E+00">
                  <c:v>-1.35556E-166</c:v>
                </c:pt>
                <c:pt idx="2398" formatCode="0.00E+00">
                  <c:v>-1.6957799999999999E-166</c:v>
                </c:pt>
                <c:pt idx="2399" formatCode="0.00E+00">
                  <c:v>1.72523E-168</c:v>
                </c:pt>
                <c:pt idx="2400" formatCode="0.00E+00">
                  <c:v>3.7630099999999999E-166</c:v>
                </c:pt>
                <c:pt idx="2401" formatCode="0.00E+00">
                  <c:v>6.5262399999999996E-166</c:v>
                </c:pt>
                <c:pt idx="2402" formatCode="0.00E+00">
                  <c:v>3.1206299999999999E-166</c:v>
                </c:pt>
                <c:pt idx="2403" formatCode="0.00E+00">
                  <c:v>-8.8843100000000001E-166</c:v>
                </c:pt>
                <c:pt idx="2404" formatCode="0.00E+00">
                  <c:v>-2.2284999999999998E-165</c:v>
                </c:pt>
                <c:pt idx="2405" formatCode="0.00E+00">
                  <c:v>-1.92103E-165</c:v>
                </c:pt>
                <c:pt idx="2406" formatCode="0.00E+00">
                  <c:v>1.5530800000000001E-165</c:v>
                </c:pt>
                <c:pt idx="2407" formatCode="0.00E+00">
                  <c:v>6.9377599999999996E-165</c:v>
                </c:pt>
                <c:pt idx="2408" formatCode="0.00E+00">
                  <c:v>8.6793500000000004E-165</c:v>
                </c:pt>
                <c:pt idx="2409" formatCode="0.00E+00">
                  <c:v>-8.7438899999999999E-167</c:v>
                </c:pt>
                <c:pt idx="2410" formatCode="0.00E+00">
                  <c:v>-1.9257500000000001E-164</c:v>
                </c:pt>
                <c:pt idx="2411" formatCode="0.00E+00">
                  <c:v>-3.3399400000000001E-164</c:v>
                </c:pt>
                <c:pt idx="2412" formatCode="0.00E+00">
                  <c:v>-1.5971699999999999E-164</c:v>
                </c:pt>
                <c:pt idx="2413" formatCode="0.00E+00">
                  <c:v>4.5463799999999998E-164</c:v>
                </c:pt>
                <c:pt idx="2414" formatCode="0.00E+00">
                  <c:v>1.1404300000000001E-163</c:v>
                </c:pt>
                <c:pt idx="2415" formatCode="0.00E+00">
                  <c:v>9.8309899999999994E-164</c:v>
                </c:pt>
                <c:pt idx="2416" formatCode="0.00E+00">
                  <c:v>-7.9477399999999995E-164</c:v>
                </c:pt>
                <c:pt idx="2417" formatCode="0.00E+00">
                  <c:v>-3.5503999999999999E-163</c:v>
                </c:pt>
                <c:pt idx="2418" formatCode="0.00E+00">
                  <c:v>-4.4416000000000001E-163</c:v>
                </c:pt>
                <c:pt idx="2419" formatCode="0.00E+00">
                  <c:v>4.5150799999999996E-165</c:v>
                </c:pt>
                <c:pt idx="2420" formatCode="0.00E+00">
                  <c:v>9.8560599999999997E-163</c:v>
                </c:pt>
                <c:pt idx="2421" formatCode="0.00E+00">
                  <c:v>1.7093499999999999E-162</c:v>
                </c:pt>
                <c:pt idx="2422" formatCode="0.00E+00">
                  <c:v>8.1734199999999998E-163</c:v>
                </c:pt>
                <c:pt idx="2423" formatCode="0.00E+00">
                  <c:v>-2.3270600000000002E-162</c:v>
                </c:pt>
                <c:pt idx="2424" formatCode="0.00E+00">
                  <c:v>-5.8369899999999996E-162</c:v>
                </c:pt>
                <c:pt idx="2425" formatCode="0.00E+00">
                  <c:v>-5.0312000000000004E-162</c:v>
                </c:pt>
                <c:pt idx="2426" formatCode="0.00E+00">
                  <c:v>4.0697500000000002E-162</c:v>
                </c:pt>
                <c:pt idx="2427" formatCode="0.00E+00">
                  <c:v>1.8175499999999999E-161</c:v>
                </c:pt>
                <c:pt idx="2428" formatCode="0.00E+00">
                  <c:v>2.2736199999999998E-161</c:v>
                </c:pt>
                <c:pt idx="2429" formatCode="0.00E+00">
                  <c:v>-2.35972E-163</c:v>
                </c:pt>
                <c:pt idx="2430" formatCode="0.00E+00">
                  <c:v>-5.0466499999999999E-161</c:v>
                </c:pt>
                <c:pt idx="2431" formatCode="0.00E+00">
                  <c:v>-8.7519499999999995E-161</c:v>
                </c:pt>
                <c:pt idx="2432" formatCode="0.00E+00">
                  <c:v>-4.1837399999999999E-161</c:v>
                </c:pt>
                <c:pt idx="2433" formatCode="0.00E+00">
                  <c:v>1.19185E-160</c:v>
                </c:pt>
                <c:pt idx="2434" formatCode="0.00E+00">
                  <c:v>2.9892E-160</c:v>
                </c:pt>
                <c:pt idx="2435" formatCode="0.00E+00">
                  <c:v>2.57605E-160</c:v>
                </c:pt>
                <c:pt idx="2436" formatCode="0.00E+00">
                  <c:v>-2.08597E-160</c:v>
                </c:pt>
                <c:pt idx="2437" formatCode="0.00E+00">
                  <c:v>-9.3114899999999999E-160</c:v>
                </c:pt>
                <c:pt idx="2438" formatCode="0.00E+00">
                  <c:v>-1.1646799999999999E-159</c:v>
                </c:pt>
                <c:pt idx="2439" formatCode="0.00E+00">
                  <c:v>1.2428100000000001E-161</c:v>
                </c:pt>
                <c:pt idx="2440" formatCode="0.00E+00">
                  <c:v>2.58617E-159</c:v>
                </c:pt>
                <c:pt idx="2441" formatCode="0.00E+00">
                  <c:v>4.48439E-159</c:v>
                </c:pt>
                <c:pt idx="2442" formatCode="0.00E+00">
                  <c:v>2.14208E-159</c:v>
                </c:pt>
                <c:pt idx="2443" formatCode="0.00E+00">
                  <c:v>-6.1121400000000004E-159</c:v>
                </c:pt>
                <c:pt idx="2444" formatCode="0.00E+00">
                  <c:v>-1.53252E-158</c:v>
                </c:pt>
                <c:pt idx="2445" formatCode="0.00E+00">
                  <c:v>-1.3205099999999999E-158</c:v>
                </c:pt>
                <c:pt idx="2446" formatCode="0.00E+00">
                  <c:v>1.0700699999999999E-158</c:v>
                </c:pt>
                <c:pt idx="2447" formatCode="0.00E+00">
                  <c:v>4.77508E-158</c:v>
                </c:pt>
                <c:pt idx="2448" formatCode="0.00E+00">
                  <c:v>5.9716199999999996E-158</c:v>
                </c:pt>
                <c:pt idx="2449" formatCode="0.00E+00">
                  <c:v>-6.7917299999999995E-160</c:v>
                </c:pt>
                <c:pt idx="2450" formatCode="0.00E+00">
                  <c:v>-1.3271999999999999E-157</c:v>
                </c:pt>
                <c:pt idx="2451" formatCode="0.00E+00">
                  <c:v>-2.3008699999999999E-157</c:v>
                </c:pt>
                <c:pt idx="2452" formatCode="0.00E+00">
                  <c:v>-1.09835E-157</c:v>
                </c:pt>
                <c:pt idx="2453" formatCode="0.00E+00">
                  <c:v>3.1383100000000001E-157</c:v>
                </c:pt>
                <c:pt idx="2454" formatCode="0.00E+00">
                  <c:v>7.8666699999999998E-157</c:v>
                </c:pt>
                <c:pt idx="2455" formatCode="0.00E+00">
                  <c:v>6.7758400000000001E-157</c:v>
                </c:pt>
                <c:pt idx="2456" formatCode="0.00E+00">
                  <c:v>-5.5015699999999999E-157</c:v>
                </c:pt>
                <c:pt idx="2457" formatCode="0.00E+00">
                  <c:v>-2.4527799999999998E-156</c:v>
                </c:pt>
                <c:pt idx="2458" formatCode="0.00E+00">
                  <c:v>-3.0665899999999999E-156</c:v>
                </c:pt>
                <c:pt idx="2459" formatCode="0.00E+00">
                  <c:v>3.74365E-158</c:v>
                </c:pt>
                <c:pt idx="2460" formatCode="0.00E+00">
                  <c:v>6.8227799999999995E-156</c:v>
                </c:pt>
                <c:pt idx="2461" formatCode="0.00E+00">
                  <c:v>1.1825599999999999E-155</c:v>
                </c:pt>
                <c:pt idx="2462" formatCode="0.00E+00">
                  <c:v>5.6416100000000003E-156</c:v>
                </c:pt>
                <c:pt idx="2463" formatCode="0.00E+00">
                  <c:v>-1.6141100000000001E-155</c:v>
                </c:pt>
                <c:pt idx="2464" formatCode="0.00E+00">
                  <c:v>-4.0449900000000003E-155</c:v>
                </c:pt>
                <c:pt idx="2465" formatCode="0.00E+00">
                  <c:v>-3.4826800000000001E-155</c:v>
                </c:pt>
                <c:pt idx="2466" formatCode="0.00E+00">
                  <c:v>2.8342900000000001E-155</c:v>
                </c:pt>
                <c:pt idx="2467" formatCode="0.00E+00">
                  <c:v>1.26232E-154</c:v>
                </c:pt>
                <c:pt idx="2468" formatCode="0.00E+00">
                  <c:v>1.5779300000000001E-154</c:v>
                </c:pt>
                <c:pt idx="2469" formatCode="0.00E+00">
                  <c:v>-1.9967600000000001E-156</c:v>
                </c:pt>
                <c:pt idx="2470" formatCode="0.00E+00">
                  <c:v>-3.5127999999999999E-154</c:v>
                </c:pt>
                <c:pt idx="2471" formatCode="0.00E+00">
                  <c:v>-6.08718E-154</c:v>
                </c:pt>
                <c:pt idx="2472" formatCode="0.00E+00">
                  <c:v>-2.89932E-154</c:v>
                </c:pt>
                <c:pt idx="2473" formatCode="0.00E+00">
                  <c:v>8.3241599999999996E-154</c:v>
                </c:pt>
                <c:pt idx="2474" formatCode="0.00E+00">
                  <c:v>2.08478E-153</c:v>
                </c:pt>
                <c:pt idx="2475" formatCode="0.00E+00">
                  <c:v>1.7942600000000001E-153</c:v>
                </c:pt>
                <c:pt idx="2476" formatCode="0.00E+00">
                  <c:v>-1.4629299999999999E-153</c:v>
                </c:pt>
                <c:pt idx="2477" formatCode="0.00E+00">
                  <c:v>-6.5099799999999995E-153</c:v>
                </c:pt>
                <c:pt idx="2478" formatCode="0.00E+00">
                  <c:v>-8.1352799999999998E-153</c:v>
                </c:pt>
                <c:pt idx="2479" formatCode="0.00E+00">
                  <c:v>1.11556E-154</c:v>
                </c:pt>
                <c:pt idx="2480" formatCode="0.00E+00">
                  <c:v>1.81355E-152</c:v>
                </c:pt>
                <c:pt idx="2481" formatCode="0.00E+00">
                  <c:v>3.1417000000000001E-152</c:v>
                </c:pt>
                <c:pt idx="2482" formatCode="0.00E+00">
                  <c:v>1.4949700000000001E-152</c:v>
                </c:pt>
                <c:pt idx="2483" formatCode="0.00E+00">
                  <c:v>-4.3008400000000001E-152</c:v>
                </c:pt>
                <c:pt idx="2484" formatCode="0.00E+00">
                  <c:v>-1.0767399999999999E-151</c:v>
                </c:pt>
                <c:pt idx="2485" formatCode="0.00E+00">
                  <c:v>-9.2620899999999993E-152</c:v>
                </c:pt>
                <c:pt idx="2486" formatCode="0.00E+00">
                  <c:v>7.5730899999999999E-152</c:v>
                </c:pt>
                <c:pt idx="2487" formatCode="0.00E+00">
                  <c:v>3.3657200000000002E-151</c:v>
                </c:pt>
                <c:pt idx="2488" formatCode="0.00E+00">
                  <c:v>4.2046399999999998E-151</c:v>
                </c:pt>
                <c:pt idx="2489" formatCode="0.00E+00">
                  <c:v>-6.1854600000000002E-153</c:v>
                </c:pt>
                <c:pt idx="2490" formatCode="0.00E+00">
                  <c:v>-9.3851600000000001E-151</c:v>
                </c:pt>
                <c:pt idx="2491" formatCode="0.00E+00">
                  <c:v>-1.6253200000000001E-150</c:v>
                </c:pt>
                <c:pt idx="2492" formatCode="0.00E+00">
                  <c:v>-7.72407E-151</c:v>
                </c:pt>
                <c:pt idx="2493" formatCode="0.00E+00">
                  <c:v>2.2282600000000001E-150</c:v>
                </c:pt>
                <c:pt idx="2494" formatCode="0.00E+00">
                  <c:v>5.57576E-150</c:v>
                </c:pt>
                <c:pt idx="2495" formatCode="0.00E+00">
                  <c:v>4.79384E-150</c:v>
                </c:pt>
                <c:pt idx="2496" formatCode="0.00E+00">
                  <c:v>-3.9297800000000002E-150</c:v>
                </c:pt>
                <c:pt idx="2497" formatCode="0.00E+00">
                  <c:v>-1.7444699999999999E-149</c:v>
                </c:pt>
                <c:pt idx="2498" formatCode="0.00E+00">
                  <c:v>-2.17851E-149</c:v>
                </c:pt>
                <c:pt idx="2499" formatCode="0.00E+00">
                  <c:v>3.4573099999999997E-151</c:v>
                </c:pt>
                <c:pt idx="2500" formatCode="0.00E+00">
                  <c:v>4.8698599999999997E-149</c:v>
                </c:pt>
                <c:pt idx="2501" formatCode="0.00E+00">
                  <c:v>8.4306700000000006E-149</c:v>
                </c:pt>
                <c:pt idx="2502" formatCode="0.00E+00">
                  <c:v>4.0015300000000002E-149</c:v>
                </c:pt>
                <c:pt idx="2503" formatCode="0.00E+00">
                  <c:v>-1.1574200000000001E-148</c:v>
                </c:pt>
                <c:pt idx="2504" formatCode="0.00E+00">
                  <c:v>-2.8947699999999998E-148</c:v>
                </c:pt>
                <c:pt idx="2505" formatCode="0.00E+00">
                  <c:v>-2.4873199999999999E-148</c:v>
                </c:pt>
                <c:pt idx="2506" formatCode="0.00E+00">
                  <c:v>2.04548E-148</c:v>
                </c:pt>
                <c:pt idx="2507" formatCode="0.00E+00">
                  <c:v>9.0671500000000001E-148</c:v>
                </c:pt>
                <c:pt idx="2508" formatCode="0.00E+00">
                  <c:v>1.1319600000000001E-147</c:v>
                </c:pt>
                <c:pt idx="2509" formatCode="0.00E+00">
                  <c:v>-1.9016900000000001E-149</c:v>
                </c:pt>
                <c:pt idx="2510" formatCode="0.00E+00">
                  <c:v>-2.5334200000000001E-147</c:v>
                </c:pt>
                <c:pt idx="2511" formatCode="0.00E+00">
                  <c:v>-4.3844900000000002E-147</c:v>
                </c:pt>
                <c:pt idx="2512" formatCode="0.00E+00">
                  <c:v>-2.0779899999999999E-147</c:v>
                </c:pt>
                <c:pt idx="2513" formatCode="0.00E+00">
                  <c:v>6.0293900000000005E-147</c:v>
                </c:pt>
                <c:pt idx="2514" formatCode="0.00E+00">
                  <c:v>1.50716E-146</c:v>
                </c:pt>
                <c:pt idx="2515" formatCode="0.00E+00">
                  <c:v>1.29444E-146</c:v>
                </c:pt>
                <c:pt idx="2516" formatCode="0.00E+00">
                  <c:v>-1.0669499999999999E-146</c:v>
                </c:pt>
                <c:pt idx="2517" formatCode="0.00E+00">
                  <c:v>-4.7247200000000003E-146</c:v>
                </c:pt>
                <c:pt idx="2518" formatCode="0.00E+00">
                  <c:v>-5.8964500000000004E-146</c:v>
                </c:pt>
                <c:pt idx="2519" formatCode="0.00E+00">
                  <c:v>1.06006E-147</c:v>
                </c:pt>
                <c:pt idx="2520" formatCode="0.00E+00">
                  <c:v>1.32168E-145</c:v>
                </c:pt>
                <c:pt idx="2521" formatCode="0.00E+00">
                  <c:v>2.2866000000000002E-145</c:v>
                </c:pt>
                <c:pt idx="2522" formatCode="0.00E+00">
                  <c:v>1.0824599999999999E-145</c:v>
                </c:pt>
                <c:pt idx="2523" formatCode="0.00E+00">
                  <c:v>-3.14857E-145</c:v>
                </c:pt>
                <c:pt idx="2524" formatCode="0.00E+00">
                  <c:v>-7.86689E-145</c:v>
                </c:pt>
                <c:pt idx="2525" formatCode="0.00E+00">
                  <c:v>-6.7528800000000002E-145</c:v>
                </c:pt>
                <c:pt idx="2526" formatCode="0.00E+00">
                  <c:v>5.5821100000000003E-145</c:v>
                </c:pt>
                <c:pt idx="2527" formatCode="0.00E+00">
                  <c:v>2.46866E-144</c:v>
                </c:pt>
                <c:pt idx="2528" formatCode="0.00E+00">
                  <c:v>3.0798299999999998E-144</c:v>
                </c:pt>
                <c:pt idx="2529" formatCode="0.00E+00">
                  <c:v>-5.8484400000000001E-146</c:v>
                </c:pt>
                <c:pt idx="2530" formatCode="0.00E+00">
                  <c:v>-6.9121700000000005E-144</c:v>
                </c:pt>
                <c:pt idx="2531" formatCode="0.00E+00">
                  <c:v>-1.19545E-143</c:v>
                </c:pt>
                <c:pt idx="2532" formatCode="0.00E+00">
                  <c:v>-5.6507300000000005E-144</c:v>
                </c:pt>
                <c:pt idx="2533" formatCode="0.00E+00">
                  <c:v>1.6487499999999999E-143</c:v>
                </c:pt>
                <c:pt idx="2534" formatCode="0.00E+00">
                  <c:v>4.1172600000000003E-143</c:v>
                </c:pt>
                <c:pt idx="2535" formatCode="0.00E+00">
                  <c:v>3.5328200000000002E-143</c:v>
                </c:pt>
                <c:pt idx="2536" formatCode="0.00E+00">
                  <c:v>-2.9260300000000001E-143</c:v>
                </c:pt>
                <c:pt idx="2537" formatCode="0.00E+00">
                  <c:v>-1.2929E-142</c:v>
                </c:pt>
                <c:pt idx="2538" formatCode="0.00E+00">
                  <c:v>-1.6125400000000001E-142</c:v>
                </c:pt>
                <c:pt idx="2539" formatCode="0.00E+00">
                  <c:v>3.2205400000000002E-144</c:v>
                </c:pt>
                <c:pt idx="2540" formatCode="0.00E+00">
                  <c:v>3.62366E-142</c:v>
                </c:pt>
                <c:pt idx="2541" formatCode="0.00E+00">
                  <c:v>6.2653199999999998E-142</c:v>
                </c:pt>
                <c:pt idx="2542" formatCode="0.00E+00">
                  <c:v>2.9588999999999998E-142</c:v>
                </c:pt>
                <c:pt idx="2543" formatCode="0.00E+00">
                  <c:v>-8.6494800000000006E-142</c:v>
                </c:pt>
                <c:pt idx="2544" formatCode="0.00E+00">
                  <c:v>-2.1591600000000001E-141</c:v>
                </c:pt>
                <c:pt idx="2545" formatCode="0.00E+00">
                  <c:v>-1.8515999999999999E-141</c:v>
                </c:pt>
                <c:pt idx="2546" formatCode="0.00E+00">
                  <c:v>1.53828E-141</c:v>
                </c:pt>
                <c:pt idx="2547" formatCode="0.00E+00">
                  <c:v>6.7877800000000003E-141</c:v>
                </c:pt>
                <c:pt idx="2548" formatCode="0.00E+00">
                  <c:v>8.4638199999999998E-141</c:v>
                </c:pt>
                <c:pt idx="2549" formatCode="0.00E+00">
                  <c:v>-1.7375299999999999E-142</c:v>
                </c:pt>
                <c:pt idx="2550" formatCode="0.00E+00">
                  <c:v>-1.9032999999999999E-140</c:v>
                </c:pt>
                <c:pt idx="2551" formatCode="0.00E+00">
                  <c:v>-3.29013E-140</c:v>
                </c:pt>
                <c:pt idx="2552" formatCode="0.00E+00">
                  <c:v>-1.5518399999999999E-140</c:v>
                </c:pt>
                <c:pt idx="2553" formatCode="0.00E+00">
                  <c:v>4.54878E-140</c:v>
                </c:pt>
                <c:pt idx="2554" formatCode="0.00E+00">
                  <c:v>1.1349899999999999E-139</c:v>
                </c:pt>
                <c:pt idx="2555" formatCode="0.00E+00">
                  <c:v>9.7313300000000005E-140</c:v>
                </c:pt>
                <c:pt idx="2556" formatCode="0.00E+00">
                  <c:v>-8.0912599999999999E-140</c:v>
                </c:pt>
                <c:pt idx="2557" formatCode="0.00E+00">
                  <c:v>-3.56898E-139</c:v>
                </c:pt>
                <c:pt idx="2558" formatCode="0.00E+00">
                  <c:v>-4.4491699999999996E-139</c:v>
                </c:pt>
                <c:pt idx="2559" formatCode="0.00E+00">
                  <c:v>9.5752399999999995E-141</c:v>
                </c:pt>
                <c:pt idx="2560" formatCode="0.00E+00">
                  <c:v>1.0017799999999999E-138</c:v>
                </c:pt>
                <c:pt idx="2561" formatCode="0.00E+00">
                  <c:v>1.73127E-138</c:v>
                </c:pt>
                <c:pt idx="2562" formatCode="0.00E+00">
                  <c:v>8.1613700000000005E-139</c:v>
                </c:pt>
                <c:pt idx="2563" formatCode="0.00E+00">
                  <c:v>-2.3949500000000001E-138</c:v>
                </c:pt>
                <c:pt idx="2564" formatCode="0.00E+00">
                  <c:v>-5.9744799999999994E-138</c:v>
                </c:pt>
                <c:pt idx="2565" formatCode="0.00E+00">
                  <c:v>-5.1204800000000002E-138</c:v>
                </c:pt>
                <c:pt idx="2566" formatCode="0.00E+00">
                  <c:v>4.26633E-138</c:v>
                </c:pt>
                <c:pt idx="2567" formatCode="0.00E+00">
                  <c:v>1.8801000000000001E-137</c:v>
                </c:pt>
                <c:pt idx="2568" formatCode="0.00E+00">
                  <c:v>2.34338E-137</c:v>
                </c:pt>
                <c:pt idx="2569" formatCode="0.00E+00">
                  <c:v>-5.1402499999999996E-139</c:v>
                </c:pt>
                <c:pt idx="2570" formatCode="0.00E+00">
                  <c:v>-5.2791600000000002E-137</c:v>
                </c:pt>
                <c:pt idx="2571" formatCode="0.00E+00">
                  <c:v>-9.1223600000000004E-137</c:v>
                </c:pt>
                <c:pt idx="2572" formatCode="0.00E+00">
                  <c:v>-4.2981299999999998E-137</c:v>
                </c:pt>
                <c:pt idx="2573" formatCode="0.00E+00">
                  <c:v>1.26269E-136</c:v>
                </c:pt>
                <c:pt idx="2574" formatCode="0.00E+00">
                  <c:v>3.1492900000000002E-136</c:v>
                </c:pt>
                <c:pt idx="2575" formatCode="0.00E+00">
                  <c:v>2.6985199999999998E-136</c:v>
                </c:pt>
                <c:pt idx="2576" formatCode="0.00E+00">
                  <c:v>-2.2510599999999999E-136</c:v>
                </c:pt>
                <c:pt idx="2577" formatCode="0.00E+00">
                  <c:v>-9.9148099999999996E-136</c:v>
                </c:pt>
                <c:pt idx="2578" formatCode="0.00E+00">
                  <c:v>-1.2356399999999999E-135</c:v>
                </c:pt>
                <c:pt idx="2579" formatCode="0.00E+00">
                  <c:v>2.7529999999999999E-137</c:v>
                </c:pt>
                <c:pt idx="2580" formatCode="0.00E+00">
                  <c:v>2.7848200000000001E-135</c:v>
                </c:pt>
                <c:pt idx="2581" formatCode="0.00E+00">
                  <c:v>4.8115700000000002E-135</c:v>
                </c:pt>
                <c:pt idx="2582" formatCode="0.00E+00">
                  <c:v>2.2657599999999999E-135</c:v>
                </c:pt>
                <c:pt idx="2583" formatCode="0.00E+00">
                  <c:v>-6.6640300000000005E-135</c:v>
                </c:pt>
                <c:pt idx="2584" formatCode="0.00E+00">
                  <c:v>-1.6617399999999999E-134</c:v>
                </c:pt>
                <c:pt idx="2585" formatCode="0.00E+00">
                  <c:v>-1.4236699999999999E-134</c:v>
                </c:pt>
                <c:pt idx="2586" formatCode="0.00E+00">
                  <c:v>1.1884000000000001E-134</c:v>
                </c:pt>
                <c:pt idx="2587" formatCode="0.00E+00">
                  <c:v>5.2327400000000001E-134</c:v>
                </c:pt>
                <c:pt idx="2588" formatCode="0.00E+00">
                  <c:v>6.5209000000000001E-134</c:v>
                </c:pt>
                <c:pt idx="2589" formatCode="0.00E+00">
                  <c:v>-1.46445E-135</c:v>
                </c:pt>
                <c:pt idx="2590" formatCode="0.00E+00">
                  <c:v>-1.46998E-133</c:v>
                </c:pt>
                <c:pt idx="2591" formatCode="0.00E+00">
                  <c:v>-2.5396699999999999E-133</c:v>
                </c:pt>
                <c:pt idx="2592" formatCode="0.00E+00">
                  <c:v>-1.19562E-133</c:v>
                </c:pt>
                <c:pt idx="2593" formatCode="0.00E+00">
                  <c:v>3.5184300000000002E-133</c:v>
                </c:pt>
                <c:pt idx="2594" formatCode="0.00E+00">
                  <c:v>8.7727499999999995E-133</c:v>
                </c:pt>
                <c:pt idx="2595" formatCode="0.00E+00">
                  <c:v>7.5156600000000001E-133</c:v>
                </c:pt>
                <c:pt idx="2596" formatCode="0.00E+00">
                  <c:v>-6.2745099999999998E-133</c:v>
                </c:pt>
                <c:pt idx="2597" formatCode="0.00E+00">
                  <c:v>-2.76259E-132</c:v>
                </c:pt>
                <c:pt idx="2598" formatCode="0.00E+00">
                  <c:v>-3.4425499999999998E-132</c:v>
                </c:pt>
                <c:pt idx="2599" formatCode="0.00E+00">
                  <c:v>7.7725899999999996E-134</c:v>
                </c:pt>
                <c:pt idx="2600" formatCode="0.00E+00">
                  <c:v>7.7615500000000001E-132</c:v>
                </c:pt>
                <c:pt idx="2601" formatCode="0.00E+00">
                  <c:v>1.34092E-131</c:v>
                </c:pt>
                <c:pt idx="2602" formatCode="0.00E+00">
                  <c:v>6.3130200000000006E-132</c:v>
                </c:pt>
                <c:pt idx="2603" formatCode="0.00E+00">
                  <c:v>-1.8575900000000001E-131</c:v>
                </c:pt>
                <c:pt idx="2604" formatCode="0.00E+00">
                  <c:v>-4.63174E-131</c:v>
                </c:pt>
                <c:pt idx="2605" formatCode="0.00E+00">
                  <c:v>-3.9681100000000001E-131</c:v>
                </c:pt>
                <c:pt idx="2606" formatCode="0.00E+00">
                  <c:v>3.3125400000000002E-131</c:v>
                </c:pt>
                <c:pt idx="2607" formatCode="0.00E+00">
                  <c:v>1.4585300000000001E-130</c:v>
                </c:pt>
                <c:pt idx="2608" formatCode="0.00E+00">
                  <c:v>1.8175600000000001E-130</c:v>
                </c:pt>
                <c:pt idx="2609" formatCode="0.00E+00">
                  <c:v>-4.0867100000000002E-132</c:v>
                </c:pt>
                <c:pt idx="2610" formatCode="0.00E+00">
                  <c:v>-4.0973600000000003E-130</c:v>
                </c:pt>
                <c:pt idx="2611" formatCode="0.00E+00">
                  <c:v>-7.0790000000000003E-130</c:v>
                </c:pt>
                <c:pt idx="2612" formatCode="0.00E+00">
                  <c:v>-3.33333E-130</c:v>
                </c:pt>
                <c:pt idx="2613" formatCode="0.00E+00">
                  <c:v>9.8047199999999999E-130</c:v>
                </c:pt>
                <c:pt idx="2614" formatCode="0.00E+00">
                  <c:v>2.44488E-129</c:v>
                </c:pt>
                <c:pt idx="2615" formatCode="0.00E+00">
                  <c:v>2.0947400000000001E-129</c:v>
                </c:pt>
                <c:pt idx="2616" formatCode="0.00E+00">
                  <c:v>-1.7478699999999999E-129</c:v>
                </c:pt>
                <c:pt idx="2617" formatCode="0.00E+00">
                  <c:v>-7.6974900000000003E-129</c:v>
                </c:pt>
                <c:pt idx="2618" formatCode="0.00E+00">
                  <c:v>-9.5929800000000003E-129</c:v>
                </c:pt>
                <c:pt idx="2619" formatCode="0.00E+00">
                  <c:v>2.1305399999999999E-130</c:v>
                </c:pt>
                <c:pt idx="2620" formatCode="0.00E+00">
                  <c:v>2.1618E-128</c:v>
                </c:pt>
                <c:pt idx="2621" formatCode="0.00E+00">
                  <c:v>3.7352499999999999E-128</c:v>
                </c:pt>
                <c:pt idx="2622" formatCode="0.00E+00">
                  <c:v>1.7594E-128</c:v>
                </c:pt>
                <c:pt idx="2623" formatCode="0.00E+00">
                  <c:v>-5.1716100000000003E-128</c:v>
                </c:pt>
                <c:pt idx="2624" formatCode="0.00E+00">
                  <c:v>-1.2897500000000001E-127</c:v>
                </c:pt>
                <c:pt idx="2625" formatCode="0.00E+00">
                  <c:v>-1.1052500000000001E-127</c:v>
                </c:pt>
                <c:pt idx="2626" formatCode="0.00E+00">
                  <c:v>9.2132100000000001E-128</c:v>
                </c:pt>
                <c:pt idx="2627" formatCode="0.00E+00">
                  <c:v>4.0592400000000001E-127</c:v>
                </c:pt>
                <c:pt idx="2628" formatCode="0.00E+00">
                  <c:v>5.0594199999999996E-127</c:v>
                </c:pt>
                <c:pt idx="2629" formatCode="0.00E+00">
                  <c:v>-1.10483E-128</c:v>
                </c:pt>
                <c:pt idx="2630" formatCode="0.00E+00">
                  <c:v>-1.1396099999999999E-126</c:v>
                </c:pt>
                <c:pt idx="2631" formatCode="0.00E+00">
                  <c:v>-1.9692800000000001E-126</c:v>
                </c:pt>
                <c:pt idx="2632" formatCode="0.00E+00">
                  <c:v>-9.2800500000000007E-127</c:v>
                </c:pt>
                <c:pt idx="2633" formatCode="0.00E+00">
                  <c:v>2.7251199999999999E-126</c:v>
                </c:pt>
                <c:pt idx="2634" formatCode="0.00E+00">
                  <c:v>6.7973899999999998E-126</c:v>
                </c:pt>
                <c:pt idx="2635" formatCode="0.00E+00">
                  <c:v>5.8265000000000001E-126</c:v>
                </c:pt>
                <c:pt idx="2636" formatCode="0.00E+00">
                  <c:v>-4.8503200000000002E-126</c:v>
                </c:pt>
                <c:pt idx="2637" formatCode="0.00E+00">
                  <c:v>-2.1382899999999999E-125</c:v>
                </c:pt>
                <c:pt idx="2638" formatCode="0.00E+00">
                  <c:v>-2.66553E-125</c:v>
                </c:pt>
                <c:pt idx="2639" formatCode="0.00E+00">
                  <c:v>5.7093599999999998E-127</c:v>
                </c:pt>
                <c:pt idx="2640" formatCode="0.00E+00">
                  <c:v>6.00078E-125</c:v>
                </c:pt>
                <c:pt idx="2641" formatCode="0.00E+00">
                  <c:v>1.03712E-124</c:v>
                </c:pt>
                <c:pt idx="2642" formatCode="0.00E+00">
                  <c:v>4.89159E-125</c:v>
                </c:pt>
                <c:pt idx="2643" formatCode="0.00E+00">
                  <c:v>-1.4337899999999999E-124</c:v>
                </c:pt>
                <c:pt idx="2644" formatCode="0.00E+00">
                  <c:v>-3.5774800000000001E-124</c:v>
                </c:pt>
                <c:pt idx="2645" formatCode="0.00E+00">
                  <c:v>-3.0671099999999998E-124</c:v>
                </c:pt>
                <c:pt idx="2646" formatCode="0.00E+00">
                  <c:v>2.5507500000000001E-124</c:v>
                </c:pt>
                <c:pt idx="2647" formatCode="0.00E+00">
                  <c:v>1.125E-123</c:v>
                </c:pt>
                <c:pt idx="2648" formatCode="0.00E+00">
                  <c:v>1.4026699999999999E-123</c:v>
                </c:pt>
                <c:pt idx="2649" formatCode="0.00E+00">
                  <c:v>-2.8989999999999999E-125</c:v>
                </c:pt>
                <c:pt idx="2650" formatCode="0.00E+00">
                  <c:v>-3.1547500000000001E-123</c:v>
                </c:pt>
                <c:pt idx="2651" formatCode="0.00E+00">
                  <c:v>-5.4535500000000002E-123</c:v>
                </c:pt>
                <c:pt idx="2652" formatCode="0.00E+00">
                  <c:v>-2.5740400000000001E-123</c:v>
                </c:pt>
                <c:pt idx="2653" formatCode="0.00E+00">
                  <c:v>7.5334900000000005E-123</c:v>
                </c:pt>
                <c:pt idx="2654" formatCode="0.00E+00">
                  <c:v>1.88024E-122</c:v>
                </c:pt>
                <c:pt idx="2655" formatCode="0.00E+00">
                  <c:v>1.6126200000000001E-122</c:v>
                </c:pt>
                <c:pt idx="2656" formatCode="0.00E+00">
                  <c:v>-1.3384999999999999E-122</c:v>
                </c:pt>
                <c:pt idx="2657" formatCode="0.00E+00">
                  <c:v>-5.9087199999999999E-122</c:v>
                </c:pt>
                <c:pt idx="2658" formatCode="0.00E+00">
                  <c:v>-7.3689900000000002E-122</c:v>
                </c:pt>
                <c:pt idx="2659" formatCode="0.00E+00">
                  <c:v>1.4626900000000001E-123</c:v>
                </c:pt>
                <c:pt idx="2660" formatCode="0.00E+00">
                  <c:v>1.65564E-121</c:v>
                </c:pt>
                <c:pt idx="2661" formatCode="0.00E+00">
                  <c:v>2.8626999999999999E-121</c:v>
                </c:pt>
                <c:pt idx="2662" formatCode="0.00E+00">
                  <c:v>1.35205E-121</c:v>
                </c:pt>
                <c:pt idx="2663" formatCode="0.00E+00">
                  <c:v>-3.9516600000000003E-121</c:v>
                </c:pt>
                <c:pt idx="2664" formatCode="0.00E+00">
                  <c:v>-9.8652399999999994E-121</c:v>
                </c:pt>
                <c:pt idx="2665" formatCode="0.00E+00">
                  <c:v>-8.4643700000000002E-121</c:v>
                </c:pt>
                <c:pt idx="2666" formatCode="0.00E+00">
                  <c:v>7.0104500000000002E-121</c:v>
                </c:pt>
                <c:pt idx="2667" formatCode="0.00E+00">
                  <c:v>3.0976500000000001E-120</c:v>
                </c:pt>
                <c:pt idx="2668" formatCode="0.00E+00">
                  <c:v>3.8638599999999998E-120</c:v>
                </c:pt>
                <c:pt idx="2669" formatCode="0.00E+00">
                  <c:v>-7.4978500000000004E-122</c:v>
                </c:pt>
                <c:pt idx="2670" formatCode="0.00E+00">
                  <c:v>-8.6761400000000003E-120</c:v>
                </c:pt>
                <c:pt idx="2671" formatCode="0.00E+00">
                  <c:v>-1.5004699999999999E-119</c:v>
                </c:pt>
                <c:pt idx="2672" formatCode="0.00E+00">
                  <c:v>-7.0969899999999998E-120</c:v>
                </c:pt>
                <c:pt idx="2673" formatCode="0.00E+00">
                  <c:v>2.0678099999999999E-119</c:v>
                </c:pt>
                <c:pt idx="2674" formatCode="0.00E+00">
                  <c:v>5.1650199999999996E-119</c:v>
                </c:pt>
                <c:pt idx="2675" formatCode="0.00E+00">
                  <c:v>4.43317E-119</c:v>
                </c:pt>
                <c:pt idx="2676" formatCode="0.00E+00">
                  <c:v>-3.6655699999999998E-119</c:v>
                </c:pt>
                <c:pt idx="2677" formatCode="0.00E+00">
                  <c:v>-1.62089E-118</c:v>
                </c:pt>
                <c:pt idx="2678" formatCode="0.00E+00">
                  <c:v>-2.0223499999999998E-118</c:v>
                </c:pt>
                <c:pt idx="2679" formatCode="0.00E+00">
                  <c:v>3.73642E-120</c:v>
                </c:pt>
                <c:pt idx="2680" formatCode="0.00E+00">
                  <c:v>4.5356999999999998E-118</c:v>
                </c:pt>
                <c:pt idx="2681" formatCode="0.00E+00">
                  <c:v>7.8461299999999998E-118</c:v>
                </c:pt>
                <c:pt idx="2682" formatCode="0.00E+00">
                  <c:v>3.7141999999999999E-118</c:v>
                </c:pt>
                <c:pt idx="2683" formatCode="0.00E+00">
                  <c:v>-1.08028E-117</c:v>
                </c:pt>
                <c:pt idx="2684" formatCode="0.00E+00">
                  <c:v>-2.6992300000000002E-117</c:v>
                </c:pt>
                <c:pt idx="2685" formatCode="0.00E+00">
                  <c:v>-2.3177899999999999E-117</c:v>
                </c:pt>
                <c:pt idx="2686" formatCode="0.00E+00">
                  <c:v>1.9118899999999999E-117</c:v>
                </c:pt>
                <c:pt idx="2687" formatCode="0.00E+00">
                  <c:v>8.4633099999999997E-117</c:v>
                </c:pt>
                <c:pt idx="2688" formatCode="0.00E+00">
                  <c:v>1.05624E-116</c:v>
                </c:pt>
                <c:pt idx="2689" formatCode="0.00E+00">
                  <c:v>-1.8620100000000001E-118</c:v>
                </c:pt>
                <c:pt idx="2690" formatCode="0.00E+00">
                  <c:v>-2.36637E-116</c:v>
                </c:pt>
                <c:pt idx="2691" formatCode="0.00E+00">
                  <c:v>-4.0945700000000003E-116</c:v>
                </c:pt>
                <c:pt idx="2692" formatCode="0.00E+00">
                  <c:v>-1.9403999999999999E-116</c:v>
                </c:pt>
                <c:pt idx="2693" formatCode="0.00E+00">
                  <c:v>5.63064E-116</c:v>
                </c:pt>
                <c:pt idx="2694" formatCode="0.00E+00">
                  <c:v>1.40748E-115</c:v>
                </c:pt>
                <c:pt idx="2695" formatCode="0.00E+00">
                  <c:v>1.2090900000000001E-115</c:v>
                </c:pt>
                <c:pt idx="2696" formatCode="0.00E+00">
                  <c:v>-9.9521799999999998E-116</c:v>
                </c:pt>
                <c:pt idx="2697" formatCode="0.00E+00">
                  <c:v>-4.4097899999999998E-115</c:v>
                </c:pt>
                <c:pt idx="2698" formatCode="0.00E+00">
                  <c:v>-5.5051100000000003E-115</c:v>
                </c:pt>
                <c:pt idx="2699" formatCode="0.00E+00">
                  <c:v>9.1767800000000001E-117</c:v>
                </c:pt>
                <c:pt idx="2700" formatCode="0.00E+00">
                  <c:v>1.23184E-114</c:v>
                </c:pt>
                <c:pt idx="2701" formatCode="0.00E+00">
                  <c:v>2.1320999999999999E-114</c:v>
                </c:pt>
                <c:pt idx="2702" formatCode="0.00E+00">
                  <c:v>1.0114300000000001E-114</c:v>
                </c:pt>
                <c:pt idx="2703" formatCode="0.00E+00">
                  <c:v>-2.9285999999999999E-114</c:v>
                </c:pt>
                <c:pt idx="2704" formatCode="0.00E+00">
                  <c:v>-7.3235600000000004E-114</c:v>
                </c:pt>
                <c:pt idx="2705" formatCode="0.00E+00">
                  <c:v>-6.2944000000000003E-114</c:v>
                </c:pt>
                <c:pt idx="2706" formatCode="0.00E+00">
                  <c:v>5.1675200000000003E-114</c:v>
                </c:pt>
                <c:pt idx="2707" formatCode="0.00E+00">
                  <c:v>2.2923899999999999E-113</c:v>
                </c:pt>
                <c:pt idx="2708" formatCode="0.00E+00">
                  <c:v>2.8625299999999999E-113</c:v>
                </c:pt>
                <c:pt idx="2709" formatCode="0.00E+00">
                  <c:v>-4.55329E-115</c:v>
                </c:pt>
                <c:pt idx="2710" formatCode="0.00E+00">
                  <c:v>-6.399E-113</c:v>
                </c:pt>
                <c:pt idx="2711" formatCode="0.00E+00">
                  <c:v>-1.10783E-112</c:v>
                </c:pt>
                <c:pt idx="2712" formatCode="0.00E+00">
                  <c:v>-5.2617299999999994E-113</c:v>
                </c:pt>
                <c:pt idx="2713" formatCode="0.00E+00">
                  <c:v>1.5196099999999999E-112</c:v>
                </c:pt>
                <c:pt idx="2714" formatCode="0.00E+00">
                  <c:v>3.8017899999999999E-112</c:v>
                </c:pt>
                <c:pt idx="2715" formatCode="0.00E+00">
                  <c:v>3.2687300000000001E-112</c:v>
                </c:pt>
                <c:pt idx="2716" formatCode="0.00E+00">
                  <c:v>-2.67846E-112</c:v>
                </c:pt>
                <c:pt idx="2717" formatCode="0.00E+00">
                  <c:v>-1.18921E-111</c:v>
                </c:pt>
                <c:pt idx="2718" formatCode="0.00E+00">
                  <c:v>-1.4853799999999999E-111</c:v>
                </c:pt>
                <c:pt idx="2719" formatCode="0.00E+00">
                  <c:v>2.21843E-113</c:v>
                </c:pt>
                <c:pt idx="2720" formatCode="0.00E+00">
                  <c:v>3.3163299999999999E-111</c:v>
                </c:pt>
                <c:pt idx="2721" formatCode="0.00E+00">
                  <c:v>5.7430099999999998E-111</c:v>
                </c:pt>
                <c:pt idx="2722" formatCode="0.00E+00">
                  <c:v>2.7303000000000002E-111</c:v>
                </c:pt>
                <c:pt idx="2723" formatCode="0.00E+00">
                  <c:v>-7.8690699999999996E-111</c:v>
                </c:pt>
                <c:pt idx="2724" formatCode="0.00E+00">
                  <c:v>-1.96944E-110</c:v>
                </c:pt>
                <c:pt idx="2725" formatCode="0.00E+00">
                  <c:v>-1.69408E-110</c:v>
                </c:pt>
                <c:pt idx="2726" formatCode="0.00E+00">
                  <c:v>1.3848100000000001E-110</c:v>
                </c:pt>
                <c:pt idx="2727" formatCode="0.00E+00">
                  <c:v>6.1552200000000001E-110</c:v>
                </c:pt>
                <c:pt idx="2728" formatCode="0.00E+00">
                  <c:v>7.6904200000000004E-110</c:v>
                </c:pt>
                <c:pt idx="2729" formatCode="0.00E+00">
                  <c:v>-1.0830099999999999E-111</c:v>
                </c:pt>
                <c:pt idx="2730" formatCode="0.00E+00">
                  <c:v>-1.7151400000000001E-109</c:v>
                </c:pt>
                <c:pt idx="2731" formatCode="0.00E+00">
                  <c:v>-2.97105E-109</c:v>
                </c:pt>
                <c:pt idx="2732" formatCode="0.00E+00">
                  <c:v>-1.41425E-109</c:v>
                </c:pt>
                <c:pt idx="2733" formatCode="0.00E+00">
                  <c:v>4.0652999999999998E-109</c:v>
                </c:pt>
                <c:pt idx="2734" formatCode="0.00E+00">
                  <c:v>1.01792E-108</c:v>
                </c:pt>
                <c:pt idx="2735" formatCode="0.00E+00">
                  <c:v>8.7590500000000008E-109</c:v>
                </c:pt>
                <c:pt idx="2736" formatCode="0.00E+00">
                  <c:v>-7.1477100000000005E-109</c:v>
                </c:pt>
                <c:pt idx="2737" formatCode="0.00E+00">
                  <c:v>-3.1794700000000001E-108</c:v>
                </c:pt>
                <c:pt idx="2738" formatCode="0.00E+00">
                  <c:v>-3.97343E-108</c:v>
                </c:pt>
                <c:pt idx="2739" formatCode="0.00E+00">
                  <c:v>5.2552499999999999E-110</c:v>
                </c:pt>
                <c:pt idx="2740" formatCode="0.00E+00">
                  <c:v>8.8518299999999996E-108</c:v>
                </c:pt>
                <c:pt idx="2741" formatCode="0.00E+00">
                  <c:v>1.53373E-107</c:v>
                </c:pt>
                <c:pt idx="2742" formatCode="0.00E+00">
                  <c:v>7.3065700000000004E-108</c:v>
                </c:pt>
                <c:pt idx="2743" formatCode="0.00E+00">
                  <c:v>-2.0967599999999999E-107</c:v>
                </c:pt>
                <c:pt idx="2744" formatCode="0.00E+00">
                  <c:v>-5.2519000000000003E-107</c:v>
                </c:pt>
                <c:pt idx="2745" formatCode="0.00E+00">
                  <c:v>-4.5214500000000001E-107</c:v>
                </c:pt>
                <c:pt idx="2746" formatCode="0.00E+00">
                  <c:v>3.6795399999999998E-107</c:v>
                </c:pt>
                <c:pt idx="2747" formatCode="0.00E+00">
                  <c:v>1.6387799999999999E-106</c:v>
                </c:pt>
                <c:pt idx="2748" formatCode="0.00E+00">
                  <c:v>2.0484699999999999E-106</c:v>
                </c:pt>
                <c:pt idx="2749" formatCode="0.00E+00">
                  <c:v>-2.6000799999999999E-108</c:v>
                </c:pt>
                <c:pt idx="2750" formatCode="0.00E+00">
                  <c:v>-4.5603900000000002E-106</c:v>
                </c:pt>
                <c:pt idx="2751" formatCode="0.00E+00">
                  <c:v>-7.9032499999999999E-106</c:v>
                </c:pt>
                <c:pt idx="2752" formatCode="0.00E+00">
                  <c:v>-3.76942E-106</c:v>
                </c:pt>
                <c:pt idx="2753" formatCode="0.00E+00">
                  <c:v>1.0789799999999999E-105</c:v>
                </c:pt>
                <c:pt idx="2754" formatCode="0.00E+00">
                  <c:v>2.7037399999999999E-105</c:v>
                </c:pt>
                <c:pt idx="2755" formatCode="0.00E+00">
                  <c:v>2.3281800000000001E-105</c:v>
                </c:pt>
                <c:pt idx="2756" formatCode="0.00E+00">
                  <c:v>-1.8929099999999999E-105</c:v>
                </c:pt>
                <c:pt idx="2757" formatCode="0.00E+00">
                  <c:v>-8.4341900000000002E-105</c:v>
                </c:pt>
                <c:pt idx="2758" formatCode="0.00E+00">
                  <c:v>-1.05452E-104</c:v>
                </c:pt>
                <c:pt idx="2759" formatCode="0.00E+00">
                  <c:v>1.2388200000000001E-106</c:v>
                </c:pt>
                <c:pt idx="2760" formatCode="0.00E+00">
                  <c:v>2.3447600000000001E-104</c:v>
                </c:pt>
                <c:pt idx="2761" formatCode="0.00E+00">
                  <c:v>4.0645299999999999E-104</c:v>
                </c:pt>
                <c:pt idx="2762" formatCode="0.00E+00">
                  <c:v>1.93972E-104</c:v>
                </c:pt>
                <c:pt idx="2763" formatCode="0.00E+00">
                  <c:v>-5.5454199999999998E-104</c:v>
                </c:pt>
                <c:pt idx="2764" formatCode="0.00E+00">
                  <c:v>-1.38993E-103</c:v>
                </c:pt>
                <c:pt idx="2765" formatCode="0.00E+00">
                  <c:v>-1.1973300000000001E-103</c:v>
                </c:pt>
                <c:pt idx="2766" formatCode="0.00E+00">
                  <c:v>9.7141599999999997E-104</c:v>
                </c:pt>
                <c:pt idx="2767" formatCode="0.00E+00">
                  <c:v>4.3324699999999999E-103</c:v>
                </c:pt>
                <c:pt idx="2768" formatCode="0.00E+00">
                  <c:v>5.4178799999999999E-103</c:v>
                </c:pt>
                <c:pt idx="2769" formatCode="0.00E+00">
                  <c:v>-6.1014400000000002E-105</c:v>
                </c:pt>
                <c:pt idx="2770" formatCode="0.00E+00">
                  <c:v>-1.20392E-102</c:v>
                </c:pt>
                <c:pt idx="2771" formatCode="0.00E+00">
                  <c:v>-2.0872399999999998E-102</c:v>
                </c:pt>
                <c:pt idx="2772" formatCode="0.00E+00">
                  <c:v>-9.9670799999999992E-103</c:v>
                </c:pt>
                <c:pt idx="2773" formatCode="0.00E+00">
                  <c:v>2.8456900000000002E-102</c:v>
                </c:pt>
                <c:pt idx="2774" formatCode="0.00E+00">
                  <c:v>7.13432E-102</c:v>
                </c:pt>
                <c:pt idx="2775" formatCode="0.00E+00">
                  <c:v>6.1473900000000003E-102</c:v>
                </c:pt>
                <c:pt idx="2776" formatCode="0.00E+00">
                  <c:v>-4.9802400000000004E-102</c:v>
                </c:pt>
                <c:pt idx="2777" formatCode="0.00E+00">
                  <c:v>-2.2226200000000001E-101</c:v>
                </c:pt>
                <c:pt idx="2778" formatCode="0.00E+00">
                  <c:v>-2.77989E-101</c:v>
                </c:pt>
                <c:pt idx="2779" formatCode="0.00E+00">
                  <c:v>3.0034400000000002E-103</c:v>
                </c:pt>
                <c:pt idx="2780" formatCode="0.00E+00">
                  <c:v>6.1736900000000004E-101</c:v>
                </c:pt>
                <c:pt idx="2781" formatCode="0.00E+00">
                  <c:v>1.07051E-100</c:v>
                </c:pt>
                <c:pt idx="2782" formatCode="0.00E+00">
                  <c:v>5.1154999999999998E-101</c:v>
                </c:pt>
                <c:pt idx="2783" formatCode="0.00E+00">
                  <c:v>-1.4583700000000001E-100</c:v>
                </c:pt>
                <c:pt idx="2784" formatCode="0.00E+00">
                  <c:v>-3.6572100000000002E-100</c:v>
                </c:pt>
                <c:pt idx="2785" formatCode="0.00E+00">
                  <c:v>-3.1519800000000002E-100</c:v>
                </c:pt>
                <c:pt idx="2786" formatCode="0.00E+00">
                  <c:v>2.5508500000000001E-100</c:v>
                </c:pt>
                <c:pt idx="2787" formatCode="0.00E+00">
                  <c:v>1.13896E-99</c:v>
                </c:pt>
                <c:pt idx="2788" formatCode="0.00E+00">
                  <c:v>1.4246899999999999E-99</c:v>
                </c:pt>
                <c:pt idx="2789" formatCode="0.00E+00">
                  <c:v>-1.4919E-101</c:v>
                </c:pt>
                <c:pt idx="2790" formatCode="0.00E+00">
                  <c:v>-3.1626400000000001E-99</c:v>
                </c:pt>
                <c:pt idx="2791" formatCode="0.00E+00">
                  <c:v>-5.4845699999999999E-99</c:v>
                </c:pt>
                <c:pt idx="2792" formatCode="0.00E+00">
                  <c:v>-2.6220300000000002E-99</c:v>
                </c:pt>
                <c:pt idx="2793" formatCode="0.00E+00">
                  <c:v>7.4678400000000003E-99</c:v>
                </c:pt>
                <c:pt idx="2794" formatCode="0.00E+00">
                  <c:v>1.8730600000000002E-98</c:v>
                </c:pt>
                <c:pt idx="2795" formatCode="0.00E+00">
                  <c:v>1.61451E-98</c:v>
                </c:pt>
                <c:pt idx="2796" formatCode="0.00E+00">
                  <c:v>-1.3058E-98</c:v>
                </c:pt>
                <c:pt idx="2797" formatCode="0.00E+00">
                  <c:v>-5.8320899999999997E-98</c:v>
                </c:pt>
                <c:pt idx="2798" formatCode="0.00E+00">
                  <c:v>-7.2958500000000003E-98</c:v>
                </c:pt>
                <c:pt idx="2799" formatCode="0.00E+00">
                  <c:v>7.4225599999999999E-100</c:v>
                </c:pt>
                <c:pt idx="2800" formatCode="0.00E+00">
                  <c:v>1.6189799999999999E-97</c:v>
                </c:pt>
                <c:pt idx="2801" formatCode="0.00E+00">
                  <c:v>2.8078200000000001E-97</c:v>
                </c:pt>
                <c:pt idx="2802" formatCode="0.00E+00">
                  <c:v>1.3426E-97</c:v>
                </c:pt>
                <c:pt idx="2803" formatCode="0.00E+00">
                  <c:v>-3.8223400000000001E-97</c:v>
                </c:pt>
                <c:pt idx="2804" formatCode="0.00E+00">
                  <c:v>-9.5878000000000007E-97</c:v>
                </c:pt>
                <c:pt idx="2805" formatCode="0.00E+00">
                  <c:v>-8.2649600000000005E-97</c:v>
                </c:pt>
                <c:pt idx="2806" formatCode="0.00E+00">
                  <c:v>6.6818800000000004E-97</c:v>
                </c:pt>
                <c:pt idx="2807" formatCode="0.00E+00">
                  <c:v>2.9848700000000001E-96</c:v>
                </c:pt>
                <c:pt idx="2808" formatCode="0.00E+00">
                  <c:v>3.7341600000000001E-96</c:v>
                </c:pt>
                <c:pt idx="2809" formatCode="0.00E+00">
                  <c:v>-3.7619299999999999E-98</c:v>
                </c:pt>
                <c:pt idx="2810" formatCode="0.00E+00">
                  <c:v>-8.2852299999999999E-96</c:v>
                </c:pt>
                <c:pt idx="2811" formatCode="0.00E+00">
                  <c:v>-1.43696E-95</c:v>
                </c:pt>
                <c:pt idx="2812" formatCode="0.00E+00">
                  <c:v>-6.8715700000000001E-96</c:v>
                </c:pt>
                <c:pt idx="2813" formatCode="0.00E+00">
                  <c:v>1.9560099999999999E-95</c:v>
                </c:pt>
                <c:pt idx="2814" formatCode="0.00E+00">
                  <c:v>4.9065299999999997E-95</c:v>
                </c:pt>
                <c:pt idx="2815" formatCode="0.00E+00">
                  <c:v>4.2296399999999999E-95</c:v>
                </c:pt>
                <c:pt idx="2816" formatCode="0.00E+00">
                  <c:v>-3.4194E-95</c:v>
                </c:pt>
                <c:pt idx="2817" formatCode="0.00E+00">
                  <c:v>-1.5275100000000001E-94</c:v>
                </c:pt>
                <c:pt idx="2818" formatCode="0.00E+00">
                  <c:v>-1.9109300000000001E-94</c:v>
                </c:pt>
                <c:pt idx="2819" formatCode="0.00E+00">
                  <c:v>1.9425499999999999E-96</c:v>
                </c:pt>
                <c:pt idx="2820" formatCode="0.00E+00">
                  <c:v>4.2404199999999998E-94</c:v>
                </c:pt>
                <c:pt idx="2821" formatCode="0.00E+00">
                  <c:v>7.3542399999999999E-94</c:v>
                </c:pt>
                <c:pt idx="2822" formatCode="0.00E+00">
                  <c:v>3.5164899999999998E-94</c:v>
                </c:pt>
                <c:pt idx="2823" formatCode="0.00E+00">
                  <c:v>-1.0011800000000001E-93</c:v>
                </c:pt>
                <c:pt idx="2824" formatCode="0.00E+00">
                  <c:v>-2.51128E-93</c:v>
                </c:pt>
                <c:pt idx="2825" formatCode="0.00E+00">
                  <c:v>-2.1645999999999998E-93</c:v>
                </c:pt>
                <c:pt idx="2826" formatCode="0.00E+00">
                  <c:v>1.7509500000000001E-93</c:v>
                </c:pt>
                <c:pt idx="2827" formatCode="0.00E+00">
                  <c:v>7.8197400000000006E-93</c:v>
                </c:pt>
                <c:pt idx="2828" formatCode="0.00E+00">
                  <c:v>9.7819300000000007E-93</c:v>
                </c:pt>
                <c:pt idx="2829" formatCode="0.00E+00">
                  <c:v>-1.01524E-94</c:v>
                </c:pt>
                <c:pt idx="2830" formatCode="0.00E+00">
                  <c:v>-2.1712500000000001E-92</c:v>
                </c:pt>
                <c:pt idx="2831" formatCode="0.00E+00">
                  <c:v>-3.7654000000000002E-92</c:v>
                </c:pt>
                <c:pt idx="2832" formatCode="0.00E+00">
                  <c:v>-1.79999E-92</c:v>
                </c:pt>
                <c:pt idx="2833" formatCode="0.00E+00">
                  <c:v>5.1277400000000002E-92</c:v>
                </c:pt>
                <c:pt idx="2834" formatCode="0.00E+00">
                  <c:v>1.2860599999999999E-91</c:v>
                </c:pt>
                <c:pt idx="2835" formatCode="0.00E+00">
                  <c:v>1.10831E-91</c:v>
                </c:pt>
                <c:pt idx="2836" formatCode="0.00E+00">
                  <c:v>-8.9745699999999998E-92</c:v>
                </c:pt>
                <c:pt idx="2837" formatCode="0.00E+00">
                  <c:v>-4.0061299999999999E-91</c:v>
                </c:pt>
                <c:pt idx="2838" formatCode="0.00E+00">
                  <c:v>-5.0108600000000001E-91</c:v>
                </c:pt>
                <c:pt idx="2839" formatCode="0.00E+00">
                  <c:v>5.3469799999999997E-93</c:v>
                </c:pt>
                <c:pt idx="2840" formatCode="0.00E+00">
                  <c:v>1.11266E-90</c:v>
                </c:pt>
                <c:pt idx="2841" formatCode="0.00E+00">
                  <c:v>1.92934E-90</c:v>
                </c:pt>
                <c:pt idx="2842" formatCode="0.00E+00">
                  <c:v>9.2159600000000002E-91</c:v>
                </c:pt>
                <c:pt idx="2843" formatCode="0.00E+00">
                  <c:v>-2.6296599999999998E-90</c:v>
                </c:pt>
                <c:pt idx="2844" formatCode="0.00E+00">
                  <c:v>-6.5934500000000004E-90</c:v>
                </c:pt>
                <c:pt idx="2845" formatCode="0.00E+00">
                  <c:v>-5.6813100000000004E-90</c:v>
                </c:pt>
                <c:pt idx="2846" formatCode="0.00E+00">
                  <c:v>4.6038200000000004E-90</c:v>
                </c:pt>
                <c:pt idx="2847" formatCode="0.00E+00">
                  <c:v>2.0544100000000002E-89</c:v>
                </c:pt>
                <c:pt idx="2848" formatCode="0.00E+00">
                  <c:v>2.5692000000000001E-89</c:v>
                </c:pt>
                <c:pt idx="2849" formatCode="0.00E+00">
                  <c:v>-2.9220400000000001E-91</c:v>
                </c:pt>
                <c:pt idx="2850" formatCode="0.00E+00">
                  <c:v>-5.7100599999999998E-89</c:v>
                </c:pt>
                <c:pt idx="2851" formatCode="0.00E+00">
                  <c:v>-9.8991499999999995E-89</c:v>
                </c:pt>
                <c:pt idx="2852" formatCode="0.00E+00">
                  <c:v>-4.7254900000000001E-89</c:v>
                </c:pt>
                <c:pt idx="2853" formatCode="0.00E+00">
                  <c:v>1.35021E-88</c:v>
                </c:pt>
                <c:pt idx="2854" formatCode="0.00E+00">
                  <c:v>3.3845200000000003E-88</c:v>
                </c:pt>
                <c:pt idx="2855" formatCode="0.00E+00">
                  <c:v>2.9152000000000001E-88</c:v>
                </c:pt>
                <c:pt idx="2856" formatCode="0.00E+00">
                  <c:v>-2.3669700000000001E-88</c:v>
                </c:pt>
                <c:pt idx="2857" formatCode="0.00E+00">
                  <c:v>-1.05527E-87</c:v>
                </c:pt>
                <c:pt idx="2858" formatCode="0.00E+00">
                  <c:v>-1.31935E-87</c:v>
                </c:pt>
                <c:pt idx="2859" formatCode="0.00E+00">
                  <c:v>1.6106500000000001E-89</c:v>
                </c:pt>
                <c:pt idx="2860" formatCode="0.00E+00">
                  <c:v>2.9353999999999998E-87</c:v>
                </c:pt>
                <c:pt idx="2861" formatCode="0.00E+00">
                  <c:v>5.0877699999999996E-87</c:v>
                </c:pt>
                <c:pt idx="2862" formatCode="0.00E+00">
                  <c:v>2.42722E-87</c:v>
                </c:pt>
                <c:pt idx="2863" formatCode="0.00E+00">
                  <c:v>-6.9444599999999999E-87</c:v>
                </c:pt>
                <c:pt idx="2864" formatCode="0.00E+00">
                  <c:v>-1.7403000000000001E-86</c:v>
                </c:pt>
                <c:pt idx="2865" formatCode="0.00E+00">
                  <c:v>-1.49837E-86</c:v>
                </c:pt>
                <c:pt idx="2866" formatCode="0.00E+00">
                  <c:v>1.2194100000000001E-86</c:v>
                </c:pt>
                <c:pt idx="2867" formatCode="0.00E+00">
                  <c:v>5.4309300000000001E-86</c:v>
                </c:pt>
                <c:pt idx="2868" formatCode="0.00E+00">
                  <c:v>6.7888100000000001E-86</c:v>
                </c:pt>
                <c:pt idx="2869" formatCode="0.00E+00">
                  <c:v>-8.5907400000000001E-88</c:v>
                </c:pt>
                <c:pt idx="2870" formatCode="0.00E+00">
                  <c:v>-1.51133E-85</c:v>
                </c:pt>
                <c:pt idx="2871" formatCode="0.00E+00">
                  <c:v>-2.6189199999999997E-85</c:v>
                </c:pt>
                <c:pt idx="2872" formatCode="0.00E+00">
                  <c:v>-1.24739E-85</c:v>
                </c:pt>
                <c:pt idx="2873" formatCode="0.00E+00">
                  <c:v>3.5813500000000001E-85</c:v>
                </c:pt>
                <c:pt idx="2874" formatCode="0.00E+00">
                  <c:v>8.9694700000000002E-85</c:v>
                </c:pt>
                <c:pt idx="2875" formatCode="0.00E+00">
                  <c:v>7.7195199999999994E-85</c:v>
                </c:pt>
                <c:pt idx="2876" formatCode="0.00E+00">
                  <c:v>-6.2940299999999998E-85</c:v>
                </c:pt>
                <c:pt idx="2877" formatCode="0.00E+00">
                  <c:v>-2.8008199999999998E-84</c:v>
                </c:pt>
                <c:pt idx="2878" formatCode="0.00E+00">
                  <c:v>-3.5000799999999998E-84</c:v>
                </c:pt>
                <c:pt idx="2879" formatCode="0.00E+00">
                  <c:v>4.7995100000000002E-86</c:v>
                </c:pt>
                <c:pt idx="2880" formatCode="0.00E+00">
                  <c:v>7.8025500000000001E-84</c:v>
                </c:pt>
                <c:pt idx="2881" formatCode="0.00E+00">
                  <c:v>1.3516699999999999E-83</c:v>
                </c:pt>
                <c:pt idx="2882" formatCode="0.00E+00">
                  <c:v>6.4318999999999998E-84</c:v>
                </c:pt>
                <c:pt idx="2883" formatCode="0.00E+00">
                  <c:v>-1.8503699999999999E-83</c:v>
                </c:pt>
                <c:pt idx="2884" formatCode="0.00E+00">
                  <c:v>-4.6324999999999998E-83</c:v>
                </c:pt>
                <c:pt idx="2885" formatCode="0.00E+00">
                  <c:v>-3.9848699999999997E-83</c:v>
                </c:pt>
                <c:pt idx="2886" formatCode="0.00E+00">
                  <c:v>3.2582100000000001E-83</c:v>
                </c:pt>
                <c:pt idx="2887" formatCode="0.00E+00">
                  <c:v>1.44805E-82</c:v>
                </c:pt>
                <c:pt idx="2888" formatCode="0.00E+00">
                  <c:v>1.8089800000000001E-82</c:v>
                </c:pt>
                <c:pt idx="2889" formatCode="0.00E+00">
                  <c:v>-2.6611999999999998E-84</c:v>
                </c:pt>
                <c:pt idx="2890" formatCode="0.00E+00">
                  <c:v>-4.0378199999999998E-82</c:v>
                </c:pt>
                <c:pt idx="2891" formatCode="0.00E+00">
                  <c:v>-6.9926899999999994E-82</c:v>
                </c:pt>
                <c:pt idx="2892" formatCode="0.00E+00">
                  <c:v>-3.3231599999999999E-82</c:v>
                </c:pt>
                <c:pt idx="2893" formatCode="0.00E+00">
                  <c:v>9.5867500000000001E-82</c:v>
                </c:pt>
                <c:pt idx="2894" formatCode="0.00E+00">
                  <c:v>2.39889E-81</c:v>
                </c:pt>
                <c:pt idx="2895" formatCode="0.00E+00">
                  <c:v>2.0624799999999999E-81</c:v>
                </c:pt>
                <c:pt idx="2896" formatCode="0.00E+00">
                  <c:v>-1.6907300000000001E-81</c:v>
                </c:pt>
                <c:pt idx="2897" formatCode="0.00E+00">
                  <c:v>-7.5052999999999998E-81</c:v>
                </c:pt>
                <c:pt idx="2898" formatCode="0.00E+00">
                  <c:v>-9.3727300000000002E-81</c:v>
                </c:pt>
                <c:pt idx="2899" formatCode="0.00E+00">
                  <c:v>1.48746E-82</c:v>
                </c:pt>
                <c:pt idx="2900" formatCode="0.00E+00">
                  <c:v>2.0951799999999998E-80</c:v>
                </c:pt>
                <c:pt idx="2901" formatCode="0.00E+00">
                  <c:v>3.6271700000000003E-80</c:v>
                </c:pt>
                <c:pt idx="2902" formatCode="0.00E+00">
                  <c:v>1.7215999999999998E-80</c:v>
                </c:pt>
                <c:pt idx="2903" formatCode="0.00E+00">
                  <c:v>-4.9796300000000001E-80</c:v>
                </c:pt>
                <c:pt idx="2904" formatCode="0.00E+00">
                  <c:v>-1.2454300000000001E-79</c:v>
                </c:pt>
                <c:pt idx="2905" formatCode="0.00E+00">
                  <c:v>-1.07013E-79</c:v>
                </c:pt>
                <c:pt idx="2906" formatCode="0.00E+00">
                  <c:v>8.8003500000000006E-80</c:v>
                </c:pt>
                <c:pt idx="2907" formatCode="0.00E+00">
                  <c:v>3.9010099999999998E-79</c:v>
                </c:pt>
                <c:pt idx="2908" formatCode="0.00E+00">
                  <c:v>4.8700800000000002E-79</c:v>
                </c:pt>
                <c:pt idx="2909" formatCode="0.00E+00">
                  <c:v>-8.18175E-81</c:v>
                </c:pt>
                <c:pt idx="2910" formatCode="0.00E+00">
                  <c:v>-1.08997E-78</c:v>
                </c:pt>
                <c:pt idx="2911" formatCode="0.00E+00">
                  <c:v>-1.8863600000000001E-78</c:v>
                </c:pt>
                <c:pt idx="2912" formatCode="0.00E+00">
                  <c:v>-8.9402600000000001E-79</c:v>
                </c:pt>
                <c:pt idx="2913" formatCode="0.00E+00">
                  <c:v>2.5940600000000002E-78</c:v>
                </c:pt>
                <c:pt idx="2914" formatCode="0.00E+00">
                  <c:v>6.4843099999999996E-78</c:v>
                </c:pt>
                <c:pt idx="2915" formatCode="0.00E+00">
                  <c:v>5.56915E-78</c:v>
                </c:pt>
                <c:pt idx="2916" formatCode="0.00E+00">
                  <c:v>-4.5903800000000003E-78</c:v>
                </c:pt>
                <c:pt idx="2917" formatCode="0.00E+00">
                  <c:v>-2.03274E-77</c:v>
                </c:pt>
                <c:pt idx="2918" formatCode="0.00E+00">
                  <c:v>-2.5368600000000002E-77</c:v>
                </c:pt>
                <c:pt idx="2919" formatCode="0.00E+00">
                  <c:v>4.56075E-79</c:v>
                </c:pt>
                <c:pt idx="2920" formatCode="0.00E+00">
                  <c:v>5.68631E-77</c:v>
                </c:pt>
                <c:pt idx="2921" formatCode="0.00E+00">
                  <c:v>9.8377599999999996E-77</c:v>
                </c:pt>
                <c:pt idx="2922" formatCode="0.00E+00">
                  <c:v>4.6571400000000003E-77</c:v>
                </c:pt>
                <c:pt idx="2923" formatCode="0.00E+00">
                  <c:v>-1.35462E-76</c:v>
                </c:pt>
                <c:pt idx="2924" formatCode="0.00E+00">
                  <c:v>-3.38461E-76</c:v>
                </c:pt>
                <c:pt idx="2925" formatCode="0.00E+00">
                  <c:v>-2.9053199999999998E-76</c:v>
                </c:pt>
                <c:pt idx="2926" formatCode="0.00E+00">
                  <c:v>2.4016200000000001E-76</c:v>
                </c:pt>
                <c:pt idx="2927" formatCode="0.00E+00">
                  <c:v>1.06211E-75</c:v>
                </c:pt>
                <c:pt idx="2928" formatCode="0.00E+00">
                  <c:v>1.3250500000000001E-75</c:v>
                </c:pt>
                <c:pt idx="2929" formatCode="0.00E+00">
                  <c:v>-2.5162099999999998E-77</c:v>
                </c:pt>
                <c:pt idx="2930" formatCode="0.00E+00">
                  <c:v>-2.9738600000000001E-75</c:v>
                </c:pt>
                <c:pt idx="2931" formatCode="0.00E+00">
                  <c:v>-5.1432299999999996E-75</c:v>
                </c:pt>
                <c:pt idx="2932" formatCode="0.00E+00">
                  <c:v>-2.4311400000000002E-75</c:v>
                </c:pt>
                <c:pt idx="2933" formatCode="0.00E+00">
                  <c:v>7.0935099999999998E-75</c:v>
                </c:pt>
                <c:pt idx="2934" formatCode="0.00E+00">
                  <c:v>1.7713900000000001E-74</c:v>
                </c:pt>
                <c:pt idx="2935" formatCode="0.00E+00">
                  <c:v>1.51994E-74</c:v>
                </c:pt>
                <c:pt idx="2936" formatCode="0.00E+00">
                  <c:v>-1.2588800000000001E-74</c:v>
                </c:pt>
                <c:pt idx="2937" formatCode="0.00E+00">
                  <c:v>-5.5625100000000001E-74</c:v>
                </c:pt>
                <c:pt idx="2938" formatCode="0.00E+00">
                  <c:v>-6.9377300000000001E-74</c:v>
                </c:pt>
                <c:pt idx="2939" formatCode="0.00E+00">
                  <c:v>1.38559E-75</c:v>
                </c:pt>
                <c:pt idx="2940" formatCode="0.00E+00">
                  <c:v>1.5590200000000001E-73</c:v>
                </c:pt>
                <c:pt idx="2941" formatCode="0.00E+00">
                  <c:v>2.6955600000000001E-73</c:v>
                </c:pt>
                <c:pt idx="2942" formatCode="0.00E+00">
                  <c:v>1.2730199999999999E-73</c:v>
                </c:pt>
                <c:pt idx="2943" formatCode="0.00E+00">
                  <c:v>-3.72131E-73</c:v>
                </c:pt>
                <c:pt idx="2944" formatCode="0.00E+00">
                  <c:v>-9.2894399999999994E-73</c:v>
                </c:pt>
                <c:pt idx="2945" formatCode="0.00E+00">
                  <c:v>-7.96624E-73</c:v>
                </c:pt>
                <c:pt idx="2946" formatCode="0.00E+00">
                  <c:v>6.6182199999999999E-73</c:v>
                </c:pt>
                <c:pt idx="2947" formatCode="0.00E+00">
                  <c:v>2.9203399999999999E-72</c:v>
                </c:pt>
                <c:pt idx="2948" formatCode="0.00E+00">
                  <c:v>3.6414299999999998E-72</c:v>
                </c:pt>
                <c:pt idx="2949" formatCode="0.00E+00">
                  <c:v>-7.4754500000000006E-74</c:v>
                </c:pt>
                <c:pt idx="2950" formatCode="0.00E+00">
                  <c:v>-8.1886699999999998E-72</c:v>
                </c:pt>
                <c:pt idx="2951" formatCode="0.00E+00">
                  <c:v>-1.41553E-71</c:v>
                </c:pt>
                <c:pt idx="2952" formatCode="0.00E+00">
                  <c:v>-6.6765699999999996E-72</c:v>
                </c:pt>
                <c:pt idx="2953" formatCode="0.00E+00">
                  <c:v>1.9570399999999999E-71</c:v>
                </c:pt>
                <c:pt idx="2954" formatCode="0.00E+00">
                  <c:v>4.8831400000000001E-71</c:v>
                </c:pt>
                <c:pt idx="2955" formatCode="0.00E+00">
                  <c:v>4.1867600000000002E-71</c:v>
                </c:pt>
                <c:pt idx="2956" formatCode="0.00E+00">
                  <c:v>-3.4811399999999999E-71</c:v>
                </c:pt>
                <c:pt idx="2957" formatCode="0.00E+00">
                  <c:v>-1.5354999999999999E-70</c:v>
                </c:pt>
                <c:pt idx="2958" formatCode="0.00E+00">
                  <c:v>-1.9141899999999999E-70</c:v>
                </c:pt>
                <c:pt idx="2959" formatCode="0.00E+00">
                  <c:v>4.1195999999999999E-72</c:v>
                </c:pt>
                <c:pt idx="2960" formatCode="0.00E+00">
                  <c:v>4.30999E-70</c:v>
                </c:pt>
                <c:pt idx="2961" formatCode="0.00E+00">
                  <c:v>7.4485400000000003E-70</c:v>
                </c:pt>
                <c:pt idx="2962" formatCode="0.00E+00">
                  <c:v>3.5113100000000001E-70</c:v>
                </c:pt>
                <c:pt idx="2963" formatCode="0.00E+00">
                  <c:v>-1.03039E-69</c:v>
                </c:pt>
                <c:pt idx="2964" formatCode="0.00E+00">
                  <c:v>-2.5704300000000001E-69</c:v>
                </c:pt>
                <c:pt idx="2965" formatCode="0.00E+00">
                  <c:v>-2.2030100000000001E-69</c:v>
                </c:pt>
                <c:pt idx="2966" formatCode="0.00E+00">
                  <c:v>1.8355199999999999E-69</c:v>
                </c:pt>
                <c:pt idx="2967" formatCode="0.00E+00">
                  <c:v>8.0888499999999997E-69</c:v>
                </c:pt>
                <c:pt idx="2968" formatCode="0.00E+00">
                  <c:v>1.0082E-68</c:v>
                </c:pt>
                <c:pt idx="2969" formatCode="0.00E+00">
                  <c:v>-2.21152E-70</c:v>
                </c:pt>
                <c:pt idx="2970" formatCode="0.00E+00">
                  <c:v>-2.2712799999999998E-68</c:v>
                </c:pt>
                <c:pt idx="2971" formatCode="0.00E+00">
                  <c:v>-3.9247600000000002E-68</c:v>
                </c:pt>
                <c:pt idx="2972" formatCode="0.00E+00">
                  <c:v>-1.84921E-68</c:v>
                </c:pt>
                <c:pt idx="2973" formatCode="0.00E+00">
                  <c:v>5.4325200000000004E-68</c:v>
                </c:pt>
                <c:pt idx="2974" formatCode="0.00E+00">
                  <c:v>1.35493E-67</c:v>
                </c:pt>
                <c:pt idx="2975" formatCode="0.00E+00">
                  <c:v>1.161E-67</c:v>
                </c:pt>
                <c:pt idx="2976" formatCode="0.00E+00">
                  <c:v>-9.6848400000000002E-68</c:v>
                </c:pt>
                <c:pt idx="2977" formatCode="0.00E+00">
                  <c:v>-4.2656999999999998E-67</c:v>
                </c:pt>
                <c:pt idx="2978" formatCode="0.00E+00">
                  <c:v>-5.3161399999999998E-67</c:v>
                </c:pt>
                <c:pt idx="2979" formatCode="0.00E+00">
                  <c:v>1.1844399999999999E-68</c:v>
                </c:pt>
                <c:pt idx="2980" formatCode="0.00E+00">
                  <c:v>1.1981299999999999E-66</c:v>
                </c:pt>
                <c:pt idx="2981" formatCode="0.00E+00">
                  <c:v>2.0700999999999999E-66</c:v>
                </c:pt>
                <c:pt idx="2982" formatCode="0.00E+00">
                  <c:v>9.7481100000000003E-67</c:v>
                </c:pt>
                <c:pt idx="2983" formatCode="0.00E+00">
                  <c:v>-2.8671E-66</c:v>
                </c:pt>
                <c:pt idx="2984" formatCode="0.00E+00">
                  <c:v>-7.1493799999999998E-66</c:v>
                </c:pt>
                <c:pt idx="2985" formatCode="0.00E+00">
                  <c:v>-6.1251400000000001E-66</c:v>
                </c:pt>
                <c:pt idx="2986" formatCode="0.00E+00">
                  <c:v>5.1129099999999999E-66</c:v>
                </c:pt>
                <c:pt idx="2987" formatCode="0.00E+00">
                  <c:v>2.2513099999999998E-65</c:v>
                </c:pt>
                <c:pt idx="2988" formatCode="0.00E+00">
                  <c:v>2.8055200000000001E-65</c:v>
                </c:pt>
                <c:pt idx="2989" formatCode="0.00E+00">
                  <c:v>-6.3005600000000006E-67</c:v>
                </c:pt>
                <c:pt idx="2990" formatCode="0.00E+00">
                  <c:v>-6.3243899999999997E-65</c:v>
                </c:pt>
                <c:pt idx="2991" formatCode="0.00E+00">
                  <c:v>-1.09265E-64</c:v>
                </c:pt>
                <c:pt idx="2992" formatCode="0.00E+00">
                  <c:v>-5.1439799999999997E-65</c:v>
                </c:pt>
                <c:pt idx="2993" formatCode="0.00E+00">
                  <c:v>1.5137499999999999E-64</c:v>
                </c:pt>
                <c:pt idx="2994" formatCode="0.00E+00">
                  <c:v>3.7743400000000002E-64</c:v>
                </c:pt>
                <c:pt idx="2995" formatCode="0.00E+00">
                  <c:v>3.2335000000000003E-64</c:v>
                </c:pt>
                <c:pt idx="2996" formatCode="0.00E+00">
                  <c:v>-2.6995100000000002E-64</c:v>
                </c:pt>
                <c:pt idx="2997" formatCode="0.00E+00">
                  <c:v>-1.1885599999999999E-63</c:v>
                </c:pt>
                <c:pt idx="2998" formatCode="0.00E+00">
                  <c:v>-1.4811000000000001E-63</c:v>
                </c:pt>
                <c:pt idx="2999" formatCode="0.00E+00">
                  <c:v>3.3440399999999999E-65</c:v>
                </c:pt>
                <c:pt idx="3000" formatCode="0.00E+00">
                  <c:v>3.3392900000000002E-63</c:v>
                </c:pt>
                <c:pt idx="3001" formatCode="0.00E+00">
                  <c:v>5.7691100000000001E-63</c:v>
                </c:pt>
                <c:pt idx="3002" formatCode="0.00E+00">
                  <c:v>2.7160799999999998E-63</c:v>
                </c:pt>
                <c:pt idx="3003" formatCode="0.00E+00">
                  <c:v>-7.9919999999999997E-63</c:v>
                </c:pt>
                <c:pt idx="3004" formatCode="0.00E+00">
                  <c:v>-1.9927400000000002E-62</c:v>
                </c:pt>
                <c:pt idx="3005" formatCode="0.00E+00">
                  <c:v>-1.70722E-62</c:v>
                </c:pt>
                <c:pt idx="3006" formatCode="0.00E+00">
                  <c:v>1.42517E-62</c:v>
                </c:pt>
                <c:pt idx="3007" formatCode="0.00E+00">
                  <c:v>6.2751000000000004E-62</c:v>
                </c:pt>
                <c:pt idx="3008" formatCode="0.00E+00">
                  <c:v>7.8197599999999992E-62</c:v>
                </c:pt>
                <c:pt idx="3009" formatCode="0.00E+00">
                  <c:v>-1.7582499999999999E-63</c:v>
                </c:pt>
                <c:pt idx="3010" formatCode="0.00E+00">
                  <c:v>-1.7628300000000001E-61</c:v>
                </c:pt>
                <c:pt idx="3011" formatCode="0.00E+00">
                  <c:v>-3.04563E-61</c:v>
                </c:pt>
                <c:pt idx="3012" formatCode="0.00E+00">
                  <c:v>-1.43412E-61</c:v>
                </c:pt>
                <c:pt idx="3013" formatCode="0.00E+00">
                  <c:v>4.2183299999999998E-61</c:v>
                </c:pt>
                <c:pt idx="3014" formatCode="0.00E+00">
                  <c:v>1.05187E-60</c:v>
                </c:pt>
                <c:pt idx="3015" formatCode="0.00E+00">
                  <c:v>9.0123000000000004E-61</c:v>
                </c:pt>
                <c:pt idx="3016" formatCode="0.00E+00">
                  <c:v>-7.5199399999999997E-61</c:v>
                </c:pt>
                <c:pt idx="3017" formatCode="0.00E+00">
                  <c:v>-3.3117299999999999E-60</c:v>
                </c:pt>
                <c:pt idx="3018" formatCode="0.00E+00">
                  <c:v>-4.1272299999999999E-60</c:v>
                </c:pt>
                <c:pt idx="3019" formatCode="0.00E+00">
                  <c:v>9.1663300000000003E-62</c:v>
                </c:pt>
                <c:pt idx="3020" formatCode="0.00E+00">
                  <c:v>9.3008299999999999E-60</c:v>
                </c:pt>
                <c:pt idx="3021" formatCode="0.00E+00">
                  <c:v>1.60703E-59</c:v>
                </c:pt>
                <c:pt idx="3022" formatCode="0.00E+00">
                  <c:v>7.5695600000000002E-60</c:v>
                </c:pt>
                <c:pt idx="3023" formatCode="0.00E+00">
                  <c:v>-2.2250100000000001E-59</c:v>
                </c:pt>
                <c:pt idx="3024" formatCode="0.00E+00">
                  <c:v>-5.5489600000000003E-59</c:v>
                </c:pt>
                <c:pt idx="3025" formatCode="0.00E+00">
                  <c:v>-4.7551800000000003E-59</c:v>
                </c:pt>
                <c:pt idx="3026" formatCode="0.00E+00">
                  <c:v>3.9638499999999998E-59</c:v>
                </c:pt>
                <c:pt idx="3027" formatCode="0.00E+00">
                  <c:v>1.74643E-58</c:v>
                </c:pt>
                <c:pt idx="3028" formatCode="0.00E+00">
                  <c:v>2.1767399999999998E-58</c:v>
                </c:pt>
                <c:pt idx="3029" formatCode="0.00E+00">
                  <c:v>-4.7533499999999999E-60</c:v>
                </c:pt>
                <c:pt idx="3030" formatCode="0.00E+00">
                  <c:v>-4.9030100000000001E-58</c:v>
                </c:pt>
                <c:pt idx="3031" formatCode="0.00E+00">
                  <c:v>-8.4725300000000002E-58</c:v>
                </c:pt>
                <c:pt idx="3032" formatCode="0.00E+00">
                  <c:v>-3.9926000000000001E-58</c:v>
                </c:pt>
                <c:pt idx="3033" formatCode="0.00E+00">
                  <c:v>1.17244E-57</c:v>
                </c:pt>
                <c:pt idx="3034" formatCode="0.00E+00">
                  <c:v>2.9244799999999998E-57</c:v>
                </c:pt>
                <c:pt idx="3035" formatCode="0.00E+00">
                  <c:v>2.5067599999999999E-57</c:v>
                </c:pt>
                <c:pt idx="3036" formatCode="0.00E+00">
                  <c:v>-2.0867800000000001E-57</c:v>
                </c:pt>
                <c:pt idx="3037" formatCode="0.00E+00">
                  <c:v>-9.1996699999999995E-57</c:v>
                </c:pt>
                <c:pt idx="3038" formatCode="0.00E+00">
                  <c:v>-1.1468099999999999E-56</c:v>
                </c:pt>
                <c:pt idx="3039" formatCode="0.00E+00">
                  <c:v>2.45637E-58</c:v>
                </c:pt>
                <c:pt idx="3040" formatCode="0.00E+00">
                  <c:v>2.5817399999999998E-56</c:v>
                </c:pt>
                <c:pt idx="3041" formatCode="0.00E+00">
                  <c:v>4.4620400000000002E-56</c:v>
                </c:pt>
                <c:pt idx="3042" formatCode="0.00E+00">
                  <c:v>2.1045299999999998E-56</c:v>
                </c:pt>
                <c:pt idx="3043" formatCode="0.00E+00">
                  <c:v>-6.1686600000000003E-56</c:v>
                </c:pt>
                <c:pt idx="3044" formatCode="0.00E+00">
                  <c:v>-1.5391599999999999E-55</c:v>
                </c:pt>
                <c:pt idx="3045" formatCode="0.00E+00">
                  <c:v>-1.31958E-55</c:v>
                </c:pt>
                <c:pt idx="3046" formatCode="0.00E+00">
                  <c:v>1.0974199999999999E-55</c:v>
                </c:pt>
                <c:pt idx="3047" formatCode="0.00E+00">
                  <c:v>4.84016E-55</c:v>
                </c:pt>
                <c:pt idx="3048" formatCode="0.00E+00">
                  <c:v>6.0347899999999998E-55</c:v>
                </c:pt>
                <c:pt idx="3049" formatCode="0.00E+00">
                  <c:v>-1.2472500000000001E-56</c:v>
                </c:pt>
                <c:pt idx="3050" formatCode="0.00E+00">
                  <c:v>-1.3572799999999999E-54</c:v>
                </c:pt>
                <c:pt idx="3051" formatCode="0.00E+00">
                  <c:v>-2.34631E-54</c:v>
                </c:pt>
                <c:pt idx="3052" formatCode="0.00E+00">
                  <c:v>-1.10744E-54</c:v>
                </c:pt>
                <c:pt idx="3053" formatCode="0.00E+00">
                  <c:v>3.2411700000000001E-54</c:v>
                </c:pt>
                <c:pt idx="3054" formatCode="0.00E+00">
                  <c:v>8.0894599999999997E-54</c:v>
                </c:pt>
                <c:pt idx="3055" formatCode="0.00E+00">
                  <c:v>6.9380599999999996E-54</c:v>
                </c:pt>
                <c:pt idx="3056" formatCode="0.00E+00">
                  <c:v>-5.7586999999999995E-54</c:v>
                </c:pt>
                <c:pt idx="3057" formatCode="0.00E+00">
                  <c:v>-2.5421399999999999E-53</c:v>
                </c:pt>
                <c:pt idx="3058" formatCode="0.00E+00">
                  <c:v>-3.1704E-53</c:v>
                </c:pt>
                <c:pt idx="3059" formatCode="0.00E+00">
                  <c:v>6.2930099999999999E-55</c:v>
                </c:pt>
                <c:pt idx="3060" formatCode="0.00E+00">
                  <c:v>7.1231599999999999E-53</c:v>
                </c:pt>
                <c:pt idx="3061" formatCode="0.00E+00">
                  <c:v>1.2316299999999999E-52</c:v>
                </c:pt>
                <c:pt idx="3062" formatCode="0.00E+00">
                  <c:v>5.81699E-53</c:v>
                </c:pt>
                <c:pt idx="3063" formatCode="0.00E+00">
                  <c:v>-1.70014E-52</c:v>
                </c:pt>
                <c:pt idx="3064" formatCode="0.00E+00">
                  <c:v>-4.24437E-52</c:v>
                </c:pt>
                <c:pt idx="3065" formatCode="0.00E+00">
                  <c:v>-3.6416700000000004E-52</c:v>
                </c:pt>
                <c:pt idx="3066" formatCode="0.00E+00">
                  <c:v>3.01614E-52</c:v>
                </c:pt>
                <c:pt idx="3067" formatCode="0.00E+00">
                  <c:v>1.33272E-51</c:v>
                </c:pt>
                <c:pt idx="3068" formatCode="0.00E+00">
                  <c:v>1.66237E-51</c:v>
                </c:pt>
                <c:pt idx="3069" formatCode="0.00E+00">
                  <c:v>-3.2258400000000002E-53</c:v>
                </c:pt>
                <c:pt idx="3070" formatCode="0.00E+00">
                  <c:v>-3.7327799999999998E-51</c:v>
                </c:pt>
                <c:pt idx="3071" formatCode="0.00E+00">
                  <c:v>-6.4555300000000002E-51</c:v>
                </c:pt>
                <c:pt idx="3072" formatCode="0.00E+00">
                  <c:v>-3.0533699999999998E-51</c:v>
                </c:pt>
                <c:pt idx="3073" formatCode="0.00E+00">
                  <c:v>8.8964399999999998E-51</c:v>
                </c:pt>
                <c:pt idx="3074" formatCode="0.00E+00">
                  <c:v>2.2221699999999998E-50</c:v>
                </c:pt>
                <c:pt idx="3075" formatCode="0.00E+00">
                  <c:v>1.9073E-50</c:v>
                </c:pt>
                <c:pt idx="3076" formatCode="0.00E+00">
                  <c:v>-1.57706E-50</c:v>
                </c:pt>
                <c:pt idx="3077" formatCode="0.00E+00">
                  <c:v>-6.9736499999999998E-50</c:v>
                </c:pt>
                <c:pt idx="3078" formatCode="0.00E+00">
                  <c:v>-8.7008400000000008E-50</c:v>
                </c:pt>
                <c:pt idx="3079" formatCode="0.00E+00">
                  <c:v>1.6075399999999999E-51</c:v>
                </c:pt>
                <c:pt idx="3080" formatCode="0.00E+00">
                  <c:v>1.9514099999999998E-49</c:v>
                </c:pt>
                <c:pt idx="3081" formatCode="0.00E+00">
                  <c:v>3.37568E-49</c:v>
                </c:pt>
                <c:pt idx="3082" formatCode="0.00E+00">
                  <c:v>1.5979800000000001E-49</c:v>
                </c:pt>
                <c:pt idx="3083" formatCode="0.00E+00">
                  <c:v>-4.6477499999999998E-49</c:v>
                </c:pt>
                <c:pt idx="3084" formatCode="0.00E+00">
                  <c:v>-1.1613E-48</c:v>
                </c:pt>
                <c:pt idx="3085" formatCode="0.00E+00">
                  <c:v>-9.9719499999999996E-49</c:v>
                </c:pt>
                <c:pt idx="3086" formatCode="0.00E+00">
                  <c:v>8.2256200000000007E-49</c:v>
                </c:pt>
                <c:pt idx="3087" formatCode="0.00E+00">
                  <c:v>3.6412100000000002E-48</c:v>
                </c:pt>
                <c:pt idx="3088" formatCode="0.00E+00">
                  <c:v>4.5443000000000002E-48</c:v>
                </c:pt>
                <c:pt idx="3089" formatCode="0.00E+00">
                  <c:v>-8.0110200000000001E-50</c:v>
                </c:pt>
                <c:pt idx="3090" formatCode="0.00E+00">
                  <c:v>-1.01809E-47</c:v>
                </c:pt>
                <c:pt idx="3091" formatCode="0.00E+00">
                  <c:v>-1.7616299999999999E-47</c:v>
                </c:pt>
                <c:pt idx="3092" formatCode="0.00E+00">
                  <c:v>-8.3482699999999995E-48</c:v>
                </c:pt>
                <c:pt idx="3093" formatCode="0.00E+00">
                  <c:v>2.4225E-47</c:v>
                </c:pt>
                <c:pt idx="3094" formatCode="0.00E+00">
                  <c:v>6.05546E-47</c:v>
                </c:pt>
                <c:pt idx="3095" formatCode="0.00E+00">
                  <c:v>5.2019400000000004E-47</c:v>
                </c:pt>
                <c:pt idx="3096" formatCode="0.00E+00">
                  <c:v>-4.28178E-47</c:v>
                </c:pt>
                <c:pt idx="3097" formatCode="0.00E+00">
                  <c:v>-1.89725E-46</c:v>
                </c:pt>
                <c:pt idx="3098" formatCode="0.00E+00">
                  <c:v>-2.3684899999999998E-46</c:v>
                </c:pt>
                <c:pt idx="3099" formatCode="0.00E+00">
                  <c:v>3.94817E-48</c:v>
                </c:pt>
                <c:pt idx="3100" formatCode="0.00E+00">
                  <c:v>5.2998199999999996E-46</c:v>
                </c:pt>
                <c:pt idx="3101" formatCode="0.00E+00">
                  <c:v>9.1730199999999997E-46</c:v>
                </c:pt>
                <c:pt idx="3102" formatCode="0.00E+00">
                  <c:v>4.3515499999999998E-46</c:v>
                </c:pt>
                <c:pt idx="3103" formatCode="0.00E+00">
                  <c:v>-1.2599900000000001E-45</c:v>
                </c:pt>
                <c:pt idx="3104" formatCode="0.00E+00">
                  <c:v>-3.1508500000000003E-45</c:v>
                </c:pt>
                <c:pt idx="3105" formatCode="0.00E+00">
                  <c:v>-2.7080700000000001E-45</c:v>
                </c:pt>
                <c:pt idx="3106" formatCode="0.00E+00">
                  <c:v>2.2232499999999999E-45</c:v>
                </c:pt>
                <c:pt idx="3107" formatCode="0.00E+00">
                  <c:v>9.8626700000000002E-45</c:v>
                </c:pt>
                <c:pt idx="3108" formatCode="0.00E+00">
                  <c:v>1.23156E-44</c:v>
                </c:pt>
                <c:pt idx="3109" formatCode="0.00E+00">
                  <c:v>-1.9589800000000001E-46</c:v>
                </c:pt>
                <c:pt idx="3110" formatCode="0.00E+00">
                  <c:v>-2.75307E-44</c:v>
                </c:pt>
                <c:pt idx="3111" formatCode="0.00E+00">
                  <c:v>-4.7662800000000004E-44</c:v>
                </c:pt>
                <c:pt idx="3112" formatCode="0.00E+00">
                  <c:v>-2.2637799999999999E-44</c:v>
                </c:pt>
                <c:pt idx="3113" formatCode="0.00E+00">
                  <c:v>6.53787E-44</c:v>
                </c:pt>
                <c:pt idx="3114" formatCode="0.00E+00">
                  <c:v>1.6356600000000001E-43</c:v>
                </c:pt>
                <c:pt idx="3115" formatCode="0.00E+00">
                  <c:v>1.4063200000000001E-43</c:v>
                </c:pt>
                <c:pt idx="3116" formatCode="0.00E+00">
                  <c:v>-1.1523699999999999E-43</c:v>
                </c:pt>
                <c:pt idx="3117" formatCode="0.00E+00">
                  <c:v>-5.1163900000000001E-43</c:v>
                </c:pt>
                <c:pt idx="3118" formatCode="0.00E+00">
                  <c:v>-6.3906499999999998E-43</c:v>
                </c:pt>
                <c:pt idx="3119" formatCode="0.00E+00">
                  <c:v>9.5444699999999994E-45</c:v>
                </c:pt>
                <c:pt idx="3120" formatCode="0.00E+00">
                  <c:v>1.4268E-42</c:v>
                </c:pt>
                <c:pt idx="3121" formatCode="0.00E+00">
                  <c:v>2.47084E-42</c:v>
                </c:pt>
                <c:pt idx="3122" formatCode="0.00E+00">
                  <c:v>1.17467E-42</c:v>
                </c:pt>
                <c:pt idx="3123" formatCode="0.00E+00">
                  <c:v>-3.3855499999999998E-42</c:v>
                </c:pt>
                <c:pt idx="3124" formatCode="0.00E+00">
                  <c:v>-8.4732300000000005E-42</c:v>
                </c:pt>
                <c:pt idx="3125" formatCode="0.00E+00">
                  <c:v>-7.2885300000000006E-42</c:v>
                </c:pt>
                <c:pt idx="3126" formatCode="0.00E+00">
                  <c:v>5.9579300000000002E-42</c:v>
                </c:pt>
                <c:pt idx="3127" formatCode="0.00E+00">
                  <c:v>2.64819E-41</c:v>
                </c:pt>
                <c:pt idx="3128" formatCode="0.00E+00">
                  <c:v>3.30869E-41</c:v>
                </c:pt>
                <c:pt idx="3129" formatCode="0.00E+00">
                  <c:v>-4.6595100000000003E-43</c:v>
                </c:pt>
                <c:pt idx="3130" formatCode="0.00E+00">
                  <c:v>-7.3791299999999999E-41</c:v>
                </c:pt>
                <c:pt idx="3131" formatCode="0.00E+00">
                  <c:v>-1.27825E-40</c:v>
                </c:pt>
                <c:pt idx="3132" formatCode="0.00E+00">
                  <c:v>-6.0846099999999995E-41</c:v>
                </c:pt>
                <c:pt idx="3133" formatCode="0.00E+00">
                  <c:v>1.74903E-40</c:v>
                </c:pt>
                <c:pt idx="3134" formatCode="0.00E+00">
                  <c:v>4.3794699999999997E-40</c:v>
                </c:pt>
                <c:pt idx="3135" formatCode="0.00E+00">
                  <c:v>3.7684499999999999E-40</c:v>
                </c:pt>
                <c:pt idx="3136" formatCode="0.00E+00">
                  <c:v>-3.0751899999999998E-40</c:v>
                </c:pt>
                <c:pt idx="3137" formatCode="0.00E+00">
                  <c:v>-1.36792E-39</c:v>
                </c:pt>
                <c:pt idx="3138" formatCode="0.00E+00">
                  <c:v>-1.7095099999999999E-39</c:v>
                </c:pt>
                <c:pt idx="3139" formatCode="0.00E+00">
                  <c:v>2.26099E-41</c:v>
                </c:pt>
                <c:pt idx="3140" formatCode="0.00E+00">
                  <c:v>3.8083699999999999E-39</c:v>
                </c:pt>
                <c:pt idx="3141" formatCode="0.00E+00">
                  <c:v>6.5986500000000003E-39</c:v>
                </c:pt>
                <c:pt idx="3142" formatCode="0.00E+00">
                  <c:v>3.1435399999999998E-39</c:v>
                </c:pt>
                <c:pt idx="3143" formatCode="0.00E+00">
                  <c:v>-9.02098E-39</c:v>
                </c:pt>
                <c:pt idx="3144" formatCode="0.00E+00">
                  <c:v>-2.25955E-38</c:v>
                </c:pt>
                <c:pt idx="3145" formatCode="0.00E+00">
                  <c:v>-1.9452899999999999E-38</c:v>
                </c:pt>
                <c:pt idx="3146" formatCode="0.00E+00">
                  <c:v>1.5830700000000001E-38</c:v>
                </c:pt>
                <c:pt idx="3147" formatCode="0.00E+00">
                  <c:v>7.0505899999999999E-38</c:v>
                </c:pt>
                <c:pt idx="3148" formatCode="0.00E+00">
                  <c:v>8.8132499999999996E-38</c:v>
                </c:pt>
                <c:pt idx="3149" formatCode="0.00E+00">
                  <c:v>-1.1186400000000001E-39</c:v>
                </c:pt>
                <c:pt idx="3150" formatCode="0.00E+00">
                  <c:v>-1.9620400000000001E-37</c:v>
                </c:pt>
                <c:pt idx="3151" formatCode="0.00E+00">
                  <c:v>-3.4002499999999999E-37</c:v>
                </c:pt>
                <c:pt idx="3152" formatCode="0.00E+00">
                  <c:v>-1.6217400000000001E-37</c:v>
                </c:pt>
                <c:pt idx="3153" formatCode="0.00E+00">
                  <c:v>4.6421299999999998E-37</c:v>
                </c:pt>
                <c:pt idx="3154" formatCode="0.00E+00">
                  <c:v>1.16325E-36</c:v>
                </c:pt>
                <c:pt idx="3155" formatCode="0.00E+00">
                  <c:v>1.0016700000000001E-36</c:v>
                </c:pt>
                <c:pt idx="3156" formatCode="0.00E+00">
                  <c:v>-8.1439699999999993E-37</c:v>
                </c:pt>
                <c:pt idx="3157" formatCode="0.00E+00">
                  <c:v>-3.6286799999999997E-36</c:v>
                </c:pt>
                <c:pt idx="3158" formatCode="0.00E+00">
                  <c:v>-4.5369200000000002E-36</c:v>
                </c:pt>
                <c:pt idx="3159" formatCode="0.00E+00">
                  <c:v>5.3298299999999997E-38</c:v>
                </c:pt>
                <c:pt idx="3160" formatCode="0.00E+00">
                  <c:v>1.0088E-35</c:v>
                </c:pt>
                <c:pt idx="3161" formatCode="0.00E+00">
                  <c:v>1.7487E-35</c:v>
                </c:pt>
                <c:pt idx="3162" formatCode="0.00E+00">
                  <c:v>8.3453400000000005E-36</c:v>
                </c:pt>
                <c:pt idx="3163" formatCode="0.00E+00">
                  <c:v>-2.3858300000000001E-35</c:v>
                </c:pt>
                <c:pt idx="3164" formatCode="0.00E+00">
                  <c:v>-5.9799800000000002E-35</c:v>
                </c:pt>
                <c:pt idx="3165" formatCode="0.00E+00">
                  <c:v>-5.1513500000000001E-35</c:v>
                </c:pt>
                <c:pt idx="3166" formatCode="0.00E+00">
                  <c:v>4.1793699999999998E-35</c:v>
                </c:pt>
                <c:pt idx="3167" formatCode="0.00E+00">
                  <c:v>1.8639800000000001E-34</c:v>
                </c:pt>
                <c:pt idx="3168" formatCode="0.00E+00">
                  <c:v>2.3309599999999999E-34</c:v>
                </c:pt>
                <c:pt idx="3169" formatCode="0.00E+00">
                  <c:v>-2.6250500000000001E-36</c:v>
                </c:pt>
                <c:pt idx="3170" formatCode="0.00E+00">
                  <c:v>-5.17968E-34</c:v>
                </c:pt>
                <c:pt idx="3171" formatCode="0.00E+00">
                  <c:v>-8.9800500000000002E-34</c:v>
                </c:pt>
                <c:pt idx="3172" formatCode="0.00E+00">
                  <c:v>-4.28818E-34</c:v>
                </c:pt>
                <c:pt idx="3173" formatCode="0.00E+00">
                  <c:v>1.22431E-33</c:v>
                </c:pt>
                <c:pt idx="3174" formatCode="0.00E+00">
                  <c:v>3.0694300000000001E-33</c:v>
                </c:pt>
                <c:pt idx="3175" formatCode="0.00E+00">
                  <c:v>2.6448199999999999E-33</c:v>
                </c:pt>
                <c:pt idx="3176" formatCode="0.00E+00">
                  <c:v>-2.1426700000000002E-33</c:v>
                </c:pt>
                <c:pt idx="3177" formatCode="0.00E+00">
                  <c:v>-9.5624799999999996E-33</c:v>
                </c:pt>
                <c:pt idx="3178" formatCode="0.00E+00">
                  <c:v>-1.19601E-32</c:v>
                </c:pt>
                <c:pt idx="3179" formatCode="0.00E+00">
                  <c:v>1.29219E-34</c:v>
                </c:pt>
                <c:pt idx="3180" formatCode="0.00E+00">
                  <c:v>2.6561400000000002E-32</c:v>
                </c:pt>
                <c:pt idx="3181" formatCode="0.00E+00">
                  <c:v>4.6057099999999999E-32</c:v>
                </c:pt>
                <c:pt idx="3182" formatCode="0.00E+00">
                  <c:v>2.2008700000000001E-32</c:v>
                </c:pt>
                <c:pt idx="3183" formatCode="0.00E+00">
                  <c:v>-6.2744000000000002E-32</c:v>
                </c:pt>
                <c:pt idx="3184" formatCode="0.00E+00">
                  <c:v>-1.57346E-31</c:v>
                </c:pt>
                <c:pt idx="3185" formatCode="0.00E+00">
                  <c:v>-1.3560899999999999E-31</c:v>
                </c:pt>
                <c:pt idx="3186" formatCode="0.00E+00">
                  <c:v>1.0974600000000001E-31</c:v>
                </c:pt>
                <c:pt idx="3187" formatCode="0.00E+00">
                  <c:v>4.9002000000000003E-31</c:v>
                </c:pt>
                <c:pt idx="3188" formatCode="0.00E+00">
                  <c:v>6.1295100000000004E-31</c:v>
                </c:pt>
                <c:pt idx="3189" formatCode="0.00E+00">
                  <c:v>-6.4186900000000005E-33</c:v>
                </c:pt>
                <c:pt idx="3190" formatCode="0.00E+00">
                  <c:v>-1.36068E-30</c:v>
                </c:pt>
                <c:pt idx="3191" formatCode="0.00E+00">
                  <c:v>-2.3596499999999998E-30</c:v>
                </c:pt>
                <c:pt idx="3192" formatCode="0.00E+00">
                  <c:v>-1.12809E-30</c:v>
                </c:pt>
                <c:pt idx="3193" formatCode="0.00E+00">
                  <c:v>3.2129200000000003E-30</c:v>
                </c:pt>
                <c:pt idx="3194" formatCode="0.00E+00">
                  <c:v>8.0585700000000006E-30</c:v>
                </c:pt>
                <c:pt idx="3195" formatCode="0.00E+00">
                  <c:v>6.9461799999999997E-30</c:v>
                </c:pt>
                <c:pt idx="3196" formatCode="0.00E+00">
                  <c:v>-5.6180300000000001E-30</c:v>
                </c:pt>
                <c:pt idx="3197" formatCode="0.00E+00">
                  <c:v>-2.5091699999999999E-29</c:v>
                </c:pt>
                <c:pt idx="3198" formatCode="0.00E+00">
                  <c:v>-3.1389299999999998E-29</c:v>
                </c:pt>
                <c:pt idx="3199" formatCode="0.00E+00">
                  <c:v>3.1934499999999999E-31</c:v>
                </c:pt>
                <c:pt idx="3200" formatCode="0.00E+00">
                  <c:v>6.9654200000000001E-29</c:v>
                </c:pt>
                <c:pt idx="3201" formatCode="0.00E+00">
                  <c:v>1.2080200000000001E-28</c:v>
                </c:pt>
                <c:pt idx="3202" formatCode="0.00E+00">
                  <c:v>5.77636E-29</c:v>
                </c:pt>
                <c:pt idx="3203" formatCode="0.00E+00">
                  <c:v>-1.6445E-28</c:v>
                </c:pt>
                <c:pt idx="3204" formatCode="0.00E+00">
                  <c:v>-4.1250099999999997E-28</c:v>
                </c:pt>
                <c:pt idx="3205" formatCode="0.00E+00">
                  <c:v>-3.5558799999999999E-28</c:v>
                </c:pt>
                <c:pt idx="3206" formatCode="0.00E+00">
                  <c:v>2.8747799999999998E-28</c:v>
                </c:pt>
                <c:pt idx="3207" formatCode="0.00E+00">
                  <c:v>1.28419E-27</c:v>
                </c:pt>
                <c:pt idx="3208" formatCode="0.00E+00">
                  <c:v>1.60657E-27</c:v>
                </c:pt>
                <c:pt idx="3209" formatCode="0.00E+00">
                  <c:v>-1.6185100000000001E-29</c:v>
                </c:pt>
                <c:pt idx="3210" formatCode="0.00E+00">
                  <c:v>-3.5645999999999999E-27</c:v>
                </c:pt>
                <c:pt idx="3211" formatCode="0.00E+00">
                  <c:v>-6.1822900000000001E-27</c:v>
                </c:pt>
                <c:pt idx="3212" formatCode="0.00E+00">
                  <c:v>-2.9563900000000001E-27</c:v>
                </c:pt>
                <c:pt idx="3213" formatCode="0.00E+00">
                  <c:v>8.4154400000000006E-27</c:v>
                </c:pt>
                <c:pt idx="3214" formatCode="0.00E+00">
                  <c:v>2.1109599999999999E-26</c:v>
                </c:pt>
                <c:pt idx="3215" formatCode="0.00E+00">
                  <c:v>1.8197400000000001E-26</c:v>
                </c:pt>
                <c:pt idx="3216" formatCode="0.00E+00">
                  <c:v>-1.4711400000000001E-26</c:v>
                </c:pt>
                <c:pt idx="3217" formatCode="0.00E+00">
                  <c:v>-6.5718699999999999E-26</c:v>
                </c:pt>
                <c:pt idx="3218" formatCode="0.00E+00">
                  <c:v>-8.2215000000000004E-26</c:v>
                </c:pt>
                <c:pt idx="3219" formatCode="0.00E+00">
                  <c:v>8.3575100000000005E-28</c:v>
                </c:pt>
                <c:pt idx="3220" formatCode="0.00E+00">
                  <c:v>1.82438E-25</c:v>
                </c:pt>
                <c:pt idx="3221" formatCode="0.00E+00">
                  <c:v>3.1640499999999999E-25</c:v>
                </c:pt>
                <c:pt idx="3222" formatCode="0.00E+00">
                  <c:v>1.5129200000000001E-25</c:v>
                </c:pt>
                <c:pt idx="3223" formatCode="0.00E+00">
                  <c:v>-4.30744E-25</c:v>
                </c:pt>
                <c:pt idx="3224" formatCode="0.00E+00">
                  <c:v>-1.08044E-24</c:v>
                </c:pt>
                <c:pt idx="3225" formatCode="0.00E+00">
                  <c:v>-9.3128699999999994E-25</c:v>
                </c:pt>
                <c:pt idx="3226" formatCode="0.00E+00">
                  <c:v>7.5331899999999999E-25</c:v>
                </c:pt>
                <c:pt idx="3227" formatCode="0.00E+00">
                  <c:v>3.3643300000000003E-24</c:v>
                </c:pt>
                <c:pt idx="3228" formatCode="0.00E+00">
                  <c:v>4.2085300000000003E-24</c:v>
                </c:pt>
                <c:pt idx="3229" formatCode="0.00E+00">
                  <c:v>-4.3679000000000002E-26</c:v>
                </c:pt>
                <c:pt idx="3230" formatCode="0.00E+00">
                  <c:v>-9.3414600000000005E-24</c:v>
                </c:pt>
                <c:pt idx="3231" formatCode="0.00E+00">
                  <c:v>-1.6200099999999999E-23</c:v>
                </c:pt>
                <c:pt idx="3232" formatCode="0.00E+00">
                  <c:v>-7.7441900000000002E-24</c:v>
                </c:pt>
                <c:pt idx="3233" formatCode="0.00E+00">
                  <c:v>2.2061300000000001E-23</c:v>
                </c:pt>
                <c:pt idx="3234" formatCode="0.00E+00">
                  <c:v>5.5330599999999995E-23</c:v>
                </c:pt>
                <c:pt idx="3235" formatCode="0.00E+00">
                  <c:v>4.7683300000000003E-23</c:v>
                </c:pt>
                <c:pt idx="3236" formatCode="0.00E+00">
                  <c:v>-3.8611800000000001E-23</c:v>
                </c:pt>
                <c:pt idx="3237" formatCode="0.00E+00">
                  <c:v>-1.72358E-22</c:v>
                </c:pt>
                <c:pt idx="3238" formatCode="0.00E+00">
                  <c:v>-2.1558499999999998E-22</c:v>
                </c:pt>
                <c:pt idx="3239" formatCode="0.00E+00">
                  <c:v>2.3004600000000001E-24</c:v>
                </c:pt>
                <c:pt idx="3240" formatCode="0.00E+00">
                  <c:v>4.7870600000000005E-22</c:v>
                </c:pt>
                <c:pt idx="3241" formatCode="0.00E+00">
                  <c:v>8.3007E-22</c:v>
                </c:pt>
                <c:pt idx="3242" formatCode="0.00E+00">
                  <c:v>3.96503E-22</c:v>
                </c:pt>
                <c:pt idx="3243" formatCode="0.00E+00">
                  <c:v>-1.13137E-21</c:v>
                </c:pt>
                <c:pt idx="3244" formatCode="0.00E+00">
                  <c:v>-2.8367300000000001E-21</c:v>
                </c:pt>
                <c:pt idx="3245" formatCode="0.00E+00">
                  <c:v>-2.4443000000000001E-21</c:v>
                </c:pt>
                <c:pt idx="3246" formatCode="0.00E+00">
                  <c:v>1.9807300000000001E-21</c:v>
                </c:pt>
                <c:pt idx="3247" formatCode="0.00E+00">
                  <c:v>8.8387699999999993E-21</c:v>
                </c:pt>
                <c:pt idx="3248" formatCode="0.00E+00">
                  <c:v>1.10536E-20</c:v>
                </c:pt>
                <c:pt idx="3249" formatCode="0.00E+00">
                  <c:v>-1.2571599999999999E-22</c:v>
                </c:pt>
                <c:pt idx="3250" formatCode="0.00E+00">
                  <c:v>-2.4566699999999999E-20</c:v>
                </c:pt>
                <c:pt idx="3251" formatCode="0.00E+00">
                  <c:v>-4.2589600000000002E-20</c:v>
                </c:pt>
                <c:pt idx="3252" formatCode="0.00E+00">
                  <c:v>-2.0330699999999999E-20</c:v>
                </c:pt>
                <c:pt idx="3253" formatCode="0.00E+00">
                  <c:v>5.8090700000000003E-20</c:v>
                </c:pt>
                <c:pt idx="3254" formatCode="0.00E+00">
                  <c:v>1.45614E-19</c:v>
                </c:pt>
                <c:pt idx="3255" formatCode="0.00E+00">
                  <c:v>1.25422E-19</c:v>
                </c:pt>
                <c:pt idx="3256" formatCode="0.00E+00">
                  <c:v>-1.01835E-19</c:v>
                </c:pt>
                <c:pt idx="3257" formatCode="0.00E+00">
                  <c:v>-4.5401399999999996E-19</c:v>
                </c:pt>
                <c:pt idx="3258" formatCode="0.00E+00">
                  <c:v>-5.6763099999999995E-19</c:v>
                </c:pt>
                <c:pt idx="3259" formatCode="0.00E+00">
                  <c:v>6.9295700000000004E-21</c:v>
                </c:pt>
                <c:pt idx="3260" formatCode="0.00E+00">
                  <c:v>1.26291E-18</c:v>
                </c:pt>
                <c:pt idx="3261" formatCode="0.00E+00">
                  <c:v>2.1889400000000001E-18</c:v>
                </c:pt>
                <c:pt idx="3262" formatCode="0.00E+00">
                  <c:v>1.0442699999999999E-18</c:v>
                </c:pt>
                <c:pt idx="3263" formatCode="0.00E+00">
                  <c:v>-2.9877500000000001E-18</c:v>
                </c:pt>
                <c:pt idx="3264" formatCode="0.00E+00">
                  <c:v>-7.4873699999999999E-18</c:v>
                </c:pt>
                <c:pt idx="3265" formatCode="0.00E+00">
                  <c:v>-6.4465100000000001E-18</c:v>
                </c:pt>
                <c:pt idx="3266" formatCode="0.00E+00">
                  <c:v>5.2463400000000001E-18</c:v>
                </c:pt>
                <c:pt idx="3267" formatCode="0.00E+00">
                  <c:v>2.3365799999999999E-17</c:v>
                </c:pt>
                <c:pt idx="3268" formatCode="0.00E+00">
                  <c:v>2.92078E-17</c:v>
                </c:pt>
                <c:pt idx="3269" formatCode="0.00E+00">
                  <c:v>-3.6960400000000001E-19</c:v>
                </c:pt>
                <c:pt idx="3270" formatCode="0.00E+00">
                  <c:v>-6.5022700000000001E-17</c:v>
                </c:pt>
                <c:pt idx="3271" formatCode="0.00E+00">
                  <c:v>-1.12675E-16</c:v>
                </c:pt>
                <c:pt idx="3272" formatCode="0.00E+00">
                  <c:v>-5.3667000000000003E-17</c:v>
                </c:pt>
                <c:pt idx="3273" formatCode="0.00E+00">
                  <c:v>1.5408199999999999E-16</c:v>
                </c:pt>
                <c:pt idx="3274" formatCode="0.00E+00">
                  <c:v>3.8589799999999998E-16</c:v>
                </c:pt>
                <c:pt idx="3275" formatCode="0.00E+00">
                  <c:v>3.3212099999999998E-16</c:v>
                </c:pt>
                <c:pt idx="3276" formatCode="0.00E+00">
                  <c:v>-2.7079099999999998E-16</c:v>
                </c:pt>
                <c:pt idx="3277" formatCode="0.00E+00">
                  <c:v>-1.20501E-15</c:v>
                </c:pt>
                <c:pt idx="3278" formatCode="0.00E+00">
                  <c:v>-1.50586E-15</c:v>
                </c:pt>
                <c:pt idx="3279" formatCode="0.00E+00">
                  <c:v>2.0649199999999999E-17</c:v>
                </c:pt>
                <c:pt idx="3280" formatCode="0.00E+00">
                  <c:v>3.3569299999999999E-15</c:v>
                </c:pt>
                <c:pt idx="3281" formatCode="0.00E+00">
                  <c:v>5.8153500000000001E-15</c:v>
                </c:pt>
                <c:pt idx="3282" formatCode="0.00E+00">
                  <c:v>2.7672299999999998E-15</c:v>
                </c:pt>
                <c:pt idx="3283" formatCode="0.00E+00">
                  <c:v>-7.9609399999999995E-15</c:v>
                </c:pt>
                <c:pt idx="3284" formatCode="0.00E+00">
                  <c:v>-1.9930599999999999E-14</c:v>
                </c:pt>
                <c:pt idx="3285" formatCode="0.00E+00">
                  <c:v>-1.7144299999999999E-14</c:v>
                </c:pt>
                <c:pt idx="3286" formatCode="0.00E+00">
                  <c:v>1.4017899999999999E-14</c:v>
                </c:pt>
                <c:pt idx="3287" formatCode="0.00E+00">
                  <c:v>6.2300199999999999E-14</c:v>
                </c:pt>
                <c:pt idx="3288" formatCode="0.00E+00">
                  <c:v>7.7828799999999996E-14</c:v>
                </c:pt>
                <c:pt idx="3289" formatCode="0.00E+00">
                  <c:v>-1.14494E-15</c:v>
                </c:pt>
                <c:pt idx="3290" formatCode="0.00E+00">
                  <c:v>-1.7372099999999999E-13</c:v>
                </c:pt>
                <c:pt idx="3291" formatCode="0.00E+00">
                  <c:v>-3.0084999999999998E-13</c:v>
                </c:pt>
                <c:pt idx="3292" formatCode="0.00E+00">
                  <c:v>-1.4297400000000001E-13</c:v>
                </c:pt>
                <c:pt idx="3293" formatCode="0.00E+00">
                  <c:v>4.1245499999999998E-13</c:v>
                </c:pt>
                <c:pt idx="3294" formatCode="0.00E+00">
                  <c:v>1.0320900000000001E-12</c:v>
                </c:pt>
                <c:pt idx="3295" formatCode="0.00E+00">
                  <c:v>8.8735100000000002E-13</c:v>
                </c:pt>
                <c:pt idx="3296" formatCode="0.00E+00">
                  <c:v>-7.27411E-13</c:v>
                </c:pt>
                <c:pt idx="3297" formatCode="0.00E+00">
                  <c:v>-3.2290400000000001E-12</c:v>
                </c:pt>
                <c:pt idx="3298" formatCode="0.00E+00">
                  <c:v>-4.0324799999999998E-12</c:v>
                </c:pt>
                <c:pt idx="3299" formatCode="0.00E+00">
                  <c:v>6.3995499999999995E-14</c:v>
                </c:pt>
                <c:pt idx="3300" formatCode="0.00E+00">
                  <c:v>9.0142100000000002E-12</c:v>
                </c:pt>
                <c:pt idx="3301" formatCode="0.00E+00">
                  <c:v>1.5605399999999999E-11</c:v>
                </c:pt>
                <c:pt idx="3302" formatCode="0.00E+00">
                  <c:v>7.40691E-12</c:v>
                </c:pt>
                <c:pt idx="3303" formatCode="0.00E+00">
                  <c:v>-2.14241E-11</c:v>
                </c:pt>
                <c:pt idx="3304" formatCode="0.00E+00">
                  <c:v>-5.3582699999999999E-11</c:v>
                </c:pt>
                <c:pt idx="3305" formatCode="0.00E+00">
                  <c:v>-4.6040899999999999E-11</c:v>
                </c:pt>
                <c:pt idx="3306" formatCode="0.00E+00">
                  <c:v>3.7862200000000002E-11</c:v>
                </c:pt>
                <c:pt idx="3307" formatCode="0.00E+00">
                  <c:v>1.6783499999999999E-10</c:v>
                </c:pt>
                <c:pt idx="3308" formatCode="0.00E+00">
                  <c:v>2.0952800000000001E-10</c:v>
                </c:pt>
                <c:pt idx="3309" formatCode="0.00E+00">
                  <c:v>-3.52007E-12</c:v>
                </c:pt>
                <c:pt idx="3310" formatCode="0.00E+00">
                  <c:v>-4.6894199999999995E-10</c:v>
                </c:pt>
                <c:pt idx="3311" formatCode="0.00E+00">
                  <c:v>-8.1157799999999999E-10</c:v>
                </c:pt>
                <c:pt idx="3312" formatCode="0.00E+00">
                  <c:v>-3.8464099999999999E-10</c:v>
                </c:pt>
                <c:pt idx="3313" formatCode="0.00E+00">
                  <c:v>1.1160500000000001E-9</c:v>
                </c:pt>
                <c:pt idx="3314" formatCode="0.00E+00">
                  <c:v>2.7897799999999999E-9</c:v>
                </c:pt>
                <c:pt idx="3315" formatCode="0.00E+00">
                  <c:v>2.3960399999999999E-9</c:v>
                </c:pt>
                <c:pt idx="3316" formatCode="0.00E+00">
                  <c:v>-1.9749399999999998E-9</c:v>
                </c:pt>
                <c:pt idx="3317" formatCode="0.00E+00">
                  <c:v>-8.7455499999999999E-9</c:v>
                </c:pt>
                <c:pt idx="3318" formatCode="0.00E+00">
                  <c:v>-1.09145E-8</c:v>
                </c:pt>
                <c:pt idx="3319" formatCode="0.00E+00">
                  <c:v>1.9621900000000001E-10</c:v>
                </c:pt>
                <c:pt idx="3320" formatCode="0.00E+00">
                  <c:v>2.44645E-8</c:v>
                </c:pt>
                <c:pt idx="3321" formatCode="0.00E+00">
                  <c:v>4.2325499999999997E-8</c:v>
                </c:pt>
                <c:pt idx="3322" formatCode="0.00E+00">
                  <c:v>2.0036600000000001E-8</c:v>
                </c:pt>
                <c:pt idx="3323" formatCode="0.00E+00">
                  <c:v>-5.8280600000000002E-8</c:v>
                </c:pt>
                <c:pt idx="3324" formatCode="0.00E+00">
                  <c:v>-1.45618E-7</c:v>
                </c:pt>
                <c:pt idx="3325" formatCode="0.00E+00">
                  <c:v>-1.2499699999999999E-7</c:v>
                </c:pt>
                <c:pt idx="3326" formatCode="0.00E+00">
                  <c:v>1.0332599999999999E-7</c:v>
                </c:pt>
                <c:pt idx="3327" formatCode="0.00E+00">
                  <c:v>4.56955E-7</c:v>
                </c:pt>
                <c:pt idx="3328" formatCode="0.00E+00">
                  <c:v>5.7008400000000004E-7</c:v>
                </c:pt>
                <c:pt idx="3329" formatCode="0.00E+00">
                  <c:v>-1.08256E-8</c:v>
                </c:pt>
                <c:pt idx="3330" formatCode="0.00E+00">
                  <c:v>-1.2794599999999999E-6</c:v>
                </c:pt>
                <c:pt idx="3331" formatCode="0.00E+00">
                  <c:v>-2.1572299999999998E-6</c:v>
                </c:pt>
                <c:pt idx="3332" formatCode="0.00E+00">
                  <c:v>-3.7926200000000002E-7</c:v>
                </c:pt>
                <c:pt idx="3333" formatCode="0.00E+00">
                  <c:v>6.7725400000000002E-6</c:v>
                </c:pt>
                <c:pt idx="3334" formatCode="0.00E+00">
                  <c:v>2.12554E-5</c:v>
                </c:pt>
                <c:pt idx="3335" formatCode="0.00E+00">
                  <c:v>4.3349000000000001E-5</c:v>
                </c:pt>
                <c:pt idx="3336" formatCode="0.00E+00">
                  <c:v>7.1633399999999998E-5</c:v>
                </c:pt>
                <c:pt idx="3337" formatCode="0.00E+00">
                  <c:v>1.0372199999999999E-4</c:v>
                </c:pt>
                <c:pt idx="3338" formatCode="0.00E+00">
                  <c:v>1.37107E-4</c:v>
                </c:pt>
                <c:pt idx="3339" formatCode="0.00E+00">
                  <c:v>1.6961E-4</c:v>
                </c:pt>
                <c:pt idx="3340" formatCode="0.00E+00">
                  <c:v>1.99366E-4</c:v>
                </c:pt>
                <c:pt idx="3341" formatCode="0.00E+00">
                  <c:v>2.2460700000000001E-4</c:v>
                </c:pt>
                <c:pt idx="3342" formatCode="0.00E+00">
                  <c:v>2.43522E-4</c:v>
                </c:pt>
                <c:pt idx="3343" formatCode="0.00E+00">
                  <c:v>2.5424600000000002E-4</c:v>
                </c:pt>
                <c:pt idx="3344" formatCode="0.00E+00">
                  <c:v>2.5493500000000002E-4</c:v>
                </c:pt>
                <c:pt idx="3345" formatCode="0.00E+00">
                  <c:v>2.4383299999999999E-4</c:v>
                </c:pt>
                <c:pt idx="3346" formatCode="0.00E+00">
                  <c:v>2.19311E-4</c:v>
                </c:pt>
                <c:pt idx="3347" formatCode="0.00E+00">
                  <c:v>1.7986599999999999E-4</c:v>
                </c:pt>
                <c:pt idx="3348" formatCode="0.00E+00">
                  <c:v>1.2411200000000001E-4</c:v>
                </c:pt>
                <c:pt idx="3349" formatCode="0.00E+00">
                  <c:v>5.0776599999999998E-5</c:v>
                </c:pt>
                <c:pt idx="3350" formatCode="0.00E+00">
                  <c:v>-4.1285600000000003E-5</c:v>
                </c:pt>
                <c:pt idx="3351" formatCode="0.00E+00">
                  <c:v>-1.53089E-4</c:v>
                </c:pt>
                <c:pt idx="3352" formatCode="0.00E+00">
                  <c:v>-2.8550800000000002E-4</c:v>
                </c:pt>
                <c:pt idx="3353" formatCode="0.00E+00">
                  <c:v>-4.39276E-4</c:v>
                </c:pt>
                <c:pt idx="3354" formatCode="0.00E+00">
                  <c:v>-6.1498900000000003E-4</c:v>
                </c:pt>
                <c:pt idx="3355" formatCode="0.00E+00">
                  <c:v>-8.1310400000000004E-4</c:v>
                </c:pt>
                <c:pt idx="3356" formatCode="0.00E+00">
                  <c:v>-1.0339500000000001E-3</c:v>
                </c:pt>
                <c:pt idx="3357" formatCode="0.00E+00">
                  <c:v>-1.27775E-3</c:v>
                </c:pt>
                <c:pt idx="3358" formatCode="0.00E+00">
                  <c:v>-1.5445700000000001E-3</c:v>
                </c:pt>
                <c:pt idx="3359" formatCode="0.00E+00">
                  <c:v>-1.8344100000000001E-3</c:v>
                </c:pt>
                <c:pt idx="3360" formatCode="0.00E+00">
                  <c:v>-2.14715E-3</c:v>
                </c:pt>
                <c:pt idx="3361" formatCode="0.00E+00">
                  <c:v>-2.4826000000000002E-3</c:v>
                </c:pt>
                <c:pt idx="3362" formatCode="0.00E+00">
                  <c:v>-2.8405000000000001E-3</c:v>
                </c:pt>
                <c:pt idx="3363" formatCode="0.00E+00">
                  <c:v>-3.2205200000000002E-3</c:v>
                </c:pt>
                <c:pt idx="3364" formatCode="0.00E+00">
                  <c:v>-3.6223000000000002E-3</c:v>
                </c:pt>
                <c:pt idx="3365" formatCode="0.00E+00">
                  <c:v>-4.0454599999999999E-3</c:v>
                </c:pt>
                <c:pt idx="3366" formatCode="0.00E+00">
                  <c:v>-4.4895899999999999E-3</c:v>
                </c:pt>
                <c:pt idx="3367" formatCode="0.00E+00">
                  <c:v>-4.9542900000000001E-3</c:v>
                </c:pt>
                <c:pt idx="3368" formatCode="0.00E+00">
                  <c:v>-5.4391800000000001E-3</c:v>
                </c:pt>
                <c:pt idx="3369" formatCode="0.00E+00">
                  <c:v>-5.9439100000000002E-3</c:v>
                </c:pt>
                <c:pt idx="3370" formatCode="0.00E+00">
                  <c:v>-6.4682000000000003E-3</c:v>
                </c:pt>
                <c:pt idx="3371" formatCode="0.00E+00">
                  <c:v>-7.0117900000000004E-3</c:v>
                </c:pt>
                <c:pt idx="3372" formatCode="0.00E+00">
                  <c:v>-7.5745200000000004E-3</c:v>
                </c:pt>
                <c:pt idx="3373" formatCode="0.00E+00">
                  <c:v>-8.1563099999999999E-3</c:v>
                </c:pt>
                <c:pt idx="3374" formatCode="0.00E+00">
                  <c:v>-8.75715E-3</c:v>
                </c:pt>
                <c:pt idx="3375" formatCode="0.00E+00">
                  <c:v>-9.3771600000000007E-3</c:v>
                </c:pt>
                <c:pt idx="3376">
                  <c:v>-1.0016499999999999E-2</c:v>
                </c:pt>
                <c:pt idx="3377">
                  <c:v>-1.06756E-2</c:v>
                </c:pt>
                <c:pt idx="3378">
                  <c:v>-1.1354700000000001E-2</c:v>
                </c:pt>
                <c:pt idx="3379">
                  <c:v>-1.2054499999999999E-2</c:v>
                </c:pt>
                <c:pt idx="3380">
                  <c:v>-1.2775399999999999E-2</c:v>
                </c:pt>
                <c:pt idx="3381">
                  <c:v>-1.35183E-2</c:v>
                </c:pt>
                <c:pt idx="3382">
                  <c:v>-1.4284E-2</c:v>
                </c:pt>
                <c:pt idx="3383">
                  <c:v>-1.50733E-2</c:v>
                </c:pt>
                <c:pt idx="3384">
                  <c:v>-1.58873E-2</c:v>
                </c:pt>
                <c:pt idx="3385">
                  <c:v>-1.6726999999999999E-2</c:v>
                </c:pt>
                <c:pt idx="3386">
                  <c:v>-1.7593399999999999E-2</c:v>
                </c:pt>
                <c:pt idx="3387">
                  <c:v>-1.8487699999999999E-2</c:v>
                </c:pt>
                <c:pt idx="3388">
                  <c:v>-1.9411100000000001E-2</c:v>
                </c:pt>
                <c:pt idx="3389">
                  <c:v>-2.0364699999999999E-2</c:v>
                </c:pt>
                <c:pt idx="3390">
                  <c:v>-2.1349699999999999E-2</c:v>
                </c:pt>
                <c:pt idx="3391">
                  <c:v>-2.23673E-2</c:v>
                </c:pt>
                <c:pt idx="3392">
                  <c:v>-2.3418600000000001E-2</c:v>
                </c:pt>
                <c:pt idx="3393">
                  <c:v>-2.4504499999999999E-2</c:v>
                </c:pt>
                <c:pt idx="3394">
                  <c:v>-2.5626199999999998E-2</c:v>
                </c:pt>
                <c:pt idx="3395">
                  <c:v>-2.67844E-2</c:v>
                </c:pt>
                <c:pt idx="3396">
                  <c:v>-2.7979899999999999E-2</c:v>
                </c:pt>
                <c:pt idx="3397">
                  <c:v>-2.9213599999999999E-2</c:v>
                </c:pt>
                <c:pt idx="3398">
                  <c:v>-3.04859E-2</c:v>
                </c:pt>
                <c:pt idx="3399">
                  <c:v>-3.1797300000000001E-2</c:v>
                </c:pt>
                <c:pt idx="3400">
                  <c:v>-3.31481E-2</c:v>
                </c:pt>
                <c:pt idx="3401">
                  <c:v>-3.45385E-2</c:v>
                </c:pt>
                <c:pt idx="3402">
                  <c:v>-3.5968600000000003E-2</c:v>
                </c:pt>
                <c:pt idx="3403">
                  <c:v>-3.7438199999999998E-2</c:v>
                </c:pt>
                <c:pt idx="3404">
                  <c:v>-3.8947099999999998E-2</c:v>
                </c:pt>
                <c:pt idx="3405">
                  <c:v>-4.0494700000000002E-2</c:v>
                </c:pt>
                <c:pt idx="3406">
                  <c:v>-4.2080600000000003E-2</c:v>
                </c:pt>
                <c:pt idx="3407">
                  <c:v>-4.3704E-2</c:v>
                </c:pt>
                <c:pt idx="3408">
                  <c:v>-4.5364000000000002E-2</c:v>
                </c:pt>
                <c:pt idx="3409">
                  <c:v>-4.7059700000000003E-2</c:v>
                </c:pt>
                <c:pt idx="3410">
                  <c:v>-4.8789899999999997E-2</c:v>
                </c:pt>
                <c:pt idx="3411">
                  <c:v>-5.0553500000000001E-2</c:v>
                </c:pt>
                <c:pt idx="3412">
                  <c:v>-5.2349100000000003E-2</c:v>
                </c:pt>
                <c:pt idx="3413">
                  <c:v>-5.4175300000000003E-2</c:v>
                </c:pt>
                <c:pt idx="3414">
                  <c:v>-5.6030700000000003E-2</c:v>
                </c:pt>
                <c:pt idx="3415">
                  <c:v>-5.7913600000000003E-2</c:v>
                </c:pt>
                <c:pt idx="3416">
                  <c:v>-5.9822699999999999E-2</c:v>
                </c:pt>
                <c:pt idx="3417">
                  <c:v>-6.1756100000000001E-2</c:v>
                </c:pt>
                <c:pt idx="3418">
                  <c:v>-6.3712400000000002E-2</c:v>
                </c:pt>
                <c:pt idx="3419">
                  <c:v>-6.5689800000000007E-2</c:v>
                </c:pt>
                <c:pt idx="3420">
                  <c:v>-6.7686700000000002E-2</c:v>
                </c:pt>
                <c:pt idx="3421">
                  <c:v>-6.9701600000000002E-2</c:v>
                </c:pt>
                <c:pt idx="3422">
                  <c:v>-7.1732799999999999E-2</c:v>
                </c:pt>
                <c:pt idx="3423">
                  <c:v>-7.3778800000000005E-2</c:v>
                </c:pt>
                <c:pt idx="3424">
                  <c:v>-7.5838299999999997E-2</c:v>
                </c:pt>
                <c:pt idx="3425">
                  <c:v>-7.7909800000000001E-2</c:v>
                </c:pt>
                <c:pt idx="3426">
                  <c:v>-7.9991999999999994E-2</c:v>
                </c:pt>
                <c:pt idx="3427">
                  <c:v>-8.2083699999999996E-2</c:v>
                </c:pt>
                <c:pt idx="3428">
                  <c:v>-8.4183800000000003E-2</c:v>
                </c:pt>
                <c:pt idx="3429">
                  <c:v>-8.6291300000000001E-2</c:v>
                </c:pt>
                <c:pt idx="3430">
                  <c:v>-8.8405300000000006E-2</c:v>
                </c:pt>
                <c:pt idx="3431">
                  <c:v>-9.0524900000000005E-2</c:v>
                </c:pt>
                <c:pt idx="3432">
                  <c:v>-9.2649400000000007E-2</c:v>
                </c:pt>
                <c:pt idx="3433">
                  <c:v>-9.4778100000000004E-2</c:v>
                </c:pt>
                <c:pt idx="3434">
                  <c:v>-9.6910700000000002E-2</c:v>
                </c:pt>
                <c:pt idx="3435">
                  <c:v>-9.9046599999999999E-2</c:v>
                </c:pt>
                <c:pt idx="3436">
                  <c:v>-0.101185</c:v>
                </c:pt>
                <c:pt idx="3437">
                  <c:v>-0.103327</c:v>
                </c:pt>
                <c:pt idx="3438">
                  <c:v>-0.105471</c:v>
                </c:pt>
                <c:pt idx="3439">
                  <c:v>-0.10761800000000001</c:v>
                </c:pt>
                <c:pt idx="3440">
                  <c:v>-0.109767</c:v>
                </c:pt>
                <c:pt idx="3441">
                  <c:v>-0.111919</c:v>
                </c:pt>
                <c:pt idx="3442">
                  <c:v>-0.11407299999999999</c:v>
                </c:pt>
                <c:pt idx="3443">
                  <c:v>-0.116229</c:v>
                </c:pt>
                <c:pt idx="3444">
                  <c:v>-0.11838799999999999</c:v>
                </c:pt>
                <c:pt idx="3445">
                  <c:v>-0.12055</c:v>
                </c:pt>
                <c:pt idx="3446">
                  <c:v>-0.122714</c:v>
                </c:pt>
                <c:pt idx="3447">
                  <c:v>-0.12488100000000001</c:v>
                </c:pt>
                <c:pt idx="3448">
                  <c:v>-0.12705</c:v>
                </c:pt>
                <c:pt idx="3449">
                  <c:v>-0.129223</c:v>
                </c:pt>
                <c:pt idx="3450">
                  <c:v>-0.13139700000000001</c:v>
                </c:pt>
                <c:pt idx="3451">
                  <c:v>-0.133574</c:v>
                </c:pt>
                <c:pt idx="3452">
                  <c:v>-0.13575200000000001</c:v>
                </c:pt>
                <c:pt idx="3453">
                  <c:v>-0.137933</c:v>
                </c:pt>
                <c:pt idx="3454">
                  <c:v>-0.14011399999999999</c:v>
                </c:pt>
                <c:pt idx="3455">
                  <c:v>-0.14229600000000001</c:v>
                </c:pt>
                <c:pt idx="3456">
                  <c:v>-0.14447699999999999</c:v>
                </c:pt>
                <c:pt idx="3457">
                  <c:v>-0.14665700000000001</c:v>
                </c:pt>
                <c:pt idx="3458">
                  <c:v>-0.148836</c:v>
                </c:pt>
                <c:pt idx="3459">
                  <c:v>-0.15101100000000001</c:v>
                </c:pt>
                <c:pt idx="3460">
                  <c:v>-0.15318200000000001</c:v>
                </c:pt>
                <c:pt idx="3461">
                  <c:v>-0.15534800000000001</c:v>
                </c:pt>
                <c:pt idx="3462">
                  <c:v>-0.15750700000000001</c:v>
                </c:pt>
                <c:pt idx="3463">
                  <c:v>-0.15965699999999999</c:v>
                </c:pt>
                <c:pt idx="3464">
                  <c:v>-0.161798</c:v>
                </c:pt>
                <c:pt idx="3465">
                  <c:v>-0.16392699999999999</c:v>
                </c:pt>
                <c:pt idx="3466">
                  <c:v>-0.166043</c:v>
                </c:pt>
                <c:pt idx="3467">
                  <c:v>-0.16814399999999999</c:v>
                </c:pt>
                <c:pt idx="3468">
                  <c:v>-0.17022899999999999</c:v>
                </c:pt>
                <c:pt idx="3469">
                  <c:v>-0.172295</c:v>
                </c:pt>
                <c:pt idx="3470">
                  <c:v>-0.174341</c:v>
                </c:pt>
                <c:pt idx="3471">
                  <c:v>-0.17636499999999999</c:v>
                </c:pt>
                <c:pt idx="3472">
                  <c:v>-0.178366</c:v>
                </c:pt>
                <c:pt idx="3473">
                  <c:v>-0.180341</c:v>
                </c:pt>
                <c:pt idx="3474">
                  <c:v>-0.18229000000000001</c:v>
                </c:pt>
                <c:pt idx="3475">
                  <c:v>-0.18421000000000001</c:v>
                </c:pt>
                <c:pt idx="3476">
                  <c:v>-0.18610099999999999</c:v>
                </c:pt>
                <c:pt idx="3477">
                  <c:v>-0.18795999999999999</c:v>
                </c:pt>
                <c:pt idx="3478">
                  <c:v>-0.18978700000000001</c:v>
                </c:pt>
                <c:pt idx="3479">
                  <c:v>-0.191581</c:v>
                </c:pt>
                <c:pt idx="3480">
                  <c:v>-0.19334000000000001</c:v>
                </c:pt>
                <c:pt idx="3481">
                  <c:v>-0.19506299999999999</c:v>
                </c:pt>
                <c:pt idx="3482">
                  <c:v>-0.19675100000000001</c:v>
                </c:pt>
                <c:pt idx="3483">
                  <c:v>-0.198402</c:v>
                </c:pt>
                <c:pt idx="3484">
                  <c:v>-0.200017</c:v>
                </c:pt>
                <c:pt idx="3485">
                  <c:v>-0.201594</c:v>
                </c:pt>
                <c:pt idx="3486">
                  <c:v>-0.20313400000000001</c:v>
                </c:pt>
                <c:pt idx="3487">
                  <c:v>-0.20463700000000001</c:v>
                </c:pt>
                <c:pt idx="3488">
                  <c:v>-0.20610300000000001</c:v>
                </c:pt>
                <c:pt idx="3489">
                  <c:v>-0.20753199999999999</c:v>
                </c:pt>
                <c:pt idx="3490">
                  <c:v>-0.208926</c:v>
                </c:pt>
                <c:pt idx="3491">
                  <c:v>-0.210284</c:v>
                </c:pt>
                <c:pt idx="3492">
                  <c:v>-0.21160799999999999</c:v>
                </c:pt>
                <c:pt idx="3493">
                  <c:v>-0.212898</c:v>
                </c:pt>
                <c:pt idx="3494">
                  <c:v>-0.21415500000000001</c:v>
                </c:pt>
                <c:pt idx="3495">
                  <c:v>-0.21538099999999999</c:v>
                </c:pt>
                <c:pt idx="3496">
                  <c:v>-0.21657599999999999</c:v>
                </c:pt>
                <c:pt idx="3497">
                  <c:v>-0.21774099999999999</c:v>
                </c:pt>
                <c:pt idx="3498">
                  <c:v>-0.21887699999999999</c:v>
                </c:pt>
                <c:pt idx="3499">
                  <c:v>-0.21998599999999999</c:v>
                </c:pt>
                <c:pt idx="3500">
                  <c:v>-0.22106899999999999</c:v>
                </c:pt>
                <c:pt idx="3501">
                  <c:v>-0.22212599999999999</c:v>
                </c:pt>
                <c:pt idx="3502">
                  <c:v>-0.223158</c:v>
                </c:pt>
                <c:pt idx="3503">
                  <c:v>-0.224166</c:v>
                </c:pt>
                <c:pt idx="3504">
                  <c:v>-0.22515199999999999</c:v>
                </c:pt>
                <c:pt idx="3505">
                  <c:v>-0.22611400000000001</c:v>
                </c:pt>
                <c:pt idx="3506">
                  <c:v>-0.22705500000000001</c:v>
                </c:pt>
                <c:pt idx="3507">
                  <c:v>-0.22797500000000001</c:v>
                </c:pt>
                <c:pt idx="3508">
                  <c:v>-0.22887299999999999</c:v>
                </c:pt>
                <c:pt idx="3509">
                  <c:v>-0.22975100000000001</c:v>
                </c:pt>
                <c:pt idx="3510">
                  <c:v>-0.23060700000000001</c:v>
                </c:pt>
                <c:pt idx="3511">
                  <c:v>-0.23144300000000001</c:v>
                </c:pt>
                <c:pt idx="3512">
                  <c:v>-0.23225799999999999</c:v>
                </c:pt>
                <c:pt idx="3513">
                  <c:v>-0.23305100000000001</c:v>
                </c:pt>
                <c:pt idx="3514">
                  <c:v>-0.233822</c:v>
                </c:pt>
                <c:pt idx="3515">
                  <c:v>-0.234572</c:v>
                </c:pt>
                <c:pt idx="3516">
                  <c:v>-0.23529800000000001</c:v>
                </c:pt>
                <c:pt idx="3517">
                  <c:v>-0.23600099999999999</c:v>
                </c:pt>
                <c:pt idx="3518">
                  <c:v>-0.23668</c:v>
                </c:pt>
                <c:pt idx="3519">
                  <c:v>-0.23733399999999999</c:v>
                </c:pt>
                <c:pt idx="3520">
                  <c:v>-0.23796300000000001</c:v>
                </c:pt>
                <c:pt idx="3521">
                  <c:v>-0.238566</c:v>
                </c:pt>
                <c:pt idx="3522">
                  <c:v>-0.23914299999999999</c:v>
                </c:pt>
                <c:pt idx="3523">
                  <c:v>-0.23969199999999999</c:v>
                </c:pt>
                <c:pt idx="3524">
                  <c:v>-0.24021300000000001</c:v>
                </c:pt>
                <c:pt idx="3525">
                  <c:v>-0.240707</c:v>
                </c:pt>
                <c:pt idx="3526">
                  <c:v>-0.241171</c:v>
                </c:pt>
                <c:pt idx="3527">
                  <c:v>-0.24160699999999999</c:v>
                </c:pt>
                <c:pt idx="3528">
                  <c:v>-0.24201400000000001</c:v>
                </c:pt>
                <c:pt idx="3529">
                  <c:v>-0.242391</c:v>
                </c:pt>
                <c:pt idx="3530">
                  <c:v>-0.24273900000000001</c:v>
                </c:pt>
                <c:pt idx="3531">
                  <c:v>-0.243059</c:v>
                </c:pt>
                <c:pt idx="3532">
                  <c:v>-0.24335000000000001</c:v>
                </c:pt>
                <c:pt idx="3533">
                  <c:v>-0.243613</c:v>
                </c:pt>
                <c:pt idx="3534">
                  <c:v>-0.24384900000000001</c:v>
                </c:pt>
                <c:pt idx="3535">
                  <c:v>-0.244058</c:v>
                </c:pt>
                <c:pt idx="3536">
                  <c:v>-0.24424100000000001</c:v>
                </c:pt>
                <c:pt idx="3537">
                  <c:v>-0.24440000000000001</c:v>
                </c:pt>
                <c:pt idx="3538">
                  <c:v>-0.244535</c:v>
                </c:pt>
                <c:pt idx="3539">
                  <c:v>-0.244648</c:v>
                </c:pt>
                <c:pt idx="3540">
                  <c:v>-0.24474000000000001</c:v>
                </c:pt>
                <c:pt idx="3541">
                  <c:v>-0.244812</c:v>
                </c:pt>
                <c:pt idx="3542">
                  <c:v>-0.244866</c:v>
                </c:pt>
                <c:pt idx="3543">
                  <c:v>-0.24490300000000001</c:v>
                </c:pt>
                <c:pt idx="3544">
                  <c:v>-0.244926</c:v>
                </c:pt>
                <c:pt idx="3545">
                  <c:v>-0.24493400000000001</c:v>
                </c:pt>
                <c:pt idx="3546">
                  <c:v>-0.24493100000000001</c:v>
                </c:pt>
                <c:pt idx="3547">
                  <c:v>-0.244918</c:v>
                </c:pt>
                <c:pt idx="3548">
                  <c:v>-0.244895</c:v>
                </c:pt>
                <c:pt idx="3549">
                  <c:v>-0.244866</c:v>
                </c:pt>
                <c:pt idx="3550">
                  <c:v>-0.24483099999999999</c:v>
                </c:pt>
                <c:pt idx="3551">
                  <c:v>-0.24479200000000001</c:v>
                </c:pt>
                <c:pt idx="3552">
                  <c:v>-0.24474899999999999</c:v>
                </c:pt>
                <c:pt idx="3553">
                  <c:v>-0.24470500000000001</c:v>
                </c:pt>
                <c:pt idx="3554">
                  <c:v>-0.24466099999999999</c:v>
                </c:pt>
                <c:pt idx="3555">
                  <c:v>-0.244617</c:v>
                </c:pt>
                <c:pt idx="3556">
                  <c:v>-0.24457499999999999</c:v>
                </c:pt>
                <c:pt idx="3557">
                  <c:v>-0.244535</c:v>
                </c:pt>
                <c:pt idx="3558">
                  <c:v>-0.24449899999999999</c:v>
                </c:pt>
                <c:pt idx="3559">
                  <c:v>-0.24446599999999999</c:v>
                </c:pt>
                <c:pt idx="3560">
                  <c:v>-0.24443799999999999</c:v>
                </c:pt>
                <c:pt idx="3561">
                  <c:v>-0.24441599999999999</c:v>
                </c:pt>
                <c:pt idx="3562">
                  <c:v>-0.244398</c:v>
                </c:pt>
                <c:pt idx="3563">
                  <c:v>-0.24438699999999999</c:v>
                </c:pt>
                <c:pt idx="3564">
                  <c:v>-0.24438099999999999</c:v>
                </c:pt>
                <c:pt idx="3565">
                  <c:v>-0.24438099999999999</c:v>
                </c:pt>
                <c:pt idx="3566">
                  <c:v>-0.24438799999999999</c:v>
                </c:pt>
                <c:pt idx="3567">
                  <c:v>-0.24440000000000001</c:v>
                </c:pt>
                <c:pt idx="3568">
                  <c:v>-0.244418</c:v>
                </c:pt>
                <c:pt idx="3569">
                  <c:v>-0.24444199999999999</c:v>
                </c:pt>
                <c:pt idx="3570">
                  <c:v>-0.24447199999999999</c:v>
                </c:pt>
                <c:pt idx="3571">
                  <c:v>-0.244506</c:v>
                </c:pt>
                <c:pt idx="3572">
                  <c:v>-0.24454500000000001</c:v>
                </c:pt>
                <c:pt idx="3573">
                  <c:v>-0.244588</c:v>
                </c:pt>
                <c:pt idx="3574">
                  <c:v>-0.24463499999999999</c:v>
                </c:pt>
                <c:pt idx="3575">
                  <c:v>-0.24468599999999999</c:v>
                </c:pt>
                <c:pt idx="3576">
                  <c:v>-0.24474000000000001</c:v>
                </c:pt>
                <c:pt idx="3577">
                  <c:v>-0.24479799999999999</c:v>
                </c:pt>
                <c:pt idx="3578">
                  <c:v>-0.24485699999999999</c:v>
                </c:pt>
                <c:pt idx="3579">
                  <c:v>-0.244919</c:v>
                </c:pt>
                <c:pt idx="3580">
                  <c:v>-0.24498200000000001</c:v>
                </c:pt>
                <c:pt idx="3581">
                  <c:v>-0.24504799999999999</c:v>
                </c:pt>
                <c:pt idx="3582">
                  <c:v>-0.245114</c:v>
                </c:pt>
                <c:pt idx="3583">
                  <c:v>-0.24518200000000001</c:v>
                </c:pt>
                <c:pt idx="3584">
                  <c:v>-0.24525</c:v>
                </c:pt>
                <c:pt idx="3585">
                  <c:v>-0.24531900000000001</c:v>
                </c:pt>
                <c:pt idx="3586">
                  <c:v>-0.245389</c:v>
                </c:pt>
                <c:pt idx="3587">
                  <c:v>-0.24546000000000001</c:v>
                </c:pt>
                <c:pt idx="3588">
                  <c:v>-0.245532</c:v>
                </c:pt>
                <c:pt idx="3589">
                  <c:v>-0.24560599999999999</c:v>
                </c:pt>
                <c:pt idx="3590">
                  <c:v>-0.24568100000000001</c:v>
                </c:pt>
                <c:pt idx="3591">
                  <c:v>-0.245757</c:v>
                </c:pt>
                <c:pt idx="3592">
                  <c:v>-0.245837</c:v>
                </c:pt>
                <c:pt idx="3593">
                  <c:v>-0.245919</c:v>
                </c:pt>
                <c:pt idx="3594">
                  <c:v>-0.246004</c:v>
                </c:pt>
                <c:pt idx="3595">
                  <c:v>-0.24609400000000001</c:v>
                </c:pt>
                <c:pt idx="3596">
                  <c:v>-0.24618799999999999</c:v>
                </c:pt>
                <c:pt idx="3597">
                  <c:v>-0.24628800000000001</c:v>
                </c:pt>
                <c:pt idx="3598">
                  <c:v>-0.246393</c:v>
                </c:pt>
                <c:pt idx="3599">
                  <c:v>-0.246506</c:v>
                </c:pt>
                <c:pt idx="3600">
                  <c:v>-0.24662700000000001</c:v>
                </c:pt>
                <c:pt idx="3601">
                  <c:v>-0.246756</c:v>
                </c:pt>
                <c:pt idx="3602">
                  <c:v>-0.246895</c:v>
                </c:pt>
                <c:pt idx="3603">
                  <c:v>-0.24704400000000001</c:v>
                </c:pt>
                <c:pt idx="3604">
                  <c:v>-0.24720400000000001</c:v>
                </c:pt>
                <c:pt idx="3605">
                  <c:v>-0.24737600000000001</c:v>
                </c:pt>
                <c:pt idx="3606">
                  <c:v>-0.247561</c:v>
                </c:pt>
                <c:pt idx="3607">
                  <c:v>-0.24775900000000001</c:v>
                </c:pt>
                <c:pt idx="3608">
                  <c:v>-0.247972</c:v>
                </c:pt>
                <c:pt idx="3609">
                  <c:v>-0.248199</c:v>
                </c:pt>
                <c:pt idx="3610">
                  <c:v>-0.248441</c:v>
                </c:pt>
                <c:pt idx="3611">
                  <c:v>-0.248698</c:v>
                </c:pt>
                <c:pt idx="3612">
                  <c:v>-0.248971</c:v>
                </c:pt>
                <c:pt idx="3613">
                  <c:v>-0.24925900000000001</c:v>
                </c:pt>
                <c:pt idx="3614">
                  <c:v>-0.24956300000000001</c:v>
                </c:pt>
                <c:pt idx="3615">
                  <c:v>-0.24988299999999999</c:v>
                </c:pt>
                <c:pt idx="3616">
                  <c:v>-0.250218</c:v>
                </c:pt>
                <c:pt idx="3617">
                  <c:v>-0.25056699999999998</c:v>
                </c:pt>
                <c:pt idx="3618">
                  <c:v>-0.25093199999999999</c:v>
                </c:pt>
                <c:pt idx="3619">
                  <c:v>-0.25130999999999998</c:v>
                </c:pt>
                <c:pt idx="3620">
                  <c:v>-0.25170100000000001</c:v>
                </c:pt>
                <c:pt idx="3621">
                  <c:v>-0.25210399999999999</c:v>
                </c:pt>
                <c:pt idx="3622">
                  <c:v>-0.25251800000000002</c:v>
                </c:pt>
                <c:pt idx="3623">
                  <c:v>-0.25294299999999997</c:v>
                </c:pt>
                <c:pt idx="3624">
                  <c:v>-0.25337700000000002</c:v>
                </c:pt>
                <c:pt idx="3625">
                  <c:v>-0.25381799999999999</c:v>
                </c:pt>
                <c:pt idx="3626">
                  <c:v>-0.25426599999999999</c:v>
                </c:pt>
                <c:pt idx="3627">
                  <c:v>-0.25471899999999997</c:v>
                </c:pt>
                <c:pt idx="3628">
                  <c:v>-0.25517600000000001</c:v>
                </c:pt>
                <c:pt idx="3629">
                  <c:v>-0.255635</c:v>
                </c:pt>
                <c:pt idx="3630">
                  <c:v>-0.25609599999999999</c:v>
                </c:pt>
                <c:pt idx="3631">
                  <c:v>-0.25655699999999998</c:v>
                </c:pt>
                <c:pt idx="3632">
                  <c:v>-0.25701600000000002</c:v>
                </c:pt>
                <c:pt idx="3633">
                  <c:v>-0.25747399999999998</c:v>
                </c:pt>
                <c:pt idx="3634">
                  <c:v>-0.25792799999999999</c:v>
                </c:pt>
                <c:pt idx="3635">
                  <c:v>-0.25837700000000002</c:v>
                </c:pt>
                <c:pt idx="3636">
                  <c:v>-0.258822</c:v>
                </c:pt>
                <c:pt idx="3637">
                  <c:v>-0.25926100000000002</c:v>
                </c:pt>
                <c:pt idx="3638">
                  <c:v>-0.25969399999999998</c:v>
                </c:pt>
                <c:pt idx="3639">
                  <c:v>-0.26012099999999999</c:v>
                </c:pt>
                <c:pt idx="3640">
                  <c:v>-0.26053999999999999</c:v>
                </c:pt>
                <c:pt idx="3641">
                  <c:v>-0.26095299999999999</c:v>
                </c:pt>
                <c:pt idx="3642">
                  <c:v>-0.26135900000000001</c:v>
                </c:pt>
                <c:pt idx="3643">
                  <c:v>-0.26175799999999999</c:v>
                </c:pt>
                <c:pt idx="3644">
                  <c:v>-0.26215100000000002</c:v>
                </c:pt>
                <c:pt idx="3645">
                  <c:v>-0.26253799999999999</c:v>
                </c:pt>
                <c:pt idx="3646">
                  <c:v>-0.26291900000000001</c:v>
                </c:pt>
                <c:pt idx="3647">
                  <c:v>-0.263295</c:v>
                </c:pt>
                <c:pt idx="3648">
                  <c:v>-0.26366699999999998</c:v>
                </c:pt>
                <c:pt idx="3649">
                  <c:v>-0.26403500000000002</c:v>
                </c:pt>
                <c:pt idx="3650">
                  <c:v>-0.26440000000000002</c:v>
                </c:pt>
                <c:pt idx="3651">
                  <c:v>-0.264764</c:v>
                </c:pt>
                <c:pt idx="3652">
                  <c:v>-0.26512599999999997</c:v>
                </c:pt>
                <c:pt idx="3653">
                  <c:v>-0.265488</c:v>
                </c:pt>
                <c:pt idx="3654">
                  <c:v>-0.26584999999999998</c:v>
                </c:pt>
                <c:pt idx="3655">
                  <c:v>-0.26621400000000001</c:v>
                </c:pt>
                <c:pt idx="3656">
                  <c:v>-0.26657900000000001</c:v>
                </c:pt>
                <c:pt idx="3657">
                  <c:v>-0.26694699999999999</c:v>
                </c:pt>
                <c:pt idx="3658">
                  <c:v>-0.26731899999999997</c:v>
                </c:pt>
                <c:pt idx="3659">
                  <c:v>-0.26769500000000002</c:v>
                </c:pt>
                <c:pt idx="3660">
                  <c:v>-0.26807500000000001</c:v>
                </c:pt>
                <c:pt idx="3661">
                  <c:v>-0.268459</c:v>
                </c:pt>
                <c:pt idx="3662">
                  <c:v>-0.268849</c:v>
                </c:pt>
                <c:pt idx="3663">
                  <c:v>-0.26924399999999998</c:v>
                </c:pt>
                <c:pt idx="3664">
                  <c:v>-0.26964399999999999</c:v>
                </c:pt>
                <c:pt idx="3665">
                  <c:v>-0.27004899999999998</c:v>
                </c:pt>
                <c:pt idx="3666">
                  <c:v>-0.27045799999999998</c:v>
                </c:pt>
                <c:pt idx="3667">
                  <c:v>-0.270872</c:v>
                </c:pt>
                <c:pt idx="3668">
                  <c:v>-0.27128999999999998</c:v>
                </c:pt>
                <c:pt idx="3669">
                  <c:v>-0.27171099999999998</c:v>
                </c:pt>
                <c:pt idx="3670">
                  <c:v>-0.27213399999999999</c:v>
                </c:pt>
                <c:pt idx="3671">
                  <c:v>-0.27256000000000002</c:v>
                </c:pt>
                <c:pt idx="3672">
                  <c:v>-0.27298600000000001</c:v>
                </c:pt>
                <c:pt idx="3673">
                  <c:v>-0.27341300000000002</c:v>
                </c:pt>
                <c:pt idx="3674">
                  <c:v>-0.273839</c:v>
                </c:pt>
                <c:pt idx="3675">
                  <c:v>-0.27426400000000001</c:v>
                </c:pt>
                <c:pt idx="3676">
                  <c:v>-0.27468500000000001</c:v>
                </c:pt>
                <c:pt idx="3677">
                  <c:v>-0.27510400000000002</c:v>
                </c:pt>
                <c:pt idx="3678">
                  <c:v>-0.27551700000000001</c:v>
                </c:pt>
                <c:pt idx="3679">
                  <c:v>-0.27592499999999998</c:v>
                </c:pt>
                <c:pt idx="3680">
                  <c:v>-0.27632699999999999</c:v>
                </c:pt>
                <c:pt idx="3681">
                  <c:v>-0.27672099999999999</c:v>
                </c:pt>
                <c:pt idx="3682">
                  <c:v>-0.27710699999999999</c:v>
                </c:pt>
                <c:pt idx="3683">
                  <c:v>-0.27748499999999998</c:v>
                </c:pt>
                <c:pt idx="3684">
                  <c:v>-0.27785300000000002</c:v>
                </c:pt>
                <c:pt idx="3685">
                  <c:v>-0.27821099999999999</c:v>
                </c:pt>
                <c:pt idx="3686">
                  <c:v>-0.278559</c:v>
                </c:pt>
                <c:pt idx="3687">
                  <c:v>-0.27889700000000001</c:v>
                </c:pt>
                <c:pt idx="3688">
                  <c:v>-0.27922400000000003</c:v>
                </c:pt>
                <c:pt idx="3689">
                  <c:v>-0.27954000000000001</c:v>
                </c:pt>
                <c:pt idx="3690">
                  <c:v>-0.27984599999999998</c:v>
                </c:pt>
                <c:pt idx="3691">
                  <c:v>-0.280142</c:v>
                </c:pt>
                <c:pt idx="3692">
                  <c:v>-0.28042699999999998</c:v>
                </c:pt>
                <c:pt idx="3693">
                  <c:v>-0.28070299999999998</c:v>
                </c:pt>
                <c:pt idx="3694">
                  <c:v>-0.28096900000000002</c:v>
                </c:pt>
                <c:pt idx="3695">
                  <c:v>-0.281227</c:v>
                </c:pt>
                <c:pt idx="3696">
                  <c:v>-0.28147800000000001</c:v>
                </c:pt>
                <c:pt idx="3697">
                  <c:v>-0.281721</c:v>
                </c:pt>
                <c:pt idx="3698">
                  <c:v>-0.28195799999999999</c:v>
                </c:pt>
                <c:pt idx="3699">
                  <c:v>-0.28218900000000002</c:v>
                </c:pt>
                <c:pt idx="3700">
                  <c:v>-0.28241699999999997</c:v>
                </c:pt>
                <c:pt idx="3701">
                  <c:v>-0.28264099999999998</c:v>
                </c:pt>
                <c:pt idx="3702">
                  <c:v>-0.282862</c:v>
                </c:pt>
                <c:pt idx="3703">
                  <c:v>-0.28308299999999997</c:v>
                </c:pt>
                <c:pt idx="3704">
                  <c:v>-0.28330300000000003</c:v>
                </c:pt>
                <c:pt idx="3705">
                  <c:v>-0.283524</c:v>
                </c:pt>
                <c:pt idx="3706">
                  <c:v>-0.28374700000000003</c:v>
                </c:pt>
                <c:pt idx="3707">
                  <c:v>-0.283972</c:v>
                </c:pt>
                <c:pt idx="3708">
                  <c:v>-0.28420099999999998</c:v>
                </c:pt>
                <c:pt idx="3709">
                  <c:v>-0.28443299999999999</c:v>
                </c:pt>
                <c:pt idx="3710">
                  <c:v>-0.28467100000000001</c:v>
                </c:pt>
                <c:pt idx="3711">
                  <c:v>-0.284914</c:v>
                </c:pt>
                <c:pt idx="3712">
                  <c:v>-0.28516399999999997</c:v>
                </c:pt>
                <c:pt idx="3713">
                  <c:v>-0.28542000000000001</c:v>
                </c:pt>
                <c:pt idx="3714">
                  <c:v>-0.28568300000000002</c:v>
                </c:pt>
                <c:pt idx="3715">
                  <c:v>-0.28595399999999999</c:v>
                </c:pt>
                <c:pt idx="3716">
                  <c:v>-0.28623199999999999</c:v>
                </c:pt>
                <c:pt idx="3717">
                  <c:v>-0.28651799999999999</c:v>
                </c:pt>
                <c:pt idx="3718">
                  <c:v>-0.28681200000000001</c:v>
                </c:pt>
                <c:pt idx="3719">
                  <c:v>-0.28711399999999998</c:v>
                </c:pt>
                <c:pt idx="3720">
                  <c:v>-0.28742299999999998</c:v>
                </c:pt>
                <c:pt idx="3721">
                  <c:v>-0.28774</c:v>
                </c:pt>
                <c:pt idx="3722">
                  <c:v>-0.28806300000000001</c:v>
                </c:pt>
                <c:pt idx="3723">
                  <c:v>-0.28839300000000001</c:v>
                </c:pt>
                <c:pt idx="3724">
                  <c:v>-0.28872900000000001</c:v>
                </c:pt>
                <c:pt idx="3725">
                  <c:v>-0.28907100000000002</c:v>
                </c:pt>
                <c:pt idx="3726">
                  <c:v>-0.28941699999999998</c:v>
                </c:pt>
                <c:pt idx="3727">
                  <c:v>-0.28976800000000003</c:v>
                </c:pt>
                <c:pt idx="3728">
                  <c:v>-0.29012300000000002</c:v>
                </c:pt>
                <c:pt idx="3729">
                  <c:v>-0.29048099999999999</c:v>
                </c:pt>
                <c:pt idx="3730">
                  <c:v>-0.29084199999999999</c:v>
                </c:pt>
                <c:pt idx="3731">
                  <c:v>-0.29120499999999999</c:v>
                </c:pt>
                <c:pt idx="3732">
                  <c:v>-0.29156900000000002</c:v>
                </c:pt>
                <c:pt idx="3733">
                  <c:v>-0.29193400000000003</c:v>
                </c:pt>
                <c:pt idx="3734">
                  <c:v>-0.29229899999999998</c:v>
                </c:pt>
                <c:pt idx="3735">
                  <c:v>-0.29266399999999998</c:v>
                </c:pt>
                <c:pt idx="3736">
                  <c:v>-0.29302899999999998</c:v>
                </c:pt>
                <c:pt idx="3737">
                  <c:v>-0.29339199999999999</c:v>
                </c:pt>
                <c:pt idx="3738">
                  <c:v>-0.29375299999999999</c:v>
                </c:pt>
                <c:pt idx="3739">
                  <c:v>-0.29411300000000001</c:v>
                </c:pt>
                <c:pt idx="3740">
                  <c:v>-0.29447099999999998</c:v>
                </c:pt>
                <c:pt idx="3741">
                  <c:v>-0.29482700000000001</c:v>
                </c:pt>
                <c:pt idx="3742">
                  <c:v>-0.29518100000000003</c:v>
                </c:pt>
                <c:pt idx="3743">
                  <c:v>-0.29553299999999999</c:v>
                </c:pt>
                <c:pt idx="3744">
                  <c:v>-0.29588399999999998</c:v>
                </c:pt>
                <c:pt idx="3745">
                  <c:v>-0.29623300000000002</c:v>
                </c:pt>
                <c:pt idx="3746">
                  <c:v>-0.29658099999999998</c:v>
                </c:pt>
                <c:pt idx="3747">
                  <c:v>-0.296929</c:v>
                </c:pt>
                <c:pt idx="3748">
                  <c:v>-0.29727599999999998</c:v>
                </c:pt>
                <c:pt idx="3749">
                  <c:v>-0.297624</c:v>
                </c:pt>
                <c:pt idx="3750">
                  <c:v>-0.29797200000000001</c:v>
                </c:pt>
                <c:pt idx="3751">
                  <c:v>-0.29832199999999998</c:v>
                </c:pt>
                <c:pt idx="3752">
                  <c:v>-0.29867500000000002</c:v>
                </c:pt>
                <c:pt idx="3753">
                  <c:v>-0.29903000000000002</c:v>
                </c:pt>
                <c:pt idx="3754">
                  <c:v>-0.29938900000000002</c:v>
                </c:pt>
                <c:pt idx="3755">
                  <c:v>-0.29975299999999999</c:v>
                </c:pt>
                <c:pt idx="3756">
                  <c:v>-0.300122</c:v>
                </c:pt>
                <c:pt idx="3757">
                  <c:v>-0.30049799999999999</c:v>
                </c:pt>
                <c:pt idx="3758">
                  <c:v>-0.30087999999999998</c:v>
                </c:pt>
                <c:pt idx="3759">
                  <c:v>-0.30126999999999998</c:v>
                </c:pt>
                <c:pt idx="3760">
                  <c:v>-0.30166900000000002</c:v>
                </c:pt>
                <c:pt idx="3761">
                  <c:v>-0.30207600000000001</c:v>
                </c:pt>
                <c:pt idx="3762">
                  <c:v>-0.30249399999999999</c:v>
                </c:pt>
                <c:pt idx="3763">
                  <c:v>-0.302921</c:v>
                </c:pt>
                <c:pt idx="3764">
                  <c:v>-0.30335899999999999</c:v>
                </c:pt>
                <c:pt idx="3765">
                  <c:v>-0.30380699999999999</c:v>
                </c:pt>
                <c:pt idx="3766">
                  <c:v>-0.30426700000000001</c:v>
                </c:pt>
                <c:pt idx="3767">
                  <c:v>-0.30473800000000001</c:v>
                </c:pt>
                <c:pt idx="3768">
                  <c:v>-0.30521999999999999</c:v>
                </c:pt>
                <c:pt idx="3769">
                  <c:v>-0.30571399999999999</c:v>
                </c:pt>
                <c:pt idx="3770">
                  <c:v>-0.30621900000000002</c:v>
                </c:pt>
                <c:pt idx="3771">
                  <c:v>-0.30673499999999998</c:v>
                </c:pt>
                <c:pt idx="3772">
                  <c:v>-0.30726199999999998</c:v>
                </c:pt>
                <c:pt idx="3773">
                  <c:v>-0.30780000000000002</c:v>
                </c:pt>
                <c:pt idx="3774">
                  <c:v>-0.30834699999999998</c:v>
                </c:pt>
                <c:pt idx="3775">
                  <c:v>-0.30890400000000001</c:v>
                </c:pt>
                <c:pt idx="3776">
                  <c:v>-0.30947000000000002</c:v>
                </c:pt>
                <c:pt idx="3777">
                  <c:v>-0.31004399999999999</c:v>
                </c:pt>
                <c:pt idx="3778">
                  <c:v>-0.31062600000000001</c:v>
                </c:pt>
                <c:pt idx="3779">
                  <c:v>-0.31121399999999999</c:v>
                </c:pt>
                <c:pt idx="3780">
                  <c:v>-0.31180799999999997</c:v>
                </c:pt>
                <c:pt idx="3781">
                  <c:v>-0.31240800000000002</c:v>
                </c:pt>
                <c:pt idx="3782">
                  <c:v>-0.31301099999999998</c:v>
                </c:pt>
                <c:pt idx="3783">
                  <c:v>-0.31361800000000001</c:v>
                </c:pt>
                <c:pt idx="3784">
                  <c:v>-0.31422800000000001</c:v>
                </c:pt>
                <c:pt idx="3785">
                  <c:v>-0.31483899999999998</c:v>
                </c:pt>
                <c:pt idx="3786">
                  <c:v>-0.31545200000000001</c:v>
                </c:pt>
                <c:pt idx="3787">
                  <c:v>-0.31606499999999998</c:v>
                </c:pt>
                <c:pt idx="3788">
                  <c:v>-0.31667800000000002</c:v>
                </c:pt>
                <c:pt idx="3789">
                  <c:v>-0.31728899999999999</c:v>
                </c:pt>
                <c:pt idx="3790">
                  <c:v>-0.31790000000000002</c:v>
                </c:pt>
                <c:pt idx="3791">
                  <c:v>-0.31850800000000001</c:v>
                </c:pt>
                <c:pt idx="3792">
                  <c:v>-0.31911400000000001</c:v>
                </c:pt>
                <c:pt idx="3793">
                  <c:v>-0.319718</c:v>
                </c:pt>
                <c:pt idx="3794">
                  <c:v>-0.32031799999999999</c:v>
                </c:pt>
                <c:pt idx="3795">
                  <c:v>-0.32091500000000001</c:v>
                </c:pt>
                <c:pt idx="3796">
                  <c:v>-0.32150899999999999</c:v>
                </c:pt>
                <c:pt idx="3797">
                  <c:v>-0.32209900000000002</c:v>
                </c:pt>
                <c:pt idx="3798">
                  <c:v>-0.322687</c:v>
                </c:pt>
                <c:pt idx="3799">
                  <c:v>-0.32327099999999998</c:v>
                </c:pt>
                <c:pt idx="3800">
                  <c:v>-0.32385199999999997</c:v>
                </c:pt>
                <c:pt idx="3801">
                  <c:v>-0.324432</c:v>
                </c:pt>
                <c:pt idx="3802">
                  <c:v>-0.32500899999999999</c:v>
                </c:pt>
                <c:pt idx="3803">
                  <c:v>-0.32558399999999998</c:v>
                </c:pt>
                <c:pt idx="3804">
                  <c:v>-0.32615899999999998</c:v>
                </c:pt>
                <c:pt idx="3805">
                  <c:v>-0.32673400000000002</c:v>
                </c:pt>
                <c:pt idx="3806">
                  <c:v>-0.32730799999999999</c:v>
                </c:pt>
                <c:pt idx="3807">
                  <c:v>-0.32788400000000001</c:v>
                </c:pt>
                <c:pt idx="3808">
                  <c:v>-0.328461</c:v>
                </c:pt>
                <c:pt idx="3809">
                  <c:v>-0.32904099999999997</c:v>
                </c:pt>
                <c:pt idx="3810">
                  <c:v>-0.329623</c:v>
                </c:pt>
                <c:pt idx="3811">
                  <c:v>-0.33020899999999997</c:v>
                </c:pt>
                <c:pt idx="3812">
                  <c:v>-0.33079900000000001</c:v>
                </c:pt>
                <c:pt idx="3813">
                  <c:v>-0.33139299999999999</c:v>
                </c:pt>
                <c:pt idx="3814">
                  <c:v>-0.33199099999999998</c:v>
                </c:pt>
                <c:pt idx="3815">
                  <c:v>-0.33259499999999997</c:v>
                </c:pt>
                <c:pt idx="3816">
                  <c:v>-0.33320499999999997</c:v>
                </c:pt>
                <c:pt idx="3817">
                  <c:v>-0.33382000000000001</c:v>
                </c:pt>
                <c:pt idx="3818">
                  <c:v>-0.33444000000000002</c:v>
                </c:pt>
                <c:pt idx="3819">
                  <c:v>-0.33506599999999997</c:v>
                </c:pt>
                <c:pt idx="3820">
                  <c:v>-0.335698</c:v>
                </c:pt>
                <c:pt idx="3821">
                  <c:v>-0.33633400000000002</c:v>
                </c:pt>
                <c:pt idx="3822">
                  <c:v>-0.336976</c:v>
                </c:pt>
                <c:pt idx="3823">
                  <c:v>-0.33762199999999998</c:v>
                </c:pt>
                <c:pt idx="3824">
                  <c:v>-0.33827200000000002</c:v>
                </c:pt>
                <c:pt idx="3825">
                  <c:v>-0.33892600000000001</c:v>
                </c:pt>
                <c:pt idx="3826">
                  <c:v>-0.33958199999999999</c:v>
                </c:pt>
                <c:pt idx="3827">
                  <c:v>-0.34024100000000002</c:v>
                </c:pt>
                <c:pt idx="3828">
                  <c:v>-0.34090100000000001</c:v>
                </c:pt>
                <c:pt idx="3829">
                  <c:v>-0.341561</c:v>
                </c:pt>
                <c:pt idx="3830">
                  <c:v>-0.34222200000000003</c:v>
                </c:pt>
                <c:pt idx="3831">
                  <c:v>-0.34288099999999999</c:v>
                </c:pt>
                <c:pt idx="3832">
                  <c:v>-0.34353699999999998</c:v>
                </c:pt>
                <c:pt idx="3833">
                  <c:v>-0.34419</c:v>
                </c:pt>
                <c:pt idx="3834">
                  <c:v>-0.34483900000000001</c:v>
                </c:pt>
                <c:pt idx="3835">
                  <c:v>-0.34548299999999998</c:v>
                </c:pt>
                <c:pt idx="3836">
                  <c:v>-0.34611999999999998</c:v>
                </c:pt>
                <c:pt idx="3837">
                  <c:v>-0.34675</c:v>
                </c:pt>
                <c:pt idx="3838">
                  <c:v>-0.34737200000000001</c:v>
                </c:pt>
                <c:pt idx="3839">
                  <c:v>-0.34798499999999999</c:v>
                </c:pt>
                <c:pt idx="3840">
                  <c:v>-0.34858800000000001</c:v>
                </c:pt>
                <c:pt idx="3841">
                  <c:v>-0.34918100000000002</c:v>
                </c:pt>
                <c:pt idx="3842">
                  <c:v>-0.34976200000000002</c:v>
                </c:pt>
                <c:pt idx="3843">
                  <c:v>-0.350331</c:v>
                </c:pt>
                <c:pt idx="3844">
                  <c:v>-0.35088799999999998</c:v>
                </c:pt>
                <c:pt idx="3845">
                  <c:v>-0.351433</c:v>
                </c:pt>
                <c:pt idx="3846">
                  <c:v>-0.351964</c:v>
                </c:pt>
                <c:pt idx="3847">
                  <c:v>-0.35248099999999999</c:v>
                </c:pt>
                <c:pt idx="3848">
                  <c:v>-0.35298499999999999</c:v>
                </c:pt>
                <c:pt idx="3849">
                  <c:v>-0.35347499999999998</c:v>
                </c:pt>
                <c:pt idx="3850">
                  <c:v>-0.35395199999999999</c:v>
                </c:pt>
                <c:pt idx="3851">
                  <c:v>-0.35441499999999998</c:v>
                </c:pt>
                <c:pt idx="3852">
                  <c:v>-0.35486400000000001</c:v>
                </c:pt>
                <c:pt idx="3853">
                  <c:v>-0.35530099999999998</c:v>
                </c:pt>
                <c:pt idx="3854">
                  <c:v>-0.35572500000000001</c:v>
                </c:pt>
                <c:pt idx="3855">
                  <c:v>-0.35613699999999998</c:v>
                </c:pt>
                <c:pt idx="3856">
                  <c:v>-0.35653699999999999</c:v>
                </c:pt>
                <c:pt idx="3857">
                  <c:v>-0.35692499999999999</c:v>
                </c:pt>
                <c:pt idx="3858">
                  <c:v>-0.35730400000000001</c:v>
                </c:pt>
                <c:pt idx="3859">
                  <c:v>-0.35767199999999999</c:v>
                </c:pt>
                <c:pt idx="3860">
                  <c:v>-0.35803000000000001</c:v>
                </c:pt>
                <c:pt idx="3861">
                  <c:v>-0.35837999999999998</c:v>
                </c:pt>
                <c:pt idx="3862">
                  <c:v>-0.35872100000000001</c:v>
                </c:pt>
                <c:pt idx="3863">
                  <c:v>-0.35905500000000001</c:v>
                </c:pt>
                <c:pt idx="3864">
                  <c:v>-0.35938100000000001</c:v>
                </c:pt>
                <c:pt idx="3865">
                  <c:v>-0.35970099999999999</c:v>
                </c:pt>
                <c:pt idx="3866">
                  <c:v>-0.36001499999999997</c:v>
                </c:pt>
                <c:pt idx="3867">
                  <c:v>-0.36032199999999998</c:v>
                </c:pt>
                <c:pt idx="3868">
                  <c:v>-0.360624</c:v>
                </c:pt>
                <c:pt idx="3869">
                  <c:v>-0.36092099999999999</c:v>
                </c:pt>
                <c:pt idx="3870">
                  <c:v>-0.36121300000000001</c:v>
                </c:pt>
                <c:pt idx="3871">
                  <c:v>-0.36149900000000001</c:v>
                </c:pt>
                <c:pt idx="3872">
                  <c:v>-0.36178100000000002</c:v>
                </c:pt>
                <c:pt idx="3873">
                  <c:v>-0.36205700000000002</c:v>
                </c:pt>
                <c:pt idx="3874">
                  <c:v>-0.36232799999999998</c:v>
                </c:pt>
                <c:pt idx="3875">
                  <c:v>-0.36259200000000003</c:v>
                </c:pt>
                <c:pt idx="3876">
                  <c:v>-0.36285099999999998</c:v>
                </c:pt>
                <c:pt idx="3877">
                  <c:v>-0.36310199999999998</c:v>
                </c:pt>
                <c:pt idx="3878">
                  <c:v>-0.363346</c:v>
                </c:pt>
                <c:pt idx="3879">
                  <c:v>-0.36358099999999999</c:v>
                </c:pt>
                <c:pt idx="3880">
                  <c:v>-0.36380699999999999</c:v>
                </c:pt>
                <c:pt idx="3881">
                  <c:v>-0.36402299999999999</c:v>
                </c:pt>
                <c:pt idx="3882">
                  <c:v>-0.36422900000000002</c:v>
                </c:pt>
                <c:pt idx="3883">
                  <c:v>-0.36442200000000002</c:v>
                </c:pt>
                <c:pt idx="3884">
                  <c:v>-0.36460300000000001</c:v>
                </c:pt>
                <c:pt idx="3885">
                  <c:v>-0.36476999999999998</c:v>
                </c:pt>
                <c:pt idx="3886">
                  <c:v>-0.36492200000000002</c:v>
                </c:pt>
                <c:pt idx="3887">
                  <c:v>-0.36505799999999999</c:v>
                </c:pt>
                <c:pt idx="3888">
                  <c:v>-0.365178</c:v>
                </c:pt>
                <c:pt idx="3889">
                  <c:v>-0.36527900000000002</c:v>
                </c:pt>
                <c:pt idx="3890">
                  <c:v>-0.36536099999999999</c:v>
                </c:pt>
                <c:pt idx="3891">
                  <c:v>-0.365423</c:v>
                </c:pt>
                <c:pt idx="3892">
                  <c:v>-0.36546400000000001</c:v>
                </c:pt>
                <c:pt idx="3893">
                  <c:v>-0.365483</c:v>
                </c:pt>
                <c:pt idx="3894">
                  <c:v>-0.365481</c:v>
                </c:pt>
                <c:pt idx="3895">
                  <c:v>-0.36545499999999997</c:v>
                </c:pt>
                <c:pt idx="3896">
                  <c:v>-0.36540600000000001</c:v>
                </c:pt>
                <c:pt idx="3897">
                  <c:v>-0.36533300000000002</c:v>
                </c:pt>
                <c:pt idx="3898">
                  <c:v>-0.36523699999999998</c:v>
                </c:pt>
                <c:pt idx="3899">
                  <c:v>-0.365116</c:v>
                </c:pt>
                <c:pt idx="3900">
                  <c:v>-0.36497000000000002</c:v>
                </c:pt>
                <c:pt idx="3901">
                  <c:v>-0.36480099999999999</c:v>
                </c:pt>
                <c:pt idx="3902">
                  <c:v>-0.36460700000000001</c:v>
                </c:pt>
                <c:pt idx="3903">
                  <c:v>-0.36438900000000002</c:v>
                </c:pt>
                <c:pt idx="3904">
                  <c:v>-0.364147</c:v>
                </c:pt>
                <c:pt idx="3905">
                  <c:v>-0.36388100000000001</c:v>
                </c:pt>
                <c:pt idx="3906">
                  <c:v>-0.363593</c:v>
                </c:pt>
                <c:pt idx="3907">
                  <c:v>-0.36328300000000002</c:v>
                </c:pt>
                <c:pt idx="3908">
                  <c:v>-0.36295100000000002</c:v>
                </c:pt>
                <c:pt idx="3909">
                  <c:v>-0.36259799999999998</c:v>
                </c:pt>
                <c:pt idx="3910">
                  <c:v>-0.36222399999999999</c:v>
                </c:pt>
                <c:pt idx="3911">
                  <c:v>-0.36183100000000001</c:v>
                </c:pt>
                <c:pt idx="3912">
                  <c:v>-0.36142000000000002</c:v>
                </c:pt>
                <c:pt idx="3913">
                  <c:v>-0.36098999999999998</c:v>
                </c:pt>
                <c:pt idx="3914">
                  <c:v>-0.360543</c:v>
                </c:pt>
                <c:pt idx="3915">
                  <c:v>-0.36008000000000001</c:v>
                </c:pt>
                <c:pt idx="3916">
                  <c:v>-0.35959999999999998</c:v>
                </c:pt>
                <c:pt idx="3917">
                  <c:v>-0.35910599999999998</c:v>
                </c:pt>
                <c:pt idx="3918">
                  <c:v>-0.35859600000000003</c:v>
                </c:pt>
                <c:pt idx="3919">
                  <c:v>-0.358072</c:v>
                </c:pt>
                <c:pt idx="3920">
                  <c:v>-0.35753499999999999</c:v>
                </c:pt>
                <c:pt idx="3921">
                  <c:v>-0.35698299999999999</c:v>
                </c:pt>
                <c:pt idx="3922">
                  <c:v>-0.35641899999999999</c:v>
                </c:pt>
                <c:pt idx="3923">
                  <c:v>-0.35584199999999999</c:v>
                </c:pt>
                <c:pt idx="3924">
                  <c:v>-0.35525099999999998</c:v>
                </c:pt>
                <c:pt idx="3925">
                  <c:v>-0.35464800000000002</c:v>
                </c:pt>
                <c:pt idx="3926">
                  <c:v>-0.35403200000000001</c:v>
                </c:pt>
                <c:pt idx="3927">
                  <c:v>-0.35340199999999999</c:v>
                </c:pt>
                <c:pt idx="3928">
                  <c:v>-0.35275899999999999</c:v>
                </c:pt>
                <c:pt idx="3929">
                  <c:v>-0.35210200000000003</c:v>
                </c:pt>
                <c:pt idx="3930">
                  <c:v>-0.35143099999999999</c:v>
                </c:pt>
                <c:pt idx="3931">
                  <c:v>-0.350744</c:v>
                </c:pt>
                <c:pt idx="3932">
                  <c:v>-0.35004299999999999</c:v>
                </c:pt>
                <c:pt idx="3933">
                  <c:v>-0.34932400000000002</c:v>
                </c:pt>
                <c:pt idx="3934">
                  <c:v>-0.34858899999999998</c:v>
                </c:pt>
                <c:pt idx="3935">
                  <c:v>-0.34783700000000001</c:v>
                </c:pt>
                <c:pt idx="3936">
                  <c:v>-0.34706599999999999</c:v>
                </c:pt>
                <c:pt idx="3937">
                  <c:v>-0.34627599999999997</c:v>
                </c:pt>
                <c:pt idx="3938">
                  <c:v>-0.34546700000000002</c:v>
                </c:pt>
                <c:pt idx="3939">
                  <c:v>-0.34463700000000003</c:v>
                </c:pt>
                <c:pt idx="3940">
                  <c:v>-0.34378599999999998</c:v>
                </c:pt>
                <c:pt idx="3941">
                  <c:v>-0.342914</c:v>
                </c:pt>
                <c:pt idx="3942">
                  <c:v>-0.34201900000000002</c:v>
                </c:pt>
                <c:pt idx="3943">
                  <c:v>-0.34110099999999999</c:v>
                </c:pt>
                <c:pt idx="3944">
                  <c:v>-0.34016099999999999</c:v>
                </c:pt>
                <c:pt idx="3945">
                  <c:v>-0.339196</c:v>
                </c:pt>
                <c:pt idx="3946">
                  <c:v>-0.33820800000000001</c:v>
                </c:pt>
                <c:pt idx="3947">
                  <c:v>-0.33719500000000002</c:v>
                </c:pt>
                <c:pt idx="3948">
                  <c:v>-0.33615800000000001</c:v>
                </c:pt>
                <c:pt idx="3949">
                  <c:v>-0.33509699999999998</c:v>
                </c:pt>
                <c:pt idx="3950">
                  <c:v>-0.33401199999999998</c:v>
                </c:pt>
                <c:pt idx="3951">
                  <c:v>-0.332903</c:v>
                </c:pt>
                <c:pt idx="3952">
                  <c:v>-0.33177000000000001</c:v>
                </c:pt>
                <c:pt idx="3953">
                  <c:v>-0.33061400000000002</c:v>
                </c:pt>
                <c:pt idx="3954">
                  <c:v>-0.32943499999999998</c:v>
                </c:pt>
                <c:pt idx="3955">
                  <c:v>-0.328233</c:v>
                </c:pt>
                <c:pt idx="3956">
                  <c:v>-0.327011</c:v>
                </c:pt>
                <c:pt idx="3957">
                  <c:v>-0.32576699999999997</c:v>
                </c:pt>
                <c:pt idx="3958">
                  <c:v>-0.32450299999999999</c:v>
                </c:pt>
                <c:pt idx="3959">
                  <c:v>-0.32321899999999998</c:v>
                </c:pt>
                <c:pt idx="3960">
                  <c:v>-0.32191700000000001</c:v>
                </c:pt>
                <c:pt idx="3961">
                  <c:v>-0.32059799999999999</c:v>
                </c:pt>
                <c:pt idx="3962">
                  <c:v>-0.31926199999999999</c:v>
                </c:pt>
                <c:pt idx="3963">
                  <c:v>-0.31791000000000003</c:v>
                </c:pt>
                <c:pt idx="3964">
                  <c:v>-0.31654300000000002</c:v>
                </c:pt>
                <c:pt idx="3965">
                  <c:v>-0.31516300000000003</c:v>
                </c:pt>
                <c:pt idx="3966">
                  <c:v>-0.31376999999999999</c:v>
                </c:pt>
                <c:pt idx="3967">
                  <c:v>-0.312365</c:v>
                </c:pt>
                <c:pt idx="3968">
                  <c:v>-0.31095</c:v>
                </c:pt>
                <c:pt idx="3969">
                  <c:v>-0.30952400000000002</c:v>
                </c:pt>
                <c:pt idx="3970">
                  <c:v>-0.30808999999999997</c:v>
                </c:pt>
                <c:pt idx="3971">
                  <c:v>-0.306647</c:v>
                </c:pt>
                <c:pt idx="3972">
                  <c:v>-0.305197</c:v>
                </c:pt>
                <c:pt idx="3973">
                  <c:v>-0.30374099999999998</c:v>
                </c:pt>
                <c:pt idx="3974">
                  <c:v>-0.30227900000000002</c:v>
                </c:pt>
                <c:pt idx="3975">
                  <c:v>-0.30081200000000002</c:v>
                </c:pt>
                <c:pt idx="3976">
                  <c:v>-0.29933900000000002</c:v>
                </c:pt>
                <c:pt idx="3977">
                  <c:v>-0.29786299999999999</c:v>
                </c:pt>
                <c:pt idx="3978">
                  <c:v>-0.29638300000000001</c:v>
                </c:pt>
                <c:pt idx="3979">
                  <c:v>-0.29489799999999999</c:v>
                </c:pt>
                <c:pt idx="3980">
                  <c:v>-0.29341099999999998</c:v>
                </c:pt>
                <c:pt idx="3981">
                  <c:v>-0.29191899999999998</c:v>
                </c:pt>
                <c:pt idx="3982">
                  <c:v>-0.29042400000000002</c:v>
                </c:pt>
                <c:pt idx="3983">
                  <c:v>-0.28892600000000002</c:v>
                </c:pt>
                <c:pt idx="3984">
                  <c:v>-0.28742400000000001</c:v>
                </c:pt>
                <c:pt idx="3985">
                  <c:v>-0.28591800000000001</c:v>
                </c:pt>
                <c:pt idx="3986">
                  <c:v>-0.28440700000000002</c:v>
                </c:pt>
                <c:pt idx="3987">
                  <c:v>-0.28289199999999998</c:v>
                </c:pt>
                <c:pt idx="3988">
                  <c:v>-0.28137200000000001</c:v>
                </c:pt>
                <c:pt idx="3989">
                  <c:v>-0.27984700000000001</c:v>
                </c:pt>
                <c:pt idx="3990">
                  <c:v>-0.27831499999999998</c:v>
                </c:pt>
                <c:pt idx="3991">
                  <c:v>-0.27677800000000002</c:v>
                </c:pt>
                <c:pt idx="3992">
                  <c:v>-0.27523500000000001</c:v>
                </c:pt>
                <c:pt idx="3993">
                  <c:v>-0.27368399999999998</c:v>
                </c:pt>
                <c:pt idx="3994">
                  <c:v>-0.27212700000000001</c:v>
                </c:pt>
                <c:pt idx="3995">
                  <c:v>-0.27056200000000002</c:v>
                </c:pt>
                <c:pt idx="3996">
                  <c:v>-0.26899000000000001</c:v>
                </c:pt>
                <c:pt idx="3997">
                  <c:v>-0.26740999999999998</c:v>
                </c:pt>
                <c:pt idx="3998">
                  <c:v>-0.265822</c:v>
                </c:pt>
                <c:pt idx="3999">
                  <c:v>-0.26422499999999999</c:v>
                </c:pt>
                <c:pt idx="4000">
                  <c:v>-0.26262099999999999</c:v>
                </c:pt>
                <c:pt idx="4001">
                  <c:v>-0.26100899999999999</c:v>
                </c:pt>
                <c:pt idx="4002">
                  <c:v>-0.25938899999999998</c:v>
                </c:pt>
                <c:pt idx="4003">
                  <c:v>-0.25776100000000002</c:v>
                </c:pt>
                <c:pt idx="4004">
                  <c:v>-0.25612600000000002</c:v>
                </c:pt>
                <c:pt idx="4005">
                  <c:v>-0.25448399999999999</c:v>
                </c:pt>
                <c:pt idx="4006">
                  <c:v>-0.25283600000000001</c:v>
                </c:pt>
                <c:pt idx="4007">
                  <c:v>-0.25118200000000002</c:v>
                </c:pt>
                <c:pt idx="4008">
                  <c:v>-0.24952299999999999</c:v>
                </c:pt>
                <c:pt idx="4009">
                  <c:v>-0.24786</c:v>
                </c:pt>
                <c:pt idx="4010">
                  <c:v>-0.246194</c:v>
                </c:pt>
                <c:pt idx="4011">
                  <c:v>-0.24452399999999999</c:v>
                </c:pt>
                <c:pt idx="4012">
                  <c:v>-0.24285300000000001</c:v>
                </c:pt>
                <c:pt idx="4013">
                  <c:v>-0.24118200000000001</c:v>
                </c:pt>
                <c:pt idx="4014">
                  <c:v>-0.23951</c:v>
                </c:pt>
                <c:pt idx="4015">
                  <c:v>-0.23784</c:v>
                </c:pt>
                <c:pt idx="4016">
                  <c:v>-0.23617299999999999</c:v>
                </c:pt>
                <c:pt idx="4017">
                  <c:v>-0.234509</c:v>
                </c:pt>
                <c:pt idx="4018">
                  <c:v>-0.23285</c:v>
                </c:pt>
                <c:pt idx="4019">
                  <c:v>-0.23119700000000001</c:v>
                </c:pt>
                <c:pt idx="4020">
                  <c:v>-0.22955</c:v>
                </c:pt>
                <c:pt idx="4021">
                  <c:v>-0.227912</c:v>
                </c:pt>
                <c:pt idx="4022">
                  <c:v>-0.22628300000000001</c:v>
                </c:pt>
                <c:pt idx="4023">
                  <c:v>-0.224664</c:v>
                </c:pt>
                <c:pt idx="4024">
                  <c:v>-0.22305700000000001</c:v>
                </c:pt>
                <c:pt idx="4025">
                  <c:v>-0.22146099999999999</c:v>
                </c:pt>
                <c:pt idx="4026">
                  <c:v>-0.21987799999999999</c:v>
                </c:pt>
                <c:pt idx="4027">
                  <c:v>-0.218309</c:v>
                </c:pt>
                <c:pt idx="4028">
                  <c:v>-0.216753</c:v>
                </c:pt>
                <c:pt idx="4029">
                  <c:v>-0.21521299999999999</c:v>
                </c:pt>
                <c:pt idx="4030">
                  <c:v>-0.21368799999999999</c:v>
                </c:pt>
                <c:pt idx="4031">
                  <c:v>-0.21217900000000001</c:v>
                </c:pt>
                <c:pt idx="4032">
                  <c:v>-0.21068500000000001</c:v>
                </c:pt>
                <c:pt idx="4033">
                  <c:v>-0.20920800000000001</c:v>
                </c:pt>
                <c:pt idx="4034">
                  <c:v>-0.20774699999999999</c:v>
                </c:pt>
                <c:pt idx="4035">
                  <c:v>-0.20630200000000001</c:v>
                </c:pt>
                <c:pt idx="4036">
                  <c:v>-0.204874</c:v>
                </c:pt>
                <c:pt idx="4037">
                  <c:v>-0.203462</c:v>
                </c:pt>
                <c:pt idx="4038">
                  <c:v>-0.202066</c:v>
                </c:pt>
                <c:pt idx="4039">
                  <c:v>-0.200685</c:v>
                </c:pt>
                <c:pt idx="4040">
                  <c:v>-0.19932</c:v>
                </c:pt>
                <c:pt idx="4041">
                  <c:v>-0.19797000000000001</c:v>
                </c:pt>
                <c:pt idx="4042">
                  <c:v>-0.196634</c:v>
                </c:pt>
                <c:pt idx="4043">
                  <c:v>-0.19531100000000001</c:v>
                </c:pt>
                <c:pt idx="4044">
                  <c:v>-0.19400200000000001</c:v>
                </c:pt>
                <c:pt idx="4045">
                  <c:v>-0.19270599999999999</c:v>
                </c:pt>
                <c:pt idx="4046">
                  <c:v>-0.19142200000000001</c:v>
                </c:pt>
                <c:pt idx="4047">
                  <c:v>-0.19015000000000001</c:v>
                </c:pt>
                <c:pt idx="4048">
                  <c:v>-0.188889</c:v>
                </c:pt>
                <c:pt idx="4049">
                  <c:v>-0.187638</c:v>
                </c:pt>
                <c:pt idx="4050">
                  <c:v>-0.18639800000000001</c:v>
                </c:pt>
                <c:pt idx="4051">
                  <c:v>-0.185168</c:v>
                </c:pt>
                <c:pt idx="4052">
                  <c:v>-0.183947</c:v>
                </c:pt>
                <c:pt idx="4053">
                  <c:v>-0.18273600000000001</c:v>
                </c:pt>
                <c:pt idx="4054">
                  <c:v>-0.181534</c:v>
                </c:pt>
                <c:pt idx="4055">
                  <c:v>-0.18034</c:v>
                </c:pt>
                <c:pt idx="4056">
                  <c:v>-0.17915600000000001</c:v>
                </c:pt>
                <c:pt idx="4057">
                  <c:v>-0.17798</c:v>
                </c:pt>
                <c:pt idx="4058">
                  <c:v>-0.176814</c:v>
                </c:pt>
                <c:pt idx="4059">
                  <c:v>-0.17565600000000001</c:v>
                </c:pt>
                <c:pt idx="4060">
                  <c:v>-0.174508</c:v>
                </c:pt>
                <c:pt idx="4061">
                  <c:v>-0.17337</c:v>
                </c:pt>
                <c:pt idx="4062">
                  <c:v>-0.17224200000000001</c:v>
                </c:pt>
                <c:pt idx="4063">
                  <c:v>-0.171126</c:v>
                </c:pt>
                <c:pt idx="4064">
                  <c:v>-0.17002100000000001</c:v>
                </c:pt>
                <c:pt idx="4065">
                  <c:v>-0.16892799999999999</c:v>
                </c:pt>
                <c:pt idx="4066">
                  <c:v>-0.167847</c:v>
                </c:pt>
                <c:pt idx="4067">
                  <c:v>-0.16678100000000001</c:v>
                </c:pt>
                <c:pt idx="4068">
                  <c:v>-0.16572899999999999</c:v>
                </c:pt>
                <c:pt idx="4069">
                  <c:v>-0.16469200000000001</c:v>
                </c:pt>
                <c:pt idx="4070">
                  <c:v>-0.16367100000000001</c:v>
                </c:pt>
                <c:pt idx="4071">
                  <c:v>-0.16266600000000001</c:v>
                </c:pt>
                <c:pt idx="4072">
                  <c:v>-0.16167999999999999</c:v>
                </c:pt>
                <c:pt idx="4073">
                  <c:v>-0.16071099999999999</c:v>
                </c:pt>
                <c:pt idx="4074">
                  <c:v>-0.15976099999999999</c:v>
                </c:pt>
                <c:pt idx="4075">
                  <c:v>-0.158832</c:v>
                </c:pt>
                <c:pt idx="4076">
                  <c:v>-0.15792200000000001</c:v>
                </c:pt>
                <c:pt idx="4077">
                  <c:v>-0.15703300000000001</c:v>
                </c:pt>
                <c:pt idx="4078">
                  <c:v>-0.156165</c:v>
                </c:pt>
                <c:pt idx="4079">
                  <c:v>-0.15531900000000001</c:v>
                </c:pt>
                <c:pt idx="4080">
                  <c:v>-0.15449499999999999</c:v>
                </c:pt>
                <c:pt idx="4081">
                  <c:v>-0.153693</c:v>
                </c:pt>
                <c:pt idx="4082">
                  <c:v>-0.15291299999999999</c:v>
                </c:pt>
                <c:pt idx="4083">
                  <c:v>-0.15215600000000001</c:v>
                </c:pt>
                <c:pt idx="4084">
                  <c:v>-0.15142</c:v>
                </c:pt>
                <c:pt idx="4085">
                  <c:v>-0.15070500000000001</c:v>
                </c:pt>
                <c:pt idx="4086">
                  <c:v>-0.15001200000000001</c:v>
                </c:pt>
                <c:pt idx="4087">
                  <c:v>-0.14934</c:v>
                </c:pt>
                <c:pt idx="4088">
                  <c:v>-0.14868799999999999</c:v>
                </c:pt>
                <c:pt idx="4089">
                  <c:v>-0.14805599999999999</c:v>
                </c:pt>
                <c:pt idx="4090">
                  <c:v>-0.14744299999999999</c:v>
                </c:pt>
                <c:pt idx="4091">
                  <c:v>-0.14684800000000001</c:v>
                </c:pt>
                <c:pt idx="4092">
                  <c:v>-0.14627100000000001</c:v>
                </c:pt>
                <c:pt idx="4093">
                  <c:v>-0.14571000000000001</c:v>
                </c:pt>
                <c:pt idx="4094">
                  <c:v>-0.14516399999999999</c:v>
                </c:pt>
                <c:pt idx="4095">
                  <c:v>-0.14463300000000001</c:v>
                </c:pt>
                <c:pt idx="4096">
                  <c:v>-0.14411599999999999</c:v>
                </c:pt>
                <c:pt idx="4097">
                  <c:v>-0.14361099999999999</c:v>
                </c:pt>
                <c:pt idx="4098">
                  <c:v>-0.14311699999999999</c:v>
                </c:pt>
                <c:pt idx="4099">
                  <c:v>-0.14263400000000001</c:v>
                </c:pt>
                <c:pt idx="4100">
                  <c:v>-0.14216100000000001</c:v>
                </c:pt>
                <c:pt idx="4101">
                  <c:v>-0.14169599999999999</c:v>
                </c:pt>
                <c:pt idx="4102">
                  <c:v>-0.141238</c:v>
                </c:pt>
                <c:pt idx="4103">
                  <c:v>-0.140788</c:v>
                </c:pt>
                <c:pt idx="4104">
                  <c:v>-0.140343</c:v>
                </c:pt>
                <c:pt idx="4105">
                  <c:v>-0.139904</c:v>
                </c:pt>
                <c:pt idx="4106">
                  <c:v>-0.13946900000000001</c:v>
                </c:pt>
                <c:pt idx="4107">
                  <c:v>-0.139039</c:v>
                </c:pt>
                <c:pt idx="4108">
                  <c:v>-0.13861200000000001</c:v>
                </c:pt>
                <c:pt idx="4109">
                  <c:v>-0.13818900000000001</c:v>
                </c:pt>
                <c:pt idx="4110">
                  <c:v>-0.137768</c:v>
                </c:pt>
                <c:pt idx="4111">
                  <c:v>-0.13735</c:v>
                </c:pt>
                <c:pt idx="4112">
                  <c:v>-0.136934</c:v>
                </c:pt>
                <c:pt idx="4113">
                  <c:v>-0.136521</c:v>
                </c:pt>
                <c:pt idx="4114">
                  <c:v>-0.13611100000000001</c:v>
                </c:pt>
                <c:pt idx="4115">
                  <c:v>-0.13570199999999999</c:v>
                </c:pt>
                <c:pt idx="4116">
                  <c:v>-0.135297</c:v>
                </c:pt>
                <c:pt idx="4117">
                  <c:v>-0.13489399999999999</c:v>
                </c:pt>
                <c:pt idx="4118">
                  <c:v>-0.134495</c:v>
                </c:pt>
                <c:pt idx="4119">
                  <c:v>-0.134099</c:v>
                </c:pt>
                <c:pt idx="4120">
                  <c:v>-0.13370699999999999</c:v>
                </c:pt>
                <c:pt idx="4121">
                  <c:v>-0.13331799999999999</c:v>
                </c:pt>
                <c:pt idx="4122">
                  <c:v>-0.132935</c:v>
                </c:pt>
                <c:pt idx="4123">
                  <c:v>-0.13255600000000001</c:v>
                </c:pt>
                <c:pt idx="4124">
                  <c:v>-0.13218199999999999</c:v>
                </c:pt>
                <c:pt idx="4125">
                  <c:v>-0.13181300000000001</c:v>
                </c:pt>
                <c:pt idx="4126">
                  <c:v>-0.13145000000000001</c:v>
                </c:pt>
                <c:pt idx="4127">
                  <c:v>-0.13109399999999999</c:v>
                </c:pt>
                <c:pt idx="4128">
                  <c:v>-0.130743</c:v>
                </c:pt>
                <c:pt idx="4129">
                  <c:v>-0.13039799999999999</c:v>
                </c:pt>
                <c:pt idx="4130">
                  <c:v>-0.13006100000000001</c:v>
                </c:pt>
                <c:pt idx="4131">
                  <c:v>-0.12972900000000001</c:v>
                </c:pt>
                <c:pt idx="4132">
                  <c:v>-0.12940399999999999</c:v>
                </c:pt>
                <c:pt idx="4133">
                  <c:v>-0.12908500000000001</c:v>
                </c:pt>
                <c:pt idx="4134">
                  <c:v>-0.128772</c:v>
                </c:pt>
                <c:pt idx="4135">
                  <c:v>-0.128465</c:v>
                </c:pt>
                <c:pt idx="4136">
                  <c:v>-0.128163</c:v>
                </c:pt>
                <c:pt idx="4137">
                  <c:v>-0.12786700000000001</c:v>
                </c:pt>
                <c:pt idx="4138">
                  <c:v>-0.12757399999999999</c:v>
                </c:pt>
                <c:pt idx="4139">
                  <c:v>-0.12728600000000001</c:v>
                </c:pt>
                <c:pt idx="4140">
                  <c:v>-0.127001</c:v>
                </c:pt>
                <c:pt idx="4141">
                  <c:v>-0.126719</c:v>
                </c:pt>
                <c:pt idx="4142">
                  <c:v>-0.12643799999999999</c:v>
                </c:pt>
                <c:pt idx="4143">
                  <c:v>-0.12615899999999999</c:v>
                </c:pt>
                <c:pt idx="4144">
                  <c:v>-0.12587899999999999</c:v>
                </c:pt>
                <c:pt idx="4145">
                  <c:v>-0.12559799999999999</c:v>
                </c:pt>
                <c:pt idx="4146">
                  <c:v>-0.12531500000000001</c:v>
                </c:pt>
                <c:pt idx="4147">
                  <c:v>-0.125029</c:v>
                </c:pt>
                <c:pt idx="4148">
                  <c:v>-0.124738</c:v>
                </c:pt>
                <c:pt idx="4149">
                  <c:v>-0.124443</c:v>
                </c:pt>
                <c:pt idx="4150">
                  <c:v>-0.12414</c:v>
                </c:pt>
                <c:pt idx="4151">
                  <c:v>-0.123831</c:v>
                </c:pt>
                <c:pt idx="4152">
                  <c:v>-0.123512</c:v>
                </c:pt>
                <c:pt idx="4153">
                  <c:v>-0.123184</c:v>
                </c:pt>
                <c:pt idx="4154">
                  <c:v>-0.122845</c:v>
                </c:pt>
                <c:pt idx="4155">
                  <c:v>-0.12249400000000001</c:v>
                </c:pt>
                <c:pt idx="4156">
                  <c:v>-0.122131</c:v>
                </c:pt>
                <c:pt idx="4157">
                  <c:v>-0.121754</c:v>
                </c:pt>
                <c:pt idx="4158">
                  <c:v>-0.121363</c:v>
                </c:pt>
                <c:pt idx="4159">
                  <c:v>-0.120957</c:v>
                </c:pt>
                <c:pt idx="4160">
                  <c:v>-0.120535</c:v>
                </c:pt>
                <c:pt idx="4161">
                  <c:v>-0.120097</c:v>
                </c:pt>
                <c:pt idx="4162">
                  <c:v>-0.119643</c:v>
                </c:pt>
                <c:pt idx="4163">
                  <c:v>-0.119172</c:v>
                </c:pt>
                <c:pt idx="4164">
                  <c:v>-0.118684</c:v>
                </c:pt>
                <c:pt idx="4165">
                  <c:v>-0.11817800000000001</c:v>
                </c:pt>
                <c:pt idx="4166">
                  <c:v>-0.117655</c:v>
                </c:pt>
                <c:pt idx="4167">
                  <c:v>-0.117115</c:v>
                </c:pt>
                <c:pt idx="4168">
                  <c:v>-0.11655699999999999</c:v>
                </c:pt>
                <c:pt idx="4169">
                  <c:v>-0.115983</c:v>
                </c:pt>
                <c:pt idx="4170">
                  <c:v>-0.11539099999999999</c:v>
                </c:pt>
                <c:pt idx="4171">
                  <c:v>-0.114784</c:v>
                </c:pt>
                <c:pt idx="4172">
                  <c:v>-0.11416</c:v>
                </c:pt>
                <c:pt idx="4173">
                  <c:v>-0.11352</c:v>
                </c:pt>
                <c:pt idx="4174">
                  <c:v>-0.11286499999999999</c:v>
                </c:pt>
                <c:pt idx="4175">
                  <c:v>-0.112196</c:v>
                </c:pt>
                <c:pt idx="4176">
                  <c:v>-0.111512</c:v>
                </c:pt>
                <c:pt idx="4177">
                  <c:v>-0.110815</c:v>
                </c:pt>
                <c:pt idx="4178">
                  <c:v>-0.11010499999999999</c:v>
                </c:pt>
                <c:pt idx="4179">
                  <c:v>-0.10938100000000001</c:v>
                </c:pt>
                <c:pt idx="4180">
                  <c:v>-0.10864600000000001</c:v>
                </c:pt>
                <c:pt idx="4181">
                  <c:v>-0.10789899999999999</c:v>
                </c:pt>
                <c:pt idx="4182">
                  <c:v>-0.10714</c:v>
                </c:pt>
                <c:pt idx="4183">
                  <c:v>-0.10637099999999999</c:v>
                </c:pt>
                <c:pt idx="4184">
                  <c:v>-0.105591</c:v>
                </c:pt>
                <c:pt idx="4185">
                  <c:v>-0.1048</c:v>
                </c:pt>
                <c:pt idx="4186">
                  <c:v>-0.10399899999999999</c:v>
                </c:pt>
                <c:pt idx="4187">
                  <c:v>-0.103188</c:v>
                </c:pt>
                <c:pt idx="4188">
                  <c:v>-0.102367</c:v>
                </c:pt>
                <c:pt idx="4189">
                  <c:v>-0.101536</c:v>
                </c:pt>
                <c:pt idx="4190">
                  <c:v>-0.10069500000000001</c:v>
                </c:pt>
                <c:pt idx="4191">
                  <c:v>-9.9843399999999999E-2</c:v>
                </c:pt>
                <c:pt idx="4192">
                  <c:v>-9.8981E-2</c:v>
                </c:pt>
                <c:pt idx="4193">
                  <c:v>-9.8107700000000006E-2</c:v>
                </c:pt>
                <c:pt idx="4194">
                  <c:v>-9.7223000000000004E-2</c:v>
                </c:pt>
                <c:pt idx="4195">
                  <c:v>-9.6326400000000006E-2</c:v>
                </c:pt>
                <c:pt idx="4196">
                  <c:v>-9.5417500000000002E-2</c:v>
                </c:pt>
                <c:pt idx="4197">
                  <c:v>-9.4495700000000002E-2</c:v>
                </c:pt>
                <c:pt idx="4198">
                  <c:v>-9.3560500000000005E-2</c:v>
                </c:pt>
                <c:pt idx="4199">
                  <c:v>-9.2611100000000002E-2</c:v>
                </c:pt>
                <c:pt idx="4200">
                  <c:v>-9.1647099999999995E-2</c:v>
                </c:pt>
                <c:pt idx="4201">
                  <c:v>-9.0667700000000004E-2</c:v>
                </c:pt>
                <c:pt idx="4202">
                  <c:v>-8.9672299999999996E-2</c:v>
                </c:pt>
                <c:pt idx="4203">
                  <c:v>-8.8660199999999995E-2</c:v>
                </c:pt>
                <c:pt idx="4204">
                  <c:v>-8.7630799999999995E-2</c:v>
                </c:pt>
                <c:pt idx="4205">
                  <c:v>-8.6583499999999994E-2</c:v>
                </c:pt>
                <c:pt idx="4206">
                  <c:v>-8.5517700000000002E-2</c:v>
                </c:pt>
                <c:pt idx="4207">
                  <c:v>-8.4432999999999994E-2</c:v>
                </c:pt>
                <c:pt idx="4208">
                  <c:v>-8.3328700000000006E-2</c:v>
                </c:pt>
                <c:pt idx="4209">
                  <c:v>-8.2204600000000003E-2</c:v>
                </c:pt>
                <c:pt idx="4210">
                  <c:v>-8.1060300000000002E-2</c:v>
                </c:pt>
                <c:pt idx="4211">
                  <c:v>-7.9895499999999994E-2</c:v>
                </c:pt>
                <c:pt idx="4212">
                  <c:v>-7.8710100000000005E-2</c:v>
                </c:pt>
                <c:pt idx="4213">
                  <c:v>-7.7504000000000003E-2</c:v>
                </c:pt>
                <c:pt idx="4214">
                  <c:v>-7.6277300000000006E-2</c:v>
                </c:pt>
                <c:pt idx="4215">
                  <c:v>-7.5029899999999997E-2</c:v>
                </c:pt>
                <c:pt idx="4216">
                  <c:v>-7.3762099999999997E-2</c:v>
                </c:pt>
                <c:pt idx="4217">
                  <c:v>-7.2474200000000003E-2</c:v>
                </c:pt>
                <c:pt idx="4218">
                  <c:v>-7.1166400000000005E-2</c:v>
                </c:pt>
                <c:pt idx="4219">
                  <c:v>-6.9839399999999996E-2</c:v>
                </c:pt>
                <c:pt idx="4220">
                  <c:v>-6.8493600000000002E-2</c:v>
                </c:pt>
                <c:pt idx="4221">
                  <c:v>-6.7129599999999998E-2</c:v>
                </c:pt>
                <c:pt idx="4222">
                  <c:v>-6.5748200000000007E-2</c:v>
                </c:pt>
                <c:pt idx="4223">
                  <c:v>-6.4350099999999993E-2</c:v>
                </c:pt>
                <c:pt idx="4224">
                  <c:v>-6.2936099999999995E-2</c:v>
                </c:pt>
                <c:pt idx="4225">
                  <c:v>-6.1507199999999998E-2</c:v>
                </c:pt>
                <c:pt idx="4226">
                  <c:v>-6.0064300000000001E-2</c:v>
                </c:pt>
                <c:pt idx="4227">
                  <c:v>-5.8608399999999998E-2</c:v>
                </c:pt>
                <c:pt idx="4228">
                  <c:v>-5.7140400000000001E-2</c:v>
                </c:pt>
                <c:pt idx="4229">
                  <c:v>-5.56614E-2</c:v>
                </c:pt>
                <c:pt idx="4230">
                  <c:v>-5.41723E-2</c:v>
                </c:pt>
                <c:pt idx="4231">
                  <c:v>-5.2674199999999997E-2</c:v>
                </c:pt>
                <c:pt idx="4232">
                  <c:v>-5.1168100000000001E-2</c:v>
                </c:pt>
                <c:pt idx="4233">
                  <c:v>-4.9654900000000002E-2</c:v>
                </c:pt>
                <c:pt idx="4234">
                  <c:v>-4.8135499999999998E-2</c:v>
                </c:pt>
                <c:pt idx="4235">
                  <c:v>-4.6610899999999997E-2</c:v>
                </c:pt>
                <c:pt idx="4236">
                  <c:v>-4.5081799999999998E-2</c:v>
                </c:pt>
                <c:pt idx="4237">
                  <c:v>-4.35491E-2</c:v>
                </c:pt>
                <c:pt idx="4238">
                  <c:v>-4.2013500000000002E-2</c:v>
                </c:pt>
                <c:pt idx="4239">
                  <c:v>-4.0475499999999998E-2</c:v>
                </c:pt>
                <c:pt idx="4240">
                  <c:v>-3.89358E-2</c:v>
                </c:pt>
                <c:pt idx="4241">
                  <c:v>-3.7394799999999999E-2</c:v>
                </c:pt>
                <c:pt idx="4242">
                  <c:v>-3.58529E-2</c:v>
                </c:pt>
                <c:pt idx="4243">
                  <c:v>-3.4310500000000001E-2</c:v>
                </c:pt>
                <c:pt idx="4244">
                  <c:v>-3.2767699999999997E-2</c:v>
                </c:pt>
                <c:pt idx="4245">
                  <c:v>-3.12248E-2</c:v>
                </c:pt>
                <c:pt idx="4246">
                  <c:v>-2.9681699999999998E-2</c:v>
                </c:pt>
                <c:pt idx="4247">
                  <c:v>-2.8138400000000001E-2</c:v>
                </c:pt>
                <c:pt idx="4248">
                  <c:v>-2.6595000000000001E-2</c:v>
                </c:pt>
                <c:pt idx="4249">
                  <c:v>-2.5051199999999999E-2</c:v>
                </c:pt>
                <c:pt idx="4250">
                  <c:v>-2.3506900000000001E-2</c:v>
                </c:pt>
                <c:pt idx="4251">
                  <c:v>-2.19618E-2</c:v>
                </c:pt>
                <c:pt idx="4252">
                  <c:v>-2.0415599999999999E-2</c:v>
                </c:pt>
                <c:pt idx="4253">
                  <c:v>-1.8867999999999999E-2</c:v>
                </c:pt>
                <c:pt idx="4254">
                  <c:v>-1.7318699999999999E-2</c:v>
                </c:pt>
                <c:pt idx="4255">
                  <c:v>-1.5767300000000001E-2</c:v>
                </c:pt>
                <c:pt idx="4256">
                  <c:v>-1.42135E-2</c:v>
                </c:pt>
                <c:pt idx="4257">
                  <c:v>-1.26569E-2</c:v>
                </c:pt>
                <c:pt idx="4258">
                  <c:v>-1.10972E-2</c:v>
                </c:pt>
                <c:pt idx="4259" formatCode="0.00E+00">
                  <c:v>-9.5341799999999997E-3</c:v>
                </c:pt>
                <c:pt idx="4260" formatCode="0.00E+00">
                  <c:v>-7.9674499999999992E-3</c:v>
                </c:pt>
                <c:pt idx="4261" formatCode="0.00E+00">
                  <c:v>-6.3969500000000002E-3</c:v>
                </c:pt>
                <c:pt idx="4262" formatCode="0.00E+00">
                  <c:v>-4.8226900000000001E-3</c:v>
                </c:pt>
                <c:pt idx="4263" formatCode="0.00E+00">
                  <c:v>-3.24465E-3</c:v>
                </c:pt>
                <c:pt idx="4264" formatCode="0.00E+00">
                  <c:v>-1.6626499999999999E-3</c:v>
                </c:pt>
                <c:pt idx="4265" formatCode="0.00E+00">
                  <c:v>-7.6311999999999997E-5</c:v>
                </c:pt>
                <c:pt idx="4266" formatCode="0.00E+00">
                  <c:v>1.51461E-3</c:v>
                </c:pt>
                <c:pt idx="4267" formatCode="0.00E+00">
                  <c:v>3.1095799999999998E-3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94144"/>
        <c:axId val="243895680"/>
      </c:scatterChart>
      <c:valAx>
        <c:axId val="243894144"/>
        <c:scaling>
          <c:orientation val="minMax"/>
          <c:max val="2.049999999999999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895680"/>
        <c:crosses val="autoZero"/>
        <c:crossBetween val="midCat"/>
      </c:valAx>
      <c:valAx>
        <c:axId val="243895680"/>
        <c:scaling>
          <c:orientation val="minMax"/>
          <c:max val="0.6000000000000000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midspan deflection (in)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89414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13</xdr:row>
      <xdr:rowOff>121920</xdr:rowOff>
    </xdr:from>
    <xdr:to>
      <xdr:col>16</xdr:col>
      <xdr:colOff>457200</xdr:colOff>
      <xdr:row>28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808"/>
  <sheetViews>
    <sheetView tabSelected="1" workbookViewId="0">
      <selection activeCell="S25" sqref="S25"/>
    </sheetView>
  </sheetViews>
  <sheetFormatPr defaultRowHeight="14.4" x14ac:dyDescent="0.3"/>
  <sheetData>
    <row r="1" spans="1:16" x14ac:dyDescent="0.3">
      <c r="A1" t="s">
        <v>10</v>
      </c>
      <c r="B1">
        <v>900</v>
      </c>
      <c r="C1" t="s">
        <v>11</v>
      </c>
    </row>
    <row r="2" spans="1:16" x14ac:dyDescent="0.3">
      <c r="A2" t="s">
        <v>15</v>
      </c>
      <c r="C2" t="s">
        <v>11</v>
      </c>
    </row>
    <row r="4" spans="1:16" x14ac:dyDescent="0.3">
      <c r="A4" t="s">
        <v>13</v>
      </c>
      <c r="B4">
        <f>$B$1/B5</f>
        <v>3.75</v>
      </c>
      <c r="D4">
        <f>$B$1/D5</f>
        <v>2.5</v>
      </c>
      <c r="F4">
        <f>$B$1/F5</f>
        <v>1.875</v>
      </c>
      <c r="H4">
        <f>$B$1/H5</f>
        <v>1.25</v>
      </c>
    </row>
    <row r="5" spans="1:16" x14ac:dyDescent="0.3">
      <c r="A5" t="s">
        <v>12</v>
      </c>
      <c r="B5">
        <v>240</v>
      </c>
      <c r="D5">
        <v>360</v>
      </c>
      <c r="F5">
        <v>480</v>
      </c>
      <c r="H5">
        <v>720</v>
      </c>
    </row>
    <row r="6" spans="1:16" x14ac:dyDescent="0.3">
      <c r="B6" t="s">
        <v>3</v>
      </c>
      <c r="D6" t="s">
        <v>7</v>
      </c>
      <c r="F6" t="s">
        <v>8</v>
      </c>
      <c r="H6" t="s">
        <v>9</v>
      </c>
      <c r="O6" t="s">
        <v>17</v>
      </c>
      <c r="P6">
        <f>MIN(P8:P76808)</f>
        <v>-0.32911400000000002</v>
      </c>
    </row>
    <row r="7" spans="1:16" x14ac:dyDescent="0.3">
      <c r="A7" t="s">
        <v>1</v>
      </c>
      <c r="B7" t="s">
        <v>2</v>
      </c>
      <c r="C7" t="s">
        <v>1</v>
      </c>
      <c r="D7" t="s">
        <v>2</v>
      </c>
      <c r="E7" t="s">
        <v>1</v>
      </c>
      <c r="F7" t="s">
        <v>2</v>
      </c>
      <c r="G7" t="s">
        <v>1</v>
      </c>
      <c r="H7" t="s">
        <v>2</v>
      </c>
      <c r="K7" t="s">
        <v>14</v>
      </c>
      <c r="L7">
        <v>6.6</v>
      </c>
      <c r="O7" t="s">
        <v>0</v>
      </c>
      <c r="P7" t="s">
        <v>16</v>
      </c>
    </row>
    <row r="8" spans="1:1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>
        <f>A8-$L$7</f>
        <v>-6.6</v>
      </c>
      <c r="O8">
        <v>0</v>
      </c>
      <c r="P8">
        <v>0</v>
      </c>
    </row>
    <row r="9" spans="1:16" x14ac:dyDescent="0.3">
      <c r="A9" s="1">
        <v>2E-3</v>
      </c>
      <c r="B9">
        <v>0</v>
      </c>
      <c r="C9" s="1">
        <v>2E-3</v>
      </c>
      <c r="D9">
        <v>0</v>
      </c>
      <c r="E9" s="1">
        <v>2E-3</v>
      </c>
      <c r="F9">
        <v>0</v>
      </c>
      <c r="G9" s="1">
        <v>2E-3</v>
      </c>
      <c r="H9">
        <v>0</v>
      </c>
      <c r="K9">
        <f t="shared" ref="K9:K72" si="0">A9-$L$7</f>
        <v>-6.5979999999999999</v>
      </c>
      <c r="O9">
        <v>0.02</v>
      </c>
      <c r="P9">
        <v>0</v>
      </c>
    </row>
    <row r="10" spans="1:16" x14ac:dyDescent="0.3">
      <c r="A10" s="1">
        <v>4.0000000000000001E-3</v>
      </c>
      <c r="B10">
        <v>0</v>
      </c>
      <c r="C10" s="1">
        <v>4.0000000000000001E-3</v>
      </c>
      <c r="D10">
        <v>0</v>
      </c>
      <c r="E10" s="1">
        <v>4.0000000000000001E-3</v>
      </c>
      <c r="F10">
        <v>0</v>
      </c>
      <c r="G10" s="1">
        <v>4.0000000000000001E-3</v>
      </c>
      <c r="H10">
        <v>0</v>
      </c>
      <c r="K10">
        <f t="shared" si="0"/>
        <v>-6.5960000000000001</v>
      </c>
      <c r="O10">
        <v>0.04</v>
      </c>
      <c r="P10">
        <v>0</v>
      </c>
    </row>
    <row r="11" spans="1:16" x14ac:dyDescent="0.3">
      <c r="A11" s="1">
        <v>6.0000000000000001E-3</v>
      </c>
      <c r="B11">
        <v>0</v>
      </c>
      <c r="C11" s="1">
        <v>6.0000000000000001E-3</v>
      </c>
      <c r="D11">
        <v>0</v>
      </c>
      <c r="E11" s="1">
        <v>6.0000000000000001E-3</v>
      </c>
      <c r="F11">
        <v>0</v>
      </c>
      <c r="G11" s="1">
        <v>6.0000000000000001E-3</v>
      </c>
      <c r="H11">
        <v>0</v>
      </c>
      <c r="K11">
        <f t="shared" si="0"/>
        <v>-6.5939999999999994</v>
      </c>
      <c r="O11">
        <v>0.06</v>
      </c>
      <c r="P11">
        <v>0</v>
      </c>
    </row>
    <row r="12" spans="1:16" x14ac:dyDescent="0.3">
      <c r="A12" s="1">
        <v>8.0000000000000002E-3</v>
      </c>
      <c r="B12">
        <v>0</v>
      </c>
      <c r="C12" s="1">
        <v>8.0000000000000002E-3</v>
      </c>
      <c r="D12">
        <v>0</v>
      </c>
      <c r="E12" s="1">
        <v>8.0000000000000002E-3</v>
      </c>
      <c r="F12">
        <v>0</v>
      </c>
      <c r="G12" s="1">
        <v>8.0000000000000002E-3</v>
      </c>
      <c r="H12">
        <v>0</v>
      </c>
      <c r="K12">
        <f t="shared" si="0"/>
        <v>-6.5919999999999996</v>
      </c>
      <c r="O12">
        <v>0.08</v>
      </c>
      <c r="P12">
        <v>0</v>
      </c>
    </row>
    <row r="13" spans="1:16" x14ac:dyDescent="0.3">
      <c r="A13">
        <v>0.01</v>
      </c>
      <c r="B13">
        <v>0</v>
      </c>
      <c r="C13">
        <v>0.01</v>
      </c>
      <c r="D13">
        <v>0</v>
      </c>
      <c r="E13">
        <v>0.01</v>
      </c>
      <c r="F13">
        <v>0</v>
      </c>
      <c r="G13">
        <v>0.01</v>
      </c>
      <c r="H13">
        <v>0</v>
      </c>
      <c r="K13">
        <f t="shared" si="0"/>
        <v>-6.59</v>
      </c>
      <c r="O13">
        <v>0.1</v>
      </c>
      <c r="P13">
        <v>0</v>
      </c>
    </row>
    <row r="14" spans="1:16" x14ac:dyDescent="0.3">
      <c r="A14">
        <v>1.2E-2</v>
      </c>
      <c r="B14">
        <v>0</v>
      </c>
      <c r="C14">
        <v>1.2E-2</v>
      </c>
      <c r="D14">
        <v>0</v>
      </c>
      <c r="E14">
        <v>1.2E-2</v>
      </c>
      <c r="F14">
        <v>0</v>
      </c>
      <c r="G14">
        <v>1.2E-2</v>
      </c>
      <c r="H14">
        <v>0</v>
      </c>
      <c r="K14">
        <f t="shared" si="0"/>
        <v>-6.5880000000000001</v>
      </c>
      <c r="O14">
        <v>0.12</v>
      </c>
      <c r="P14">
        <v>0</v>
      </c>
    </row>
    <row r="15" spans="1:16" x14ac:dyDescent="0.3">
      <c r="A15">
        <v>1.4E-2</v>
      </c>
      <c r="B15">
        <v>0</v>
      </c>
      <c r="C15">
        <v>1.4E-2</v>
      </c>
      <c r="D15">
        <v>0</v>
      </c>
      <c r="E15">
        <v>1.4E-2</v>
      </c>
      <c r="F15">
        <v>0</v>
      </c>
      <c r="G15">
        <v>1.4E-2</v>
      </c>
      <c r="H15">
        <v>0</v>
      </c>
      <c r="K15">
        <f t="shared" si="0"/>
        <v>-6.5859999999999994</v>
      </c>
      <c r="O15">
        <v>0.14000000000000001</v>
      </c>
      <c r="P15">
        <v>0</v>
      </c>
    </row>
    <row r="16" spans="1:16" x14ac:dyDescent="0.3">
      <c r="A16">
        <v>1.6E-2</v>
      </c>
      <c r="B16">
        <v>0</v>
      </c>
      <c r="C16">
        <v>1.6E-2</v>
      </c>
      <c r="D16">
        <v>0</v>
      </c>
      <c r="E16">
        <v>1.6E-2</v>
      </c>
      <c r="F16">
        <v>0</v>
      </c>
      <c r="G16">
        <v>1.6E-2</v>
      </c>
      <c r="H16">
        <v>0</v>
      </c>
      <c r="K16">
        <f t="shared" si="0"/>
        <v>-6.5839999999999996</v>
      </c>
      <c r="O16">
        <v>0.16</v>
      </c>
      <c r="P16">
        <v>0</v>
      </c>
    </row>
    <row r="17" spans="1:16" x14ac:dyDescent="0.3">
      <c r="A17">
        <v>1.7999999999999999E-2</v>
      </c>
      <c r="B17">
        <v>0</v>
      </c>
      <c r="C17">
        <v>1.7999999999999999E-2</v>
      </c>
      <c r="D17">
        <v>0</v>
      </c>
      <c r="E17">
        <v>1.7999999999999999E-2</v>
      </c>
      <c r="F17">
        <v>0</v>
      </c>
      <c r="G17">
        <v>1.7999999999999999E-2</v>
      </c>
      <c r="H17">
        <v>0</v>
      </c>
      <c r="K17">
        <f t="shared" si="0"/>
        <v>-6.5819999999999999</v>
      </c>
      <c r="O17">
        <v>0.18</v>
      </c>
      <c r="P17">
        <v>0</v>
      </c>
    </row>
    <row r="18" spans="1:16" x14ac:dyDescent="0.3">
      <c r="A18">
        <v>0.02</v>
      </c>
      <c r="B18">
        <v>0</v>
      </c>
      <c r="C18">
        <v>0.02</v>
      </c>
      <c r="D18">
        <v>0</v>
      </c>
      <c r="E18">
        <v>0.02</v>
      </c>
      <c r="F18">
        <v>0</v>
      </c>
      <c r="G18">
        <v>0.02</v>
      </c>
      <c r="H18">
        <v>0</v>
      </c>
      <c r="K18">
        <f t="shared" si="0"/>
        <v>-6.58</v>
      </c>
      <c r="O18">
        <v>0.2</v>
      </c>
      <c r="P18">
        <v>0</v>
      </c>
    </row>
    <row r="19" spans="1:16" x14ac:dyDescent="0.3">
      <c r="A19">
        <v>2.1999999999999999E-2</v>
      </c>
      <c r="B19">
        <v>0</v>
      </c>
      <c r="C19">
        <v>2.1999999999999999E-2</v>
      </c>
      <c r="D19">
        <v>0</v>
      </c>
      <c r="E19">
        <v>2.1999999999999999E-2</v>
      </c>
      <c r="F19">
        <v>0</v>
      </c>
      <c r="G19">
        <v>2.1999999999999999E-2</v>
      </c>
      <c r="H19">
        <v>0</v>
      </c>
      <c r="K19">
        <f t="shared" si="0"/>
        <v>-6.5779999999999994</v>
      </c>
      <c r="O19">
        <v>0.22</v>
      </c>
      <c r="P19">
        <v>0</v>
      </c>
    </row>
    <row r="20" spans="1:16" x14ac:dyDescent="0.3">
      <c r="A20">
        <v>2.4E-2</v>
      </c>
      <c r="B20">
        <v>0</v>
      </c>
      <c r="C20">
        <v>2.4E-2</v>
      </c>
      <c r="D20">
        <v>0</v>
      </c>
      <c r="E20">
        <v>2.4E-2</v>
      </c>
      <c r="F20">
        <v>0</v>
      </c>
      <c r="G20">
        <v>2.4E-2</v>
      </c>
      <c r="H20">
        <v>0</v>
      </c>
      <c r="K20">
        <f t="shared" si="0"/>
        <v>-6.5759999999999996</v>
      </c>
      <c r="O20">
        <v>0.24</v>
      </c>
      <c r="P20">
        <v>0</v>
      </c>
    </row>
    <row r="21" spans="1:16" x14ac:dyDescent="0.3">
      <c r="A21">
        <v>2.5999999999999999E-2</v>
      </c>
      <c r="B21">
        <v>0</v>
      </c>
      <c r="C21">
        <v>2.5999999999999999E-2</v>
      </c>
      <c r="D21">
        <v>0</v>
      </c>
      <c r="E21">
        <v>2.5999999999999999E-2</v>
      </c>
      <c r="F21">
        <v>0</v>
      </c>
      <c r="G21">
        <v>2.5999999999999999E-2</v>
      </c>
      <c r="H21">
        <v>0</v>
      </c>
      <c r="K21">
        <f t="shared" si="0"/>
        <v>-6.5739999999999998</v>
      </c>
      <c r="O21">
        <v>0.26</v>
      </c>
      <c r="P21">
        <v>0</v>
      </c>
    </row>
    <row r="22" spans="1:16" x14ac:dyDescent="0.3">
      <c r="A22">
        <v>2.8000000000000001E-2</v>
      </c>
      <c r="B22">
        <v>0</v>
      </c>
      <c r="C22">
        <v>2.8000000000000001E-2</v>
      </c>
      <c r="D22">
        <v>0</v>
      </c>
      <c r="E22">
        <v>2.8000000000000001E-2</v>
      </c>
      <c r="F22">
        <v>0</v>
      </c>
      <c r="G22">
        <v>2.8000000000000001E-2</v>
      </c>
      <c r="H22">
        <v>0</v>
      </c>
      <c r="K22">
        <f t="shared" si="0"/>
        <v>-6.5720000000000001</v>
      </c>
      <c r="O22">
        <v>0.28000000000000003</v>
      </c>
      <c r="P22">
        <v>0</v>
      </c>
    </row>
    <row r="23" spans="1:16" x14ac:dyDescent="0.3">
      <c r="A23">
        <v>0.03</v>
      </c>
      <c r="B23">
        <v>0</v>
      </c>
      <c r="C23">
        <v>0.03</v>
      </c>
      <c r="D23">
        <v>0</v>
      </c>
      <c r="E23">
        <v>0.03</v>
      </c>
      <c r="F23">
        <v>0</v>
      </c>
      <c r="G23">
        <v>0.03</v>
      </c>
      <c r="H23">
        <v>0</v>
      </c>
      <c r="K23">
        <f t="shared" si="0"/>
        <v>-6.5699999999999994</v>
      </c>
      <c r="O23">
        <v>0.3</v>
      </c>
      <c r="P23">
        <v>0</v>
      </c>
    </row>
    <row r="24" spans="1:16" x14ac:dyDescent="0.3">
      <c r="A24">
        <v>3.2000000000000001E-2</v>
      </c>
      <c r="B24">
        <v>0</v>
      </c>
      <c r="C24">
        <v>3.2000000000000001E-2</v>
      </c>
      <c r="D24">
        <v>0</v>
      </c>
      <c r="E24">
        <v>3.2000000000000001E-2</v>
      </c>
      <c r="F24">
        <v>0</v>
      </c>
      <c r="G24">
        <v>3.2000000000000001E-2</v>
      </c>
      <c r="H24">
        <v>0</v>
      </c>
      <c r="K24">
        <f t="shared" si="0"/>
        <v>-6.5679999999999996</v>
      </c>
      <c r="O24">
        <v>0.32</v>
      </c>
      <c r="P24">
        <v>0</v>
      </c>
    </row>
    <row r="25" spans="1:16" x14ac:dyDescent="0.3">
      <c r="A25">
        <v>3.4000000000000002E-2</v>
      </c>
      <c r="B25">
        <v>0</v>
      </c>
      <c r="C25">
        <v>3.4000000000000002E-2</v>
      </c>
      <c r="D25">
        <v>0</v>
      </c>
      <c r="E25">
        <v>3.4000000000000002E-2</v>
      </c>
      <c r="F25">
        <v>0</v>
      </c>
      <c r="G25">
        <v>3.4000000000000002E-2</v>
      </c>
      <c r="H25">
        <v>0</v>
      </c>
      <c r="K25">
        <f t="shared" si="0"/>
        <v>-6.5659999999999998</v>
      </c>
      <c r="O25">
        <v>0.34</v>
      </c>
      <c r="P25">
        <v>0</v>
      </c>
    </row>
    <row r="26" spans="1:16" x14ac:dyDescent="0.3">
      <c r="A26">
        <v>3.5999999999999997E-2</v>
      </c>
      <c r="B26">
        <v>0</v>
      </c>
      <c r="C26">
        <v>3.5999999999999997E-2</v>
      </c>
      <c r="D26">
        <v>0</v>
      </c>
      <c r="E26">
        <v>3.5999999999999997E-2</v>
      </c>
      <c r="F26">
        <v>0</v>
      </c>
      <c r="G26">
        <v>3.5999999999999997E-2</v>
      </c>
      <c r="H26">
        <v>0</v>
      </c>
      <c r="K26">
        <f t="shared" si="0"/>
        <v>-6.5640000000000001</v>
      </c>
      <c r="O26">
        <v>0.36</v>
      </c>
      <c r="P26">
        <v>0</v>
      </c>
    </row>
    <row r="27" spans="1:16" x14ac:dyDescent="0.3">
      <c r="A27">
        <v>3.7999999999999999E-2</v>
      </c>
      <c r="B27">
        <v>0</v>
      </c>
      <c r="C27">
        <v>3.7999999999999999E-2</v>
      </c>
      <c r="D27">
        <v>0</v>
      </c>
      <c r="E27">
        <v>3.7999999999999999E-2</v>
      </c>
      <c r="F27">
        <v>0</v>
      </c>
      <c r="G27">
        <v>3.7999999999999999E-2</v>
      </c>
      <c r="H27">
        <v>0</v>
      </c>
      <c r="K27">
        <f t="shared" si="0"/>
        <v>-6.5619999999999994</v>
      </c>
      <c r="O27">
        <v>0.38</v>
      </c>
      <c r="P27">
        <v>0</v>
      </c>
    </row>
    <row r="28" spans="1:16" x14ac:dyDescent="0.3">
      <c r="A28">
        <v>0.04</v>
      </c>
      <c r="B28">
        <v>0</v>
      </c>
      <c r="C28">
        <v>0.04</v>
      </c>
      <c r="D28">
        <v>0</v>
      </c>
      <c r="E28">
        <v>0.04</v>
      </c>
      <c r="F28">
        <v>0</v>
      </c>
      <c r="G28">
        <v>0.04</v>
      </c>
      <c r="H28">
        <v>0</v>
      </c>
      <c r="K28">
        <f t="shared" si="0"/>
        <v>-6.56</v>
      </c>
      <c r="O28">
        <v>0.4</v>
      </c>
      <c r="P28">
        <v>0</v>
      </c>
    </row>
    <row r="29" spans="1:16" x14ac:dyDescent="0.3">
      <c r="A29">
        <v>4.2000000000000003E-2</v>
      </c>
      <c r="B29">
        <v>0</v>
      </c>
      <c r="C29">
        <v>4.2000000000000003E-2</v>
      </c>
      <c r="D29">
        <v>0</v>
      </c>
      <c r="E29">
        <v>4.2000000000000003E-2</v>
      </c>
      <c r="F29">
        <v>0</v>
      </c>
      <c r="G29">
        <v>4.2000000000000003E-2</v>
      </c>
      <c r="H29">
        <v>0</v>
      </c>
      <c r="K29">
        <f t="shared" si="0"/>
        <v>-6.5579999999999998</v>
      </c>
      <c r="O29">
        <v>0.42</v>
      </c>
      <c r="P29">
        <v>0</v>
      </c>
    </row>
    <row r="30" spans="1:16" x14ac:dyDescent="0.3">
      <c r="A30">
        <v>4.3999999999999997E-2</v>
      </c>
      <c r="B30">
        <v>0</v>
      </c>
      <c r="C30">
        <v>4.3999999999999997E-2</v>
      </c>
      <c r="D30">
        <v>0</v>
      </c>
      <c r="E30">
        <v>4.3999999999999997E-2</v>
      </c>
      <c r="F30">
        <v>0</v>
      </c>
      <c r="G30">
        <v>4.3999999999999997E-2</v>
      </c>
      <c r="H30">
        <v>0</v>
      </c>
      <c r="K30">
        <f t="shared" si="0"/>
        <v>-6.556</v>
      </c>
      <c r="O30">
        <v>0.44</v>
      </c>
      <c r="P30">
        <v>0</v>
      </c>
    </row>
    <row r="31" spans="1:16" x14ac:dyDescent="0.3">
      <c r="A31">
        <v>4.5999999999999999E-2</v>
      </c>
      <c r="B31">
        <v>0</v>
      </c>
      <c r="C31">
        <v>4.5999999999999999E-2</v>
      </c>
      <c r="D31">
        <v>0</v>
      </c>
      <c r="E31">
        <v>4.5999999999999999E-2</v>
      </c>
      <c r="F31">
        <v>0</v>
      </c>
      <c r="G31">
        <v>4.5999999999999999E-2</v>
      </c>
      <c r="H31">
        <v>0</v>
      </c>
      <c r="K31">
        <f t="shared" si="0"/>
        <v>-6.5539999999999994</v>
      </c>
      <c r="O31">
        <v>0.46</v>
      </c>
      <c r="P31">
        <v>0</v>
      </c>
    </row>
    <row r="32" spans="1:16" x14ac:dyDescent="0.3">
      <c r="A32">
        <v>4.8000000000000001E-2</v>
      </c>
      <c r="B32">
        <v>0</v>
      </c>
      <c r="C32">
        <v>4.8000000000000001E-2</v>
      </c>
      <c r="D32">
        <v>0</v>
      </c>
      <c r="E32">
        <v>4.8000000000000001E-2</v>
      </c>
      <c r="F32">
        <v>0</v>
      </c>
      <c r="G32">
        <v>4.8000000000000001E-2</v>
      </c>
      <c r="H32">
        <v>0</v>
      </c>
      <c r="K32">
        <f t="shared" si="0"/>
        <v>-6.5519999999999996</v>
      </c>
      <c r="O32">
        <v>0.48</v>
      </c>
      <c r="P32">
        <v>0</v>
      </c>
    </row>
    <row r="33" spans="1:16" x14ac:dyDescent="0.3">
      <c r="A33">
        <v>0.05</v>
      </c>
      <c r="B33">
        <v>0</v>
      </c>
      <c r="C33">
        <v>0.05</v>
      </c>
      <c r="D33">
        <v>0</v>
      </c>
      <c r="E33">
        <v>0.05</v>
      </c>
      <c r="F33">
        <v>0</v>
      </c>
      <c r="G33">
        <v>0.05</v>
      </c>
      <c r="H33">
        <v>0</v>
      </c>
      <c r="K33">
        <f t="shared" si="0"/>
        <v>-6.55</v>
      </c>
      <c r="O33">
        <v>0.5</v>
      </c>
      <c r="P33">
        <v>0</v>
      </c>
    </row>
    <row r="34" spans="1:16" x14ac:dyDescent="0.3">
      <c r="A34">
        <v>5.1999999999999998E-2</v>
      </c>
      <c r="B34">
        <v>0</v>
      </c>
      <c r="C34">
        <v>5.1999999999999998E-2</v>
      </c>
      <c r="D34">
        <v>0</v>
      </c>
      <c r="E34">
        <v>5.1999999999999998E-2</v>
      </c>
      <c r="F34">
        <v>0</v>
      </c>
      <c r="G34">
        <v>5.1999999999999998E-2</v>
      </c>
      <c r="H34">
        <v>0</v>
      </c>
      <c r="K34">
        <f t="shared" si="0"/>
        <v>-6.548</v>
      </c>
      <c r="O34">
        <v>0.52</v>
      </c>
      <c r="P34">
        <v>0</v>
      </c>
    </row>
    <row r="35" spans="1:16" x14ac:dyDescent="0.3">
      <c r="A35">
        <v>5.3999999999999999E-2</v>
      </c>
      <c r="B35">
        <v>0</v>
      </c>
      <c r="C35">
        <v>5.3999999999999999E-2</v>
      </c>
      <c r="D35">
        <v>0</v>
      </c>
      <c r="E35">
        <v>5.3999999999999999E-2</v>
      </c>
      <c r="F35">
        <v>0</v>
      </c>
      <c r="G35">
        <v>5.3999999999999999E-2</v>
      </c>
      <c r="H35">
        <v>0</v>
      </c>
      <c r="K35">
        <f t="shared" si="0"/>
        <v>-6.5459999999999994</v>
      </c>
      <c r="O35">
        <v>0.54</v>
      </c>
      <c r="P35">
        <v>0</v>
      </c>
    </row>
    <row r="36" spans="1:16" x14ac:dyDescent="0.3">
      <c r="A36">
        <v>5.6000000000000001E-2</v>
      </c>
      <c r="B36">
        <v>0</v>
      </c>
      <c r="C36">
        <v>5.6000000000000001E-2</v>
      </c>
      <c r="D36">
        <v>0</v>
      </c>
      <c r="E36">
        <v>5.6000000000000001E-2</v>
      </c>
      <c r="F36">
        <v>0</v>
      </c>
      <c r="G36">
        <v>5.6000000000000001E-2</v>
      </c>
      <c r="H36">
        <v>0</v>
      </c>
      <c r="K36">
        <f t="shared" si="0"/>
        <v>-6.5439999999999996</v>
      </c>
      <c r="O36">
        <v>0.56000000000000005</v>
      </c>
      <c r="P36">
        <v>0</v>
      </c>
    </row>
    <row r="37" spans="1:16" x14ac:dyDescent="0.3">
      <c r="A37">
        <v>5.8000000000000003E-2</v>
      </c>
      <c r="B37">
        <v>0</v>
      </c>
      <c r="C37">
        <v>5.8000000000000003E-2</v>
      </c>
      <c r="D37">
        <v>0</v>
      </c>
      <c r="E37">
        <v>5.8000000000000003E-2</v>
      </c>
      <c r="F37">
        <v>0</v>
      </c>
      <c r="G37">
        <v>5.8000000000000003E-2</v>
      </c>
      <c r="H37">
        <v>0</v>
      </c>
      <c r="K37">
        <f t="shared" si="0"/>
        <v>-6.5419999999999998</v>
      </c>
      <c r="O37">
        <v>0.57999999999999996</v>
      </c>
      <c r="P37">
        <v>0</v>
      </c>
    </row>
    <row r="38" spans="1:16" x14ac:dyDescent="0.3">
      <c r="A38">
        <v>0.06</v>
      </c>
      <c r="B38">
        <v>0</v>
      </c>
      <c r="C38">
        <v>0.06</v>
      </c>
      <c r="D38">
        <v>0</v>
      </c>
      <c r="E38">
        <v>0.06</v>
      </c>
      <c r="F38">
        <v>0</v>
      </c>
      <c r="G38">
        <v>0.06</v>
      </c>
      <c r="H38">
        <v>0</v>
      </c>
      <c r="K38">
        <f t="shared" si="0"/>
        <v>-6.54</v>
      </c>
      <c r="O38">
        <v>0.6</v>
      </c>
      <c r="P38">
        <v>0</v>
      </c>
    </row>
    <row r="39" spans="1:16" x14ac:dyDescent="0.3">
      <c r="A39">
        <v>6.2E-2</v>
      </c>
      <c r="B39">
        <v>0</v>
      </c>
      <c r="C39">
        <v>6.2E-2</v>
      </c>
      <c r="D39">
        <v>0</v>
      </c>
      <c r="E39">
        <v>6.2E-2</v>
      </c>
      <c r="F39">
        <v>0</v>
      </c>
      <c r="G39">
        <v>6.2E-2</v>
      </c>
      <c r="H39">
        <v>0</v>
      </c>
      <c r="K39">
        <f t="shared" si="0"/>
        <v>-6.5379999999999994</v>
      </c>
      <c r="O39">
        <v>0.62</v>
      </c>
      <c r="P39">
        <v>0</v>
      </c>
    </row>
    <row r="40" spans="1:16" x14ac:dyDescent="0.3">
      <c r="A40">
        <v>6.4000000000000001E-2</v>
      </c>
      <c r="B40">
        <v>0</v>
      </c>
      <c r="C40">
        <v>6.4000000000000001E-2</v>
      </c>
      <c r="D40">
        <v>0</v>
      </c>
      <c r="E40">
        <v>6.4000000000000001E-2</v>
      </c>
      <c r="F40">
        <v>0</v>
      </c>
      <c r="G40">
        <v>6.4000000000000001E-2</v>
      </c>
      <c r="H40">
        <v>0</v>
      </c>
      <c r="K40">
        <f t="shared" si="0"/>
        <v>-6.5359999999999996</v>
      </c>
      <c r="O40">
        <v>0.64</v>
      </c>
      <c r="P40">
        <v>0</v>
      </c>
    </row>
    <row r="41" spans="1:16" x14ac:dyDescent="0.3">
      <c r="A41">
        <v>6.6000000000000003E-2</v>
      </c>
      <c r="B41">
        <v>0</v>
      </c>
      <c r="C41">
        <v>6.6000000000000003E-2</v>
      </c>
      <c r="D41">
        <v>0</v>
      </c>
      <c r="E41">
        <v>6.6000000000000003E-2</v>
      </c>
      <c r="F41">
        <v>0</v>
      </c>
      <c r="G41">
        <v>6.6000000000000003E-2</v>
      </c>
      <c r="H41">
        <v>0</v>
      </c>
      <c r="K41">
        <f t="shared" si="0"/>
        <v>-6.5339999999999998</v>
      </c>
      <c r="O41">
        <v>0.66</v>
      </c>
      <c r="P41">
        <v>0</v>
      </c>
    </row>
    <row r="42" spans="1:16" x14ac:dyDescent="0.3">
      <c r="A42">
        <v>6.8000000000000005E-2</v>
      </c>
      <c r="B42">
        <v>0</v>
      </c>
      <c r="C42">
        <v>6.8000000000000005E-2</v>
      </c>
      <c r="D42">
        <v>0</v>
      </c>
      <c r="E42">
        <v>6.8000000000000005E-2</v>
      </c>
      <c r="F42">
        <v>0</v>
      </c>
      <c r="G42">
        <v>6.8000000000000005E-2</v>
      </c>
      <c r="H42">
        <v>0</v>
      </c>
      <c r="K42">
        <f t="shared" si="0"/>
        <v>-6.532</v>
      </c>
      <c r="O42">
        <v>0.68</v>
      </c>
      <c r="P42">
        <v>0</v>
      </c>
    </row>
    <row r="43" spans="1:16" x14ac:dyDescent="0.3">
      <c r="A43">
        <v>7.0000000000000007E-2</v>
      </c>
      <c r="B43">
        <v>0</v>
      </c>
      <c r="C43">
        <v>7.0000000000000007E-2</v>
      </c>
      <c r="D43">
        <v>0</v>
      </c>
      <c r="E43">
        <v>7.0000000000000007E-2</v>
      </c>
      <c r="F43">
        <v>0</v>
      </c>
      <c r="G43">
        <v>7.0000000000000007E-2</v>
      </c>
      <c r="H43">
        <v>0</v>
      </c>
      <c r="K43">
        <f t="shared" si="0"/>
        <v>-6.5299999999999994</v>
      </c>
      <c r="O43">
        <v>0.7</v>
      </c>
      <c r="P43">
        <v>0</v>
      </c>
    </row>
    <row r="44" spans="1:16" x14ac:dyDescent="0.3">
      <c r="A44">
        <v>7.1999999999999995E-2</v>
      </c>
      <c r="B44">
        <v>0</v>
      </c>
      <c r="C44">
        <v>7.1999999999999995E-2</v>
      </c>
      <c r="D44">
        <v>0</v>
      </c>
      <c r="E44">
        <v>7.1999999999999995E-2</v>
      </c>
      <c r="F44">
        <v>0</v>
      </c>
      <c r="G44">
        <v>7.1999999999999995E-2</v>
      </c>
      <c r="H44">
        <v>0</v>
      </c>
      <c r="K44">
        <f t="shared" si="0"/>
        <v>-6.5279999999999996</v>
      </c>
      <c r="O44">
        <v>0.72</v>
      </c>
      <c r="P44">
        <v>0</v>
      </c>
    </row>
    <row r="45" spans="1:16" x14ac:dyDescent="0.3">
      <c r="A45">
        <v>7.3999999999999996E-2</v>
      </c>
      <c r="B45">
        <v>0</v>
      </c>
      <c r="C45">
        <v>7.3999999999999996E-2</v>
      </c>
      <c r="D45">
        <v>0</v>
      </c>
      <c r="E45">
        <v>7.3999999999999996E-2</v>
      </c>
      <c r="F45">
        <v>0</v>
      </c>
      <c r="G45">
        <v>7.3999999999999996E-2</v>
      </c>
      <c r="H45">
        <v>0</v>
      </c>
      <c r="K45">
        <f t="shared" si="0"/>
        <v>-6.5259999999999998</v>
      </c>
      <c r="O45">
        <v>0.74</v>
      </c>
      <c r="P45">
        <v>0</v>
      </c>
    </row>
    <row r="46" spans="1:16" x14ac:dyDescent="0.3">
      <c r="A46">
        <v>7.5999999999999998E-2</v>
      </c>
      <c r="B46">
        <v>0</v>
      </c>
      <c r="C46">
        <v>7.5999999999999998E-2</v>
      </c>
      <c r="D46">
        <v>0</v>
      </c>
      <c r="E46">
        <v>7.5999999999999998E-2</v>
      </c>
      <c r="F46">
        <v>0</v>
      </c>
      <c r="G46">
        <v>7.5999999999999998E-2</v>
      </c>
      <c r="H46">
        <v>0</v>
      </c>
      <c r="K46">
        <f t="shared" si="0"/>
        <v>-6.524</v>
      </c>
      <c r="O46">
        <v>0.76</v>
      </c>
      <c r="P46">
        <v>0</v>
      </c>
    </row>
    <row r="47" spans="1:16" x14ac:dyDescent="0.3">
      <c r="A47">
        <v>7.8E-2</v>
      </c>
      <c r="B47">
        <v>0</v>
      </c>
      <c r="C47">
        <v>7.8E-2</v>
      </c>
      <c r="D47">
        <v>0</v>
      </c>
      <c r="E47">
        <v>7.8E-2</v>
      </c>
      <c r="F47">
        <v>0</v>
      </c>
      <c r="G47">
        <v>7.8E-2</v>
      </c>
      <c r="H47">
        <v>0</v>
      </c>
      <c r="K47">
        <f t="shared" si="0"/>
        <v>-6.5219999999999994</v>
      </c>
      <c r="O47">
        <v>0.78</v>
      </c>
      <c r="P47">
        <v>0</v>
      </c>
    </row>
    <row r="48" spans="1:16" x14ac:dyDescent="0.3">
      <c r="A48">
        <v>0.08</v>
      </c>
      <c r="B48">
        <v>0</v>
      </c>
      <c r="C48">
        <v>0.08</v>
      </c>
      <c r="D48">
        <v>0</v>
      </c>
      <c r="E48">
        <v>0.08</v>
      </c>
      <c r="F48">
        <v>0</v>
      </c>
      <c r="G48">
        <v>0.08</v>
      </c>
      <c r="H48">
        <v>0</v>
      </c>
      <c r="K48">
        <f t="shared" si="0"/>
        <v>-6.52</v>
      </c>
      <c r="O48">
        <v>0.8</v>
      </c>
      <c r="P48">
        <v>0</v>
      </c>
    </row>
    <row r="49" spans="1:16" x14ac:dyDescent="0.3">
      <c r="A49">
        <v>8.2000000000000003E-2</v>
      </c>
      <c r="B49">
        <v>0</v>
      </c>
      <c r="C49">
        <v>8.2000000000000003E-2</v>
      </c>
      <c r="D49">
        <v>0</v>
      </c>
      <c r="E49">
        <v>8.2000000000000003E-2</v>
      </c>
      <c r="F49">
        <v>0</v>
      </c>
      <c r="G49">
        <v>8.2000000000000003E-2</v>
      </c>
      <c r="H49">
        <v>0</v>
      </c>
      <c r="K49">
        <f t="shared" si="0"/>
        <v>-6.5179999999999998</v>
      </c>
      <c r="O49">
        <v>0.82</v>
      </c>
      <c r="P49">
        <v>0</v>
      </c>
    </row>
    <row r="50" spans="1:16" x14ac:dyDescent="0.3">
      <c r="A50">
        <v>8.4000000000000005E-2</v>
      </c>
      <c r="B50">
        <v>0</v>
      </c>
      <c r="C50">
        <v>8.4000000000000005E-2</v>
      </c>
      <c r="D50">
        <v>0</v>
      </c>
      <c r="E50">
        <v>8.4000000000000005E-2</v>
      </c>
      <c r="F50">
        <v>0</v>
      </c>
      <c r="G50">
        <v>8.4000000000000005E-2</v>
      </c>
      <c r="H50">
        <v>0</v>
      </c>
      <c r="K50">
        <f t="shared" si="0"/>
        <v>-6.516</v>
      </c>
      <c r="O50">
        <v>0.84</v>
      </c>
      <c r="P50">
        <v>0</v>
      </c>
    </row>
    <row r="51" spans="1:16" x14ac:dyDescent="0.3">
      <c r="A51">
        <v>8.5999999999999993E-2</v>
      </c>
      <c r="B51">
        <v>0</v>
      </c>
      <c r="C51">
        <v>8.5999999999999993E-2</v>
      </c>
      <c r="D51">
        <v>0</v>
      </c>
      <c r="E51">
        <v>8.5999999999999993E-2</v>
      </c>
      <c r="F51">
        <v>0</v>
      </c>
      <c r="G51">
        <v>8.5999999999999993E-2</v>
      </c>
      <c r="H51">
        <v>0</v>
      </c>
      <c r="K51">
        <f t="shared" si="0"/>
        <v>-6.5139999999999993</v>
      </c>
      <c r="O51">
        <v>0.86</v>
      </c>
      <c r="P51">
        <v>0</v>
      </c>
    </row>
    <row r="52" spans="1:16" x14ac:dyDescent="0.3">
      <c r="A52">
        <v>8.7999999999999995E-2</v>
      </c>
      <c r="B52">
        <v>0</v>
      </c>
      <c r="C52">
        <v>8.7999999999999995E-2</v>
      </c>
      <c r="D52">
        <v>0</v>
      </c>
      <c r="E52">
        <v>8.7999999999999995E-2</v>
      </c>
      <c r="F52">
        <v>0</v>
      </c>
      <c r="G52">
        <v>8.7999999999999995E-2</v>
      </c>
      <c r="H52">
        <v>0</v>
      </c>
      <c r="K52">
        <f t="shared" si="0"/>
        <v>-6.5119999999999996</v>
      </c>
      <c r="O52">
        <v>0.88</v>
      </c>
      <c r="P52">
        <v>0</v>
      </c>
    </row>
    <row r="53" spans="1:16" x14ac:dyDescent="0.3">
      <c r="A53">
        <v>0.09</v>
      </c>
      <c r="B53">
        <v>0</v>
      </c>
      <c r="C53">
        <v>0.09</v>
      </c>
      <c r="D53">
        <v>0</v>
      </c>
      <c r="E53">
        <v>0.09</v>
      </c>
      <c r="F53">
        <v>0</v>
      </c>
      <c r="G53">
        <v>0.09</v>
      </c>
      <c r="H53">
        <v>0</v>
      </c>
      <c r="K53">
        <f t="shared" si="0"/>
        <v>-6.51</v>
      </c>
      <c r="O53">
        <v>0.9</v>
      </c>
      <c r="P53">
        <v>0</v>
      </c>
    </row>
    <row r="54" spans="1:16" x14ac:dyDescent="0.3">
      <c r="A54">
        <v>9.1999999999999998E-2</v>
      </c>
      <c r="B54">
        <v>0</v>
      </c>
      <c r="C54">
        <v>9.1999999999999998E-2</v>
      </c>
      <c r="D54">
        <v>0</v>
      </c>
      <c r="E54">
        <v>9.1999999999999998E-2</v>
      </c>
      <c r="F54">
        <v>0</v>
      </c>
      <c r="G54">
        <v>9.1999999999999998E-2</v>
      </c>
      <c r="H54">
        <v>0</v>
      </c>
      <c r="K54">
        <f t="shared" si="0"/>
        <v>-6.508</v>
      </c>
      <c r="O54">
        <v>0.92</v>
      </c>
      <c r="P54">
        <v>0</v>
      </c>
    </row>
    <row r="55" spans="1:16" x14ac:dyDescent="0.3">
      <c r="A55">
        <v>9.4E-2</v>
      </c>
      <c r="B55">
        <v>0</v>
      </c>
      <c r="C55">
        <v>9.4E-2</v>
      </c>
      <c r="D55">
        <v>0</v>
      </c>
      <c r="E55">
        <v>9.4E-2</v>
      </c>
      <c r="F55">
        <v>0</v>
      </c>
      <c r="G55">
        <v>9.4E-2</v>
      </c>
      <c r="H55">
        <v>0</v>
      </c>
      <c r="K55">
        <f t="shared" si="0"/>
        <v>-6.5059999999999993</v>
      </c>
      <c r="O55">
        <v>0.94</v>
      </c>
      <c r="P55">
        <v>0</v>
      </c>
    </row>
    <row r="56" spans="1:16" x14ac:dyDescent="0.3">
      <c r="A56">
        <v>9.6000000000000002E-2</v>
      </c>
      <c r="B56">
        <v>0</v>
      </c>
      <c r="C56">
        <v>9.6000000000000002E-2</v>
      </c>
      <c r="D56">
        <v>0</v>
      </c>
      <c r="E56">
        <v>9.6000000000000002E-2</v>
      </c>
      <c r="F56">
        <v>0</v>
      </c>
      <c r="G56">
        <v>9.6000000000000002E-2</v>
      </c>
      <c r="H56">
        <v>0</v>
      </c>
      <c r="K56">
        <f t="shared" si="0"/>
        <v>-6.5039999999999996</v>
      </c>
      <c r="O56">
        <v>0.96</v>
      </c>
      <c r="P56">
        <v>0</v>
      </c>
    </row>
    <row r="57" spans="1:16" x14ac:dyDescent="0.3">
      <c r="A57">
        <v>9.8000000000000004E-2</v>
      </c>
      <c r="B57">
        <v>0</v>
      </c>
      <c r="C57">
        <v>9.8000000000000004E-2</v>
      </c>
      <c r="D57">
        <v>0</v>
      </c>
      <c r="E57">
        <v>9.8000000000000004E-2</v>
      </c>
      <c r="F57">
        <v>0</v>
      </c>
      <c r="G57">
        <v>9.8000000000000004E-2</v>
      </c>
      <c r="H57">
        <v>0</v>
      </c>
      <c r="K57">
        <f t="shared" si="0"/>
        <v>-6.5019999999999998</v>
      </c>
      <c r="O57">
        <v>0.98</v>
      </c>
      <c r="P57">
        <v>0</v>
      </c>
    </row>
    <row r="58" spans="1:16" x14ac:dyDescent="0.3">
      <c r="A58">
        <v>0.1</v>
      </c>
      <c r="B58">
        <v>0</v>
      </c>
      <c r="C58">
        <v>0.1</v>
      </c>
      <c r="D58">
        <v>0</v>
      </c>
      <c r="E58">
        <v>0.1</v>
      </c>
      <c r="F58">
        <v>0</v>
      </c>
      <c r="G58">
        <v>0.1</v>
      </c>
      <c r="H58">
        <v>0</v>
      </c>
      <c r="K58">
        <f t="shared" si="0"/>
        <v>-6.5</v>
      </c>
      <c r="O58">
        <v>1</v>
      </c>
      <c r="P58">
        <v>0</v>
      </c>
    </row>
    <row r="59" spans="1:16" x14ac:dyDescent="0.3">
      <c r="A59">
        <v>0.10199999999999999</v>
      </c>
      <c r="B59">
        <v>0</v>
      </c>
      <c r="C59">
        <v>0.10199999999999999</v>
      </c>
      <c r="D59">
        <v>0</v>
      </c>
      <c r="E59">
        <v>0.10199999999999999</v>
      </c>
      <c r="F59">
        <v>0</v>
      </c>
      <c r="G59">
        <v>0.10199999999999999</v>
      </c>
      <c r="H59">
        <v>0</v>
      </c>
      <c r="K59">
        <f t="shared" si="0"/>
        <v>-6.4979999999999993</v>
      </c>
      <c r="O59">
        <v>1.02</v>
      </c>
      <c r="P59">
        <v>0</v>
      </c>
    </row>
    <row r="60" spans="1:16" x14ac:dyDescent="0.3">
      <c r="A60">
        <v>0.104</v>
      </c>
      <c r="B60">
        <v>0</v>
      </c>
      <c r="C60">
        <v>0.104</v>
      </c>
      <c r="D60">
        <v>0</v>
      </c>
      <c r="E60">
        <v>0.104</v>
      </c>
      <c r="F60">
        <v>0</v>
      </c>
      <c r="G60">
        <v>0.104</v>
      </c>
      <c r="H60">
        <v>0</v>
      </c>
      <c r="K60">
        <f t="shared" si="0"/>
        <v>-6.4959999999999996</v>
      </c>
      <c r="O60">
        <v>1.04</v>
      </c>
      <c r="P60">
        <v>0</v>
      </c>
    </row>
    <row r="61" spans="1:16" x14ac:dyDescent="0.3">
      <c r="A61">
        <v>0.106</v>
      </c>
      <c r="B61">
        <v>0</v>
      </c>
      <c r="C61">
        <v>0.106</v>
      </c>
      <c r="D61">
        <v>0</v>
      </c>
      <c r="E61">
        <v>0.106</v>
      </c>
      <c r="F61">
        <v>0</v>
      </c>
      <c r="G61">
        <v>0.106</v>
      </c>
      <c r="H61">
        <v>0</v>
      </c>
      <c r="K61">
        <f t="shared" si="0"/>
        <v>-6.4939999999999998</v>
      </c>
      <c r="O61">
        <v>1.06</v>
      </c>
      <c r="P61">
        <v>0</v>
      </c>
    </row>
    <row r="62" spans="1:16" x14ac:dyDescent="0.3">
      <c r="A62">
        <v>0.108</v>
      </c>
      <c r="B62">
        <v>0</v>
      </c>
      <c r="C62">
        <v>0.108</v>
      </c>
      <c r="D62">
        <v>0</v>
      </c>
      <c r="E62">
        <v>0.108</v>
      </c>
      <c r="F62">
        <v>0</v>
      </c>
      <c r="G62">
        <v>0.108</v>
      </c>
      <c r="H62">
        <v>0</v>
      </c>
      <c r="K62">
        <f t="shared" si="0"/>
        <v>-6.492</v>
      </c>
      <c r="O62">
        <v>1.08</v>
      </c>
      <c r="P62">
        <v>0</v>
      </c>
    </row>
    <row r="63" spans="1:16" x14ac:dyDescent="0.3">
      <c r="A63">
        <v>0.11</v>
      </c>
      <c r="B63">
        <v>0</v>
      </c>
      <c r="C63">
        <v>0.11</v>
      </c>
      <c r="D63">
        <v>0</v>
      </c>
      <c r="E63">
        <v>0.11</v>
      </c>
      <c r="F63">
        <v>0</v>
      </c>
      <c r="G63">
        <v>0.11</v>
      </c>
      <c r="H63">
        <v>0</v>
      </c>
      <c r="K63">
        <f t="shared" si="0"/>
        <v>-6.4899999999999993</v>
      </c>
      <c r="O63">
        <v>1.1000000000000001</v>
      </c>
      <c r="P63">
        <v>0</v>
      </c>
    </row>
    <row r="64" spans="1:16" x14ac:dyDescent="0.3">
      <c r="A64">
        <v>0.112</v>
      </c>
      <c r="B64">
        <v>0</v>
      </c>
      <c r="C64">
        <v>0.112</v>
      </c>
      <c r="D64">
        <v>0</v>
      </c>
      <c r="E64">
        <v>0.112</v>
      </c>
      <c r="F64">
        <v>0</v>
      </c>
      <c r="G64">
        <v>0.112</v>
      </c>
      <c r="H64">
        <v>0</v>
      </c>
      <c r="K64">
        <f t="shared" si="0"/>
        <v>-6.4879999999999995</v>
      </c>
      <c r="O64">
        <v>1.1200000000000001</v>
      </c>
      <c r="P64">
        <v>0</v>
      </c>
    </row>
    <row r="65" spans="1:16" x14ac:dyDescent="0.3">
      <c r="A65">
        <v>0.114</v>
      </c>
      <c r="B65">
        <v>0</v>
      </c>
      <c r="C65">
        <v>0.114</v>
      </c>
      <c r="D65">
        <v>0</v>
      </c>
      <c r="E65">
        <v>0.114</v>
      </c>
      <c r="F65">
        <v>0</v>
      </c>
      <c r="G65">
        <v>0.114</v>
      </c>
      <c r="H65">
        <v>0</v>
      </c>
      <c r="K65">
        <f t="shared" si="0"/>
        <v>-6.4859999999999998</v>
      </c>
      <c r="O65">
        <v>1.1399999999999999</v>
      </c>
      <c r="P65">
        <v>0</v>
      </c>
    </row>
    <row r="66" spans="1:16" x14ac:dyDescent="0.3">
      <c r="A66">
        <v>0.11600000000000001</v>
      </c>
      <c r="B66">
        <v>0</v>
      </c>
      <c r="C66">
        <v>0.11600000000000001</v>
      </c>
      <c r="D66">
        <v>0</v>
      </c>
      <c r="E66">
        <v>0.11600000000000001</v>
      </c>
      <c r="F66">
        <v>0</v>
      </c>
      <c r="G66">
        <v>0.11600000000000001</v>
      </c>
      <c r="H66">
        <v>0</v>
      </c>
      <c r="K66">
        <f t="shared" si="0"/>
        <v>-6.484</v>
      </c>
      <c r="O66">
        <v>1.1599999999999999</v>
      </c>
      <c r="P66">
        <v>0</v>
      </c>
    </row>
    <row r="67" spans="1:16" x14ac:dyDescent="0.3">
      <c r="A67">
        <v>0.11799999999999999</v>
      </c>
      <c r="B67">
        <v>0</v>
      </c>
      <c r="C67">
        <v>0.11799999999999999</v>
      </c>
      <c r="D67">
        <v>0</v>
      </c>
      <c r="E67">
        <v>0.11799999999999999</v>
      </c>
      <c r="F67">
        <v>0</v>
      </c>
      <c r="G67">
        <v>0.11799999999999999</v>
      </c>
      <c r="H67">
        <v>0</v>
      </c>
      <c r="K67">
        <f t="shared" si="0"/>
        <v>-6.4819999999999993</v>
      </c>
      <c r="O67">
        <v>1.18</v>
      </c>
      <c r="P67">
        <v>0</v>
      </c>
    </row>
    <row r="68" spans="1:16" x14ac:dyDescent="0.3">
      <c r="A68">
        <v>0.12</v>
      </c>
      <c r="B68">
        <v>0</v>
      </c>
      <c r="C68">
        <v>0.12</v>
      </c>
      <c r="D68">
        <v>0</v>
      </c>
      <c r="E68">
        <v>0.12</v>
      </c>
      <c r="F68">
        <v>0</v>
      </c>
      <c r="G68">
        <v>0.12</v>
      </c>
      <c r="H68">
        <v>0</v>
      </c>
      <c r="K68">
        <f t="shared" si="0"/>
        <v>-6.4799999999999995</v>
      </c>
      <c r="O68">
        <v>1.2</v>
      </c>
      <c r="P68">
        <v>0</v>
      </c>
    </row>
    <row r="69" spans="1:16" x14ac:dyDescent="0.3">
      <c r="A69">
        <v>0.122</v>
      </c>
      <c r="B69">
        <v>0</v>
      </c>
      <c r="C69">
        <v>0.122</v>
      </c>
      <c r="D69">
        <v>0</v>
      </c>
      <c r="E69">
        <v>0.122</v>
      </c>
      <c r="F69">
        <v>0</v>
      </c>
      <c r="G69">
        <v>0.122</v>
      </c>
      <c r="H69">
        <v>0</v>
      </c>
      <c r="K69">
        <f t="shared" si="0"/>
        <v>-6.4779999999999998</v>
      </c>
      <c r="O69">
        <v>1.22</v>
      </c>
      <c r="P69">
        <v>0</v>
      </c>
    </row>
    <row r="70" spans="1:16" x14ac:dyDescent="0.3">
      <c r="A70">
        <v>0.124</v>
      </c>
      <c r="B70">
        <v>0</v>
      </c>
      <c r="C70">
        <v>0.124</v>
      </c>
      <c r="D70">
        <v>0</v>
      </c>
      <c r="E70">
        <v>0.124</v>
      </c>
      <c r="F70">
        <v>0</v>
      </c>
      <c r="G70">
        <v>0.124</v>
      </c>
      <c r="H70">
        <v>0</v>
      </c>
      <c r="K70">
        <f t="shared" si="0"/>
        <v>-6.476</v>
      </c>
      <c r="O70">
        <v>1.24</v>
      </c>
      <c r="P70">
        <v>0</v>
      </c>
    </row>
    <row r="71" spans="1:16" x14ac:dyDescent="0.3">
      <c r="A71">
        <v>0.126</v>
      </c>
      <c r="B71">
        <v>0</v>
      </c>
      <c r="C71">
        <v>0.126</v>
      </c>
      <c r="D71">
        <v>0</v>
      </c>
      <c r="E71">
        <v>0.126</v>
      </c>
      <c r="F71">
        <v>0</v>
      </c>
      <c r="G71">
        <v>0.126</v>
      </c>
      <c r="H71">
        <v>0</v>
      </c>
      <c r="K71">
        <f t="shared" si="0"/>
        <v>-6.4739999999999993</v>
      </c>
      <c r="O71">
        <v>1.26</v>
      </c>
      <c r="P71">
        <v>0</v>
      </c>
    </row>
    <row r="72" spans="1:16" x14ac:dyDescent="0.3">
      <c r="A72">
        <v>0.128</v>
      </c>
      <c r="B72">
        <v>0</v>
      </c>
      <c r="C72">
        <v>0.128</v>
      </c>
      <c r="D72">
        <v>0</v>
      </c>
      <c r="E72">
        <v>0.128</v>
      </c>
      <c r="F72">
        <v>0</v>
      </c>
      <c r="G72">
        <v>0.128</v>
      </c>
      <c r="H72">
        <v>0</v>
      </c>
      <c r="K72">
        <f t="shared" si="0"/>
        <v>-6.4719999999999995</v>
      </c>
      <c r="O72">
        <v>1.28</v>
      </c>
      <c r="P72">
        <v>0</v>
      </c>
    </row>
    <row r="73" spans="1:16" x14ac:dyDescent="0.3">
      <c r="A73">
        <v>0.13</v>
      </c>
      <c r="B73">
        <v>0</v>
      </c>
      <c r="C73">
        <v>0.13</v>
      </c>
      <c r="D73">
        <v>0</v>
      </c>
      <c r="E73">
        <v>0.13</v>
      </c>
      <c r="F73">
        <v>0</v>
      </c>
      <c r="G73">
        <v>0.13</v>
      </c>
      <c r="H73">
        <v>0</v>
      </c>
      <c r="K73">
        <f t="shared" ref="K73:K136" si="1">A73-$L$7</f>
        <v>-6.47</v>
      </c>
      <c r="O73">
        <v>1.3</v>
      </c>
      <c r="P73">
        <v>0</v>
      </c>
    </row>
    <row r="74" spans="1:16" x14ac:dyDescent="0.3">
      <c r="A74">
        <v>0.13200000000000001</v>
      </c>
      <c r="B74">
        <v>0</v>
      </c>
      <c r="C74">
        <v>0.13200000000000001</v>
      </c>
      <c r="D74">
        <v>0</v>
      </c>
      <c r="E74">
        <v>0.13200000000000001</v>
      </c>
      <c r="F74">
        <v>0</v>
      </c>
      <c r="G74">
        <v>0.13200000000000001</v>
      </c>
      <c r="H74">
        <v>0</v>
      </c>
      <c r="K74">
        <f t="shared" si="1"/>
        <v>-6.468</v>
      </c>
      <c r="O74">
        <v>1.32</v>
      </c>
      <c r="P74">
        <v>0</v>
      </c>
    </row>
    <row r="75" spans="1:16" x14ac:dyDescent="0.3">
      <c r="A75">
        <v>0.13400000000000001</v>
      </c>
      <c r="B75">
        <v>0</v>
      </c>
      <c r="C75">
        <v>0.13400000000000001</v>
      </c>
      <c r="D75">
        <v>0</v>
      </c>
      <c r="E75">
        <v>0.13400000000000001</v>
      </c>
      <c r="F75">
        <v>0</v>
      </c>
      <c r="G75">
        <v>0.13400000000000001</v>
      </c>
      <c r="H75">
        <v>0</v>
      </c>
      <c r="K75">
        <f t="shared" si="1"/>
        <v>-6.4659999999999993</v>
      </c>
      <c r="O75">
        <v>1.34</v>
      </c>
      <c r="P75">
        <v>0</v>
      </c>
    </row>
    <row r="76" spans="1:16" x14ac:dyDescent="0.3">
      <c r="A76">
        <v>0.13600000000000001</v>
      </c>
      <c r="B76">
        <v>0</v>
      </c>
      <c r="C76">
        <v>0.13600000000000001</v>
      </c>
      <c r="D76">
        <v>0</v>
      </c>
      <c r="E76">
        <v>0.13600000000000001</v>
      </c>
      <c r="F76">
        <v>0</v>
      </c>
      <c r="G76">
        <v>0.13600000000000001</v>
      </c>
      <c r="H76">
        <v>0</v>
      </c>
      <c r="K76">
        <f t="shared" si="1"/>
        <v>-6.4639999999999995</v>
      </c>
      <c r="O76">
        <v>1.36</v>
      </c>
      <c r="P76">
        <v>0</v>
      </c>
    </row>
    <row r="77" spans="1:16" x14ac:dyDescent="0.3">
      <c r="A77">
        <v>0.13800000000000001</v>
      </c>
      <c r="B77">
        <v>0</v>
      </c>
      <c r="C77">
        <v>0.13800000000000001</v>
      </c>
      <c r="D77">
        <v>0</v>
      </c>
      <c r="E77">
        <v>0.13800000000000001</v>
      </c>
      <c r="F77">
        <v>0</v>
      </c>
      <c r="G77">
        <v>0.13800000000000001</v>
      </c>
      <c r="H77">
        <v>0</v>
      </c>
      <c r="K77">
        <f t="shared" si="1"/>
        <v>-6.4619999999999997</v>
      </c>
      <c r="O77">
        <v>1.38</v>
      </c>
      <c r="P77">
        <v>0</v>
      </c>
    </row>
    <row r="78" spans="1:16" x14ac:dyDescent="0.3">
      <c r="A78">
        <v>0.14000000000000001</v>
      </c>
      <c r="B78">
        <v>0</v>
      </c>
      <c r="C78">
        <v>0.14000000000000001</v>
      </c>
      <c r="D78">
        <v>0</v>
      </c>
      <c r="E78">
        <v>0.14000000000000001</v>
      </c>
      <c r="F78">
        <v>0</v>
      </c>
      <c r="G78">
        <v>0.14000000000000001</v>
      </c>
      <c r="H78">
        <v>0</v>
      </c>
      <c r="K78">
        <f t="shared" si="1"/>
        <v>-6.46</v>
      </c>
      <c r="O78">
        <v>1.4</v>
      </c>
      <c r="P78">
        <v>0</v>
      </c>
    </row>
    <row r="79" spans="1:16" x14ac:dyDescent="0.3">
      <c r="A79">
        <v>0.14199999999999999</v>
      </c>
      <c r="B79">
        <v>0</v>
      </c>
      <c r="C79">
        <v>0.14199999999999999</v>
      </c>
      <c r="D79">
        <v>0</v>
      </c>
      <c r="E79">
        <v>0.14199999999999999</v>
      </c>
      <c r="F79">
        <v>0</v>
      </c>
      <c r="G79">
        <v>0.14199999999999999</v>
      </c>
      <c r="H79">
        <v>0</v>
      </c>
      <c r="K79">
        <f t="shared" si="1"/>
        <v>-6.4579999999999993</v>
      </c>
      <c r="O79">
        <v>1.42</v>
      </c>
      <c r="P79">
        <v>0</v>
      </c>
    </row>
    <row r="80" spans="1:16" x14ac:dyDescent="0.3">
      <c r="A80">
        <v>0.14399999999999999</v>
      </c>
      <c r="B80">
        <v>0</v>
      </c>
      <c r="C80">
        <v>0.14399999999999999</v>
      </c>
      <c r="D80">
        <v>0</v>
      </c>
      <c r="E80">
        <v>0.14399999999999999</v>
      </c>
      <c r="F80">
        <v>0</v>
      </c>
      <c r="G80">
        <v>0.14399999999999999</v>
      </c>
      <c r="H80">
        <v>0</v>
      </c>
      <c r="K80">
        <f t="shared" si="1"/>
        <v>-6.4559999999999995</v>
      </c>
      <c r="O80">
        <v>1.44</v>
      </c>
      <c r="P80">
        <v>0</v>
      </c>
    </row>
    <row r="81" spans="1:16" x14ac:dyDescent="0.3">
      <c r="A81">
        <v>0.14599999999999999</v>
      </c>
      <c r="B81">
        <v>0</v>
      </c>
      <c r="C81">
        <v>0.14599999999999999</v>
      </c>
      <c r="D81">
        <v>0</v>
      </c>
      <c r="E81">
        <v>0.14599999999999999</v>
      </c>
      <c r="F81">
        <v>0</v>
      </c>
      <c r="G81">
        <v>0.14599999999999999</v>
      </c>
      <c r="H81">
        <v>0</v>
      </c>
      <c r="K81">
        <f t="shared" si="1"/>
        <v>-6.4539999999999997</v>
      </c>
      <c r="O81">
        <v>1.46</v>
      </c>
      <c r="P81">
        <v>0</v>
      </c>
    </row>
    <row r="82" spans="1:16" x14ac:dyDescent="0.3">
      <c r="A82">
        <v>0.14799999999999999</v>
      </c>
      <c r="B82">
        <v>0</v>
      </c>
      <c r="C82">
        <v>0.14799999999999999</v>
      </c>
      <c r="D82">
        <v>0</v>
      </c>
      <c r="E82">
        <v>0.14799999999999999</v>
      </c>
      <c r="F82">
        <v>0</v>
      </c>
      <c r="G82">
        <v>0.14799999999999999</v>
      </c>
      <c r="H82">
        <v>0</v>
      </c>
      <c r="K82">
        <f t="shared" si="1"/>
        <v>-6.452</v>
      </c>
      <c r="O82">
        <v>1.48</v>
      </c>
      <c r="P82">
        <v>0</v>
      </c>
    </row>
    <row r="83" spans="1:16" x14ac:dyDescent="0.3">
      <c r="A83">
        <v>0.15</v>
      </c>
      <c r="B83">
        <v>0</v>
      </c>
      <c r="C83">
        <v>0.15</v>
      </c>
      <c r="D83">
        <v>0</v>
      </c>
      <c r="E83">
        <v>0.15</v>
      </c>
      <c r="F83">
        <v>0</v>
      </c>
      <c r="G83">
        <v>0.15</v>
      </c>
      <c r="H83">
        <v>0</v>
      </c>
      <c r="K83">
        <f t="shared" si="1"/>
        <v>-6.4499999999999993</v>
      </c>
      <c r="O83">
        <v>1.5</v>
      </c>
      <c r="P83">
        <v>0</v>
      </c>
    </row>
    <row r="84" spans="1:16" x14ac:dyDescent="0.3">
      <c r="A84">
        <v>0.152</v>
      </c>
      <c r="B84">
        <v>0</v>
      </c>
      <c r="C84">
        <v>0.152</v>
      </c>
      <c r="D84">
        <v>0</v>
      </c>
      <c r="E84">
        <v>0.152</v>
      </c>
      <c r="F84">
        <v>0</v>
      </c>
      <c r="G84">
        <v>0.152</v>
      </c>
      <c r="H84">
        <v>0</v>
      </c>
      <c r="K84">
        <f t="shared" si="1"/>
        <v>-6.4479999999999995</v>
      </c>
      <c r="O84">
        <v>1.52</v>
      </c>
      <c r="P84">
        <v>0</v>
      </c>
    </row>
    <row r="85" spans="1:16" x14ac:dyDescent="0.3">
      <c r="A85">
        <v>0.154</v>
      </c>
      <c r="B85">
        <v>0</v>
      </c>
      <c r="C85">
        <v>0.154</v>
      </c>
      <c r="D85">
        <v>0</v>
      </c>
      <c r="E85">
        <v>0.154</v>
      </c>
      <c r="F85">
        <v>0</v>
      </c>
      <c r="G85">
        <v>0.154</v>
      </c>
      <c r="H85">
        <v>0</v>
      </c>
      <c r="K85">
        <f t="shared" si="1"/>
        <v>-6.4459999999999997</v>
      </c>
      <c r="O85">
        <v>1.54</v>
      </c>
      <c r="P85">
        <v>0</v>
      </c>
    </row>
    <row r="86" spans="1:16" x14ac:dyDescent="0.3">
      <c r="A86">
        <v>0.156</v>
      </c>
      <c r="B86">
        <v>0</v>
      </c>
      <c r="C86">
        <v>0.156</v>
      </c>
      <c r="D86">
        <v>0</v>
      </c>
      <c r="E86">
        <v>0.156</v>
      </c>
      <c r="F86">
        <v>0</v>
      </c>
      <c r="G86">
        <v>0.156</v>
      </c>
      <c r="H86">
        <v>0</v>
      </c>
      <c r="K86">
        <f t="shared" si="1"/>
        <v>-6.444</v>
      </c>
      <c r="O86">
        <v>1.56</v>
      </c>
      <c r="P86">
        <v>0</v>
      </c>
    </row>
    <row r="87" spans="1:16" x14ac:dyDescent="0.3">
      <c r="A87">
        <v>0.158</v>
      </c>
      <c r="B87">
        <v>0</v>
      </c>
      <c r="C87">
        <v>0.158</v>
      </c>
      <c r="D87">
        <v>0</v>
      </c>
      <c r="E87">
        <v>0.158</v>
      </c>
      <c r="F87">
        <v>0</v>
      </c>
      <c r="G87">
        <v>0.158</v>
      </c>
      <c r="H87">
        <v>0</v>
      </c>
      <c r="K87">
        <f t="shared" si="1"/>
        <v>-6.4419999999999993</v>
      </c>
      <c r="O87">
        <v>1.58</v>
      </c>
      <c r="P87">
        <v>0</v>
      </c>
    </row>
    <row r="88" spans="1:16" x14ac:dyDescent="0.3">
      <c r="A88">
        <v>0.16</v>
      </c>
      <c r="B88">
        <v>0</v>
      </c>
      <c r="C88">
        <v>0.16</v>
      </c>
      <c r="D88">
        <v>0</v>
      </c>
      <c r="E88">
        <v>0.16</v>
      </c>
      <c r="F88">
        <v>0</v>
      </c>
      <c r="G88">
        <v>0.16</v>
      </c>
      <c r="H88">
        <v>0</v>
      </c>
      <c r="K88">
        <f t="shared" si="1"/>
        <v>-6.4399999999999995</v>
      </c>
      <c r="O88">
        <v>1.6</v>
      </c>
      <c r="P88">
        <v>0</v>
      </c>
    </row>
    <row r="89" spans="1:16" x14ac:dyDescent="0.3">
      <c r="A89">
        <v>0.16200000000000001</v>
      </c>
      <c r="B89">
        <v>0</v>
      </c>
      <c r="C89">
        <v>0.16200000000000001</v>
      </c>
      <c r="D89">
        <v>0</v>
      </c>
      <c r="E89">
        <v>0.16200000000000001</v>
      </c>
      <c r="F89">
        <v>0</v>
      </c>
      <c r="G89">
        <v>0.16200000000000001</v>
      </c>
      <c r="H89">
        <v>0</v>
      </c>
      <c r="K89">
        <f t="shared" si="1"/>
        <v>-6.4379999999999997</v>
      </c>
      <c r="O89">
        <v>1.62</v>
      </c>
      <c r="P89">
        <v>0</v>
      </c>
    </row>
    <row r="90" spans="1:16" x14ac:dyDescent="0.3">
      <c r="A90">
        <v>0.16400000000000001</v>
      </c>
      <c r="B90">
        <v>0</v>
      </c>
      <c r="C90">
        <v>0.16400000000000001</v>
      </c>
      <c r="D90">
        <v>0</v>
      </c>
      <c r="E90">
        <v>0.16400000000000001</v>
      </c>
      <c r="F90">
        <v>0</v>
      </c>
      <c r="G90">
        <v>0.16400000000000001</v>
      </c>
      <c r="H90">
        <v>0</v>
      </c>
      <c r="K90">
        <f t="shared" si="1"/>
        <v>-6.4359999999999999</v>
      </c>
      <c r="O90">
        <v>1.64</v>
      </c>
      <c r="P90">
        <v>0</v>
      </c>
    </row>
    <row r="91" spans="1:16" x14ac:dyDescent="0.3">
      <c r="A91">
        <v>0.16600000000000001</v>
      </c>
      <c r="B91">
        <v>0</v>
      </c>
      <c r="C91">
        <v>0.16600000000000001</v>
      </c>
      <c r="D91">
        <v>0</v>
      </c>
      <c r="E91">
        <v>0.16600000000000001</v>
      </c>
      <c r="F91">
        <v>0</v>
      </c>
      <c r="G91">
        <v>0.16600000000000001</v>
      </c>
      <c r="H91">
        <v>0</v>
      </c>
      <c r="K91">
        <f t="shared" si="1"/>
        <v>-6.4339999999999993</v>
      </c>
      <c r="O91">
        <v>1.66</v>
      </c>
      <c r="P91">
        <v>0</v>
      </c>
    </row>
    <row r="92" spans="1:16" x14ac:dyDescent="0.3">
      <c r="A92">
        <v>0.16800000000000001</v>
      </c>
      <c r="B92">
        <v>0</v>
      </c>
      <c r="C92">
        <v>0.16800000000000001</v>
      </c>
      <c r="D92">
        <v>0</v>
      </c>
      <c r="E92">
        <v>0.16800000000000001</v>
      </c>
      <c r="F92">
        <v>0</v>
      </c>
      <c r="G92">
        <v>0.16800000000000001</v>
      </c>
      <c r="H92">
        <v>0</v>
      </c>
      <c r="K92">
        <f t="shared" si="1"/>
        <v>-6.4319999999999995</v>
      </c>
      <c r="O92">
        <v>1.68</v>
      </c>
      <c r="P92">
        <v>0</v>
      </c>
    </row>
    <row r="93" spans="1:16" x14ac:dyDescent="0.3">
      <c r="A93">
        <v>0.17</v>
      </c>
      <c r="B93">
        <v>0</v>
      </c>
      <c r="C93">
        <v>0.17</v>
      </c>
      <c r="D93">
        <v>0</v>
      </c>
      <c r="E93">
        <v>0.17</v>
      </c>
      <c r="F93">
        <v>0</v>
      </c>
      <c r="G93">
        <v>0.17</v>
      </c>
      <c r="H93">
        <v>0</v>
      </c>
      <c r="K93">
        <f t="shared" si="1"/>
        <v>-6.43</v>
      </c>
      <c r="O93">
        <v>1.7</v>
      </c>
      <c r="P93">
        <v>0</v>
      </c>
    </row>
    <row r="94" spans="1:16" x14ac:dyDescent="0.3">
      <c r="A94">
        <v>0.17199999999999999</v>
      </c>
      <c r="B94">
        <v>0</v>
      </c>
      <c r="C94">
        <v>0.17199999999999999</v>
      </c>
      <c r="D94">
        <v>0</v>
      </c>
      <c r="E94">
        <v>0.17199999999999999</v>
      </c>
      <c r="F94">
        <v>0</v>
      </c>
      <c r="G94">
        <v>0.17199999999999999</v>
      </c>
      <c r="H94">
        <v>0</v>
      </c>
      <c r="K94">
        <f t="shared" si="1"/>
        <v>-6.4279999999999999</v>
      </c>
      <c r="O94">
        <v>1.72</v>
      </c>
      <c r="P94">
        <v>0</v>
      </c>
    </row>
    <row r="95" spans="1:16" x14ac:dyDescent="0.3">
      <c r="A95">
        <v>0.17399999999999999</v>
      </c>
      <c r="B95">
        <v>0</v>
      </c>
      <c r="C95">
        <v>0.17399999999999999</v>
      </c>
      <c r="D95">
        <v>0</v>
      </c>
      <c r="E95">
        <v>0.17399999999999999</v>
      </c>
      <c r="F95">
        <v>0</v>
      </c>
      <c r="G95">
        <v>0.17399999999999999</v>
      </c>
      <c r="H95">
        <v>0</v>
      </c>
      <c r="K95">
        <f t="shared" si="1"/>
        <v>-6.4259999999999993</v>
      </c>
      <c r="O95">
        <v>1.74</v>
      </c>
      <c r="P95">
        <v>0</v>
      </c>
    </row>
    <row r="96" spans="1:16" x14ac:dyDescent="0.3">
      <c r="A96">
        <v>0.17599999999999999</v>
      </c>
      <c r="B96">
        <v>0</v>
      </c>
      <c r="C96">
        <v>0.17599999999999999</v>
      </c>
      <c r="D96">
        <v>0</v>
      </c>
      <c r="E96">
        <v>0.17599999999999999</v>
      </c>
      <c r="F96">
        <v>0</v>
      </c>
      <c r="G96">
        <v>0.17599999999999999</v>
      </c>
      <c r="H96">
        <v>0</v>
      </c>
      <c r="K96">
        <f t="shared" si="1"/>
        <v>-6.4239999999999995</v>
      </c>
      <c r="O96">
        <v>1.76</v>
      </c>
      <c r="P96">
        <v>0</v>
      </c>
    </row>
    <row r="97" spans="1:16" x14ac:dyDescent="0.3">
      <c r="A97">
        <v>0.17799999999999999</v>
      </c>
      <c r="B97">
        <v>0</v>
      </c>
      <c r="C97">
        <v>0.17799999999999999</v>
      </c>
      <c r="D97">
        <v>0</v>
      </c>
      <c r="E97">
        <v>0.17799999999999999</v>
      </c>
      <c r="F97">
        <v>0</v>
      </c>
      <c r="G97">
        <v>0.17799999999999999</v>
      </c>
      <c r="H97">
        <v>0</v>
      </c>
      <c r="K97">
        <f t="shared" si="1"/>
        <v>-6.4219999999999997</v>
      </c>
      <c r="O97">
        <v>1.78</v>
      </c>
      <c r="P97">
        <v>0</v>
      </c>
    </row>
    <row r="98" spans="1:16" x14ac:dyDescent="0.3">
      <c r="A98">
        <v>0.18</v>
      </c>
      <c r="B98">
        <v>0</v>
      </c>
      <c r="C98">
        <v>0.18</v>
      </c>
      <c r="D98">
        <v>0</v>
      </c>
      <c r="E98">
        <v>0.18</v>
      </c>
      <c r="F98">
        <v>0</v>
      </c>
      <c r="G98">
        <v>0.18</v>
      </c>
      <c r="H98">
        <v>0</v>
      </c>
      <c r="K98">
        <f t="shared" si="1"/>
        <v>-6.42</v>
      </c>
      <c r="O98">
        <v>1.8</v>
      </c>
      <c r="P98">
        <v>0</v>
      </c>
    </row>
    <row r="99" spans="1:16" x14ac:dyDescent="0.3">
      <c r="A99">
        <v>0.182</v>
      </c>
      <c r="B99">
        <v>0</v>
      </c>
      <c r="C99">
        <v>0.182</v>
      </c>
      <c r="D99">
        <v>0</v>
      </c>
      <c r="E99">
        <v>0.182</v>
      </c>
      <c r="F99">
        <v>0</v>
      </c>
      <c r="G99">
        <v>0.182</v>
      </c>
      <c r="H99">
        <v>0</v>
      </c>
      <c r="K99">
        <f t="shared" si="1"/>
        <v>-6.4179999999999993</v>
      </c>
      <c r="O99">
        <v>1.82</v>
      </c>
      <c r="P99">
        <v>0</v>
      </c>
    </row>
    <row r="100" spans="1:16" x14ac:dyDescent="0.3">
      <c r="A100">
        <v>0.184</v>
      </c>
      <c r="B100">
        <v>0</v>
      </c>
      <c r="C100">
        <v>0.184</v>
      </c>
      <c r="D100">
        <v>0</v>
      </c>
      <c r="E100">
        <v>0.184</v>
      </c>
      <c r="F100">
        <v>0</v>
      </c>
      <c r="G100">
        <v>0.184</v>
      </c>
      <c r="H100">
        <v>0</v>
      </c>
      <c r="K100">
        <f t="shared" si="1"/>
        <v>-6.4159999999999995</v>
      </c>
      <c r="O100">
        <v>1.84</v>
      </c>
      <c r="P100">
        <v>0</v>
      </c>
    </row>
    <row r="101" spans="1:16" x14ac:dyDescent="0.3">
      <c r="A101">
        <v>0.186</v>
      </c>
      <c r="B101">
        <v>0</v>
      </c>
      <c r="C101">
        <v>0.186</v>
      </c>
      <c r="D101">
        <v>0</v>
      </c>
      <c r="E101">
        <v>0.186</v>
      </c>
      <c r="F101">
        <v>0</v>
      </c>
      <c r="G101">
        <v>0.186</v>
      </c>
      <c r="H101">
        <v>0</v>
      </c>
      <c r="K101">
        <f t="shared" si="1"/>
        <v>-6.4139999999999997</v>
      </c>
      <c r="O101">
        <v>1.86</v>
      </c>
      <c r="P101">
        <v>0</v>
      </c>
    </row>
    <row r="102" spans="1:16" x14ac:dyDescent="0.3">
      <c r="A102">
        <v>0.188</v>
      </c>
      <c r="B102">
        <v>0</v>
      </c>
      <c r="C102">
        <v>0.188</v>
      </c>
      <c r="D102">
        <v>0</v>
      </c>
      <c r="E102">
        <v>0.188</v>
      </c>
      <c r="F102">
        <v>0</v>
      </c>
      <c r="G102">
        <v>0.188</v>
      </c>
      <c r="H102">
        <v>0</v>
      </c>
      <c r="K102">
        <f t="shared" si="1"/>
        <v>-6.4119999999999999</v>
      </c>
      <c r="O102">
        <v>1.88</v>
      </c>
      <c r="P102">
        <v>0</v>
      </c>
    </row>
    <row r="103" spans="1:16" x14ac:dyDescent="0.3">
      <c r="A103">
        <v>0.19</v>
      </c>
      <c r="B103">
        <v>0</v>
      </c>
      <c r="C103">
        <v>0.19</v>
      </c>
      <c r="D103">
        <v>0</v>
      </c>
      <c r="E103">
        <v>0.19</v>
      </c>
      <c r="F103">
        <v>0</v>
      </c>
      <c r="G103">
        <v>0.19</v>
      </c>
      <c r="H103">
        <v>0</v>
      </c>
      <c r="K103">
        <f t="shared" si="1"/>
        <v>-6.4099999999999993</v>
      </c>
      <c r="O103">
        <v>1.9</v>
      </c>
      <c r="P103">
        <v>0</v>
      </c>
    </row>
    <row r="104" spans="1:16" x14ac:dyDescent="0.3">
      <c r="A104">
        <v>0.192</v>
      </c>
      <c r="B104">
        <v>0</v>
      </c>
      <c r="C104">
        <v>0.192</v>
      </c>
      <c r="D104">
        <v>0</v>
      </c>
      <c r="E104">
        <v>0.192</v>
      </c>
      <c r="F104">
        <v>0</v>
      </c>
      <c r="G104">
        <v>0.192</v>
      </c>
      <c r="H104">
        <v>0</v>
      </c>
      <c r="K104">
        <f t="shared" si="1"/>
        <v>-6.4079999999999995</v>
      </c>
      <c r="O104">
        <v>1.92</v>
      </c>
      <c r="P104">
        <v>0</v>
      </c>
    </row>
    <row r="105" spans="1:16" x14ac:dyDescent="0.3">
      <c r="A105">
        <v>0.19400000000000001</v>
      </c>
      <c r="B105">
        <v>0</v>
      </c>
      <c r="C105">
        <v>0.19400000000000001</v>
      </c>
      <c r="D105">
        <v>0</v>
      </c>
      <c r="E105">
        <v>0.19400000000000001</v>
      </c>
      <c r="F105">
        <v>0</v>
      </c>
      <c r="G105">
        <v>0.19400000000000001</v>
      </c>
      <c r="H105">
        <v>0</v>
      </c>
      <c r="K105">
        <f t="shared" si="1"/>
        <v>-6.4059999999999997</v>
      </c>
      <c r="O105">
        <v>1.94</v>
      </c>
      <c r="P105">
        <v>0</v>
      </c>
    </row>
    <row r="106" spans="1:16" x14ac:dyDescent="0.3">
      <c r="A106">
        <v>0.19600000000000001</v>
      </c>
      <c r="B106">
        <v>0</v>
      </c>
      <c r="C106">
        <v>0.19600000000000001</v>
      </c>
      <c r="D106">
        <v>0</v>
      </c>
      <c r="E106">
        <v>0.19600000000000001</v>
      </c>
      <c r="F106">
        <v>0</v>
      </c>
      <c r="G106">
        <v>0.19600000000000001</v>
      </c>
      <c r="H106">
        <v>0</v>
      </c>
      <c r="K106">
        <f t="shared" si="1"/>
        <v>-6.4039999999999999</v>
      </c>
      <c r="O106">
        <v>1.96</v>
      </c>
      <c r="P106">
        <v>0</v>
      </c>
    </row>
    <row r="107" spans="1:16" x14ac:dyDescent="0.3">
      <c r="A107">
        <v>0.19800000000000001</v>
      </c>
      <c r="B107">
        <v>0</v>
      </c>
      <c r="C107">
        <v>0.19800000000000001</v>
      </c>
      <c r="D107">
        <v>0</v>
      </c>
      <c r="E107">
        <v>0.19800000000000001</v>
      </c>
      <c r="F107">
        <v>0</v>
      </c>
      <c r="G107">
        <v>0.19800000000000001</v>
      </c>
      <c r="H107">
        <v>0</v>
      </c>
      <c r="K107">
        <f t="shared" si="1"/>
        <v>-6.4019999999999992</v>
      </c>
      <c r="O107">
        <v>1.98</v>
      </c>
      <c r="P107">
        <v>0</v>
      </c>
    </row>
    <row r="108" spans="1:16" x14ac:dyDescent="0.3">
      <c r="A108">
        <v>0.2</v>
      </c>
      <c r="B108">
        <v>0</v>
      </c>
      <c r="C108">
        <v>0.2</v>
      </c>
      <c r="D108">
        <v>0</v>
      </c>
      <c r="E108">
        <v>0.2</v>
      </c>
      <c r="F108">
        <v>0</v>
      </c>
      <c r="G108">
        <v>0.2</v>
      </c>
      <c r="H108">
        <v>0</v>
      </c>
      <c r="K108">
        <f t="shared" si="1"/>
        <v>-6.3999999999999995</v>
      </c>
      <c r="O108">
        <v>2</v>
      </c>
      <c r="P108">
        <v>0</v>
      </c>
    </row>
    <row r="109" spans="1:16" x14ac:dyDescent="0.3">
      <c r="A109">
        <v>0.20200000000000001</v>
      </c>
      <c r="B109">
        <v>0</v>
      </c>
      <c r="C109">
        <v>0.20200000000000001</v>
      </c>
      <c r="D109">
        <v>0</v>
      </c>
      <c r="E109">
        <v>0.20200000000000001</v>
      </c>
      <c r="F109">
        <v>0</v>
      </c>
      <c r="G109">
        <v>0.20200000000000001</v>
      </c>
      <c r="H109">
        <v>0</v>
      </c>
      <c r="K109">
        <f t="shared" si="1"/>
        <v>-6.3979999999999997</v>
      </c>
      <c r="O109">
        <v>2.02</v>
      </c>
      <c r="P109">
        <v>0</v>
      </c>
    </row>
    <row r="110" spans="1:16" x14ac:dyDescent="0.3">
      <c r="A110">
        <v>0.20399999999999999</v>
      </c>
      <c r="B110">
        <v>0</v>
      </c>
      <c r="C110">
        <v>0.20399999999999999</v>
      </c>
      <c r="D110">
        <v>0</v>
      </c>
      <c r="E110">
        <v>0.20399999999999999</v>
      </c>
      <c r="F110">
        <v>0</v>
      </c>
      <c r="G110">
        <v>0.20399999999999999</v>
      </c>
      <c r="H110">
        <v>0</v>
      </c>
      <c r="K110">
        <f t="shared" si="1"/>
        <v>-6.3959999999999999</v>
      </c>
      <c r="O110">
        <v>2.04</v>
      </c>
      <c r="P110">
        <v>0</v>
      </c>
    </row>
    <row r="111" spans="1:16" x14ac:dyDescent="0.3">
      <c r="A111">
        <v>0.20599999999999999</v>
      </c>
      <c r="B111">
        <v>0</v>
      </c>
      <c r="C111">
        <v>0.20599999999999999</v>
      </c>
      <c r="D111">
        <v>0</v>
      </c>
      <c r="E111">
        <v>0.20599999999999999</v>
      </c>
      <c r="F111">
        <v>0</v>
      </c>
      <c r="G111">
        <v>0.20599999999999999</v>
      </c>
      <c r="H111">
        <v>0</v>
      </c>
      <c r="K111">
        <f t="shared" si="1"/>
        <v>-6.3939999999999992</v>
      </c>
      <c r="O111">
        <v>2.06</v>
      </c>
      <c r="P111">
        <v>0</v>
      </c>
    </row>
    <row r="112" spans="1:16" x14ac:dyDescent="0.3">
      <c r="A112">
        <v>0.20799999999999999</v>
      </c>
      <c r="B112">
        <v>0</v>
      </c>
      <c r="C112">
        <v>0.20799999999999999</v>
      </c>
      <c r="D112">
        <v>0</v>
      </c>
      <c r="E112">
        <v>0.20799999999999999</v>
      </c>
      <c r="F112">
        <v>0</v>
      </c>
      <c r="G112">
        <v>0.20799999999999999</v>
      </c>
      <c r="H112">
        <v>0</v>
      </c>
      <c r="K112">
        <f t="shared" si="1"/>
        <v>-6.3919999999999995</v>
      </c>
      <c r="O112">
        <v>2.08</v>
      </c>
      <c r="P112">
        <v>0</v>
      </c>
    </row>
    <row r="113" spans="1:16" x14ac:dyDescent="0.3">
      <c r="A113">
        <v>0.21</v>
      </c>
      <c r="B113">
        <v>0</v>
      </c>
      <c r="C113">
        <v>0.21</v>
      </c>
      <c r="D113">
        <v>0</v>
      </c>
      <c r="E113">
        <v>0.21</v>
      </c>
      <c r="F113">
        <v>0</v>
      </c>
      <c r="G113">
        <v>0.21</v>
      </c>
      <c r="H113">
        <v>0</v>
      </c>
      <c r="K113">
        <f t="shared" si="1"/>
        <v>-6.39</v>
      </c>
      <c r="O113">
        <v>2.1</v>
      </c>
      <c r="P113">
        <v>0</v>
      </c>
    </row>
    <row r="114" spans="1:16" x14ac:dyDescent="0.3">
      <c r="A114">
        <v>0.21199999999999999</v>
      </c>
      <c r="B114">
        <v>0</v>
      </c>
      <c r="C114">
        <v>0.21199999999999999</v>
      </c>
      <c r="D114">
        <v>0</v>
      </c>
      <c r="E114">
        <v>0.21199999999999999</v>
      </c>
      <c r="F114">
        <v>0</v>
      </c>
      <c r="G114">
        <v>0.21199999999999999</v>
      </c>
      <c r="H114">
        <v>0</v>
      </c>
      <c r="K114">
        <f t="shared" si="1"/>
        <v>-6.3879999999999999</v>
      </c>
      <c r="O114">
        <v>2.12</v>
      </c>
      <c r="P114">
        <v>0</v>
      </c>
    </row>
    <row r="115" spans="1:16" x14ac:dyDescent="0.3">
      <c r="A115">
        <v>0.214</v>
      </c>
      <c r="B115">
        <v>0</v>
      </c>
      <c r="C115">
        <v>0.214</v>
      </c>
      <c r="D115">
        <v>0</v>
      </c>
      <c r="E115">
        <v>0.214</v>
      </c>
      <c r="F115">
        <v>0</v>
      </c>
      <c r="G115">
        <v>0.214</v>
      </c>
      <c r="H115">
        <v>0</v>
      </c>
      <c r="K115">
        <f t="shared" si="1"/>
        <v>-6.3859999999999992</v>
      </c>
      <c r="O115">
        <v>2.14</v>
      </c>
      <c r="P115">
        <v>0</v>
      </c>
    </row>
    <row r="116" spans="1:16" x14ac:dyDescent="0.3">
      <c r="A116">
        <v>0.216</v>
      </c>
      <c r="B116">
        <v>0</v>
      </c>
      <c r="C116">
        <v>0.216</v>
      </c>
      <c r="D116">
        <v>0</v>
      </c>
      <c r="E116">
        <v>0.216</v>
      </c>
      <c r="F116">
        <v>0</v>
      </c>
      <c r="G116">
        <v>0.216</v>
      </c>
      <c r="H116">
        <v>0</v>
      </c>
      <c r="K116">
        <f t="shared" si="1"/>
        <v>-6.3839999999999995</v>
      </c>
      <c r="O116">
        <v>2.16</v>
      </c>
      <c r="P116">
        <v>0</v>
      </c>
    </row>
    <row r="117" spans="1:16" x14ac:dyDescent="0.3">
      <c r="A117">
        <v>0.218</v>
      </c>
      <c r="B117">
        <v>0</v>
      </c>
      <c r="C117">
        <v>0.218</v>
      </c>
      <c r="D117">
        <v>0</v>
      </c>
      <c r="E117">
        <v>0.218</v>
      </c>
      <c r="F117">
        <v>0</v>
      </c>
      <c r="G117">
        <v>0.218</v>
      </c>
      <c r="H117">
        <v>0</v>
      </c>
      <c r="K117">
        <f t="shared" si="1"/>
        <v>-6.3819999999999997</v>
      </c>
      <c r="O117">
        <v>2.1800000000000002</v>
      </c>
      <c r="P117">
        <v>0</v>
      </c>
    </row>
    <row r="118" spans="1:16" x14ac:dyDescent="0.3">
      <c r="A118">
        <v>0.22</v>
      </c>
      <c r="B118">
        <v>0</v>
      </c>
      <c r="C118">
        <v>0.22</v>
      </c>
      <c r="D118">
        <v>0</v>
      </c>
      <c r="E118">
        <v>0.22</v>
      </c>
      <c r="F118">
        <v>0</v>
      </c>
      <c r="G118">
        <v>0.22</v>
      </c>
      <c r="H118">
        <v>0</v>
      </c>
      <c r="K118">
        <f t="shared" si="1"/>
        <v>-6.38</v>
      </c>
      <c r="O118">
        <v>2.2000000000000002</v>
      </c>
      <c r="P118">
        <v>0</v>
      </c>
    </row>
    <row r="119" spans="1:16" x14ac:dyDescent="0.3">
      <c r="A119">
        <v>0.222</v>
      </c>
      <c r="B119">
        <v>0</v>
      </c>
      <c r="C119">
        <v>0.222</v>
      </c>
      <c r="D119">
        <v>0</v>
      </c>
      <c r="E119">
        <v>0.222</v>
      </c>
      <c r="F119">
        <v>0</v>
      </c>
      <c r="G119">
        <v>0.222</v>
      </c>
      <c r="H119">
        <v>0</v>
      </c>
      <c r="K119">
        <f t="shared" si="1"/>
        <v>-6.3779999999999992</v>
      </c>
      <c r="O119">
        <v>2.2200000000000002</v>
      </c>
      <c r="P119">
        <v>0</v>
      </c>
    </row>
    <row r="120" spans="1:16" x14ac:dyDescent="0.3">
      <c r="A120">
        <v>0.224</v>
      </c>
      <c r="B120">
        <v>0</v>
      </c>
      <c r="C120">
        <v>0.224</v>
      </c>
      <c r="D120">
        <v>0</v>
      </c>
      <c r="E120">
        <v>0.224</v>
      </c>
      <c r="F120">
        <v>0</v>
      </c>
      <c r="G120">
        <v>0.224</v>
      </c>
      <c r="H120">
        <v>0</v>
      </c>
      <c r="K120">
        <f t="shared" si="1"/>
        <v>-6.3759999999999994</v>
      </c>
      <c r="O120">
        <v>2.2400000000000002</v>
      </c>
      <c r="P120">
        <v>0</v>
      </c>
    </row>
    <row r="121" spans="1:16" x14ac:dyDescent="0.3">
      <c r="A121">
        <v>0.22600000000000001</v>
      </c>
      <c r="B121">
        <v>0</v>
      </c>
      <c r="C121">
        <v>0.22600000000000001</v>
      </c>
      <c r="D121">
        <v>0</v>
      </c>
      <c r="E121">
        <v>0.22600000000000001</v>
      </c>
      <c r="F121">
        <v>0</v>
      </c>
      <c r="G121">
        <v>0.22600000000000001</v>
      </c>
      <c r="H121">
        <v>0</v>
      </c>
      <c r="K121">
        <f t="shared" si="1"/>
        <v>-6.3739999999999997</v>
      </c>
      <c r="O121">
        <v>2.2599999999999998</v>
      </c>
      <c r="P121">
        <v>0</v>
      </c>
    </row>
    <row r="122" spans="1:16" x14ac:dyDescent="0.3">
      <c r="A122">
        <v>0.22800000000000001</v>
      </c>
      <c r="B122">
        <v>0</v>
      </c>
      <c r="C122">
        <v>0.22800000000000001</v>
      </c>
      <c r="D122">
        <v>0</v>
      </c>
      <c r="E122">
        <v>0.22800000000000001</v>
      </c>
      <c r="F122">
        <v>0</v>
      </c>
      <c r="G122">
        <v>0.22800000000000001</v>
      </c>
      <c r="H122">
        <v>0</v>
      </c>
      <c r="K122">
        <f t="shared" si="1"/>
        <v>-6.3719999999999999</v>
      </c>
      <c r="O122">
        <v>2.2799999999999998</v>
      </c>
      <c r="P122">
        <v>0</v>
      </c>
    </row>
    <row r="123" spans="1:16" x14ac:dyDescent="0.3">
      <c r="A123">
        <v>0.23</v>
      </c>
      <c r="B123">
        <v>0</v>
      </c>
      <c r="C123">
        <v>0.23</v>
      </c>
      <c r="D123">
        <v>0</v>
      </c>
      <c r="E123">
        <v>0.23</v>
      </c>
      <c r="F123">
        <v>0</v>
      </c>
      <c r="G123">
        <v>0.23</v>
      </c>
      <c r="H123">
        <v>0</v>
      </c>
      <c r="K123">
        <f t="shared" si="1"/>
        <v>-6.3699999999999992</v>
      </c>
      <c r="O123">
        <v>2.2999999999999998</v>
      </c>
      <c r="P123">
        <v>0</v>
      </c>
    </row>
    <row r="124" spans="1:16" x14ac:dyDescent="0.3">
      <c r="A124">
        <v>0.23200000000000001</v>
      </c>
      <c r="B124">
        <v>0</v>
      </c>
      <c r="C124">
        <v>0.23200000000000001</v>
      </c>
      <c r="D124">
        <v>0</v>
      </c>
      <c r="E124">
        <v>0.23200000000000001</v>
      </c>
      <c r="F124">
        <v>0</v>
      </c>
      <c r="G124">
        <v>0.23200000000000001</v>
      </c>
      <c r="H124">
        <v>0</v>
      </c>
      <c r="K124">
        <f t="shared" si="1"/>
        <v>-6.3679999999999994</v>
      </c>
      <c r="O124">
        <v>2.3199999999999998</v>
      </c>
      <c r="P124">
        <v>0</v>
      </c>
    </row>
    <row r="125" spans="1:16" x14ac:dyDescent="0.3">
      <c r="A125">
        <v>0.23400000000000001</v>
      </c>
      <c r="B125">
        <v>0</v>
      </c>
      <c r="C125">
        <v>0.23400000000000001</v>
      </c>
      <c r="D125">
        <v>0</v>
      </c>
      <c r="E125">
        <v>0.23400000000000001</v>
      </c>
      <c r="F125">
        <v>0</v>
      </c>
      <c r="G125">
        <v>0.23400000000000001</v>
      </c>
      <c r="H125">
        <v>0</v>
      </c>
      <c r="K125">
        <f t="shared" si="1"/>
        <v>-6.3659999999999997</v>
      </c>
      <c r="O125">
        <v>2.34</v>
      </c>
      <c r="P125">
        <v>0</v>
      </c>
    </row>
    <row r="126" spans="1:16" x14ac:dyDescent="0.3">
      <c r="A126">
        <v>0.23599999999999999</v>
      </c>
      <c r="B126">
        <v>0</v>
      </c>
      <c r="C126">
        <v>0.23599999999999999</v>
      </c>
      <c r="D126">
        <v>0</v>
      </c>
      <c r="E126">
        <v>0.23599999999999999</v>
      </c>
      <c r="F126">
        <v>0</v>
      </c>
      <c r="G126">
        <v>0.23599999999999999</v>
      </c>
      <c r="H126">
        <v>0</v>
      </c>
      <c r="K126">
        <f t="shared" si="1"/>
        <v>-6.3639999999999999</v>
      </c>
      <c r="O126">
        <v>2.36</v>
      </c>
      <c r="P126">
        <v>0</v>
      </c>
    </row>
    <row r="127" spans="1:16" x14ac:dyDescent="0.3">
      <c r="A127">
        <v>0.23799999999999999</v>
      </c>
      <c r="B127">
        <v>0</v>
      </c>
      <c r="C127">
        <v>0.23799999999999999</v>
      </c>
      <c r="D127">
        <v>0</v>
      </c>
      <c r="E127">
        <v>0.23799999999999999</v>
      </c>
      <c r="F127">
        <v>0</v>
      </c>
      <c r="G127">
        <v>0.23799999999999999</v>
      </c>
      <c r="H127">
        <v>0</v>
      </c>
      <c r="K127">
        <f t="shared" si="1"/>
        <v>-6.3620000000000001</v>
      </c>
      <c r="O127">
        <v>2.38</v>
      </c>
      <c r="P127">
        <v>0</v>
      </c>
    </row>
    <row r="128" spans="1:16" x14ac:dyDescent="0.3">
      <c r="A128">
        <v>0.24</v>
      </c>
      <c r="B128">
        <v>0</v>
      </c>
      <c r="C128">
        <v>0.24</v>
      </c>
      <c r="D128">
        <v>0</v>
      </c>
      <c r="E128">
        <v>0.24</v>
      </c>
      <c r="F128">
        <v>0</v>
      </c>
      <c r="G128">
        <v>0.24</v>
      </c>
      <c r="H128">
        <v>0</v>
      </c>
      <c r="K128">
        <f t="shared" si="1"/>
        <v>-6.3599999999999994</v>
      </c>
      <c r="O128">
        <v>2.4</v>
      </c>
      <c r="P128">
        <v>0</v>
      </c>
    </row>
    <row r="129" spans="1:16" x14ac:dyDescent="0.3">
      <c r="A129">
        <v>0.24199999999999999</v>
      </c>
      <c r="B129">
        <v>0</v>
      </c>
      <c r="C129">
        <v>0.24199999999999999</v>
      </c>
      <c r="D129">
        <v>0</v>
      </c>
      <c r="E129">
        <v>0.24199999999999999</v>
      </c>
      <c r="F129">
        <v>0</v>
      </c>
      <c r="G129">
        <v>0.24199999999999999</v>
      </c>
      <c r="H129">
        <v>0</v>
      </c>
      <c r="K129">
        <f t="shared" si="1"/>
        <v>-6.3579999999999997</v>
      </c>
      <c r="O129">
        <v>2.42</v>
      </c>
      <c r="P129">
        <v>0</v>
      </c>
    </row>
    <row r="130" spans="1:16" x14ac:dyDescent="0.3">
      <c r="A130">
        <v>0.24399999999999999</v>
      </c>
      <c r="B130">
        <v>0</v>
      </c>
      <c r="C130">
        <v>0.24399999999999999</v>
      </c>
      <c r="D130">
        <v>0</v>
      </c>
      <c r="E130">
        <v>0.24399999999999999</v>
      </c>
      <c r="F130">
        <v>0</v>
      </c>
      <c r="G130">
        <v>0.24399999999999999</v>
      </c>
      <c r="H130">
        <v>0</v>
      </c>
      <c r="K130">
        <f t="shared" si="1"/>
        <v>-6.3559999999999999</v>
      </c>
      <c r="O130">
        <v>2.44</v>
      </c>
      <c r="P130">
        <v>0</v>
      </c>
    </row>
    <row r="131" spans="1:16" x14ac:dyDescent="0.3">
      <c r="A131">
        <v>0.246</v>
      </c>
      <c r="B131">
        <v>0</v>
      </c>
      <c r="C131">
        <v>0.246</v>
      </c>
      <c r="D131">
        <v>0</v>
      </c>
      <c r="E131">
        <v>0.246</v>
      </c>
      <c r="F131">
        <v>0</v>
      </c>
      <c r="G131">
        <v>0.246</v>
      </c>
      <c r="H131">
        <v>0</v>
      </c>
      <c r="K131">
        <f t="shared" si="1"/>
        <v>-6.3539999999999992</v>
      </c>
      <c r="O131">
        <v>2.46</v>
      </c>
      <c r="P131">
        <v>0</v>
      </c>
    </row>
    <row r="132" spans="1:16" x14ac:dyDescent="0.3">
      <c r="A132">
        <v>0.248</v>
      </c>
      <c r="B132">
        <v>0</v>
      </c>
      <c r="C132">
        <v>0.248</v>
      </c>
      <c r="D132">
        <v>0</v>
      </c>
      <c r="E132">
        <v>0.248</v>
      </c>
      <c r="F132">
        <v>0</v>
      </c>
      <c r="G132">
        <v>0.248</v>
      </c>
      <c r="H132">
        <v>0</v>
      </c>
      <c r="K132">
        <f t="shared" si="1"/>
        <v>-6.3519999999999994</v>
      </c>
      <c r="O132">
        <v>2.48</v>
      </c>
      <c r="P132">
        <v>0</v>
      </c>
    </row>
    <row r="133" spans="1:16" x14ac:dyDescent="0.3">
      <c r="A133">
        <v>0.25</v>
      </c>
      <c r="B133">
        <v>0</v>
      </c>
      <c r="C133">
        <v>0.25</v>
      </c>
      <c r="D133">
        <v>0</v>
      </c>
      <c r="E133">
        <v>0.25</v>
      </c>
      <c r="F133">
        <v>0</v>
      </c>
      <c r="G133">
        <v>0.25</v>
      </c>
      <c r="H133">
        <v>0</v>
      </c>
      <c r="K133">
        <f t="shared" si="1"/>
        <v>-6.35</v>
      </c>
      <c r="O133">
        <v>2.5</v>
      </c>
      <c r="P133">
        <v>0</v>
      </c>
    </row>
    <row r="134" spans="1:16" x14ac:dyDescent="0.3">
      <c r="A134">
        <v>0.252</v>
      </c>
      <c r="B134">
        <v>0</v>
      </c>
      <c r="C134">
        <v>0.252</v>
      </c>
      <c r="D134">
        <v>0</v>
      </c>
      <c r="E134">
        <v>0.252</v>
      </c>
      <c r="F134">
        <v>0</v>
      </c>
      <c r="G134">
        <v>0.252</v>
      </c>
      <c r="H134">
        <v>0</v>
      </c>
      <c r="K134">
        <f t="shared" si="1"/>
        <v>-6.3479999999999999</v>
      </c>
      <c r="O134">
        <v>2.52</v>
      </c>
      <c r="P134">
        <v>0</v>
      </c>
    </row>
    <row r="135" spans="1:16" x14ac:dyDescent="0.3">
      <c r="A135">
        <v>0.254</v>
      </c>
      <c r="B135">
        <v>0</v>
      </c>
      <c r="C135">
        <v>0.254</v>
      </c>
      <c r="D135">
        <v>0</v>
      </c>
      <c r="E135">
        <v>0.254</v>
      </c>
      <c r="F135">
        <v>0</v>
      </c>
      <c r="G135">
        <v>0.254</v>
      </c>
      <c r="H135">
        <v>0</v>
      </c>
      <c r="K135">
        <f t="shared" si="1"/>
        <v>-6.3460000000000001</v>
      </c>
      <c r="O135">
        <v>2.54</v>
      </c>
      <c r="P135">
        <v>0</v>
      </c>
    </row>
    <row r="136" spans="1:16" x14ac:dyDescent="0.3">
      <c r="A136">
        <v>0.25600000000000001</v>
      </c>
      <c r="B136">
        <v>0</v>
      </c>
      <c r="C136">
        <v>0.25600000000000001</v>
      </c>
      <c r="D136">
        <v>0</v>
      </c>
      <c r="E136">
        <v>0.25600000000000001</v>
      </c>
      <c r="F136">
        <v>0</v>
      </c>
      <c r="G136">
        <v>0.25600000000000001</v>
      </c>
      <c r="H136">
        <v>0</v>
      </c>
      <c r="K136">
        <f t="shared" si="1"/>
        <v>-6.3439999999999994</v>
      </c>
      <c r="O136">
        <v>2.56</v>
      </c>
      <c r="P136">
        <v>0</v>
      </c>
    </row>
    <row r="137" spans="1:16" x14ac:dyDescent="0.3">
      <c r="A137">
        <v>0.25800000000000001</v>
      </c>
      <c r="B137">
        <v>0</v>
      </c>
      <c r="C137">
        <v>0.25800000000000001</v>
      </c>
      <c r="D137">
        <v>0</v>
      </c>
      <c r="E137">
        <v>0.25800000000000001</v>
      </c>
      <c r="F137">
        <v>0</v>
      </c>
      <c r="G137">
        <v>0.25800000000000001</v>
      </c>
      <c r="H137">
        <v>0</v>
      </c>
      <c r="K137">
        <f t="shared" ref="K137:K200" si="2">A137-$L$7</f>
        <v>-6.3419999999999996</v>
      </c>
      <c r="O137">
        <v>2.58</v>
      </c>
      <c r="P137">
        <v>0</v>
      </c>
    </row>
    <row r="138" spans="1:16" x14ac:dyDescent="0.3">
      <c r="A138">
        <v>0.26</v>
      </c>
      <c r="B138">
        <v>0</v>
      </c>
      <c r="C138">
        <v>0.26</v>
      </c>
      <c r="D138">
        <v>0</v>
      </c>
      <c r="E138">
        <v>0.26</v>
      </c>
      <c r="F138">
        <v>0</v>
      </c>
      <c r="G138">
        <v>0.26</v>
      </c>
      <c r="H138">
        <v>0</v>
      </c>
      <c r="K138">
        <f t="shared" si="2"/>
        <v>-6.34</v>
      </c>
      <c r="O138">
        <v>2.6</v>
      </c>
      <c r="P138">
        <v>0</v>
      </c>
    </row>
    <row r="139" spans="1:16" x14ac:dyDescent="0.3">
      <c r="A139">
        <v>0.26200000000000001</v>
      </c>
      <c r="B139">
        <v>0</v>
      </c>
      <c r="C139">
        <v>0.26200000000000001</v>
      </c>
      <c r="D139">
        <v>0</v>
      </c>
      <c r="E139">
        <v>0.26200000000000001</v>
      </c>
      <c r="F139">
        <v>0</v>
      </c>
      <c r="G139">
        <v>0.26200000000000001</v>
      </c>
      <c r="H139">
        <v>0</v>
      </c>
      <c r="K139">
        <f t="shared" si="2"/>
        <v>-6.3379999999999992</v>
      </c>
      <c r="O139">
        <v>2.62</v>
      </c>
      <c r="P139">
        <v>0</v>
      </c>
    </row>
    <row r="140" spans="1:16" x14ac:dyDescent="0.3">
      <c r="A140">
        <v>0.26400000000000001</v>
      </c>
      <c r="B140">
        <v>0</v>
      </c>
      <c r="C140">
        <v>0.26400000000000001</v>
      </c>
      <c r="D140">
        <v>0</v>
      </c>
      <c r="E140">
        <v>0.26400000000000001</v>
      </c>
      <c r="F140">
        <v>0</v>
      </c>
      <c r="G140">
        <v>0.26400000000000001</v>
      </c>
      <c r="H140">
        <v>0</v>
      </c>
      <c r="K140">
        <f t="shared" si="2"/>
        <v>-6.3359999999999994</v>
      </c>
      <c r="O140">
        <v>2.64</v>
      </c>
      <c r="P140">
        <v>0</v>
      </c>
    </row>
    <row r="141" spans="1:16" x14ac:dyDescent="0.3">
      <c r="A141">
        <v>0.26600000000000001</v>
      </c>
      <c r="B141">
        <v>0</v>
      </c>
      <c r="C141">
        <v>0.26600000000000001</v>
      </c>
      <c r="D141">
        <v>0</v>
      </c>
      <c r="E141">
        <v>0.26600000000000001</v>
      </c>
      <c r="F141">
        <v>0</v>
      </c>
      <c r="G141">
        <v>0.26600000000000001</v>
      </c>
      <c r="H141">
        <v>0</v>
      </c>
      <c r="K141">
        <f t="shared" si="2"/>
        <v>-6.3339999999999996</v>
      </c>
      <c r="O141">
        <v>2.66</v>
      </c>
      <c r="P141">
        <v>0</v>
      </c>
    </row>
    <row r="142" spans="1:16" x14ac:dyDescent="0.3">
      <c r="A142">
        <v>0.26800000000000002</v>
      </c>
      <c r="B142">
        <v>0</v>
      </c>
      <c r="C142">
        <v>0.26800000000000002</v>
      </c>
      <c r="D142">
        <v>0</v>
      </c>
      <c r="E142">
        <v>0.26800000000000002</v>
      </c>
      <c r="F142">
        <v>0</v>
      </c>
      <c r="G142">
        <v>0.26800000000000002</v>
      </c>
      <c r="H142">
        <v>0</v>
      </c>
      <c r="K142">
        <f t="shared" si="2"/>
        <v>-6.3319999999999999</v>
      </c>
      <c r="O142">
        <v>2.68</v>
      </c>
      <c r="P142">
        <v>0</v>
      </c>
    </row>
    <row r="143" spans="1:16" x14ac:dyDescent="0.3">
      <c r="A143">
        <v>0.27</v>
      </c>
      <c r="B143">
        <v>0</v>
      </c>
      <c r="C143">
        <v>0.27</v>
      </c>
      <c r="D143">
        <v>0</v>
      </c>
      <c r="E143">
        <v>0.27</v>
      </c>
      <c r="F143">
        <v>0</v>
      </c>
      <c r="G143">
        <v>0.27</v>
      </c>
      <c r="H143">
        <v>0</v>
      </c>
      <c r="K143">
        <f t="shared" si="2"/>
        <v>-6.33</v>
      </c>
      <c r="O143">
        <v>2.7</v>
      </c>
      <c r="P143">
        <v>0</v>
      </c>
    </row>
    <row r="144" spans="1:16" x14ac:dyDescent="0.3">
      <c r="A144">
        <v>0.27200000000000002</v>
      </c>
      <c r="B144">
        <v>0</v>
      </c>
      <c r="C144">
        <v>0.27200000000000002</v>
      </c>
      <c r="D144">
        <v>0</v>
      </c>
      <c r="E144">
        <v>0.27200000000000002</v>
      </c>
      <c r="F144">
        <v>0</v>
      </c>
      <c r="G144">
        <v>0.27200000000000002</v>
      </c>
      <c r="H144">
        <v>0</v>
      </c>
      <c r="K144">
        <f t="shared" si="2"/>
        <v>-6.3279999999999994</v>
      </c>
      <c r="O144">
        <v>2.72</v>
      </c>
      <c r="P144">
        <v>0</v>
      </c>
    </row>
    <row r="145" spans="1:16" x14ac:dyDescent="0.3">
      <c r="A145">
        <v>0.27400000000000002</v>
      </c>
      <c r="B145">
        <v>0</v>
      </c>
      <c r="C145">
        <v>0.27400000000000002</v>
      </c>
      <c r="D145">
        <v>0</v>
      </c>
      <c r="E145">
        <v>0.27400000000000002</v>
      </c>
      <c r="F145">
        <v>0</v>
      </c>
      <c r="G145">
        <v>0.27400000000000002</v>
      </c>
      <c r="H145">
        <v>0</v>
      </c>
      <c r="K145">
        <f t="shared" si="2"/>
        <v>-6.3259999999999996</v>
      </c>
      <c r="O145">
        <v>2.74</v>
      </c>
      <c r="P145">
        <v>0</v>
      </c>
    </row>
    <row r="146" spans="1:16" x14ac:dyDescent="0.3">
      <c r="A146">
        <v>0.27600000000000002</v>
      </c>
      <c r="B146">
        <v>0</v>
      </c>
      <c r="C146">
        <v>0.27600000000000002</v>
      </c>
      <c r="D146">
        <v>0</v>
      </c>
      <c r="E146">
        <v>0.27600000000000002</v>
      </c>
      <c r="F146">
        <v>0</v>
      </c>
      <c r="G146">
        <v>0.27600000000000002</v>
      </c>
      <c r="H146">
        <v>0</v>
      </c>
      <c r="K146">
        <f t="shared" si="2"/>
        <v>-6.3239999999999998</v>
      </c>
      <c r="O146">
        <v>2.76</v>
      </c>
      <c r="P146">
        <v>0</v>
      </c>
    </row>
    <row r="147" spans="1:16" x14ac:dyDescent="0.3">
      <c r="A147">
        <v>0.27800000000000002</v>
      </c>
      <c r="B147">
        <v>0</v>
      </c>
      <c r="C147">
        <v>0.27800000000000002</v>
      </c>
      <c r="D147">
        <v>0</v>
      </c>
      <c r="E147">
        <v>0.27800000000000002</v>
      </c>
      <c r="F147">
        <v>0</v>
      </c>
      <c r="G147">
        <v>0.27800000000000002</v>
      </c>
      <c r="H147">
        <v>0</v>
      </c>
      <c r="K147">
        <f t="shared" si="2"/>
        <v>-6.3219999999999992</v>
      </c>
      <c r="O147">
        <v>2.78</v>
      </c>
      <c r="P147">
        <v>0</v>
      </c>
    </row>
    <row r="148" spans="1:16" x14ac:dyDescent="0.3">
      <c r="A148">
        <v>0.28000000000000003</v>
      </c>
      <c r="B148">
        <v>0</v>
      </c>
      <c r="C148">
        <v>0.28000000000000003</v>
      </c>
      <c r="D148">
        <v>0</v>
      </c>
      <c r="E148">
        <v>0.28000000000000003</v>
      </c>
      <c r="F148">
        <v>0</v>
      </c>
      <c r="G148">
        <v>0.28000000000000003</v>
      </c>
      <c r="H148">
        <v>0</v>
      </c>
      <c r="K148">
        <f t="shared" si="2"/>
        <v>-6.3199999999999994</v>
      </c>
      <c r="O148">
        <v>2.8</v>
      </c>
      <c r="P148">
        <v>0</v>
      </c>
    </row>
    <row r="149" spans="1:16" x14ac:dyDescent="0.3">
      <c r="A149">
        <v>0.28199999999999997</v>
      </c>
      <c r="B149">
        <v>0</v>
      </c>
      <c r="C149">
        <v>0.28199999999999997</v>
      </c>
      <c r="D149">
        <v>0</v>
      </c>
      <c r="E149">
        <v>0.28199999999999997</v>
      </c>
      <c r="F149">
        <v>0</v>
      </c>
      <c r="G149">
        <v>0.28199999999999997</v>
      </c>
      <c r="H149">
        <v>0</v>
      </c>
      <c r="K149">
        <f t="shared" si="2"/>
        <v>-6.3179999999999996</v>
      </c>
      <c r="O149">
        <v>2.82</v>
      </c>
      <c r="P149">
        <v>0</v>
      </c>
    </row>
    <row r="150" spans="1:16" x14ac:dyDescent="0.3">
      <c r="A150">
        <v>0.28399999999999997</v>
      </c>
      <c r="B150">
        <v>0</v>
      </c>
      <c r="C150">
        <v>0.28399999999999997</v>
      </c>
      <c r="D150">
        <v>0</v>
      </c>
      <c r="E150">
        <v>0.28399999999999997</v>
      </c>
      <c r="F150">
        <v>0</v>
      </c>
      <c r="G150">
        <v>0.28399999999999997</v>
      </c>
      <c r="H150">
        <v>0</v>
      </c>
      <c r="K150">
        <f t="shared" si="2"/>
        <v>-6.3159999999999998</v>
      </c>
      <c r="O150">
        <v>2.84</v>
      </c>
      <c r="P150">
        <v>0</v>
      </c>
    </row>
    <row r="151" spans="1:16" x14ac:dyDescent="0.3">
      <c r="A151">
        <v>0.28599999999999998</v>
      </c>
      <c r="B151">
        <v>0</v>
      </c>
      <c r="C151">
        <v>0.28599999999999998</v>
      </c>
      <c r="D151">
        <v>0</v>
      </c>
      <c r="E151">
        <v>0.28599999999999998</v>
      </c>
      <c r="F151">
        <v>0</v>
      </c>
      <c r="G151">
        <v>0.28599999999999998</v>
      </c>
      <c r="H151">
        <v>0</v>
      </c>
      <c r="K151">
        <f t="shared" si="2"/>
        <v>-6.3140000000000001</v>
      </c>
      <c r="O151">
        <v>2.86</v>
      </c>
      <c r="P151">
        <v>0</v>
      </c>
    </row>
    <row r="152" spans="1:16" x14ac:dyDescent="0.3">
      <c r="A152">
        <v>0.28799999999999998</v>
      </c>
      <c r="B152">
        <v>0</v>
      </c>
      <c r="C152">
        <v>0.28799999999999998</v>
      </c>
      <c r="D152">
        <v>0</v>
      </c>
      <c r="E152">
        <v>0.28799999999999998</v>
      </c>
      <c r="F152">
        <v>0</v>
      </c>
      <c r="G152">
        <v>0.28799999999999998</v>
      </c>
      <c r="H152">
        <v>0</v>
      </c>
      <c r="K152">
        <f t="shared" si="2"/>
        <v>-6.3119999999999994</v>
      </c>
      <c r="O152">
        <v>2.88</v>
      </c>
      <c r="P152">
        <v>0</v>
      </c>
    </row>
    <row r="153" spans="1:16" x14ac:dyDescent="0.3">
      <c r="A153">
        <v>0.28999999999999998</v>
      </c>
      <c r="B153">
        <v>0</v>
      </c>
      <c r="C153">
        <v>0.28999999999999998</v>
      </c>
      <c r="D153">
        <v>0</v>
      </c>
      <c r="E153">
        <v>0.28999999999999998</v>
      </c>
      <c r="F153">
        <v>0</v>
      </c>
      <c r="G153">
        <v>0.28999999999999998</v>
      </c>
      <c r="H153">
        <v>0</v>
      </c>
      <c r="K153">
        <f t="shared" si="2"/>
        <v>-6.31</v>
      </c>
      <c r="O153">
        <v>2.9</v>
      </c>
      <c r="P153">
        <v>0</v>
      </c>
    </row>
    <row r="154" spans="1:16" x14ac:dyDescent="0.3">
      <c r="A154">
        <v>0.29199999999999998</v>
      </c>
      <c r="B154">
        <v>0</v>
      </c>
      <c r="C154">
        <v>0.29199999999999998</v>
      </c>
      <c r="D154">
        <v>0</v>
      </c>
      <c r="E154">
        <v>0.29199999999999998</v>
      </c>
      <c r="F154">
        <v>0</v>
      </c>
      <c r="G154">
        <v>0.29199999999999998</v>
      </c>
      <c r="H154">
        <v>0</v>
      </c>
      <c r="K154">
        <f t="shared" si="2"/>
        <v>-6.3079999999999998</v>
      </c>
      <c r="O154">
        <v>2.92</v>
      </c>
      <c r="P154">
        <v>0</v>
      </c>
    </row>
    <row r="155" spans="1:16" x14ac:dyDescent="0.3">
      <c r="A155">
        <v>0.29399999999999998</v>
      </c>
      <c r="B155">
        <v>0</v>
      </c>
      <c r="C155">
        <v>0.29399999999999998</v>
      </c>
      <c r="D155">
        <v>0</v>
      </c>
      <c r="E155">
        <v>0.29399999999999998</v>
      </c>
      <c r="F155">
        <v>0</v>
      </c>
      <c r="G155">
        <v>0.29399999999999998</v>
      </c>
      <c r="H155">
        <v>0</v>
      </c>
      <c r="K155">
        <f t="shared" si="2"/>
        <v>-6.306</v>
      </c>
      <c r="O155">
        <v>2.94</v>
      </c>
      <c r="P155">
        <v>0</v>
      </c>
    </row>
    <row r="156" spans="1:16" x14ac:dyDescent="0.3">
      <c r="A156">
        <v>0.29599999999999999</v>
      </c>
      <c r="B156">
        <v>0</v>
      </c>
      <c r="C156">
        <v>0.29599999999999999</v>
      </c>
      <c r="D156">
        <v>0</v>
      </c>
      <c r="E156">
        <v>0.29599999999999999</v>
      </c>
      <c r="F156">
        <v>0</v>
      </c>
      <c r="G156">
        <v>0.29599999999999999</v>
      </c>
      <c r="H156">
        <v>0</v>
      </c>
      <c r="K156">
        <f t="shared" si="2"/>
        <v>-6.3039999999999994</v>
      </c>
      <c r="O156">
        <v>2.96</v>
      </c>
      <c r="P156">
        <v>0</v>
      </c>
    </row>
    <row r="157" spans="1:16" x14ac:dyDescent="0.3">
      <c r="A157">
        <v>0.29799999999999999</v>
      </c>
      <c r="B157">
        <v>0</v>
      </c>
      <c r="C157">
        <v>0.29799999999999999</v>
      </c>
      <c r="D157">
        <v>0</v>
      </c>
      <c r="E157">
        <v>0.29799999999999999</v>
      </c>
      <c r="F157">
        <v>0</v>
      </c>
      <c r="G157">
        <v>0.29799999999999999</v>
      </c>
      <c r="H157">
        <v>0</v>
      </c>
      <c r="K157">
        <f t="shared" si="2"/>
        <v>-6.3019999999999996</v>
      </c>
      <c r="O157">
        <v>2.98</v>
      </c>
      <c r="P157">
        <v>0</v>
      </c>
    </row>
    <row r="158" spans="1:16" x14ac:dyDescent="0.3">
      <c r="A158">
        <v>0.3</v>
      </c>
      <c r="B158">
        <v>0</v>
      </c>
      <c r="C158">
        <v>0.3</v>
      </c>
      <c r="D158">
        <v>0</v>
      </c>
      <c r="E158">
        <v>0.3</v>
      </c>
      <c r="F158">
        <v>0</v>
      </c>
      <c r="G158">
        <v>0.3</v>
      </c>
      <c r="H158">
        <v>0</v>
      </c>
      <c r="K158">
        <f t="shared" si="2"/>
        <v>-6.3</v>
      </c>
      <c r="O158">
        <v>3</v>
      </c>
      <c r="P158">
        <v>0</v>
      </c>
    </row>
    <row r="159" spans="1:16" x14ac:dyDescent="0.3">
      <c r="A159">
        <v>0.30199999999999999</v>
      </c>
      <c r="B159">
        <v>0</v>
      </c>
      <c r="C159">
        <v>0.30199999999999999</v>
      </c>
      <c r="D159">
        <v>0</v>
      </c>
      <c r="E159">
        <v>0.30199999999999999</v>
      </c>
      <c r="F159">
        <v>0</v>
      </c>
      <c r="G159">
        <v>0.30199999999999999</v>
      </c>
      <c r="H159">
        <v>0</v>
      </c>
      <c r="K159">
        <f t="shared" si="2"/>
        <v>-6.298</v>
      </c>
      <c r="O159">
        <v>3.02</v>
      </c>
      <c r="P159">
        <v>0</v>
      </c>
    </row>
    <row r="160" spans="1:16" x14ac:dyDescent="0.3">
      <c r="A160">
        <v>0.30399999999999999</v>
      </c>
      <c r="B160">
        <v>0</v>
      </c>
      <c r="C160">
        <v>0.30399999999999999</v>
      </c>
      <c r="D160">
        <v>0</v>
      </c>
      <c r="E160">
        <v>0.30399999999999999</v>
      </c>
      <c r="F160">
        <v>0</v>
      </c>
      <c r="G160">
        <v>0.30399999999999999</v>
      </c>
      <c r="H160">
        <v>0</v>
      </c>
      <c r="K160">
        <f t="shared" si="2"/>
        <v>-6.2959999999999994</v>
      </c>
      <c r="O160">
        <v>3.04</v>
      </c>
      <c r="P160">
        <v>0</v>
      </c>
    </row>
    <row r="161" spans="1:16" x14ac:dyDescent="0.3">
      <c r="A161">
        <v>0.30599999999999999</v>
      </c>
      <c r="B161">
        <v>0</v>
      </c>
      <c r="C161">
        <v>0.30599999999999999</v>
      </c>
      <c r="D161">
        <v>0</v>
      </c>
      <c r="E161">
        <v>0.30599999999999999</v>
      </c>
      <c r="F161">
        <v>0</v>
      </c>
      <c r="G161">
        <v>0.30599999999999999</v>
      </c>
      <c r="H161">
        <v>0</v>
      </c>
      <c r="K161">
        <f t="shared" si="2"/>
        <v>-6.2939999999999996</v>
      </c>
      <c r="O161">
        <v>3.06</v>
      </c>
      <c r="P161">
        <v>0</v>
      </c>
    </row>
    <row r="162" spans="1:16" x14ac:dyDescent="0.3">
      <c r="A162">
        <v>0.308</v>
      </c>
      <c r="B162">
        <v>0</v>
      </c>
      <c r="C162">
        <v>0.308</v>
      </c>
      <c r="D162">
        <v>0</v>
      </c>
      <c r="E162">
        <v>0.308</v>
      </c>
      <c r="F162">
        <v>0</v>
      </c>
      <c r="G162">
        <v>0.308</v>
      </c>
      <c r="H162">
        <v>0</v>
      </c>
      <c r="K162">
        <f t="shared" si="2"/>
        <v>-6.2919999999999998</v>
      </c>
      <c r="O162">
        <v>3.08</v>
      </c>
      <c r="P162">
        <v>0</v>
      </c>
    </row>
    <row r="163" spans="1:16" x14ac:dyDescent="0.3">
      <c r="A163">
        <v>0.31</v>
      </c>
      <c r="B163">
        <v>0</v>
      </c>
      <c r="C163">
        <v>0.31</v>
      </c>
      <c r="D163">
        <v>0</v>
      </c>
      <c r="E163">
        <v>0.31</v>
      </c>
      <c r="F163">
        <v>0</v>
      </c>
      <c r="G163">
        <v>0.31</v>
      </c>
      <c r="H163">
        <v>0</v>
      </c>
      <c r="K163">
        <f t="shared" si="2"/>
        <v>-6.29</v>
      </c>
      <c r="O163">
        <v>3.1</v>
      </c>
      <c r="P163">
        <v>0</v>
      </c>
    </row>
    <row r="164" spans="1:16" x14ac:dyDescent="0.3">
      <c r="A164">
        <v>0.312</v>
      </c>
      <c r="B164">
        <v>0</v>
      </c>
      <c r="C164">
        <v>0.312</v>
      </c>
      <c r="D164">
        <v>0</v>
      </c>
      <c r="E164">
        <v>0.312</v>
      </c>
      <c r="F164">
        <v>0</v>
      </c>
      <c r="G164">
        <v>0.312</v>
      </c>
      <c r="H164">
        <v>0</v>
      </c>
      <c r="K164">
        <f t="shared" si="2"/>
        <v>-6.2879999999999994</v>
      </c>
      <c r="O164">
        <v>3.12</v>
      </c>
      <c r="P164">
        <v>0</v>
      </c>
    </row>
    <row r="165" spans="1:16" x14ac:dyDescent="0.3">
      <c r="A165">
        <v>0.314</v>
      </c>
      <c r="B165">
        <v>0</v>
      </c>
      <c r="C165">
        <v>0.314</v>
      </c>
      <c r="D165">
        <v>0</v>
      </c>
      <c r="E165">
        <v>0.314</v>
      </c>
      <c r="F165">
        <v>0</v>
      </c>
      <c r="G165">
        <v>0.314</v>
      </c>
      <c r="H165">
        <v>0</v>
      </c>
      <c r="K165">
        <f t="shared" si="2"/>
        <v>-6.2859999999999996</v>
      </c>
      <c r="O165">
        <v>3.14</v>
      </c>
      <c r="P165">
        <v>0</v>
      </c>
    </row>
    <row r="166" spans="1:16" x14ac:dyDescent="0.3">
      <c r="A166">
        <v>0.316</v>
      </c>
      <c r="B166">
        <v>0</v>
      </c>
      <c r="C166">
        <v>0.316</v>
      </c>
      <c r="D166">
        <v>0</v>
      </c>
      <c r="E166">
        <v>0.316</v>
      </c>
      <c r="F166">
        <v>0</v>
      </c>
      <c r="G166">
        <v>0.316</v>
      </c>
      <c r="H166">
        <v>0</v>
      </c>
      <c r="K166">
        <f t="shared" si="2"/>
        <v>-6.2839999999999998</v>
      </c>
      <c r="O166">
        <v>3.16</v>
      </c>
      <c r="P166">
        <v>0</v>
      </c>
    </row>
    <row r="167" spans="1:16" x14ac:dyDescent="0.3">
      <c r="A167">
        <v>0.318</v>
      </c>
      <c r="B167">
        <v>0</v>
      </c>
      <c r="C167">
        <v>0.318</v>
      </c>
      <c r="D167">
        <v>0</v>
      </c>
      <c r="E167">
        <v>0.318</v>
      </c>
      <c r="F167">
        <v>0</v>
      </c>
      <c r="G167">
        <v>0.318</v>
      </c>
      <c r="H167">
        <v>0</v>
      </c>
      <c r="K167">
        <f t="shared" si="2"/>
        <v>-6.282</v>
      </c>
      <c r="O167">
        <v>3.18</v>
      </c>
      <c r="P167">
        <v>0</v>
      </c>
    </row>
    <row r="168" spans="1:16" x14ac:dyDescent="0.3">
      <c r="A168">
        <v>0.32</v>
      </c>
      <c r="B168">
        <v>0</v>
      </c>
      <c r="C168">
        <v>0.32</v>
      </c>
      <c r="D168">
        <v>0</v>
      </c>
      <c r="E168">
        <v>0.32</v>
      </c>
      <c r="F168">
        <v>0</v>
      </c>
      <c r="G168">
        <v>0.32</v>
      </c>
      <c r="H168">
        <v>0</v>
      </c>
      <c r="K168">
        <f t="shared" si="2"/>
        <v>-6.2799999999999994</v>
      </c>
      <c r="O168">
        <v>3.2</v>
      </c>
      <c r="P168">
        <v>0</v>
      </c>
    </row>
    <row r="169" spans="1:16" x14ac:dyDescent="0.3">
      <c r="A169">
        <v>0.32200000000000001</v>
      </c>
      <c r="B169">
        <v>0</v>
      </c>
      <c r="C169">
        <v>0.32200000000000001</v>
      </c>
      <c r="D169">
        <v>0</v>
      </c>
      <c r="E169">
        <v>0.32200000000000001</v>
      </c>
      <c r="F169">
        <v>0</v>
      </c>
      <c r="G169">
        <v>0.32200000000000001</v>
      </c>
      <c r="H169">
        <v>0</v>
      </c>
      <c r="K169">
        <f t="shared" si="2"/>
        <v>-6.2779999999999996</v>
      </c>
      <c r="O169">
        <v>3.22</v>
      </c>
      <c r="P169">
        <v>0</v>
      </c>
    </row>
    <row r="170" spans="1:16" x14ac:dyDescent="0.3">
      <c r="A170">
        <v>0.32400000000000001</v>
      </c>
      <c r="B170">
        <v>0</v>
      </c>
      <c r="C170">
        <v>0.32400000000000001</v>
      </c>
      <c r="D170">
        <v>0</v>
      </c>
      <c r="E170">
        <v>0.32400000000000001</v>
      </c>
      <c r="F170">
        <v>0</v>
      </c>
      <c r="G170">
        <v>0.32400000000000001</v>
      </c>
      <c r="H170">
        <v>0</v>
      </c>
      <c r="K170">
        <f t="shared" si="2"/>
        <v>-6.2759999999999998</v>
      </c>
      <c r="O170">
        <v>3.24</v>
      </c>
      <c r="P170">
        <v>0</v>
      </c>
    </row>
    <row r="171" spans="1:16" x14ac:dyDescent="0.3">
      <c r="A171">
        <v>0.32600000000000001</v>
      </c>
      <c r="B171">
        <v>0</v>
      </c>
      <c r="C171">
        <v>0.32600000000000001</v>
      </c>
      <c r="D171">
        <v>0</v>
      </c>
      <c r="E171">
        <v>0.32600000000000001</v>
      </c>
      <c r="F171">
        <v>0</v>
      </c>
      <c r="G171">
        <v>0.32600000000000001</v>
      </c>
      <c r="H171">
        <v>0</v>
      </c>
      <c r="K171">
        <f t="shared" si="2"/>
        <v>-6.274</v>
      </c>
      <c r="O171">
        <v>3.26</v>
      </c>
      <c r="P171">
        <v>0</v>
      </c>
    </row>
    <row r="172" spans="1:16" x14ac:dyDescent="0.3">
      <c r="A172">
        <v>0.32800000000000001</v>
      </c>
      <c r="B172">
        <v>0</v>
      </c>
      <c r="C172">
        <v>0.32800000000000001</v>
      </c>
      <c r="D172">
        <v>0</v>
      </c>
      <c r="E172">
        <v>0.32800000000000001</v>
      </c>
      <c r="F172">
        <v>0</v>
      </c>
      <c r="G172">
        <v>0.32800000000000001</v>
      </c>
      <c r="H172">
        <v>0</v>
      </c>
      <c r="K172">
        <f t="shared" si="2"/>
        <v>-6.2719999999999994</v>
      </c>
      <c r="O172">
        <v>3.28</v>
      </c>
      <c r="P172">
        <v>0</v>
      </c>
    </row>
    <row r="173" spans="1:16" x14ac:dyDescent="0.3">
      <c r="A173">
        <v>0.33</v>
      </c>
      <c r="B173">
        <v>0</v>
      </c>
      <c r="C173">
        <v>0.33</v>
      </c>
      <c r="D173">
        <v>0</v>
      </c>
      <c r="E173">
        <v>0.33</v>
      </c>
      <c r="F173">
        <v>0</v>
      </c>
      <c r="G173">
        <v>0.33</v>
      </c>
      <c r="H173">
        <v>0</v>
      </c>
      <c r="K173">
        <f t="shared" si="2"/>
        <v>-6.27</v>
      </c>
      <c r="O173">
        <v>3.3</v>
      </c>
      <c r="P173">
        <v>0</v>
      </c>
    </row>
    <row r="174" spans="1:16" x14ac:dyDescent="0.3">
      <c r="A174">
        <v>0.33200000000000002</v>
      </c>
      <c r="B174">
        <v>0</v>
      </c>
      <c r="C174">
        <v>0.33200000000000002</v>
      </c>
      <c r="D174">
        <v>0</v>
      </c>
      <c r="E174">
        <v>0.33200000000000002</v>
      </c>
      <c r="F174">
        <v>0</v>
      </c>
      <c r="G174">
        <v>0.33200000000000002</v>
      </c>
      <c r="H174">
        <v>0</v>
      </c>
      <c r="K174">
        <f t="shared" si="2"/>
        <v>-6.2679999999999998</v>
      </c>
      <c r="O174">
        <v>3.32</v>
      </c>
      <c r="P174">
        <v>0</v>
      </c>
    </row>
    <row r="175" spans="1:16" x14ac:dyDescent="0.3">
      <c r="A175">
        <v>0.33400000000000002</v>
      </c>
      <c r="B175">
        <v>0</v>
      </c>
      <c r="C175">
        <v>0.33400000000000002</v>
      </c>
      <c r="D175">
        <v>0</v>
      </c>
      <c r="E175">
        <v>0.33400000000000002</v>
      </c>
      <c r="F175">
        <v>0</v>
      </c>
      <c r="G175">
        <v>0.33400000000000002</v>
      </c>
      <c r="H175">
        <v>0</v>
      </c>
      <c r="K175">
        <f t="shared" si="2"/>
        <v>-6.266</v>
      </c>
      <c r="O175">
        <v>3.34</v>
      </c>
      <c r="P175">
        <v>0</v>
      </c>
    </row>
    <row r="176" spans="1:16" x14ac:dyDescent="0.3">
      <c r="A176">
        <v>0.33600000000000002</v>
      </c>
      <c r="B176">
        <v>0</v>
      </c>
      <c r="C176">
        <v>0.33600000000000002</v>
      </c>
      <c r="D176">
        <v>0</v>
      </c>
      <c r="E176">
        <v>0.33600000000000002</v>
      </c>
      <c r="F176">
        <v>0</v>
      </c>
      <c r="G176">
        <v>0.33600000000000002</v>
      </c>
      <c r="H176">
        <v>0</v>
      </c>
      <c r="K176">
        <f t="shared" si="2"/>
        <v>-6.2639999999999993</v>
      </c>
      <c r="O176">
        <v>3.36</v>
      </c>
      <c r="P176">
        <v>0</v>
      </c>
    </row>
    <row r="177" spans="1:16" x14ac:dyDescent="0.3">
      <c r="A177">
        <v>0.33800000000000002</v>
      </c>
      <c r="B177">
        <v>0</v>
      </c>
      <c r="C177">
        <v>0.33800000000000002</v>
      </c>
      <c r="D177">
        <v>0</v>
      </c>
      <c r="E177">
        <v>0.33800000000000002</v>
      </c>
      <c r="F177">
        <v>0</v>
      </c>
      <c r="G177">
        <v>0.33800000000000002</v>
      </c>
      <c r="H177">
        <v>0</v>
      </c>
      <c r="K177">
        <f t="shared" si="2"/>
        <v>-6.2619999999999996</v>
      </c>
      <c r="O177">
        <v>3.38</v>
      </c>
      <c r="P177">
        <v>0</v>
      </c>
    </row>
    <row r="178" spans="1:16" x14ac:dyDescent="0.3">
      <c r="A178">
        <v>0.34</v>
      </c>
      <c r="B178">
        <v>0</v>
      </c>
      <c r="C178">
        <v>0.34</v>
      </c>
      <c r="D178">
        <v>0</v>
      </c>
      <c r="E178">
        <v>0.34</v>
      </c>
      <c r="F178">
        <v>0</v>
      </c>
      <c r="G178">
        <v>0.34</v>
      </c>
      <c r="H178">
        <v>0</v>
      </c>
      <c r="K178">
        <f t="shared" si="2"/>
        <v>-6.26</v>
      </c>
      <c r="O178">
        <v>3.4</v>
      </c>
      <c r="P178">
        <v>0</v>
      </c>
    </row>
    <row r="179" spans="1:16" x14ac:dyDescent="0.3">
      <c r="A179">
        <v>0.34200000000000003</v>
      </c>
      <c r="B179">
        <v>0</v>
      </c>
      <c r="C179">
        <v>0.34200000000000003</v>
      </c>
      <c r="D179">
        <v>0</v>
      </c>
      <c r="E179">
        <v>0.34200000000000003</v>
      </c>
      <c r="F179">
        <v>0</v>
      </c>
      <c r="G179">
        <v>0.34200000000000003</v>
      </c>
      <c r="H179">
        <v>0</v>
      </c>
      <c r="K179">
        <f t="shared" si="2"/>
        <v>-6.258</v>
      </c>
      <c r="O179">
        <v>3.42</v>
      </c>
      <c r="P179">
        <v>0</v>
      </c>
    </row>
    <row r="180" spans="1:16" x14ac:dyDescent="0.3">
      <c r="A180">
        <v>0.34399999999999997</v>
      </c>
      <c r="B180">
        <v>0</v>
      </c>
      <c r="C180">
        <v>0.34399999999999997</v>
      </c>
      <c r="D180">
        <v>0</v>
      </c>
      <c r="E180">
        <v>0.34399999999999997</v>
      </c>
      <c r="F180">
        <v>0</v>
      </c>
      <c r="G180">
        <v>0.34399999999999997</v>
      </c>
      <c r="H180">
        <v>0</v>
      </c>
      <c r="K180">
        <f t="shared" si="2"/>
        <v>-6.2559999999999993</v>
      </c>
      <c r="O180">
        <v>3.44</v>
      </c>
      <c r="P180">
        <v>0</v>
      </c>
    </row>
    <row r="181" spans="1:16" x14ac:dyDescent="0.3">
      <c r="A181">
        <v>0.34599999999999997</v>
      </c>
      <c r="B181">
        <v>0</v>
      </c>
      <c r="C181">
        <v>0.34599999999999997</v>
      </c>
      <c r="D181">
        <v>0</v>
      </c>
      <c r="E181">
        <v>0.34599999999999997</v>
      </c>
      <c r="F181">
        <v>0</v>
      </c>
      <c r="G181">
        <v>0.34599999999999997</v>
      </c>
      <c r="H181">
        <v>0</v>
      </c>
      <c r="K181">
        <f t="shared" si="2"/>
        <v>-6.2539999999999996</v>
      </c>
      <c r="O181">
        <v>3.46</v>
      </c>
      <c r="P181">
        <v>0</v>
      </c>
    </row>
    <row r="182" spans="1:16" x14ac:dyDescent="0.3">
      <c r="A182">
        <v>0.34799999999999998</v>
      </c>
      <c r="B182">
        <v>0</v>
      </c>
      <c r="C182">
        <v>0.34799999999999998</v>
      </c>
      <c r="D182">
        <v>0</v>
      </c>
      <c r="E182">
        <v>0.34799999999999998</v>
      </c>
      <c r="F182">
        <v>0</v>
      </c>
      <c r="G182">
        <v>0.34799999999999998</v>
      </c>
      <c r="H182">
        <v>0</v>
      </c>
      <c r="K182">
        <f t="shared" si="2"/>
        <v>-6.2519999999999998</v>
      </c>
      <c r="O182">
        <v>3.48</v>
      </c>
      <c r="P182">
        <v>0</v>
      </c>
    </row>
    <row r="183" spans="1:16" x14ac:dyDescent="0.3">
      <c r="A183">
        <v>0.35</v>
      </c>
      <c r="B183">
        <v>0</v>
      </c>
      <c r="C183">
        <v>0.35</v>
      </c>
      <c r="D183">
        <v>0</v>
      </c>
      <c r="E183">
        <v>0.35</v>
      </c>
      <c r="F183">
        <v>0</v>
      </c>
      <c r="G183">
        <v>0.35</v>
      </c>
      <c r="H183">
        <v>0</v>
      </c>
      <c r="K183">
        <f t="shared" si="2"/>
        <v>-6.25</v>
      </c>
      <c r="O183">
        <v>3.5</v>
      </c>
      <c r="P183">
        <v>0</v>
      </c>
    </row>
    <row r="184" spans="1:16" x14ac:dyDescent="0.3">
      <c r="A184">
        <v>0.35199999999999998</v>
      </c>
      <c r="B184">
        <v>0</v>
      </c>
      <c r="C184">
        <v>0.35199999999999998</v>
      </c>
      <c r="D184">
        <v>0</v>
      </c>
      <c r="E184">
        <v>0.35199999999999998</v>
      </c>
      <c r="F184">
        <v>0</v>
      </c>
      <c r="G184">
        <v>0.35199999999999998</v>
      </c>
      <c r="H184">
        <v>0</v>
      </c>
      <c r="K184">
        <f t="shared" si="2"/>
        <v>-6.2479999999999993</v>
      </c>
      <c r="O184">
        <v>3.52</v>
      </c>
      <c r="P184">
        <v>0</v>
      </c>
    </row>
    <row r="185" spans="1:16" x14ac:dyDescent="0.3">
      <c r="A185">
        <v>0.35399999999999998</v>
      </c>
      <c r="B185">
        <v>0</v>
      </c>
      <c r="C185">
        <v>0.35399999999999998</v>
      </c>
      <c r="D185">
        <v>0</v>
      </c>
      <c r="E185">
        <v>0.35399999999999998</v>
      </c>
      <c r="F185">
        <v>0</v>
      </c>
      <c r="G185">
        <v>0.35399999999999998</v>
      </c>
      <c r="H185">
        <v>0</v>
      </c>
      <c r="K185">
        <f t="shared" si="2"/>
        <v>-6.2459999999999996</v>
      </c>
      <c r="O185">
        <v>3.54</v>
      </c>
      <c r="P185">
        <v>0</v>
      </c>
    </row>
    <row r="186" spans="1:16" x14ac:dyDescent="0.3">
      <c r="A186">
        <v>0.35599999999999998</v>
      </c>
      <c r="B186">
        <v>0</v>
      </c>
      <c r="C186">
        <v>0.35599999999999998</v>
      </c>
      <c r="D186">
        <v>0</v>
      </c>
      <c r="E186">
        <v>0.35599999999999998</v>
      </c>
      <c r="F186">
        <v>0</v>
      </c>
      <c r="G186">
        <v>0.35599999999999998</v>
      </c>
      <c r="H186">
        <v>0</v>
      </c>
      <c r="K186">
        <f t="shared" si="2"/>
        <v>-6.2439999999999998</v>
      </c>
      <c r="O186">
        <v>3.56</v>
      </c>
      <c r="P186">
        <v>0</v>
      </c>
    </row>
    <row r="187" spans="1:16" x14ac:dyDescent="0.3">
      <c r="A187">
        <v>0.35799999999999998</v>
      </c>
      <c r="B187">
        <v>0</v>
      </c>
      <c r="C187">
        <v>0.35799999999999998</v>
      </c>
      <c r="D187">
        <v>0</v>
      </c>
      <c r="E187">
        <v>0.35799999999999998</v>
      </c>
      <c r="F187">
        <v>0</v>
      </c>
      <c r="G187">
        <v>0.35799999999999998</v>
      </c>
      <c r="H187">
        <v>0</v>
      </c>
      <c r="K187">
        <f t="shared" si="2"/>
        <v>-6.242</v>
      </c>
      <c r="O187">
        <v>3.58</v>
      </c>
      <c r="P187">
        <v>0</v>
      </c>
    </row>
    <row r="188" spans="1:16" x14ac:dyDescent="0.3">
      <c r="A188">
        <v>0.36</v>
      </c>
      <c r="B188">
        <v>0</v>
      </c>
      <c r="C188">
        <v>0.36</v>
      </c>
      <c r="D188">
        <v>0</v>
      </c>
      <c r="E188">
        <v>0.36</v>
      </c>
      <c r="F188">
        <v>0</v>
      </c>
      <c r="G188">
        <v>0.36</v>
      </c>
      <c r="H188">
        <v>0</v>
      </c>
      <c r="K188">
        <f t="shared" si="2"/>
        <v>-6.2399999999999993</v>
      </c>
      <c r="O188">
        <v>3.6</v>
      </c>
      <c r="P188">
        <v>0</v>
      </c>
    </row>
    <row r="189" spans="1:16" x14ac:dyDescent="0.3">
      <c r="A189">
        <v>0.36199999999999999</v>
      </c>
      <c r="B189">
        <v>0</v>
      </c>
      <c r="C189">
        <v>0.36199999999999999</v>
      </c>
      <c r="D189">
        <v>0</v>
      </c>
      <c r="E189">
        <v>0.36199999999999999</v>
      </c>
      <c r="F189">
        <v>0</v>
      </c>
      <c r="G189">
        <v>0.36199999999999999</v>
      </c>
      <c r="H189">
        <v>0</v>
      </c>
      <c r="K189">
        <f t="shared" si="2"/>
        <v>-6.2379999999999995</v>
      </c>
      <c r="O189">
        <v>3.62</v>
      </c>
      <c r="P189">
        <v>0</v>
      </c>
    </row>
    <row r="190" spans="1:16" x14ac:dyDescent="0.3">
      <c r="A190">
        <v>0.36399999999999999</v>
      </c>
      <c r="B190">
        <v>0</v>
      </c>
      <c r="C190">
        <v>0.36399999999999999</v>
      </c>
      <c r="D190">
        <v>0</v>
      </c>
      <c r="E190">
        <v>0.36399999999999999</v>
      </c>
      <c r="F190">
        <v>0</v>
      </c>
      <c r="G190">
        <v>0.36399999999999999</v>
      </c>
      <c r="H190">
        <v>0</v>
      </c>
      <c r="K190">
        <f t="shared" si="2"/>
        <v>-6.2359999999999998</v>
      </c>
      <c r="O190">
        <v>3.64</v>
      </c>
      <c r="P190">
        <v>0</v>
      </c>
    </row>
    <row r="191" spans="1:16" x14ac:dyDescent="0.3">
      <c r="A191">
        <v>0.36599999999999999</v>
      </c>
      <c r="B191">
        <v>0</v>
      </c>
      <c r="C191">
        <v>0.36599999999999999</v>
      </c>
      <c r="D191">
        <v>0</v>
      </c>
      <c r="E191">
        <v>0.36599999999999999</v>
      </c>
      <c r="F191">
        <v>0</v>
      </c>
      <c r="G191">
        <v>0.36599999999999999</v>
      </c>
      <c r="H191">
        <v>0</v>
      </c>
      <c r="K191">
        <f t="shared" si="2"/>
        <v>-6.234</v>
      </c>
      <c r="O191">
        <v>3.66</v>
      </c>
      <c r="P191">
        <v>0</v>
      </c>
    </row>
    <row r="192" spans="1:16" x14ac:dyDescent="0.3">
      <c r="A192">
        <v>0.36799999999999999</v>
      </c>
      <c r="B192">
        <v>0</v>
      </c>
      <c r="C192">
        <v>0.36799999999999999</v>
      </c>
      <c r="D192">
        <v>0</v>
      </c>
      <c r="E192">
        <v>0.36799999999999999</v>
      </c>
      <c r="F192">
        <v>0</v>
      </c>
      <c r="G192">
        <v>0.36799999999999999</v>
      </c>
      <c r="H192">
        <v>0</v>
      </c>
      <c r="K192">
        <f t="shared" si="2"/>
        <v>-6.2319999999999993</v>
      </c>
      <c r="O192">
        <v>3.68</v>
      </c>
      <c r="P192">
        <v>0</v>
      </c>
    </row>
    <row r="193" spans="1:16" x14ac:dyDescent="0.3">
      <c r="A193">
        <v>0.37</v>
      </c>
      <c r="B193">
        <v>0</v>
      </c>
      <c r="C193">
        <v>0.37</v>
      </c>
      <c r="D193">
        <v>0</v>
      </c>
      <c r="E193">
        <v>0.37</v>
      </c>
      <c r="F193">
        <v>0</v>
      </c>
      <c r="G193">
        <v>0.37</v>
      </c>
      <c r="H193">
        <v>0</v>
      </c>
      <c r="K193">
        <f t="shared" si="2"/>
        <v>-6.2299999999999995</v>
      </c>
      <c r="O193">
        <v>3.7</v>
      </c>
      <c r="P193">
        <v>0</v>
      </c>
    </row>
    <row r="194" spans="1:16" x14ac:dyDescent="0.3">
      <c r="A194">
        <v>0.372</v>
      </c>
      <c r="B194">
        <v>0</v>
      </c>
      <c r="C194">
        <v>0.372</v>
      </c>
      <c r="D194">
        <v>0</v>
      </c>
      <c r="E194">
        <v>0.372</v>
      </c>
      <c r="F194">
        <v>0</v>
      </c>
      <c r="G194">
        <v>0.372</v>
      </c>
      <c r="H194">
        <v>0</v>
      </c>
      <c r="K194">
        <f t="shared" si="2"/>
        <v>-6.2279999999999998</v>
      </c>
      <c r="O194">
        <v>3.72</v>
      </c>
      <c r="P194">
        <v>0</v>
      </c>
    </row>
    <row r="195" spans="1:16" x14ac:dyDescent="0.3">
      <c r="A195">
        <v>0.374</v>
      </c>
      <c r="B195">
        <v>0</v>
      </c>
      <c r="C195">
        <v>0.374</v>
      </c>
      <c r="D195">
        <v>0</v>
      </c>
      <c r="E195">
        <v>0.374</v>
      </c>
      <c r="F195">
        <v>0</v>
      </c>
      <c r="G195">
        <v>0.374</v>
      </c>
      <c r="H195">
        <v>0</v>
      </c>
      <c r="K195">
        <f t="shared" si="2"/>
        <v>-6.226</v>
      </c>
      <c r="O195">
        <v>3.74</v>
      </c>
      <c r="P195">
        <v>0</v>
      </c>
    </row>
    <row r="196" spans="1:16" x14ac:dyDescent="0.3">
      <c r="A196">
        <v>0.376</v>
      </c>
      <c r="B196">
        <v>0</v>
      </c>
      <c r="C196">
        <v>0.376</v>
      </c>
      <c r="D196">
        <v>0</v>
      </c>
      <c r="E196">
        <v>0.376</v>
      </c>
      <c r="F196">
        <v>0</v>
      </c>
      <c r="G196">
        <v>0.376</v>
      </c>
      <c r="H196">
        <v>0</v>
      </c>
      <c r="K196">
        <f t="shared" si="2"/>
        <v>-6.2239999999999993</v>
      </c>
      <c r="O196">
        <v>3.76</v>
      </c>
      <c r="P196">
        <v>0</v>
      </c>
    </row>
    <row r="197" spans="1:16" x14ac:dyDescent="0.3">
      <c r="A197">
        <v>0.378</v>
      </c>
      <c r="B197">
        <v>0</v>
      </c>
      <c r="C197">
        <v>0.378</v>
      </c>
      <c r="D197">
        <v>0</v>
      </c>
      <c r="E197">
        <v>0.378</v>
      </c>
      <c r="F197">
        <v>0</v>
      </c>
      <c r="G197">
        <v>0.378</v>
      </c>
      <c r="H197">
        <v>0</v>
      </c>
      <c r="K197">
        <f t="shared" si="2"/>
        <v>-6.2219999999999995</v>
      </c>
      <c r="O197">
        <v>3.78</v>
      </c>
      <c r="P197">
        <v>0</v>
      </c>
    </row>
    <row r="198" spans="1:16" x14ac:dyDescent="0.3">
      <c r="A198">
        <v>0.38</v>
      </c>
      <c r="B198">
        <v>0</v>
      </c>
      <c r="C198">
        <v>0.38</v>
      </c>
      <c r="D198">
        <v>0</v>
      </c>
      <c r="E198">
        <v>0.38</v>
      </c>
      <c r="F198">
        <v>0</v>
      </c>
      <c r="G198">
        <v>0.38</v>
      </c>
      <c r="H198">
        <v>0</v>
      </c>
      <c r="K198">
        <f t="shared" si="2"/>
        <v>-6.22</v>
      </c>
      <c r="O198">
        <v>3.8</v>
      </c>
      <c r="P198">
        <v>0</v>
      </c>
    </row>
    <row r="199" spans="1:16" x14ac:dyDescent="0.3">
      <c r="A199">
        <v>0.38200000000000001</v>
      </c>
      <c r="B199">
        <v>0</v>
      </c>
      <c r="C199">
        <v>0.38200000000000001</v>
      </c>
      <c r="D199">
        <v>0</v>
      </c>
      <c r="E199">
        <v>0.38200000000000001</v>
      </c>
      <c r="F199">
        <v>0</v>
      </c>
      <c r="G199">
        <v>0.38200000000000001</v>
      </c>
      <c r="H199">
        <v>0</v>
      </c>
      <c r="K199">
        <f t="shared" si="2"/>
        <v>-6.218</v>
      </c>
      <c r="O199">
        <v>3.82</v>
      </c>
      <c r="P199">
        <v>0</v>
      </c>
    </row>
    <row r="200" spans="1:16" x14ac:dyDescent="0.3">
      <c r="A200">
        <v>0.38400000000000001</v>
      </c>
      <c r="B200">
        <v>0</v>
      </c>
      <c r="C200">
        <v>0.38400000000000001</v>
      </c>
      <c r="D200">
        <v>0</v>
      </c>
      <c r="E200">
        <v>0.38400000000000001</v>
      </c>
      <c r="F200">
        <v>0</v>
      </c>
      <c r="G200">
        <v>0.38400000000000001</v>
      </c>
      <c r="H200">
        <v>0</v>
      </c>
      <c r="K200">
        <f t="shared" si="2"/>
        <v>-6.2159999999999993</v>
      </c>
      <c r="O200">
        <v>3.84</v>
      </c>
      <c r="P200">
        <v>0</v>
      </c>
    </row>
    <row r="201" spans="1:16" x14ac:dyDescent="0.3">
      <c r="A201">
        <v>0.38600000000000001</v>
      </c>
      <c r="B201">
        <v>0</v>
      </c>
      <c r="C201">
        <v>0.38600000000000001</v>
      </c>
      <c r="D201">
        <v>0</v>
      </c>
      <c r="E201">
        <v>0.38600000000000001</v>
      </c>
      <c r="F201">
        <v>0</v>
      </c>
      <c r="G201">
        <v>0.38600000000000001</v>
      </c>
      <c r="H201">
        <v>0</v>
      </c>
      <c r="K201">
        <f t="shared" ref="K201:K264" si="3">A201-$L$7</f>
        <v>-6.2139999999999995</v>
      </c>
      <c r="O201">
        <v>3.86</v>
      </c>
      <c r="P201">
        <v>0</v>
      </c>
    </row>
    <row r="202" spans="1:16" x14ac:dyDescent="0.3">
      <c r="A202">
        <v>0.38800000000000001</v>
      </c>
      <c r="B202">
        <v>0</v>
      </c>
      <c r="C202">
        <v>0.38800000000000001</v>
      </c>
      <c r="D202">
        <v>0</v>
      </c>
      <c r="E202">
        <v>0.38800000000000001</v>
      </c>
      <c r="F202">
        <v>0</v>
      </c>
      <c r="G202">
        <v>0.38800000000000001</v>
      </c>
      <c r="H202">
        <v>0</v>
      </c>
      <c r="K202">
        <f t="shared" si="3"/>
        <v>-6.2119999999999997</v>
      </c>
      <c r="O202">
        <v>3.88</v>
      </c>
      <c r="P202">
        <v>0</v>
      </c>
    </row>
    <row r="203" spans="1:16" x14ac:dyDescent="0.3">
      <c r="A203">
        <v>0.39</v>
      </c>
      <c r="B203">
        <v>0</v>
      </c>
      <c r="C203">
        <v>0.39</v>
      </c>
      <c r="D203">
        <v>0</v>
      </c>
      <c r="E203">
        <v>0.39</v>
      </c>
      <c r="F203">
        <v>0</v>
      </c>
      <c r="G203">
        <v>0.39</v>
      </c>
      <c r="H203">
        <v>0</v>
      </c>
      <c r="K203">
        <f t="shared" si="3"/>
        <v>-6.21</v>
      </c>
      <c r="O203">
        <v>3.9</v>
      </c>
      <c r="P203">
        <v>0</v>
      </c>
    </row>
    <row r="204" spans="1:16" x14ac:dyDescent="0.3">
      <c r="A204">
        <v>0.39200000000000002</v>
      </c>
      <c r="B204">
        <v>0</v>
      </c>
      <c r="C204">
        <v>0.39200000000000002</v>
      </c>
      <c r="D204">
        <v>0</v>
      </c>
      <c r="E204">
        <v>0.39200000000000002</v>
      </c>
      <c r="F204">
        <v>0</v>
      </c>
      <c r="G204">
        <v>0.39200000000000002</v>
      </c>
      <c r="H204">
        <v>0</v>
      </c>
      <c r="K204">
        <f t="shared" si="3"/>
        <v>-6.2079999999999993</v>
      </c>
      <c r="O204">
        <v>3.92</v>
      </c>
      <c r="P204">
        <v>0</v>
      </c>
    </row>
    <row r="205" spans="1:16" x14ac:dyDescent="0.3">
      <c r="A205">
        <v>0.39400000000000002</v>
      </c>
      <c r="B205">
        <v>0</v>
      </c>
      <c r="C205">
        <v>0.39400000000000002</v>
      </c>
      <c r="D205">
        <v>0</v>
      </c>
      <c r="E205">
        <v>0.39400000000000002</v>
      </c>
      <c r="F205">
        <v>0</v>
      </c>
      <c r="G205">
        <v>0.39400000000000002</v>
      </c>
      <c r="H205">
        <v>0</v>
      </c>
      <c r="K205">
        <f t="shared" si="3"/>
        <v>-6.2059999999999995</v>
      </c>
      <c r="O205">
        <v>3.94</v>
      </c>
      <c r="P205">
        <v>0</v>
      </c>
    </row>
    <row r="206" spans="1:16" x14ac:dyDescent="0.3">
      <c r="A206">
        <v>0.39600000000000002</v>
      </c>
      <c r="B206">
        <v>0</v>
      </c>
      <c r="C206">
        <v>0.39600000000000002</v>
      </c>
      <c r="D206">
        <v>0</v>
      </c>
      <c r="E206">
        <v>0.39600000000000002</v>
      </c>
      <c r="F206">
        <v>0</v>
      </c>
      <c r="G206">
        <v>0.39600000000000002</v>
      </c>
      <c r="H206">
        <v>0</v>
      </c>
      <c r="K206">
        <f t="shared" si="3"/>
        <v>-6.2039999999999997</v>
      </c>
      <c r="O206">
        <v>3.96</v>
      </c>
      <c r="P206">
        <v>0</v>
      </c>
    </row>
    <row r="207" spans="1:16" x14ac:dyDescent="0.3">
      <c r="A207">
        <v>0.39800000000000002</v>
      </c>
      <c r="B207">
        <v>0</v>
      </c>
      <c r="C207">
        <v>0.39800000000000002</v>
      </c>
      <c r="D207">
        <v>0</v>
      </c>
      <c r="E207">
        <v>0.39800000000000002</v>
      </c>
      <c r="F207">
        <v>0</v>
      </c>
      <c r="G207">
        <v>0.39800000000000002</v>
      </c>
      <c r="H207">
        <v>0</v>
      </c>
      <c r="K207">
        <f t="shared" si="3"/>
        <v>-6.202</v>
      </c>
      <c r="O207">
        <v>3.98</v>
      </c>
      <c r="P207">
        <v>0</v>
      </c>
    </row>
    <row r="208" spans="1:16" x14ac:dyDescent="0.3">
      <c r="A208">
        <v>0.4</v>
      </c>
      <c r="B208">
        <v>0</v>
      </c>
      <c r="C208">
        <v>0.4</v>
      </c>
      <c r="D208">
        <v>0</v>
      </c>
      <c r="E208">
        <v>0.4</v>
      </c>
      <c r="F208">
        <v>0</v>
      </c>
      <c r="G208">
        <v>0.4</v>
      </c>
      <c r="H208">
        <v>0</v>
      </c>
      <c r="K208">
        <f t="shared" si="3"/>
        <v>-6.1999999999999993</v>
      </c>
      <c r="O208">
        <v>4</v>
      </c>
      <c r="P208">
        <v>0</v>
      </c>
    </row>
    <row r="209" spans="1:16" x14ac:dyDescent="0.3">
      <c r="A209">
        <v>0.40200000000000002</v>
      </c>
      <c r="B209">
        <v>0</v>
      </c>
      <c r="C209">
        <v>0.40200000000000002</v>
      </c>
      <c r="D209">
        <v>0</v>
      </c>
      <c r="E209">
        <v>0.40200000000000002</v>
      </c>
      <c r="F209">
        <v>0</v>
      </c>
      <c r="G209">
        <v>0.40200000000000002</v>
      </c>
      <c r="H209">
        <v>0</v>
      </c>
      <c r="K209">
        <f t="shared" si="3"/>
        <v>-6.1979999999999995</v>
      </c>
      <c r="O209">
        <v>4.0199999999999996</v>
      </c>
      <c r="P209">
        <v>0</v>
      </c>
    </row>
    <row r="210" spans="1:16" x14ac:dyDescent="0.3">
      <c r="A210">
        <v>0.40400000000000003</v>
      </c>
      <c r="B210">
        <v>0</v>
      </c>
      <c r="C210">
        <v>0.40400000000000003</v>
      </c>
      <c r="D210">
        <v>0</v>
      </c>
      <c r="E210">
        <v>0.40400000000000003</v>
      </c>
      <c r="F210">
        <v>0</v>
      </c>
      <c r="G210">
        <v>0.40400000000000003</v>
      </c>
      <c r="H210">
        <v>0</v>
      </c>
      <c r="K210">
        <f t="shared" si="3"/>
        <v>-6.1959999999999997</v>
      </c>
      <c r="O210">
        <v>4.04</v>
      </c>
      <c r="P210">
        <v>0</v>
      </c>
    </row>
    <row r="211" spans="1:16" x14ac:dyDescent="0.3">
      <c r="A211">
        <v>0.40600000000000003</v>
      </c>
      <c r="B211">
        <v>0</v>
      </c>
      <c r="C211">
        <v>0.40600000000000003</v>
      </c>
      <c r="D211">
        <v>0</v>
      </c>
      <c r="E211">
        <v>0.40600000000000003</v>
      </c>
      <c r="F211">
        <v>0</v>
      </c>
      <c r="G211">
        <v>0.40600000000000003</v>
      </c>
      <c r="H211">
        <v>0</v>
      </c>
      <c r="K211">
        <f t="shared" si="3"/>
        <v>-6.194</v>
      </c>
      <c r="O211">
        <v>4.0599999999999996</v>
      </c>
      <c r="P211">
        <v>0</v>
      </c>
    </row>
    <row r="212" spans="1:16" x14ac:dyDescent="0.3">
      <c r="A212">
        <v>0.40799999999999997</v>
      </c>
      <c r="B212">
        <v>0</v>
      </c>
      <c r="C212">
        <v>0.40799999999999997</v>
      </c>
      <c r="D212">
        <v>0</v>
      </c>
      <c r="E212">
        <v>0.40799999999999997</v>
      </c>
      <c r="F212">
        <v>0</v>
      </c>
      <c r="G212">
        <v>0.40799999999999997</v>
      </c>
      <c r="H212">
        <v>0</v>
      </c>
      <c r="K212">
        <f t="shared" si="3"/>
        <v>-6.1919999999999993</v>
      </c>
      <c r="O212">
        <v>4.08</v>
      </c>
      <c r="P212">
        <v>0</v>
      </c>
    </row>
    <row r="213" spans="1:16" x14ac:dyDescent="0.3">
      <c r="A213">
        <v>0.41</v>
      </c>
      <c r="B213">
        <v>0</v>
      </c>
      <c r="C213">
        <v>0.41</v>
      </c>
      <c r="D213">
        <v>0</v>
      </c>
      <c r="E213">
        <v>0.41</v>
      </c>
      <c r="F213">
        <v>0</v>
      </c>
      <c r="G213">
        <v>0.41</v>
      </c>
      <c r="H213">
        <v>0</v>
      </c>
      <c r="K213">
        <f t="shared" si="3"/>
        <v>-6.1899999999999995</v>
      </c>
      <c r="O213">
        <v>4.0999999999999996</v>
      </c>
      <c r="P213">
        <v>0</v>
      </c>
    </row>
    <row r="214" spans="1:16" x14ac:dyDescent="0.3">
      <c r="A214">
        <v>0.41199999999999998</v>
      </c>
      <c r="B214">
        <v>0</v>
      </c>
      <c r="C214">
        <v>0.41199999999999998</v>
      </c>
      <c r="D214">
        <v>0</v>
      </c>
      <c r="E214">
        <v>0.41199999999999998</v>
      </c>
      <c r="F214">
        <v>0</v>
      </c>
      <c r="G214">
        <v>0.41199999999999998</v>
      </c>
      <c r="H214">
        <v>0</v>
      </c>
      <c r="K214">
        <f t="shared" si="3"/>
        <v>-6.1879999999999997</v>
      </c>
      <c r="O214">
        <v>4.12</v>
      </c>
      <c r="P214">
        <v>0</v>
      </c>
    </row>
    <row r="215" spans="1:16" x14ac:dyDescent="0.3">
      <c r="A215">
        <v>0.41399999999999998</v>
      </c>
      <c r="B215">
        <v>0</v>
      </c>
      <c r="C215">
        <v>0.41399999999999998</v>
      </c>
      <c r="D215">
        <v>0</v>
      </c>
      <c r="E215">
        <v>0.41399999999999998</v>
      </c>
      <c r="F215">
        <v>0</v>
      </c>
      <c r="G215">
        <v>0.41399999999999998</v>
      </c>
      <c r="H215">
        <v>0</v>
      </c>
      <c r="K215">
        <f t="shared" si="3"/>
        <v>-6.1859999999999999</v>
      </c>
      <c r="O215">
        <v>4.1399999999999997</v>
      </c>
      <c r="P215">
        <v>0</v>
      </c>
    </row>
    <row r="216" spans="1:16" x14ac:dyDescent="0.3">
      <c r="A216">
        <v>0.41599999999999998</v>
      </c>
      <c r="B216">
        <v>0</v>
      </c>
      <c r="C216">
        <v>0.41599999999999998</v>
      </c>
      <c r="D216">
        <v>0</v>
      </c>
      <c r="E216">
        <v>0.41599999999999998</v>
      </c>
      <c r="F216">
        <v>0</v>
      </c>
      <c r="G216">
        <v>0.41599999999999998</v>
      </c>
      <c r="H216">
        <v>0</v>
      </c>
      <c r="K216">
        <f t="shared" si="3"/>
        <v>-6.1839999999999993</v>
      </c>
      <c r="O216">
        <v>4.16</v>
      </c>
      <c r="P216">
        <v>0</v>
      </c>
    </row>
    <row r="217" spans="1:16" x14ac:dyDescent="0.3">
      <c r="A217">
        <v>0.41799999999999998</v>
      </c>
      <c r="B217">
        <v>0</v>
      </c>
      <c r="C217">
        <v>0.41799999999999998</v>
      </c>
      <c r="D217">
        <v>0</v>
      </c>
      <c r="E217">
        <v>0.41799999999999998</v>
      </c>
      <c r="F217">
        <v>0</v>
      </c>
      <c r="G217">
        <v>0.41799999999999998</v>
      </c>
      <c r="H217">
        <v>0</v>
      </c>
      <c r="K217">
        <f t="shared" si="3"/>
        <v>-6.1819999999999995</v>
      </c>
      <c r="O217">
        <v>4.18</v>
      </c>
      <c r="P217">
        <v>0</v>
      </c>
    </row>
    <row r="218" spans="1:16" x14ac:dyDescent="0.3">
      <c r="A218">
        <v>0.42</v>
      </c>
      <c r="B218">
        <v>0</v>
      </c>
      <c r="C218">
        <v>0.42</v>
      </c>
      <c r="D218">
        <v>0</v>
      </c>
      <c r="E218">
        <v>0.42</v>
      </c>
      <c r="F218">
        <v>0</v>
      </c>
      <c r="G218">
        <v>0.42</v>
      </c>
      <c r="H218">
        <v>0</v>
      </c>
      <c r="K218">
        <f t="shared" si="3"/>
        <v>-6.18</v>
      </c>
      <c r="O218">
        <v>4.2</v>
      </c>
      <c r="P218">
        <v>0</v>
      </c>
    </row>
    <row r="219" spans="1:16" x14ac:dyDescent="0.3">
      <c r="A219">
        <v>0.42199999999999999</v>
      </c>
      <c r="B219">
        <v>0</v>
      </c>
      <c r="C219">
        <v>0.42199999999999999</v>
      </c>
      <c r="D219">
        <v>0</v>
      </c>
      <c r="E219">
        <v>0.42199999999999999</v>
      </c>
      <c r="F219">
        <v>0</v>
      </c>
      <c r="G219">
        <v>0.42199999999999999</v>
      </c>
      <c r="H219">
        <v>0</v>
      </c>
      <c r="K219">
        <f t="shared" si="3"/>
        <v>-6.1779999999999999</v>
      </c>
      <c r="O219">
        <v>4.22</v>
      </c>
      <c r="P219">
        <v>0</v>
      </c>
    </row>
    <row r="220" spans="1:16" x14ac:dyDescent="0.3">
      <c r="A220">
        <v>0.42399999999999999</v>
      </c>
      <c r="B220">
        <v>0</v>
      </c>
      <c r="C220">
        <v>0.42399999999999999</v>
      </c>
      <c r="D220">
        <v>0</v>
      </c>
      <c r="E220">
        <v>0.42399999999999999</v>
      </c>
      <c r="F220">
        <v>0</v>
      </c>
      <c r="G220">
        <v>0.42399999999999999</v>
      </c>
      <c r="H220">
        <v>0</v>
      </c>
      <c r="K220">
        <f t="shared" si="3"/>
        <v>-6.1759999999999993</v>
      </c>
      <c r="O220">
        <v>4.24</v>
      </c>
      <c r="P220">
        <v>0</v>
      </c>
    </row>
    <row r="221" spans="1:16" x14ac:dyDescent="0.3">
      <c r="A221">
        <v>0.42599999999999999</v>
      </c>
      <c r="B221">
        <v>0</v>
      </c>
      <c r="C221">
        <v>0.42599999999999999</v>
      </c>
      <c r="D221">
        <v>0</v>
      </c>
      <c r="E221">
        <v>0.42599999999999999</v>
      </c>
      <c r="F221">
        <v>0</v>
      </c>
      <c r="G221">
        <v>0.42599999999999999</v>
      </c>
      <c r="H221">
        <v>0</v>
      </c>
      <c r="K221">
        <f t="shared" si="3"/>
        <v>-6.1739999999999995</v>
      </c>
      <c r="O221">
        <v>4.26</v>
      </c>
      <c r="P221">
        <v>0</v>
      </c>
    </row>
    <row r="222" spans="1:16" x14ac:dyDescent="0.3">
      <c r="A222">
        <v>0.42799999999999999</v>
      </c>
      <c r="B222">
        <v>0</v>
      </c>
      <c r="C222">
        <v>0.42799999999999999</v>
      </c>
      <c r="D222">
        <v>0</v>
      </c>
      <c r="E222">
        <v>0.42799999999999999</v>
      </c>
      <c r="F222">
        <v>0</v>
      </c>
      <c r="G222">
        <v>0.42799999999999999</v>
      </c>
      <c r="H222">
        <v>0</v>
      </c>
      <c r="K222">
        <f t="shared" si="3"/>
        <v>-6.1719999999999997</v>
      </c>
      <c r="O222">
        <v>4.28</v>
      </c>
      <c r="P222">
        <v>0</v>
      </c>
    </row>
    <row r="223" spans="1:16" x14ac:dyDescent="0.3">
      <c r="A223">
        <v>0.43</v>
      </c>
      <c r="B223">
        <v>0</v>
      </c>
      <c r="C223">
        <v>0.43</v>
      </c>
      <c r="D223">
        <v>0</v>
      </c>
      <c r="E223">
        <v>0.43</v>
      </c>
      <c r="F223">
        <v>0</v>
      </c>
      <c r="G223">
        <v>0.43</v>
      </c>
      <c r="H223">
        <v>0</v>
      </c>
      <c r="K223">
        <f t="shared" si="3"/>
        <v>-6.17</v>
      </c>
      <c r="O223">
        <v>4.3</v>
      </c>
      <c r="P223">
        <v>0</v>
      </c>
    </row>
    <row r="224" spans="1:16" x14ac:dyDescent="0.3">
      <c r="A224">
        <v>0.432</v>
      </c>
      <c r="B224">
        <v>0</v>
      </c>
      <c r="C224">
        <v>0.432</v>
      </c>
      <c r="D224">
        <v>0</v>
      </c>
      <c r="E224">
        <v>0.432</v>
      </c>
      <c r="F224">
        <v>0</v>
      </c>
      <c r="G224">
        <v>0.432</v>
      </c>
      <c r="H224">
        <v>0</v>
      </c>
      <c r="K224">
        <f t="shared" si="3"/>
        <v>-6.1679999999999993</v>
      </c>
      <c r="O224">
        <v>4.32</v>
      </c>
      <c r="P224">
        <v>0</v>
      </c>
    </row>
    <row r="225" spans="1:16" x14ac:dyDescent="0.3">
      <c r="A225">
        <v>0.434</v>
      </c>
      <c r="B225">
        <v>0</v>
      </c>
      <c r="C225">
        <v>0.434</v>
      </c>
      <c r="D225">
        <v>0</v>
      </c>
      <c r="E225">
        <v>0.434</v>
      </c>
      <c r="F225">
        <v>0</v>
      </c>
      <c r="G225">
        <v>0.434</v>
      </c>
      <c r="H225">
        <v>0</v>
      </c>
      <c r="K225">
        <f t="shared" si="3"/>
        <v>-6.1659999999999995</v>
      </c>
      <c r="O225">
        <v>4.34</v>
      </c>
      <c r="P225">
        <v>0</v>
      </c>
    </row>
    <row r="226" spans="1:16" x14ac:dyDescent="0.3">
      <c r="A226">
        <v>0.436</v>
      </c>
      <c r="B226">
        <v>0</v>
      </c>
      <c r="C226">
        <v>0.436</v>
      </c>
      <c r="D226">
        <v>0</v>
      </c>
      <c r="E226">
        <v>0.436</v>
      </c>
      <c r="F226">
        <v>0</v>
      </c>
      <c r="G226">
        <v>0.436</v>
      </c>
      <c r="H226">
        <v>0</v>
      </c>
      <c r="K226">
        <f t="shared" si="3"/>
        <v>-6.1639999999999997</v>
      </c>
      <c r="O226">
        <v>4.3600000000000003</v>
      </c>
      <c r="P226">
        <v>0</v>
      </c>
    </row>
    <row r="227" spans="1:16" x14ac:dyDescent="0.3">
      <c r="A227">
        <v>0.438</v>
      </c>
      <c r="B227">
        <v>0</v>
      </c>
      <c r="C227">
        <v>0.438</v>
      </c>
      <c r="D227">
        <v>0</v>
      </c>
      <c r="E227">
        <v>0.438</v>
      </c>
      <c r="F227">
        <v>0</v>
      </c>
      <c r="G227">
        <v>0.438</v>
      </c>
      <c r="H227">
        <v>0</v>
      </c>
      <c r="K227">
        <f t="shared" si="3"/>
        <v>-6.1619999999999999</v>
      </c>
      <c r="O227">
        <v>4.38</v>
      </c>
      <c r="P227">
        <v>0</v>
      </c>
    </row>
    <row r="228" spans="1:16" x14ac:dyDescent="0.3">
      <c r="A228">
        <v>0.44</v>
      </c>
      <c r="B228">
        <v>0</v>
      </c>
      <c r="C228">
        <v>0.44</v>
      </c>
      <c r="D228">
        <v>0</v>
      </c>
      <c r="E228">
        <v>0.44</v>
      </c>
      <c r="F228">
        <v>0</v>
      </c>
      <c r="G228">
        <v>0.44</v>
      </c>
      <c r="H228">
        <v>0</v>
      </c>
      <c r="K228">
        <f t="shared" si="3"/>
        <v>-6.1599999999999993</v>
      </c>
      <c r="O228">
        <v>4.4000000000000004</v>
      </c>
      <c r="P228">
        <v>0</v>
      </c>
    </row>
    <row r="229" spans="1:16" x14ac:dyDescent="0.3">
      <c r="A229">
        <v>0.442</v>
      </c>
      <c r="B229">
        <v>0</v>
      </c>
      <c r="C229">
        <v>0.442</v>
      </c>
      <c r="D229">
        <v>0</v>
      </c>
      <c r="E229">
        <v>0.442</v>
      </c>
      <c r="F229">
        <v>0</v>
      </c>
      <c r="G229">
        <v>0.442</v>
      </c>
      <c r="H229">
        <v>0</v>
      </c>
      <c r="K229">
        <f t="shared" si="3"/>
        <v>-6.1579999999999995</v>
      </c>
      <c r="O229">
        <v>4.42</v>
      </c>
      <c r="P229">
        <v>0</v>
      </c>
    </row>
    <row r="230" spans="1:16" x14ac:dyDescent="0.3">
      <c r="A230">
        <v>0.44400000000000001</v>
      </c>
      <c r="B230">
        <v>0</v>
      </c>
      <c r="C230">
        <v>0.44400000000000001</v>
      </c>
      <c r="D230">
        <v>0</v>
      </c>
      <c r="E230">
        <v>0.44400000000000001</v>
      </c>
      <c r="F230">
        <v>0</v>
      </c>
      <c r="G230">
        <v>0.44400000000000001</v>
      </c>
      <c r="H230">
        <v>0</v>
      </c>
      <c r="K230">
        <f t="shared" si="3"/>
        <v>-6.1559999999999997</v>
      </c>
      <c r="O230">
        <v>4.4400000000000004</v>
      </c>
      <c r="P230">
        <v>0</v>
      </c>
    </row>
    <row r="231" spans="1:16" x14ac:dyDescent="0.3">
      <c r="A231">
        <v>0.44600000000000001</v>
      </c>
      <c r="B231">
        <v>0</v>
      </c>
      <c r="C231">
        <v>0.44600000000000001</v>
      </c>
      <c r="D231">
        <v>0</v>
      </c>
      <c r="E231">
        <v>0.44600000000000001</v>
      </c>
      <c r="F231">
        <v>0</v>
      </c>
      <c r="G231">
        <v>0.44600000000000001</v>
      </c>
      <c r="H231">
        <v>0</v>
      </c>
      <c r="K231">
        <f t="shared" si="3"/>
        <v>-6.1539999999999999</v>
      </c>
      <c r="O231">
        <v>4.46</v>
      </c>
      <c r="P231">
        <v>0</v>
      </c>
    </row>
    <row r="232" spans="1:16" x14ac:dyDescent="0.3">
      <c r="A232">
        <v>0.44800000000000001</v>
      </c>
      <c r="B232">
        <v>0</v>
      </c>
      <c r="C232">
        <v>0.44800000000000001</v>
      </c>
      <c r="D232">
        <v>0</v>
      </c>
      <c r="E232">
        <v>0.44800000000000001</v>
      </c>
      <c r="F232">
        <v>0</v>
      </c>
      <c r="G232">
        <v>0.44800000000000001</v>
      </c>
      <c r="H232">
        <v>0</v>
      </c>
      <c r="K232">
        <f t="shared" si="3"/>
        <v>-6.1519999999999992</v>
      </c>
      <c r="O232">
        <v>4.4800000000000004</v>
      </c>
      <c r="P232">
        <v>0</v>
      </c>
    </row>
    <row r="233" spans="1:16" x14ac:dyDescent="0.3">
      <c r="A233">
        <v>0.45</v>
      </c>
      <c r="B233">
        <v>0</v>
      </c>
      <c r="C233">
        <v>0.45</v>
      </c>
      <c r="D233">
        <v>0</v>
      </c>
      <c r="E233">
        <v>0.45</v>
      </c>
      <c r="F233">
        <v>0</v>
      </c>
      <c r="G233">
        <v>0.45</v>
      </c>
      <c r="H233">
        <v>0</v>
      </c>
      <c r="K233">
        <f t="shared" si="3"/>
        <v>-6.1499999999999995</v>
      </c>
      <c r="O233">
        <v>4.5</v>
      </c>
      <c r="P233">
        <v>0</v>
      </c>
    </row>
    <row r="234" spans="1:16" x14ac:dyDescent="0.3">
      <c r="A234">
        <v>0.45200000000000001</v>
      </c>
      <c r="B234">
        <v>0</v>
      </c>
      <c r="C234">
        <v>0.45200000000000001</v>
      </c>
      <c r="D234">
        <v>0</v>
      </c>
      <c r="E234">
        <v>0.45200000000000001</v>
      </c>
      <c r="F234">
        <v>0</v>
      </c>
      <c r="G234">
        <v>0.45200000000000001</v>
      </c>
      <c r="H234">
        <v>0</v>
      </c>
      <c r="K234">
        <f t="shared" si="3"/>
        <v>-6.1479999999999997</v>
      </c>
      <c r="O234">
        <v>4.5199999999999996</v>
      </c>
      <c r="P234">
        <v>0</v>
      </c>
    </row>
    <row r="235" spans="1:16" x14ac:dyDescent="0.3">
      <c r="A235">
        <v>0.45400000000000001</v>
      </c>
      <c r="B235">
        <v>0</v>
      </c>
      <c r="C235">
        <v>0.45400000000000001</v>
      </c>
      <c r="D235">
        <v>0</v>
      </c>
      <c r="E235">
        <v>0.45400000000000001</v>
      </c>
      <c r="F235">
        <v>0</v>
      </c>
      <c r="G235">
        <v>0.45400000000000001</v>
      </c>
      <c r="H235">
        <v>0</v>
      </c>
      <c r="K235">
        <f t="shared" si="3"/>
        <v>-6.1459999999999999</v>
      </c>
      <c r="O235">
        <v>4.54</v>
      </c>
      <c r="P235">
        <v>0</v>
      </c>
    </row>
    <row r="236" spans="1:16" x14ac:dyDescent="0.3">
      <c r="A236">
        <v>0.45600000000000002</v>
      </c>
      <c r="B236">
        <v>0</v>
      </c>
      <c r="C236">
        <v>0.45600000000000002</v>
      </c>
      <c r="D236">
        <v>0</v>
      </c>
      <c r="E236">
        <v>0.45600000000000002</v>
      </c>
      <c r="F236">
        <v>0</v>
      </c>
      <c r="G236">
        <v>0.45600000000000002</v>
      </c>
      <c r="H236">
        <v>0</v>
      </c>
      <c r="K236">
        <f t="shared" si="3"/>
        <v>-6.1439999999999992</v>
      </c>
      <c r="O236">
        <v>4.5599999999999996</v>
      </c>
      <c r="P236">
        <v>0</v>
      </c>
    </row>
    <row r="237" spans="1:16" x14ac:dyDescent="0.3">
      <c r="A237">
        <v>0.45800000000000002</v>
      </c>
      <c r="B237">
        <v>0</v>
      </c>
      <c r="C237">
        <v>0.45800000000000002</v>
      </c>
      <c r="D237">
        <v>0</v>
      </c>
      <c r="E237">
        <v>0.45800000000000002</v>
      </c>
      <c r="F237">
        <v>0</v>
      </c>
      <c r="G237">
        <v>0.45800000000000002</v>
      </c>
      <c r="H237">
        <v>0</v>
      </c>
      <c r="K237">
        <f t="shared" si="3"/>
        <v>-6.1419999999999995</v>
      </c>
      <c r="O237">
        <v>4.58</v>
      </c>
      <c r="P237">
        <v>0</v>
      </c>
    </row>
    <row r="238" spans="1:16" x14ac:dyDescent="0.3">
      <c r="A238">
        <v>0.46</v>
      </c>
      <c r="B238">
        <v>0</v>
      </c>
      <c r="C238">
        <v>0.46</v>
      </c>
      <c r="D238">
        <v>0</v>
      </c>
      <c r="E238">
        <v>0.46</v>
      </c>
      <c r="F238">
        <v>0</v>
      </c>
      <c r="G238">
        <v>0.46</v>
      </c>
      <c r="H238">
        <v>0</v>
      </c>
      <c r="K238">
        <f t="shared" si="3"/>
        <v>-6.14</v>
      </c>
      <c r="O238">
        <v>4.5999999999999996</v>
      </c>
      <c r="P238">
        <v>0</v>
      </c>
    </row>
    <row r="239" spans="1:16" x14ac:dyDescent="0.3">
      <c r="A239">
        <v>0.46200000000000002</v>
      </c>
      <c r="B239">
        <v>0</v>
      </c>
      <c r="C239">
        <v>0.46200000000000002</v>
      </c>
      <c r="D239">
        <v>0</v>
      </c>
      <c r="E239">
        <v>0.46200000000000002</v>
      </c>
      <c r="F239">
        <v>0</v>
      </c>
      <c r="G239">
        <v>0.46200000000000002</v>
      </c>
      <c r="H239">
        <v>0</v>
      </c>
      <c r="K239">
        <f t="shared" si="3"/>
        <v>-6.1379999999999999</v>
      </c>
      <c r="O239">
        <v>4.62</v>
      </c>
      <c r="P239">
        <v>0</v>
      </c>
    </row>
    <row r="240" spans="1:16" x14ac:dyDescent="0.3">
      <c r="A240">
        <v>0.46400000000000002</v>
      </c>
      <c r="B240">
        <v>0</v>
      </c>
      <c r="C240">
        <v>0.46400000000000002</v>
      </c>
      <c r="D240">
        <v>0</v>
      </c>
      <c r="E240">
        <v>0.46400000000000002</v>
      </c>
      <c r="F240">
        <v>0</v>
      </c>
      <c r="G240">
        <v>0.46400000000000002</v>
      </c>
      <c r="H240">
        <v>0</v>
      </c>
      <c r="K240">
        <f t="shared" si="3"/>
        <v>-6.1359999999999992</v>
      </c>
      <c r="O240">
        <v>4.6399999999999997</v>
      </c>
      <c r="P240">
        <v>0</v>
      </c>
    </row>
    <row r="241" spans="1:16" x14ac:dyDescent="0.3">
      <c r="A241">
        <v>0.46600000000000003</v>
      </c>
      <c r="B241">
        <v>0</v>
      </c>
      <c r="C241">
        <v>0.46600000000000003</v>
      </c>
      <c r="D241">
        <v>0</v>
      </c>
      <c r="E241">
        <v>0.46600000000000003</v>
      </c>
      <c r="F241">
        <v>0</v>
      </c>
      <c r="G241">
        <v>0.46600000000000003</v>
      </c>
      <c r="H241">
        <v>0</v>
      </c>
      <c r="K241">
        <f t="shared" si="3"/>
        <v>-6.1339999999999995</v>
      </c>
      <c r="O241">
        <v>4.66</v>
      </c>
      <c r="P241">
        <v>0</v>
      </c>
    </row>
    <row r="242" spans="1:16" x14ac:dyDescent="0.3">
      <c r="A242">
        <v>0.46800000000000003</v>
      </c>
      <c r="B242">
        <v>0</v>
      </c>
      <c r="C242">
        <v>0.46800000000000003</v>
      </c>
      <c r="D242">
        <v>0</v>
      </c>
      <c r="E242">
        <v>0.46800000000000003</v>
      </c>
      <c r="F242">
        <v>0</v>
      </c>
      <c r="G242">
        <v>0.46800000000000003</v>
      </c>
      <c r="H242">
        <v>0</v>
      </c>
      <c r="K242">
        <f t="shared" si="3"/>
        <v>-6.1319999999999997</v>
      </c>
      <c r="O242">
        <v>4.68</v>
      </c>
      <c r="P242">
        <v>0</v>
      </c>
    </row>
    <row r="243" spans="1:16" x14ac:dyDescent="0.3">
      <c r="A243">
        <v>0.47</v>
      </c>
      <c r="B243">
        <v>0</v>
      </c>
      <c r="C243">
        <v>0.47</v>
      </c>
      <c r="D243">
        <v>0</v>
      </c>
      <c r="E243">
        <v>0.47</v>
      </c>
      <c r="F243">
        <v>0</v>
      </c>
      <c r="G243">
        <v>0.47</v>
      </c>
      <c r="H243">
        <v>0</v>
      </c>
      <c r="K243">
        <f t="shared" si="3"/>
        <v>-6.13</v>
      </c>
      <c r="O243">
        <v>4.7</v>
      </c>
      <c r="P243">
        <v>0</v>
      </c>
    </row>
    <row r="244" spans="1:16" x14ac:dyDescent="0.3">
      <c r="A244">
        <v>0.47199999999999998</v>
      </c>
      <c r="B244">
        <v>0</v>
      </c>
      <c r="C244">
        <v>0.47199999999999998</v>
      </c>
      <c r="D244">
        <v>0</v>
      </c>
      <c r="E244">
        <v>0.47199999999999998</v>
      </c>
      <c r="F244">
        <v>0</v>
      </c>
      <c r="G244">
        <v>0.47199999999999998</v>
      </c>
      <c r="H244">
        <v>0</v>
      </c>
      <c r="K244">
        <f t="shared" si="3"/>
        <v>-6.1280000000000001</v>
      </c>
      <c r="O244">
        <v>4.72</v>
      </c>
      <c r="P244">
        <v>0</v>
      </c>
    </row>
    <row r="245" spans="1:16" x14ac:dyDescent="0.3">
      <c r="A245">
        <v>0.47399999999999998</v>
      </c>
      <c r="B245">
        <v>0</v>
      </c>
      <c r="C245">
        <v>0.47399999999999998</v>
      </c>
      <c r="D245">
        <v>0</v>
      </c>
      <c r="E245">
        <v>0.47399999999999998</v>
      </c>
      <c r="F245">
        <v>0</v>
      </c>
      <c r="G245">
        <v>0.47399999999999998</v>
      </c>
      <c r="H245">
        <v>0</v>
      </c>
      <c r="K245">
        <f t="shared" si="3"/>
        <v>-6.1259999999999994</v>
      </c>
      <c r="O245">
        <v>4.74</v>
      </c>
      <c r="P245">
        <v>0</v>
      </c>
    </row>
    <row r="246" spans="1:16" x14ac:dyDescent="0.3">
      <c r="A246">
        <v>0.47599999999999998</v>
      </c>
      <c r="B246">
        <v>0</v>
      </c>
      <c r="C246">
        <v>0.47599999999999998</v>
      </c>
      <c r="D246">
        <v>0</v>
      </c>
      <c r="E246">
        <v>0.47599999999999998</v>
      </c>
      <c r="F246">
        <v>0</v>
      </c>
      <c r="G246">
        <v>0.47599999999999998</v>
      </c>
      <c r="H246">
        <v>0</v>
      </c>
      <c r="K246">
        <f t="shared" si="3"/>
        <v>-6.1239999999999997</v>
      </c>
      <c r="O246">
        <v>4.76</v>
      </c>
      <c r="P246">
        <v>0</v>
      </c>
    </row>
    <row r="247" spans="1:16" x14ac:dyDescent="0.3">
      <c r="A247">
        <v>0.47799999999999998</v>
      </c>
      <c r="B247">
        <v>0</v>
      </c>
      <c r="C247">
        <v>0.47799999999999998</v>
      </c>
      <c r="D247">
        <v>0</v>
      </c>
      <c r="E247">
        <v>0.47799999999999998</v>
      </c>
      <c r="F247">
        <v>0</v>
      </c>
      <c r="G247">
        <v>0.47799999999999998</v>
      </c>
      <c r="H247">
        <v>0</v>
      </c>
      <c r="K247">
        <f t="shared" si="3"/>
        <v>-6.1219999999999999</v>
      </c>
      <c r="O247">
        <v>4.78</v>
      </c>
      <c r="P247">
        <v>0</v>
      </c>
    </row>
    <row r="248" spans="1:16" x14ac:dyDescent="0.3">
      <c r="A248">
        <v>0.48</v>
      </c>
      <c r="B248">
        <v>0</v>
      </c>
      <c r="C248">
        <v>0.48</v>
      </c>
      <c r="D248">
        <v>0</v>
      </c>
      <c r="E248">
        <v>0.48</v>
      </c>
      <c r="F248">
        <v>0</v>
      </c>
      <c r="G248">
        <v>0.48</v>
      </c>
      <c r="H248">
        <v>0</v>
      </c>
      <c r="K248">
        <f t="shared" si="3"/>
        <v>-6.1199999999999992</v>
      </c>
      <c r="O248">
        <v>4.8</v>
      </c>
      <c r="P248">
        <v>0</v>
      </c>
    </row>
    <row r="249" spans="1:16" x14ac:dyDescent="0.3">
      <c r="A249">
        <v>0.48199999999999998</v>
      </c>
      <c r="B249">
        <v>0</v>
      </c>
      <c r="C249">
        <v>0.48199999999999998</v>
      </c>
      <c r="D249">
        <v>0</v>
      </c>
      <c r="E249">
        <v>0.48199999999999998</v>
      </c>
      <c r="F249">
        <v>0</v>
      </c>
      <c r="G249">
        <v>0.48199999999999998</v>
      </c>
      <c r="H249">
        <v>0</v>
      </c>
      <c r="K249">
        <f t="shared" si="3"/>
        <v>-6.1179999999999994</v>
      </c>
      <c r="O249">
        <v>4.82</v>
      </c>
      <c r="P249">
        <v>0</v>
      </c>
    </row>
    <row r="250" spans="1:16" x14ac:dyDescent="0.3">
      <c r="A250">
        <v>0.48399999999999999</v>
      </c>
      <c r="B250">
        <v>0</v>
      </c>
      <c r="C250">
        <v>0.48399999999999999</v>
      </c>
      <c r="D250">
        <v>0</v>
      </c>
      <c r="E250">
        <v>0.48399999999999999</v>
      </c>
      <c r="F250">
        <v>0</v>
      </c>
      <c r="G250">
        <v>0.48399999999999999</v>
      </c>
      <c r="H250">
        <v>0</v>
      </c>
      <c r="K250">
        <f t="shared" si="3"/>
        <v>-6.1159999999999997</v>
      </c>
      <c r="O250">
        <v>4.84</v>
      </c>
      <c r="P250">
        <v>0</v>
      </c>
    </row>
    <row r="251" spans="1:16" x14ac:dyDescent="0.3">
      <c r="A251">
        <v>0.48599999999999999</v>
      </c>
      <c r="B251">
        <v>0</v>
      </c>
      <c r="C251">
        <v>0.48599999999999999</v>
      </c>
      <c r="D251">
        <v>0</v>
      </c>
      <c r="E251">
        <v>0.48599999999999999</v>
      </c>
      <c r="F251">
        <v>0</v>
      </c>
      <c r="G251">
        <v>0.48599999999999999</v>
      </c>
      <c r="H251">
        <v>0</v>
      </c>
      <c r="K251">
        <f t="shared" si="3"/>
        <v>-6.1139999999999999</v>
      </c>
      <c r="O251">
        <v>4.8600000000000003</v>
      </c>
      <c r="P251">
        <v>0</v>
      </c>
    </row>
    <row r="252" spans="1:16" x14ac:dyDescent="0.3">
      <c r="A252">
        <v>0.48799999999999999</v>
      </c>
      <c r="B252">
        <v>0</v>
      </c>
      <c r="C252">
        <v>0.48799999999999999</v>
      </c>
      <c r="D252">
        <v>0</v>
      </c>
      <c r="E252">
        <v>0.48799999999999999</v>
      </c>
      <c r="F252">
        <v>0</v>
      </c>
      <c r="G252">
        <v>0.48799999999999999</v>
      </c>
      <c r="H252">
        <v>0</v>
      </c>
      <c r="K252">
        <f t="shared" si="3"/>
        <v>-6.1120000000000001</v>
      </c>
      <c r="O252">
        <v>4.88</v>
      </c>
      <c r="P252">
        <v>0</v>
      </c>
    </row>
    <row r="253" spans="1:16" x14ac:dyDescent="0.3">
      <c r="A253">
        <v>0.49</v>
      </c>
      <c r="B253">
        <v>0</v>
      </c>
      <c r="C253">
        <v>0.49</v>
      </c>
      <c r="D253">
        <v>0</v>
      </c>
      <c r="E253">
        <v>0.49</v>
      </c>
      <c r="F253">
        <v>0</v>
      </c>
      <c r="G253">
        <v>0.49</v>
      </c>
      <c r="H253">
        <v>0</v>
      </c>
      <c r="K253">
        <f t="shared" si="3"/>
        <v>-6.1099999999999994</v>
      </c>
      <c r="O253">
        <v>4.9000000000000004</v>
      </c>
      <c r="P253">
        <v>0</v>
      </c>
    </row>
    <row r="254" spans="1:16" x14ac:dyDescent="0.3">
      <c r="A254">
        <v>0.49199999999999999</v>
      </c>
      <c r="B254">
        <v>0</v>
      </c>
      <c r="C254">
        <v>0.49199999999999999</v>
      </c>
      <c r="D254">
        <v>0</v>
      </c>
      <c r="E254">
        <v>0.49199999999999999</v>
      </c>
      <c r="F254">
        <v>0</v>
      </c>
      <c r="G254">
        <v>0.49199999999999999</v>
      </c>
      <c r="H254">
        <v>0</v>
      </c>
      <c r="K254">
        <f t="shared" si="3"/>
        <v>-6.1079999999999997</v>
      </c>
      <c r="O254">
        <v>4.92</v>
      </c>
      <c r="P254">
        <v>0</v>
      </c>
    </row>
    <row r="255" spans="1:16" x14ac:dyDescent="0.3">
      <c r="A255">
        <v>0.49399999999999999</v>
      </c>
      <c r="B255">
        <v>0</v>
      </c>
      <c r="C255">
        <v>0.49399999999999999</v>
      </c>
      <c r="D255">
        <v>0</v>
      </c>
      <c r="E255">
        <v>0.49399999999999999</v>
      </c>
      <c r="F255">
        <v>0</v>
      </c>
      <c r="G255">
        <v>0.49399999999999999</v>
      </c>
      <c r="H255">
        <v>0</v>
      </c>
      <c r="K255">
        <f t="shared" si="3"/>
        <v>-6.1059999999999999</v>
      </c>
      <c r="O255">
        <v>4.9400000000000004</v>
      </c>
      <c r="P255">
        <v>0</v>
      </c>
    </row>
    <row r="256" spans="1:16" x14ac:dyDescent="0.3">
      <c r="A256">
        <v>0.496</v>
      </c>
      <c r="B256">
        <v>0</v>
      </c>
      <c r="C256">
        <v>0.496</v>
      </c>
      <c r="D256">
        <v>0</v>
      </c>
      <c r="E256">
        <v>0.496</v>
      </c>
      <c r="F256">
        <v>0</v>
      </c>
      <c r="G256">
        <v>0.496</v>
      </c>
      <c r="H256">
        <v>0</v>
      </c>
      <c r="K256">
        <f t="shared" si="3"/>
        <v>-6.1039999999999992</v>
      </c>
      <c r="O256">
        <v>4.96</v>
      </c>
      <c r="P256">
        <v>0</v>
      </c>
    </row>
    <row r="257" spans="1:16" x14ac:dyDescent="0.3">
      <c r="A257">
        <v>0.498</v>
      </c>
      <c r="B257">
        <v>0</v>
      </c>
      <c r="C257">
        <v>0.498</v>
      </c>
      <c r="D257">
        <v>0</v>
      </c>
      <c r="E257">
        <v>0.498</v>
      </c>
      <c r="F257">
        <v>0</v>
      </c>
      <c r="G257">
        <v>0.498</v>
      </c>
      <c r="H257">
        <v>0</v>
      </c>
      <c r="K257">
        <f t="shared" si="3"/>
        <v>-6.1019999999999994</v>
      </c>
      <c r="O257">
        <v>4.9800000000000004</v>
      </c>
      <c r="P257">
        <v>0</v>
      </c>
    </row>
    <row r="258" spans="1:16" x14ac:dyDescent="0.3">
      <c r="A258">
        <v>0.5</v>
      </c>
      <c r="B258">
        <v>0</v>
      </c>
      <c r="C258">
        <v>0.5</v>
      </c>
      <c r="D258">
        <v>0</v>
      </c>
      <c r="E258">
        <v>0.5</v>
      </c>
      <c r="F258">
        <v>0</v>
      </c>
      <c r="G258">
        <v>0.5</v>
      </c>
      <c r="H258">
        <v>0</v>
      </c>
      <c r="K258">
        <f t="shared" si="3"/>
        <v>-6.1</v>
      </c>
      <c r="O258">
        <v>5</v>
      </c>
      <c r="P258">
        <v>0</v>
      </c>
    </row>
    <row r="259" spans="1:16" x14ac:dyDescent="0.3">
      <c r="A259">
        <v>0.502</v>
      </c>
      <c r="B259">
        <v>0</v>
      </c>
      <c r="C259">
        <v>0.502</v>
      </c>
      <c r="D259">
        <v>0</v>
      </c>
      <c r="E259">
        <v>0.502</v>
      </c>
      <c r="F259">
        <v>0</v>
      </c>
      <c r="G259">
        <v>0.502</v>
      </c>
      <c r="H259">
        <v>0</v>
      </c>
      <c r="K259">
        <f t="shared" si="3"/>
        <v>-6.0979999999999999</v>
      </c>
      <c r="O259">
        <v>5.0199999999999996</v>
      </c>
      <c r="P259">
        <v>0</v>
      </c>
    </row>
    <row r="260" spans="1:16" x14ac:dyDescent="0.3">
      <c r="A260">
        <v>0.504</v>
      </c>
      <c r="B260">
        <v>0</v>
      </c>
      <c r="C260">
        <v>0.504</v>
      </c>
      <c r="D260">
        <v>0</v>
      </c>
      <c r="E260">
        <v>0.504</v>
      </c>
      <c r="F260">
        <v>0</v>
      </c>
      <c r="G260">
        <v>0.504</v>
      </c>
      <c r="H260">
        <v>0</v>
      </c>
      <c r="K260">
        <f t="shared" si="3"/>
        <v>-6.0960000000000001</v>
      </c>
      <c r="O260">
        <v>5.04</v>
      </c>
      <c r="P260">
        <v>0</v>
      </c>
    </row>
    <row r="261" spans="1:16" x14ac:dyDescent="0.3">
      <c r="A261">
        <v>0.50600000000000001</v>
      </c>
      <c r="B261">
        <v>0</v>
      </c>
      <c r="C261">
        <v>0.50600000000000001</v>
      </c>
      <c r="D261">
        <v>0</v>
      </c>
      <c r="E261">
        <v>0.50600000000000001</v>
      </c>
      <c r="F261">
        <v>0</v>
      </c>
      <c r="G261">
        <v>0.50600000000000001</v>
      </c>
      <c r="H261">
        <v>0</v>
      </c>
      <c r="K261">
        <f t="shared" si="3"/>
        <v>-6.0939999999999994</v>
      </c>
      <c r="O261">
        <v>5.0599999999999996</v>
      </c>
      <c r="P261">
        <v>0</v>
      </c>
    </row>
    <row r="262" spans="1:16" x14ac:dyDescent="0.3">
      <c r="A262">
        <v>0.50800000000000001</v>
      </c>
      <c r="B262">
        <v>0</v>
      </c>
      <c r="C262">
        <v>0.50800000000000001</v>
      </c>
      <c r="D262">
        <v>0</v>
      </c>
      <c r="E262">
        <v>0.50800000000000001</v>
      </c>
      <c r="F262">
        <v>0</v>
      </c>
      <c r="G262">
        <v>0.50800000000000001</v>
      </c>
      <c r="H262">
        <v>0</v>
      </c>
      <c r="K262">
        <f t="shared" si="3"/>
        <v>-6.0919999999999996</v>
      </c>
      <c r="O262">
        <v>5.08</v>
      </c>
      <c r="P262">
        <v>0</v>
      </c>
    </row>
    <row r="263" spans="1:16" x14ac:dyDescent="0.3">
      <c r="A263">
        <v>0.51</v>
      </c>
      <c r="B263">
        <v>0</v>
      </c>
      <c r="C263">
        <v>0.51</v>
      </c>
      <c r="D263">
        <v>0</v>
      </c>
      <c r="E263">
        <v>0.51</v>
      </c>
      <c r="F263">
        <v>0</v>
      </c>
      <c r="G263">
        <v>0.51</v>
      </c>
      <c r="H263">
        <v>0</v>
      </c>
      <c r="K263">
        <f t="shared" si="3"/>
        <v>-6.09</v>
      </c>
      <c r="O263">
        <v>5.0999999999999996</v>
      </c>
      <c r="P263">
        <v>0</v>
      </c>
    </row>
    <row r="264" spans="1:16" x14ac:dyDescent="0.3">
      <c r="A264">
        <v>0.51200000000000001</v>
      </c>
      <c r="B264">
        <v>0</v>
      </c>
      <c r="C264">
        <v>0.51200000000000001</v>
      </c>
      <c r="D264">
        <v>0</v>
      </c>
      <c r="E264">
        <v>0.51200000000000001</v>
      </c>
      <c r="F264">
        <v>0</v>
      </c>
      <c r="G264">
        <v>0.51200000000000001</v>
      </c>
      <c r="H264">
        <v>0</v>
      </c>
      <c r="K264">
        <f t="shared" si="3"/>
        <v>-6.0879999999999992</v>
      </c>
      <c r="O264">
        <v>5.12</v>
      </c>
      <c r="P264">
        <v>0</v>
      </c>
    </row>
    <row r="265" spans="1:16" x14ac:dyDescent="0.3">
      <c r="A265">
        <v>0.51400000000000001</v>
      </c>
      <c r="B265">
        <v>0</v>
      </c>
      <c r="C265">
        <v>0.51400000000000001</v>
      </c>
      <c r="D265">
        <v>0</v>
      </c>
      <c r="E265">
        <v>0.51400000000000001</v>
      </c>
      <c r="F265">
        <v>0</v>
      </c>
      <c r="G265">
        <v>0.51400000000000001</v>
      </c>
      <c r="H265">
        <v>0</v>
      </c>
      <c r="K265">
        <f t="shared" ref="K265:K328" si="4">A265-$L$7</f>
        <v>-6.0859999999999994</v>
      </c>
      <c r="O265">
        <v>5.14</v>
      </c>
      <c r="P265">
        <v>0</v>
      </c>
    </row>
    <row r="266" spans="1:16" x14ac:dyDescent="0.3">
      <c r="A266">
        <v>0.51600000000000001</v>
      </c>
      <c r="B266">
        <v>0</v>
      </c>
      <c r="C266">
        <v>0.51600000000000001</v>
      </c>
      <c r="D266">
        <v>0</v>
      </c>
      <c r="E266">
        <v>0.51600000000000001</v>
      </c>
      <c r="F266">
        <v>0</v>
      </c>
      <c r="G266">
        <v>0.51600000000000001</v>
      </c>
      <c r="H266">
        <v>0</v>
      </c>
      <c r="K266">
        <f t="shared" si="4"/>
        <v>-6.0839999999999996</v>
      </c>
      <c r="O266">
        <v>5.16</v>
      </c>
      <c r="P266">
        <v>0</v>
      </c>
    </row>
    <row r="267" spans="1:16" x14ac:dyDescent="0.3">
      <c r="A267">
        <v>0.51800000000000002</v>
      </c>
      <c r="B267">
        <v>0</v>
      </c>
      <c r="C267">
        <v>0.51800000000000002</v>
      </c>
      <c r="D267">
        <v>0</v>
      </c>
      <c r="E267">
        <v>0.51800000000000002</v>
      </c>
      <c r="F267">
        <v>0</v>
      </c>
      <c r="G267">
        <v>0.51800000000000002</v>
      </c>
      <c r="H267">
        <v>0</v>
      </c>
      <c r="K267">
        <f t="shared" si="4"/>
        <v>-6.0819999999999999</v>
      </c>
      <c r="O267">
        <v>5.18</v>
      </c>
      <c r="P267">
        <v>0</v>
      </c>
    </row>
    <row r="268" spans="1:16" x14ac:dyDescent="0.3">
      <c r="A268">
        <v>0.52</v>
      </c>
      <c r="B268">
        <v>0</v>
      </c>
      <c r="C268">
        <v>0.52</v>
      </c>
      <c r="D268">
        <v>0</v>
      </c>
      <c r="E268">
        <v>0.52</v>
      </c>
      <c r="F268">
        <v>0</v>
      </c>
      <c r="G268">
        <v>0.52</v>
      </c>
      <c r="H268">
        <v>0</v>
      </c>
      <c r="K268">
        <f t="shared" si="4"/>
        <v>-6.08</v>
      </c>
      <c r="O268">
        <v>5.2</v>
      </c>
      <c r="P268">
        <v>0</v>
      </c>
    </row>
    <row r="269" spans="1:16" x14ac:dyDescent="0.3">
      <c r="A269">
        <v>0.52200000000000002</v>
      </c>
      <c r="B269">
        <v>0</v>
      </c>
      <c r="C269">
        <v>0.52200000000000002</v>
      </c>
      <c r="D269">
        <v>0</v>
      </c>
      <c r="E269">
        <v>0.52200000000000002</v>
      </c>
      <c r="F269">
        <v>0</v>
      </c>
      <c r="G269">
        <v>0.52200000000000002</v>
      </c>
      <c r="H269">
        <v>0</v>
      </c>
      <c r="K269">
        <f t="shared" si="4"/>
        <v>-6.0779999999999994</v>
      </c>
      <c r="O269">
        <v>5.22</v>
      </c>
      <c r="P269">
        <v>0</v>
      </c>
    </row>
    <row r="270" spans="1:16" x14ac:dyDescent="0.3">
      <c r="A270">
        <v>0.52400000000000002</v>
      </c>
      <c r="B270">
        <v>0</v>
      </c>
      <c r="C270">
        <v>0.52400000000000002</v>
      </c>
      <c r="D270">
        <v>0</v>
      </c>
      <c r="E270">
        <v>0.52400000000000002</v>
      </c>
      <c r="F270">
        <v>0</v>
      </c>
      <c r="G270">
        <v>0.52400000000000002</v>
      </c>
      <c r="H270">
        <v>0</v>
      </c>
      <c r="K270">
        <f t="shared" si="4"/>
        <v>-6.0759999999999996</v>
      </c>
      <c r="O270">
        <v>5.24</v>
      </c>
      <c r="P270">
        <v>0</v>
      </c>
    </row>
    <row r="271" spans="1:16" x14ac:dyDescent="0.3">
      <c r="A271">
        <v>0.52600000000000002</v>
      </c>
      <c r="B271">
        <v>0</v>
      </c>
      <c r="C271">
        <v>0.52600000000000002</v>
      </c>
      <c r="D271">
        <v>0</v>
      </c>
      <c r="E271">
        <v>0.52600000000000002</v>
      </c>
      <c r="F271">
        <v>0</v>
      </c>
      <c r="G271">
        <v>0.52600000000000002</v>
      </c>
      <c r="H271">
        <v>0</v>
      </c>
      <c r="K271">
        <f t="shared" si="4"/>
        <v>-6.0739999999999998</v>
      </c>
      <c r="O271">
        <v>5.26</v>
      </c>
      <c r="P271">
        <v>0</v>
      </c>
    </row>
    <row r="272" spans="1:16" x14ac:dyDescent="0.3">
      <c r="A272">
        <v>0.52800000000000002</v>
      </c>
      <c r="B272">
        <v>0</v>
      </c>
      <c r="C272">
        <v>0.52800000000000002</v>
      </c>
      <c r="D272">
        <v>0</v>
      </c>
      <c r="E272">
        <v>0.52800000000000002</v>
      </c>
      <c r="F272">
        <v>0</v>
      </c>
      <c r="G272">
        <v>0.52800000000000002</v>
      </c>
      <c r="H272">
        <v>0</v>
      </c>
      <c r="K272">
        <f t="shared" si="4"/>
        <v>-6.0719999999999992</v>
      </c>
      <c r="O272">
        <v>5.28</v>
      </c>
      <c r="P272">
        <v>0</v>
      </c>
    </row>
    <row r="273" spans="1:16" x14ac:dyDescent="0.3">
      <c r="A273">
        <v>0.53</v>
      </c>
      <c r="B273">
        <v>0</v>
      </c>
      <c r="C273">
        <v>0.53</v>
      </c>
      <c r="D273">
        <v>0</v>
      </c>
      <c r="E273">
        <v>0.53</v>
      </c>
      <c r="F273">
        <v>0</v>
      </c>
      <c r="G273">
        <v>0.53</v>
      </c>
      <c r="H273">
        <v>0</v>
      </c>
      <c r="K273">
        <f t="shared" si="4"/>
        <v>-6.0699999999999994</v>
      </c>
      <c r="O273">
        <v>5.3</v>
      </c>
      <c r="P273">
        <v>0</v>
      </c>
    </row>
    <row r="274" spans="1:16" x14ac:dyDescent="0.3">
      <c r="A274">
        <v>0.53200000000000003</v>
      </c>
      <c r="B274">
        <v>0</v>
      </c>
      <c r="C274">
        <v>0.53200000000000003</v>
      </c>
      <c r="D274">
        <v>0</v>
      </c>
      <c r="E274">
        <v>0.53200000000000003</v>
      </c>
      <c r="F274">
        <v>0</v>
      </c>
      <c r="G274">
        <v>0.53200000000000003</v>
      </c>
      <c r="H274">
        <v>0</v>
      </c>
      <c r="K274">
        <f t="shared" si="4"/>
        <v>-6.0679999999999996</v>
      </c>
      <c r="O274">
        <v>5.32</v>
      </c>
      <c r="P274">
        <v>0</v>
      </c>
    </row>
    <row r="275" spans="1:16" x14ac:dyDescent="0.3">
      <c r="A275">
        <v>0.53400000000000003</v>
      </c>
      <c r="B275">
        <v>0</v>
      </c>
      <c r="C275">
        <v>0.53400000000000003</v>
      </c>
      <c r="D275">
        <v>0</v>
      </c>
      <c r="E275">
        <v>0.53400000000000003</v>
      </c>
      <c r="F275">
        <v>0</v>
      </c>
      <c r="G275">
        <v>0.53400000000000003</v>
      </c>
      <c r="H275">
        <v>0</v>
      </c>
      <c r="K275">
        <f t="shared" si="4"/>
        <v>-6.0659999999999998</v>
      </c>
      <c r="O275">
        <v>5.34</v>
      </c>
      <c r="P275">
        <v>0</v>
      </c>
    </row>
    <row r="276" spans="1:16" x14ac:dyDescent="0.3">
      <c r="A276">
        <v>0.53600000000000003</v>
      </c>
      <c r="B276">
        <v>0</v>
      </c>
      <c r="C276">
        <v>0.53600000000000003</v>
      </c>
      <c r="D276">
        <v>0</v>
      </c>
      <c r="E276">
        <v>0.53600000000000003</v>
      </c>
      <c r="F276">
        <v>0</v>
      </c>
      <c r="G276">
        <v>0.53600000000000003</v>
      </c>
      <c r="H276">
        <v>0</v>
      </c>
      <c r="K276">
        <f t="shared" si="4"/>
        <v>-6.0640000000000001</v>
      </c>
      <c r="O276">
        <v>5.36</v>
      </c>
      <c r="P276">
        <v>0</v>
      </c>
    </row>
    <row r="277" spans="1:16" x14ac:dyDescent="0.3">
      <c r="A277">
        <v>0.53800000000000003</v>
      </c>
      <c r="B277">
        <v>0</v>
      </c>
      <c r="C277">
        <v>0.53800000000000003</v>
      </c>
      <c r="D277">
        <v>0</v>
      </c>
      <c r="E277">
        <v>0.53800000000000003</v>
      </c>
      <c r="F277">
        <v>0</v>
      </c>
      <c r="G277">
        <v>0.53800000000000003</v>
      </c>
      <c r="H277">
        <v>0</v>
      </c>
      <c r="K277">
        <f t="shared" si="4"/>
        <v>-6.0619999999999994</v>
      </c>
      <c r="O277">
        <v>5.38</v>
      </c>
      <c r="P277">
        <v>0</v>
      </c>
    </row>
    <row r="278" spans="1:16" x14ac:dyDescent="0.3">
      <c r="A278">
        <v>0.54</v>
      </c>
      <c r="B278">
        <v>0</v>
      </c>
      <c r="C278">
        <v>0.54</v>
      </c>
      <c r="D278">
        <v>0</v>
      </c>
      <c r="E278">
        <v>0.54</v>
      </c>
      <c r="F278">
        <v>0</v>
      </c>
      <c r="G278">
        <v>0.54</v>
      </c>
      <c r="H278">
        <v>0</v>
      </c>
      <c r="K278">
        <f t="shared" si="4"/>
        <v>-6.06</v>
      </c>
      <c r="O278">
        <v>5.4</v>
      </c>
      <c r="P278">
        <v>0</v>
      </c>
    </row>
    <row r="279" spans="1:16" x14ac:dyDescent="0.3">
      <c r="A279">
        <v>0.54200000000000004</v>
      </c>
      <c r="B279">
        <v>0</v>
      </c>
      <c r="C279">
        <v>0.54200000000000004</v>
      </c>
      <c r="D279">
        <v>0</v>
      </c>
      <c r="E279">
        <v>0.54200000000000004</v>
      </c>
      <c r="F279">
        <v>0</v>
      </c>
      <c r="G279">
        <v>0.54200000000000004</v>
      </c>
      <c r="H279">
        <v>0</v>
      </c>
      <c r="K279">
        <f t="shared" si="4"/>
        <v>-6.0579999999999998</v>
      </c>
      <c r="O279">
        <v>5.42</v>
      </c>
      <c r="P279">
        <v>0</v>
      </c>
    </row>
    <row r="280" spans="1:16" x14ac:dyDescent="0.3">
      <c r="A280">
        <v>0.54400000000000004</v>
      </c>
      <c r="B280">
        <v>0</v>
      </c>
      <c r="C280">
        <v>0.54400000000000004</v>
      </c>
      <c r="D280">
        <v>0</v>
      </c>
      <c r="E280">
        <v>0.54400000000000004</v>
      </c>
      <c r="F280">
        <v>0</v>
      </c>
      <c r="G280">
        <v>0.54400000000000004</v>
      </c>
      <c r="H280">
        <v>0</v>
      </c>
      <c r="K280">
        <f t="shared" si="4"/>
        <v>-6.0559999999999992</v>
      </c>
      <c r="O280">
        <v>5.44</v>
      </c>
      <c r="P280">
        <v>0</v>
      </c>
    </row>
    <row r="281" spans="1:16" x14ac:dyDescent="0.3">
      <c r="A281">
        <v>0.54600000000000004</v>
      </c>
      <c r="B281">
        <v>0</v>
      </c>
      <c r="C281">
        <v>0.54600000000000004</v>
      </c>
      <c r="D281">
        <v>0</v>
      </c>
      <c r="E281">
        <v>0.54600000000000004</v>
      </c>
      <c r="F281">
        <v>0</v>
      </c>
      <c r="G281">
        <v>0.54600000000000004</v>
      </c>
      <c r="H281">
        <v>0</v>
      </c>
      <c r="K281">
        <f t="shared" si="4"/>
        <v>-6.0539999999999994</v>
      </c>
      <c r="O281">
        <v>5.46</v>
      </c>
      <c r="P281">
        <v>0</v>
      </c>
    </row>
    <row r="282" spans="1:16" x14ac:dyDescent="0.3">
      <c r="A282">
        <v>0.54800000000000004</v>
      </c>
      <c r="B282">
        <v>0</v>
      </c>
      <c r="C282">
        <v>0.54800000000000004</v>
      </c>
      <c r="D282">
        <v>0</v>
      </c>
      <c r="E282">
        <v>0.54800000000000004</v>
      </c>
      <c r="F282">
        <v>0</v>
      </c>
      <c r="G282">
        <v>0.54800000000000004</v>
      </c>
      <c r="H282">
        <v>0</v>
      </c>
      <c r="K282">
        <f t="shared" si="4"/>
        <v>-6.0519999999999996</v>
      </c>
      <c r="O282">
        <v>5.48</v>
      </c>
      <c r="P282">
        <v>0</v>
      </c>
    </row>
    <row r="283" spans="1:16" x14ac:dyDescent="0.3">
      <c r="A283">
        <v>0.55000000000000004</v>
      </c>
      <c r="B283">
        <v>0</v>
      </c>
      <c r="C283">
        <v>0.55000000000000004</v>
      </c>
      <c r="D283">
        <v>0</v>
      </c>
      <c r="E283">
        <v>0.55000000000000004</v>
      </c>
      <c r="F283">
        <v>0</v>
      </c>
      <c r="G283">
        <v>0.55000000000000004</v>
      </c>
      <c r="H283">
        <v>0</v>
      </c>
      <c r="K283">
        <f t="shared" si="4"/>
        <v>-6.05</v>
      </c>
      <c r="O283">
        <v>5.5</v>
      </c>
      <c r="P283">
        <v>0</v>
      </c>
    </row>
    <row r="284" spans="1:16" x14ac:dyDescent="0.3">
      <c r="A284">
        <v>0.55200000000000005</v>
      </c>
      <c r="B284">
        <v>0</v>
      </c>
      <c r="C284">
        <v>0.55200000000000005</v>
      </c>
      <c r="D284">
        <v>0</v>
      </c>
      <c r="E284">
        <v>0.55200000000000005</v>
      </c>
      <c r="F284">
        <v>0</v>
      </c>
      <c r="G284">
        <v>0.55200000000000005</v>
      </c>
      <c r="H284">
        <v>0</v>
      </c>
      <c r="K284">
        <f t="shared" si="4"/>
        <v>-6.048</v>
      </c>
      <c r="O284">
        <v>5.52</v>
      </c>
      <c r="P284">
        <v>0</v>
      </c>
    </row>
    <row r="285" spans="1:16" x14ac:dyDescent="0.3">
      <c r="A285">
        <v>0.55400000000000005</v>
      </c>
      <c r="B285">
        <v>0</v>
      </c>
      <c r="C285">
        <v>0.55400000000000005</v>
      </c>
      <c r="D285">
        <v>0</v>
      </c>
      <c r="E285">
        <v>0.55400000000000005</v>
      </c>
      <c r="F285">
        <v>0</v>
      </c>
      <c r="G285">
        <v>0.55400000000000005</v>
      </c>
      <c r="H285">
        <v>0</v>
      </c>
      <c r="K285">
        <f t="shared" si="4"/>
        <v>-6.0459999999999994</v>
      </c>
      <c r="O285">
        <v>5.54</v>
      </c>
      <c r="P285">
        <v>0</v>
      </c>
    </row>
    <row r="286" spans="1:16" x14ac:dyDescent="0.3">
      <c r="A286">
        <v>0.55600000000000005</v>
      </c>
      <c r="B286">
        <v>0</v>
      </c>
      <c r="C286">
        <v>0.55600000000000005</v>
      </c>
      <c r="D286">
        <v>0</v>
      </c>
      <c r="E286">
        <v>0.55600000000000005</v>
      </c>
      <c r="F286">
        <v>0</v>
      </c>
      <c r="G286">
        <v>0.55600000000000005</v>
      </c>
      <c r="H286">
        <v>0</v>
      </c>
      <c r="K286">
        <f t="shared" si="4"/>
        <v>-6.0439999999999996</v>
      </c>
      <c r="O286">
        <v>5.56</v>
      </c>
      <c r="P286">
        <v>0</v>
      </c>
    </row>
    <row r="287" spans="1:16" x14ac:dyDescent="0.3">
      <c r="A287">
        <v>0.55800000000000005</v>
      </c>
      <c r="B287">
        <v>0</v>
      </c>
      <c r="C287">
        <v>0.55800000000000005</v>
      </c>
      <c r="D287">
        <v>0</v>
      </c>
      <c r="E287">
        <v>0.55800000000000005</v>
      </c>
      <c r="F287">
        <v>0</v>
      </c>
      <c r="G287">
        <v>0.55800000000000005</v>
      </c>
      <c r="H287">
        <v>0</v>
      </c>
      <c r="K287">
        <f t="shared" si="4"/>
        <v>-6.0419999999999998</v>
      </c>
      <c r="O287">
        <v>5.58</v>
      </c>
      <c r="P287">
        <v>0</v>
      </c>
    </row>
    <row r="288" spans="1:16" x14ac:dyDescent="0.3">
      <c r="A288">
        <v>0.56000000000000005</v>
      </c>
      <c r="B288">
        <v>0</v>
      </c>
      <c r="C288">
        <v>0.56000000000000005</v>
      </c>
      <c r="D288">
        <v>0</v>
      </c>
      <c r="E288">
        <v>0.56000000000000005</v>
      </c>
      <c r="F288">
        <v>0</v>
      </c>
      <c r="G288">
        <v>0.56000000000000005</v>
      </c>
      <c r="H288">
        <v>0</v>
      </c>
      <c r="K288">
        <f t="shared" si="4"/>
        <v>-6.0399999999999991</v>
      </c>
      <c r="O288">
        <v>5.6</v>
      </c>
      <c r="P288">
        <v>0</v>
      </c>
    </row>
    <row r="289" spans="1:16" x14ac:dyDescent="0.3">
      <c r="A289">
        <v>0.56200000000000006</v>
      </c>
      <c r="B289">
        <v>0</v>
      </c>
      <c r="C289">
        <v>0.56200000000000006</v>
      </c>
      <c r="D289">
        <v>0</v>
      </c>
      <c r="E289">
        <v>0.56200000000000006</v>
      </c>
      <c r="F289">
        <v>0</v>
      </c>
      <c r="G289">
        <v>0.56200000000000006</v>
      </c>
      <c r="H289">
        <v>0</v>
      </c>
      <c r="K289">
        <f t="shared" si="4"/>
        <v>-6.0379999999999994</v>
      </c>
      <c r="O289">
        <v>5.62</v>
      </c>
      <c r="P289">
        <v>0</v>
      </c>
    </row>
    <row r="290" spans="1:16" x14ac:dyDescent="0.3">
      <c r="A290">
        <v>0.56399999999999995</v>
      </c>
      <c r="B290">
        <v>0</v>
      </c>
      <c r="C290">
        <v>0.56399999999999995</v>
      </c>
      <c r="D290">
        <v>0</v>
      </c>
      <c r="E290">
        <v>0.56399999999999995</v>
      </c>
      <c r="F290">
        <v>0</v>
      </c>
      <c r="G290">
        <v>0.56399999999999995</v>
      </c>
      <c r="H290">
        <v>0</v>
      </c>
      <c r="K290">
        <f t="shared" si="4"/>
        <v>-6.0359999999999996</v>
      </c>
      <c r="O290">
        <v>5.64</v>
      </c>
      <c r="P290">
        <v>0</v>
      </c>
    </row>
    <row r="291" spans="1:16" x14ac:dyDescent="0.3">
      <c r="A291">
        <v>0.56599999999999995</v>
      </c>
      <c r="B291">
        <v>0</v>
      </c>
      <c r="C291">
        <v>0.56599999999999995</v>
      </c>
      <c r="D291">
        <v>0</v>
      </c>
      <c r="E291">
        <v>0.56599999999999995</v>
      </c>
      <c r="F291">
        <v>0</v>
      </c>
      <c r="G291">
        <v>0.56599999999999995</v>
      </c>
      <c r="H291">
        <v>0</v>
      </c>
      <c r="K291">
        <f t="shared" si="4"/>
        <v>-6.0339999999999998</v>
      </c>
      <c r="O291">
        <v>5.66</v>
      </c>
      <c r="P291">
        <v>0</v>
      </c>
    </row>
    <row r="292" spans="1:16" x14ac:dyDescent="0.3">
      <c r="A292">
        <v>0.56799999999999995</v>
      </c>
      <c r="B292">
        <v>0</v>
      </c>
      <c r="C292">
        <v>0.56799999999999995</v>
      </c>
      <c r="D292">
        <v>0</v>
      </c>
      <c r="E292">
        <v>0.56799999999999995</v>
      </c>
      <c r="F292">
        <v>0</v>
      </c>
      <c r="G292">
        <v>0.56799999999999995</v>
      </c>
      <c r="H292">
        <v>0</v>
      </c>
      <c r="K292">
        <f t="shared" si="4"/>
        <v>-6.032</v>
      </c>
      <c r="O292">
        <v>5.68</v>
      </c>
      <c r="P292">
        <v>0</v>
      </c>
    </row>
    <row r="293" spans="1:16" x14ac:dyDescent="0.3">
      <c r="A293">
        <v>0.56999999999999995</v>
      </c>
      <c r="B293">
        <v>0</v>
      </c>
      <c r="C293">
        <v>0.56999999999999995</v>
      </c>
      <c r="D293">
        <v>0</v>
      </c>
      <c r="E293">
        <v>0.56999999999999995</v>
      </c>
      <c r="F293">
        <v>0</v>
      </c>
      <c r="G293">
        <v>0.56999999999999995</v>
      </c>
      <c r="H293">
        <v>0</v>
      </c>
      <c r="K293">
        <f t="shared" si="4"/>
        <v>-6.0299999999999994</v>
      </c>
      <c r="O293">
        <v>5.7</v>
      </c>
      <c r="P293">
        <v>0</v>
      </c>
    </row>
    <row r="294" spans="1:16" x14ac:dyDescent="0.3">
      <c r="A294">
        <v>0.57199999999999995</v>
      </c>
      <c r="B294">
        <v>0</v>
      </c>
      <c r="C294">
        <v>0.57199999999999995</v>
      </c>
      <c r="D294">
        <v>0</v>
      </c>
      <c r="E294">
        <v>0.57199999999999995</v>
      </c>
      <c r="F294">
        <v>0</v>
      </c>
      <c r="G294">
        <v>0.57199999999999995</v>
      </c>
      <c r="H294">
        <v>0</v>
      </c>
      <c r="K294">
        <f t="shared" si="4"/>
        <v>-6.0279999999999996</v>
      </c>
      <c r="O294">
        <v>5.72</v>
      </c>
      <c r="P294">
        <v>0</v>
      </c>
    </row>
    <row r="295" spans="1:16" x14ac:dyDescent="0.3">
      <c r="A295">
        <v>0.57399999999999995</v>
      </c>
      <c r="B295">
        <v>0</v>
      </c>
      <c r="C295">
        <v>0.57399999999999995</v>
      </c>
      <c r="D295">
        <v>0</v>
      </c>
      <c r="E295">
        <v>0.57399999999999995</v>
      </c>
      <c r="F295">
        <v>0</v>
      </c>
      <c r="G295">
        <v>0.57399999999999995</v>
      </c>
      <c r="H295">
        <v>0</v>
      </c>
      <c r="K295">
        <f t="shared" si="4"/>
        <v>-6.0259999999999998</v>
      </c>
      <c r="O295">
        <v>5.74</v>
      </c>
      <c r="P295">
        <v>0</v>
      </c>
    </row>
    <row r="296" spans="1:16" x14ac:dyDescent="0.3">
      <c r="A296">
        <v>0.57599999999999996</v>
      </c>
      <c r="B296">
        <v>0</v>
      </c>
      <c r="C296">
        <v>0.57599999999999996</v>
      </c>
      <c r="D296">
        <v>0</v>
      </c>
      <c r="E296">
        <v>0.57599999999999996</v>
      </c>
      <c r="F296">
        <v>0</v>
      </c>
      <c r="G296">
        <v>0.57599999999999996</v>
      </c>
      <c r="H296">
        <v>0</v>
      </c>
      <c r="K296">
        <f t="shared" si="4"/>
        <v>-6.024</v>
      </c>
      <c r="O296">
        <v>5.76</v>
      </c>
      <c r="P296">
        <v>0</v>
      </c>
    </row>
    <row r="297" spans="1:16" x14ac:dyDescent="0.3">
      <c r="A297">
        <v>0.57799999999999996</v>
      </c>
      <c r="B297">
        <v>0</v>
      </c>
      <c r="C297">
        <v>0.57799999999999996</v>
      </c>
      <c r="D297">
        <v>0</v>
      </c>
      <c r="E297">
        <v>0.57799999999999996</v>
      </c>
      <c r="F297">
        <v>0</v>
      </c>
      <c r="G297">
        <v>0.57799999999999996</v>
      </c>
      <c r="H297">
        <v>0</v>
      </c>
      <c r="K297">
        <f t="shared" si="4"/>
        <v>-6.0219999999999994</v>
      </c>
      <c r="O297">
        <v>5.78</v>
      </c>
      <c r="P297">
        <v>0</v>
      </c>
    </row>
    <row r="298" spans="1:16" x14ac:dyDescent="0.3">
      <c r="A298">
        <v>0.57999999999999996</v>
      </c>
      <c r="B298">
        <v>0</v>
      </c>
      <c r="C298">
        <v>0.57999999999999996</v>
      </c>
      <c r="D298">
        <v>0</v>
      </c>
      <c r="E298">
        <v>0.57999999999999996</v>
      </c>
      <c r="F298">
        <v>0</v>
      </c>
      <c r="G298">
        <v>0.57999999999999996</v>
      </c>
      <c r="H298">
        <v>0</v>
      </c>
      <c r="K298">
        <f t="shared" si="4"/>
        <v>-6.02</v>
      </c>
      <c r="O298">
        <v>5.8</v>
      </c>
      <c r="P298">
        <v>0</v>
      </c>
    </row>
    <row r="299" spans="1:16" x14ac:dyDescent="0.3">
      <c r="A299">
        <v>0.58199999999999996</v>
      </c>
      <c r="B299">
        <v>0</v>
      </c>
      <c r="C299">
        <v>0.58199999999999996</v>
      </c>
      <c r="D299">
        <v>0</v>
      </c>
      <c r="E299">
        <v>0.58199999999999996</v>
      </c>
      <c r="F299">
        <v>0</v>
      </c>
      <c r="G299">
        <v>0.58199999999999996</v>
      </c>
      <c r="H299">
        <v>0</v>
      </c>
      <c r="K299">
        <f t="shared" si="4"/>
        <v>-6.0179999999999998</v>
      </c>
      <c r="O299">
        <v>5.82</v>
      </c>
      <c r="P299">
        <v>0</v>
      </c>
    </row>
    <row r="300" spans="1:16" x14ac:dyDescent="0.3">
      <c r="A300">
        <v>0.58399999999999996</v>
      </c>
      <c r="B300">
        <v>0</v>
      </c>
      <c r="C300">
        <v>0.58399999999999996</v>
      </c>
      <c r="D300">
        <v>0</v>
      </c>
      <c r="E300">
        <v>0.58399999999999996</v>
      </c>
      <c r="F300">
        <v>0</v>
      </c>
      <c r="G300">
        <v>0.58399999999999996</v>
      </c>
      <c r="H300">
        <v>0</v>
      </c>
      <c r="K300">
        <f t="shared" si="4"/>
        <v>-6.016</v>
      </c>
      <c r="O300">
        <v>5.84</v>
      </c>
      <c r="P300">
        <v>0</v>
      </c>
    </row>
    <row r="301" spans="1:16" x14ac:dyDescent="0.3">
      <c r="A301">
        <v>0.58599999999999997</v>
      </c>
      <c r="B301">
        <v>0</v>
      </c>
      <c r="C301">
        <v>0.58599999999999997</v>
      </c>
      <c r="D301">
        <v>0</v>
      </c>
      <c r="E301">
        <v>0.58599999999999997</v>
      </c>
      <c r="F301">
        <v>0</v>
      </c>
      <c r="G301">
        <v>0.58599999999999997</v>
      </c>
      <c r="H301">
        <v>0</v>
      </c>
      <c r="K301">
        <f t="shared" si="4"/>
        <v>-6.0139999999999993</v>
      </c>
      <c r="O301">
        <v>5.86</v>
      </c>
      <c r="P301">
        <v>0</v>
      </c>
    </row>
    <row r="302" spans="1:16" x14ac:dyDescent="0.3">
      <c r="A302">
        <v>0.58799999999999997</v>
      </c>
      <c r="B302">
        <v>0</v>
      </c>
      <c r="C302">
        <v>0.58799999999999997</v>
      </c>
      <c r="D302">
        <v>0</v>
      </c>
      <c r="E302">
        <v>0.58799999999999997</v>
      </c>
      <c r="F302">
        <v>0</v>
      </c>
      <c r="G302">
        <v>0.58799999999999997</v>
      </c>
      <c r="H302">
        <v>0</v>
      </c>
      <c r="K302">
        <f t="shared" si="4"/>
        <v>-6.0119999999999996</v>
      </c>
      <c r="O302">
        <v>5.88</v>
      </c>
      <c r="P302">
        <v>0</v>
      </c>
    </row>
    <row r="303" spans="1:16" x14ac:dyDescent="0.3">
      <c r="A303">
        <v>0.59</v>
      </c>
      <c r="B303">
        <v>0</v>
      </c>
      <c r="C303">
        <v>0.59</v>
      </c>
      <c r="D303">
        <v>0</v>
      </c>
      <c r="E303">
        <v>0.59</v>
      </c>
      <c r="F303">
        <v>0</v>
      </c>
      <c r="G303">
        <v>0.59</v>
      </c>
      <c r="H303">
        <v>0</v>
      </c>
      <c r="K303">
        <f t="shared" si="4"/>
        <v>-6.01</v>
      </c>
      <c r="O303">
        <v>5.9</v>
      </c>
      <c r="P303">
        <v>0</v>
      </c>
    </row>
    <row r="304" spans="1:16" x14ac:dyDescent="0.3">
      <c r="A304">
        <v>0.59199999999999997</v>
      </c>
      <c r="B304">
        <v>0</v>
      </c>
      <c r="C304">
        <v>0.59199999999999997</v>
      </c>
      <c r="D304">
        <v>0</v>
      </c>
      <c r="E304">
        <v>0.59199999999999997</v>
      </c>
      <c r="F304">
        <v>0</v>
      </c>
      <c r="G304">
        <v>0.59199999999999997</v>
      </c>
      <c r="H304">
        <v>0</v>
      </c>
      <c r="K304">
        <f t="shared" si="4"/>
        <v>-6.008</v>
      </c>
      <c r="O304">
        <v>5.92</v>
      </c>
      <c r="P304">
        <v>0</v>
      </c>
    </row>
    <row r="305" spans="1:16" x14ac:dyDescent="0.3">
      <c r="A305">
        <v>0.59399999999999997</v>
      </c>
      <c r="B305">
        <v>0</v>
      </c>
      <c r="C305">
        <v>0.59399999999999997</v>
      </c>
      <c r="D305">
        <v>0</v>
      </c>
      <c r="E305">
        <v>0.59399999999999997</v>
      </c>
      <c r="F305">
        <v>0</v>
      </c>
      <c r="G305">
        <v>0.59399999999999997</v>
      </c>
      <c r="H305">
        <v>0</v>
      </c>
      <c r="K305">
        <f t="shared" si="4"/>
        <v>-6.0059999999999993</v>
      </c>
      <c r="O305">
        <v>5.94</v>
      </c>
      <c r="P305">
        <v>0</v>
      </c>
    </row>
    <row r="306" spans="1:16" x14ac:dyDescent="0.3">
      <c r="A306">
        <v>0.59599999999999997</v>
      </c>
      <c r="B306">
        <v>0</v>
      </c>
      <c r="C306">
        <v>0.59599999999999997</v>
      </c>
      <c r="D306">
        <v>0</v>
      </c>
      <c r="E306">
        <v>0.59599999999999997</v>
      </c>
      <c r="F306">
        <v>0</v>
      </c>
      <c r="G306">
        <v>0.59599999999999997</v>
      </c>
      <c r="H306">
        <v>0</v>
      </c>
      <c r="K306">
        <f t="shared" si="4"/>
        <v>-6.0039999999999996</v>
      </c>
      <c r="O306">
        <v>5.96</v>
      </c>
      <c r="P306">
        <v>0</v>
      </c>
    </row>
    <row r="307" spans="1:16" x14ac:dyDescent="0.3">
      <c r="A307">
        <v>0.59799999999999998</v>
      </c>
      <c r="B307">
        <v>0</v>
      </c>
      <c r="C307">
        <v>0.59799999999999998</v>
      </c>
      <c r="D307">
        <v>0</v>
      </c>
      <c r="E307">
        <v>0.59799999999999998</v>
      </c>
      <c r="F307">
        <v>0</v>
      </c>
      <c r="G307">
        <v>0.59799999999999998</v>
      </c>
      <c r="H307">
        <v>0</v>
      </c>
      <c r="K307">
        <f t="shared" si="4"/>
        <v>-6.0019999999999998</v>
      </c>
      <c r="O307">
        <v>5.98</v>
      </c>
      <c r="P307">
        <v>0</v>
      </c>
    </row>
    <row r="308" spans="1:16" x14ac:dyDescent="0.3">
      <c r="A308">
        <v>0.6</v>
      </c>
      <c r="B308">
        <v>0</v>
      </c>
      <c r="C308">
        <v>0.6</v>
      </c>
      <c r="D308">
        <v>0</v>
      </c>
      <c r="E308">
        <v>0.6</v>
      </c>
      <c r="F308">
        <v>0</v>
      </c>
      <c r="G308">
        <v>0.6</v>
      </c>
      <c r="H308">
        <v>0</v>
      </c>
      <c r="K308">
        <f t="shared" si="4"/>
        <v>-6</v>
      </c>
      <c r="O308">
        <v>6</v>
      </c>
      <c r="P308">
        <v>0</v>
      </c>
    </row>
    <row r="309" spans="1:16" x14ac:dyDescent="0.3">
      <c r="A309">
        <v>0.60199999999999998</v>
      </c>
      <c r="B309">
        <v>0</v>
      </c>
      <c r="C309">
        <v>0.60199999999999998</v>
      </c>
      <c r="D309">
        <v>0</v>
      </c>
      <c r="E309">
        <v>0.60199999999999998</v>
      </c>
      <c r="F309">
        <v>0</v>
      </c>
      <c r="G309">
        <v>0.60199999999999998</v>
      </c>
      <c r="H309">
        <v>0</v>
      </c>
      <c r="K309">
        <f t="shared" si="4"/>
        <v>-5.9979999999999993</v>
      </c>
      <c r="O309">
        <v>6.02</v>
      </c>
      <c r="P309">
        <v>0</v>
      </c>
    </row>
    <row r="310" spans="1:16" x14ac:dyDescent="0.3">
      <c r="A310">
        <v>0.60399999999999998</v>
      </c>
      <c r="B310">
        <v>0</v>
      </c>
      <c r="C310">
        <v>0.60399999999999998</v>
      </c>
      <c r="D310">
        <v>0</v>
      </c>
      <c r="E310">
        <v>0.60399999999999998</v>
      </c>
      <c r="F310">
        <v>0</v>
      </c>
      <c r="G310">
        <v>0.60399999999999998</v>
      </c>
      <c r="H310">
        <v>0</v>
      </c>
      <c r="K310">
        <f t="shared" si="4"/>
        <v>-5.9959999999999996</v>
      </c>
      <c r="O310">
        <v>6.04</v>
      </c>
      <c r="P310">
        <v>0</v>
      </c>
    </row>
    <row r="311" spans="1:16" x14ac:dyDescent="0.3">
      <c r="A311">
        <v>0.60599999999999998</v>
      </c>
      <c r="B311">
        <v>0</v>
      </c>
      <c r="C311">
        <v>0.60599999999999998</v>
      </c>
      <c r="D311">
        <v>0</v>
      </c>
      <c r="E311">
        <v>0.60599999999999998</v>
      </c>
      <c r="F311">
        <v>0</v>
      </c>
      <c r="G311">
        <v>0.60599999999999998</v>
      </c>
      <c r="H311">
        <v>0</v>
      </c>
      <c r="K311">
        <f t="shared" si="4"/>
        <v>-5.9939999999999998</v>
      </c>
      <c r="O311">
        <v>6.06</v>
      </c>
      <c r="P311">
        <v>0</v>
      </c>
    </row>
    <row r="312" spans="1:16" x14ac:dyDescent="0.3">
      <c r="A312">
        <v>0.60799999999999998</v>
      </c>
      <c r="B312">
        <v>0</v>
      </c>
      <c r="C312">
        <v>0.60799999999999998</v>
      </c>
      <c r="D312">
        <v>0</v>
      </c>
      <c r="E312">
        <v>0.60799999999999998</v>
      </c>
      <c r="F312">
        <v>0</v>
      </c>
      <c r="G312">
        <v>0.60799999999999998</v>
      </c>
      <c r="H312">
        <v>0</v>
      </c>
      <c r="K312">
        <f t="shared" si="4"/>
        <v>-5.992</v>
      </c>
      <c r="O312">
        <v>6.08</v>
      </c>
      <c r="P312">
        <v>0</v>
      </c>
    </row>
    <row r="313" spans="1:16" x14ac:dyDescent="0.3">
      <c r="A313">
        <v>0.61</v>
      </c>
      <c r="B313">
        <v>0</v>
      </c>
      <c r="C313">
        <v>0.61</v>
      </c>
      <c r="D313">
        <v>0</v>
      </c>
      <c r="E313">
        <v>0.61</v>
      </c>
      <c r="F313">
        <v>0</v>
      </c>
      <c r="G313">
        <v>0.61</v>
      </c>
      <c r="H313">
        <v>0</v>
      </c>
      <c r="K313">
        <f t="shared" si="4"/>
        <v>-5.9899999999999993</v>
      </c>
      <c r="O313">
        <v>6.1</v>
      </c>
      <c r="P313">
        <v>0</v>
      </c>
    </row>
    <row r="314" spans="1:16" x14ac:dyDescent="0.3">
      <c r="A314">
        <v>0.61199999999999999</v>
      </c>
      <c r="B314">
        <v>0</v>
      </c>
      <c r="C314">
        <v>0.61199999999999999</v>
      </c>
      <c r="D314">
        <v>0</v>
      </c>
      <c r="E314">
        <v>0.61199999999999999</v>
      </c>
      <c r="F314">
        <v>0</v>
      </c>
      <c r="G314">
        <v>0.61199999999999999</v>
      </c>
      <c r="H314">
        <v>0</v>
      </c>
      <c r="K314">
        <f t="shared" si="4"/>
        <v>-5.9879999999999995</v>
      </c>
      <c r="O314">
        <v>6.12</v>
      </c>
      <c r="P314">
        <v>0</v>
      </c>
    </row>
    <row r="315" spans="1:16" x14ac:dyDescent="0.3">
      <c r="A315">
        <v>0.61399999999999999</v>
      </c>
      <c r="B315">
        <v>0</v>
      </c>
      <c r="C315">
        <v>0.61399999999999999</v>
      </c>
      <c r="D315">
        <v>0</v>
      </c>
      <c r="E315">
        <v>0.61399999999999999</v>
      </c>
      <c r="F315">
        <v>0</v>
      </c>
      <c r="G315">
        <v>0.61399999999999999</v>
      </c>
      <c r="H315">
        <v>0</v>
      </c>
      <c r="K315">
        <f t="shared" si="4"/>
        <v>-5.9859999999999998</v>
      </c>
      <c r="O315">
        <v>6.14</v>
      </c>
      <c r="P315">
        <v>0</v>
      </c>
    </row>
    <row r="316" spans="1:16" x14ac:dyDescent="0.3">
      <c r="A316">
        <v>0.61599999999999999</v>
      </c>
      <c r="B316">
        <v>0</v>
      </c>
      <c r="C316">
        <v>0.61599999999999999</v>
      </c>
      <c r="D316">
        <v>0</v>
      </c>
      <c r="E316">
        <v>0.61599999999999999</v>
      </c>
      <c r="F316">
        <v>0</v>
      </c>
      <c r="G316">
        <v>0.61599999999999999</v>
      </c>
      <c r="H316">
        <v>0</v>
      </c>
      <c r="K316">
        <f t="shared" si="4"/>
        <v>-5.984</v>
      </c>
      <c r="O316">
        <v>6.16</v>
      </c>
      <c r="P316">
        <v>0</v>
      </c>
    </row>
    <row r="317" spans="1:16" x14ac:dyDescent="0.3">
      <c r="A317">
        <v>0.61799999999999999</v>
      </c>
      <c r="B317">
        <v>0</v>
      </c>
      <c r="C317">
        <v>0.61799999999999999</v>
      </c>
      <c r="D317">
        <v>0</v>
      </c>
      <c r="E317">
        <v>0.61799999999999999</v>
      </c>
      <c r="F317">
        <v>0</v>
      </c>
      <c r="G317">
        <v>0.61799999999999999</v>
      </c>
      <c r="H317">
        <v>0</v>
      </c>
      <c r="K317">
        <f t="shared" si="4"/>
        <v>-5.9819999999999993</v>
      </c>
      <c r="O317">
        <v>6.18</v>
      </c>
      <c r="P317">
        <v>0</v>
      </c>
    </row>
    <row r="318" spans="1:16" x14ac:dyDescent="0.3">
      <c r="A318">
        <v>0.62</v>
      </c>
      <c r="B318">
        <v>0</v>
      </c>
      <c r="C318">
        <v>0.62</v>
      </c>
      <c r="D318">
        <v>0</v>
      </c>
      <c r="E318">
        <v>0.62</v>
      </c>
      <c r="F318">
        <v>0</v>
      </c>
      <c r="G318">
        <v>0.62</v>
      </c>
      <c r="H318">
        <v>0</v>
      </c>
      <c r="K318">
        <f t="shared" si="4"/>
        <v>-5.9799999999999995</v>
      </c>
      <c r="O318">
        <v>6.2</v>
      </c>
      <c r="P318">
        <v>0</v>
      </c>
    </row>
    <row r="319" spans="1:16" x14ac:dyDescent="0.3">
      <c r="A319">
        <v>0.622</v>
      </c>
      <c r="B319">
        <v>0</v>
      </c>
      <c r="C319">
        <v>0.622</v>
      </c>
      <c r="D319">
        <v>0</v>
      </c>
      <c r="E319">
        <v>0.622</v>
      </c>
      <c r="F319">
        <v>0</v>
      </c>
      <c r="G319">
        <v>0.622</v>
      </c>
      <c r="H319">
        <v>0</v>
      </c>
      <c r="K319">
        <f t="shared" si="4"/>
        <v>-5.9779999999999998</v>
      </c>
      <c r="O319">
        <v>6.22</v>
      </c>
      <c r="P319">
        <v>0</v>
      </c>
    </row>
    <row r="320" spans="1:16" x14ac:dyDescent="0.3">
      <c r="A320">
        <v>0.624</v>
      </c>
      <c r="B320">
        <v>0</v>
      </c>
      <c r="C320">
        <v>0.624</v>
      </c>
      <c r="D320">
        <v>0</v>
      </c>
      <c r="E320">
        <v>0.624</v>
      </c>
      <c r="F320">
        <v>0</v>
      </c>
      <c r="G320">
        <v>0.624</v>
      </c>
      <c r="H320">
        <v>0</v>
      </c>
      <c r="K320">
        <f t="shared" si="4"/>
        <v>-5.976</v>
      </c>
      <c r="O320">
        <v>6.24</v>
      </c>
      <c r="P320">
        <v>0</v>
      </c>
    </row>
    <row r="321" spans="1:16" x14ac:dyDescent="0.3">
      <c r="A321">
        <v>0.626</v>
      </c>
      <c r="B321">
        <v>0</v>
      </c>
      <c r="C321">
        <v>0.626</v>
      </c>
      <c r="D321">
        <v>0</v>
      </c>
      <c r="E321">
        <v>0.626</v>
      </c>
      <c r="F321">
        <v>0</v>
      </c>
      <c r="G321">
        <v>0.626</v>
      </c>
      <c r="H321">
        <v>0</v>
      </c>
      <c r="K321">
        <f t="shared" si="4"/>
        <v>-5.9739999999999993</v>
      </c>
      <c r="O321">
        <v>6.26</v>
      </c>
      <c r="P321">
        <v>0</v>
      </c>
    </row>
    <row r="322" spans="1:16" x14ac:dyDescent="0.3">
      <c r="A322">
        <v>0.628</v>
      </c>
      <c r="B322">
        <v>0</v>
      </c>
      <c r="C322">
        <v>0.628</v>
      </c>
      <c r="D322">
        <v>0</v>
      </c>
      <c r="E322">
        <v>0.628</v>
      </c>
      <c r="F322">
        <v>0</v>
      </c>
      <c r="G322">
        <v>0.628</v>
      </c>
      <c r="H322">
        <v>0</v>
      </c>
      <c r="K322">
        <f t="shared" si="4"/>
        <v>-5.9719999999999995</v>
      </c>
      <c r="O322">
        <v>6.28</v>
      </c>
      <c r="P322">
        <v>0</v>
      </c>
    </row>
    <row r="323" spans="1:16" x14ac:dyDescent="0.3">
      <c r="A323">
        <v>0.63</v>
      </c>
      <c r="B323">
        <v>0</v>
      </c>
      <c r="C323">
        <v>0.63</v>
      </c>
      <c r="D323">
        <v>0</v>
      </c>
      <c r="E323">
        <v>0.63</v>
      </c>
      <c r="F323">
        <v>0</v>
      </c>
      <c r="G323">
        <v>0.63</v>
      </c>
      <c r="H323">
        <v>0</v>
      </c>
      <c r="K323">
        <f t="shared" si="4"/>
        <v>-5.97</v>
      </c>
      <c r="O323">
        <v>6.3</v>
      </c>
      <c r="P323">
        <v>0</v>
      </c>
    </row>
    <row r="324" spans="1:16" x14ac:dyDescent="0.3">
      <c r="A324">
        <v>0.63200000000000001</v>
      </c>
      <c r="B324">
        <v>0</v>
      </c>
      <c r="C324">
        <v>0.63200000000000001</v>
      </c>
      <c r="D324">
        <v>0</v>
      </c>
      <c r="E324">
        <v>0.63200000000000001</v>
      </c>
      <c r="F324">
        <v>0</v>
      </c>
      <c r="G324">
        <v>0.63200000000000001</v>
      </c>
      <c r="H324">
        <v>0</v>
      </c>
      <c r="K324">
        <f t="shared" si="4"/>
        <v>-5.968</v>
      </c>
      <c r="O324">
        <v>6.32</v>
      </c>
      <c r="P324">
        <v>0</v>
      </c>
    </row>
    <row r="325" spans="1:16" x14ac:dyDescent="0.3">
      <c r="A325">
        <v>0.63400000000000001</v>
      </c>
      <c r="B325">
        <v>0</v>
      </c>
      <c r="C325">
        <v>0.63400000000000001</v>
      </c>
      <c r="D325">
        <v>0</v>
      </c>
      <c r="E325">
        <v>0.63400000000000001</v>
      </c>
      <c r="F325">
        <v>0</v>
      </c>
      <c r="G325">
        <v>0.63400000000000001</v>
      </c>
      <c r="H325">
        <v>0</v>
      </c>
      <c r="K325">
        <f t="shared" si="4"/>
        <v>-5.9659999999999993</v>
      </c>
      <c r="O325">
        <v>6.34</v>
      </c>
      <c r="P325">
        <v>0</v>
      </c>
    </row>
    <row r="326" spans="1:16" x14ac:dyDescent="0.3">
      <c r="A326">
        <v>0.63600000000000001</v>
      </c>
      <c r="B326">
        <v>0</v>
      </c>
      <c r="C326">
        <v>0.63600000000000001</v>
      </c>
      <c r="D326">
        <v>0</v>
      </c>
      <c r="E326">
        <v>0.63600000000000001</v>
      </c>
      <c r="F326">
        <v>0</v>
      </c>
      <c r="G326">
        <v>0.63600000000000001</v>
      </c>
      <c r="H326">
        <v>0</v>
      </c>
      <c r="K326">
        <f t="shared" si="4"/>
        <v>-5.9639999999999995</v>
      </c>
      <c r="O326">
        <v>6.36</v>
      </c>
      <c r="P326">
        <v>0</v>
      </c>
    </row>
    <row r="327" spans="1:16" x14ac:dyDescent="0.3">
      <c r="A327">
        <v>0.63800000000000001</v>
      </c>
      <c r="B327">
        <v>0</v>
      </c>
      <c r="C327">
        <v>0.63800000000000001</v>
      </c>
      <c r="D327">
        <v>0</v>
      </c>
      <c r="E327">
        <v>0.63800000000000001</v>
      </c>
      <c r="F327">
        <v>0</v>
      </c>
      <c r="G327">
        <v>0.63800000000000001</v>
      </c>
      <c r="H327">
        <v>0</v>
      </c>
      <c r="K327">
        <f t="shared" si="4"/>
        <v>-5.9619999999999997</v>
      </c>
      <c r="O327">
        <v>6.38</v>
      </c>
      <c r="P327">
        <v>0</v>
      </c>
    </row>
    <row r="328" spans="1:16" x14ac:dyDescent="0.3">
      <c r="A328">
        <v>0.64</v>
      </c>
      <c r="B328">
        <v>0</v>
      </c>
      <c r="C328">
        <v>0.64</v>
      </c>
      <c r="D328">
        <v>0</v>
      </c>
      <c r="E328">
        <v>0.64</v>
      </c>
      <c r="F328">
        <v>0</v>
      </c>
      <c r="G328">
        <v>0.64</v>
      </c>
      <c r="H328">
        <v>0</v>
      </c>
      <c r="K328">
        <f t="shared" si="4"/>
        <v>-5.96</v>
      </c>
      <c r="O328">
        <v>6.4</v>
      </c>
      <c r="P328">
        <v>0</v>
      </c>
    </row>
    <row r="329" spans="1:16" x14ac:dyDescent="0.3">
      <c r="A329">
        <v>0.64200000000000002</v>
      </c>
      <c r="B329">
        <v>0</v>
      </c>
      <c r="C329">
        <v>0.64200000000000002</v>
      </c>
      <c r="D329">
        <v>0</v>
      </c>
      <c r="E329">
        <v>0.64200000000000002</v>
      </c>
      <c r="F329">
        <v>0</v>
      </c>
      <c r="G329">
        <v>0.64200000000000002</v>
      </c>
      <c r="H329">
        <v>0</v>
      </c>
      <c r="K329">
        <f t="shared" ref="K329:K392" si="5">A329-$L$7</f>
        <v>-5.9579999999999993</v>
      </c>
      <c r="O329">
        <v>6.42</v>
      </c>
      <c r="P329">
        <v>0</v>
      </c>
    </row>
    <row r="330" spans="1:16" x14ac:dyDescent="0.3">
      <c r="A330">
        <v>0.64400000000000002</v>
      </c>
      <c r="B330">
        <v>0</v>
      </c>
      <c r="C330">
        <v>0.64400000000000002</v>
      </c>
      <c r="D330">
        <v>0</v>
      </c>
      <c r="E330">
        <v>0.64400000000000002</v>
      </c>
      <c r="F330">
        <v>0</v>
      </c>
      <c r="G330">
        <v>0.64400000000000002</v>
      </c>
      <c r="H330">
        <v>0</v>
      </c>
      <c r="K330">
        <f t="shared" si="5"/>
        <v>-5.9559999999999995</v>
      </c>
      <c r="O330">
        <v>6.44</v>
      </c>
      <c r="P330">
        <v>0</v>
      </c>
    </row>
    <row r="331" spans="1:16" x14ac:dyDescent="0.3">
      <c r="A331">
        <v>0.64600000000000002</v>
      </c>
      <c r="B331">
        <v>0</v>
      </c>
      <c r="C331">
        <v>0.64600000000000002</v>
      </c>
      <c r="D331">
        <v>0</v>
      </c>
      <c r="E331">
        <v>0.64600000000000002</v>
      </c>
      <c r="F331">
        <v>0</v>
      </c>
      <c r="G331">
        <v>0.64600000000000002</v>
      </c>
      <c r="H331">
        <v>0</v>
      </c>
      <c r="K331">
        <f t="shared" si="5"/>
        <v>-5.9539999999999997</v>
      </c>
      <c r="O331">
        <v>6.46</v>
      </c>
      <c r="P331">
        <v>0</v>
      </c>
    </row>
    <row r="332" spans="1:16" x14ac:dyDescent="0.3">
      <c r="A332">
        <v>0.64800000000000002</v>
      </c>
      <c r="B332">
        <v>0</v>
      </c>
      <c r="C332">
        <v>0.64800000000000002</v>
      </c>
      <c r="D332">
        <v>0</v>
      </c>
      <c r="E332">
        <v>0.64800000000000002</v>
      </c>
      <c r="F332">
        <v>0</v>
      </c>
      <c r="G332">
        <v>0.64800000000000002</v>
      </c>
      <c r="H332">
        <v>0</v>
      </c>
      <c r="K332">
        <f t="shared" si="5"/>
        <v>-5.952</v>
      </c>
      <c r="O332">
        <v>6.48</v>
      </c>
      <c r="P332">
        <v>0</v>
      </c>
    </row>
    <row r="333" spans="1:16" x14ac:dyDescent="0.3">
      <c r="A333">
        <v>0.65</v>
      </c>
      <c r="B333">
        <v>0</v>
      </c>
      <c r="C333">
        <v>0.65</v>
      </c>
      <c r="D333">
        <v>0</v>
      </c>
      <c r="E333">
        <v>0.65</v>
      </c>
      <c r="F333">
        <v>0</v>
      </c>
      <c r="G333">
        <v>0.65</v>
      </c>
      <c r="H333">
        <v>0</v>
      </c>
      <c r="K333">
        <f t="shared" si="5"/>
        <v>-5.9499999999999993</v>
      </c>
      <c r="O333">
        <v>6.5</v>
      </c>
      <c r="P333">
        <v>0</v>
      </c>
    </row>
    <row r="334" spans="1:16" x14ac:dyDescent="0.3">
      <c r="A334">
        <v>0.65200000000000002</v>
      </c>
      <c r="B334">
        <v>0</v>
      </c>
      <c r="C334">
        <v>0.65200000000000002</v>
      </c>
      <c r="D334">
        <v>0</v>
      </c>
      <c r="E334">
        <v>0.65200000000000002</v>
      </c>
      <c r="F334">
        <v>0</v>
      </c>
      <c r="G334">
        <v>0.65200000000000002</v>
      </c>
      <c r="H334">
        <v>0</v>
      </c>
      <c r="K334">
        <f t="shared" si="5"/>
        <v>-5.9479999999999995</v>
      </c>
      <c r="O334">
        <v>6.52</v>
      </c>
      <c r="P334">
        <v>0</v>
      </c>
    </row>
    <row r="335" spans="1:16" x14ac:dyDescent="0.3">
      <c r="A335">
        <v>0.65400000000000003</v>
      </c>
      <c r="B335">
        <v>0</v>
      </c>
      <c r="C335">
        <v>0.65400000000000003</v>
      </c>
      <c r="D335">
        <v>0</v>
      </c>
      <c r="E335">
        <v>0.65400000000000003</v>
      </c>
      <c r="F335">
        <v>0</v>
      </c>
      <c r="G335">
        <v>0.65400000000000003</v>
      </c>
      <c r="H335">
        <v>0</v>
      </c>
      <c r="K335">
        <f t="shared" si="5"/>
        <v>-5.9459999999999997</v>
      </c>
      <c r="O335">
        <v>6.54</v>
      </c>
      <c r="P335">
        <v>0</v>
      </c>
    </row>
    <row r="336" spans="1:16" x14ac:dyDescent="0.3">
      <c r="A336">
        <v>0.65600000000000003</v>
      </c>
      <c r="B336">
        <v>0</v>
      </c>
      <c r="C336">
        <v>0.65600000000000003</v>
      </c>
      <c r="D336">
        <v>0</v>
      </c>
      <c r="E336">
        <v>0.65600000000000003</v>
      </c>
      <c r="F336">
        <v>0</v>
      </c>
      <c r="G336">
        <v>0.65600000000000003</v>
      </c>
      <c r="H336">
        <v>0</v>
      </c>
      <c r="K336">
        <f t="shared" si="5"/>
        <v>-5.944</v>
      </c>
      <c r="O336">
        <v>6.56</v>
      </c>
      <c r="P336">
        <v>0</v>
      </c>
    </row>
    <row r="337" spans="1:16" x14ac:dyDescent="0.3">
      <c r="A337">
        <v>0.65800000000000003</v>
      </c>
      <c r="B337">
        <v>0</v>
      </c>
      <c r="C337">
        <v>0.65800000000000003</v>
      </c>
      <c r="D337">
        <v>0</v>
      </c>
      <c r="E337">
        <v>0.65800000000000003</v>
      </c>
      <c r="F337">
        <v>0</v>
      </c>
      <c r="G337">
        <v>0.65800000000000003</v>
      </c>
      <c r="H337">
        <v>0</v>
      </c>
      <c r="K337">
        <f t="shared" si="5"/>
        <v>-5.9419999999999993</v>
      </c>
      <c r="O337">
        <v>6.58</v>
      </c>
      <c r="P337">
        <v>0</v>
      </c>
    </row>
    <row r="338" spans="1:16" x14ac:dyDescent="0.3">
      <c r="A338">
        <v>0.66</v>
      </c>
      <c r="B338">
        <v>0</v>
      </c>
      <c r="C338">
        <v>0.66</v>
      </c>
      <c r="D338">
        <v>0</v>
      </c>
      <c r="E338">
        <v>0.66</v>
      </c>
      <c r="F338">
        <v>0</v>
      </c>
      <c r="G338">
        <v>0.66</v>
      </c>
      <c r="H338">
        <v>0</v>
      </c>
      <c r="K338">
        <f t="shared" si="5"/>
        <v>-5.9399999999999995</v>
      </c>
      <c r="O338">
        <v>6.6</v>
      </c>
      <c r="P338">
        <v>0</v>
      </c>
    </row>
    <row r="339" spans="1:16" x14ac:dyDescent="0.3">
      <c r="A339">
        <v>0.66200000000000003</v>
      </c>
      <c r="B339">
        <v>0</v>
      </c>
      <c r="C339">
        <v>0.66200000000000003</v>
      </c>
      <c r="D339">
        <v>0</v>
      </c>
      <c r="E339">
        <v>0.66200000000000003</v>
      </c>
      <c r="F339">
        <v>0</v>
      </c>
      <c r="G339">
        <v>0.66200000000000003</v>
      </c>
      <c r="H339">
        <v>0</v>
      </c>
      <c r="K339">
        <f t="shared" si="5"/>
        <v>-5.9379999999999997</v>
      </c>
      <c r="O339">
        <v>6.62</v>
      </c>
      <c r="P339">
        <v>0</v>
      </c>
    </row>
    <row r="340" spans="1:16" x14ac:dyDescent="0.3">
      <c r="A340">
        <v>0.66400000000000003</v>
      </c>
      <c r="B340">
        <v>0</v>
      </c>
      <c r="C340">
        <v>0.66400000000000003</v>
      </c>
      <c r="D340">
        <v>0</v>
      </c>
      <c r="E340">
        <v>0.66400000000000003</v>
      </c>
      <c r="F340">
        <v>0</v>
      </c>
      <c r="G340">
        <v>0.66400000000000003</v>
      </c>
      <c r="H340">
        <v>0</v>
      </c>
      <c r="K340">
        <f t="shared" si="5"/>
        <v>-5.9359999999999999</v>
      </c>
      <c r="O340">
        <v>6.64</v>
      </c>
      <c r="P340">
        <v>0</v>
      </c>
    </row>
    <row r="341" spans="1:16" x14ac:dyDescent="0.3">
      <c r="A341">
        <v>0.66600000000000004</v>
      </c>
      <c r="B341">
        <v>0</v>
      </c>
      <c r="C341">
        <v>0.66600000000000004</v>
      </c>
      <c r="D341">
        <v>0</v>
      </c>
      <c r="E341">
        <v>0.66600000000000004</v>
      </c>
      <c r="F341">
        <v>0</v>
      </c>
      <c r="G341">
        <v>0.66600000000000004</v>
      </c>
      <c r="H341">
        <v>0</v>
      </c>
      <c r="K341">
        <f t="shared" si="5"/>
        <v>-5.9339999999999993</v>
      </c>
      <c r="O341">
        <v>6.66</v>
      </c>
      <c r="P341">
        <v>0</v>
      </c>
    </row>
    <row r="342" spans="1:16" x14ac:dyDescent="0.3">
      <c r="A342">
        <v>0.66800000000000004</v>
      </c>
      <c r="B342">
        <v>0</v>
      </c>
      <c r="C342">
        <v>0.66800000000000004</v>
      </c>
      <c r="D342">
        <v>0</v>
      </c>
      <c r="E342">
        <v>0.66800000000000004</v>
      </c>
      <c r="F342">
        <v>0</v>
      </c>
      <c r="G342">
        <v>0.66800000000000004</v>
      </c>
      <c r="H342">
        <v>0</v>
      </c>
      <c r="K342">
        <f t="shared" si="5"/>
        <v>-5.9319999999999995</v>
      </c>
      <c r="O342">
        <v>6.68</v>
      </c>
      <c r="P342">
        <v>0</v>
      </c>
    </row>
    <row r="343" spans="1:16" x14ac:dyDescent="0.3">
      <c r="A343">
        <v>0.67</v>
      </c>
      <c r="B343">
        <v>0</v>
      </c>
      <c r="C343">
        <v>0.67</v>
      </c>
      <c r="D343">
        <v>0</v>
      </c>
      <c r="E343">
        <v>0.67</v>
      </c>
      <c r="F343">
        <v>0</v>
      </c>
      <c r="G343">
        <v>0.67</v>
      </c>
      <c r="H343">
        <v>0</v>
      </c>
      <c r="K343">
        <f t="shared" si="5"/>
        <v>-5.93</v>
      </c>
      <c r="O343">
        <v>6.7</v>
      </c>
      <c r="P343">
        <v>0</v>
      </c>
    </row>
    <row r="344" spans="1:16" x14ac:dyDescent="0.3">
      <c r="A344">
        <v>0.67200000000000004</v>
      </c>
      <c r="B344">
        <v>0</v>
      </c>
      <c r="C344">
        <v>0.67200000000000004</v>
      </c>
      <c r="D344">
        <v>0</v>
      </c>
      <c r="E344">
        <v>0.67200000000000004</v>
      </c>
      <c r="F344">
        <v>0</v>
      </c>
      <c r="G344">
        <v>0.67200000000000004</v>
      </c>
      <c r="H344">
        <v>0</v>
      </c>
      <c r="K344">
        <f t="shared" si="5"/>
        <v>-5.9279999999999999</v>
      </c>
      <c r="O344">
        <v>6.72</v>
      </c>
      <c r="P344">
        <v>0</v>
      </c>
    </row>
    <row r="345" spans="1:16" x14ac:dyDescent="0.3">
      <c r="A345">
        <v>0.67400000000000004</v>
      </c>
      <c r="B345">
        <v>0</v>
      </c>
      <c r="C345">
        <v>0.67400000000000004</v>
      </c>
      <c r="D345">
        <v>0</v>
      </c>
      <c r="E345">
        <v>0.67400000000000004</v>
      </c>
      <c r="F345">
        <v>0</v>
      </c>
      <c r="G345">
        <v>0.67400000000000004</v>
      </c>
      <c r="H345">
        <v>0</v>
      </c>
      <c r="K345">
        <f t="shared" si="5"/>
        <v>-5.9259999999999993</v>
      </c>
      <c r="O345">
        <v>6.74</v>
      </c>
      <c r="P345">
        <v>0</v>
      </c>
    </row>
    <row r="346" spans="1:16" x14ac:dyDescent="0.3">
      <c r="A346">
        <v>0.67600000000000005</v>
      </c>
      <c r="B346">
        <v>0</v>
      </c>
      <c r="C346">
        <v>0.67600000000000005</v>
      </c>
      <c r="D346">
        <v>0</v>
      </c>
      <c r="E346">
        <v>0.67600000000000005</v>
      </c>
      <c r="F346">
        <v>0</v>
      </c>
      <c r="G346">
        <v>0.67600000000000005</v>
      </c>
      <c r="H346">
        <v>0</v>
      </c>
      <c r="K346">
        <f t="shared" si="5"/>
        <v>-5.9239999999999995</v>
      </c>
      <c r="O346">
        <v>6.76</v>
      </c>
      <c r="P346">
        <v>0</v>
      </c>
    </row>
    <row r="347" spans="1:16" x14ac:dyDescent="0.3">
      <c r="A347">
        <v>0.67800000000000005</v>
      </c>
      <c r="B347">
        <v>0</v>
      </c>
      <c r="C347">
        <v>0.67800000000000005</v>
      </c>
      <c r="D347">
        <v>0</v>
      </c>
      <c r="E347">
        <v>0.67800000000000005</v>
      </c>
      <c r="F347">
        <v>0</v>
      </c>
      <c r="G347">
        <v>0.67800000000000005</v>
      </c>
      <c r="H347">
        <v>0</v>
      </c>
      <c r="K347">
        <f t="shared" si="5"/>
        <v>-5.9219999999999997</v>
      </c>
      <c r="O347">
        <v>6.78</v>
      </c>
      <c r="P347">
        <v>0</v>
      </c>
    </row>
    <row r="348" spans="1:16" x14ac:dyDescent="0.3">
      <c r="A348">
        <v>0.68</v>
      </c>
      <c r="B348">
        <v>0</v>
      </c>
      <c r="C348">
        <v>0.68</v>
      </c>
      <c r="D348">
        <v>0</v>
      </c>
      <c r="E348">
        <v>0.68</v>
      </c>
      <c r="F348">
        <v>0</v>
      </c>
      <c r="G348">
        <v>0.68</v>
      </c>
      <c r="H348">
        <v>0</v>
      </c>
      <c r="K348">
        <f t="shared" si="5"/>
        <v>-5.92</v>
      </c>
      <c r="O348">
        <v>6.8</v>
      </c>
      <c r="P348">
        <v>0</v>
      </c>
    </row>
    <row r="349" spans="1:16" x14ac:dyDescent="0.3">
      <c r="A349">
        <v>0.68200000000000005</v>
      </c>
      <c r="B349">
        <v>0</v>
      </c>
      <c r="C349">
        <v>0.68200000000000005</v>
      </c>
      <c r="D349">
        <v>0</v>
      </c>
      <c r="E349">
        <v>0.68200000000000005</v>
      </c>
      <c r="F349">
        <v>0</v>
      </c>
      <c r="G349">
        <v>0.68200000000000005</v>
      </c>
      <c r="H349">
        <v>0</v>
      </c>
      <c r="K349">
        <f t="shared" si="5"/>
        <v>-5.9179999999999993</v>
      </c>
      <c r="O349">
        <v>6.82</v>
      </c>
      <c r="P349">
        <v>0</v>
      </c>
    </row>
    <row r="350" spans="1:16" x14ac:dyDescent="0.3">
      <c r="A350">
        <v>0.68400000000000005</v>
      </c>
      <c r="B350">
        <v>0</v>
      </c>
      <c r="C350">
        <v>0.68400000000000005</v>
      </c>
      <c r="D350">
        <v>0</v>
      </c>
      <c r="E350">
        <v>0.68400000000000005</v>
      </c>
      <c r="F350">
        <v>0</v>
      </c>
      <c r="G350">
        <v>0.68400000000000005</v>
      </c>
      <c r="H350">
        <v>0</v>
      </c>
      <c r="K350">
        <f t="shared" si="5"/>
        <v>-5.9159999999999995</v>
      </c>
      <c r="O350">
        <v>6.84</v>
      </c>
      <c r="P350">
        <v>0</v>
      </c>
    </row>
    <row r="351" spans="1:16" x14ac:dyDescent="0.3">
      <c r="A351">
        <v>0.68600000000000005</v>
      </c>
      <c r="B351">
        <v>0</v>
      </c>
      <c r="C351">
        <v>0.68600000000000005</v>
      </c>
      <c r="D351">
        <v>0</v>
      </c>
      <c r="E351">
        <v>0.68600000000000005</v>
      </c>
      <c r="F351">
        <v>0</v>
      </c>
      <c r="G351">
        <v>0.68600000000000005</v>
      </c>
      <c r="H351">
        <v>0</v>
      </c>
      <c r="K351">
        <f t="shared" si="5"/>
        <v>-5.9139999999999997</v>
      </c>
      <c r="O351">
        <v>6.86</v>
      </c>
      <c r="P351">
        <v>0</v>
      </c>
    </row>
    <row r="352" spans="1:16" x14ac:dyDescent="0.3">
      <c r="A352">
        <v>0.68799999999999994</v>
      </c>
      <c r="B352">
        <v>0</v>
      </c>
      <c r="C352">
        <v>0.68799999999999994</v>
      </c>
      <c r="D352">
        <v>0</v>
      </c>
      <c r="E352">
        <v>0.68799999999999994</v>
      </c>
      <c r="F352">
        <v>0</v>
      </c>
      <c r="G352">
        <v>0.68799999999999994</v>
      </c>
      <c r="H352">
        <v>0</v>
      </c>
      <c r="K352">
        <f t="shared" si="5"/>
        <v>-5.9119999999999999</v>
      </c>
      <c r="O352">
        <v>6.88</v>
      </c>
      <c r="P352">
        <v>0</v>
      </c>
    </row>
    <row r="353" spans="1:16" x14ac:dyDescent="0.3">
      <c r="A353">
        <v>0.69</v>
      </c>
      <c r="B353">
        <v>0</v>
      </c>
      <c r="C353">
        <v>0.69</v>
      </c>
      <c r="D353">
        <v>0</v>
      </c>
      <c r="E353">
        <v>0.69</v>
      </c>
      <c r="F353">
        <v>0</v>
      </c>
      <c r="G353">
        <v>0.69</v>
      </c>
      <c r="H353">
        <v>0</v>
      </c>
      <c r="K353">
        <f t="shared" si="5"/>
        <v>-5.91</v>
      </c>
      <c r="O353">
        <v>6.9</v>
      </c>
      <c r="P353">
        <v>0</v>
      </c>
    </row>
    <row r="354" spans="1:16" x14ac:dyDescent="0.3">
      <c r="A354">
        <v>0.69199999999999995</v>
      </c>
      <c r="B354">
        <v>0</v>
      </c>
      <c r="C354">
        <v>0.69199999999999995</v>
      </c>
      <c r="D354">
        <v>0</v>
      </c>
      <c r="E354">
        <v>0.69199999999999995</v>
      </c>
      <c r="F354">
        <v>0</v>
      </c>
      <c r="G354">
        <v>0.69199999999999995</v>
      </c>
      <c r="H354">
        <v>0</v>
      </c>
      <c r="K354">
        <f t="shared" si="5"/>
        <v>-5.9079999999999995</v>
      </c>
      <c r="O354">
        <v>6.92</v>
      </c>
      <c r="P354">
        <v>0</v>
      </c>
    </row>
    <row r="355" spans="1:16" x14ac:dyDescent="0.3">
      <c r="A355">
        <v>0.69399999999999995</v>
      </c>
      <c r="B355">
        <v>0</v>
      </c>
      <c r="C355">
        <v>0.69399999999999995</v>
      </c>
      <c r="D355">
        <v>0</v>
      </c>
      <c r="E355">
        <v>0.69399999999999995</v>
      </c>
      <c r="F355">
        <v>0</v>
      </c>
      <c r="G355">
        <v>0.69399999999999995</v>
      </c>
      <c r="H355">
        <v>0</v>
      </c>
      <c r="K355">
        <f t="shared" si="5"/>
        <v>-5.9059999999999997</v>
      </c>
      <c r="O355">
        <v>6.94</v>
      </c>
      <c r="P355">
        <v>0</v>
      </c>
    </row>
    <row r="356" spans="1:16" x14ac:dyDescent="0.3">
      <c r="A356">
        <v>0.69599999999999995</v>
      </c>
      <c r="B356">
        <v>0</v>
      </c>
      <c r="C356">
        <v>0.69599999999999995</v>
      </c>
      <c r="D356">
        <v>0</v>
      </c>
      <c r="E356">
        <v>0.69599999999999995</v>
      </c>
      <c r="F356">
        <v>0</v>
      </c>
      <c r="G356">
        <v>0.69599999999999995</v>
      </c>
      <c r="H356">
        <v>0</v>
      </c>
      <c r="K356">
        <f t="shared" si="5"/>
        <v>-5.9039999999999999</v>
      </c>
      <c r="O356">
        <v>6.96</v>
      </c>
      <c r="P356">
        <v>0</v>
      </c>
    </row>
    <row r="357" spans="1:16" x14ac:dyDescent="0.3">
      <c r="A357">
        <v>0.69799999999999995</v>
      </c>
      <c r="B357">
        <v>0</v>
      </c>
      <c r="C357">
        <v>0.69799999999999995</v>
      </c>
      <c r="D357">
        <v>0</v>
      </c>
      <c r="E357">
        <v>0.69799999999999995</v>
      </c>
      <c r="F357">
        <v>0</v>
      </c>
      <c r="G357">
        <v>0.69799999999999995</v>
      </c>
      <c r="H357">
        <v>0</v>
      </c>
      <c r="K357">
        <f t="shared" si="5"/>
        <v>-5.9019999999999992</v>
      </c>
      <c r="O357">
        <v>6.98</v>
      </c>
      <c r="P357">
        <v>0</v>
      </c>
    </row>
    <row r="358" spans="1:16" x14ac:dyDescent="0.3">
      <c r="A358">
        <v>0.7</v>
      </c>
      <c r="B358">
        <v>0</v>
      </c>
      <c r="C358">
        <v>0.7</v>
      </c>
      <c r="D358">
        <v>0</v>
      </c>
      <c r="E358">
        <v>0.7</v>
      </c>
      <c r="F358">
        <v>0</v>
      </c>
      <c r="G358">
        <v>0.7</v>
      </c>
      <c r="H358">
        <v>0</v>
      </c>
      <c r="K358">
        <f t="shared" si="5"/>
        <v>-5.8999999999999995</v>
      </c>
      <c r="O358">
        <v>7</v>
      </c>
      <c r="P358">
        <v>0</v>
      </c>
    </row>
    <row r="359" spans="1:16" x14ac:dyDescent="0.3">
      <c r="A359">
        <v>0.70199999999999996</v>
      </c>
      <c r="B359">
        <v>0</v>
      </c>
      <c r="C359">
        <v>0.70199999999999996</v>
      </c>
      <c r="D359">
        <v>0</v>
      </c>
      <c r="E359">
        <v>0.70199999999999996</v>
      </c>
      <c r="F359">
        <v>0</v>
      </c>
      <c r="G359">
        <v>0.70199999999999996</v>
      </c>
      <c r="H359">
        <v>0</v>
      </c>
      <c r="K359">
        <f t="shared" si="5"/>
        <v>-5.8979999999999997</v>
      </c>
      <c r="O359">
        <v>7.02</v>
      </c>
      <c r="P359">
        <v>0</v>
      </c>
    </row>
    <row r="360" spans="1:16" x14ac:dyDescent="0.3">
      <c r="A360">
        <v>0.70399999999999996</v>
      </c>
      <c r="B360">
        <v>0</v>
      </c>
      <c r="C360">
        <v>0.70399999999999996</v>
      </c>
      <c r="D360">
        <v>0</v>
      </c>
      <c r="E360">
        <v>0.70399999999999996</v>
      </c>
      <c r="F360">
        <v>0</v>
      </c>
      <c r="G360">
        <v>0.70399999999999996</v>
      </c>
      <c r="H360">
        <v>0</v>
      </c>
      <c r="K360">
        <f t="shared" si="5"/>
        <v>-5.8959999999999999</v>
      </c>
      <c r="O360">
        <v>7.04</v>
      </c>
      <c r="P360">
        <v>0</v>
      </c>
    </row>
    <row r="361" spans="1:16" x14ac:dyDescent="0.3">
      <c r="A361">
        <v>0.70599999999999996</v>
      </c>
      <c r="B361">
        <v>0</v>
      </c>
      <c r="C361">
        <v>0.70599999999999996</v>
      </c>
      <c r="D361">
        <v>0</v>
      </c>
      <c r="E361">
        <v>0.70599999999999996</v>
      </c>
      <c r="F361">
        <v>0</v>
      </c>
      <c r="G361">
        <v>0.70599999999999996</v>
      </c>
      <c r="H361">
        <v>0</v>
      </c>
      <c r="K361">
        <f t="shared" si="5"/>
        <v>-5.8940000000000001</v>
      </c>
      <c r="O361">
        <v>7.06</v>
      </c>
      <c r="P361">
        <v>0</v>
      </c>
    </row>
    <row r="362" spans="1:16" x14ac:dyDescent="0.3">
      <c r="A362">
        <v>0.70799999999999996</v>
      </c>
      <c r="B362">
        <v>0</v>
      </c>
      <c r="C362">
        <v>0.70799999999999996</v>
      </c>
      <c r="D362">
        <v>0</v>
      </c>
      <c r="E362">
        <v>0.70799999999999996</v>
      </c>
      <c r="F362">
        <v>0</v>
      </c>
      <c r="G362">
        <v>0.70799999999999996</v>
      </c>
      <c r="H362">
        <v>0</v>
      </c>
      <c r="K362">
        <f t="shared" si="5"/>
        <v>-5.8919999999999995</v>
      </c>
      <c r="O362">
        <v>7.08</v>
      </c>
      <c r="P362">
        <v>0</v>
      </c>
    </row>
    <row r="363" spans="1:16" x14ac:dyDescent="0.3">
      <c r="A363">
        <v>0.71</v>
      </c>
      <c r="B363">
        <v>0</v>
      </c>
      <c r="C363">
        <v>0.71</v>
      </c>
      <c r="D363">
        <v>0</v>
      </c>
      <c r="E363">
        <v>0.71</v>
      </c>
      <c r="F363">
        <v>0</v>
      </c>
      <c r="G363">
        <v>0.71</v>
      </c>
      <c r="H363">
        <v>0</v>
      </c>
      <c r="K363">
        <f t="shared" si="5"/>
        <v>-5.89</v>
      </c>
      <c r="O363">
        <v>7.1</v>
      </c>
      <c r="P363">
        <v>0</v>
      </c>
    </row>
    <row r="364" spans="1:16" x14ac:dyDescent="0.3">
      <c r="A364">
        <v>0.71199999999999997</v>
      </c>
      <c r="B364">
        <v>0</v>
      </c>
      <c r="C364">
        <v>0.71199999999999997</v>
      </c>
      <c r="D364">
        <v>0</v>
      </c>
      <c r="E364">
        <v>0.71199999999999997</v>
      </c>
      <c r="F364">
        <v>0</v>
      </c>
      <c r="G364">
        <v>0.71199999999999997</v>
      </c>
      <c r="H364">
        <v>0</v>
      </c>
      <c r="K364">
        <f t="shared" si="5"/>
        <v>-5.8879999999999999</v>
      </c>
      <c r="O364">
        <v>7.12</v>
      </c>
      <c r="P364">
        <v>0</v>
      </c>
    </row>
    <row r="365" spans="1:16" x14ac:dyDescent="0.3">
      <c r="A365">
        <v>0.71399999999999997</v>
      </c>
      <c r="B365">
        <v>0</v>
      </c>
      <c r="C365">
        <v>0.71399999999999997</v>
      </c>
      <c r="D365">
        <v>0</v>
      </c>
      <c r="E365">
        <v>0.71399999999999997</v>
      </c>
      <c r="F365">
        <v>0</v>
      </c>
      <c r="G365">
        <v>0.71399999999999997</v>
      </c>
      <c r="H365">
        <v>0</v>
      </c>
      <c r="K365">
        <f t="shared" si="5"/>
        <v>-5.8859999999999992</v>
      </c>
      <c r="O365">
        <v>7.14</v>
      </c>
      <c r="P365">
        <v>0</v>
      </c>
    </row>
    <row r="366" spans="1:16" x14ac:dyDescent="0.3">
      <c r="A366">
        <v>0.71599999999999997</v>
      </c>
      <c r="B366">
        <v>0</v>
      </c>
      <c r="C366">
        <v>0.71599999999999997</v>
      </c>
      <c r="D366">
        <v>0</v>
      </c>
      <c r="E366">
        <v>0.71599999999999997</v>
      </c>
      <c r="F366">
        <v>0</v>
      </c>
      <c r="G366">
        <v>0.71599999999999997</v>
      </c>
      <c r="H366">
        <v>0</v>
      </c>
      <c r="K366">
        <f t="shared" si="5"/>
        <v>-5.8839999999999995</v>
      </c>
      <c r="O366">
        <v>7.16</v>
      </c>
      <c r="P366">
        <v>0</v>
      </c>
    </row>
    <row r="367" spans="1:16" x14ac:dyDescent="0.3">
      <c r="A367">
        <v>0.71799999999999997</v>
      </c>
      <c r="B367">
        <v>0</v>
      </c>
      <c r="C367">
        <v>0.71799999999999997</v>
      </c>
      <c r="D367">
        <v>0</v>
      </c>
      <c r="E367">
        <v>0.71799999999999997</v>
      </c>
      <c r="F367">
        <v>0</v>
      </c>
      <c r="G367">
        <v>0.71799999999999997</v>
      </c>
      <c r="H367">
        <v>0</v>
      </c>
      <c r="K367">
        <f t="shared" si="5"/>
        <v>-5.8819999999999997</v>
      </c>
      <c r="O367">
        <v>7.18</v>
      </c>
      <c r="P367">
        <v>0</v>
      </c>
    </row>
    <row r="368" spans="1:16" x14ac:dyDescent="0.3">
      <c r="A368">
        <v>0.72</v>
      </c>
      <c r="B368">
        <v>0</v>
      </c>
      <c r="C368">
        <v>0.72</v>
      </c>
      <c r="D368">
        <v>0</v>
      </c>
      <c r="E368">
        <v>0.72</v>
      </c>
      <c r="F368">
        <v>0</v>
      </c>
      <c r="G368">
        <v>0.72</v>
      </c>
      <c r="H368">
        <v>0</v>
      </c>
      <c r="K368">
        <f t="shared" si="5"/>
        <v>-5.88</v>
      </c>
      <c r="O368">
        <v>7.2</v>
      </c>
      <c r="P368">
        <v>0</v>
      </c>
    </row>
    <row r="369" spans="1:16" x14ac:dyDescent="0.3">
      <c r="A369">
        <v>0.72199999999999998</v>
      </c>
      <c r="B369">
        <v>0</v>
      </c>
      <c r="C369">
        <v>0.72199999999999998</v>
      </c>
      <c r="D369">
        <v>0</v>
      </c>
      <c r="E369">
        <v>0.72199999999999998</v>
      </c>
      <c r="F369">
        <v>0</v>
      </c>
      <c r="G369">
        <v>0.72199999999999998</v>
      </c>
      <c r="H369">
        <v>0</v>
      </c>
      <c r="K369">
        <f t="shared" si="5"/>
        <v>-5.8780000000000001</v>
      </c>
      <c r="O369">
        <v>7.22</v>
      </c>
      <c r="P369">
        <v>0</v>
      </c>
    </row>
    <row r="370" spans="1:16" x14ac:dyDescent="0.3">
      <c r="A370">
        <v>0.72399999999999998</v>
      </c>
      <c r="B370">
        <v>0</v>
      </c>
      <c r="C370">
        <v>0.72399999999999998</v>
      </c>
      <c r="D370">
        <v>0</v>
      </c>
      <c r="E370">
        <v>0.72399999999999998</v>
      </c>
      <c r="F370">
        <v>0</v>
      </c>
      <c r="G370">
        <v>0.72399999999999998</v>
      </c>
      <c r="H370">
        <v>0</v>
      </c>
      <c r="K370">
        <f t="shared" si="5"/>
        <v>-5.8759999999999994</v>
      </c>
      <c r="O370">
        <v>7.24</v>
      </c>
      <c r="P370">
        <v>0</v>
      </c>
    </row>
    <row r="371" spans="1:16" x14ac:dyDescent="0.3">
      <c r="A371">
        <v>0.72599999999999998</v>
      </c>
      <c r="B371">
        <v>0</v>
      </c>
      <c r="C371">
        <v>0.72599999999999998</v>
      </c>
      <c r="D371">
        <v>0</v>
      </c>
      <c r="E371">
        <v>0.72599999999999998</v>
      </c>
      <c r="F371">
        <v>0</v>
      </c>
      <c r="G371">
        <v>0.72599999999999998</v>
      </c>
      <c r="H371">
        <v>0</v>
      </c>
      <c r="K371">
        <f t="shared" si="5"/>
        <v>-5.8739999999999997</v>
      </c>
      <c r="O371">
        <v>7.26</v>
      </c>
      <c r="P371">
        <v>0</v>
      </c>
    </row>
    <row r="372" spans="1:16" x14ac:dyDescent="0.3">
      <c r="A372">
        <v>0.72799999999999998</v>
      </c>
      <c r="B372">
        <v>0</v>
      </c>
      <c r="C372">
        <v>0.72799999999999998</v>
      </c>
      <c r="D372">
        <v>0</v>
      </c>
      <c r="E372">
        <v>0.72799999999999998</v>
      </c>
      <c r="F372">
        <v>0</v>
      </c>
      <c r="G372">
        <v>0.72799999999999998</v>
      </c>
      <c r="H372">
        <v>0</v>
      </c>
      <c r="K372">
        <f t="shared" si="5"/>
        <v>-5.8719999999999999</v>
      </c>
      <c r="O372">
        <v>7.28</v>
      </c>
      <c r="P372">
        <v>0</v>
      </c>
    </row>
    <row r="373" spans="1:16" x14ac:dyDescent="0.3">
      <c r="A373">
        <v>0.73</v>
      </c>
      <c r="B373">
        <v>0</v>
      </c>
      <c r="C373">
        <v>0.73</v>
      </c>
      <c r="D373">
        <v>0</v>
      </c>
      <c r="E373">
        <v>0.73</v>
      </c>
      <c r="F373">
        <v>0</v>
      </c>
      <c r="G373">
        <v>0.73</v>
      </c>
      <c r="H373">
        <v>0</v>
      </c>
      <c r="K373">
        <f t="shared" si="5"/>
        <v>-5.8699999999999992</v>
      </c>
      <c r="O373">
        <v>7.3</v>
      </c>
      <c r="P373">
        <v>0</v>
      </c>
    </row>
    <row r="374" spans="1:16" x14ac:dyDescent="0.3">
      <c r="A374">
        <v>0.73199999999999998</v>
      </c>
      <c r="B374">
        <v>0</v>
      </c>
      <c r="C374">
        <v>0.73199999999999998</v>
      </c>
      <c r="D374">
        <v>0</v>
      </c>
      <c r="E374">
        <v>0.73199999999999998</v>
      </c>
      <c r="F374">
        <v>0</v>
      </c>
      <c r="G374">
        <v>0.73199999999999998</v>
      </c>
      <c r="H374">
        <v>0</v>
      </c>
      <c r="K374">
        <f t="shared" si="5"/>
        <v>-5.8679999999999994</v>
      </c>
      <c r="O374">
        <v>7.32</v>
      </c>
      <c r="P374">
        <v>0</v>
      </c>
    </row>
    <row r="375" spans="1:16" x14ac:dyDescent="0.3">
      <c r="A375">
        <v>0.73399999999999999</v>
      </c>
      <c r="B375">
        <v>0</v>
      </c>
      <c r="C375">
        <v>0.73399999999999999</v>
      </c>
      <c r="D375">
        <v>0</v>
      </c>
      <c r="E375">
        <v>0.73399999999999999</v>
      </c>
      <c r="F375">
        <v>0</v>
      </c>
      <c r="G375">
        <v>0.73399999999999999</v>
      </c>
      <c r="H375">
        <v>0</v>
      </c>
      <c r="K375">
        <f t="shared" si="5"/>
        <v>-5.8659999999999997</v>
      </c>
      <c r="O375">
        <v>7.34</v>
      </c>
      <c r="P375">
        <v>0</v>
      </c>
    </row>
    <row r="376" spans="1:16" x14ac:dyDescent="0.3">
      <c r="A376">
        <v>0.73599999999999999</v>
      </c>
      <c r="B376">
        <v>0</v>
      </c>
      <c r="C376">
        <v>0.73599999999999999</v>
      </c>
      <c r="D376">
        <v>0</v>
      </c>
      <c r="E376">
        <v>0.73599999999999999</v>
      </c>
      <c r="F376">
        <v>0</v>
      </c>
      <c r="G376">
        <v>0.73599999999999999</v>
      </c>
      <c r="H376">
        <v>0</v>
      </c>
      <c r="K376">
        <f t="shared" si="5"/>
        <v>-5.8639999999999999</v>
      </c>
      <c r="O376">
        <v>7.36</v>
      </c>
      <c r="P376">
        <v>0</v>
      </c>
    </row>
    <row r="377" spans="1:16" x14ac:dyDescent="0.3">
      <c r="A377">
        <v>0.73799999999999999</v>
      </c>
      <c r="B377">
        <v>0</v>
      </c>
      <c r="C377">
        <v>0.73799999999999999</v>
      </c>
      <c r="D377">
        <v>0</v>
      </c>
      <c r="E377">
        <v>0.73799999999999999</v>
      </c>
      <c r="F377">
        <v>0</v>
      </c>
      <c r="G377">
        <v>0.73799999999999999</v>
      </c>
      <c r="H377">
        <v>0</v>
      </c>
      <c r="K377">
        <f t="shared" si="5"/>
        <v>-5.8620000000000001</v>
      </c>
      <c r="O377">
        <v>7.38</v>
      </c>
      <c r="P377">
        <v>0</v>
      </c>
    </row>
    <row r="378" spans="1:16" x14ac:dyDescent="0.3">
      <c r="A378">
        <v>0.74</v>
      </c>
      <c r="B378">
        <v>0</v>
      </c>
      <c r="C378">
        <v>0.74</v>
      </c>
      <c r="D378">
        <v>0</v>
      </c>
      <c r="E378">
        <v>0.74</v>
      </c>
      <c r="F378">
        <v>0</v>
      </c>
      <c r="G378">
        <v>0.74</v>
      </c>
      <c r="H378">
        <v>0</v>
      </c>
      <c r="K378">
        <f t="shared" si="5"/>
        <v>-5.8599999999999994</v>
      </c>
      <c r="O378">
        <v>7.4</v>
      </c>
      <c r="P378">
        <v>0</v>
      </c>
    </row>
    <row r="379" spans="1:16" x14ac:dyDescent="0.3">
      <c r="A379">
        <v>0.74199999999999999</v>
      </c>
      <c r="B379">
        <v>0</v>
      </c>
      <c r="C379">
        <v>0.74199999999999999</v>
      </c>
      <c r="D379">
        <v>0</v>
      </c>
      <c r="E379">
        <v>0.74199999999999999</v>
      </c>
      <c r="F379">
        <v>0</v>
      </c>
      <c r="G379">
        <v>0.74199999999999999</v>
      </c>
      <c r="H379">
        <v>0</v>
      </c>
      <c r="K379">
        <f t="shared" si="5"/>
        <v>-5.8579999999999997</v>
      </c>
      <c r="O379">
        <v>7.42</v>
      </c>
      <c r="P379">
        <v>0</v>
      </c>
    </row>
    <row r="380" spans="1:16" x14ac:dyDescent="0.3">
      <c r="A380">
        <v>0.74399999999999999</v>
      </c>
      <c r="B380">
        <v>0</v>
      </c>
      <c r="C380">
        <v>0.74399999999999999</v>
      </c>
      <c r="D380">
        <v>0</v>
      </c>
      <c r="E380">
        <v>0.74399999999999999</v>
      </c>
      <c r="F380">
        <v>0</v>
      </c>
      <c r="G380">
        <v>0.74399999999999999</v>
      </c>
      <c r="H380">
        <v>0</v>
      </c>
      <c r="K380">
        <f t="shared" si="5"/>
        <v>-5.8559999999999999</v>
      </c>
      <c r="O380">
        <v>7.44</v>
      </c>
      <c r="P380">
        <v>0</v>
      </c>
    </row>
    <row r="381" spans="1:16" x14ac:dyDescent="0.3">
      <c r="A381">
        <v>0.746</v>
      </c>
      <c r="B381">
        <v>0</v>
      </c>
      <c r="C381">
        <v>0.746</v>
      </c>
      <c r="D381">
        <v>0</v>
      </c>
      <c r="E381">
        <v>0.746</v>
      </c>
      <c r="F381">
        <v>0</v>
      </c>
      <c r="G381">
        <v>0.746</v>
      </c>
      <c r="H381">
        <v>0</v>
      </c>
      <c r="K381">
        <f t="shared" si="5"/>
        <v>-5.8539999999999992</v>
      </c>
      <c r="O381">
        <v>7.46</v>
      </c>
      <c r="P381">
        <v>0</v>
      </c>
    </row>
    <row r="382" spans="1:16" x14ac:dyDescent="0.3">
      <c r="A382">
        <v>0.748</v>
      </c>
      <c r="B382">
        <v>0</v>
      </c>
      <c r="C382">
        <v>0.748</v>
      </c>
      <c r="D382">
        <v>0</v>
      </c>
      <c r="E382">
        <v>0.748</v>
      </c>
      <c r="F382">
        <v>0</v>
      </c>
      <c r="G382">
        <v>0.748</v>
      </c>
      <c r="H382">
        <v>0</v>
      </c>
      <c r="K382">
        <f t="shared" si="5"/>
        <v>-5.8519999999999994</v>
      </c>
      <c r="O382">
        <v>7.48</v>
      </c>
      <c r="P382">
        <v>0</v>
      </c>
    </row>
    <row r="383" spans="1:16" x14ac:dyDescent="0.3">
      <c r="A383">
        <v>0.75</v>
      </c>
      <c r="B383">
        <v>0</v>
      </c>
      <c r="C383">
        <v>0.75</v>
      </c>
      <c r="D383">
        <v>0</v>
      </c>
      <c r="E383">
        <v>0.75</v>
      </c>
      <c r="F383">
        <v>0</v>
      </c>
      <c r="G383">
        <v>0.75</v>
      </c>
      <c r="H383">
        <v>0</v>
      </c>
      <c r="K383">
        <f t="shared" si="5"/>
        <v>-5.85</v>
      </c>
      <c r="O383">
        <v>7.5</v>
      </c>
      <c r="P383">
        <v>0</v>
      </c>
    </row>
    <row r="384" spans="1:16" x14ac:dyDescent="0.3">
      <c r="A384">
        <v>0.752</v>
      </c>
      <c r="B384">
        <v>0</v>
      </c>
      <c r="C384">
        <v>0.752</v>
      </c>
      <c r="D384">
        <v>0</v>
      </c>
      <c r="E384">
        <v>0.752</v>
      </c>
      <c r="F384">
        <v>0</v>
      </c>
      <c r="G384">
        <v>0.752</v>
      </c>
      <c r="H384">
        <v>0</v>
      </c>
      <c r="K384">
        <f t="shared" si="5"/>
        <v>-5.8479999999999999</v>
      </c>
      <c r="O384">
        <v>7.52</v>
      </c>
      <c r="P384">
        <v>0</v>
      </c>
    </row>
    <row r="385" spans="1:16" x14ac:dyDescent="0.3">
      <c r="A385">
        <v>0.754</v>
      </c>
      <c r="B385">
        <v>0</v>
      </c>
      <c r="C385">
        <v>0.754</v>
      </c>
      <c r="D385">
        <v>0</v>
      </c>
      <c r="E385">
        <v>0.754</v>
      </c>
      <c r="F385">
        <v>0</v>
      </c>
      <c r="G385">
        <v>0.754</v>
      </c>
      <c r="H385">
        <v>0</v>
      </c>
      <c r="K385">
        <f t="shared" si="5"/>
        <v>-5.8460000000000001</v>
      </c>
      <c r="O385">
        <v>7.54</v>
      </c>
      <c r="P385">
        <v>0</v>
      </c>
    </row>
    <row r="386" spans="1:16" x14ac:dyDescent="0.3">
      <c r="A386">
        <v>0.75600000000000001</v>
      </c>
      <c r="B386">
        <v>0</v>
      </c>
      <c r="C386">
        <v>0.75600000000000001</v>
      </c>
      <c r="D386">
        <v>0</v>
      </c>
      <c r="E386">
        <v>0.75600000000000001</v>
      </c>
      <c r="F386">
        <v>0</v>
      </c>
      <c r="G386">
        <v>0.75600000000000001</v>
      </c>
      <c r="H386">
        <v>0</v>
      </c>
      <c r="K386">
        <f t="shared" si="5"/>
        <v>-5.8439999999999994</v>
      </c>
      <c r="O386">
        <v>7.56</v>
      </c>
      <c r="P386">
        <v>0</v>
      </c>
    </row>
    <row r="387" spans="1:16" x14ac:dyDescent="0.3">
      <c r="A387">
        <v>0.75800000000000001</v>
      </c>
      <c r="B387">
        <v>0</v>
      </c>
      <c r="C387">
        <v>0.75800000000000001</v>
      </c>
      <c r="D387">
        <v>0</v>
      </c>
      <c r="E387">
        <v>0.75800000000000001</v>
      </c>
      <c r="F387">
        <v>0</v>
      </c>
      <c r="G387">
        <v>0.75800000000000001</v>
      </c>
      <c r="H387">
        <v>0</v>
      </c>
      <c r="K387">
        <f t="shared" si="5"/>
        <v>-5.8419999999999996</v>
      </c>
      <c r="O387">
        <v>7.58</v>
      </c>
      <c r="P387">
        <v>0</v>
      </c>
    </row>
    <row r="388" spans="1:16" x14ac:dyDescent="0.3">
      <c r="A388">
        <v>0.76</v>
      </c>
      <c r="B388">
        <v>0</v>
      </c>
      <c r="C388">
        <v>0.76</v>
      </c>
      <c r="D388">
        <v>0</v>
      </c>
      <c r="E388">
        <v>0.76</v>
      </c>
      <c r="F388">
        <v>0</v>
      </c>
      <c r="G388">
        <v>0.76</v>
      </c>
      <c r="H388">
        <v>0</v>
      </c>
      <c r="K388">
        <f t="shared" si="5"/>
        <v>-5.84</v>
      </c>
      <c r="O388">
        <v>7.6</v>
      </c>
      <c r="P388">
        <v>0</v>
      </c>
    </row>
    <row r="389" spans="1:16" x14ac:dyDescent="0.3">
      <c r="A389">
        <v>0.76200000000000001</v>
      </c>
      <c r="B389">
        <v>0</v>
      </c>
      <c r="C389">
        <v>0.76200000000000001</v>
      </c>
      <c r="D389">
        <v>0</v>
      </c>
      <c r="E389">
        <v>0.76200000000000001</v>
      </c>
      <c r="F389">
        <v>0</v>
      </c>
      <c r="G389">
        <v>0.76200000000000001</v>
      </c>
      <c r="H389">
        <v>0</v>
      </c>
      <c r="K389">
        <f t="shared" si="5"/>
        <v>-5.8379999999999992</v>
      </c>
      <c r="O389">
        <v>7.62</v>
      </c>
      <c r="P389">
        <v>0</v>
      </c>
    </row>
    <row r="390" spans="1:16" x14ac:dyDescent="0.3">
      <c r="A390">
        <v>0.76400000000000001</v>
      </c>
      <c r="B390">
        <v>0</v>
      </c>
      <c r="C390">
        <v>0.76400000000000001</v>
      </c>
      <c r="D390">
        <v>0</v>
      </c>
      <c r="E390">
        <v>0.76400000000000001</v>
      </c>
      <c r="F390">
        <v>0</v>
      </c>
      <c r="G390">
        <v>0.76400000000000001</v>
      </c>
      <c r="H390">
        <v>0</v>
      </c>
      <c r="K390">
        <f t="shared" si="5"/>
        <v>-5.8359999999999994</v>
      </c>
      <c r="O390">
        <v>7.64</v>
      </c>
      <c r="P390">
        <v>0</v>
      </c>
    </row>
    <row r="391" spans="1:16" x14ac:dyDescent="0.3">
      <c r="A391">
        <v>0.76600000000000001</v>
      </c>
      <c r="B391">
        <v>0</v>
      </c>
      <c r="C391">
        <v>0.76600000000000001</v>
      </c>
      <c r="D391">
        <v>0</v>
      </c>
      <c r="E391">
        <v>0.76600000000000001</v>
      </c>
      <c r="F391">
        <v>0</v>
      </c>
      <c r="G391">
        <v>0.76600000000000001</v>
      </c>
      <c r="H391">
        <v>0</v>
      </c>
      <c r="K391">
        <f t="shared" si="5"/>
        <v>-5.8339999999999996</v>
      </c>
      <c r="O391">
        <v>7.66</v>
      </c>
      <c r="P391">
        <v>0</v>
      </c>
    </row>
    <row r="392" spans="1:16" x14ac:dyDescent="0.3">
      <c r="A392">
        <v>0.76800000000000002</v>
      </c>
      <c r="B392">
        <v>0</v>
      </c>
      <c r="C392">
        <v>0.76800000000000002</v>
      </c>
      <c r="D392">
        <v>0</v>
      </c>
      <c r="E392">
        <v>0.76800000000000002</v>
      </c>
      <c r="F392">
        <v>0</v>
      </c>
      <c r="G392">
        <v>0.76800000000000002</v>
      </c>
      <c r="H392">
        <v>0</v>
      </c>
      <c r="K392">
        <f t="shared" si="5"/>
        <v>-5.8319999999999999</v>
      </c>
      <c r="O392">
        <v>7.68</v>
      </c>
      <c r="P392">
        <v>0</v>
      </c>
    </row>
    <row r="393" spans="1:16" x14ac:dyDescent="0.3">
      <c r="A393">
        <v>0.77</v>
      </c>
      <c r="B393">
        <v>0</v>
      </c>
      <c r="C393">
        <v>0.77</v>
      </c>
      <c r="D393">
        <v>0</v>
      </c>
      <c r="E393">
        <v>0.77</v>
      </c>
      <c r="F393">
        <v>0</v>
      </c>
      <c r="G393">
        <v>0.77</v>
      </c>
      <c r="H393">
        <v>0</v>
      </c>
      <c r="K393">
        <f t="shared" ref="K393:K456" si="6">A393-$L$7</f>
        <v>-5.83</v>
      </c>
      <c r="O393">
        <v>7.7</v>
      </c>
      <c r="P393">
        <v>0</v>
      </c>
    </row>
    <row r="394" spans="1:16" x14ac:dyDescent="0.3">
      <c r="A394">
        <v>0.77200000000000002</v>
      </c>
      <c r="B394">
        <v>0</v>
      </c>
      <c r="C394">
        <v>0.77200000000000002</v>
      </c>
      <c r="D394">
        <v>0</v>
      </c>
      <c r="E394">
        <v>0.77200000000000002</v>
      </c>
      <c r="F394">
        <v>0</v>
      </c>
      <c r="G394">
        <v>0.77200000000000002</v>
      </c>
      <c r="H394">
        <v>0</v>
      </c>
      <c r="K394">
        <f t="shared" si="6"/>
        <v>-5.8279999999999994</v>
      </c>
      <c r="O394">
        <v>7.72</v>
      </c>
      <c r="P394">
        <v>0</v>
      </c>
    </row>
    <row r="395" spans="1:16" x14ac:dyDescent="0.3">
      <c r="A395">
        <v>0.77400000000000002</v>
      </c>
      <c r="B395">
        <v>0</v>
      </c>
      <c r="C395">
        <v>0.77400000000000002</v>
      </c>
      <c r="D395">
        <v>0</v>
      </c>
      <c r="E395">
        <v>0.77400000000000002</v>
      </c>
      <c r="F395">
        <v>0</v>
      </c>
      <c r="G395">
        <v>0.77400000000000002</v>
      </c>
      <c r="H395">
        <v>0</v>
      </c>
      <c r="K395">
        <f t="shared" si="6"/>
        <v>-5.8259999999999996</v>
      </c>
      <c r="O395">
        <v>7.74</v>
      </c>
      <c r="P395">
        <v>0</v>
      </c>
    </row>
    <row r="396" spans="1:16" x14ac:dyDescent="0.3">
      <c r="A396">
        <v>0.77600000000000002</v>
      </c>
      <c r="B396">
        <v>0</v>
      </c>
      <c r="C396">
        <v>0.77600000000000002</v>
      </c>
      <c r="D396">
        <v>0</v>
      </c>
      <c r="E396">
        <v>0.77600000000000002</v>
      </c>
      <c r="F396">
        <v>0</v>
      </c>
      <c r="G396">
        <v>0.77600000000000002</v>
      </c>
      <c r="H396">
        <v>0</v>
      </c>
      <c r="K396">
        <f t="shared" si="6"/>
        <v>-5.8239999999999998</v>
      </c>
      <c r="O396">
        <v>7.76</v>
      </c>
      <c r="P396">
        <v>0</v>
      </c>
    </row>
    <row r="397" spans="1:16" x14ac:dyDescent="0.3">
      <c r="A397">
        <v>0.77800000000000002</v>
      </c>
      <c r="B397">
        <v>0</v>
      </c>
      <c r="C397">
        <v>0.77800000000000002</v>
      </c>
      <c r="D397">
        <v>0</v>
      </c>
      <c r="E397">
        <v>0.77800000000000002</v>
      </c>
      <c r="F397">
        <v>0</v>
      </c>
      <c r="G397">
        <v>0.77800000000000002</v>
      </c>
      <c r="H397">
        <v>0</v>
      </c>
      <c r="K397">
        <f t="shared" si="6"/>
        <v>-5.8219999999999992</v>
      </c>
      <c r="O397">
        <v>7.78</v>
      </c>
      <c r="P397">
        <v>0</v>
      </c>
    </row>
    <row r="398" spans="1:16" x14ac:dyDescent="0.3">
      <c r="A398">
        <v>0.78</v>
      </c>
      <c r="B398">
        <v>0</v>
      </c>
      <c r="C398">
        <v>0.78</v>
      </c>
      <c r="D398">
        <v>0</v>
      </c>
      <c r="E398">
        <v>0.78</v>
      </c>
      <c r="F398">
        <v>0</v>
      </c>
      <c r="G398">
        <v>0.78</v>
      </c>
      <c r="H398">
        <v>0</v>
      </c>
      <c r="K398">
        <f t="shared" si="6"/>
        <v>-5.8199999999999994</v>
      </c>
      <c r="O398">
        <v>7.8</v>
      </c>
      <c r="P398">
        <v>0</v>
      </c>
    </row>
    <row r="399" spans="1:16" x14ac:dyDescent="0.3">
      <c r="A399">
        <v>0.78200000000000003</v>
      </c>
      <c r="B399">
        <v>0</v>
      </c>
      <c r="C399">
        <v>0.78200000000000003</v>
      </c>
      <c r="D399">
        <v>0</v>
      </c>
      <c r="E399">
        <v>0.78200000000000003</v>
      </c>
      <c r="F399">
        <v>0</v>
      </c>
      <c r="G399">
        <v>0.78200000000000003</v>
      </c>
      <c r="H399">
        <v>0</v>
      </c>
      <c r="K399">
        <f t="shared" si="6"/>
        <v>-5.8179999999999996</v>
      </c>
      <c r="O399">
        <v>7.82</v>
      </c>
      <c r="P399">
        <v>0</v>
      </c>
    </row>
    <row r="400" spans="1:16" x14ac:dyDescent="0.3">
      <c r="A400">
        <v>0.78400000000000003</v>
      </c>
      <c r="B400">
        <v>0</v>
      </c>
      <c r="C400">
        <v>0.78400000000000003</v>
      </c>
      <c r="D400">
        <v>0</v>
      </c>
      <c r="E400">
        <v>0.78400000000000003</v>
      </c>
      <c r="F400">
        <v>0</v>
      </c>
      <c r="G400">
        <v>0.78400000000000003</v>
      </c>
      <c r="H400">
        <v>0</v>
      </c>
      <c r="K400">
        <f t="shared" si="6"/>
        <v>-5.8159999999999998</v>
      </c>
      <c r="O400">
        <v>7.84</v>
      </c>
      <c r="P400">
        <v>0</v>
      </c>
    </row>
    <row r="401" spans="1:16" x14ac:dyDescent="0.3">
      <c r="A401">
        <v>0.78600000000000003</v>
      </c>
      <c r="B401">
        <v>0</v>
      </c>
      <c r="C401">
        <v>0.78600000000000003</v>
      </c>
      <c r="D401">
        <v>0</v>
      </c>
      <c r="E401">
        <v>0.78600000000000003</v>
      </c>
      <c r="F401">
        <v>0</v>
      </c>
      <c r="G401">
        <v>0.78600000000000003</v>
      </c>
      <c r="H401">
        <v>0</v>
      </c>
      <c r="K401">
        <f t="shared" si="6"/>
        <v>-5.8140000000000001</v>
      </c>
      <c r="O401">
        <v>7.86</v>
      </c>
      <c r="P401">
        <v>0</v>
      </c>
    </row>
    <row r="402" spans="1:16" x14ac:dyDescent="0.3">
      <c r="A402">
        <v>0.78800000000000003</v>
      </c>
      <c r="B402">
        <v>0</v>
      </c>
      <c r="C402">
        <v>0.78800000000000003</v>
      </c>
      <c r="D402">
        <v>0</v>
      </c>
      <c r="E402">
        <v>0.78800000000000003</v>
      </c>
      <c r="F402">
        <v>0</v>
      </c>
      <c r="G402">
        <v>0.78800000000000003</v>
      </c>
      <c r="H402">
        <v>0</v>
      </c>
      <c r="K402">
        <f t="shared" si="6"/>
        <v>-5.8119999999999994</v>
      </c>
      <c r="O402">
        <v>7.88</v>
      </c>
      <c r="P402">
        <v>0</v>
      </c>
    </row>
    <row r="403" spans="1:16" x14ac:dyDescent="0.3">
      <c r="A403">
        <v>0.79</v>
      </c>
      <c r="B403">
        <v>0</v>
      </c>
      <c r="C403">
        <v>0.79</v>
      </c>
      <c r="D403">
        <v>0</v>
      </c>
      <c r="E403">
        <v>0.79</v>
      </c>
      <c r="F403">
        <v>0</v>
      </c>
      <c r="G403">
        <v>0.79</v>
      </c>
      <c r="H403">
        <v>0</v>
      </c>
      <c r="K403">
        <f t="shared" si="6"/>
        <v>-5.81</v>
      </c>
      <c r="O403">
        <v>7.9</v>
      </c>
      <c r="P403">
        <v>0</v>
      </c>
    </row>
    <row r="404" spans="1:16" x14ac:dyDescent="0.3">
      <c r="A404">
        <v>0.79200000000000004</v>
      </c>
      <c r="B404">
        <v>0</v>
      </c>
      <c r="C404">
        <v>0.79200000000000004</v>
      </c>
      <c r="D404">
        <v>0</v>
      </c>
      <c r="E404">
        <v>0.79200000000000004</v>
      </c>
      <c r="F404">
        <v>0</v>
      </c>
      <c r="G404">
        <v>0.79200000000000004</v>
      </c>
      <c r="H404">
        <v>0</v>
      </c>
      <c r="K404">
        <f t="shared" si="6"/>
        <v>-5.8079999999999998</v>
      </c>
      <c r="O404">
        <v>7.92</v>
      </c>
      <c r="P404">
        <v>0</v>
      </c>
    </row>
    <row r="405" spans="1:16" x14ac:dyDescent="0.3">
      <c r="A405">
        <v>0.79400000000000004</v>
      </c>
      <c r="B405">
        <v>0</v>
      </c>
      <c r="C405">
        <v>0.79400000000000004</v>
      </c>
      <c r="D405">
        <v>0</v>
      </c>
      <c r="E405">
        <v>0.79400000000000004</v>
      </c>
      <c r="F405">
        <v>0</v>
      </c>
      <c r="G405">
        <v>0.79400000000000004</v>
      </c>
      <c r="H405">
        <v>0</v>
      </c>
      <c r="K405">
        <f t="shared" si="6"/>
        <v>-5.8059999999999992</v>
      </c>
      <c r="O405">
        <v>7.94</v>
      </c>
      <c r="P405">
        <v>0</v>
      </c>
    </row>
    <row r="406" spans="1:16" x14ac:dyDescent="0.3">
      <c r="A406">
        <v>0.79600000000000004</v>
      </c>
      <c r="B406">
        <v>0</v>
      </c>
      <c r="C406">
        <v>0.79600000000000004</v>
      </c>
      <c r="D406">
        <v>0</v>
      </c>
      <c r="E406">
        <v>0.79600000000000004</v>
      </c>
      <c r="F406">
        <v>0</v>
      </c>
      <c r="G406">
        <v>0.79600000000000004</v>
      </c>
      <c r="H406">
        <v>0</v>
      </c>
      <c r="K406">
        <f t="shared" si="6"/>
        <v>-5.8039999999999994</v>
      </c>
      <c r="O406">
        <v>7.96</v>
      </c>
      <c r="P406">
        <v>0</v>
      </c>
    </row>
    <row r="407" spans="1:16" x14ac:dyDescent="0.3">
      <c r="A407">
        <v>0.79800000000000004</v>
      </c>
      <c r="B407">
        <v>0</v>
      </c>
      <c r="C407">
        <v>0.79800000000000004</v>
      </c>
      <c r="D407">
        <v>0</v>
      </c>
      <c r="E407">
        <v>0.79800000000000004</v>
      </c>
      <c r="F407">
        <v>0</v>
      </c>
      <c r="G407">
        <v>0.79800000000000004</v>
      </c>
      <c r="H407">
        <v>0</v>
      </c>
      <c r="K407">
        <f t="shared" si="6"/>
        <v>-5.8019999999999996</v>
      </c>
      <c r="O407">
        <v>7.98</v>
      </c>
      <c r="P407">
        <v>0</v>
      </c>
    </row>
    <row r="408" spans="1:16" x14ac:dyDescent="0.3">
      <c r="A408">
        <v>0.8</v>
      </c>
      <c r="B408">
        <v>0</v>
      </c>
      <c r="C408">
        <v>0.8</v>
      </c>
      <c r="D408">
        <v>0</v>
      </c>
      <c r="E408">
        <v>0.8</v>
      </c>
      <c r="F408">
        <v>0</v>
      </c>
      <c r="G408">
        <v>0.8</v>
      </c>
      <c r="H408">
        <v>0</v>
      </c>
      <c r="K408">
        <f t="shared" si="6"/>
        <v>-5.8</v>
      </c>
      <c r="O408">
        <v>8</v>
      </c>
      <c r="P408">
        <v>0</v>
      </c>
    </row>
    <row r="409" spans="1:16" x14ac:dyDescent="0.3">
      <c r="A409">
        <v>0.80200000000000005</v>
      </c>
      <c r="B409">
        <v>0</v>
      </c>
      <c r="C409">
        <v>0.80200000000000005</v>
      </c>
      <c r="D409">
        <v>0</v>
      </c>
      <c r="E409">
        <v>0.80200000000000005</v>
      </c>
      <c r="F409">
        <v>0</v>
      </c>
      <c r="G409">
        <v>0.80200000000000005</v>
      </c>
      <c r="H409">
        <v>0</v>
      </c>
      <c r="K409">
        <f t="shared" si="6"/>
        <v>-5.798</v>
      </c>
      <c r="O409">
        <v>8.02</v>
      </c>
      <c r="P409">
        <v>0</v>
      </c>
    </row>
    <row r="410" spans="1:16" x14ac:dyDescent="0.3">
      <c r="A410">
        <v>0.80400000000000005</v>
      </c>
      <c r="B410">
        <v>0</v>
      </c>
      <c r="C410">
        <v>0.80400000000000005</v>
      </c>
      <c r="D410">
        <v>0</v>
      </c>
      <c r="E410">
        <v>0.80400000000000005</v>
      </c>
      <c r="F410">
        <v>0</v>
      </c>
      <c r="G410">
        <v>0.80400000000000005</v>
      </c>
      <c r="H410">
        <v>0</v>
      </c>
      <c r="K410">
        <f t="shared" si="6"/>
        <v>-5.7959999999999994</v>
      </c>
      <c r="O410">
        <v>8.0399999999999991</v>
      </c>
      <c r="P410">
        <v>0</v>
      </c>
    </row>
    <row r="411" spans="1:16" x14ac:dyDescent="0.3">
      <c r="A411">
        <v>0.80600000000000005</v>
      </c>
      <c r="B411">
        <v>0</v>
      </c>
      <c r="C411">
        <v>0.80600000000000005</v>
      </c>
      <c r="D411">
        <v>0</v>
      </c>
      <c r="E411">
        <v>0.80600000000000005</v>
      </c>
      <c r="F411">
        <v>0</v>
      </c>
      <c r="G411">
        <v>0.80600000000000005</v>
      </c>
      <c r="H411">
        <v>0</v>
      </c>
      <c r="K411">
        <f t="shared" si="6"/>
        <v>-5.7939999999999996</v>
      </c>
      <c r="O411">
        <v>8.06</v>
      </c>
      <c r="P411">
        <v>0</v>
      </c>
    </row>
    <row r="412" spans="1:16" x14ac:dyDescent="0.3">
      <c r="A412">
        <v>0.80800000000000005</v>
      </c>
      <c r="B412">
        <v>0</v>
      </c>
      <c r="C412">
        <v>0.80800000000000005</v>
      </c>
      <c r="D412">
        <v>0</v>
      </c>
      <c r="E412">
        <v>0.80800000000000005</v>
      </c>
      <c r="F412">
        <v>0</v>
      </c>
      <c r="G412">
        <v>0.80800000000000005</v>
      </c>
      <c r="H412">
        <v>0</v>
      </c>
      <c r="K412">
        <f t="shared" si="6"/>
        <v>-5.7919999999999998</v>
      </c>
      <c r="O412">
        <v>8.08</v>
      </c>
      <c r="P412">
        <v>0</v>
      </c>
    </row>
    <row r="413" spans="1:16" x14ac:dyDescent="0.3">
      <c r="A413">
        <v>0.81</v>
      </c>
      <c r="B413">
        <v>0</v>
      </c>
      <c r="C413">
        <v>0.81</v>
      </c>
      <c r="D413">
        <v>0</v>
      </c>
      <c r="E413">
        <v>0.81</v>
      </c>
      <c r="F413">
        <v>0</v>
      </c>
      <c r="G413">
        <v>0.81</v>
      </c>
      <c r="H413">
        <v>0</v>
      </c>
      <c r="K413">
        <f t="shared" si="6"/>
        <v>-5.7899999999999991</v>
      </c>
      <c r="O413">
        <v>8.1</v>
      </c>
      <c r="P413">
        <v>0</v>
      </c>
    </row>
    <row r="414" spans="1:16" x14ac:dyDescent="0.3">
      <c r="A414">
        <v>0.81200000000000006</v>
      </c>
      <c r="B414">
        <v>0</v>
      </c>
      <c r="C414">
        <v>0.81200000000000006</v>
      </c>
      <c r="D414">
        <v>0</v>
      </c>
      <c r="E414">
        <v>0.81200000000000006</v>
      </c>
      <c r="F414">
        <v>0</v>
      </c>
      <c r="G414">
        <v>0.81200000000000006</v>
      </c>
      <c r="H414">
        <v>0</v>
      </c>
      <c r="K414">
        <f t="shared" si="6"/>
        <v>-5.7879999999999994</v>
      </c>
      <c r="O414">
        <v>8.1199999999999992</v>
      </c>
      <c r="P414">
        <v>0</v>
      </c>
    </row>
    <row r="415" spans="1:16" x14ac:dyDescent="0.3">
      <c r="A415">
        <v>0.81399999999999995</v>
      </c>
      <c r="B415">
        <v>0</v>
      </c>
      <c r="C415">
        <v>0.81399999999999995</v>
      </c>
      <c r="D415">
        <v>0</v>
      </c>
      <c r="E415">
        <v>0.81399999999999995</v>
      </c>
      <c r="F415">
        <v>0</v>
      </c>
      <c r="G415">
        <v>0.81399999999999995</v>
      </c>
      <c r="H415">
        <v>0</v>
      </c>
      <c r="K415">
        <f t="shared" si="6"/>
        <v>-5.7859999999999996</v>
      </c>
      <c r="O415">
        <v>8.14</v>
      </c>
      <c r="P415">
        <v>0</v>
      </c>
    </row>
    <row r="416" spans="1:16" x14ac:dyDescent="0.3">
      <c r="A416">
        <v>0.81599999999999995</v>
      </c>
      <c r="B416">
        <v>0</v>
      </c>
      <c r="C416">
        <v>0.81599999999999995</v>
      </c>
      <c r="D416">
        <v>0</v>
      </c>
      <c r="E416">
        <v>0.81599999999999995</v>
      </c>
      <c r="F416">
        <v>0</v>
      </c>
      <c r="G416">
        <v>0.81599999999999995</v>
      </c>
      <c r="H416">
        <v>0</v>
      </c>
      <c r="K416">
        <f t="shared" si="6"/>
        <v>-5.7839999999999998</v>
      </c>
      <c r="O416">
        <v>8.16</v>
      </c>
      <c r="P416">
        <v>0</v>
      </c>
    </row>
    <row r="417" spans="1:16" x14ac:dyDescent="0.3">
      <c r="A417">
        <v>0.81799999999999995</v>
      </c>
      <c r="B417">
        <v>0</v>
      </c>
      <c r="C417">
        <v>0.81799999999999995</v>
      </c>
      <c r="D417">
        <v>0</v>
      </c>
      <c r="E417">
        <v>0.81799999999999995</v>
      </c>
      <c r="F417">
        <v>0</v>
      </c>
      <c r="G417">
        <v>0.81799999999999995</v>
      </c>
      <c r="H417">
        <v>0</v>
      </c>
      <c r="K417">
        <f t="shared" si="6"/>
        <v>-5.782</v>
      </c>
      <c r="O417">
        <v>8.18</v>
      </c>
      <c r="P417">
        <v>0</v>
      </c>
    </row>
    <row r="418" spans="1:16" x14ac:dyDescent="0.3">
      <c r="A418">
        <v>0.82</v>
      </c>
      <c r="B418">
        <v>0</v>
      </c>
      <c r="C418">
        <v>0.82</v>
      </c>
      <c r="D418">
        <v>0</v>
      </c>
      <c r="E418">
        <v>0.82</v>
      </c>
      <c r="F418">
        <v>0</v>
      </c>
      <c r="G418">
        <v>0.82</v>
      </c>
      <c r="H418">
        <v>0</v>
      </c>
      <c r="K418">
        <f t="shared" si="6"/>
        <v>-5.7799999999999994</v>
      </c>
      <c r="O418">
        <v>8.1999999999999993</v>
      </c>
      <c r="P418">
        <v>0</v>
      </c>
    </row>
    <row r="419" spans="1:16" x14ac:dyDescent="0.3">
      <c r="A419">
        <v>0.82199999999999995</v>
      </c>
      <c r="B419">
        <v>0</v>
      </c>
      <c r="C419">
        <v>0.82199999999999995</v>
      </c>
      <c r="D419">
        <v>0</v>
      </c>
      <c r="E419">
        <v>0.82199999999999995</v>
      </c>
      <c r="F419">
        <v>0</v>
      </c>
      <c r="G419">
        <v>0.82199999999999995</v>
      </c>
      <c r="H419">
        <v>0</v>
      </c>
      <c r="K419">
        <f t="shared" si="6"/>
        <v>-5.7779999999999996</v>
      </c>
      <c r="O419">
        <v>8.2200000000000006</v>
      </c>
      <c r="P419">
        <v>0</v>
      </c>
    </row>
    <row r="420" spans="1:16" x14ac:dyDescent="0.3">
      <c r="A420">
        <v>0.82399999999999995</v>
      </c>
      <c r="B420">
        <v>0</v>
      </c>
      <c r="C420">
        <v>0.82399999999999995</v>
      </c>
      <c r="D420">
        <v>0</v>
      </c>
      <c r="E420">
        <v>0.82399999999999995</v>
      </c>
      <c r="F420">
        <v>0</v>
      </c>
      <c r="G420">
        <v>0.82399999999999995</v>
      </c>
      <c r="H420">
        <v>0</v>
      </c>
      <c r="K420">
        <f t="shared" si="6"/>
        <v>-5.7759999999999998</v>
      </c>
      <c r="O420">
        <v>8.24</v>
      </c>
      <c r="P420">
        <v>0</v>
      </c>
    </row>
    <row r="421" spans="1:16" x14ac:dyDescent="0.3">
      <c r="A421">
        <v>0.82599999999999996</v>
      </c>
      <c r="B421">
        <v>0</v>
      </c>
      <c r="C421">
        <v>0.82599999999999996</v>
      </c>
      <c r="D421">
        <v>0</v>
      </c>
      <c r="E421">
        <v>0.82599999999999996</v>
      </c>
      <c r="F421">
        <v>0</v>
      </c>
      <c r="G421">
        <v>0.82599999999999996</v>
      </c>
      <c r="H421">
        <v>0</v>
      </c>
      <c r="K421">
        <f t="shared" si="6"/>
        <v>-5.774</v>
      </c>
      <c r="O421">
        <v>8.26</v>
      </c>
      <c r="P421">
        <v>0</v>
      </c>
    </row>
    <row r="422" spans="1:16" x14ac:dyDescent="0.3">
      <c r="A422">
        <v>0.82799999999999996</v>
      </c>
      <c r="B422">
        <v>0</v>
      </c>
      <c r="C422">
        <v>0.82799999999999996</v>
      </c>
      <c r="D422">
        <v>0</v>
      </c>
      <c r="E422">
        <v>0.82799999999999996</v>
      </c>
      <c r="F422">
        <v>0</v>
      </c>
      <c r="G422">
        <v>0.82799999999999996</v>
      </c>
      <c r="H422">
        <v>0</v>
      </c>
      <c r="K422">
        <f t="shared" si="6"/>
        <v>-5.7719999999999994</v>
      </c>
      <c r="O422">
        <v>8.2799999999999994</v>
      </c>
      <c r="P422">
        <v>0</v>
      </c>
    </row>
    <row r="423" spans="1:16" x14ac:dyDescent="0.3">
      <c r="A423">
        <v>0.83</v>
      </c>
      <c r="B423">
        <v>0</v>
      </c>
      <c r="C423">
        <v>0.83</v>
      </c>
      <c r="D423">
        <v>0</v>
      </c>
      <c r="E423">
        <v>0.83</v>
      </c>
      <c r="F423">
        <v>0</v>
      </c>
      <c r="G423">
        <v>0.83</v>
      </c>
      <c r="H423">
        <v>0</v>
      </c>
      <c r="K423">
        <f t="shared" si="6"/>
        <v>-5.77</v>
      </c>
      <c r="O423">
        <v>8.3000000000000007</v>
      </c>
      <c r="P423">
        <v>0</v>
      </c>
    </row>
    <row r="424" spans="1:16" x14ac:dyDescent="0.3">
      <c r="A424">
        <v>0.83199999999999996</v>
      </c>
      <c r="B424">
        <v>0</v>
      </c>
      <c r="C424">
        <v>0.83199999999999996</v>
      </c>
      <c r="D424">
        <v>0</v>
      </c>
      <c r="E424">
        <v>0.83199999999999996</v>
      </c>
      <c r="F424">
        <v>0</v>
      </c>
      <c r="G424">
        <v>0.83199999999999996</v>
      </c>
      <c r="H424">
        <v>0</v>
      </c>
      <c r="K424">
        <f t="shared" si="6"/>
        <v>-5.7679999999999998</v>
      </c>
      <c r="O424">
        <v>8.32</v>
      </c>
      <c r="P424">
        <v>0</v>
      </c>
    </row>
    <row r="425" spans="1:16" x14ac:dyDescent="0.3">
      <c r="A425">
        <v>0.83399999999999996</v>
      </c>
      <c r="B425">
        <v>0</v>
      </c>
      <c r="C425">
        <v>0.83399999999999996</v>
      </c>
      <c r="D425">
        <v>0</v>
      </c>
      <c r="E425">
        <v>0.83399999999999996</v>
      </c>
      <c r="F425">
        <v>0</v>
      </c>
      <c r="G425">
        <v>0.83399999999999996</v>
      </c>
      <c r="H425">
        <v>0</v>
      </c>
      <c r="K425">
        <f t="shared" si="6"/>
        <v>-5.766</v>
      </c>
      <c r="O425">
        <v>8.34</v>
      </c>
      <c r="P425">
        <v>0</v>
      </c>
    </row>
    <row r="426" spans="1:16" x14ac:dyDescent="0.3">
      <c r="A426">
        <v>0.83599999999999997</v>
      </c>
      <c r="B426">
        <v>0</v>
      </c>
      <c r="C426">
        <v>0.83599999999999997</v>
      </c>
      <c r="D426">
        <v>0</v>
      </c>
      <c r="E426">
        <v>0.83599999999999997</v>
      </c>
      <c r="F426">
        <v>0</v>
      </c>
      <c r="G426">
        <v>0.83599999999999997</v>
      </c>
      <c r="H426">
        <v>0</v>
      </c>
      <c r="K426">
        <f t="shared" si="6"/>
        <v>-5.7639999999999993</v>
      </c>
      <c r="O426">
        <v>8.36</v>
      </c>
      <c r="P426">
        <v>0</v>
      </c>
    </row>
    <row r="427" spans="1:16" x14ac:dyDescent="0.3">
      <c r="A427">
        <v>0.83799999999999997</v>
      </c>
      <c r="B427">
        <v>0</v>
      </c>
      <c r="C427">
        <v>0.83799999999999997</v>
      </c>
      <c r="D427">
        <v>0</v>
      </c>
      <c r="E427">
        <v>0.83799999999999997</v>
      </c>
      <c r="F427">
        <v>0</v>
      </c>
      <c r="G427">
        <v>0.83799999999999997</v>
      </c>
      <c r="H427">
        <v>0</v>
      </c>
      <c r="K427">
        <f t="shared" si="6"/>
        <v>-5.7619999999999996</v>
      </c>
      <c r="O427">
        <v>8.3800000000000008</v>
      </c>
      <c r="P427">
        <v>0</v>
      </c>
    </row>
    <row r="428" spans="1:16" x14ac:dyDescent="0.3">
      <c r="A428">
        <v>0.84</v>
      </c>
      <c r="B428">
        <v>0</v>
      </c>
      <c r="C428">
        <v>0.84</v>
      </c>
      <c r="D428">
        <v>0</v>
      </c>
      <c r="E428">
        <v>0.84</v>
      </c>
      <c r="F428">
        <v>0</v>
      </c>
      <c r="G428">
        <v>0.84</v>
      </c>
      <c r="H428">
        <v>0</v>
      </c>
      <c r="K428">
        <f t="shared" si="6"/>
        <v>-5.76</v>
      </c>
      <c r="O428">
        <v>8.4</v>
      </c>
      <c r="P428">
        <v>0</v>
      </c>
    </row>
    <row r="429" spans="1:16" x14ac:dyDescent="0.3">
      <c r="A429">
        <v>0.84199999999999997</v>
      </c>
      <c r="B429">
        <v>0</v>
      </c>
      <c r="C429">
        <v>0.84199999999999997</v>
      </c>
      <c r="D429">
        <v>0</v>
      </c>
      <c r="E429">
        <v>0.84199999999999997</v>
      </c>
      <c r="F429">
        <v>0</v>
      </c>
      <c r="G429">
        <v>0.84199999999999997</v>
      </c>
      <c r="H429">
        <v>0</v>
      </c>
      <c r="K429">
        <f t="shared" si="6"/>
        <v>-5.758</v>
      </c>
      <c r="O429">
        <v>8.42</v>
      </c>
      <c r="P429">
        <v>0</v>
      </c>
    </row>
    <row r="430" spans="1:16" x14ac:dyDescent="0.3">
      <c r="A430">
        <v>0.84399999999999997</v>
      </c>
      <c r="B430">
        <v>0</v>
      </c>
      <c r="C430">
        <v>0.84399999999999997</v>
      </c>
      <c r="D430">
        <v>0</v>
      </c>
      <c r="E430">
        <v>0.84399999999999997</v>
      </c>
      <c r="F430">
        <v>0</v>
      </c>
      <c r="G430">
        <v>0.84399999999999997</v>
      </c>
      <c r="H430">
        <v>0</v>
      </c>
      <c r="K430">
        <f t="shared" si="6"/>
        <v>-5.7559999999999993</v>
      </c>
      <c r="O430">
        <v>8.44</v>
      </c>
      <c r="P430">
        <v>0</v>
      </c>
    </row>
    <row r="431" spans="1:16" x14ac:dyDescent="0.3">
      <c r="A431">
        <v>0.84599999999999997</v>
      </c>
      <c r="B431">
        <v>0</v>
      </c>
      <c r="C431">
        <v>0.84599999999999997</v>
      </c>
      <c r="D431">
        <v>0</v>
      </c>
      <c r="E431">
        <v>0.84599999999999997</v>
      </c>
      <c r="F431">
        <v>0</v>
      </c>
      <c r="G431">
        <v>0.84599999999999997</v>
      </c>
      <c r="H431">
        <v>0</v>
      </c>
      <c r="K431">
        <f t="shared" si="6"/>
        <v>-5.7539999999999996</v>
      </c>
      <c r="O431">
        <v>8.4600000000000009</v>
      </c>
      <c r="P431">
        <v>0</v>
      </c>
    </row>
    <row r="432" spans="1:16" x14ac:dyDescent="0.3">
      <c r="A432">
        <v>0.84799999999999998</v>
      </c>
      <c r="B432">
        <v>0</v>
      </c>
      <c r="C432">
        <v>0.84799999999999998</v>
      </c>
      <c r="D432">
        <v>0</v>
      </c>
      <c r="E432">
        <v>0.84799999999999998</v>
      </c>
      <c r="F432">
        <v>0</v>
      </c>
      <c r="G432">
        <v>0.84799999999999998</v>
      </c>
      <c r="H432">
        <v>0</v>
      </c>
      <c r="K432">
        <f t="shared" si="6"/>
        <v>-5.7519999999999998</v>
      </c>
      <c r="O432">
        <v>8.48</v>
      </c>
      <c r="P432">
        <v>0</v>
      </c>
    </row>
    <row r="433" spans="1:16" x14ac:dyDescent="0.3">
      <c r="A433">
        <v>0.85</v>
      </c>
      <c r="B433">
        <v>0</v>
      </c>
      <c r="C433">
        <v>0.85</v>
      </c>
      <c r="D433">
        <v>0</v>
      </c>
      <c r="E433">
        <v>0.85</v>
      </c>
      <c r="F433">
        <v>0</v>
      </c>
      <c r="G433">
        <v>0.85</v>
      </c>
      <c r="H433">
        <v>0</v>
      </c>
      <c r="K433">
        <f t="shared" si="6"/>
        <v>-5.75</v>
      </c>
      <c r="O433">
        <v>8.5</v>
      </c>
      <c r="P433">
        <v>0</v>
      </c>
    </row>
    <row r="434" spans="1:16" x14ac:dyDescent="0.3">
      <c r="A434">
        <v>0.85199999999999998</v>
      </c>
      <c r="B434">
        <v>0</v>
      </c>
      <c r="C434">
        <v>0.85199999999999998</v>
      </c>
      <c r="D434">
        <v>0</v>
      </c>
      <c r="E434">
        <v>0.85199999999999998</v>
      </c>
      <c r="F434">
        <v>0</v>
      </c>
      <c r="G434">
        <v>0.85199999999999998</v>
      </c>
      <c r="H434">
        <v>0</v>
      </c>
      <c r="K434">
        <f t="shared" si="6"/>
        <v>-5.7479999999999993</v>
      </c>
      <c r="O434">
        <v>8.52</v>
      </c>
      <c r="P434">
        <v>0</v>
      </c>
    </row>
    <row r="435" spans="1:16" x14ac:dyDescent="0.3">
      <c r="A435">
        <v>0.85399999999999998</v>
      </c>
      <c r="B435">
        <v>0</v>
      </c>
      <c r="C435">
        <v>0.85399999999999998</v>
      </c>
      <c r="D435">
        <v>0</v>
      </c>
      <c r="E435">
        <v>0.85399999999999998</v>
      </c>
      <c r="F435">
        <v>0</v>
      </c>
      <c r="G435">
        <v>0.85399999999999998</v>
      </c>
      <c r="H435">
        <v>0</v>
      </c>
      <c r="K435">
        <f t="shared" si="6"/>
        <v>-5.7459999999999996</v>
      </c>
      <c r="O435">
        <v>8.5399999999999991</v>
      </c>
      <c r="P435">
        <v>0</v>
      </c>
    </row>
    <row r="436" spans="1:16" x14ac:dyDescent="0.3">
      <c r="A436">
        <v>0.85599999999999998</v>
      </c>
      <c r="B436">
        <v>0</v>
      </c>
      <c r="C436">
        <v>0.85599999999999998</v>
      </c>
      <c r="D436">
        <v>0</v>
      </c>
      <c r="E436">
        <v>0.85599999999999998</v>
      </c>
      <c r="F436">
        <v>0</v>
      </c>
      <c r="G436">
        <v>0.85599999999999998</v>
      </c>
      <c r="H436">
        <v>0</v>
      </c>
      <c r="K436">
        <f t="shared" si="6"/>
        <v>-5.7439999999999998</v>
      </c>
      <c r="O436">
        <v>8.56</v>
      </c>
      <c r="P436">
        <v>0</v>
      </c>
    </row>
    <row r="437" spans="1:16" x14ac:dyDescent="0.3">
      <c r="A437">
        <v>0.85799999999999998</v>
      </c>
      <c r="B437">
        <v>0</v>
      </c>
      <c r="C437">
        <v>0.85799999999999998</v>
      </c>
      <c r="D437">
        <v>0</v>
      </c>
      <c r="E437">
        <v>0.85799999999999998</v>
      </c>
      <c r="F437">
        <v>0</v>
      </c>
      <c r="G437">
        <v>0.85799999999999998</v>
      </c>
      <c r="H437">
        <v>0</v>
      </c>
      <c r="K437">
        <f t="shared" si="6"/>
        <v>-5.742</v>
      </c>
      <c r="O437">
        <v>8.58</v>
      </c>
      <c r="P437">
        <v>0</v>
      </c>
    </row>
    <row r="438" spans="1:16" x14ac:dyDescent="0.3">
      <c r="A438">
        <v>0.86</v>
      </c>
      <c r="B438">
        <v>0</v>
      </c>
      <c r="C438">
        <v>0.86</v>
      </c>
      <c r="D438">
        <v>0</v>
      </c>
      <c r="E438">
        <v>0.86</v>
      </c>
      <c r="F438">
        <v>0</v>
      </c>
      <c r="G438">
        <v>0.86</v>
      </c>
      <c r="H438">
        <v>0</v>
      </c>
      <c r="K438">
        <f t="shared" si="6"/>
        <v>-5.7399999999999993</v>
      </c>
      <c r="O438">
        <v>8.6</v>
      </c>
      <c r="P438">
        <v>0</v>
      </c>
    </row>
    <row r="439" spans="1:16" x14ac:dyDescent="0.3">
      <c r="A439">
        <v>0.86199999999999999</v>
      </c>
      <c r="B439">
        <v>0</v>
      </c>
      <c r="C439">
        <v>0.86199999999999999</v>
      </c>
      <c r="D439">
        <v>0</v>
      </c>
      <c r="E439">
        <v>0.86199999999999999</v>
      </c>
      <c r="F439">
        <v>0</v>
      </c>
      <c r="G439">
        <v>0.86199999999999999</v>
      </c>
      <c r="H439">
        <v>0</v>
      </c>
      <c r="K439">
        <f t="shared" si="6"/>
        <v>-5.7379999999999995</v>
      </c>
      <c r="O439">
        <v>8.6199999999999992</v>
      </c>
      <c r="P439">
        <v>0</v>
      </c>
    </row>
    <row r="440" spans="1:16" x14ac:dyDescent="0.3">
      <c r="A440">
        <v>0.86399999999999999</v>
      </c>
      <c r="B440">
        <v>0</v>
      </c>
      <c r="C440">
        <v>0.86399999999999999</v>
      </c>
      <c r="D440">
        <v>0</v>
      </c>
      <c r="E440">
        <v>0.86399999999999999</v>
      </c>
      <c r="F440">
        <v>0</v>
      </c>
      <c r="G440">
        <v>0.86399999999999999</v>
      </c>
      <c r="H440">
        <v>0</v>
      </c>
      <c r="K440">
        <f t="shared" si="6"/>
        <v>-5.7359999999999998</v>
      </c>
      <c r="O440">
        <v>8.64</v>
      </c>
      <c r="P440">
        <v>0</v>
      </c>
    </row>
    <row r="441" spans="1:16" x14ac:dyDescent="0.3">
      <c r="A441">
        <v>0.86599999999999999</v>
      </c>
      <c r="B441">
        <v>0</v>
      </c>
      <c r="C441">
        <v>0.86599999999999999</v>
      </c>
      <c r="D441">
        <v>0</v>
      </c>
      <c r="E441">
        <v>0.86599999999999999</v>
      </c>
      <c r="F441">
        <v>0</v>
      </c>
      <c r="G441">
        <v>0.86599999999999999</v>
      </c>
      <c r="H441">
        <v>0</v>
      </c>
      <c r="K441">
        <f t="shared" si="6"/>
        <v>-5.734</v>
      </c>
      <c r="O441">
        <v>8.66</v>
      </c>
      <c r="P441">
        <v>0</v>
      </c>
    </row>
    <row r="442" spans="1:16" x14ac:dyDescent="0.3">
      <c r="A442">
        <v>0.86799999999999999</v>
      </c>
      <c r="B442">
        <v>0</v>
      </c>
      <c r="C442">
        <v>0.86799999999999999</v>
      </c>
      <c r="D442">
        <v>0</v>
      </c>
      <c r="E442">
        <v>0.86799999999999999</v>
      </c>
      <c r="F442">
        <v>0</v>
      </c>
      <c r="G442">
        <v>0.86799999999999999</v>
      </c>
      <c r="H442">
        <v>0</v>
      </c>
      <c r="K442">
        <f t="shared" si="6"/>
        <v>-5.7319999999999993</v>
      </c>
      <c r="O442">
        <v>8.68</v>
      </c>
      <c r="P442">
        <v>0</v>
      </c>
    </row>
    <row r="443" spans="1:16" x14ac:dyDescent="0.3">
      <c r="A443">
        <v>0.87</v>
      </c>
      <c r="B443">
        <v>0</v>
      </c>
      <c r="C443">
        <v>0.87</v>
      </c>
      <c r="D443">
        <v>0</v>
      </c>
      <c r="E443">
        <v>0.87</v>
      </c>
      <c r="F443">
        <v>0</v>
      </c>
      <c r="G443">
        <v>0.87</v>
      </c>
      <c r="H443">
        <v>0</v>
      </c>
      <c r="K443">
        <f t="shared" si="6"/>
        <v>-5.7299999999999995</v>
      </c>
      <c r="O443">
        <v>8.6999999999999993</v>
      </c>
      <c r="P443">
        <v>0</v>
      </c>
    </row>
    <row r="444" spans="1:16" x14ac:dyDescent="0.3">
      <c r="A444">
        <v>0.872</v>
      </c>
      <c r="B444">
        <v>0</v>
      </c>
      <c r="C444">
        <v>0.872</v>
      </c>
      <c r="D444">
        <v>0</v>
      </c>
      <c r="E444">
        <v>0.872</v>
      </c>
      <c r="F444">
        <v>0</v>
      </c>
      <c r="G444">
        <v>0.872</v>
      </c>
      <c r="H444">
        <v>0</v>
      </c>
      <c r="K444">
        <f t="shared" si="6"/>
        <v>-5.7279999999999998</v>
      </c>
      <c r="O444">
        <v>8.7200000000000006</v>
      </c>
      <c r="P444">
        <v>0</v>
      </c>
    </row>
    <row r="445" spans="1:16" x14ac:dyDescent="0.3">
      <c r="A445">
        <v>0.874</v>
      </c>
      <c r="B445">
        <v>0</v>
      </c>
      <c r="C445">
        <v>0.874</v>
      </c>
      <c r="D445">
        <v>0</v>
      </c>
      <c r="E445">
        <v>0.874</v>
      </c>
      <c r="F445">
        <v>0</v>
      </c>
      <c r="G445">
        <v>0.874</v>
      </c>
      <c r="H445">
        <v>0</v>
      </c>
      <c r="K445">
        <f t="shared" si="6"/>
        <v>-5.726</v>
      </c>
      <c r="O445">
        <v>8.74</v>
      </c>
      <c r="P445">
        <v>0</v>
      </c>
    </row>
    <row r="446" spans="1:16" x14ac:dyDescent="0.3">
      <c r="A446">
        <v>0.876</v>
      </c>
      <c r="B446">
        <v>0</v>
      </c>
      <c r="C446">
        <v>0.876</v>
      </c>
      <c r="D446">
        <v>0</v>
      </c>
      <c r="E446">
        <v>0.876</v>
      </c>
      <c r="F446">
        <v>0</v>
      </c>
      <c r="G446">
        <v>0.876</v>
      </c>
      <c r="H446">
        <v>0</v>
      </c>
      <c r="K446">
        <f t="shared" si="6"/>
        <v>-5.7239999999999993</v>
      </c>
      <c r="O446">
        <v>8.76</v>
      </c>
      <c r="P446">
        <v>0</v>
      </c>
    </row>
    <row r="447" spans="1:16" x14ac:dyDescent="0.3">
      <c r="A447">
        <v>0.878</v>
      </c>
      <c r="B447">
        <v>0</v>
      </c>
      <c r="C447">
        <v>0.878</v>
      </c>
      <c r="D447">
        <v>0</v>
      </c>
      <c r="E447">
        <v>0.878</v>
      </c>
      <c r="F447">
        <v>0</v>
      </c>
      <c r="G447">
        <v>0.878</v>
      </c>
      <c r="H447">
        <v>0</v>
      </c>
      <c r="K447">
        <f t="shared" si="6"/>
        <v>-5.7219999999999995</v>
      </c>
      <c r="O447">
        <v>8.7799999999999994</v>
      </c>
      <c r="P447">
        <v>0</v>
      </c>
    </row>
    <row r="448" spans="1:16" x14ac:dyDescent="0.3">
      <c r="A448">
        <v>0.88</v>
      </c>
      <c r="B448">
        <v>0</v>
      </c>
      <c r="C448">
        <v>0.88</v>
      </c>
      <c r="D448">
        <v>0</v>
      </c>
      <c r="E448">
        <v>0.88</v>
      </c>
      <c r="F448">
        <v>0</v>
      </c>
      <c r="G448">
        <v>0.88</v>
      </c>
      <c r="H448">
        <v>0</v>
      </c>
      <c r="K448">
        <f t="shared" si="6"/>
        <v>-5.72</v>
      </c>
      <c r="O448">
        <v>8.8000000000000007</v>
      </c>
      <c r="P448">
        <v>0</v>
      </c>
    </row>
    <row r="449" spans="1:16" x14ac:dyDescent="0.3">
      <c r="A449">
        <v>0.88200000000000001</v>
      </c>
      <c r="B449">
        <v>0</v>
      </c>
      <c r="C449">
        <v>0.88200000000000001</v>
      </c>
      <c r="D449">
        <v>0</v>
      </c>
      <c r="E449">
        <v>0.88200000000000001</v>
      </c>
      <c r="F449">
        <v>0</v>
      </c>
      <c r="G449">
        <v>0.88200000000000001</v>
      </c>
      <c r="H449">
        <v>0</v>
      </c>
      <c r="K449">
        <f t="shared" si="6"/>
        <v>-5.718</v>
      </c>
      <c r="O449">
        <v>8.82</v>
      </c>
      <c r="P449">
        <v>0</v>
      </c>
    </row>
    <row r="450" spans="1:16" x14ac:dyDescent="0.3">
      <c r="A450">
        <v>0.88400000000000001</v>
      </c>
      <c r="B450">
        <v>0</v>
      </c>
      <c r="C450">
        <v>0.88400000000000001</v>
      </c>
      <c r="D450">
        <v>0</v>
      </c>
      <c r="E450">
        <v>0.88400000000000001</v>
      </c>
      <c r="F450">
        <v>0</v>
      </c>
      <c r="G450">
        <v>0.88400000000000001</v>
      </c>
      <c r="H450">
        <v>0</v>
      </c>
      <c r="K450">
        <f t="shared" si="6"/>
        <v>-5.7159999999999993</v>
      </c>
      <c r="O450">
        <v>8.84</v>
      </c>
      <c r="P450">
        <v>0</v>
      </c>
    </row>
    <row r="451" spans="1:16" x14ac:dyDescent="0.3">
      <c r="A451">
        <v>0.88600000000000001</v>
      </c>
      <c r="B451">
        <v>0</v>
      </c>
      <c r="C451">
        <v>0.88600000000000001</v>
      </c>
      <c r="D451">
        <v>0</v>
      </c>
      <c r="E451">
        <v>0.88600000000000001</v>
      </c>
      <c r="F451">
        <v>0</v>
      </c>
      <c r="G451">
        <v>0.88600000000000001</v>
      </c>
      <c r="H451">
        <v>0</v>
      </c>
      <c r="K451">
        <f t="shared" si="6"/>
        <v>-5.7139999999999995</v>
      </c>
      <c r="O451">
        <v>8.86</v>
      </c>
      <c r="P451">
        <v>0</v>
      </c>
    </row>
    <row r="452" spans="1:16" x14ac:dyDescent="0.3">
      <c r="A452">
        <v>0.88800000000000001</v>
      </c>
      <c r="B452">
        <v>0</v>
      </c>
      <c r="C452">
        <v>0.88800000000000001</v>
      </c>
      <c r="D452">
        <v>0</v>
      </c>
      <c r="E452">
        <v>0.88800000000000001</v>
      </c>
      <c r="F452">
        <v>0</v>
      </c>
      <c r="G452">
        <v>0.88800000000000001</v>
      </c>
      <c r="H452">
        <v>0</v>
      </c>
      <c r="K452">
        <f t="shared" si="6"/>
        <v>-5.7119999999999997</v>
      </c>
      <c r="O452">
        <v>8.8800000000000008</v>
      </c>
      <c r="P452">
        <v>0</v>
      </c>
    </row>
    <row r="453" spans="1:16" x14ac:dyDescent="0.3">
      <c r="A453">
        <v>0.89</v>
      </c>
      <c r="B453">
        <v>0</v>
      </c>
      <c r="C453">
        <v>0.89</v>
      </c>
      <c r="D453">
        <v>0</v>
      </c>
      <c r="E453">
        <v>0.89</v>
      </c>
      <c r="F453">
        <v>0</v>
      </c>
      <c r="G453">
        <v>0.89</v>
      </c>
      <c r="H453">
        <v>0</v>
      </c>
      <c r="K453">
        <f t="shared" si="6"/>
        <v>-5.71</v>
      </c>
      <c r="O453">
        <v>8.9</v>
      </c>
      <c r="P453">
        <v>0</v>
      </c>
    </row>
    <row r="454" spans="1:16" x14ac:dyDescent="0.3">
      <c r="A454">
        <v>0.89200000000000002</v>
      </c>
      <c r="B454">
        <v>0</v>
      </c>
      <c r="C454">
        <v>0.89200000000000002</v>
      </c>
      <c r="D454">
        <v>0</v>
      </c>
      <c r="E454">
        <v>0.89200000000000002</v>
      </c>
      <c r="F454">
        <v>0</v>
      </c>
      <c r="G454">
        <v>0.89200000000000002</v>
      </c>
      <c r="H454">
        <v>0</v>
      </c>
      <c r="K454">
        <f t="shared" si="6"/>
        <v>-5.7079999999999993</v>
      </c>
      <c r="O454">
        <v>8.92</v>
      </c>
      <c r="P454">
        <v>0</v>
      </c>
    </row>
    <row r="455" spans="1:16" x14ac:dyDescent="0.3">
      <c r="A455">
        <v>0.89400000000000002</v>
      </c>
      <c r="B455">
        <v>0</v>
      </c>
      <c r="C455">
        <v>0.89400000000000002</v>
      </c>
      <c r="D455">
        <v>0</v>
      </c>
      <c r="E455">
        <v>0.89400000000000002</v>
      </c>
      <c r="F455">
        <v>0</v>
      </c>
      <c r="G455">
        <v>0.89400000000000002</v>
      </c>
      <c r="H455">
        <v>0</v>
      </c>
      <c r="K455">
        <f t="shared" si="6"/>
        <v>-5.7059999999999995</v>
      </c>
      <c r="O455">
        <v>8.94</v>
      </c>
      <c r="P455">
        <v>0</v>
      </c>
    </row>
    <row r="456" spans="1:16" x14ac:dyDescent="0.3">
      <c r="A456">
        <v>0.89600000000000002</v>
      </c>
      <c r="B456">
        <v>0</v>
      </c>
      <c r="C456">
        <v>0.89600000000000002</v>
      </c>
      <c r="D456">
        <v>0</v>
      </c>
      <c r="E456">
        <v>0.89600000000000002</v>
      </c>
      <c r="F456">
        <v>0</v>
      </c>
      <c r="G456">
        <v>0.89600000000000002</v>
      </c>
      <c r="H456">
        <v>0</v>
      </c>
      <c r="K456">
        <f t="shared" si="6"/>
        <v>-5.7039999999999997</v>
      </c>
      <c r="O456">
        <v>8.9600000000000009</v>
      </c>
      <c r="P456">
        <v>0</v>
      </c>
    </row>
    <row r="457" spans="1:16" x14ac:dyDescent="0.3">
      <c r="A457">
        <v>0.89800000000000002</v>
      </c>
      <c r="B457">
        <v>0</v>
      </c>
      <c r="C457">
        <v>0.89800000000000002</v>
      </c>
      <c r="D457">
        <v>0</v>
      </c>
      <c r="E457">
        <v>0.89800000000000002</v>
      </c>
      <c r="F457">
        <v>0</v>
      </c>
      <c r="G457">
        <v>0.89800000000000002</v>
      </c>
      <c r="H457">
        <v>0</v>
      </c>
      <c r="K457">
        <f t="shared" ref="K457:K520" si="7">A457-$L$7</f>
        <v>-5.702</v>
      </c>
      <c r="O457">
        <v>8.98</v>
      </c>
      <c r="P457">
        <v>0</v>
      </c>
    </row>
    <row r="458" spans="1:16" x14ac:dyDescent="0.3">
      <c r="A458">
        <v>0.9</v>
      </c>
      <c r="B458">
        <v>0</v>
      </c>
      <c r="C458">
        <v>0.9</v>
      </c>
      <c r="D458">
        <v>0</v>
      </c>
      <c r="E458">
        <v>0.9</v>
      </c>
      <c r="F458">
        <v>0</v>
      </c>
      <c r="G458">
        <v>0.9</v>
      </c>
      <c r="H458">
        <v>0</v>
      </c>
      <c r="K458">
        <f t="shared" si="7"/>
        <v>-5.6999999999999993</v>
      </c>
      <c r="O458">
        <v>9</v>
      </c>
      <c r="P458">
        <v>0</v>
      </c>
    </row>
    <row r="459" spans="1:16" x14ac:dyDescent="0.3">
      <c r="A459">
        <v>0.90200000000000002</v>
      </c>
      <c r="B459">
        <v>0</v>
      </c>
      <c r="C459">
        <v>0.90200000000000002</v>
      </c>
      <c r="D459">
        <v>0</v>
      </c>
      <c r="E459">
        <v>0.90200000000000002</v>
      </c>
      <c r="F459">
        <v>0</v>
      </c>
      <c r="G459">
        <v>0.90200000000000002</v>
      </c>
      <c r="H459">
        <v>0</v>
      </c>
      <c r="K459">
        <f t="shared" si="7"/>
        <v>-5.6979999999999995</v>
      </c>
      <c r="O459">
        <v>9.02</v>
      </c>
      <c r="P459">
        <v>0</v>
      </c>
    </row>
    <row r="460" spans="1:16" x14ac:dyDescent="0.3">
      <c r="A460">
        <v>0.90400000000000003</v>
      </c>
      <c r="B460">
        <v>0</v>
      </c>
      <c r="C460">
        <v>0.90400000000000003</v>
      </c>
      <c r="D460">
        <v>0</v>
      </c>
      <c r="E460">
        <v>0.90400000000000003</v>
      </c>
      <c r="F460">
        <v>0</v>
      </c>
      <c r="G460">
        <v>0.90400000000000003</v>
      </c>
      <c r="H460">
        <v>0</v>
      </c>
      <c r="K460">
        <f t="shared" si="7"/>
        <v>-5.6959999999999997</v>
      </c>
      <c r="O460">
        <v>9.0399999999999991</v>
      </c>
      <c r="P460">
        <v>0</v>
      </c>
    </row>
    <row r="461" spans="1:16" x14ac:dyDescent="0.3">
      <c r="A461">
        <v>0.90600000000000003</v>
      </c>
      <c r="B461">
        <v>0</v>
      </c>
      <c r="C461">
        <v>0.90600000000000003</v>
      </c>
      <c r="D461">
        <v>0</v>
      </c>
      <c r="E461">
        <v>0.90600000000000003</v>
      </c>
      <c r="F461">
        <v>0</v>
      </c>
      <c r="G461">
        <v>0.90600000000000003</v>
      </c>
      <c r="H461">
        <v>0</v>
      </c>
      <c r="K461">
        <f t="shared" si="7"/>
        <v>-5.694</v>
      </c>
      <c r="O461">
        <v>9.06</v>
      </c>
      <c r="P461">
        <v>0</v>
      </c>
    </row>
    <row r="462" spans="1:16" x14ac:dyDescent="0.3">
      <c r="A462">
        <v>0.90800000000000003</v>
      </c>
      <c r="B462">
        <v>0</v>
      </c>
      <c r="C462">
        <v>0.90800000000000003</v>
      </c>
      <c r="D462">
        <v>0</v>
      </c>
      <c r="E462">
        <v>0.90800000000000003</v>
      </c>
      <c r="F462">
        <v>0</v>
      </c>
      <c r="G462">
        <v>0.90800000000000003</v>
      </c>
      <c r="H462">
        <v>0</v>
      </c>
      <c r="K462">
        <f t="shared" si="7"/>
        <v>-5.6919999999999993</v>
      </c>
      <c r="O462">
        <v>9.08</v>
      </c>
      <c r="P462">
        <v>0</v>
      </c>
    </row>
    <row r="463" spans="1:16" x14ac:dyDescent="0.3">
      <c r="A463">
        <v>0.91</v>
      </c>
      <c r="B463">
        <v>0</v>
      </c>
      <c r="C463">
        <v>0.91</v>
      </c>
      <c r="D463">
        <v>0</v>
      </c>
      <c r="E463">
        <v>0.91</v>
      </c>
      <c r="F463">
        <v>0</v>
      </c>
      <c r="G463">
        <v>0.91</v>
      </c>
      <c r="H463">
        <v>0</v>
      </c>
      <c r="K463">
        <f t="shared" si="7"/>
        <v>-5.6899999999999995</v>
      </c>
      <c r="O463">
        <v>9.1</v>
      </c>
      <c r="P463">
        <v>0</v>
      </c>
    </row>
    <row r="464" spans="1:16" x14ac:dyDescent="0.3">
      <c r="A464">
        <v>0.91200000000000003</v>
      </c>
      <c r="B464">
        <v>0</v>
      </c>
      <c r="C464">
        <v>0.91200000000000003</v>
      </c>
      <c r="D464">
        <v>0</v>
      </c>
      <c r="E464">
        <v>0.91200000000000003</v>
      </c>
      <c r="F464">
        <v>0</v>
      </c>
      <c r="G464">
        <v>0.91200000000000003</v>
      </c>
      <c r="H464">
        <v>0</v>
      </c>
      <c r="K464">
        <f t="shared" si="7"/>
        <v>-5.6879999999999997</v>
      </c>
      <c r="O464">
        <v>9.1199999999999992</v>
      </c>
      <c r="P464">
        <v>0</v>
      </c>
    </row>
    <row r="465" spans="1:16" x14ac:dyDescent="0.3">
      <c r="A465">
        <v>0.91400000000000003</v>
      </c>
      <c r="B465">
        <v>0</v>
      </c>
      <c r="C465">
        <v>0.91400000000000003</v>
      </c>
      <c r="D465">
        <v>0</v>
      </c>
      <c r="E465">
        <v>0.91400000000000003</v>
      </c>
      <c r="F465">
        <v>0</v>
      </c>
      <c r="G465">
        <v>0.91400000000000003</v>
      </c>
      <c r="H465">
        <v>0</v>
      </c>
      <c r="K465">
        <f t="shared" si="7"/>
        <v>-5.6859999999999999</v>
      </c>
      <c r="O465">
        <v>9.14</v>
      </c>
      <c r="P465">
        <v>0</v>
      </c>
    </row>
    <row r="466" spans="1:16" x14ac:dyDescent="0.3">
      <c r="A466">
        <v>0.91600000000000004</v>
      </c>
      <c r="B466">
        <v>0</v>
      </c>
      <c r="C466">
        <v>0.91600000000000004</v>
      </c>
      <c r="D466">
        <v>0</v>
      </c>
      <c r="E466">
        <v>0.91600000000000004</v>
      </c>
      <c r="F466">
        <v>0</v>
      </c>
      <c r="G466">
        <v>0.91600000000000004</v>
      </c>
      <c r="H466">
        <v>0</v>
      </c>
      <c r="K466">
        <f t="shared" si="7"/>
        <v>-5.6839999999999993</v>
      </c>
      <c r="O466">
        <v>9.16</v>
      </c>
      <c r="P466">
        <v>0</v>
      </c>
    </row>
    <row r="467" spans="1:16" x14ac:dyDescent="0.3">
      <c r="A467">
        <v>0.91800000000000004</v>
      </c>
      <c r="B467">
        <v>0</v>
      </c>
      <c r="C467">
        <v>0.91800000000000004</v>
      </c>
      <c r="D467">
        <v>0</v>
      </c>
      <c r="E467">
        <v>0.91800000000000004</v>
      </c>
      <c r="F467">
        <v>0</v>
      </c>
      <c r="G467">
        <v>0.91800000000000004</v>
      </c>
      <c r="H467">
        <v>0</v>
      </c>
      <c r="K467">
        <f t="shared" si="7"/>
        <v>-5.6819999999999995</v>
      </c>
      <c r="O467">
        <v>9.18</v>
      </c>
      <c r="P467">
        <v>0</v>
      </c>
    </row>
    <row r="468" spans="1:16" x14ac:dyDescent="0.3">
      <c r="A468">
        <v>0.92</v>
      </c>
      <c r="B468">
        <v>0</v>
      </c>
      <c r="C468">
        <v>0.92</v>
      </c>
      <c r="D468">
        <v>0</v>
      </c>
      <c r="E468">
        <v>0.92</v>
      </c>
      <c r="F468">
        <v>0</v>
      </c>
      <c r="G468">
        <v>0.92</v>
      </c>
      <c r="H468">
        <v>0</v>
      </c>
      <c r="K468">
        <f t="shared" si="7"/>
        <v>-5.68</v>
      </c>
      <c r="O468">
        <v>9.1999999999999993</v>
      </c>
      <c r="P468">
        <v>0</v>
      </c>
    </row>
    <row r="469" spans="1:16" x14ac:dyDescent="0.3">
      <c r="A469">
        <v>0.92200000000000004</v>
      </c>
      <c r="B469">
        <v>0</v>
      </c>
      <c r="C469">
        <v>0.92200000000000004</v>
      </c>
      <c r="D469">
        <v>0</v>
      </c>
      <c r="E469">
        <v>0.92200000000000004</v>
      </c>
      <c r="F469">
        <v>0</v>
      </c>
      <c r="G469">
        <v>0.92200000000000004</v>
      </c>
      <c r="H469">
        <v>0</v>
      </c>
      <c r="K469">
        <f t="shared" si="7"/>
        <v>-5.6779999999999999</v>
      </c>
      <c r="O469">
        <v>9.2200000000000006</v>
      </c>
      <c r="P469">
        <v>0</v>
      </c>
    </row>
    <row r="470" spans="1:16" x14ac:dyDescent="0.3">
      <c r="A470">
        <v>0.92400000000000004</v>
      </c>
      <c r="B470">
        <v>0</v>
      </c>
      <c r="C470">
        <v>0.92400000000000004</v>
      </c>
      <c r="D470">
        <v>0</v>
      </c>
      <c r="E470">
        <v>0.92400000000000004</v>
      </c>
      <c r="F470">
        <v>0</v>
      </c>
      <c r="G470">
        <v>0.92400000000000004</v>
      </c>
      <c r="H470">
        <v>0</v>
      </c>
      <c r="K470">
        <f t="shared" si="7"/>
        <v>-5.6759999999999993</v>
      </c>
      <c r="O470">
        <v>9.24</v>
      </c>
      <c r="P470">
        <v>0</v>
      </c>
    </row>
    <row r="471" spans="1:16" x14ac:dyDescent="0.3">
      <c r="A471">
        <v>0.92600000000000005</v>
      </c>
      <c r="B471">
        <v>0</v>
      </c>
      <c r="C471">
        <v>0.92600000000000005</v>
      </c>
      <c r="D471">
        <v>0</v>
      </c>
      <c r="E471">
        <v>0.92600000000000005</v>
      </c>
      <c r="F471">
        <v>0</v>
      </c>
      <c r="G471">
        <v>0.92600000000000005</v>
      </c>
      <c r="H471">
        <v>0</v>
      </c>
      <c r="K471">
        <f t="shared" si="7"/>
        <v>-5.6739999999999995</v>
      </c>
      <c r="O471">
        <v>9.26</v>
      </c>
      <c r="P471">
        <v>0</v>
      </c>
    </row>
    <row r="472" spans="1:16" x14ac:dyDescent="0.3">
      <c r="A472">
        <v>0.92800000000000005</v>
      </c>
      <c r="B472">
        <v>0</v>
      </c>
      <c r="C472">
        <v>0.92800000000000005</v>
      </c>
      <c r="D472">
        <v>0</v>
      </c>
      <c r="E472">
        <v>0.92800000000000005</v>
      </c>
      <c r="F472">
        <v>0</v>
      </c>
      <c r="G472">
        <v>0.92800000000000005</v>
      </c>
      <c r="H472">
        <v>0</v>
      </c>
      <c r="K472">
        <f t="shared" si="7"/>
        <v>-5.6719999999999997</v>
      </c>
      <c r="O472">
        <v>9.2799999999999994</v>
      </c>
      <c r="P472">
        <v>0</v>
      </c>
    </row>
    <row r="473" spans="1:16" x14ac:dyDescent="0.3">
      <c r="A473">
        <v>0.93</v>
      </c>
      <c r="B473">
        <v>0</v>
      </c>
      <c r="C473">
        <v>0.93</v>
      </c>
      <c r="D473">
        <v>0</v>
      </c>
      <c r="E473">
        <v>0.93</v>
      </c>
      <c r="F473">
        <v>0</v>
      </c>
      <c r="G473">
        <v>0.93</v>
      </c>
      <c r="H473">
        <v>0</v>
      </c>
      <c r="K473">
        <f t="shared" si="7"/>
        <v>-5.67</v>
      </c>
      <c r="O473">
        <v>9.3000000000000007</v>
      </c>
      <c r="P473">
        <v>0</v>
      </c>
    </row>
    <row r="474" spans="1:16" x14ac:dyDescent="0.3">
      <c r="A474">
        <v>0.93200000000000005</v>
      </c>
      <c r="B474">
        <v>0</v>
      </c>
      <c r="C474">
        <v>0.93200000000000005</v>
      </c>
      <c r="D474">
        <v>0</v>
      </c>
      <c r="E474">
        <v>0.93200000000000005</v>
      </c>
      <c r="F474">
        <v>0</v>
      </c>
      <c r="G474">
        <v>0.93200000000000005</v>
      </c>
      <c r="H474">
        <v>0</v>
      </c>
      <c r="K474">
        <f t="shared" si="7"/>
        <v>-5.6679999999999993</v>
      </c>
      <c r="O474">
        <v>9.32</v>
      </c>
      <c r="P474">
        <v>0</v>
      </c>
    </row>
    <row r="475" spans="1:16" x14ac:dyDescent="0.3">
      <c r="A475">
        <v>0.93400000000000005</v>
      </c>
      <c r="B475">
        <v>0</v>
      </c>
      <c r="C475">
        <v>0.93400000000000005</v>
      </c>
      <c r="D475">
        <v>0</v>
      </c>
      <c r="E475">
        <v>0.93400000000000005</v>
      </c>
      <c r="F475">
        <v>0</v>
      </c>
      <c r="G475">
        <v>0.93400000000000005</v>
      </c>
      <c r="H475">
        <v>0</v>
      </c>
      <c r="K475">
        <f t="shared" si="7"/>
        <v>-5.6659999999999995</v>
      </c>
      <c r="O475">
        <v>9.34</v>
      </c>
      <c r="P475">
        <v>0</v>
      </c>
    </row>
    <row r="476" spans="1:16" x14ac:dyDescent="0.3">
      <c r="A476">
        <v>0.93600000000000005</v>
      </c>
      <c r="B476">
        <v>0</v>
      </c>
      <c r="C476">
        <v>0.93600000000000005</v>
      </c>
      <c r="D476">
        <v>0</v>
      </c>
      <c r="E476">
        <v>0.93600000000000005</v>
      </c>
      <c r="F476">
        <v>0</v>
      </c>
      <c r="G476">
        <v>0.93600000000000005</v>
      </c>
      <c r="H476">
        <v>0</v>
      </c>
      <c r="K476">
        <f t="shared" si="7"/>
        <v>-5.6639999999999997</v>
      </c>
      <c r="O476">
        <v>9.36</v>
      </c>
      <c r="P476">
        <v>0</v>
      </c>
    </row>
    <row r="477" spans="1:16" x14ac:dyDescent="0.3">
      <c r="A477">
        <v>0.93799999999999994</v>
      </c>
      <c r="B477">
        <v>0</v>
      </c>
      <c r="C477">
        <v>0.93799999999999994</v>
      </c>
      <c r="D477">
        <v>0</v>
      </c>
      <c r="E477">
        <v>0.93799999999999994</v>
      </c>
      <c r="F477">
        <v>0</v>
      </c>
      <c r="G477">
        <v>0.93799999999999994</v>
      </c>
      <c r="H477">
        <v>0</v>
      </c>
      <c r="K477">
        <f t="shared" si="7"/>
        <v>-5.6619999999999999</v>
      </c>
      <c r="O477">
        <v>9.3800000000000008</v>
      </c>
      <c r="P477">
        <v>0</v>
      </c>
    </row>
    <row r="478" spans="1:16" x14ac:dyDescent="0.3">
      <c r="A478">
        <v>0.94</v>
      </c>
      <c r="B478">
        <v>0</v>
      </c>
      <c r="C478">
        <v>0.94</v>
      </c>
      <c r="D478">
        <v>0</v>
      </c>
      <c r="E478">
        <v>0.94</v>
      </c>
      <c r="F478">
        <v>0</v>
      </c>
      <c r="G478">
        <v>0.94</v>
      </c>
      <c r="H478">
        <v>0</v>
      </c>
      <c r="K478">
        <f t="shared" si="7"/>
        <v>-5.66</v>
      </c>
      <c r="O478">
        <v>9.4</v>
      </c>
      <c r="P478">
        <v>0</v>
      </c>
    </row>
    <row r="479" spans="1:16" x14ac:dyDescent="0.3">
      <c r="A479">
        <v>0.94199999999999995</v>
      </c>
      <c r="B479">
        <v>0</v>
      </c>
      <c r="C479">
        <v>0.94199999999999995</v>
      </c>
      <c r="D479">
        <v>0</v>
      </c>
      <c r="E479">
        <v>0.94199999999999995</v>
      </c>
      <c r="F479">
        <v>0</v>
      </c>
      <c r="G479">
        <v>0.94199999999999995</v>
      </c>
      <c r="H479">
        <v>0</v>
      </c>
      <c r="K479">
        <f t="shared" si="7"/>
        <v>-5.6579999999999995</v>
      </c>
      <c r="O479">
        <v>9.42</v>
      </c>
      <c r="P479">
        <v>0</v>
      </c>
    </row>
    <row r="480" spans="1:16" x14ac:dyDescent="0.3">
      <c r="A480">
        <v>0.94399999999999995</v>
      </c>
      <c r="B480">
        <v>0</v>
      </c>
      <c r="C480">
        <v>0.94399999999999995</v>
      </c>
      <c r="D480">
        <v>0</v>
      </c>
      <c r="E480">
        <v>0.94399999999999995</v>
      </c>
      <c r="F480">
        <v>0</v>
      </c>
      <c r="G480">
        <v>0.94399999999999995</v>
      </c>
      <c r="H480">
        <v>0</v>
      </c>
      <c r="K480">
        <f t="shared" si="7"/>
        <v>-5.6559999999999997</v>
      </c>
      <c r="O480">
        <v>9.44</v>
      </c>
      <c r="P480">
        <v>0</v>
      </c>
    </row>
    <row r="481" spans="1:16" x14ac:dyDescent="0.3">
      <c r="A481">
        <v>0.94599999999999995</v>
      </c>
      <c r="B481">
        <v>0</v>
      </c>
      <c r="C481">
        <v>0.94599999999999995</v>
      </c>
      <c r="D481">
        <v>0</v>
      </c>
      <c r="E481">
        <v>0.94599999999999995</v>
      </c>
      <c r="F481">
        <v>0</v>
      </c>
      <c r="G481">
        <v>0.94599999999999995</v>
      </c>
      <c r="H481">
        <v>0</v>
      </c>
      <c r="K481">
        <f t="shared" si="7"/>
        <v>-5.6539999999999999</v>
      </c>
      <c r="O481">
        <v>9.4600000000000009</v>
      </c>
      <c r="P481">
        <v>0</v>
      </c>
    </row>
    <row r="482" spans="1:16" x14ac:dyDescent="0.3">
      <c r="A482">
        <v>0.94799999999999995</v>
      </c>
      <c r="B482">
        <v>0</v>
      </c>
      <c r="C482">
        <v>0.94799999999999995</v>
      </c>
      <c r="D482">
        <v>0</v>
      </c>
      <c r="E482">
        <v>0.94799999999999995</v>
      </c>
      <c r="F482">
        <v>0</v>
      </c>
      <c r="G482">
        <v>0.94799999999999995</v>
      </c>
      <c r="H482">
        <v>0</v>
      </c>
      <c r="K482">
        <f t="shared" si="7"/>
        <v>-5.6519999999999992</v>
      </c>
      <c r="O482">
        <v>9.48</v>
      </c>
      <c r="P482">
        <v>0</v>
      </c>
    </row>
    <row r="483" spans="1:16" x14ac:dyDescent="0.3">
      <c r="A483">
        <v>0.95</v>
      </c>
      <c r="B483">
        <v>0</v>
      </c>
      <c r="C483">
        <v>0.95</v>
      </c>
      <c r="D483">
        <v>0</v>
      </c>
      <c r="E483">
        <v>0.95</v>
      </c>
      <c r="F483">
        <v>0</v>
      </c>
      <c r="G483">
        <v>0.95</v>
      </c>
      <c r="H483">
        <v>0</v>
      </c>
      <c r="K483">
        <f t="shared" si="7"/>
        <v>-5.6499999999999995</v>
      </c>
      <c r="O483">
        <v>9.5</v>
      </c>
      <c r="P483">
        <v>0</v>
      </c>
    </row>
    <row r="484" spans="1:16" x14ac:dyDescent="0.3">
      <c r="A484">
        <v>0.95199999999999996</v>
      </c>
      <c r="B484">
        <v>0</v>
      </c>
      <c r="C484">
        <v>0.95199999999999996</v>
      </c>
      <c r="D484">
        <v>0</v>
      </c>
      <c r="E484">
        <v>0.95199999999999996</v>
      </c>
      <c r="F484">
        <v>0</v>
      </c>
      <c r="G484">
        <v>0.95199999999999996</v>
      </c>
      <c r="H484">
        <v>0</v>
      </c>
      <c r="K484">
        <f t="shared" si="7"/>
        <v>-5.6479999999999997</v>
      </c>
      <c r="O484">
        <v>9.52</v>
      </c>
      <c r="P484">
        <v>0</v>
      </c>
    </row>
    <row r="485" spans="1:16" x14ac:dyDescent="0.3">
      <c r="A485">
        <v>0.95399999999999996</v>
      </c>
      <c r="B485">
        <v>0</v>
      </c>
      <c r="C485">
        <v>0.95399999999999996</v>
      </c>
      <c r="D485">
        <v>0</v>
      </c>
      <c r="E485">
        <v>0.95399999999999996</v>
      </c>
      <c r="F485">
        <v>0</v>
      </c>
      <c r="G485">
        <v>0.95399999999999996</v>
      </c>
      <c r="H485">
        <v>0</v>
      </c>
      <c r="K485">
        <f t="shared" si="7"/>
        <v>-5.6459999999999999</v>
      </c>
      <c r="O485">
        <v>9.5399999999999991</v>
      </c>
      <c r="P485">
        <v>0</v>
      </c>
    </row>
    <row r="486" spans="1:16" x14ac:dyDescent="0.3">
      <c r="A486">
        <v>0.95599999999999996</v>
      </c>
      <c r="B486">
        <v>0</v>
      </c>
      <c r="C486">
        <v>0.95599999999999996</v>
      </c>
      <c r="D486">
        <v>0</v>
      </c>
      <c r="E486">
        <v>0.95599999999999996</v>
      </c>
      <c r="F486">
        <v>0</v>
      </c>
      <c r="G486">
        <v>0.95599999999999996</v>
      </c>
      <c r="H486">
        <v>0</v>
      </c>
      <c r="K486">
        <f t="shared" si="7"/>
        <v>-5.6440000000000001</v>
      </c>
      <c r="O486">
        <v>9.56</v>
      </c>
      <c r="P486">
        <v>0</v>
      </c>
    </row>
    <row r="487" spans="1:16" x14ac:dyDescent="0.3">
      <c r="A487">
        <v>0.95799999999999996</v>
      </c>
      <c r="B487">
        <v>0</v>
      </c>
      <c r="C487">
        <v>0.95799999999999996</v>
      </c>
      <c r="D487">
        <v>0</v>
      </c>
      <c r="E487">
        <v>0.95799999999999996</v>
      </c>
      <c r="F487">
        <v>0</v>
      </c>
      <c r="G487">
        <v>0.95799999999999996</v>
      </c>
      <c r="H487">
        <v>0</v>
      </c>
      <c r="K487">
        <f t="shared" si="7"/>
        <v>-5.6419999999999995</v>
      </c>
      <c r="O487">
        <v>9.58</v>
      </c>
      <c r="P487">
        <v>0</v>
      </c>
    </row>
    <row r="488" spans="1:16" x14ac:dyDescent="0.3">
      <c r="A488">
        <v>0.96</v>
      </c>
      <c r="B488">
        <v>0</v>
      </c>
      <c r="C488">
        <v>0.96</v>
      </c>
      <c r="D488">
        <v>0</v>
      </c>
      <c r="E488">
        <v>0.96</v>
      </c>
      <c r="F488">
        <v>0</v>
      </c>
      <c r="G488">
        <v>0.96</v>
      </c>
      <c r="H488">
        <v>0</v>
      </c>
      <c r="K488">
        <f t="shared" si="7"/>
        <v>-5.64</v>
      </c>
      <c r="O488">
        <v>9.6</v>
      </c>
      <c r="P488">
        <v>0</v>
      </c>
    </row>
    <row r="489" spans="1:16" x14ac:dyDescent="0.3">
      <c r="A489">
        <v>0.96199999999999997</v>
      </c>
      <c r="B489">
        <v>0</v>
      </c>
      <c r="C489">
        <v>0.96199999999999997</v>
      </c>
      <c r="D489">
        <v>0</v>
      </c>
      <c r="E489">
        <v>0.96199999999999997</v>
      </c>
      <c r="F489">
        <v>0</v>
      </c>
      <c r="G489">
        <v>0.96199999999999997</v>
      </c>
      <c r="H489">
        <v>0</v>
      </c>
      <c r="K489">
        <f t="shared" si="7"/>
        <v>-5.6379999999999999</v>
      </c>
      <c r="O489">
        <v>9.6199999999999992</v>
      </c>
      <c r="P489">
        <v>0</v>
      </c>
    </row>
    <row r="490" spans="1:16" x14ac:dyDescent="0.3">
      <c r="A490">
        <v>0.96399999999999997</v>
      </c>
      <c r="B490">
        <v>0</v>
      </c>
      <c r="C490">
        <v>0.96399999999999997</v>
      </c>
      <c r="D490">
        <v>0</v>
      </c>
      <c r="E490">
        <v>0.96399999999999997</v>
      </c>
      <c r="F490">
        <v>0</v>
      </c>
      <c r="G490">
        <v>0.96399999999999997</v>
      </c>
      <c r="H490">
        <v>0</v>
      </c>
      <c r="K490">
        <f t="shared" si="7"/>
        <v>-5.6359999999999992</v>
      </c>
      <c r="O490">
        <v>9.64</v>
      </c>
      <c r="P490">
        <v>0</v>
      </c>
    </row>
    <row r="491" spans="1:16" x14ac:dyDescent="0.3">
      <c r="A491">
        <v>0.96599999999999997</v>
      </c>
      <c r="B491">
        <v>0</v>
      </c>
      <c r="C491">
        <v>0.96599999999999997</v>
      </c>
      <c r="D491">
        <v>0</v>
      </c>
      <c r="E491">
        <v>0.96599999999999997</v>
      </c>
      <c r="F491">
        <v>0</v>
      </c>
      <c r="G491">
        <v>0.96599999999999997</v>
      </c>
      <c r="H491">
        <v>0</v>
      </c>
      <c r="K491">
        <f t="shared" si="7"/>
        <v>-5.6339999999999995</v>
      </c>
      <c r="O491">
        <v>9.66</v>
      </c>
      <c r="P491">
        <v>0</v>
      </c>
    </row>
    <row r="492" spans="1:16" x14ac:dyDescent="0.3">
      <c r="A492">
        <v>0.96799999999999997</v>
      </c>
      <c r="B492">
        <v>0</v>
      </c>
      <c r="C492">
        <v>0.96799999999999997</v>
      </c>
      <c r="D492">
        <v>0</v>
      </c>
      <c r="E492">
        <v>0.96799999999999997</v>
      </c>
      <c r="F492">
        <v>0</v>
      </c>
      <c r="G492">
        <v>0.96799999999999997</v>
      </c>
      <c r="H492">
        <v>0</v>
      </c>
      <c r="K492">
        <f t="shared" si="7"/>
        <v>-5.6319999999999997</v>
      </c>
      <c r="O492">
        <v>9.68</v>
      </c>
      <c r="P492">
        <v>0</v>
      </c>
    </row>
    <row r="493" spans="1:16" x14ac:dyDescent="0.3">
      <c r="A493">
        <v>0.97</v>
      </c>
      <c r="B493">
        <v>0</v>
      </c>
      <c r="C493">
        <v>0.97</v>
      </c>
      <c r="D493">
        <v>0</v>
      </c>
      <c r="E493">
        <v>0.97</v>
      </c>
      <c r="F493">
        <v>0</v>
      </c>
      <c r="G493">
        <v>0.97</v>
      </c>
      <c r="H493">
        <v>0</v>
      </c>
      <c r="K493">
        <f t="shared" si="7"/>
        <v>-5.63</v>
      </c>
      <c r="O493">
        <v>9.6999999999999993</v>
      </c>
      <c r="P493">
        <v>0</v>
      </c>
    </row>
    <row r="494" spans="1:16" x14ac:dyDescent="0.3">
      <c r="A494">
        <v>0.97199999999999998</v>
      </c>
      <c r="B494">
        <v>0</v>
      </c>
      <c r="C494">
        <v>0.97199999999999998</v>
      </c>
      <c r="D494">
        <v>0</v>
      </c>
      <c r="E494">
        <v>0.97199999999999998</v>
      </c>
      <c r="F494">
        <v>0</v>
      </c>
      <c r="G494">
        <v>0.97199999999999998</v>
      </c>
      <c r="H494">
        <v>0</v>
      </c>
      <c r="K494">
        <f t="shared" si="7"/>
        <v>-5.6280000000000001</v>
      </c>
      <c r="O494">
        <v>9.7200000000000006</v>
      </c>
      <c r="P494">
        <v>0</v>
      </c>
    </row>
    <row r="495" spans="1:16" x14ac:dyDescent="0.3">
      <c r="A495">
        <v>0.97399999999999998</v>
      </c>
      <c r="B495">
        <v>0</v>
      </c>
      <c r="C495">
        <v>0.97399999999999998</v>
      </c>
      <c r="D495">
        <v>0</v>
      </c>
      <c r="E495">
        <v>0.97399999999999998</v>
      </c>
      <c r="F495">
        <v>0</v>
      </c>
      <c r="G495">
        <v>0.97399999999999998</v>
      </c>
      <c r="H495">
        <v>0</v>
      </c>
      <c r="K495">
        <f t="shared" si="7"/>
        <v>-5.6259999999999994</v>
      </c>
      <c r="O495">
        <v>9.74</v>
      </c>
      <c r="P495">
        <v>0</v>
      </c>
    </row>
    <row r="496" spans="1:16" x14ac:dyDescent="0.3">
      <c r="A496">
        <v>0.97599999999999998</v>
      </c>
      <c r="B496">
        <v>0</v>
      </c>
      <c r="C496">
        <v>0.97599999999999998</v>
      </c>
      <c r="D496">
        <v>0</v>
      </c>
      <c r="E496">
        <v>0.97599999999999998</v>
      </c>
      <c r="F496">
        <v>0</v>
      </c>
      <c r="G496">
        <v>0.97599999999999998</v>
      </c>
      <c r="H496">
        <v>0</v>
      </c>
      <c r="K496">
        <f t="shared" si="7"/>
        <v>-5.6239999999999997</v>
      </c>
      <c r="O496">
        <v>9.76</v>
      </c>
      <c r="P496">
        <v>0</v>
      </c>
    </row>
    <row r="497" spans="1:16" x14ac:dyDescent="0.3">
      <c r="A497">
        <v>0.97799999999999998</v>
      </c>
      <c r="B497">
        <v>0</v>
      </c>
      <c r="C497">
        <v>0.97799999999999998</v>
      </c>
      <c r="D497">
        <v>0</v>
      </c>
      <c r="E497">
        <v>0.97799999999999998</v>
      </c>
      <c r="F497">
        <v>0</v>
      </c>
      <c r="G497">
        <v>0.97799999999999998</v>
      </c>
      <c r="H497">
        <v>0</v>
      </c>
      <c r="K497">
        <f t="shared" si="7"/>
        <v>-5.6219999999999999</v>
      </c>
      <c r="O497">
        <v>9.7799999999999994</v>
      </c>
      <c r="P497">
        <v>0</v>
      </c>
    </row>
    <row r="498" spans="1:16" x14ac:dyDescent="0.3">
      <c r="A498">
        <v>0.98</v>
      </c>
      <c r="B498">
        <v>0</v>
      </c>
      <c r="C498">
        <v>0.98</v>
      </c>
      <c r="D498">
        <v>0</v>
      </c>
      <c r="E498">
        <v>0.98</v>
      </c>
      <c r="F498">
        <v>0</v>
      </c>
      <c r="G498">
        <v>0.98</v>
      </c>
      <c r="H498">
        <v>0</v>
      </c>
      <c r="K498">
        <f t="shared" si="7"/>
        <v>-5.6199999999999992</v>
      </c>
      <c r="O498">
        <v>9.8000000000000007</v>
      </c>
      <c r="P498">
        <v>0</v>
      </c>
    </row>
    <row r="499" spans="1:16" x14ac:dyDescent="0.3">
      <c r="A499">
        <v>0.98199999999999998</v>
      </c>
      <c r="B499">
        <v>0</v>
      </c>
      <c r="C499">
        <v>0.98199999999999998</v>
      </c>
      <c r="D499">
        <v>0</v>
      </c>
      <c r="E499">
        <v>0.98199999999999998</v>
      </c>
      <c r="F499">
        <v>0</v>
      </c>
      <c r="G499">
        <v>0.98199999999999998</v>
      </c>
      <c r="H499">
        <v>0</v>
      </c>
      <c r="K499">
        <f t="shared" si="7"/>
        <v>-5.6179999999999994</v>
      </c>
      <c r="O499">
        <v>9.82</v>
      </c>
      <c r="P499">
        <v>0</v>
      </c>
    </row>
    <row r="500" spans="1:16" x14ac:dyDescent="0.3">
      <c r="A500">
        <v>0.98399999999999999</v>
      </c>
      <c r="B500">
        <v>0</v>
      </c>
      <c r="C500">
        <v>0.98399999999999999</v>
      </c>
      <c r="D500">
        <v>0</v>
      </c>
      <c r="E500">
        <v>0.98399999999999999</v>
      </c>
      <c r="F500">
        <v>0</v>
      </c>
      <c r="G500">
        <v>0.98399999999999999</v>
      </c>
      <c r="H500">
        <v>0</v>
      </c>
      <c r="K500">
        <f t="shared" si="7"/>
        <v>-5.6159999999999997</v>
      </c>
      <c r="O500">
        <v>9.84</v>
      </c>
      <c r="P500">
        <v>0</v>
      </c>
    </row>
    <row r="501" spans="1:16" x14ac:dyDescent="0.3">
      <c r="A501">
        <v>0.98599999999999999</v>
      </c>
      <c r="B501">
        <v>0</v>
      </c>
      <c r="C501">
        <v>0.98599999999999999</v>
      </c>
      <c r="D501">
        <v>0</v>
      </c>
      <c r="E501">
        <v>0.98599999999999999</v>
      </c>
      <c r="F501">
        <v>0</v>
      </c>
      <c r="G501">
        <v>0.98599999999999999</v>
      </c>
      <c r="H501">
        <v>0</v>
      </c>
      <c r="K501">
        <f t="shared" si="7"/>
        <v>-5.6139999999999999</v>
      </c>
      <c r="O501">
        <v>9.86</v>
      </c>
      <c r="P501">
        <v>0</v>
      </c>
    </row>
    <row r="502" spans="1:16" x14ac:dyDescent="0.3">
      <c r="A502">
        <v>0.98799999999999999</v>
      </c>
      <c r="B502">
        <v>0</v>
      </c>
      <c r="C502">
        <v>0.98799999999999999</v>
      </c>
      <c r="D502">
        <v>0</v>
      </c>
      <c r="E502">
        <v>0.98799999999999999</v>
      </c>
      <c r="F502">
        <v>0</v>
      </c>
      <c r="G502">
        <v>0.98799999999999999</v>
      </c>
      <c r="H502">
        <v>0</v>
      </c>
      <c r="K502">
        <f t="shared" si="7"/>
        <v>-5.6120000000000001</v>
      </c>
      <c r="O502">
        <v>9.8800000000000008</v>
      </c>
      <c r="P502">
        <v>0</v>
      </c>
    </row>
    <row r="503" spans="1:16" x14ac:dyDescent="0.3">
      <c r="A503">
        <v>0.99</v>
      </c>
      <c r="B503">
        <v>0</v>
      </c>
      <c r="C503">
        <v>0.99</v>
      </c>
      <c r="D503">
        <v>0</v>
      </c>
      <c r="E503">
        <v>0.99</v>
      </c>
      <c r="F503">
        <v>0</v>
      </c>
      <c r="G503">
        <v>0.99</v>
      </c>
      <c r="H503">
        <v>0</v>
      </c>
      <c r="K503">
        <f t="shared" si="7"/>
        <v>-5.6099999999999994</v>
      </c>
      <c r="O503">
        <v>9.9</v>
      </c>
      <c r="P503">
        <v>0</v>
      </c>
    </row>
    <row r="504" spans="1:16" x14ac:dyDescent="0.3">
      <c r="A504">
        <v>0.99199999999999999</v>
      </c>
      <c r="B504">
        <v>0</v>
      </c>
      <c r="C504">
        <v>0.99199999999999999</v>
      </c>
      <c r="D504">
        <v>0</v>
      </c>
      <c r="E504">
        <v>0.99199999999999999</v>
      </c>
      <c r="F504">
        <v>0</v>
      </c>
      <c r="G504">
        <v>0.99199999999999999</v>
      </c>
      <c r="H504">
        <v>0</v>
      </c>
      <c r="K504">
        <f t="shared" si="7"/>
        <v>-5.6079999999999997</v>
      </c>
      <c r="O504">
        <v>9.92</v>
      </c>
      <c r="P504">
        <v>0</v>
      </c>
    </row>
    <row r="505" spans="1:16" x14ac:dyDescent="0.3">
      <c r="A505">
        <v>0.99399999999999999</v>
      </c>
      <c r="B505">
        <v>0</v>
      </c>
      <c r="C505">
        <v>0.99399999999999999</v>
      </c>
      <c r="D505">
        <v>0</v>
      </c>
      <c r="E505">
        <v>0.99399999999999999</v>
      </c>
      <c r="F505">
        <v>0</v>
      </c>
      <c r="G505">
        <v>0.99399999999999999</v>
      </c>
      <c r="H505">
        <v>0</v>
      </c>
      <c r="K505">
        <f t="shared" si="7"/>
        <v>-5.6059999999999999</v>
      </c>
      <c r="O505">
        <v>9.94</v>
      </c>
      <c r="P505">
        <v>0</v>
      </c>
    </row>
    <row r="506" spans="1:16" x14ac:dyDescent="0.3">
      <c r="A506">
        <v>0.996</v>
      </c>
      <c r="B506">
        <v>0</v>
      </c>
      <c r="C506">
        <v>0.996</v>
      </c>
      <c r="D506">
        <v>0</v>
      </c>
      <c r="E506">
        <v>0.996</v>
      </c>
      <c r="F506">
        <v>0</v>
      </c>
      <c r="G506">
        <v>0.996</v>
      </c>
      <c r="H506">
        <v>0</v>
      </c>
      <c r="K506">
        <f t="shared" si="7"/>
        <v>-5.6039999999999992</v>
      </c>
      <c r="O506">
        <v>9.9600000000000009</v>
      </c>
      <c r="P506">
        <v>0</v>
      </c>
    </row>
    <row r="507" spans="1:16" x14ac:dyDescent="0.3">
      <c r="A507">
        <v>0.998</v>
      </c>
      <c r="B507">
        <v>0</v>
      </c>
      <c r="C507">
        <v>0.998</v>
      </c>
      <c r="D507">
        <v>0</v>
      </c>
      <c r="E507">
        <v>0.998</v>
      </c>
      <c r="F507">
        <v>0</v>
      </c>
      <c r="G507">
        <v>0.998</v>
      </c>
      <c r="H507">
        <v>0</v>
      </c>
      <c r="K507">
        <f t="shared" si="7"/>
        <v>-5.6019999999999994</v>
      </c>
      <c r="O507">
        <v>9.98</v>
      </c>
      <c r="P507">
        <v>0</v>
      </c>
    </row>
    <row r="508" spans="1:16" x14ac:dyDescent="0.3">
      <c r="A508">
        <v>1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1</v>
      </c>
      <c r="H508">
        <v>0</v>
      </c>
      <c r="K508">
        <f t="shared" si="7"/>
        <v>-5.6</v>
      </c>
      <c r="O508">
        <v>10</v>
      </c>
      <c r="P508">
        <v>0</v>
      </c>
    </row>
    <row r="509" spans="1:16" x14ac:dyDescent="0.3">
      <c r="A509">
        <v>1.002</v>
      </c>
      <c r="B509">
        <v>0</v>
      </c>
      <c r="C509">
        <v>1.002</v>
      </c>
      <c r="D509">
        <v>0</v>
      </c>
      <c r="E509">
        <v>1.002</v>
      </c>
      <c r="F509">
        <v>0</v>
      </c>
      <c r="G509">
        <v>1.002</v>
      </c>
      <c r="H509">
        <v>0</v>
      </c>
      <c r="K509">
        <f t="shared" si="7"/>
        <v>-5.5979999999999999</v>
      </c>
      <c r="O509">
        <v>10.02</v>
      </c>
      <c r="P509">
        <v>0</v>
      </c>
    </row>
    <row r="510" spans="1:16" x14ac:dyDescent="0.3">
      <c r="A510">
        <v>1.004</v>
      </c>
      <c r="B510">
        <v>0</v>
      </c>
      <c r="C510">
        <v>1.004</v>
      </c>
      <c r="D510">
        <v>0</v>
      </c>
      <c r="E510">
        <v>1.004</v>
      </c>
      <c r="F510">
        <v>0</v>
      </c>
      <c r="G510">
        <v>1.004</v>
      </c>
      <c r="H510">
        <v>0</v>
      </c>
      <c r="K510">
        <f t="shared" si="7"/>
        <v>-5.5960000000000001</v>
      </c>
      <c r="O510">
        <v>10.039999999999999</v>
      </c>
      <c r="P510">
        <v>0</v>
      </c>
    </row>
    <row r="511" spans="1:16" x14ac:dyDescent="0.3">
      <c r="A511">
        <v>1.006</v>
      </c>
      <c r="B511">
        <v>0</v>
      </c>
      <c r="C511">
        <v>1.006</v>
      </c>
      <c r="D511">
        <v>0</v>
      </c>
      <c r="E511">
        <v>1.006</v>
      </c>
      <c r="F511">
        <v>0</v>
      </c>
      <c r="G511">
        <v>1.006</v>
      </c>
      <c r="H511">
        <v>0</v>
      </c>
      <c r="K511">
        <f t="shared" si="7"/>
        <v>-5.5939999999999994</v>
      </c>
      <c r="O511">
        <v>10.06</v>
      </c>
      <c r="P511">
        <v>0</v>
      </c>
    </row>
    <row r="512" spans="1:16" x14ac:dyDescent="0.3">
      <c r="A512">
        <v>1.008</v>
      </c>
      <c r="B512">
        <v>0</v>
      </c>
      <c r="C512">
        <v>1.008</v>
      </c>
      <c r="D512">
        <v>0</v>
      </c>
      <c r="E512">
        <v>1.008</v>
      </c>
      <c r="F512">
        <v>0</v>
      </c>
      <c r="G512">
        <v>1.008</v>
      </c>
      <c r="H512">
        <v>0</v>
      </c>
      <c r="K512">
        <f t="shared" si="7"/>
        <v>-5.5919999999999996</v>
      </c>
      <c r="O512">
        <v>10.08</v>
      </c>
      <c r="P512">
        <v>0</v>
      </c>
    </row>
    <row r="513" spans="1:16" x14ac:dyDescent="0.3">
      <c r="A513">
        <v>1.01</v>
      </c>
      <c r="B513">
        <v>0</v>
      </c>
      <c r="C513">
        <v>1.01</v>
      </c>
      <c r="D513">
        <v>0</v>
      </c>
      <c r="E513">
        <v>1.01</v>
      </c>
      <c r="F513">
        <v>0</v>
      </c>
      <c r="G513">
        <v>1.01</v>
      </c>
      <c r="H513">
        <v>0</v>
      </c>
      <c r="K513">
        <f t="shared" si="7"/>
        <v>-5.59</v>
      </c>
      <c r="O513">
        <v>10.1</v>
      </c>
      <c r="P513">
        <v>0</v>
      </c>
    </row>
    <row r="514" spans="1:16" x14ac:dyDescent="0.3">
      <c r="A514">
        <v>1.012</v>
      </c>
      <c r="B514">
        <v>0</v>
      </c>
      <c r="C514">
        <v>1.012</v>
      </c>
      <c r="D514">
        <v>0</v>
      </c>
      <c r="E514">
        <v>1.012</v>
      </c>
      <c r="F514">
        <v>0</v>
      </c>
      <c r="G514">
        <v>1.012</v>
      </c>
      <c r="H514">
        <v>0</v>
      </c>
      <c r="K514">
        <f t="shared" si="7"/>
        <v>-5.5879999999999992</v>
      </c>
      <c r="O514">
        <v>10.119999999999999</v>
      </c>
      <c r="P514">
        <v>0</v>
      </c>
    </row>
    <row r="515" spans="1:16" x14ac:dyDescent="0.3">
      <c r="A515">
        <v>1.014</v>
      </c>
      <c r="B515">
        <v>0</v>
      </c>
      <c r="C515">
        <v>1.014</v>
      </c>
      <c r="D515">
        <v>0</v>
      </c>
      <c r="E515">
        <v>1.014</v>
      </c>
      <c r="F515">
        <v>0</v>
      </c>
      <c r="G515">
        <v>1.014</v>
      </c>
      <c r="H515">
        <v>0</v>
      </c>
      <c r="K515">
        <f t="shared" si="7"/>
        <v>-5.5859999999999994</v>
      </c>
      <c r="O515">
        <v>10.14</v>
      </c>
      <c r="P515">
        <v>0</v>
      </c>
    </row>
    <row r="516" spans="1:16" x14ac:dyDescent="0.3">
      <c r="A516">
        <v>1.016</v>
      </c>
      <c r="B516">
        <v>0</v>
      </c>
      <c r="C516">
        <v>1.016</v>
      </c>
      <c r="D516">
        <v>0</v>
      </c>
      <c r="E516">
        <v>1.016</v>
      </c>
      <c r="F516">
        <v>0</v>
      </c>
      <c r="G516">
        <v>1.016</v>
      </c>
      <c r="H516">
        <v>0</v>
      </c>
      <c r="K516">
        <f t="shared" si="7"/>
        <v>-5.5839999999999996</v>
      </c>
      <c r="O516">
        <v>10.16</v>
      </c>
      <c r="P516">
        <v>0</v>
      </c>
    </row>
    <row r="517" spans="1:16" x14ac:dyDescent="0.3">
      <c r="A517">
        <v>1.018</v>
      </c>
      <c r="B517">
        <v>0</v>
      </c>
      <c r="C517">
        <v>1.018</v>
      </c>
      <c r="D517">
        <v>0</v>
      </c>
      <c r="E517">
        <v>1.018</v>
      </c>
      <c r="F517">
        <v>0</v>
      </c>
      <c r="G517">
        <v>1.018</v>
      </c>
      <c r="H517">
        <v>0</v>
      </c>
      <c r="K517">
        <f t="shared" si="7"/>
        <v>-5.5819999999999999</v>
      </c>
      <c r="O517">
        <v>10.18</v>
      </c>
      <c r="P517">
        <v>0</v>
      </c>
    </row>
    <row r="518" spans="1:16" x14ac:dyDescent="0.3">
      <c r="A518">
        <v>1.02</v>
      </c>
      <c r="B518">
        <v>0</v>
      </c>
      <c r="C518">
        <v>1.02</v>
      </c>
      <c r="D518">
        <v>0</v>
      </c>
      <c r="E518">
        <v>1.02</v>
      </c>
      <c r="F518">
        <v>0</v>
      </c>
      <c r="G518">
        <v>1.02</v>
      </c>
      <c r="H518">
        <v>0</v>
      </c>
      <c r="K518">
        <f t="shared" si="7"/>
        <v>-5.58</v>
      </c>
      <c r="O518">
        <v>10.199999999999999</v>
      </c>
      <c r="P518">
        <v>0</v>
      </c>
    </row>
    <row r="519" spans="1:16" x14ac:dyDescent="0.3">
      <c r="A519">
        <v>1.022</v>
      </c>
      <c r="B519">
        <v>0</v>
      </c>
      <c r="C519">
        <v>1.022</v>
      </c>
      <c r="D519">
        <v>0</v>
      </c>
      <c r="E519">
        <v>1.022</v>
      </c>
      <c r="F519">
        <v>0</v>
      </c>
      <c r="G519">
        <v>1.022</v>
      </c>
      <c r="H519">
        <v>0</v>
      </c>
      <c r="K519">
        <f t="shared" si="7"/>
        <v>-5.5779999999999994</v>
      </c>
      <c r="O519">
        <v>10.220000000000001</v>
      </c>
      <c r="P519">
        <v>0</v>
      </c>
    </row>
    <row r="520" spans="1:16" x14ac:dyDescent="0.3">
      <c r="A520">
        <v>1.024</v>
      </c>
      <c r="B520">
        <v>0</v>
      </c>
      <c r="C520">
        <v>1.024</v>
      </c>
      <c r="D520">
        <v>0</v>
      </c>
      <c r="E520">
        <v>1.024</v>
      </c>
      <c r="F520">
        <v>0</v>
      </c>
      <c r="G520">
        <v>1.024</v>
      </c>
      <c r="H520">
        <v>0</v>
      </c>
      <c r="K520">
        <f t="shared" si="7"/>
        <v>-5.5759999999999996</v>
      </c>
      <c r="O520">
        <v>10.24</v>
      </c>
      <c r="P520">
        <v>0</v>
      </c>
    </row>
    <row r="521" spans="1:16" x14ac:dyDescent="0.3">
      <c r="A521">
        <v>1.026</v>
      </c>
      <c r="B521">
        <v>0</v>
      </c>
      <c r="C521">
        <v>1.026</v>
      </c>
      <c r="D521">
        <v>0</v>
      </c>
      <c r="E521">
        <v>1.026</v>
      </c>
      <c r="F521">
        <v>0</v>
      </c>
      <c r="G521">
        <v>1.026</v>
      </c>
      <c r="H521">
        <v>0</v>
      </c>
      <c r="K521">
        <f t="shared" ref="K521:K584" si="8">A521-$L$7</f>
        <v>-5.5739999999999998</v>
      </c>
      <c r="O521">
        <v>10.26</v>
      </c>
      <c r="P521">
        <v>0</v>
      </c>
    </row>
    <row r="522" spans="1:16" x14ac:dyDescent="0.3">
      <c r="A522">
        <v>1.028</v>
      </c>
      <c r="B522">
        <v>0</v>
      </c>
      <c r="C522">
        <v>1.028</v>
      </c>
      <c r="D522">
        <v>0</v>
      </c>
      <c r="E522">
        <v>1.028</v>
      </c>
      <c r="F522">
        <v>0</v>
      </c>
      <c r="G522">
        <v>1.028</v>
      </c>
      <c r="H522">
        <v>0</v>
      </c>
      <c r="K522">
        <f t="shared" si="8"/>
        <v>-5.5719999999999992</v>
      </c>
      <c r="O522">
        <v>10.28</v>
      </c>
      <c r="P522">
        <v>0</v>
      </c>
    </row>
    <row r="523" spans="1:16" x14ac:dyDescent="0.3">
      <c r="A523">
        <v>1.03</v>
      </c>
      <c r="B523">
        <v>0</v>
      </c>
      <c r="C523">
        <v>1.03</v>
      </c>
      <c r="D523">
        <v>0</v>
      </c>
      <c r="E523">
        <v>1.03</v>
      </c>
      <c r="F523">
        <v>0</v>
      </c>
      <c r="G523">
        <v>1.03</v>
      </c>
      <c r="H523">
        <v>0</v>
      </c>
      <c r="K523">
        <f t="shared" si="8"/>
        <v>-5.5699999999999994</v>
      </c>
      <c r="O523">
        <v>10.3</v>
      </c>
      <c r="P523">
        <v>0</v>
      </c>
    </row>
    <row r="524" spans="1:16" x14ac:dyDescent="0.3">
      <c r="A524">
        <v>1.032</v>
      </c>
      <c r="B524">
        <v>0</v>
      </c>
      <c r="C524">
        <v>1.032</v>
      </c>
      <c r="D524">
        <v>0</v>
      </c>
      <c r="E524">
        <v>1.032</v>
      </c>
      <c r="F524">
        <v>0</v>
      </c>
      <c r="G524">
        <v>1.032</v>
      </c>
      <c r="H524">
        <v>0</v>
      </c>
      <c r="K524">
        <f t="shared" si="8"/>
        <v>-5.5679999999999996</v>
      </c>
      <c r="O524">
        <v>10.32</v>
      </c>
      <c r="P524">
        <v>0</v>
      </c>
    </row>
    <row r="525" spans="1:16" x14ac:dyDescent="0.3">
      <c r="A525">
        <v>1.034</v>
      </c>
      <c r="B525">
        <v>0</v>
      </c>
      <c r="C525">
        <v>1.034</v>
      </c>
      <c r="D525">
        <v>0</v>
      </c>
      <c r="E525">
        <v>1.034</v>
      </c>
      <c r="F525">
        <v>0</v>
      </c>
      <c r="G525">
        <v>1.034</v>
      </c>
      <c r="H525">
        <v>0</v>
      </c>
      <c r="K525">
        <f t="shared" si="8"/>
        <v>-5.5659999999999998</v>
      </c>
      <c r="O525">
        <v>10.34</v>
      </c>
      <c r="P525">
        <v>0</v>
      </c>
    </row>
    <row r="526" spans="1:16" x14ac:dyDescent="0.3">
      <c r="A526">
        <v>1.036</v>
      </c>
      <c r="B526">
        <v>0</v>
      </c>
      <c r="C526">
        <v>1.036</v>
      </c>
      <c r="D526">
        <v>0</v>
      </c>
      <c r="E526">
        <v>1.036</v>
      </c>
      <c r="F526">
        <v>0</v>
      </c>
      <c r="G526">
        <v>1.036</v>
      </c>
      <c r="H526">
        <v>0</v>
      </c>
      <c r="K526">
        <f t="shared" si="8"/>
        <v>-5.5640000000000001</v>
      </c>
      <c r="O526">
        <v>10.36</v>
      </c>
      <c r="P526">
        <v>0</v>
      </c>
    </row>
    <row r="527" spans="1:16" x14ac:dyDescent="0.3">
      <c r="A527">
        <v>1.038</v>
      </c>
      <c r="B527">
        <v>0</v>
      </c>
      <c r="C527">
        <v>1.038</v>
      </c>
      <c r="D527">
        <v>0</v>
      </c>
      <c r="E527">
        <v>1.038</v>
      </c>
      <c r="F527">
        <v>0</v>
      </c>
      <c r="G527">
        <v>1.038</v>
      </c>
      <c r="H527">
        <v>0</v>
      </c>
      <c r="K527">
        <f t="shared" si="8"/>
        <v>-5.5619999999999994</v>
      </c>
      <c r="O527">
        <v>10.38</v>
      </c>
      <c r="P527">
        <v>0</v>
      </c>
    </row>
    <row r="528" spans="1:16" x14ac:dyDescent="0.3">
      <c r="A528">
        <v>1.04</v>
      </c>
      <c r="B528">
        <v>0</v>
      </c>
      <c r="C528">
        <v>1.04</v>
      </c>
      <c r="D528">
        <v>0</v>
      </c>
      <c r="E528">
        <v>1.04</v>
      </c>
      <c r="F528">
        <v>0</v>
      </c>
      <c r="G528">
        <v>1.04</v>
      </c>
      <c r="H528">
        <v>0</v>
      </c>
      <c r="K528">
        <f t="shared" si="8"/>
        <v>-5.56</v>
      </c>
      <c r="O528">
        <v>10.4</v>
      </c>
      <c r="P528">
        <v>0</v>
      </c>
    </row>
    <row r="529" spans="1:16" x14ac:dyDescent="0.3">
      <c r="A529">
        <v>1.042</v>
      </c>
      <c r="B529">
        <v>0</v>
      </c>
      <c r="C529">
        <v>1.042</v>
      </c>
      <c r="D529">
        <v>0</v>
      </c>
      <c r="E529">
        <v>1.042</v>
      </c>
      <c r="F529">
        <v>0</v>
      </c>
      <c r="G529">
        <v>1.042</v>
      </c>
      <c r="H529">
        <v>0</v>
      </c>
      <c r="K529">
        <f t="shared" si="8"/>
        <v>-5.5579999999999998</v>
      </c>
      <c r="O529">
        <v>10.42</v>
      </c>
      <c r="P529">
        <v>0</v>
      </c>
    </row>
    <row r="530" spans="1:16" x14ac:dyDescent="0.3">
      <c r="A530">
        <v>1.044</v>
      </c>
      <c r="B530">
        <v>0</v>
      </c>
      <c r="C530">
        <v>1.044</v>
      </c>
      <c r="D530">
        <v>0</v>
      </c>
      <c r="E530">
        <v>1.044</v>
      </c>
      <c r="F530">
        <v>0</v>
      </c>
      <c r="G530">
        <v>1.044</v>
      </c>
      <c r="H530">
        <v>0</v>
      </c>
      <c r="K530">
        <f t="shared" si="8"/>
        <v>-5.5559999999999992</v>
      </c>
      <c r="O530">
        <v>10.44</v>
      </c>
      <c r="P530">
        <v>0</v>
      </c>
    </row>
    <row r="531" spans="1:16" x14ac:dyDescent="0.3">
      <c r="A531">
        <v>1.046</v>
      </c>
      <c r="B531">
        <v>0</v>
      </c>
      <c r="C531">
        <v>1.046</v>
      </c>
      <c r="D531">
        <v>0</v>
      </c>
      <c r="E531">
        <v>1.046</v>
      </c>
      <c r="F531">
        <v>0</v>
      </c>
      <c r="G531">
        <v>1.046</v>
      </c>
      <c r="H531">
        <v>0</v>
      </c>
      <c r="K531">
        <f t="shared" si="8"/>
        <v>-5.5539999999999994</v>
      </c>
      <c r="O531">
        <v>10.46</v>
      </c>
      <c r="P531">
        <v>0</v>
      </c>
    </row>
    <row r="532" spans="1:16" x14ac:dyDescent="0.3">
      <c r="A532">
        <v>1.048</v>
      </c>
      <c r="B532">
        <v>0</v>
      </c>
      <c r="C532">
        <v>1.048</v>
      </c>
      <c r="D532">
        <v>0</v>
      </c>
      <c r="E532">
        <v>1.048</v>
      </c>
      <c r="F532">
        <v>0</v>
      </c>
      <c r="G532">
        <v>1.048</v>
      </c>
      <c r="H532">
        <v>0</v>
      </c>
      <c r="K532">
        <f t="shared" si="8"/>
        <v>-5.5519999999999996</v>
      </c>
      <c r="O532">
        <v>10.48</v>
      </c>
      <c r="P532">
        <v>0</v>
      </c>
    </row>
    <row r="533" spans="1:16" x14ac:dyDescent="0.3">
      <c r="A533">
        <v>1.05</v>
      </c>
      <c r="B533">
        <v>0</v>
      </c>
      <c r="C533">
        <v>1.05</v>
      </c>
      <c r="D533">
        <v>0</v>
      </c>
      <c r="E533">
        <v>1.05</v>
      </c>
      <c r="F533">
        <v>0</v>
      </c>
      <c r="G533">
        <v>1.05</v>
      </c>
      <c r="H533">
        <v>0</v>
      </c>
      <c r="K533">
        <f t="shared" si="8"/>
        <v>-5.55</v>
      </c>
      <c r="O533">
        <v>10.5</v>
      </c>
      <c r="P533">
        <v>0</v>
      </c>
    </row>
    <row r="534" spans="1:16" x14ac:dyDescent="0.3">
      <c r="A534">
        <v>1.052</v>
      </c>
      <c r="B534">
        <v>0</v>
      </c>
      <c r="C534">
        <v>1.052</v>
      </c>
      <c r="D534">
        <v>0</v>
      </c>
      <c r="E534">
        <v>1.052</v>
      </c>
      <c r="F534">
        <v>0</v>
      </c>
      <c r="G534">
        <v>1.052</v>
      </c>
      <c r="H534">
        <v>0</v>
      </c>
      <c r="K534">
        <f t="shared" si="8"/>
        <v>-5.548</v>
      </c>
      <c r="O534">
        <v>10.52</v>
      </c>
      <c r="P534">
        <v>0</v>
      </c>
    </row>
    <row r="535" spans="1:16" x14ac:dyDescent="0.3">
      <c r="A535">
        <v>1.054</v>
      </c>
      <c r="B535">
        <v>0</v>
      </c>
      <c r="C535">
        <v>1.054</v>
      </c>
      <c r="D535">
        <v>0</v>
      </c>
      <c r="E535">
        <v>1.054</v>
      </c>
      <c r="F535">
        <v>0</v>
      </c>
      <c r="G535">
        <v>1.054</v>
      </c>
      <c r="H535">
        <v>0</v>
      </c>
      <c r="K535">
        <f t="shared" si="8"/>
        <v>-5.5459999999999994</v>
      </c>
      <c r="O535">
        <v>10.54</v>
      </c>
      <c r="P535">
        <v>0</v>
      </c>
    </row>
    <row r="536" spans="1:16" x14ac:dyDescent="0.3">
      <c r="A536">
        <v>1.056</v>
      </c>
      <c r="B536">
        <v>0</v>
      </c>
      <c r="C536">
        <v>1.056</v>
      </c>
      <c r="D536">
        <v>0</v>
      </c>
      <c r="E536">
        <v>1.056</v>
      </c>
      <c r="F536">
        <v>0</v>
      </c>
      <c r="G536">
        <v>1.056</v>
      </c>
      <c r="H536">
        <v>0</v>
      </c>
      <c r="K536">
        <f t="shared" si="8"/>
        <v>-5.5439999999999996</v>
      </c>
      <c r="O536">
        <v>10.56</v>
      </c>
      <c r="P536">
        <v>0</v>
      </c>
    </row>
    <row r="537" spans="1:16" x14ac:dyDescent="0.3">
      <c r="A537">
        <v>1.0580000000000001</v>
      </c>
      <c r="B537">
        <v>0</v>
      </c>
      <c r="C537">
        <v>1.0580000000000001</v>
      </c>
      <c r="D537">
        <v>0</v>
      </c>
      <c r="E537">
        <v>1.0580000000000001</v>
      </c>
      <c r="F537">
        <v>0</v>
      </c>
      <c r="G537">
        <v>1.0580000000000001</v>
      </c>
      <c r="H537">
        <v>0</v>
      </c>
      <c r="K537">
        <f t="shared" si="8"/>
        <v>-5.5419999999999998</v>
      </c>
      <c r="O537">
        <v>10.58</v>
      </c>
      <c r="P537">
        <v>0</v>
      </c>
    </row>
    <row r="538" spans="1:16" x14ac:dyDescent="0.3">
      <c r="A538">
        <v>1.06</v>
      </c>
      <c r="B538">
        <v>0</v>
      </c>
      <c r="C538">
        <v>1.06</v>
      </c>
      <c r="D538">
        <v>0</v>
      </c>
      <c r="E538">
        <v>1.06</v>
      </c>
      <c r="F538">
        <v>0</v>
      </c>
      <c r="G538">
        <v>1.06</v>
      </c>
      <c r="H538">
        <v>0</v>
      </c>
      <c r="K538">
        <f t="shared" si="8"/>
        <v>-5.5399999999999991</v>
      </c>
      <c r="O538">
        <v>10.6</v>
      </c>
      <c r="P538">
        <v>0</v>
      </c>
    </row>
    <row r="539" spans="1:16" x14ac:dyDescent="0.3">
      <c r="A539">
        <v>1.0620000000000001</v>
      </c>
      <c r="B539">
        <v>0</v>
      </c>
      <c r="C539">
        <v>1.0620000000000001</v>
      </c>
      <c r="D539">
        <v>0</v>
      </c>
      <c r="E539">
        <v>1.0620000000000001</v>
      </c>
      <c r="F539">
        <v>0</v>
      </c>
      <c r="G539">
        <v>1.0620000000000001</v>
      </c>
      <c r="H539">
        <v>0</v>
      </c>
      <c r="K539">
        <f t="shared" si="8"/>
        <v>-5.5379999999999994</v>
      </c>
      <c r="O539">
        <v>10.62</v>
      </c>
      <c r="P539">
        <v>0</v>
      </c>
    </row>
    <row r="540" spans="1:16" x14ac:dyDescent="0.3">
      <c r="A540">
        <v>1.0640000000000001</v>
      </c>
      <c r="B540">
        <v>0</v>
      </c>
      <c r="C540">
        <v>1.0640000000000001</v>
      </c>
      <c r="D540">
        <v>0</v>
      </c>
      <c r="E540">
        <v>1.0640000000000001</v>
      </c>
      <c r="F540">
        <v>0</v>
      </c>
      <c r="G540">
        <v>1.0640000000000001</v>
      </c>
      <c r="H540">
        <v>0</v>
      </c>
      <c r="K540">
        <f t="shared" si="8"/>
        <v>-5.5359999999999996</v>
      </c>
      <c r="O540">
        <v>10.64</v>
      </c>
      <c r="P540">
        <v>0</v>
      </c>
    </row>
    <row r="541" spans="1:16" x14ac:dyDescent="0.3">
      <c r="A541">
        <v>1.0660000000000001</v>
      </c>
      <c r="B541">
        <v>0</v>
      </c>
      <c r="C541">
        <v>1.0660000000000001</v>
      </c>
      <c r="D541">
        <v>0</v>
      </c>
      <c r="E541">
        <v>1.0660000000000001</v>
      </c>
      <c r="F541">
        <v>0</v>
      </c>
      <c r="G541">
        <v>1.0660000000000001</v>
      </c>
      <c r="H541">
        <v>0</v>
      </c>
      <c r="K541">
        <f t="shared" si="8"/>
        <v>-5.5339999999999998</v>
      </c>
      <c r="O541">
        <v>10.66</v>
      </c>
      <c r="P541">
        <v>0</v>
      </c>
    </row>
    <row r="542" spans="1:16" x14ac:dyDescent="0.3">
      <c r="A542">
        <v>1.0680000000000001</v>
      </c>
      <c r="B542">
        <v>0</v>
      </c>
      <c r="C542">
        <v>1.0680000000000001</v>
      </c>
      <c r="D542">
        <v>0</v>
      </c>
      <c r="E542">
        <v>1.0680000000000001</v>
      </c>
      <c r="F542">
        <v>0</v>
      </c>
      <c r="G542">
        <v>1.0680000000000001</v>
      </c>
      <c r="H542">
        <v>0</v>
      </c>
      <c r="K542">
        <f t="shared" si="8"/>
        <v>-5.532</v>
      </c>
      <c r="O542">
        <v>10.68</v>
      </c>
      <c r="P542">
        <v>0</v>
      </c>
    </row>
    <row r="543" spans="1:16" x14ac:dyDescent="0.3">
      <c r="A543">
        <v>1.07</v>
      </c>
      <c r="B543">
        <v>0</v>
      </c>
      <c r="C543">
        <v>1.07</v>
      </c>
      <c r="D543">
        <v>0</v>
      </c>
      <c r="E543">
        <v>1.07</v>
      </c>
      <c r="F543">
        <v>0</v>
      </c>
      <c r="G543">
        <v>1.07</v>
      </c>
      <c r="H543">
        <v>0</v>
      </c>
      <c r="K543">
        <f t="shared" si="8"/>
        <v>-5.5299999999999994</v>
      </c>
      <c r="O543">
        <v>10.7</v>
      </c>
      <c r="P543">
        <v>0</v>
      </c>
    </row>
    <row r="544" spans="1:16" x14ac:dyDescent="0.3">
      <c r="A544">
        <v>1.0720000000000001</v>
      </c>
      <c r="B544">
        <v>0</v>
      </c>
      <c r="C544">
        <v>1.0720000000000001</v>
      </c>
      <c r="D544">
        <v>0</v>
      </c>
      <c r="E544">
        <v>1.0720000000000001</v>
      </c>
      <c r="F544">
        <v>0</v>
      </c>
      <c r="G544">
        <v>1.0720000000000001</v>
      </c>
      <c r="H544">
        <v>0</v>
      </c>
      <c r="K544">
        <f t="shared" si="8"/>
        <v>-5.5279999999999996</v>
      </c>
      <c r="O544">
        <v>10.72</v>
      </c>
      <c r="P544">
        <v>0</v>
      </c>
    </row>
    <row r="545" spans="1:16" x14ac:dyDescent="0.3">
      <c r="A545">
        <v>1.0740000000000001</v>
      </c>
      <c r="B545">
        <v>0</v>
      </c>
      <c r="C545">
        <v>1.0740000000000001</v>
      </c>
      <c r="D545">
        <v>0</v>
      </c>
      <c r="E545">
        <v>1.0740000000000001</v>
      </c>
      <c r="F545">
        <v>0</v>
      </c>
      <c r="G545">
        <v>1.0740000000000001</v>
      </c>
      <c r="H545">
        <v>0</v>
      </c>
      <c r="K545">
        <f t="shared" si="8"/>
        <v>-5.5259999999999998</v>
      </c>
      <c r="O545">
        <v>10.74</v>
      </c>
      <c r="P545">
        <v>0</v>
      </c>
    </row>
    <row r="546" spans="1:16" x14ac:dyDescent="0.3">
      <c r="A546">
        <v>1.0760000000000001</v>
      </c>
      <c r="B546">
        <v>0</v>
      </c>
      <c r="C546">
        <v>1.0760000000000001</v>
      </c>
      <c r="D546">
        <v>0</v>
      </c>
      <c r="E546">
        <v>1.0760000000000001</v>
      </c>
      <c r="F546">
        <v>0</v>
      </c>
      <c r="G546">
        <v>1.0760000000000001</v>
      </c>
      <c r="H546">
        <v>0</v>
      </c>
      <c r="K546">
        <f t="shared" si="8"/>
        <v>-5.5239999999999991</v>
      </c>
      <c r="O546">
        <v>10.76</v>
      </c>
      <c r="P546">
        <v>0</v>
      </c>
    </row>
    <row r="547" spans="1:16" x14ac:dyDescent="0.3">
      <c r="A547">
        <v>1.0780000000000001</v>
      </c>
      <c r="B547">
        <v>0</v>
      </c>
      <c r="C547">
        <v>1.0780000000000001</v>
      </c>
      <c r="D547">
        <v>0</v>
      </c>
      <c r="E547">
        <v>1.0780000000000001</v>
      </c>
      <c r="F547">
        <v>0</v>
      </c>
      <c r="G547">
        <v>1.0780000000000001</v>
      </c>
      <c r="H547">
        <v>0</v>
      </c>
      <c r="K547">
        <f t="shared" si="8"/>
        <v>-5.5219999999999994</v>
      </c>
      <c r="O547">
        <v>10.78</v>
      </c>
      <c r="P547">
        <v>0</v>
      </c>
    </row>
    <row r="548" spans="1:16" x14ac:dyDescent="0.3">
      <c r="A548">
        <v>1.08</v>
      </c>
      <c r="B548">
        <v>0</v>
      </c>
      <c r="C548">
        <v>1.08</v>
      </c>
      <c r="D548">
        <v>0</v>
      </c>
      <c r="E548">
        <v>1.08</v>
      </c>
      <c r="F548">
        <v>0</v>
      </c>
      <c r="G548">
        <v>1.08</v>
      </c>
      <c r="H548">
        <v>0</v>
      </c>
      <c r="K548">
        <f t="shared" si="8"/>
        <v>-5.52</v>
      </c>
      <c r="O548">
        <v>10.8</v>
      </c>
      <c r="P548">
        <v>0</v>
      </c>
    </row>
    <row r="549" spans="1:16" x14ac:dyDescent="0.3">
      <c r="A549">
        <v>1.0820000000000001</v>
      </c>
      <c r="B549">
        <v>0</v>
      </c>
      <c r="C549">
        <v>1.0820000000000001</v>
      </c>
      <c r="D549">
        <v>0</v>
      </c>
      <c r="E549">
        <v>1.0820000000000001</v>
      </c>
      <c r="F549">
        <v>0</v>
      </c>
      <c r="G549">
        <v>1.0820000000000001</v>
      </c>
      <c r="H549">
        <v>0</v>
      </c>
      <c r="K549">
        <f t="shared" si="8"/>
        <v>-5.5179999999999998</v>
      </c>
      <c r="O549">
        <v>10.82</v>
      </c>
      <c r="P549">
        <v>0</v>
      </c>
    </row>
    <row r="550" spans="1:16" x14ac:dyDescent="0.3">
      <c r="A550">
        <v>1.0840000000000001</v>
      </c>
      <c r="B550">
        <v>0</v>
      </c>
      <c r="C550">
        <v>1.0840000000000001</v>
      </c>
      <c r="D550">
        <v>0</v>
      </c>
      <c r="E550">
        <v>1.0840000000000001</v>
      </c>
      <c r="F550">
        <v>0</v>
      </c>
      <c r="G550">
        <v>1.0840000000000001</v>
      </c>
      <c r="H550">
        <v>0</v>
      </c>
      <c r="K550">
        <f t="shared" si="8"/>
        <v>-5.516</v>
      </c>
      <c r="O550">
        <v>10.84</v>
      </c>
      <c r="P550">
        <v>0</v>
      </c>
    </row>
    <row r="551" spans="1:16" x14ac:dyDescent="0.3">
      <c r="A551">
        <v>1.0860000000000001</v>
      </c>
      <c r="B551">
        <v>0</v>
      </c>
      <c r="C551">
        <v>1.0860000000000001</v>
      </c>
      <c r="D551">
        <v>0</v>
      </c>
      <c r="E551">
        <v>1.0860000000000001</v>
      </c>
      <c r="F551">
        <v>0</v>
      </c>
      <c r="G551">
        <v>1.0860000000000001</v>
      </c>
      <c r="H551">
        <v>0</v>
      </c>
      <c r="K551">
        <f t="shared" si="8"/>
        <v>-5.5139999999999993</v>
      </c>
      <c r="O551">
        <v>10.86</v>
      </c>
      <c r="P551">
        <v>0</v>
      </c>
    </row>
    <row r="552" spans="1:16" x14ac:dyDescent="0.3">
      <c r="A552">
        <v>1.0880000000000001</v>
      </c>
      <c r="B552">
        <v>0</v>
      </c>
      <c r="C552">
        <v>1.0880000000000001</v>
      </c>
      <c r="D552">
        <v>0</v>
      </c>
      <c r="E552">
        <v>1.0880000000000001</v>
      </c>
      <c r="F552">
        <v>0</v>
      </c>
      <c r="G552">
        <v>1.0880000000000001</v>
      </c>
      <c r="H552">
        <v>0</v>
      </c>
      <c r="K552">
        <f t="shared" si="8"/>
        <v>-5.5119999999999996</v>
      </c>
      <c r="O552">
        <v>10.88</v>
      </c>
      <c r="P552">
        <v>0</v>
      </c>
    </row>
    <row r="553" spans="1:16" x14ac:dyDescent="0.3">
      <c r="A553">
        <v>1.0900000000000001</v>
      </c>
      <c r="B553">
        <v>0</v>
      </c>
      <c r="C553">
        <v>1.0900000000000001</v>
      </c>
      <c r="D553">
        <v>0</v>
      </c>
      <c r="E553">
        <v>1.0900000000000001</v>
      </c>
      <c r="F553">
        <v>0</v>
      </c>
      <c r="G553">
        <v>1.0900000000000001</v>
      </c>
      <c r="H553">
        <v>0</v>
      </c>
      <c r="K553">
        <f t="shared" si="8"/>
        <v>-5.51</v>
      </c>
      <c r="O553">
        <v>10.9</v>
      </c>
      <c r="P553">
        <v>0</v>
      </c>
    </row>
    <row r="554" spans="1:16" x14ac:dyDescent="0.3">
      <c r="A554">
        <v>1.0920000000000001</v>
      </c>
      <c r="B554">
        <v>0</v>
      </c>
      <c r="C554">
        <v>1.0920000000000001</v>
      </c>
      <c r="D554">
        <v>0</v>
      </c>
      <c r="E554">
        <v>1.0920000000000001</v>
      </c>
      <c r="F554">
        <v>0</v>
      </c>
      <c r="G554">
        <v>1.0920000000000001</v>
      </c>
      <c r="H554">
        <v>0</v>
      </c>
      <c r="K554">
        <f t="shared" si="8"/>
        <v>-5.5079999999999991</v>
      </c>
      <c r="O554">
        <v>10.92</v>
      </c>
      <c r="P554">
        <v>0</v>
      </c>
    </row>
    <row r="555" spans="1:16" x14ac:dyDescent="0.3">
      <c r="A555">
        <v>1.0940000000000001</v>
      </c>
      <c r="B555">
        <v>0</v>
      </c>
      <c r="C555">
        <v>1.0940000000000001</v>
      </c>
      <c r="D555">
        <v>0</v>
      </c>
      <c r="E555">
        <v>1.0940000000000001</v>
      </c>
      <c r="F555">
        <v>0</v>
      </c>
      <c r="G555">
        <v>1.0940000000000001</v>
      </c>
      <c r="H555">
        <v>0</v>
      </c>
      <c r="K555">
        <f t="shared" si="8"/>
        <v>-5.5059999999999993</v>
      </c>
      <c r="O555">
        <v>10.94</v>
      </c>
      <c r="P555">
        <v>0</v>
      </c>
    </row>
    <row r="556" spans="1:16" x14ac:dyDescent="0.3">
      <c r="A556">
        <v>1.0960000000000001</v>
      </c>
      <c r="B556">
        <v>0</v>
      </c>
      <c r="C556">
        <v>1.0960000000000001</v>
      </c>
      <c r="D556">
        <v>0</v>
      </c>
      <c r="E556">
        <v>1.0960000000000001</v>
      </c>
      <c r="F556">
        <v>0</v>
      </c>
      <c r="G556">
        <v>1.0960000000000001</v>
      </c>
      <c r="H556">
        <v>0</v>
      </c>
      <c r="K556">
        <f t="shared" si="8"/>
        <v>-5.5039999999999996</v>
      </c>
      <c r="O556">
        <v>10.96</v>
      </c>
      <c r="P556">
        <v>0</v>
      </c>
    </row>
    <row r="557" spans="1:16" x14ac:dyDescent="0.3">
      <c r="A557">
        <v>1.0980000000000001</v>
      </c>
      <c r="B557">
        <v>0</v>
      </c>
      <c r="C557">
        <v>1.0980000000000001</v>
      </c>
      <c r="D557">
        <v>0</v>
      </c>
      <c r="E557">
        <v>1.0980000000000001</v>
      </c>
      <c r="F557">
        <v>0</v>
      </c>
      <c r="G557">
        <v>1.0980000000000001</v>
      </c>
      <c r="H557">
        <v>0</v>
      </c>
      <c r="K557">
        <f t="shared" si="8"/>
        <v>-5.5019999999999998</v>
      </c>
      <c r="O557">
        <v>10.98</v>
      </c>
      <c r="P557">
        <v>0</v>
      </c>
    </row>
    <row r="558" spans="1:16" x14ac:dyDescent="0.3">
      <c r="A558">
        <v>1.1000000000000001</v>
      </c>
      <c r="B558">
        <v>0</v>
      </c>
      <c r="C558">
        <v>1.1000000000000001</v>
      </c>
      <c r="D558">
        <v>0</v>
      </c>
      <c r="E558">
        <v>1.1000000000000001</v>
      </c>
      <c r="F558">
        <v>0</v>
      </c>
      <c r="G558">
        <v>1.1000000000000001</v>
      </c>
      <c r="H558">
        <v>0</v>
      </c>
      <c r="K558">
        <f t="shared" si="8"/>
        <v>-5.5</v>
      </c>
      <c r="O558">
        <v>11</v>
      </c>
      <c r="P558">
        <v>0</v>
      </c>
    </row>
    <row r="559" spans="1:16" x14ac:dyDescent="0.3">
      <c r="A559">
        <v>1.1020000000000001</v>
      </c>
      <c r="B559">
        <v>0</v>
      </c>
      <c r="C559">
        <v>1.1020000000000001</v>
      </c>
      <c r="D559">
        <v>0</v>
      </c>
      <c r="E559">
        <v>1.1020000000000001</v>
      </c>
      <c r="F559">
        <v>0</v>
      </c>
      <c r="G559">
        <v>1.1020000000000001</v>
      </c>
      <c r="H559">
        <v>0</v>
      </c>
      <c r="K559">
        <f t="shared" si="8"/>
        <v>-5.4979999999999993</v>
      </c>
      <c r="O559">
        <v>11.02</v>
      </c>
      <c r="P559">
        <v>0</v>
      </c>
    </row>
    <row r="560" spans="1:16" x14ac:dyDescent="0.3">
      <c r="A560">
        <v>1.1040000000000001</v>
      </c>
      <c r="B560">
        <v>0</v>
      </c>
      <c r="C560">
        <v>1.1040000000000001</v>
      </c>
      <c r="D560">
        <v>0</v>
      </c>
      <c r="E560">
        <v>1.1040000000000001</v>
      </c>
      <c r="F560">
        <v>0</v>
      </c>
      <c r="G560">
        <v>1.1040000000000001</v>
      </c>
      <c r="H560">
        <v>0</v>
      </c>
      <c r="K560">
        <f t="shared" si="8"/>
        <v>-5.4959999999999996</v>
      </c>
      <c r="O560">
        <v>11.04</v>
      </c>
      <c r="P560">
        <v>0</v>
      </c>
    </row>
    <row r="561" spans="1:16" x14ac:dyDescent="0.3">
      <c r="A561">
        <v>1.1060000000000001</v>
      </c>
      <c r="B561">
        <v>0</v>
      </c>
      <c r="C561">
        <v>1.1060000000000001</v>
      </c>
      <c r="D561">
        <v>0</v>
      </c>
      <c r="E561">
        <v>1.1060000000000001</v>
      </c>
      <c r="F561">
        <v>0</v>
      </c>
      <c r="G561">
        <v>1.1060000000000001</v>
      </c>
      <c r="H561">
        <v>0</v>
      </c>
      <c r="K561">
        <f t="shared" si="8"/>
        <v>-5.4939999999999998</v>
      </c>
      <c r="O561">
        <v>11.06</v>
      </c>
      <c r="P561">
        <v>0</v>
      </c>
    </row>
    <row r="562" spans="1:16" x14ac:dyDescent="0.3">
      <c r="A562">
        <v>1.1080000000000001</v>
      </c>
      <c r="B562">
        <v>0</v>
      </c>
      <c r="C562">
        <v>1.1080000000000001</v>
      </c>
      <c r="D562">
        <v>0</v>
      </c>
      <c r="E562">
        <v>1.1080000000000001</v>
      </c>
      <c r="F562">
        <v>0</v>
      </c>
      <c r="G562">
        <v>1.1080000000000001</v>
      </c>
      <c r="H562">
        <v>0</v>
      </c>
      <c r="K562">
        <f t="shared" si="8"/>
        <v>-5.4919999999999991</v>
      </c>
      <c r="O562">
        <v>11.08</v>
      </c>
      <c r="P562">
        <v>0</v>
      </c>
    </row>
    <row r="563" spans="1:16" x14ac:dyDescent="0.3">
      <c r="A563">
        <v>1.1100000000000001</v>
      </c>
      <c r="B563">
        <v>0</v>
      </c>
      <c r="C563">
        <v>1.1100000000000001</v>
      </c>
      <c r="D563">
        <v>0</v>
      </c>
      <c r="E563">
        <v>1.1100000000000001</v>
      </c>
      <c r="F563">
        <v>0</v>
      </c>
      <c r="G563">
        <v>1.1100000000000001</v>
      </c>
      <c r="H563">
        <v>0</v>
      </c>
      <c r="K563">
        <f t="shared" si="8"/>
        <v>-5.4899999999999993</v>
      </c>
      <c r="O563">
        <v>11.1</v>
      </c>
      <c r="P563">
        <v>0</v>
      </c>
    </row>
    <row r="564" spans="1:16" x14ac:dyDescent="0.3">
      <c r="A564">
        <v>1.1120000000000001</v>
      </c>
      <c r="B564">
        <v>0</v>
      </c>
      <c r="C564">
        <v>1.1120000000000001</v>
      </c>
      <c r="D564">
        <v>0</v>
      </c>
      <c r="E564">
        <v>1.1120000000000001</v>
      </c>
      <c r="F564">
        <v>0</v>
      </c>
      <c r="G564">
        <v>1.1120000000000001</v>
      </c>
      <c r="H564">
        <v>0</v>
      </c>
      <c r="K564">
        <f t="shared" si="8"/>
        <v>-5.4879999999999995</v>
      </c>
      <c r="O564">
        <v>11.12</v>
      </c>
      <c r="P564">
        <v>0</v>
      </c>
    </row>
    <row r="565" spans="1:16" x14ac:dyDescent="0.3">
      <c r="A565">
        <v>1.1140000000000001</v>
      </c>
      <c r="B565">
        <v>0</v>
      </c>
      <c r="C565">
        <v>1.1140000000000001</v>
      </c>
      <c r="D565">
        <v>0</v>
      </c>
      <c r="E565">
        <v>1.1140000000000001</v>
      </c>
      <c r="F565">
        <v>0</v>
      </c>
      <c r="G565">
        <v>1.1140000000000001</v>
      </c>
      <c r="H565">
        <v>0</v>
      </c>
      <c r="K565">
        <f t="shared" si="8"/>
        <v>-5.4859999999999998</v>
      </c>
      <c r="O565">
        <v>11.14</v>
      </c>
      <c r="P565">
        <v>0</v>
      </c>
    </row>
    <row r="566" spans="1:16" x14ac:dyDescent="0.3">
      <c r="A566">
        <v>1.1160000000000001</v>
      </c>
      <c r="B566">
        <v>0</v>
      </c>
      <c r="C566">
        <v>1.1160000000000001</v>
      </c>
      <c r="D566">
        <v>0</v>
      </c>
      <c r="E566">
        <v>1.1160000000000001</v>
      </c>
      <c r="F566">
        <v>0</v>
      </c>
      <c r="G566">
        <v>1.1160000000000001</v>
      </c>
      <c r="H566">
        <v>0</v>
      </c>
      <c r="K566">
        <f t="shared" si="8"/>
        <v>-5.484</v>
      </c>
      <c r="O566">
        <v>11.16</v>
      </c>
      <c r="P566">
        <v>0</v>
      </c>
    </row>
    <row r="567" spans="1:16" x14ac:dyDescent="0.3">
      <c r="A567">
        <v>1.1180000000000001</v>
      </c>
      <c r="B567">
        <v>0</v>
      </c>
      <c r="C567">
        <v>1.1180000000000001</v>
      </c>
      <c r="D567">
        <v>0</v>
      </c>
      <c r="E567">
        <v>1.1180000000000001</v>
      </c>
      <c r="F567">
        <v>0</v>
      </c>
      <c r="G567">
        <v>1.1180000000000001</v>
      </c>
      <c r="H567">
        <v>0</v>
      </c>
      <c r="K567">
        <f t="shared" si="8"/>
        <v>-5.4819999999999993</v>
      </c>
      <c r="O567">
        <v>11.18</v>
      </c>
      <c r="P567">
        <v>0</v>
      </c>
    </row>
    <row r="568" spans="1:16" x14ac:dyDescent="0.3">
      <c r="A568">
        <v>1.1200000000000001</v>
      </c>
      <c r="B568">
        <v>0</v>
      </c>
      <c r="C568">
        <v>1.1200000000000001</v>
      </c>
      <c r="D568">
        <v>0</v>
      </c>
      <c r="E568">
        <v>1.1200000000000001</v>
      </c>
      <c r="F568">
        <v>0</v>
      </c>
      <c r="G568">
        <v>1.1200000000000001</v>
      </c>
      <c r="H568">
        <v>0</v>
      </c>
      <c r="K568">
        <f t="shared" si="8"/>
        <v>-5.4799999999999995</v>
      </c>
      <c r="O568">
        <v>11.2</v>
      </c>
      <c r="P568">
        <v>0</v>
      </c>
    </row>
    <row r="569" spans="1:16" x14ac:dyDescent="0.3">
      <c r="A569">
        <v>1.1220000000000001</v>
      </c>
      <c r="B569">
        <v>0</v>
      </c>
      <c r="C569">
        <v>1.1220000000000001</v>
      </c>
      <c r="D569">
        <v>0</v>
      </c>
      <c r="E569">
        <v>1.1220000000000001</v>
      </c>
      <c r="F569">
        <v>0</v>
      </c>
      <c r="G569">
        <v>1.1220000000000001</v>
      </c>
      <c r="H569">
        <v>0</v>
      </c>
      <c r="K569">
        <f t="shared" si="8"/>
        <v>-5.4779999999999998</v>
      </c>
      <c r="O569">
        <v>11.22</v>
      </c>
      <c r="P569">
        <v>0</v>
      </c>
    </row>
    <row r="570" spans="1:16" x14ac:dyDescent="0.3">
      <c r="A570">
        <v>1.1240000000000001</v>
      </c>
      <c r="B570">
        <v>0</v>
      </c>
      <c r="C570">
        <v>1.1240000000000001</v>
      </c>
      <c r="D570">
        <v>0</v>
      </c>
      <c r="E570">
        <v>1.1240000000000001</v>
      </c>
      <c r="F570">
        <v>0</v>
      </c>
      <c r="G570">
        <v>1.1240000000000001</v>
      </c>
      <c r="H570">
        <v>0</v>
      </c>
      <c r="K570">
        <f t="shared" si="8"/>
        <v>-5.4759999999999991</v>
      </c>
      <c r="O570">
        <v>11.24</v>
      </c>
      <c r="P570">
        <v>0</v>
      </c>
    </row>
    <row r="571" spans="1:16" x14ac:dyDescent="0.3">
      <c r="A571">
        <v>1.1259999999999999</v>
      </c>
      <c r="B571">
        <v>0</v>
      </c>
      <c r="C571">
        <v>1.1259999999999999</v>
      </c>
      <c r="D571">
        <v>0</v>
      </c>
      <c r="E571">
        <v>1.1259999999999999</v>
      </c>
      <c r="F571">
        <v>0</v>
      </c>
      <c r="G571">
        <v>1.1259999999999999</v>
      </c>
      <c r="H571">
        <v>0</v>
      </c>
      <c r="K571">
        <f t="shared" si="8"/>
        <v>-5.4740000000000002</v>
      </c>
      <c r="O571">
        <v>11.26</v>
      </c>
      <c r="P571">
        <v>0</v>
      </c>
    </row>
    <row r="572" spans="1:16" x14ac:dyDescent="0.3">
      <c r="A572">
        <v>1.1279999999999999</v>
      </c>
      <c r="B572">
        <v>0</v>
      </c>
      <c r="C572">
        <v>1.1279999999999999</v>
      </c>
      <c r="D572">
        <v>0</v>
      </c>
      <c r="E572">
        <v>1.1279999999999999</v>
      </c>
      <c r="F572">
        <v>0</v>
      </c>
      <c r="G572">
        <v>1.1279999999999999</v>
      </c>
      <c r="H572">
        <v>0</v>
      </c>
      <c r="K572">
        <f t="shared" si="8"/>
        <v>-5.4719999999999995</v>
      </c>
      <c r="O572">
        <v>11.28</v>
      </c>
      <c r="P572">
        <v>0</v>
      </c>
    </row>
    <row r="573" spans="1:16" x14ac:dyDescent="0.3">
      <c r="A573">
        <v>1.1299999999999999</v>
      </c>
      <c r="B573">
        <v>0</v>
      </c>
      <c r="C573">
        <v>1.1299999999999999</v>
      </c>
      <c r="D573">
        <v>0</v>
      </c>
      <c r="E573">
        <v>1.1299999999999999</v>
      </c>
      <c r="F573">
        <v>0</v>
      </c>
      <c r="G573">
        <v>1.1299999999999999</v>
      </c>
      <c r="H573">
        <v>0</v>
      </c>
      <c r="K573">
        <f t="shared" si="8"/>
        <v>-5.47</v>
      </c>
      <c r="O573">
        <v>11.3</v>
      </c>
      <c r="P573">
        <v>0</v>
      </c>
    </row>
    <row r="574" spans="1:16" x14ac:dyDescent="0.3">
      <c r="A574">
        <v>1.1319999999999999</v>
      </c>
      <c r="B574">
        <v>0</v>
      </c>
      <c r="C574">
        <v>1.1319999999999999</v>
      </c>
      <c r="D574">
        <v>0</v>
      </c>
      <c r="E574">
        <v>1.1319999999999999</v>
      </c>
      <c r="F574">
        <v>0</v>
      </c>
      <c r="G574">
        <v>1.1319999999999999</v>
      </c>
      <c r="H574">
        <v>0</v>
      </c>
      <c r="K574">
        <f t="shared" si="8"/>
        <v>-5.468</v>
      </c>
      <c r="O574">
        <v>11.32</v>
      </c>
      <c r="P574">
        <v>0</v>
      </c>
    </row>
    <row r="575" spans="1:16" x14ac:dyDescent="0.3">
      <c r="A575">
        <v>1.1339999999999999</v>
      </c>
      <c r="B575">
        <v>0</v>
      </c>
      <c r="C575">
        <v>1.1339999999999999</v>
      </c>
      <c r="D575">
        <v>0</v>
      </c>
      <c r="E575">
        <v>1.1339999999999999</v>
      </c>
      <c r="F575">
        <v>0</v>
      </c>
      <c r="G575">
        <v>1.1339999999999999</v>
      </c>
      <c r="H575">
        <v>0</v>
      </c>
      <c r="K575">
        <f t="shared" si="8"/>
        <v>-5.4659999999999993</v>
      </c>
      <c r="O575">
        <v>11.34</v>
      </c>
      <c r="P575">
        <v>0</v>
      </c>
    </row>
    <row r="576" spans="1:16" x14ac:dyDescent="0.3">
      <c r="A576">
        <v>1.1359999999999999</v>
      </c>
      <c r="B576">
        <v>0</v>
      </c>
      <c r="C576">
        <v>1.1359999999999999</v>
      </c>
      <c r="D576">
        <v>0</v>
      </c>
      <c r="E576">
        <v>1.1359999999999999</v>
      </c>
      <c r="F576">
        <v>0</v>
      </c>
      <c r="G576">
        <v>1.1359999999999999</v>
      </c>
      <c r="H576">
        <v>0</v>
      </c>
      <c r="K576">
        <f t="shared" si="8"/>
        <v>-5.4639999999999995</v>
      </c>
      <c r="O576">
        <v>11.36</v>
      </c>
      <c r="P576">
        <v>0</v>
      </c>
    </row>
    <row r="577" spans="1:16" x14ac:dyDescent="0.3">
      <c r="A577">
        <v>1.1379999999999999</v>
      </c>
      <c r="B577">
        <v>0</v>
      </c>
      <c r="C577">
        <v>1.1379999999999999</v>
      </c>
      <c r="D577">
        <v>0</v>
      </c>
      <c r="E577">
        <v>1.1379999999999999</v>
      </c>
      <c r="F577">
        <v>0</v>
      </c>
      <c r="G577">
        <v>1.1379999999999999</v>
      </c>
      <c r="H577">
        <v>0</v>
      </c>
      <c r="K577">
        <f t="shared" si="8"/>
        <v>-5.4619999999999997</v>
      </c>
      <c r="O577">
        <v>11.38</v>
      </c>
      <c r="P577">
        <v>0</v>
      </c>
    </row>
    <row r="578" spans="1:16" x14ac:dyDescent="0.3">
      <c r="A578">
        <v>1.1399999999999999</v>
      </c>
      <c r="B578">
        <v>0</v>
      </c>
      <c r="C578">
        <v>1.1399999999999999</v>
      </c>
      <c r="D578">
        <v>0</v>
      </c>
      <c r="E578">
        <v>1.1399999999999999</v>
      </c>
      <c r="F578">
        <v>0</v>
      </c>
      <c r="G578">
        <v>1.1399999999999999</v>
      </c>
      <c r="H578">
        <v>0</v>
      </c>
      <c r="K578">
        <f t="shared" si="8"/>
        <v>-5.46</v>
      </c>
      <c r="O578">
        <v>11.4</v>
      </c>
      <c r="P578">
        <v>0</v>
      </c>
    </row>
    <row r="579" spans="1:16" x14ac:dyDescent="0.3">
      <c r="A579">
        <v>1.1419999999999999</v>
      </c>
      <c r="B579">
        <v>0</v>
      </c>
      <c r="C579">
        <v>1.1419999999999999</v>
      </c>
      <c r="D579">
        <v>0</v>
      </c>
      <c r="E579">
        <v>1.1419999999999999</v>
      </c>
      <c r="F579">
        <v>0</v>
      </c>
      <c r="G579">
        <v>1.1419999999999999</v>
      </c>
      <c r="H579">
        <v>0</v>
      </c>
      <c r="K579">
        <f t="shared" si="8"/>
        <v>-5.4580000000000002</v>
      </c>
      <c r="O579">
        <v>11.42</v>
      </c>
      <c r="P579">
        <v>0</v>
      </c>
    </row>
    <row r="580" spans="1:16" x14ac:dyDescent="0.3">
      <c r="A580">
        <v>1.1439999999999999</v>
      </c>
      <c r="B580">
        <v>0</v>
      </c>
      <c r="C580">
        <v>1.1439999999999999</v>
      </c>
      <c r="D580">
        <v>0</v>
      </c>
      <c r="E580">
        <v>1.1439999999999999</v>
      </c>
      <c r="F580">
        <v>0</v>
      </c>
      <c r="G580">
        <v>1.1439999999999999</v>
      </c>
      <c r="H580">
        <v>0</v>
      </c>
      <c r="K580">
        <f t="shared" si="8"/>
        <v>-5.4559999999999995</v>
      </c>
      <c r="O580">
        <v>11.44</v>
      </c>
      <c r="P580">
        <v>0</v>
      </c>
    </row>
    <row r="581" spans="1:16" x14ac:dyDescent="0.3">
      <c r="A581">
        <v>1.1459999999999999</v>
      </c>
      <c r="B581">
        <v>0</v>
      </c>
      <c r="C581">
        <v>1.1459999999999999</v>
      </c>
      <c r="D581">
        <v>0</v>
      </c>
      <c r="E581">
        <v>1.1459999999999999</v>
      </c>
      <c r="F581">
        <v>0</v>
      </c>
      <c r="G581">
        <v>1.1459999999999999</v>
      </c>
      <c r="H581">
        <v>0</v>
      </c>
      <c r="K581">
        <f t="shared" si="8"/>
        <v>-5.4539999999999997</v>
      </c>
      <c r="O581">
        <v>11.46</v>
      </c>
      <c r="P581">
        <v>0</v>
      </c>
    </row>
    <row r="582" spans="1:16" x14ac:dyDescent="0.3">
      <c r="A582">
        <v>1.1479999999999999</v>
      </c>
      <c r="B582">
        <v>0</v>
      </c>
      <c r="C582">
        <v>1.1479999999999999</v>
      </c>
      <c r="D582">
        <v>0</v>
      </c>
      <c r="E582">
        <v>1.1479999999999999</v>
      </c>
      <c r="F582">
        <v>0</v>
      </c>
      <c r="G582">
        <v>1.1479999999999999</v>
      </c>
      <c r="H582">
        <v>0</v>
      </c>
      <c r="K582">
        <f t="shared" si="8"/>
        <v>-5.452</v>
      </c>
      <c r="O582">
        <v>11.48</v>
      </c>
      <c r="P582">
        <v>0</v>
      </c>
    </row>
    <row r="583" spans="1:16" x14ac:dyDescent="0.3">
      <c r="A583">
        <v>1.1499999999999999</v>
      </c>
      <c r="B583">
        <v>0</v>
      </c>
      <c r="C583">
        <v>1.1499999999999999</v>
      </c>
      <c r="D583">
        <v>0</v>
      </c>
      <c r="E583">
        <v>1.1499999999999999</v>
      </c>
      <c r="F583">
        <v>0</v>
      </c>
      <c r="G583">
        <v>1.1499999999999999</v>
      </c>
      <c r="H583">
        <v>0</v>
      </c>
      <c r="K583">
        <f t="shared" si="8"/>
        <v>-5.4499999999999993</v>
      </c>
      <c r="O583">
        <v>11.5</v>
      </c>
      <c r="P583">
        <v>0</v>
      </c>
    </row>
    <row r="584" spans="1:16" x14ac:dyDescent="0.3">
      <c r="A584">
        <v>1.1519999999999999</v>
      </c>
      <c r="B584">
        <v>0</v>
      </c>
      <c r="C584">
        <v>1.1519999999999999</v>
      </c>
      <c r="D584">
        <v>0</v>
      </c>
      <c r="E584">
        <v>1.1519999999999999</v>
      </c>
      <c r="F584">
        <v>0</v>
      </c>
      <c r="G584">
        <v>1.1519999999999999</v>
      </c>
      <c r="H584">
        <v>0</v>
      </c>
      <c r="K584">
        <f t="shared" si="8"/>
        <v>-5.4479999999999995</v>
      </c>
      <c r="O584">
        <v>11.52</v>
      </c>
      <c r="P584">
        <v>0</v>
      </c>
    </row>
    <row r="585" spans="1:16" x14ac:dyDescent="0.3">
      <c r="A585">
        <v>1.1539999999999999</v>
      </c>
      <c r="B585">
        <v>0</v>
      </c>
      <c r="C585">
        <v>1.1539999999999999</v>
      </c>
      <c r="D585">
        <v>0</v>
      </c>
      <c r="E585">
        <v>1.1539999999999999</v>
      </c>
      <c r="F585">
        <v>0</v>
      </c>
      <c r="G585">
        <v>1.1539999999999999</v>
      </c>
      <c r="H585">
        <v>0</v>
      </c>
      <c r="K585">
        <f t="shared" ref="K585:K648" si="9">A585-$L$7</f>
        <v>-5.4459999999999997</v>
      </c>
      <c r="O585">
        <v>11.54</v>
      </c>
      <c r="P585">
        <v>0</v>
      </c>
    </row>
    <row r="586" spans="1:16" x14ac:dyDescent="0.3">
      <c r="A586">
        <v>1.1559999999999999</v>
      </c>
      <c r="B586">
        <v>0</v>
      </c>
      <c r="C586">
        <v>1.1559999999999999</v>
      </c>
      <c r="D586">
        <v>0</v>
      </c>
      <c r="E586">
        <v>1.1559999999999999</v>
      </c>
      <c r="F586">
        <v>0</v>
      </c>
      <c r="G586">
        <v>1.1559999999999999</v>
      </c>
      <c r="H586">
        <v>0</v>
      </c>
      <c r="K586">
        <f t="shared" si="9"/>
        <v>-5.444</v>
      </c>
      <c r="O586">
        <v>11.56</v>
      </c>
      <c r="P586">
        <v>0</v>
      </c>
    </row>
    <row r="587" spans="1:16" x14ac:dyDescent="0.3">
      <c r="A587">
        <v>1.1579999999999999</v>
      </c>
      <c r="B587">
        <v>0</v>
      </c>
      <c r="C587">
        <v>1.1579999999999999</v>
      </c>
      <c r="D587">
        <v>0</v>
      </c>
      <c r="E587">
        <v>1.1579999999999999</v>
      </c>
      <c r="F587">
        <v>0</v>
      </c>
      <c r="G587">
        <v>1.1579999999999999</v>
      </c>
      <c r="H587">
        <v>0</v>
      </c>
      <c r="K587">
        <f t="shared" si="9"/>
        <v>-5.4420000000000002</v>
      </c>
      <c r="O587">
        <v>11.58</v>
      </c>
      <c r="P587">
        <v>0</v>
      </c>
    </row>
    <row r="588" spans="1:16" x14ac:dyDescent="0.3">
      <c r="A588">
        <v>1.1599999999999999</v>
      </c>
      <c r="B588">
        <v>0</v>
      </c>
      <c r="C588">
        <v>1.1599999999999999</v>
      </c>
      <c r="D588">
        <v>0</v>
      </c>
      <c r="E588">
        <v>1.1599999999999999</v>
      </c>
      <c r="F588">
        <v>0</v>
      </c>
      <c r="G588">
        <v>1.1599999999999999</v>
      </c>
      <c r="H588">
        <v>0</v>
      </c>
      <c r="K588">
        <f t="shared" si="9"/>
        <v>-5.4399999999999995</v>
      </c>
      <c r="O588">
        <v>11.6</v>
      </c>
      <c r="P588">
        <v>0</v>
      </c>
    </row>
    <row r="589" spans="1:16" x14ac:dyDescent="0.3">
      <c r="A589">
        <v>1.1619999999999999</v>
      </c>
      <c r="B589">
        <v>0</v>
      </c>
      <c r="C589">
        <v>1.1619999999999999</v>
      </c>
      <c r="D589">
        <v>0</v>
      </c>
      <c r="E589">
        <v>1.1619999999999999</v>
      </c>
      <c r="F589">
        <v>0</v>
      </c>
      <c r="G589">
        <v>1.1619999999999999</v>
      </c>
      <c r="H589">
        <v>0</v>
      </c>
      <c r="K589">
        <f t="shared" si="9"/>
        <v>-5.4379999999999997</v>
      </c>
      <c r="O589">
        <v>11.62</v>
      </c>
      <c r="P589">
        <v>0</v>
      </c>
    </row>
    <row r="590" spans="1:16" x14ac:dyDescent="0.3">
      <c r="A590">
        <v>1.1639999999999999</v>
      </c>
      <c r="B590">
        <v>0</v>
      </c>
      <c r="C590">
        <v>1.1639999999999999</v>
      </c>
      <c r="D590">
        <v>0</v>
      </c>
      <c r="E590">
        <v>1.1639999999999999</v>
      </c>
      <c r="F590">
        <v>0</v>
      </c>
      <c r="G590">
        <v>1.1639999999999999</v>
      </c>
      <c r="H590">
        <v>0</v>
      </c>
      <c r="K590">
        <f t="shared" si="9"/>
        <v>-5.4359999999999999</v>
      </c>
      <c r="O590">
        <v>11.64</v>
      </c>
      <c r="P590">
        <v>0</v>
      </c>
    </row>
    <row r="591" spans="1:16" x14ac:dyDescent="0.3">
      <c r="A591">
        <v>1.1659999999999999</v>
      </c>
      <c r="B591">
        <v>0</v>
      </c>
      <c r="C591">
        <v>1.1659999999999999</v>
      </c>
      <c r="D591">
        <v>0</v>
      </c>
      <c r="E591">
        <v>1.1659999999999999</v>
      </c>
      <c r="F591">
        <v>0</v>
      </c>
      <c r="G591">
        <v>1.1659999999999999</v>
      </c>
      <c r="H591">
        <v>0</v>
      </c>
      <c r="K591">
        <f t="shared" si="9"/>
        <v>-5.4339999999999993</v>
      </c>
      <c r="O591">
        <v>11.66</v>
      </c>
      <c r="P591">
        <v>0</v>
      </c>
    </row>
    <row r="592" spans="1:16" x14ac:dyDescent="0.3">
      <c r="A592">
        <v>1.1679999999999999</v>
      </c>
      <c r="B592">
        <v>0</v>
      </c>
      <c r="C592">
        <v>1.1679999999999999</v>
      </c>
      <c r="D592">
        <v>0</v>
      </c>
      <c r="E592">
        <v>1.1679999999999999</v>
      </c>
      <c r="F592">
        <v>0</v>
      </c>
      <c r="G592">
        <v>1.1679999999999999</v>
      </c>
      <c r="H592">
        <v>0</v>
      </c>
      <c r="K592">
        <f t="shared" si="9"/>
        <v>-5.4319999999999995</v>
      </c>
      <c r="O592">
        <v>11.68</v>
      </c>
      <c r="P592">
        <v>0</v>
      </c>
    </row>
    <row r="593" spans="1:16" x14ac:dyDescent="0.3">
      <c r="A593">
        <v>1.17</v>
      </c>
      <c r="B593">
        <v>0</v>
      </c>
      <c r="C593">
        <v>1.17</v>
      </c>
      <c r="D593">
        <v>0</v>
      </c>
      <c r="E593">
        <v>1.17</v>
      </c>
      <c r="F593">
        <v>0</v>
      </c>
      <c r="G593">
        <v>1.17</v>
      </c>
      <c r="H593">
        <v>0</v>
      </c>
      <c r="K593">
        <f t="shared" si="9"/>
        <v>-5.43</v>
      </c>
      <c r="O593">
        <v>11.7</v>
      </c>
      <c r="P593">
        <v>0</v>
      </c>
    </row>
    <row r="594" spans="1:16" x14ac:dyDescent="0.3">
      <c r="A594">
        <v>1.1719999999999999</v>
      </c>
      <c r="B594">
        <v>0</v>
      </c>
      <c r="C594">
        <v>1.1719999999999999</v>
      </c>
      <c r="D594">
        <v>0</v>
      </c>
      <c r="E594">
        <v>1.1719999999999999</v>
      </c>
      <c r="F594">
        <v>0</v>
      </c>
      <c r="G594">
        <v>1.1719999999999999</v>
      </c>
      <c r="H594">
        <v>0</v>
      </c>
      <c r="K594">
        <f t="shared" si="9"/>
        <v>-5.4279999999999999</v>
      </c>
      <c r="O594">
        <v>11.72</v>
      </c>
      <c r="P594">
        <v>0</v>
      </c>
    </row>
    <row r="595" spans="1:16" x14ac:dyDescent="0.3">
      <c r="A595">
        <v>1.1739999999999999</v>
      </c>
      <c r="B595">
        <v>0</v>
      </c>
      <c r="C595">
        <v>1.1739999999999999</v>
      </c>
      <c r="D595">
        <v>0</v>
      </c>
      <c r="E595">
        <v>1.1739999999999999</v>
      </c>
      <c r="F595">
        <v>0</v>
      </c>
      <c r="G595">
        <v>1.1739999999999999</v>
      </c>
      <c r="H595">
        <v>0</v>
      </c>
      <c r="K595">
        <f t="shared" si="9"/>
        <v>-5.4260000000000002</v>
      </c>
      <c r="O595">
        <v>11.74</v>
      </c>
      <c r="P595">
        <v>0</v>
      </c>
    </row>
    <row r="596" spans="1:16" x14ac:dyDescent="0.3">
      <c r="A596">
        <v>1.1759999999999999</v>
      </c>
      <c r="B596">
        <v>0</v>
      </c>
      <c r="C596">
        <v>1.1759999999999999</v>
      </c>
      <c r="D596">
        <v>0</v>
      </c>
      <c r="E596">
        <v>1.1759999999999999</v>
      </c>
      <c r="F596">
        <v>0</v>
      </c>
      <c r="G596">
        <v>1.1759999999999999</v>
      </c>
      <c r="H596">
        <v>0</v>
      </c>
      <c r="K596">
        <f t="shared" si="9"/>
        <v>-5.4239999999999995</v>
      </c>
      <c r="O596">
        <v>11.76</v>
      </c>
      <c r="P596">
        <v>0</v>
      </c>
    </row>
    <row r="597" spans="1:16" x14ac:dyDescent="0.3">
      <c r="A597">
        <v>1.1779999999999999</v>
      </c>
      <c r="B597">
        <v>0</v>
      </c>
      <c r="C597">
        <v>1.1779999999999999</v>
      </c>
      <c r="D597">
        <v>0</v>
      </c>
      <c r="E597">
        <v>1.1779999999999999</v>
      </c>
      <c r="F597">
        <v>0</v>
      </c>
      <c r="G597">
        <v>1.1779999999999999</v>
      </c>
      <c r="H597">
        <v>0</v>
      </c>
      <c r="K597">
        <f t="shared" si="9"/>
        <v>-5.4219999999999997</v>
      </c>
      <c r="O597">
        <v>11.78</v>
      </c>
      <c r="P597">
        <v>0</v>
      </c>
    </row>
    <row r="598" spans="1:16" x14ac:dyDescent="0.3">
      <c r="A598">
        <v>1.18</v>
      </c>
      <c r="B598">
        <v>0</v>
      </c>
      <c r="C598">
        <v>1.18</v>
      </c>
      <c r="D598">
        <v>0</v>
      </c>
      <c r="E598">
        <v>1.18</v>
      </c>
      <c r="F598">
        <v>0</v>
      </c>
      <c r="G598">
        <v>1.18</v>
      </c>
      <c r="H598">
        <v>0</v>
      </c>
      <c r="K598">
        <f t="shared" si="9"/>
        <v>-5.42</v>
      </c>
      <c r="O598">
        <v>11.8</v>
      </c>
      <c r="P598">
        <v>0</v>
      </c>
    </row>
    <row r="599" spans="1:16" x14ac:dyDescent="0.3">
      <c r="A599">
        <v>1.1819999999999999</v>
      </c>
      <c r="B599">
        <v>0</v>
      </c>
      <c r="C599">
        <v>1.1819999999999999</v>
      </c>
      <c r="D599">
        <v>0</v>
      </c>
      <c r="E599">
        <v>1.1819999999999999</v>
      </c>
      <c r="F599">
        <v>0</v>
      </c>
      <c r="G599">
        <v>1.1819999999999999</v>
      </c>
      <c r="H599">
        <v>0</v>
      </c>
      <c r="K599">
        <f t="shared" si="9"/>
        <v>-5.4179999999999993</v>
      </c>
      <c r="O599">
        <v>11.82</v>
      </c>
      <c r="P599">
        <v>0</v>
      </c>
    </row>
    <row r="600" spans="1:16" x14ac:dyDescent="0.3">
      <c r="A600">
        <v>1.1839999999999999</v>
      </c>
      <c r="B600">
        <v>0</v>
      </c>
      <c r="C600">
        <v>1.1839999999999999</v>
      </c>
      <c r="D600">
        <v>0</v>
      </c>
      <c r="E600">
        <v>1.1839999999999999</v>
      </c>
      <c r="F600">
        <v>0</v>
      </c>
      <c r="G600">
        <v>1.1839999999999999</v>
      </c>
      <c r="H600">
        <v>0</v>
      </c>
      <c r="K600">
        <f t="shared" si="9"/>
        <v>-5.4159999999999995</v>
      </c>
      <c r="O600">
        <v>11.84</v>
      </c>
      <c r="P600">
        <v>0</v>
      </c>
    </row>
    <row r="601" spans="1:16" x14ac:dyDescent="0.3">
      <c r="A601">
        <v>1.1859999999999999</v>
      </c>
      <c r="B601">
        <v>0</v>
      </c>
      <c r="C601">
        <v>1.1859999999999999</v>
      </c>
      <c r="D601">
        <v>0</v>
      </c>
      <c r="E601">
        <v>1.1859999999999999</v>
      </c>
      <c r="F601">
        <v>0</v>
      </c>
      <c r="G601">
        <v>1.1859999999999999</v>
      </c>
      <c r="H601">
        <v>0</v>
      </c>
      <c r="K601">
        <f t="shared" si="9"/>
        <v>-5.4139999999999997</v>
      </c>
      <c r="O601">
        <v>11.86</v>
      </c>
      <c r="P601">
        <v>0</v>
      </c>
    </row>
    <row r="602" spans="1:16" x14ac:dyDescent="0.3">
      <c r="A602">
        <v>1.1879999999999999</v>
      </c>
      <c r="B602">
        <v>0</v>
      </c>
      <c r="C602">
        <v>1.1879999999999999</v>
      </c>
      <c r="D602">
        <v>0</v>
      </c>
      <c r="E602">
        <v>1.1879999999999999</v>
      </c>
      <c r="F602">
        <v>0</v>
      </c>
      <c r="G602">
        <v>1.1879999999999999</v>
      </c>
      <c r="H602">
        <v>0</v>
      </c>
      <c r="K602">
        <f t="shared" si="9"/>
        <v>-5.4119999999999999</v>
      </c>
      <c r="O602">
        <v>11.88</v>
      </c>
      <c r="P602">
        <v>0</v>
      </c>
    </row>
    <row r="603" spans="1:16" x14ac:dyDescent="0.3">
      <c r="A603">
        <v>1.19</v>
      </c>
      <c r="B603">
        <v>0</v>
      </c>
      <c r="C603">
        <v>1.19</v>
      </c>
      <c r="D603">
        <v>0</v>
      </c>
      <c r="E603">
        <v>1.19</v>
      </c>
      <c r="F603">
        <v>0</v>
      </c>
      <c r="G603">
        <v>1.19</v>
      </c>
      <c r="H603">
        <v>0</v>
      </c>
      <c r="K603">
        <f t="shared" si="9"/>
        <v>-5.41</v>
      </c>
      <c r="O603">
        <v>11.9</v>
      </c>
      <c r="P603">
        <v>0</v>
      </c>
    </row>
    <row r="604" spans="1:16" x14ac:dyDescent="0.3">
      <c r="A604">
        <v>1.1919999999999999</v>
      </c>
      <c r="B604">
        <v>0</v>
      </c>
      <c r="C604">
        <v>1.1919999999999999</v>
      </c>
      <c r="D604">
        <v>0</v>
      </c>
      <c r="E604">
        <v>1.1919999999999999</v>
      </c>
      <c r="F604">
        <v>0</v>
      </c>
      <c r="G604">
        <v>1.1919999999999999</v>
      </c>
      <c r="H604">
        <v>0</v>
      </c>
      <c r="K604">
        <f t="shared" si="9"/>
        <v>-5.4079999999999995</v>
      </c>
      <c r="O604">
        <v>11.92</v>
      </c>
      <c r="P604">
        <v>0</v>
      </c>
    </row>
    <row r="605" spans="1:16" x14ac:dyDescent="0.3">
      <c r="A605">
        <v>1.194</v>
      </c>
      <c r="B605">
        <v>0</v>
      </c>
      <c r="C605">
        <v>1.194</v>
      </c>
      <c r="D605">
        <v>0</v>
      </c>
      <c r="E605">
        <v>1.194</v>
      </c>
      <c r="F605">
        <v>0</v>
      </c>
      <c r="G605">
        <v>1.194</v>
      </c>
      <c r="H605">
        <v>0</v>
      </c>
      <c r="K605">
        <f t="shared" si="9"/>
        <v>-5.4059999999999997</v>
      </c>
      <c r="O605">
        <v>11.94</v>
      </c>
      <c r="P605">
        <v>0</v>
      </c>
    </row>
    <row r="606" spans="1:16" x14ac:dyDescent="0.3">
      <c r="A606">
        <v>1.196</v>
      </c>
      <c r="B606">
        <v>0</v>
      </c>
      <c r="C606">
        <v>1.196</v>
      </c>
      <c r="D606">
        <v>0</v>
      </c>
      <c r="E606">
        <v>1.196</v>
      </c>
      <c r="F606">
        <v>0</v>
      </c>
      <c r="G606">
        <v>1.196</v>
      </c>
      <c r="H606">
        <v>0</v>
      </c>
      <c r="K606">
        <f t="shared" si="9"/>
        <v>-5.4039999999999999</v>
      </c>
      <c r="O606">
        <v>11.96</v>
      </c>
      <c r="P606">
        <v>0</v>
      </c>
    </row>
    <row r="607" spans="1:16" x14ac:dyDescent="0.3">
      <c r="A607">
        <v>1.198</v>
      </c>
      <c r="B607">
        <v>0</v>
      </c>
      <c r="C607">
        <v>1.198</v>
      </c>
      <c r="D607">
        <v>0</v>
      </c>
      <c r="E607">
        <v>1.198</v>
      </c>
      <c r="F607">
        <v>0</v>
      </c>
      <c r="G607">
        <v>1.198</v>
      </c>
      <c r="H607">
        <v>0</v>
      </c>
      <c r="K607">
        <f t="shared" si="9"/>
        <v>-5.4019999999999992</v>
      </c>
      <c r="O607">
        <v>11.98</v>
      </c>
      <c r="P607">
        <v>0</v>
      </c>
    </row>
    <row r="608" spans="1:16" x14ac:dyDescent="0.3">
      <c r="A608">
        <v>1.2</v>
      </c>
      <c r="B608">
        <v>0</v>
      </c>
      <c r="C608">
        <v>1.2</v>
      </c>
      <c r="D608">
        <v>0</v>
      </c>
      <c r="E608">
        <v>1.2</v>
      </c>
      <c r="F608">
        <v>0</v>
      </c>
      <c r="G608">
        <v>1.2</v>
      </c>
      <c r="H608">
        <v>0</v>
      </c>
      <c r="K608">
        <f t="shared" si="9"/>
        <v>-5.3999999999999995</v>
      </c>
      <c r="O608">
        <v>12</v>
      </c>
      <c r="P608">
        <v>0</v>
      </c>
    </row>
    <row r="609" spans="1:16" x14ac:dyDescent="0.3">
      <c r="A609">
        <v>1.202</v>
      </c>
      <c r="B609">
        <v>0</v>
      </c>
      <c r="C609">
        <v>1.202</v>
      </c>
      <c r="D609">
        <v>0</v>
      </c>
      <c r="E609">
        <v>1.202</v>
      </c>
      <c r="F609">
        <v>0</v>
      </c>
      <c r="G609">
        <v>1.202</v>
      </c>
      <c r="H609">
        <v>0</v>
      </c>
      <c r="K609">
        <f t="shared" si="9"/>
        <v>-5.3979999999999997</v>
      </c>
      <c r="O609">
        <v>12.02</v>
      </c>
      <c r="P609">
        <v>0</v>
      </c>
    </row>
    <row r="610" spans="1:16" x14ac:dyDescent="0.3">
      <c r="A610">
        <v>1.204</v>
      </c>
      <c r="B610">
        <v>0</v>
      </c>
      <c r="C610">
        <v>1.204</v>
      </c>
      <c r="D610">
        <v>0</v>
      </c>
      <c r="E610">
        <v>1.204</v>
      </c>
      <c r="F610">
        <v>0</v>
      </c>
      <c r="G610">
        <v>1.204</v>
      </c>
      <c r="H610">
        <v>0</v>
      </c>
      <c r="K610">
        <f t="shared" si="9"/>
        <v>-5.3959999999999999</v>
      </c>
      <c r="O610">
        <v>12.04</v>
      </c>
      <c r="P610">
        <v>0</v>
      </c>
    </row>
    <row r="611" spans="1:16" x14ac:dyDescent="0.3">
      <c r="A611">
        <v>1.206</v>
      </c>
      <c r="B611">
        <v>0</v>
      </c>
      <c r="C611">
        <v>1.206</v>
      </c>
      <c r="D611">
        <v>0</v>
      </c>
      <c r="E611">
        <v>1.206</v>
      </c>
      <c r="F611">
        <v>0</v>
      </c>
      <c r="G611">
        <v>1.206</v>
      </c>
      <c r="H611">
        <v>0</v>
      </c>
      <c r="K611">
        <f t="shared" si="9"/>
        <v>-5.3940000000000001</v>
      </c>
      <c r="O611">
        <v>12.06</v>
      </c>
      <c r="P611">
        <v>0</v>
      </c>
    </row>
    <row r="612" spans="1:16" x14ac:dyDescent="0.3">
      <c r="A612">
        <v>1.208</v>
      </c>
      <c r="B612">
        <v>0</v>
      </c>
      <c r="C612">
        <v>1.208</v>
      </c>
      <c r="D612">
        <v>0</v>
      </c>
      <c r="E612">
        <v>1.208</v>
      </c>
      <c r="F612">
        <v>0</v>
      </c>
      <c r="G612">
        <v>1.208</v>
      </c>
      <c r="H612">
        <v>0</v>
      </c>
      <c r="K612">
        <f t="shared" si="9"/>
        <v>-5.3919999999999995</v>
      </c>
      <c r="O612">
        <v>12.08</v>
      </c>
      <c r="P612">
        <v>0</v>
      </c>
    </row>
    <row r="613" spans="1:16" x14ac:dyDescent="0.3">
      <c r="A613">
        <v>1.21</v>
      </c>
      <c r="B613">
        <v>0</v>
      </c>
      <c r="C613">
        <v>1.21</v>
      </c>
      <c r="D613">
        <v>0</v>
      </c>
      <c r="E613">
        <v>1.21</v>
      </c>
      <c r="F613">
        <v>0</v>
      </c>
      <c r="G613">
        <v>1.21</v>
      </c>
      <c r="H613">
        <v>0</v>
      </c>
      <c r="K613">
        <f t="shared" si="9"/>
        <v>-5.39</v>
      </c>
      <c r="O613">
        <v>12.1</v>
      </c>
      <c r="P613">
        <v>0</v>
      </c>
    </row>
    <row r="614" spans="1:16" x14ac:dyDescent="0.3">
      <c r="A614">
        <v>1.212</v>
      </c>
      <c r="B614">
        <v>0</v>
      </c>
      <c r="C614">
        <v>1.212</v>
      </c>
      <c r="D614">
        <v>0</v>
      </c>
      <c r="E614">
        <v>1.212</v>
      </c>
      <c r="F614">
        <v>0</v>
      </c>
      <c r="G614">
        <v>1.212</v>
      </c>
      <c r="H614">
        <v>0</v>
      </c>
      <c r="K614">
        <f t="shared" si="9"/>
        <v>-5.3879999999999999</v>
      </c>
      <c r="O614">
        <v>12.12</v>
      </c>
      <c r="P614">
        <v>0</v>
      </c>
    </row>
    <row r="615" spans="1:16" x14ac:dyDescent="0.3">
      <c r="A615">
        <v>1.214</v>
      </c>
      <c r="B615">
        <v>0</v>
      </c>
      <c r="C615">
        <v>1.214</v>
      </c>
      <c r="D615">
        <v>0</v>
      </c>
      <c r="E615">
        <v>1.214</v>
      </c>
      <c r="F615">
        <v>0</v>
      </c>
      <c r="G615">
        <v>1.214</v>
      </c>
      <c r="H615">
        <v>0</v>
      </c>
      <c r="K615">
        <f t="shared" si="9"/>
        <v>-5.3859999999999992</v>
      </c>
      <c r="O615">
        <v>12.14</v>
      </c>
      <c r="P615">
        <v>0</v>
      </c>
    </row>
    <row r="616" spans="1:16" x14ac:dyDescent="0.3">
      <c r="A616">
        <v>1.216</v>
      </c>
      <c r="B616">
        <v>0</v>
      </c>
      <c r="C616">
        <v>1.216</v>
      </c>
      <c r="D616">
        <v>0</v>
      </c>
      <c r="E616">
        <v>1.216</v>
      </c>
      <c r="F616">
        <v>0</v>
      </c>
      <c r="G616">
        <v>1.216</v>
      </c>
      <c r="H616">
        <v>0</v>
      </c>
      <c r="K616">
        <f t="shared" si="9"/>
        <v>-5.3839999999999995</v>
      </c>
      <c r="O616">
        <v>12.16</v>
      </c>
      <c r="P616">
        <v>0</v>
      </c>
    </row>
    <row r="617" spans="1:16" x14ac:dyDescent="0.3">
      <c r="A617">
        <v>1.218</v>
      </c>
      <c r="B617">
        <v>0</v>
      </c>
      <c r="C617">
        <v>1.218</v>
      </c>
      <c r="D617">
        <v>0</v>
      </c>
      <c r="E617">
        <v>1.218</v>
      </c>
      <c r="F617">
        <v>0</v>
      </c>
      <c r="G617">
        <v>1.218</v>
      </c>
      <c r="H617">
        <v>0</v>
      </c>
      <c r="K617">
        <f t="shared" si="9"/>
        <v>-5.3819999999999997</v>
      </c>
      <c r="O617">
        <v>12.18</v>
      </c>
      <c r="P617">
        <v>0</v>
      </c>
    </row>
    <row r="618" spans="1:16" x14ac:dyDescent="0.3">
      <c r="A618">
        <v>1.22</v>
      </c>
      <c r="B618">
        <v>0</v>
      </c>
      <c r="C618">
        <v>1.22</v>
      </c>
      <c r="D618">
        <v>0</v>
      </c>
      <c r="E618">
        <v>1.22</v>
      </c>
      <c r="F618">
        <v>0</v>
      </c>
      <c r="G618">
        <v>1.22</v>
      </c>
      <c r="H618">
        <v>0</v>
      </c>
      <c r="K618">
        <f t="shared" si="9"/>
        <v>-5.38</v>
      </c>
      <c r="O618">
        <v>12.2</v>
      </c>
      <c r="P618">
        <v>0</v>
      </c>
    </row>
    <row r="619" spans="1:16" x14ac:dyDescent="0.3">
      <c r="A619">
        <v>1.222</v>
      </c>
      <c r="B619">
        <v>0</v>
      </c>
      <c r="C619">
        <v>1.222</v>
      </c>
      <c r="D619">
        <v>0</v>
      </c>
      <c r="E619">
        <v>1.222</v>
      </c>
      <c r="F619">
        <v>0</v>
      </c>
      <c r="G619">
        <v>1.222</v>
      </c>
      <c r="H619">
        <v>0</v>
      </c>
      <c r="K619">
        <f t="shared" si="9"/>
        <v>-5.3780000000000001</v>
      </c>
      <c r="O619">
        <v>12.22</v>
      </c>
      <c r="P619">
        <v>0</v>
      </c>
    </row>
    <row r="620" spans="1:16" x14ac:dyDescent="0.3">
      <c r="A620">
        <v>1.224</v>
      </c>
      <c r="B620">
        <v>0</v>
      </c>
      <c r="C620">
        <v>1.224</v>
      </c>
      <c r="D620">
        <v>0</v>
      </c>
      <c r="E620">
        <v>1.224</v>
      </c>
      <c r="F620">
        <v>0</v>
      </c>
      <c r="G620">
        <v>1.224</v>
      </c>
      <c r="H620">
        <v>0</v>
      </c>
      <c r="K620">
        <f t="shared" si="9"/>
        <v>-5.3759999999999994</v>
      </c>
      <c r="O620">
        <v>12.24</v>
      </c>
      <c r="P620">
        <v>0</v>
      </c>
    </row>
    <row r="621" spans="1:16" x14ac:dyDescent="0.3">
      <c r="A621">
        <v>1.226</v>
      </c>
      <c r="B621">
        <v>0</v>
      </c>
      <c r="C621">
        <v>1.226</v>
      </c>
      <c r="D621">
        <v>0</v>
      </c>
      <c r="E621">
        <v>1.226</v>
      </c>
      <c r="F621">
        <v>0</v>
      </c>
      <c r="G621">
        <v>1.226</v>
      </c>
      <c r="H621">
        <v>0</v>
      </c>
      <c r="K621">
        <f t="shared" si="9"/>
        <v>-5.3739999999999997</v>
      </c>
      <c r="O621">
        <v>12.26</v>
      </c>
      <c r="P621">
        <v>0</v>
      </c>
    </row>
    <row r="622" spans="1:16" x14ac:dyDescent="0.3">
      <c r="A622">
        <v>1.228</v>
      </c>
      <c r="B622">
        <v>0</v>
      </c>
      <c r="C622">
        <v>1.228</v>
      </c>
      <c r="D622">
        <v>0</v>
      </c>
      <c r="E622">
        <v>1.228</v>
      </c>
      <c r="F622">
        <v>0</v>
      </c>
      <c r="G622">
        <v>1.228</v>
      </c>
      <c r="H622">
        <v>0</v>
      </c>
      <c r="K622">
        <f t="shared" si="9"/>
        <v>-5.3719999999999999</v>
      </c>
      <c r="O622">
        <v>12.28</v>
      </c>
      <c r="P622">
        <v>0</v>
      </c>
    </row>
    <row r="623" spans="1:16" x14ac:dyDescent="0.3">
      <c r="A623">
        <v>1.23</v>
      </c>
      <c r="B623">
        <v>0</v>
      </c>
      <c r="C623">
        <v>1.23</v>
      </c>
      <c r="D623">
        <v>0</v>
      </c>
      <c r="E623">
        <v>1.23</v>
      </c>
      <c r="F623">
        <v>0</v>
      </c>
      <c r="G623">
        <v>1.23</v>
      </c>
      <c r="H623">
        <v>0</v>
      </c>
      <c r="K623">
        <f t="shared" si="9"/>
        <v>-5.3699999999999992</v>
      </c>
      <c r="O623">
        <v>12.3</v>
      </c>
      <c r="P623">
        <v>0</v>
      </c>
    </row>
    <row r="624" spans="1:16" x14ac:dyDescent="0.3">
      <c r="A624">
        <v>1.232</v>
      </c>
      <c r="B624">
        <v>0</v>
      </c>
      <c r="C624">
        <v>1.232</v>
      </c>
      <c r="D624">
        <v>0</v>
      </c>
      <c r="E624">
        <v>1.232</v>
      </c>
      <c r="F624">
        <v>0</v>
      </c>
      <c r="G624">
        <v>1.232</v>
      </c>
      <c r="H624">
        <v>0</v>
      </c>
      <c r="K624">
        <f t="shared" si="9"/>
        <v>-5.3679999999999994</v>
      </c>
      <c r="O624">
        <v>12.32</v>
      </c>
      <c r="P624">
        <v>0</v>
      </c>
    </row>
    <row r="625" spans="1:16" x14ac:dyDescent="0.3">
      <c r="A625">
        <v>1.234</v>
      </c>
      <c r="B625">
        <v>0</v>
      </c>
      <c r="C625">
        <v>1.234</v>
      </c>
      <c r="D625">
        <v>0</v>
      </c>
      <c r="E625">
        <v>1.234</v>
      </c>
      <c r="F625">
        <v>0</v>
      </c>
      <c r="G625">
        <v>1.234</v>
      </c>
      <c r="H625">
        <v>0</v>
      </c>
      <c r="K625">
        <f t="shared" si="9"/>
        <v>-5.3659999999999997</v>
      </c>
      <c r="O625">
        <v>12.34</v>
      </c>
      <c r="P625">
        <v>0</v>
      </c>
    </row>
    <row r="626" spans="1:16" x14ac:dyDescent="0.3">
      <c r="A626">
        <v>1.236</v>
      </c>
      <c r="B626">
        <v>0</v>
      </c>
      <c r="C626">
        <v>1.236</v>
      </c>
      <c r="D626">
        <v>0</v>
      </c>
      <c r="E626">
        <v>1.236</v>
      </c>
      <c r="F626">
        <v>0</v>
      </c>
      <c r="G626">
        <v>1.236</v>
      </c>
      <c r="H626">
        <v>0</v>
      </c>
      <c r="K626">
        <f t="shared" si="9"/>
        <v>-5.3639999999999999</v>
      </c>
      <c r="O626">
        <v>12.36</v>
      </c>
      <c r="P626">
        <v>0</v>
      </c>
    </row>
    <row r="627" spans="1:16" x14ac:dyDescent="0.3">
      <c r="A627">
        <v>1.238</v>
      </c>
      <c r="B627">
        <v>0</v>
      </c>
      <c r="C627">
        <v>1.238</v>
      </c>
      <c r="D627">
        <v>0</v>
      </c>
      <c r="E627">
        <v>1.238</v>
      </c>
      <c r="F627">
        <v>0</v>
      </c>
      <c r="G627">
        <v>1.238</v>
      </c>
      <c r="H627">
        <v>0</v>
      </c>
      <c r="K627">
        <f t="shared" si="9"/>
        <v>-5.3620000000000001</v>
      </c>
      <c r="O627">
        <v>12.38</v>
      </c>
      <c r="P627">
        <v>0</v>
      </c>
    </row>
    <row r="628" spans="1:16" x14ac:dyDescent="0.3">
      <c r="A628">
        <v>1.24</v>
      </c>
      <c r="B628">
        <v>0</v>
      </c>
      <c r="C628">
        <v>1.24</v>
      </c>
      <c r="D628">
        <v>0</v>
      </c>
      <c r="E628">
        <v>1.24</v>
      </c>
      <c r="F628">
        <v>0</v>
      </c>
      <c r="G628">
        <v>1.24</v>
      </c>
      <c r="H628">
        <v>0</v>
      </c>
      <c r="K628">
        <f t="shared" si="9"/>
        <v>-5.3599999999999994</v>
      </c>
      <c r="O628">
        <v>12.4</v>
      </c>
      <c r="P628">
        <v>0</v>
      </c>
    </row>
    <row r="629" spans="1:16" x14ac:dyDescent="0.3">
      <c r="A629">
        <v>1.242</v>
      </c>
      <c r="B629">
        <v>0</v>
      </c>
      <c r="C629">
        <v>1.242</v>
      </c>
      <c r="D629">
        <v>0</v>
      </c>
      <c r="E629">
        <v>1.242</v>
      </c>
      <c r="F629">
        <v>0</v>
      </c>
      <c r="G629">
        <v>1.242</v>
      </c>
      <c r="H629">
        <v>0</v>
      </c>
      <c r="K629">
        <f t="shared" si="9"/>
        <v>-5.3579999999999997</v>
      </c>
      <c r="O629">
        <v>12.42</v>
      </c>
      <c r="P629">
        <v>0</v>
      </c>
    </row>
    <row r="630" spans="1:16" x14ac:dyDescent="0.3">
      <c r="A630">
        <v>1.244</v>
      </c>
      <c r="B630">
        <v>0</v>
      </c>
      <c r="C630">
        <v>1.244</v>
      </c>
      <c r="D630">
        <v>0</v>
      </c>
      <c r="E630">
        <v>1.244</v>
      </c>
      <c r="F630">
        <v>0</v>
      </c>
      <c r="G630">
        <v>1.244</v>
      </c>
      <c r="H630">
        <v>0</v>
      </c>
      <c r="K630">
        <f t="shared" si="9"/>
        <v>-5.3559999999999999</v>
      </c>
      <c r="O630">
        <v>12.44</v>
      </c>
      <c r="P630">
        <v>0</v>
      </c>
    </row>
    <row r="631" spans="1:16" x14ac:dyDescent="0.3">
      <c r="A631">
        <v>1.246</v>
      </c>
      <c r="B631">
        <v>0</v>
      </c>
      <c r="C631">
        <v>1.246</v>
      </c>
      <c r="D631">
        <v>0</v>
      </c>
      <c r="E631">
        <v>1.246</v>
      </c>
      <c r="F631">
        <v>0</v>
      </c>
      <c r="G631">
        <v>1.246</v>
      </c>
      <c r="H631">
        <v>0</v>
      </c>
      <c r="K631">
        <f t="shared" si="9"/>
        <v>-5.3539999999999992</v>
      </c>
      <c r="O631">
        <v>12.46</v>
      </c>
      <c r="P631">
        <v>0</v>
      </c>
    </row>
    <row r="632" spans="1:16" x14ac:dyDescent="0.3">
      <c r="A632">
        <v>1.248</v>
      </c>
      <c r="B632">
        <v>0</v>
      </c>
      <c r="C632">
        <v>1.248</v>
      </c>
      <c r="D632">
        <v>0</v>
      </c>
      <c r="E632">
        <v>1.248</v>
      </c>
      <c r="F632">
        <v>0</v>
      </c>
      <c r="G632">
        <v>1.248</v>
      </c>
      <c r="H632">
        <v>0</v>
      </c>
      <c r="K632">
        <f t="shared" si="9"/>
        <v>-5.3519999999999994</v>
      </c>
      <c r="O632">
        <v>12.48</v>
      </c>
      <c r="P632">
        <v>0</v>
      </c>
    </row>
    <row r="633" spans="1:16" x14ac:dyDescent="0.3">
      <c r="A633">
        <v>1.25</v>
      </c>
      <c r="B633">
        <v>0</v>
      </c>
      <c r="C633">
        <v>1.25</v>
      </c>
      <c r="D633">
        <v>0</v>
      </c>
      <c r="E633">
        <v>1.25</v>
      </c>
      <c r="F633">
        <v>0</v>
      </c>
      <c r="G633">
        <v>1.25</v>
      </c>
      <c r="H633">
        <v>0</v>
      </c>
      <c r="K633">
        <f t="shared" si="9"/>
        <v>-5.35</v>
      </c>
      <c r="O633">
        <v>12.5</v>
      </c>
      <c r="P633">
        <v>0</v>
      </c>
    </row>
    <row r="634" spans="1:16" x14ac:dyDescent="0.3">
      <c r="A634">
        <v>1.252</v>
      </c>
      <c r="B634">
        <v>0</v>
      </c>
      <c r="C634">
        <v>1.252</v>
      </c>
      <c r="D634">
        <v>0</v>
      </c>
      <c r="E634">
        <v>1.252</v>
      </c>
      <c r="F634">
        <v>0</v>
      </c>
      <c r="G634">
        <v>1.252</v>
      </c>
      <c r="H634">
        <v>0</v>
      </c>
      <c r="K634">
        <f t="shared" si="9"/>
        <v>-5.3479999999999999</v>
      </c>
      <c r="O634">
        <v>12.52</v>
      </c>
      <c r="P634">
        <v>0</v>
      </c>
    </row>
    <row r="635" spans="1:16" x14ac:dyDescent="0.3">
      <c r="A635">
        <v>1.254</v>
      </c>
      <c r="B635">
        <v>0</v>
      </c>
      <c r="C635">
        <v>1.254</v>
      </c>
      <c r="D635">
        <v>0</v>
      </c>
      <c r="E635">
        <v>1.254</v>
      </c>
      <c r="F635">
        <v>0</v>
      </c>
      <c r="G635">
        <v>1.254</v>
      </c>
      <c r="H635">
        <v>0</v>
      </c>
      <c r="K635">
        <f t="shared" si="9"/>
        <v>-5.3460000000000001</v>
      </c>
      <c r="O635">
        <v>12.54</v>
      </c>
      <c r="P635">
        <v>0</v>
      </c>
    </row>
    <row r="636" spans="1:16" x14ac:dyDescent="0.3">
      <c r="A636">
        <v>1.256</v>
      </c>
      <c r="B636">
        <v>0</v>
      </c>
      <c r="C636">
        <v>1.256</v>
      </c>
      <c r="D636">
        <v>0</v>
      </c>
      <c r="E636">
        <v>1.256</v>
      </c>
      <c r="F636">
        <v>0</v>
      </c>
      <c r="G636">
        <v>1.256</v>
      </c>
      <c r="H636">
        <v>0</v>
      </c>
      <c r="K636">
        <f t="shared" si="9"/>
        <v>-5.3439999999999994</v>
      </c>
      <c r="O636">
        <v>12.56</v>
      </c>
      <c r="P636">
        <v>0</v>
      </c>
    </row>
    <row r="637" spans="1:16" x14ac:dyDescent="0.3">
      <c r="A637">
        <v>1.258</v>
      </c>
      <c r="B637">
        <v>0</v>
      </c>
      <c r="C637">
        <v>1.258</v>
      </c>
      <c r="D637">
        <v>0</v>
      </c>
      <c r="E637">
        <v>1.258</v>
      </c>
      <c r="F637">
        <v>0</v>
      </c>
      <c r="G637">
        <v>1.258</v>
      </c>
      <c r="H637">
        <v>0</v>
      </c>
      <c r="K637">
        <f t="shared" si="9"/>
        <v>-5.3419999999999996</v>
      </c>
      <c r="O637">
        <v>12.58</v>
      </c>
      <c r="P637">
        <v>0</v>
      </c>
    </row>
    <row r="638" spans="1:16" x14ac:dyDescent="0.3">
      <c r="A638">
        <v>1.26</v>
      </c>
      <c r="B638">
        <v>0</v>
      </c>
      <c r="C638">
        <v>1.26</v>
      </c>
      <c r="D638">
        <v>0</v>
      </c>
      <c r="E638">
        <v>1.26</v>
      </c>
      <c r="F638">
        <v>0</v>
      </c>
      <c r="G638">
        <v>1.26</v>
      </c>
      <c r="H638">
        <v>0</v>
      </c>
      <c r="K638">
        <f t="shared" si="9"/>
        <v>-5.34</v>
      </c>
      <c r="O638">
        <v>12.6</v>
      </c>
      <c r="P638">
        <v>0</v>
      </c>
    </row>
    <row r="639" spans="1:16" x14ac:dyDescent="0.3">
      <c r="A639">
        <v>1.262</v>
      </c>
      <c r="B639">
        <v>0</v>
      </c>
      <c r="C639">
        <v>1.262</v>
      </c>
      <c r="D639">
        <v>0</v>
      </c>
      <c r="E639">
        <v>1.262</v>
      </c>
      <c r="F639">
        <v>0</v>
      </c>
      <c r="G639">
        <v>1.262</v>
      </c>
      <c r="H639">
        <v>0</v>
      </c>
      <c r="K639">
        <f t="shared" si="9"/>
        <v>-5.3379999999999992</v>
      </c>
      <c r="O639">
        <v>12.62</v>
      </c>
      <c r="P639">
        <v>0</v>
      </c>
    </row>
    <row r="640" spans="1:16" x14ac:dyDescent="0.3">
      <c r="A640">
        <v>1.264</v>
      </c>
      <c r="B640">
        <v>0</v>
      </c>
      <c r="C640">
        <v>1.264</v>
      </c>
      <c r="D640">
        <v>0</v>
      </c>
      <c r="E640">
        <v>1.264</v>
      </c>
      <c r="F640">
        <v>0</v>
      </c>
      <c r="G640">
        <v>1.264</v>
      </c>
      <c r="H640">
        <v>0</v>
      </c>
      <c r="K640">
        <f t="shared" si="9"/>
        <v>-5.3359999999999994</v>
      </c>
      <c r="O640">
        <v>12.64</v>
      </c>
      <c r="P640">
        <v>0</v>
      </c>
    </row>
    <row r="641" spans="1:16" x14ac:dyDescent="0.3">
      <c r="A641">
        <v>1.266</v>
      </c>
      <c r="B641">
        <v>0</v>
      </c>
      <c r="C641">
        <v>1.266</v>
      </c>
      <c r="D641">
        <v>0</v>
      </c>
      <c r="E641">
        <v>1.266</v>
      </c>
      <c r="F641">
        <v>0</v>
      </c>
      <c r="G641">
        <v>1.266</v>
      </c>
      <c r="H641">
        <v>0</v>
      </c>
      <c r="K641">
        <f t="shared" si="9"/>
        <v>-5.3339999999999996</v>
      </c>
      <c r="O641">
        <v>12.66</v>
      </c>
      <c r="P641">
        <v>0</v>
      </c>
    </row>
    <row r="642" spans="1:16" x14ac:dyDescent="0.3">
      <c r="A642">
        <v>1.268</v>
      </c>
      <c r="B642">
        <v>0</v>
      </c>
      <c r="C642">
        <v>1.268</v>
      </c>
      <c r="D642">
        <v>0</v>
      </c>
      <c r="E642">
        <v>1.268</v>
      </c>
      <c r="F642">
        <v>0</v>
      </c>
      <c r="G642">
        <v>1.268</v>
      </c>
      <c r="H642">
        <v>0</v>
      </c>
      <c r="K642">
        <f t="shared" si="9"/>
        <v>-5.3319999999999999</v>
      </c>
      <c r="O642">
        <v>12.68</v>
      </c>
      <c r="P642">
        <v>0</v>
      </c>
    </row>
    <row r="643" spans="1:16" x14ac:dyDescent="0.3">
      <c r="A643">
        <v>1.27</v>
      </c>
      <c r="B643">
        <v>0</v>
      </c>
      <c r="C643">
        <v>1.27</v>
      </c>
      <c r="D643">
        <v>0</v>
      </c>
      <c r="E643">
        <v>1.27</v>
      </c>
      <c r="F643">
        <v>0</v>
      </c>
      <c r="G643">
        <v>1.27</v>
      </c>
      <c r="H643">
        <v>0</v>
      </c>
      <c r="K643">
        <f t="shared" si="9"/>
        <v>-5.33</v>
      </c>
      <c r="O643">
        <v>12.7</v>
      </c>
      <c r="P643">
        <v>0</v>
      </c>
    </row>
    <row r="644" spans="1:16" x14ac:dyDescent="0.3">
      <c r="A644">
        <v>1.272</v>
      </c>
      <c r="B644">
        <v>0</v>
      </c>
      <c r="C644">
        <v>1.272</v>
      </c>
      <c r="D644">
        <v>0</v>
      </c>
      <c r="E644">
        <v>1.272</v>
      </c>
      <c r="F644">
        <v>0</v>
      </c>
      <c r="G644">
        <v>1.272</v>
      </c>
      <c r="H644">
        <v>0</v>
      </c>
      <c r="K644">
        <f t="shared" si="9"/>
        <v>-5.3279999999999994</v>
      </c>
      <c r="O644">
        <v>12.72</v>
      </c>
      <c r="P644">
        <v>0</v>
      </c>
    </row>
    <row r="645" spans="1:16" x14ac:dyDescent="0.3">
      <c r="A645">
        <v>1.274</v>
      </c>
      <c r="B645">
        <v>0</v>
      </c>
      <c r="C645">
        <v>1.274</v>
      </c>
      <c r="D645">
        <v>0</v>
      </c>
      <c r="E645">
        <v>1.274</v>
      </c>
      <c r="F645">
        <v>0</v>
      </c>
      <c r="G645">
        <v>1.274</v>
      </c>
      <c r="H645">
        <v>0</v>
      </c>
      <c r="K645">
        <f t="shared" si="9"/>
        <v>-5.3259999999999996</v>
      </c>
      <c r="O645">
        <v>12.74</v>
      </c>
      <c r="P645">
        <v>0</v>
      </c>
    </row>
    <row r="646" spans="1:16" x14ac:dyDescent="0.3">
      <c r="A646">
        <v>1.276</v>
      </c>
      <c r="B646">
        <v>0</v>
      </c>
      <c r="C646">
        <v>1.276</v>
      </c>
      <c r="D646">
        <v>0</v>
      </c>
      <c r="E646">
        <v>1.276</v>
      </c>
      <c r="F646">
        <v>0</v>
      </c>
      <c r="G646">
        <v>1.276</v>
      </c>
      <c r="H646">
        <v>0</v>
      </c>
      <c r="K646">
        <f t="shared" si="9"/>
        <v>-5.3239999999999998</v>
      </c>
      <c r="O646">
        <v>12.76</v>
      </c>
      <c r="P646">
        <v>0</v>
      </c>
    </row>
    <row r="647" spans="1:16" x14ac:dyDescent="0.3">
      <c r="A647">
        <v>1.278</v>
      </c>
      <c r="B647">
        <v>0</v>
      </c>
      <c r="C647">
        <v>1.278</v>
      </c>
      <c r="D647">
        <v>0</v>
      </c>
      <c r="E647">
        <v>1.278</v>
      </c>
      <c r="F647">
        <v>0</v>
      </c>
      <c r="G647">
        <v>1.278</v>
      </c>
      <c r="H647">
        <v>0</v>
      </c>
      <c r="K647">
        <f t="shared" si="9"/>
        <v>-5.3219999999999992</v>
      </c>
      <c r="O647">
        <v>12.78</v>
      </c>
      <c r="P647">
        <v>0</v>
      </c>
    </row>
    <row r="648" spans="1:16" x14ac:dyDescent="0.3">
      <c r="A648">
        <v>1.28</v>
      </c>
      <c r="B648">
        <v>0</v>
      </c>
      <c r="C648">
        <v>1.28</v>
      </c>
      <c r="D648">
        <v>0</v>
      </c>
      <c r="E648">
        <v>1.28</v>
      </c>
      <c r="F648">
        <v>0</v>
      </c>
      <c r="G648">
        <v>1.28</v>
      </c>
      <c r="H648">
        <v>0</v>
      </c>
      <c r="K648">
        <f t="shared" si="9"/>
        <v>-5.3199999999999994</v>
      </c>
      <c r="O648">
        <v>12.8</v>
      </c>
      <c r="P648">
        <v>0</v>
      </c>
    </row>
    <row r="649" spans="1:16" x14ac:dyDescent="0.3">
      <c r="A649">
        <v>1.282</v>
      </c>
      <c r="B649">
        <v>0</v>
      </c>
      <c r="C649">
        <v>1.282</v>
      </c>
      <c r="D649">
        <v>0</v>
      </c>
      <c r="E649">
        <v>1.282</v>
      </c>
      <c r="F649">
        <v>0</v>
      </c>
      <c r="G649">
        <v>1.282</v>
      </c>
      <c r="H649">
        <v>0</v>
      </c>
      <c r="K649">
        <f t="shared" ref="K649:K712" si="10">A649-$L$7</f>
        <v>-5.3179999999999996</v>
      </c>
      <c r="O649">
        <v>12.82</v>
      </c>
      <c r="P649">
        <v>0</v>
      </c>
    </row>
    <row r="650" spans="1:16" x14ac:dyDescent="0.3">
      <c r="A650">
        <v>1.284</v>
      </c>
      <c r="B650">
        <v>0</v>
      </c>
      <c r="C650">
        <v>1.284</v>
      </c>
      <c r="D650">
        <v>0</v>
      </c>
      <c r="E650">
        <v>1.284</v>
      </c>
      <c r="F650">
        <v>0</v>
      </c>
      <c r="G650">
        <v>1.284</v>
      </c>
      <c r="H650">
        <v>0</v>
      </c>
      <c r="K650">
        <f t="shared" si="10"/>
        <v>-5.3159999999999998</v>
      </c>
      <c r="O650">
        <v>12.84</v>
      </c>
      <c r="P650">
        <v>0</v>
      </c>
    </row>
    <row r="651" spans="1:16" x14ac:dyDescent="0.3">
      <c r="A651">
        <v>1.286</v>
      </c>
      <c r="B651">
        <v>0</v>
      </c>
      <c r="C651">
        <v>1.286</v>
      </c>
      <c r="D651">
        <v>0</v>
      </c>
      <c r="E651">
        <v>1.286</v>
      </c>
      <c r="F651">
        <v>0</v>
      </c>
      <c r="G651">
        <v>1.286</v>
      </c>
      <c r="H651">
        <v>0</v>
      </c>
      <c r="K651">
        <f t="shared" si="10"/>
        <v>-5.3140000000000001</v>
      </c>
      <c r="O651">
        <v>12.86</v>
      </c>
      <c r="P651">
        <v>0</v>
      </c>
    </row>
    <row r="652" spans="1:16" x14ac:dyDescent="0.3">
      <c r="A652">
        <v>1.288</v>
      </c>
      <c r="B652">
        <v>0</v>
      </c>
      <c r="C652">
        <v>1.288</v>
      </c>
      <c r="D652">
        <v>0</v>
      </c>
      <c r="E652">
        <v>1.288</v>
      </c>
      <c r="F652">
        <v>0</v>
      </c>
      <c r="G652">
        <v>1.288</v>
      </c>
      <c r="H652">
        <v>0</v>
      </c>
      <c r="K652">
        <f t="shared" si="10"/>
        <v>-5.3119999999999994</v>
      </c>
      <c r="O652">
        <v>12.88</v>
      </c>
      <c r="P652">
        <v>0</v>
      </c>
    </row>
    <row r="653" spans="1:16" x14ac:dyDescent="0.3">
      <c r="A653">
        <v>1.29</v>
      </c>
      <c r="B653">
        <v>0</v>
      </c>
      <c r="C653">
        <v>1.29</v>
      </c>
      <c r="D653">
        <v>0</v>
      </c>
      <c r="E653">
        <v>1.29</v>
      </c>
      <c r="F653">
        <v>0</v>
      </c>
      <c r="G653">
        <v>1.29</v>
      </c>
      <c r="H653">
        <v>0</v>
      </c>
      <c r="K653">
        <f t="shared" si="10"/>
        <v>-5.31</v>
      </c>
      <c r="O653">
        <v>12.9</v>
      </c>
      <c r="P653">
        <v>0</v>
      </c>
    </row>
    <row r="654" spans="1:16" x14ac:dyDescent="0.3">
      <c r="A654">
        <v>1.292</v>
      </c>
      <c r="B654">
        <v>0</v>
      </c>
      <c r="C654">
        <v>1.292</v>
      </c>
      <c r="D654">
        <v>0</v>
      </c>
      <c r="E654">
        <v>1.292</v>
      </c>
      <c r="F654">
        <v>0</v>
      </c>
      <c r="G654">
        <v>1.292</v>
      </c>
      <c r="H654">
        <v>0</v>
      </c>
      <c r="K654">
        <f t="shared" si="10"/>
        <v>-5.3079999999999998</v>
      </c>
      <c r="O654">
        <v>12.92</v>
      </c>
      <c r="P654">
        <v>0</v>
      </c>
    </row>
    <row r="655" spans="1:16" x14ac:dyDescent="0.3">
      <c r="A655">
        <v>1.294</v>
      </c>
      <c r="B655">
        <v>0</v>
      </c>
      <c r="C655">
        <v>1.294</v>
      </c>
      <c r="D655">
        <v>0</v>
      </c>
      <c r="E655">
        <v>1.294</v>
      </c>
      <c r="F655">
        <v>0</v>
      </c>
      <c r="G655">
        <v>1.294</v>
      </c>
      <c r="H655">
        <v>0</v>
      </c>
      <c r="K655">
        <f t="shared" si="10"/>
        <v>-5.3059999999999992</v>
      </c>
      <c r="O655">
        <v>12.94</v>
      </c>
      <c r="P655">
        <v>0</v>
      </c>
    </row>
    <row r="656" spans="1:16" x14ac:dyDescent="0.3">
      <c r="A656">
        <v>1.296</v>
      </c>
      <c r="B656">
        <v>0</v>
      </c>
      <c r="C656">
        <v>1.296</v>
      </c>
      <c r="D656">
        <v>0</v>
      </c>
      <c r="E656">
        <v>1.296</v>
      </c>
      <c r="F656">
        <v>0</v>
      </c>
      <c r="G656">
        <v>1.296</v>
      </c>
      <c r="H656">
        <v>0</v>
      </c>
      <c r="K656">
        <f t="shared" si="10"/>
        <v>-5.3039999999999994</v>
      </c>
      <c r="O656">
        <v>12.96</v>
      </c>
      <c r="P656">
        <v>0</v>
      </c>
    </row>
    <row r="657" spans="1:16" x14ac:dyDescent="0.3">
      <c r="A657">
        <v>1.298</v>
      </c>
      <c r="B657">
        <v>0</v>
      </c>
      <c r="C657">
        <v>1.298</v>
      </c>
      <c r="D657">
        <v>0</v>
      </c>
      <c r="E657">
        <v>1.298</v>
      </c>
      <c r="F657">
        <v>0</v>
      </c>
      <c r="G657">
        <v>1.298</v>
      </c>
      <c r="H657">
        <v>0</v>
      </c>
      <c r="K657">
        <f t="shared" si="10"/>
        <v>-5.3019999999999996</v>
      </c>
      <c r="O657">
        <v>12.98</v>
      </c>
      <c r="P657">
        <v>0</v>
      </c>
    </row>
    <row r="658" spans="1:16" x14ac:dyDescent="0.3">
      <c r="A658">
        <v>1.3</v>
      </c>
      <c r="B658">
        <v>0</v>
      </c>
      <c r="C658">
        <v>1.3</v>
      </c>
      <c r="D658">
        <v>0</v>
      </c>
      <c r="E658">
        <v>1.3</v>
      </c>
      <c r="F658">
        <v>0</v>
      </c>
      <c r="G658">
        <v>1.3</v>
      </c>
      <c r="H658">
        <v>0</v>
      </c>
      <c r="K658">
        <f t="shared" si="10"/>
        <v>-5.3</v>
      </c>
      <c r="O658">
        <v>13</v>
      </c>
      <c r="P658">
        <v>0</v>
      </c>
    </row>
    <row r="659" spans="1:16" x14ac:dyDescent="0.3">
      <c r="A659">
        <v>1.302</v>
      </c>
      <c r="B659">
        <v>0</v>
      </c>
      <c r="C659">
        <v>1.302</v>
      </c>
      <c r="D659">
        <v>0</v>
      </c>
      <c r="E659">
        <v>1.302</v>
      </c>
      <c r="F659">
        <v>0</v>
      </c>
      <c r="G659">
        <v>1.302</v>
      </c>
      <c r="H659">
        <v>0</v>
      </c>
      <c r="K659">
        <f t="shared" si="10"/>
        <v>-5.298</v>
      </c>
      <c r="O659">
        <v>13.02</v>
      </c>
      <c r="P659">
        <v>0</v>
      </c>
    </row>
    <row r="660" spans="1:16" x14ac:dyDescent="0.3">
      <c r="A660">
        <v>1.304</v>
      </c>
      <c r="B660">
        <v>0</v>
      </c>
      <c r="C660">
        <v>1.304</v>
      </c>
      <c r="D660">
        <v>0</v>
      </c>
      <c r="E660">
        <v>1.304</v>
      </c>
      <c r="F660">
        <v>0</v>
      </c>
      <c r="G660">
        <v>1.304</v>
      </c>
      <c r="H660">
        <v>0</v>
      </c>
      <c r="K660">
        <f t="shared" si="10"/>
        <v>-5.2959999999999994</v>
      </c>
      <c r="O660">
        <v>13.04</v>
      </c>
      <c r="P660">
        <v>0</v>
      </c>
    </row>
    <row r="661" spans="1:16" x14ac:dyDescent="0.3">
      <c r="A661">
        <v>1.306</v>
      </c>
      <c r="B661">
        <v>0</v>
      </c>
      <c r="C661">
        <v>1.306</v>
      </c>
      <c r="D661">
        <v>0</v>
      </c>
      <c r="E661">
        <v>1.306</v>
      </c>
      <c r="F661">
        <v>0</v>
      </c>
      <c r="G661">
        <v>1.306</v>
      </c>
      <c r="H661">
        <v>0</v>
      </c>
      <c r="K661">
        <f t="shared" si="10"/>
        <v>-5.2939999999999996</v>
      </c>
      <c r="O661">
        <v>13.06</v>
      </c>
      <c r="P661">
        <v>0</v>
      </c>
    </row>
    <row r="662" spans="1:16" x14ac:dyDescent="0.3">
      <c r="A662">
        <v>1.3080000000000001</v>
      </c>
      <c r="B662">
        <v>0</v>
      </c>
      <c r="C662">
        <v>1.3080000000000001</v>
      </c>
      <c r="D662">
        <v>0</v>
      </c>
      <c r="E662">
        <v>1.3080000000000001</v>
      </c>
      <c r="F662">
        <v>0</v>
      </c>
      <c r="G662">
        <v>1.3080000000000001</v>
      </c>
      <c r="H662">
        <v>0</v>
      </c>
      <c r="K662">
        <f t="shared" si="10"/>
        <v>-5.2919999999999998</v>
      </c>
      <c r="O662">
        <v>13.08</v>
      </c>
      <c r="P662">
        <v>0</v>
      </c>
    </row>
    <row r="663" spans="1:16" x14ac:dyDescent="0.3">
      <c r="A663">
        <v>1.31</v>
      </c>
      <c r="B663">
        <v>0</v>
      </c>
      <c r="C663">
        <v>1.31</v>
      </c>
      <c r="D663">
        <v>0</v>
      </c>
      <c r="E663">
        <v>1.31</v>
      </c>
      <c r="F663">
        <v>0</v>
      </c>
      <c r="G663">
        <v>1.31</v>
      </c>
      <c r="H663">
        <v>0</v>
      </c>
      <c r="K663">
        <f t="shared" si="10"/>
        <v>-5.2899999999999991</v>
      </c>
      <c r="O663">
        <v>13.1</v>
      </c>
      <c r="P663">
        <v>0</v>
      </c>
    </row>
    <row r="664" spans="1:16" x14ac:dyDescent="0.3">
      <c r="A664">
        <v>1.3120000000000001</v>
      </c>
      <c r="B664">
        <v>0</v>
      </c>
      <c r="C664">
        <v>1.3120000000000001</v>
      </c>
      <c r="D664">
        <v>0</v>
      </c>
      <c r="E664">
        <v>1.3120000000000001</v>
      </c>
      <c r="F664">
        <v>0</v>
      </c>
      <c r="G664">
        <v>1.3120000000000001</v>
      </c>
      <c r="H664">
        <v>0</v>
      </c>
      <c r="K664">
        <f t="shared" si="10"/>
        <v>-5.2879999999999994</v>
      </c>
      <c r="O664">
        <v>13.12</v>
      </c>
      <c r="P664">
        <v>0</v>
      </c>
    </row>
    <row r="665" spans="1:16" x14ac:dyDescent="0.3">
      <c r="A665">
        <v>1.3140000000000001</v>
      </c>
      <c r="B665">
        <v>0</v>
      </c>
      <c r="C665">
        <v>1.3140000000000001</v>
      </c>
      <c r="D665">
        <v>0</v>
      </c>
      <c r="E665">
        <v>1.3140000000000001</v>
      </c>
      <c r="F665">
        <v>0</v>
      </c>
      <c r="G665">
        <v>1.3140000000000001</v>
      </c>
      <c r="H665">
        <v>0</v>
      </c>
      <c r="K665">
        <f t="shared" si="10"/>
        <v>-5.2859999999999996</v>
      </c>
      <c r="O665">
        <v>13.14</v>
      </c>
      <c r="P665">
        <v>0</v>
      </c>
    </row>
    <row r="666" spans="1:16" x14ac:dyDescent="0.3">
      <c r="A666">
        <v>1.3160000000000001</v>
      </c>
      <c r="B666">
        <v>0</v>
      </c>
      <c r="C666">
        <v>1.3160000000000001</v>
      </c>
      <c r="D666">
        <v>0</v>
      </c>
      <c r="E666">
        <v>1.3160000000000001</v>
      </c>
      <c r="F666">
        <v>0</v>
      </c>
      <c r="G666">
        <v>1.3160000000000001</v>
      </c>
      <c r="H666">
        <v>0</v>
      </c>
      <c r="K666">
        <f t="shared" si="10"/>
        <v>-5.2839999999999998</v>
      </c>
      <c r="O666">
        <v>13.16</v>
      </c>
      <c r="P666">
        <v>0</v>
      </c>
    </row>
    <row r="667" spans="1:16" x14ac:dyDescent="0.3">
      <c r="A667">
        <v>1.3180000000000001</v>
      </c>
      <c r="B667">
        <v>0</v>
      </c>
      <c r="C667">
        <v>1.3180000000000001</v>
      </c>
      <c r="D667">
        <v>0</v>
      </c>
      <c r="E667">
        <v>1.3180000000000001</v>
      </c>
      <c r="F667">
        <v>0</v>
      </c>
      <c r="G667">
        <v>1.3180000000000001</v>
      </c>
      <c r="H667">
        <v>0</v>
      </c>
      <c r="K667">
        <f t="shared" si="10"/>
        <v>-5.282</v>
      </c>
      <c r="O667">
        <v>13.18</v>
      </c>
      <c r="P667">
        <v>0</v>
      </c>
    </row>
    <row r="668" spans="1:16" x14ac:dyDescent="0.3">
      <c r="A668">
        <v>1.32</v>
      </c>
      <c r="B668">
        <v>0</v>
      </c>
      <c r="C668">
        <v>1.32</v>
      </c>
      <c r="D668">
        <v>0</v>
      </c>
      <c r="E668">
        <v>1.32</v>
      </c>
      <c r="F668">
        <v>0</v>
      </c>
      <c r="G668">
        <v>1.32</v>
      </c>
      <c r="H668">
        <v>0</v>
      </c>
      <c r="K668">
        <f t="shared" si="10"/>
        <v>-5.2799999999999994</v>
      </c>
      <c r="O668">
        <v>13.2</v>
      </c>
      <c r="P668">
        <v>0</v>
      </c>
    </row>
    <row r="669" spans="1:16" x14ac:dyDescent="0.3">
      <c r="A669">
        <v>1.3220000000000001</v>
      </c>
      <c r="B669">
        <v>0</v>
      </c>
      <c r="C669">
        <v>1.3220000000000001</v>
      </c>
      <c r="D669">
        <v>0</v>
      </c>
      <c r="E669">
        <v>1.3220000000000001</v>
      </c>
      <c r="F669">
        <v>0</v>
      </c>
      <c r="G669">
        <v>1.3220000000000001</v>
      </c>
      <c r="H669">
        <v>0</v>
      </c>
      <c r="K669">
        <f t="shared" si="10"/>
        <v>-5.2779999999999996</v>
      </c>
      <c r="O669">
        <v>13.22</v>
      </c>
      <c r="P669">
        <v>0</v>
      </c>
    </row>
    <row r="670" spans="1:16" x14ac:dyDescent="0.3">
      <c r="A670">
        <v>1.3240000000000001</v>
      </c>
      <c r="B670">
        <v>0</v>
      </c>
      <c r="C670">
        <v>1.3240000000000001</v>
      </c>
      <c r="D670">
        <v>0</v>
      </c>
      <c r="E670">
        <v>1.3240000000000001</v>
      </c>
      <c r="F670">
        <v>0</v>
      </c>
      <c r="G670">
        <v>1.3240000000000001</v>
      </c>
      <c r="H670">
        <v>0</v>
      </c>
      <c r="K670">
        <f t="shared" si="10"/>
        <v>-5.2759999999999998</v>
      </c>
      <c r="O670">
        <v>13.24</v>
      </c>
      <c r="P670">
        <v>0</v>
      </c>
    </row>
    <row r="671" spans="1:16" x14ac:dyDescent="0.3">
      <c r="A671">
        <v>1.3260000000000001</v>
      </c>
      <c r="B671">
        <v>0</v>
      </c>
      <c r="C671">
        <v>1.3260000000000001</v>
      </c>
      <c r="D671">
        <v>0</v>
      </c>
      <c r="E671">
        <v>1.3260000000000001</v>
      </c>
      <c r="F671">
        <v>0</v>
      </c>
      <c r="G671">
        <v>1.3260000000000001</v>
      </c>
      <c r="H671">
        <v>0</v>
      </c>
      <c r="K671">
        <f t="shared" si="10"/>
        <v>-5.2739999999999991</v>
      </c>
      <c r="O671">
        <v>13.26</v>
      </c>
      <c r="P671">
        <v>0</v>
      </c>
    </row>
    <row r="672" spans="1:16" x14ac:dyDescent="0.3">
      <c r="A672">
        <v>1.3280000000000001</v>
      </c>
      <c r="B672">
        <v>0</v>
      </c>
      <c r="C672">
        <v>1.3280000000000001</v>
      </c>
      <c r="D672">
        <v>0</v>
      </c>
      <c r="E672">
        <v>1.3280000000000001</v>
      </c>
      <c r="F672">
        <v>0</v>
      </c>
      <c r="G672">
        <v>1.3280000000000001</v>
      </c>
      <c r="H672">
        <v>0</v>
      </c>
      <c r="K672">
        <f t="shared" si="10"/>
        <v>-5.2719999999999994</v>
      </c>
      <c r="O672">
        <v>13.28</v>
      </c>
      <c r="P672">
        <v>0</v>
      </c>
    </row>
    <row r="673" spans="1:16" x14ac:dyDescent="0.3">
      <c r="A673">
        <v>1.33</v>
      </c>
      <c r="B673">
        <v>0</v>
      </c>
      <c r="C673">
        <v>1.33</v>
      </c>
      <c r="D673">
        <v>0</v>
      </c>
      <c r="E673">
        <v>1.33</v>
      </c>
      <c r="F673">
        <v>0</v>
      </c>
      <c r="G673">
        <v>1.33</v>
      </c>
      <c r="H673">
        <v>0</v>
      </c>
      <c r="K673">
        <f t="shared" si="10"/>
        <v>-5.27</v>
      </c>
      <c r="O673">
        <v>13.3</v>
      </c>
      <c r="P673">
        <v>0</v>
      </c>
    </row>
    <row r="674" spans="1:16" x14ac:dyDescent="0.3">
      <c r="A674">
        <v>1.3320000000000001</v>
      </c>
      <c r="B674">
        <v>0</v>
      </c>
      <c r="C674">
        <v>1.3320000000000001</v>
      </c>
      <c r="D674">
        <v>0</v>
      </c>
      <c r="E674">
        <v>1.3320000000000001</v>
      </c>
      <c r="F674">
        <v>0</v>
      </c>
      <c r="G674">
        <v>1.3320000000000001</v>
      </c>
      <c r="H674">
        <v>0</v>
      </c>
      <c r="K674">
        <f t="shared" si="10"/>
        <v>-5.2679999999999998</v>
      </c>
      <c r="O674">
        <v>13.32</v>
      </c>
      <c r="P674">
        <v>0</v>
      </c>
    </row>
    <row r="675" spans="1:16" x14ac:dyDescent="0.3">
      <c r="A675">
        <v>1.3340000000000001</v>
      </c>
      <c r="B675">
        <v>0</v>
      </c>
      <c r="C675">
        <v>1.3340000000000001</v>
      </c>
      <c r="D675">
        <v>0</v>
      </c>
      <c r="E675">
        <v>1.3340000000000001</v>
      </c>
      <c r="F675">
        <v>0</v>
      </c>
      <c r="G675">
        <v>1.3340000000000001</v>
      </c>
      <c r="H675">
        <v>0</v>
      </c>
      <c r="K675">
        <f t="shared" si="10"/>
        <v>-5.266</v>
      </c>
      <c r="O675">
        <v>13.34</v>
      </c>
      <c r="P675">
        <v>0</v>
      </c>
    </row>
    <row r="676" spans="1:16" x14ac:dyDescent="0.3">
      <c r="A676">
        <v>1.3360000000000001</v>
      </c>
      <c r="B676">
        <v>0</v>
      </c>
      <c r="C676">
        <v>1.3360000000000001</v>
      </c>
      <c r="D676">
        <v>0</v>
      </c>
      <c r="E676">
        <v>1.3360000000000001</v>
      </c>
      <c r="F676">
        <v>0</v>
      </c>
      <c r="G676">
        <v>1.3360000000000001</v>
      </c>
      <c r="H676">
        <v>0</v>
      </c>
      <c r="K676">
        <f t="shared" si="10"/>
        <v>-5.2639999999999993</v>
      </c>
      <c r="O676">
        <v>13.36</v>
      </c>
      <c r="P676">
        <v>0</v>
      </c>
    </row>
    <row r="677" spans="1:16" x14ac:dyDescent="0.3">
      <c r="A677">
        <v>1.3380000000000001</v>
      </c>
      <c r="B677">
        <v>0</v>
      </c>
      <c r="C677">
        <v>1.3380000000000001</v>
      </c>
      <c r="D677">
        <v>0</v>
      </c>
      <c r="E677">
        <v>1.3380000000000001</v>
      </c>
      <c r="F677">
        <v>0</v>
      </c>
      <c r="G677">
        <v>1.3380000000000001</v>
      </c>
      <c r="H677">
        <v>0</v>
      </c>
      <c r="K677">
        <f t="shared" si="10"/>
        <v>-5.2619999999999996</v>
      </c>
      <c r="O677">
        <v>13.38</v>
      </c>
      <c r="P677">
        <v>0</v>
      </c>
    </row>
    <row r="678" spans="1:16" x14ac:dyDescent="0.3">
      <c r="A678">
        <v>1.34</v>
      </c>
      <c r="B678">
        <v>0</v>
      </c>
      <c r="C678">
        <v>1.34</v>
      </c>
      <c r="D678">
        <v>0</v>
      </c>
      <c r="E678">
        <v>1.34</v>
      </c>
      <c r="F678">
        <v>0</v>
      </c>
      <c r="G678">
        <v>1.34</v>
      </c>
      <c r="H678">
        <v>0</v>
      </c>
      <c r="K678">
        <f t="shared" si="10"/>
        <v>-5.26</v>
      </c>
      <c r="O678">
        <v>13.4</v>
      </c>
      <c r="P678">
        <v>0</v>
      </c>
    </row>
    <row r="679" spans="1:16" x14ac:dyDescent="0.3">
      <c r="A679">
        <v>1.3420000000000001</v>
      </c>
      <c r="B679">
        <v>0</v>
      </c>
      <c r="C679">
        <v>1.3420000000000001</v>
      </c>
      <c r="D679">
        <v>0</v>
      </c>
      <c r="E679">
        <v>1.3420000000000001</v>
      </c>
      <c r="F679">
        <v>0</v>
      </c>
      <c r="G679">
        <v>1.3420000000000001</v>
      </c>
      <c r="H679">
        <v>0</v>
      </c>
      <c r="K679">
        <f t="shared" si="10"/>
        <v>-5.2579999999999991</v>
      </c>
      <c r="O679">
        <v>13.42</v>
      </c>
      <c r="P679">
        <v>0</v>
      </c>
    </row>
    <row r="680" spans="1:16" x14ac:dyDescent="0.3">
      <c r="A680">
        <v>1.3440000000000001</v>
      </c>
      <c r="B680">
        <v>0</v>
      </c>
      <c r="C680">
        <v>1.3440000000000001</v>
      </c>
      <c r="D680">
        <v>0</v>
      </c>
      <c r="E680">
        <v>1.3440000000000001</v>
      </c>
      <c r="F680">
        <v>0</v>
      </c>
      <c r="G680">
        <v>1.3440000000000001</v>
      </c>
      <c r="H680">
        <v>0</v>
      </c>
      <c r="K680">
        <f t="shared" si="10"/>
        <v>-5.2559999999999993</v>
      </c>
      <c r="O680">
        <v>13.44</v>
      </c>
      <c r="P680">
        <v>0</v>
      </c>
    </row>
    <row r="681" spans="1:16" x14ac:dyDescent="0.3">
      <c r="A681">
        <v>1.3460000000000001</v>
      </c>
      <c r="B681">
        <v>0</v>
      </c>
      <c r="C681">
        <v>1.3460000000000001</v>
      </c>
      <c r="D681">
        <v>0</v>
      </c>
      <c r="E681">
        <v>1.3460000000000001</v>
      </c>
      <c r="F681">
        <v>0</v>
      </c>
      <c r="G681">
        <v>1.3460000000000001</v>
      </c>
      <c r="H681">
        <v>0</v>
      </c>
      <c r="K681">
        <f t="shared" si="10"/>
        <v>-5.2539999999999996</v>
      </c>
      <c r="O681">
        <v>13.46</v>
      </c>
      <c r="P681">
        <v>0</v>
      </c>
    </row>
    <row r="682" spans="1:16" x14ac:dyDescent="0.3">
      <c r="A682">
        <v>1.3480000000000001</v>
      </c>
      <c r="B682">
        <v>0</v>
      </c>
      <c r="C682">
        <v>1.3480000000000001</v>
      </c>
      <c r="D682">
        <v>0</v>
      </c>
      <c r="E682">
        <v>1.3480000000000001</v>
      </c>
      <c r="F682">
        <v>0</v>
      </c>
      <c r="G682">
        <v>1.3480000000000001</v>
      </c>
      <c r="H682">
        <v>0</v>
      </c>
      <c r="K682">
        <f t="shared" si="10"/>
        <v>-5.2519999999999998</v>
      </c>
      <c r="O682">
        <v>13.48</v>
      </c>
      <c r="P682">
        <v>0</v>
      </c>
    </row>
    <row r="683" spans="1:16" x14ac:dyDescent="0.3">
      <c r="A683">
        <v>1.35</v>
      </c>
      <c r="B683">
        <v>0</v>
      </c>
      <c r="C683">
        <v>1.35</v>
      </c>
      <c r="D683">
        <v>0</v>
      </c>
      <c r="E683">
        <v>1.35</v>
      </c>
      <c r="F683">
        <v>0</v>
      </c>
      <c r="G683">
        <v>1.35</v>
      </c>
      <c r="H683">
        <v>0</v>
      </c>
      <c r="K683">
        <f t="shared" si="10"/>
        <v>-5.25</v>
      </c>
      <c r="O683">
        <v>13.5</v>
      </c>
      <c r="P683">
        <v>0</v>
      </c>
    </row>
    <row r="684" spans="1:16" x14ac:dyDescent="0.3">
      <c r="A684">
        <v>1.3520000000000001</v>
      </c>
      <c r="B684">
        <v>0</v>
      </c>
      <c r="C684">
        <v>1.3520000000000001</v>
      </c>
      <c r="D684">
        <v>0</v>
      </c>
      <c r="E684">
        <v>1.3520000000000001</v>
      </c>
      <c r="F684">
        <v>0</v>
      </c>
      <c r="G684">
        <v>1.3520000000000001</v>
      </c>
      <c r="H684">
        <v>0</v>
      </c>
      <c r="K684">
        <f t="shared" si="10"/>
        <v>-5.2479999999999993</v>
      </c>
      <c r="O684">
        <v>13.52</v>
      </c>
      <c r="P684">
        <v>0</v>
      </c>
    </row>
    <row r="685" spans="1:16" x14ac:dyDescent="0.3">
      <c r="A685">
        <v>1.3540000000000001</v>
      </c>
      <c r="B685">
        <v>0</v>
      </c>
      <c r="C685">
        <v>1.3540000000000001</v>
      </c>
      <c r="D685">
        <v>0</v>
      </c>
      <c r="E685">
        <v>1.3540000000000001</v>
      </c>
      <c r="F685">
        <v>0</v>
      </c>
      <c r="G685">
        <v>1.3540000000000001</v>
      </c>
      <c r="H685">
        <v>0</v>
      </c>
      <c r="K685">
        <f t="shared" si="10"/>
        <v>-5.2459999999999996</v>
      </c>
      <c r="O685">
        <v>13.54</v>
      </c>
      <c r="P685">
        <v>0</v>
      </c>
    </row>
    <row r="686" spans="1:16" x14ac:dyDescent="0.3">
      <c r="A686">
        <v>1.3560000000000001</v>
      </c>
      <c r="B686">
        <v>0</v>
      </c>
      <c r="C686">
        <v>1.3560000000000001</v>
      </c>
      <c r="D686">
        <v>0</v>
      </c>
      <c r="E686">
        <v>1.3560000000000001</v>
      </c>
      <c r="F686">
        <v>0</v>
      </c>
      <c r="G686">
        <v>1.3560000000000001</v>
      </c>
      <c r="H686">
        <v>0</v>
      </c>
      <c r="K686">
        <f t="shared" si="10"/>
        <v>-5.2439999999999998</v>
      </c>
      <c r="O686">
        <v>13.56</v>
      </c>
      <c r="P686">
        <v>0</v>
      </c>
    </row>
    <row r="687" spans="1:16" x14ac:dyDescent="0.3">
      <c r="A687">
        <v>1.3580000000000001</v>
      </c>
      <c r="B687">
        <v>0</v>
      </c>
      <c r="C687">
        <v>1.3580000000000001</v>
      </c>
      <c r="D687">
        <v>0</v>
      </c>
      <c r="E687">
        <v>1.3580000000000001</v>
      </c>
      <c r="F687">
        <v>0</v>
      </c>
      <c r="G687">
        <v>1.3580000000000001</v>
      </c>
      <c r="H687">
        <v>0</v>
      </c>
      <c r="K687">
        <f t="shared" si="10"/>
        <v>-5.2419999999999991</v>
      </c>
      <c r="O687">
        <v>13.58</v>
      </c>
      <c r="P687">
        <v>0</v>
      </c>
    </row>
    <row r="688" spans="1:16" x14ac:dyDescent="0.3">
      <c r="A688">
        <v>1.36</v>
      </c>
      <c r="B688">
        <v>0</v>
      </c>
      <c r="C688">
        <v>1.36</v>
      </c>
      <c r="D688">
        <v>0</v>
      </c>
      <c r="E688">
        <v>1.36</v>
      </c>
      <c r="F688">
        <v>0</v>
      </c>
      <c r="G688">
        <v>1.36</v>
      </c>
      <c r="H688">
        <v>0</v>
      </c>
      <c r="K688">
        <f t="shared" si="10"/>
        <v>-5.2399999999999993</v>
      </c>
      <c r="O688">
        <v>13.6</v>
      </c>
      <c r="P688">
        <v>0</v>
      </c>
    </row>
    <row r="689" spans="1:16" x14ac:dyDescent="0.3">
      <c r="A689">
        <v>1.3620000000000001</v>
      </c>
      <c r="B689">
        <v>0</v>
      </c>
      <c r="C689">
        <v>1.3620000000000001</v>
      </c>
      <c r="D689">
        <v>0</v>
      </c>
      <c r="E689">
        <v>1.3620000000000001</v>
      </c>
      <c r="F689">
        <v>0</v>
      </c>
      <c r="G689">
        <v>1.3620000000000001</v>
      </c>
      <c r="H689">
        <v>0</v>
      </c>
      <c r="K689">
        <f t="shared" si="10"/>
        <v>-5.2379999999999995</v>
      </c>
      <c r="O689">
        <v>13.62</v>
      </c>
      <c r="P689">
        <v>0</v>
      </c>
    </row>
    <row r="690" spans="1:16" x14ac:dyDescent="0.3">
      <c r="A690">
        <v>1.3640000000000001</v>
      </c>
      <c r="B690">
        <v>0</v>
      </c>
      <c r="C690">
        <v>1.3640000000000001</v>
      </c>
      <c r="D690">
        <v>0</v>
      </c>
      <c r="E690">
        <v>1.3640000000000001</v>
      </c>
      <c r="F690">
        <v>0</v>
      </c>
      <c r="G690">
        <v>1.3640000000000001</v>
      </c>
      <c r="H690">
        <v>0</v>
      </c>
      <c r="K690">
        <f t="shared" si="10"/>
        <v>-5.2359999999999998</v>
      </c>
      <c r="O690">
        <v>13.64</v>
      </c>
      <c r="P690">
        <v>0</v>
      </c>
    </row>
    <row r="691" spans="1:16" x14ac:dyDescent="0.3">
      <c r="A691">
        <v>1.3660000000000001</v>
      </c>
      <c r="B691">
        <v>0</v>
      </c>
      <c r="C691">
        <v>1.3660000000000001</v>
      </c>
      <c r="D691">
        <v>0</v>
      </c>
      <c r="E691">
        <v>1.3660000000000001</v>
      </c>
      <c r="F691">
        <v>0</v>
      </c>
      <c r="G691">
        <v>1.3660000000000001</v>
      </c>
      <c r="H691">
        <v>0</v>
      </c>
      <c r="K691">
        <f t="shared" si="10"/>
        <v>-5.234</v>
      </c>
      <c r="O691">
        <v>13.66</v>
      </c>
      <c r="P691">
        <v>0</v>
      </c>
    </row>
    <row r="692" spans="1:16" x14ac:dyDescent="0.3">
      <c r="A692">
        <v>1.3680000000000001</v>
      </c>
      <c r="B692">
        <v>0</v>
      </c>
      <c r="C692">
        <v>1.3680000000000001</v>
      </c>
      <c r="D692">
        <v>0</v>
      </c>
      <c r="E692">
        <v>1.3680000000000001</v>
      </c>
      <c r="F692">
        <v>0</v>
      </c>
      <c r="G692">
        <v>1.3680000000000001</v>
      </c>
      <c r="H692">
        <v>0</v>
      </c>
      <c r="K692">
        <f t="shared" si="10"/>
        <v>-5.2319999999999993</v>
      </c>
      <c r="O692">
        <v>13.68</v>
      </c>
      <c r="P692">
        <v>0</v>
      </c>
    </row>
    <row r="693" spans="1:16" x14ac:dyDescent="0.3">
      <c r="A693">
        <v>1.37</v>
      </c>
      <c r="B693">
        <v>0</v>
      </c>
      <c r="C693">
        <v>1.37</v>
      </c>
      <c r="D693">
        <v>0</v>
      </c>
      <c r="E693">
        <v>1.37</v>
      </c>
      <c r="F693">
        <v>0</v>
      </c>
      <c r="G693">
        <v>1.37</v>
      </c>
      <c r="H693">
        <v>0</v>
      </c>
      <c r="K693">
        <f t="shared" si="10"/>
        <v>-5.2299999999999995</v>
      </c>
      <c r="O693">
        <v>13.7</v>
      </c>
      <c r="P693">
        <v>0</v>
      </c>
    </row>
    <row r="694" spans="1:16" x14ac:dyDescent="0.3">
      <c r="A694">
        <v>1.3720000000000001</v>
      </c>
      <c r="B694">
        <v>0</v>
      </c>
      <c r="C694">
        <v>1.3720000000000001</v>
      </c>
      <c r="D694">
        <v>0</v>
      </c>
      <c r="E694">
        <v>1.3720000000000001</v>
      </c>
      <c r="F694">
        <v>0</v>
      </c>
      <c r="G694">
        <v>1.3720000000000001</v>
      </c>
      <c r="H694">
        <v>0</v>
      </c>
      <c r="K694">
        <f t="shared" si="10"/>
        <v>-5.2279999999999998</v>
      </c>
      <c r="O694">
        <v>13.72</v>
      </c>
      <c r="P694">
        <v>0</v>
      </c>
    </row>
    <row r="695" spans="1:16" x14ac:dyDescent="0.3">
      <c r="A695">
        <v>1.3740000000000001</v>
      </c>
      <c r="B695">
        <v>0</v>
      </c>
      <c r="C695">
        <v>1.3740000000000001</v>
      </c>
      <c r="D695">
        <v>0</v>
      </c>
      <c r="E695">
        <v>1.3740000000000001</v>
      </c>
      <c r="F695">
        <v>0</v>
      </c>
      <c r="G695">
        <v>1.3740000000000001</v>
      </c>
      <c r="H695">
        <v>0</v>
      </c>
      <c r="K695">
        <f t="shared" si="10"/>
        <v>-5.2259999999999991</v>
      </c>
      <c r="O695">
        <v>13.74</v>
      </c>
      <c r="P695">
        <v>0</v>
      </c>
    </row>
    <row r="696" spans="1:16" x14ac:dyDescent="0.3">
      <c r="A696">
        <v>1.3759999999999999</v>
      </c>
      <c r="B696">
        <v>0</v>
      </c>
      <c r="C696">
        <v>1.3759999999999999</v>
      </c>
      <c r="D696">
        <v>0</v>
      </c>
      <c r="E696">
        <v>1.3759999999999999</v>
      </c>
      <c r="F696">
        <v>0</v>
      </c>
      <c r="G696">
        <v>1.3759999999999999</v>
      </c>
      <c r="H696">
        <v>0</v>
      </c>
      <c r="K696">
        <f t="shared" si="10"/>
        <v>-5.2240000000000002</v>
      </c>
      <c r="O696">
        <v>13.76</v>
      </c>
      <c r="P696">
        <v>0</v>
      </c>
    </row>
    <row r="697" spans="1:16" x14ac:dyDescent="0.3">
      <c r="A697">
        <v>1.3779999999999999</v>
      </c>
      <c r="B697">
        <v>0</v>
      </c>
      <c r="C697">
        <v>1.3779999999999999</v>
      </c>
      <c r="D697">
        <v>0</v>
      </c>
      <c r="E697">
        <v>1.3779999999999999</v>
      </c>
      <c r="F697">
        <v>0</v>
      </c>
      <c r="G697">
        <v>1.3779999999999999</v>
      </c>
      <c r="H697">
        <v>0</v>
      </c>
      <c r="K697">
        <f t="shared" si="10"/>
        <v>-5.2219999999999995</v>
      </c>
      <c r="O697">
        <v>13.78</v>
      </c>
      <c r="P697">
        <v>0</v>
      </c>
    </row>
    <row r="698" spans="1:16" x14ac:dyDescent="0.3">
      <c r="A698">
        <v>1.38</v>
      </c>
      <c r="B698">
        <v>0</v>
      </c>
      <c r="C698">
        <v>1.38</v>
      </c>
      <c r="D698">
        <v>0</v>
      </c>
      <c r="E698">
        <v>1.38</v>
      </c>
      <c r="F698">
        <v>0</v>
      </c>
      <c r="G698">
        <v>1.38</v>
      </c>
      <c r="H698">
        <v>0</v>
      </c>
      <c r="K698">
        <f t="shared" si="10"/>
        <v>-5.22</v>
      </c>
      <c r="O698">
        <v>13.8</v>
      </c>
      <c r="P698">
        <v>0</v>
      </c>
    </row>
    <row r="699" spans="1:16" x14ac:dyDescent="0.3">
      <c r="A699">
        <v>1.3819999999999999</v>
      </c>
      <c r="B699">
        <v>0</v>
      </c>
      <c r="C699">
        <v>1.3819999999999999</v>
      </c>
      <c r="D699">
        <v>0</v>
      </c>
      <c r="E699">
        <v>1.3819999999999999</v>
      </c>
      <c r="F699">
        <v>0</v>
      </c>
      <c r="G699">
        <v>1.3819999999999999</v>
      </c>
      <c r="H699">
        <v>0</v>
      </c>
      <c r="K699">
        <f t="shared" si="10"/>
        <v>-5.218</v>
      </c>
      <c r="O699">
        <v>13.82</v>
      </c>
      <c r="P699">
        <v>0</v>
      </c>
    </row>
    <row r="700" spans="1:16" x14ac:dyDescent="0.3">
      <c r="A700">
        <v>1.3839999999999999</v>
      </c>
      <c r="B700">
        <v>0</v>
      </c>
      <c r="C700">
        <v>1.3839999999999999</v>
      </c>
      <c r="D700">
        <v>0</v>
      </c>
      <c r="E700">
        <v>1.3839999999999999</v>
      </c>
      <c r="F700">
        <v>0</v>
      </c>
      <c r="G700">
        <v>1.3839999999999999</v>
      </c>
      <c r="H700">
        <v>0</v>
      </c>
      <c r="K700">
        <f t="shared" si="10"/>
        <v>-5.2159999999999993</v>
      </c>
      <c r="O700">
        <v>13.84</v>
      </c>
      <c r="P700">
        <v>0</v>
      </c>
    </row>
    <row r="701" spans="1:16" x14ac:dyDescent="0.3">
      <c r="A701">
        <v>1.3859999999999999</v>
      </c>
      <c r="B701">
        <v>0</v>
      </c>
      <c r="C701">
        <v>1.3859999999999999</v>
      </c>
      <c r="D701">
        <v>0</v>
      </c>
      <c r="E701">
        <v>1.3859999999999999</v>
      </c>
      <c r="F701">
        <v>0</v>
      </c>
      <c r="G701">
        <v>1.3859999999999999</v>
      </c>
      <c r="H701">
        <v>0</v>
      </c>
      <c r="K701">
        <f t="shared" si="10"/>
        <v>-5.2139999999999995</v>
      </c>
      <c r="O701">
        <v>13.86</v>
      </c>
      <c r="P701">
        <v>0</v>
      </c>
    </row>
    <row r="702" spans="1:16" x14ac:dyDescent="0.3">
      <c r="A702">
        <v>1.3879999999999999</v>
      </c>
      <c r="B702">
        <v>0</v>
      </c>
      <c r="C702">
        <v>1.3879999999999999</v>
      </c>
      <c r="D702">
        <v>0</v>
      </c>
      <c r="E702">
        <v>1.3879999999999999</v>
      </c>
      <c r="F702">
        <v>0</v>
      </c>
      <c r="G702">
        <v>1.3879999999999999</v>
      </c>
      <c r="H702">
        <v>0</v>
      </c>
      <c r="K702">
        <f t="shared" si="10"/>
        <v>-5.2119999999999997</v>
      </c>
      <c r="O702">
        <v>13.88</v>
      </c>
      <c r="P702">
        <v>0</v>
      </c>
    </row>
    <row r="703" spans="1:16" x14ac:dyDescent="0.3">
      <c r="A703">
        <v>1.39</v>
      </c>
      <c r="B703">
        <v>0</v>
      </c>
      <c r="C703">
        <v>1.39</v>
      </c>
      <c r="D703">
        <v>0</v>
      </c>
      <c r="E703">
        <v>1.39</v>
      </c>
      <c r="F703">
        <v>0</v>
      </c>
      <c r="G703">
        <v>1.39</v>
      </c>
      <c r="H703">
        <v>0</v>
      </c>
      <c r="K703">
        <f t="shared" si="10"/>
        <v>-5.21</v>
      </c>
      <c r="O703">
        <v>13.9</v>
      </c>
      <c r="P703">
        <v>0</v>
      </c>
    </row>
    <row r="704" spans="1:16" x14ac:dyDescent="0.3">
      <c r="A704">
        <v>1.3919999999999999</v>
      </c>
      <c r="B704">
        <v>0</v>
      </c>
      <c r="C704">
        <v>1.3919999999999999</v>
      </c>
      <c r="D704">
        <v>0</v>
      </c>
      <c r="E704">
        <v>1.3919999999999999</v>
      </c>
      <c r="F704">
        <v>0</v>
      </c>
      <c r="G704">
        <v>1.3919999999999999</v>
      </c>
      <c r="H704">
        <v>0</v>
      </c>
      <c r="K704">
        <f t="shared" si="10"/>
        <v>-5.2080000000000002</v>
      </c>
      <c r="O704">
        <v>13.92</v>
      </c>
      <c r="P704">
        <v>0</v>
      </c>
    </row>
    <row r="705" spans="1:16" x14ac:dyDescent="0.3">
      <c r="A705">
        <v>1.3939999999999999</v>
      </c>
      <c r="B705">
        <v>0</v>
      </c>
      <c r="C705">
        <v>1.3939999999999999</v>
      </c>
      <c r="D705">
        <v>0</v>
      </c>
      <c r="E705">
        <v>1.3939999999999999</v>
      </c>
      <c r="F705">
        <v>0</v>
      </c>
      <c r="G705">
        <v>1.3939999999999999</v>
      </c>
      <c r="H705">
        <v>0</v>
      </c>
      <c r="K705">
        <f t="shared" si="10"/>
        <v>-5.2059999999999995</v>
      </c>
      <c r="O705">
        <v>13.94</v>
      </c>
      <c r="P705">
        <v>0</v>
      </c>
    </row>
    <row r="706" spans="1:16" x14ac:dyDescent="0.3">
      <c r="A706">
        <v>1.3959999999999999</v>
      </c>
      <c r="B706">
        <v>0</v>
      </c>
      <c r="C706">
        <v>1.3959999999999999</v>
      </c>
      <c r="D706">
        <v>0</v>
      </c>
      <c r="E706">
        <v>1.3959999999999999</v>
      </c>
      <c r="F706">
        <v>0</v>
      </c>
      <c r="G706">
        <v>1.3959999999999999</v>
      </c>
      <c r="H706">
        <v>0</v>
      </c>
      <c r="K706">
        <f t="shared" si="10"/>
        <v>-5.2039999999999997</v>
      </c>
      <c r="O706">
        <v>13.96</v>
      </c>
      <c r="P706">
        <v>0</v>
      </c>
    </row>
    <row r="707" spans="1:16" x14ac:dyDescent="0.3">
      <c r="A707">
        <v>1.3979999999999999</v>
      </c>
      <c r="B707">
        <v>0</v>
      </c>
      <c r="C707">
        <v>1.3979999999999999</v>
      </c>
      <c r="D707">
        <v>0</v>
      </c>
      <c r="E707">
        <v>1.3979999999999999</v>
      </c>
      <c r="F707">
        <v>0</v>
      </c>
      <c r="G707">
        <v>1.3979999999999999</v>
      </c>
      <c r="H707">
        <v>0</v>
      </c>
      <c r="K707">
        <f t="shared" si="10"/>
        <v>-5.202</v>
      </c>
      <c r="O707">
        <v>13.98</v>
      </c>
      <c r="P707">
        <v>0</v>
      </c>
    </row>
    <row r="708" spans="1:16" x14ac:dyDescent="0.3">
      <c r="A708">
        <v>1.4</v>
      </c>
      <c r="B708">
        <v>0</v>
      </c>
      <c r="C708">
        <v>1.4</v>
      </c>
      <c r="D708">
        <v>0</v>
      </c>
      <c r="E708">
        <v>1.4</v>
      </c>
      <c r="F708">
        <v>0</v>
      </c>
      <c r="G708">
        <v>1.4</v>
      </c>
      <c r="H708">
        <v>0</v>
      </c>
      <c r="K708">
        <f t="shared" si="10"/>
        <v>-5.1999999999999993</v>
      </c>
      <c r="O708">
        <v>14</v>
      </c>
      <c r="P708">
        <v>0</v>
      </c>
    </row>
    <row r="709" spans="1:16" x14ac:dyDescent="0.3">
      <c r="A709">
        <v>1.4019999999999999</v>
      </c>
      <c r="B709">
        <v>0</v>
      </c>
      <c r="C709">
        <v>1.4019999999999999</v>
      </c>
      <c r="D709">
        <v>0</v>
      </c>
      <c r="E709">
        <v>1.4019999999999999</v>
      </c>
      <c r="F709">
        <v>0</v>
      </c>
      <c r="G709">
        <v>1.4019999999999999</v>
      </c>
      <c r="H709">
        <v>0</v>
      </c>
      <c r="K709">
        <f t="shared" si="10"/>
        <v>-5.1979999999999995</v>
      </c>
      <c r="O709">
        <v>14.02</v>
      </c>
      <c r="P709">
        <v>0</v>
      </c>
    </row>
    <row r="710" spans="1:16" x14ac:dyDescent="0.3">
      <c r="A710">
        <v>1.4039999999999999</v>
      </c>
      <c r="B710">
        <v>0</v>
      </c>
      <c r="C710">
        <v>1.4039999999999999</v>
      </c>
      <c r="D710">
        <v>0</v>
      </c>
      <c r="E710">
        <v>1.4039999999999999</v>
      </c>
      <c r="F710">
        <v>0</v>
      </c>
      <c r="G710">
        <v>1.4039999999999999</v>
      </c>
      <c r="H710">
        <v>0</v>
      </c>
      <c r="K710">
        <f t="shared" si="10"/>
        <v>-5.1959999999999997</v>
      </c>
      <c r="O710">
        <v>14.04</v>
      </c>
      <c r="P710">
        <v>0</v>
      </c>
    </row>
    <row r="711" spans="1:16" x14ac:dyDescent="0.3">
      <c r="A711">
        <v>1.4059999999999999</v>
      </c>
      <c r="B711">
        <v>0</v>
      </c>
      <c r="C711">
        <v>1.4059999999999999</v>
      </c>
      <c r="D711">
        <v>0</v>
      </c>
      <c r="E711">
        <v>1.4059999999999999</v>
      </c>
      <c r="F711">
        <v>0</v>
      </c>
      <c r="G711">
        <v>1.4059999999999999</v>
      </c>
      <c r="H711">
        <v>0</v>
      </c>
      <c r="K711">
        <f t="shared" si="10"/>
        <v>-5.194</v>
      </c>
      <c r="O711">
        <v>14.06</v>
      </c>
      <c r="P711">
        <v>0</v>
      </c>
    </row>
    <row r="712" spans="1:16" x14ac:dyDescent="0.3">
      <c r="A712">
        <v>1.4079999999999999</v>
      </c>
      <c r="B712">
        <v>0</v>
      </c>
      <c r="C712">
        <v>1.4079999999999999</v>
      </c>
      <c r="D712">
        <v>0</v>
      </c>
      <c r="E712">
        <v>1.4079999999999999</v>
      </c>
      <c r="F712">
        <v>0</v>
      </c>
      <c r="G712">
        <v>1.4079999999999999</v>
      </c>
      <c r="H712">
        <v>0</v>
      </c>
      <c r="K712">
        <f t="shared" si="10"/>
        <v>-5.1920000000000002</v>
      </c>
      <c r="O712">
        <v>14.08</v>
      </c>
      <c r="P712">
        <v>0</v>
      </c>
    </row>
    <row r="713" spans="1:16" x14ac:dyDescent="0.3">
      <c r="A713">
        <v>1.41</v>
      </c>
      <c r="B713">
        <v>0</v>
      </c>
      <c r="C713">
        <v>1.41</v>
      </c>
      <c r="D713">
        <v>0</v>
      </c>
      <c r="E713">
        <v>1.41</v>
      </c>
      <c r="F713">
        <v>0</v>
      </c>
      <c r="G713">
        <v>1.41</v>
      </c>
      <c r="H713">
        <v>0</v>
      </c>
      <c r="K713">
        <f t="shared" ref="K713:K776" si="11">A713-$L$7</f>
        <v>-5.1899999999999995</v>
      </c>
      <c r="O713">
        <v>14.1</v>
      </c>
      <c r="P713">
        <v>0</v>
      </c>
    </row>
    <row r="714" spans="1:16" x14ac:dyDescent="0.3">
      <c r="A714">
        <v>1.4119999999999999</v>
      </c>
      <c r="B714">
        <v>0</v>
      </c>
      <c r="C714">
        <v>1.4119999999999999</v>
      </c>
      <c r="D714">
        <v>0</v>
      </c>
      <c r="E714">
        <v>1.4119999999999999</v>
      </c>
      <c r="F714">
        <v>0</v>
      </c>
      <c r="G714">
        <v>1.4119999999999999</v>
      </c>
      <c r="H714">
        <v>0</v>
      </c>
      <c r="K714">
        <f t="shared" si="11"/>
        <v>-5.1879999999999997</v>
      </c>
      <c r="O714">
        <v>14.12</v>
      </c>
      <c r="P714">
        <v>0</v>
      </c>
    </row>
    <row r="715" spans="1:16" x14ac:dyDescent="0.3">
      <c r="A715">
        <v>1.4139999999999999</v>
      </c>
      <c r="B715">
        <v>0</v>
      </c>
      <c r="C715">
        <v>1.4139999999999999</v>
      </c>
      <c r="D715">
        <v>0</v>
      </c>
      <c r="E715">
        <v>1.4139999999999999</v>
      </c>
      <c r="F715">
        <v>0</v>
      </c>
      <c r="G715">
        <v>1.4139999999999999</v>
      </c>
      <c r="H715">
        <v>0</v>
      </c>
      <c r="K715">
        <f t="shared" si="11"/>
        <v>-5.1859999999999999</v>
      </c>
      <c r="O715">
        <v>14.14</v>
      </c>
      <c r="P715">
        <v>0</v>
      </c>
    </row>
    <row r="716" spans="1:16" x14ac:dyDescent="0.3">
      <c r="A716">
        <v>1.4159999999999999</v>
      </c>
      <c r="B716">
        <v>0</v>
      </c>
      <c r="C716">
        <v>1.4159999999999999</v>
      </c>
      <c r="D716">
        <v>0</v>
      </c>
      <c r="E716">
        <v>1.4159999999999999</v>
      </c>
      <c r="F716">
        <v>0</v>
      </c>
      <c r="G716">
        <v>1.4159999999999999</v>
      </c>
      <c r="H716">
        <v>0</v>
      </c>
      <c r="K716">
        <f t="shared" si="11"/>
        <v>-5.1839999999999993</v>
      </c>
      <c r="O716">
        <v>14.16</v>
      </c>
      <c r="P716">
        <v>0</v>
      </c>
    </row>
    <row r="717" spans="1:16" x14ac:dyDescent="0.3">
      <c r="A717">
        <v>1.4179999999999999</v>
      </c>
      <c r="B717">
        <v>0</v>
      </c>
      <c r="C717">
        <v>1.4179999999999999</v>
      </c>
      <c r="D717">
        <v>0</v>
      </c>
      <c r="E717">
        <v>1.4179999999999999</v>
      </c>
      <c r="F717">
        <v>0</v>
      </c>
      <c r="G717">
        <v>1.4179999999999999</v>
      </c>
      <c r="H717">
        <v>0</v>
      </c>
      <c r="K717">
        <f t="shared" si="11"/>
        <v>-5.1819999999999995</v>
      </c>
      <c r="O717">
        <v>14.18</v>
      </c>
      <c r="P717">
        <v>0</v>
      </c>
    </row>
    <row r="718" spans="1:16" x14ac:dyDescent="0.3">
      <c r="A718">
        <v>1.42</v>
      </c>
      <c r="B718">
        <v>0</v>
      </c>
      <c r="C718">
        <v>1.42</v>
      </c>
      <c r="D718">
        <v>0</v>
      </c>
      <c r="E718">
        <v>1.42</v>
      </c>
      <c r="F718">
        <v>0</v>
      </c>
      <c r="G718">
        <v>1.42</v>
      </c>
      <c r="H718">
        <v>0</v>
      </c>
      <c r="K718">
        <f t="shared" si="11"/>
        <v>-5.18</v>
      </c>
      <c r="O718">
        <v>14.2</v>
      </c>
      <c r="P718">
        <v>0</v>
      </c>
    </row>
    <row r="719" spans="1:16" x14ac:dyDescent="0.3">
      <c r="A719">
        <v>1.4219999999999999</v>
      </c>
      <c r="B719">
        <v>0</v>
      </c>
      <c r="C719">
        <v>1.4219999999999999</v>
      </c>
      <c r="D719">
        <v>0</v>
      </c>
      <c r="E719">
        <v>1.4219999999999999</v>
      </c>
      <c r="F719">
        <v>0</v>
      </c>
      <c r="G719">
        <v>1.4219999999999999</v>
      </c>
      <c r="H719">
        <v>0</v>
      </c>
      <c r="K719">
        <f t="shared" si="11"/>
        <v>-5.1779999999999999</v>
      </c>
      <c r="O719">
        <v>14.22</v>
      </c>
      <c r="P719">
        <v>0</v>
      </c>
    </row>
    <row r="720" spans="1:16" x14ac:dyDescent="0.3">
      <c r="A720">
        <v>1.4239999999999999</v>
      </c>
      <c r="B720">
        <v>0</v>
      </c>
      <c r="C720">
        <v>1.4239999999999999</v>
      </c>
      <c r="D720">
        <v>0</v>
      </c>
      <c r="E720">
        <v>1.4239999999999999</v>
      </c>
      <c r="F720">
        <v>0</v>
      </c>
      <c r="G720">
        <v>1.4239999999999999</v>
      </c>
      <c r="H720">
        <v>0</v>
      </c>
      <c r="K720">
        <f t="shared" si="11"/>
        <v>-5.1760000000000002</v>
      </c>
      <c r="O720">
        <v>14.24</v>
      </c>
      <c r="P720">
        <v>0</v>
      </c>
    </row>
    <row r="721" spans="1:16" x14ac:dyDescent="0.3">
      <c r="A721">
        <v>1.4259999999999999</v>
      </c>
      <c r="B721">
        <v>0</v>
      </c>
      <c r="C721">
        <v>1.4259999999999999</v>
      </c>
      <c r="D721">
        <v>0</v>
      </c>
      <c r="E721">
        <v>1.4259999999999999</v>
      </c>
      <c r="F721">
        <v>0</v>
      </c>
      <c r="G721">
        <v>1.4259999999999999</v>
      </c>
      <c r="H721">
        <v>0</v>
      </c>
      <c r="K721">
        <f t="shared" si="11"/>
        <v>-5.1739999999999995</v>
      </c>
      <c r="O721">
        <v>14.26</v>
      </c>
      <c r="P721">
        <v>0</v>
      </c>
    </row>
    <row r="722" spans="1:16" x14ac:dyDescent="0.3">
      <c r="A722">
        <v>1.4279999999999999</v>
      </c>
      <c r="B722">
        <v>0</v>
      </c>
      <c r="C722">
        <v>1.4279999999999999</v>
      </c>
      <c r="D722">
        <v>0</v>
      </c>
      <c r="E722">
        <v>1.4279999999999999</v>
      </c>
      <c r="F722">
        <v>0</v>
      </c>
      <c r="G722">
        <v>1.4279999999999999</v>
      </c>
      <c r="H722">
        <v>0</v>
      </c>
      <c r="K722">
        <f t="shared" si="11"/>
        <v>-5.1719999999999997</v>
      </c>
      <c r="O722">
        <v>14.28</v>
      </c>
      <c r="P722">
        <v>0</v>
      </c>
    </row>
    <row r="723" spans="1:16" x14ac:dyDescent="0.3">
      <c r="A723">
        <v>1.43</v>
      </c>
      <c r="B723">
        <v>0</v>
      </c>
      <c r="C723">
        <v>1.43</v>
      </c>
      <c r="D723">
        <v>0</v>
      </c>
      <c r="E723">
        <v>1.43</v>
      </c>
      <c r="F723">
        <v>0</v>
      </c>
      <c r="G723">
        <v>1.43</v>
      </c>
      <c r="H723">
        <v>0</v>
      </c>
      <c r="K723">
        <f t="shared" si="11"/>
        <v>-5.17</v>
      </c>
      <c r="O723">
        <v>14.3</v>
      </c>
      <c r="P723">
        <v>0</v>
      </c>
    </row>
    <row r="724" spans="1:16" x14ac:dyDescent="0.3">
      <c r="A724">
        <v>1.4319999999999999</v>
      </c>
      <c r="B724">
        <v>0</v>
      </c>
      <c r="C724">
        <v>1.4319999999999999</v>
      </c>
      <c r="D724">
        <v>0</v>
      </c>
      <c r="E724">
        <v>1.4319999999999999</v>
      </c>
      <c r="F724">
        <v>0</v>
      </c>
      <c r="G724">
        <v>1.4319999999999999</v>
      </c>
      <c r="H724">
        <v>0</v>
      </c>
      <c r="K724">
        <f t="shared" si="11"/>
        <v>-5.1679999999999993</v>
      </c>
      <c r="O724">
        <v>14.32</v>
      </c>
      <c r="P724">
        <v>0</v>
      </c>
    </row>
    <row r="725" spans="1:16" x14ac:dyDescent="0.3">
      <c r="A725">
        <v>1.4339999999999999</v>
      </c>
      <c r="B725">
        <v>0</v>
      </c>
      <c r="C725">
        <v>1.4339999999999999</v>
      </c>
      <c r="D725">
        <v>0</v>
      </c>
      <c r="E725">
        <v>1.4339999999999999</v>
      </c>
      <c r="F725">
        <v>0</v>
      </c>
      <c r="G725">
        <v>1.4339999999999999</v>
      </c>
      <c r="H725">
        <v>0</v>
      </c>
      <c r="K725">
        <f t="shared" si="11"/>
        <v>-5.1659999999999995</v>
      </c>
      <c r="O725">
        <v>14.34</v>
      </c>
      <c r="P725">
        <v>0</v>
      </c>
    </row>
    <row r="726" spans="1:16" x14ac:dyDescent="0.3">
      <c r="A726">
        <v>1.4359999999999999</v>
      </c>
      <c r="B726">
        <v>0</v>
      </c>
      <c r="C726">
        <v>1.4359999999999999</v>
      </c>
      <c r="D726">
        <v>0</v>
      </c>
      <c r="E726">
        <v>1.4359999999999999</v>
      </c>
      <c r="F726">
        <v>0</v>
      </c>
      <c r="G726">
        <v>1.4359999999999999</v>
      </c>
      <c r="H726">
        <v>0</v>
      </c>
      <c r="K726">
        <f t="shared" si="11"/>
        <v>-5.1639999999999997</v>
      </c>
      <c r="O726">
        <v>14.36</v>
      </c>
      <c r="P726">
        <v>0</v>
      </c>
    </row>
    <row r="727" spans="1:16" x14ac:dyDescent="0.3">
      <c r="A727">
        <v>1.4379999999999999</v>
      </c>
      <c r="B727">
        <v>0</v>
      </c>
      <c r="C727">
        <v>1.4379999999999999</v>
      </c>
      <c r="D727">
        <v>0</v>
      </c>
      <c r="E727">
        <v>1.4379999999999999</v>
      </c>
      <c r="F727">
        <v>0</v>
      </c>
      <c r="G727">
        <v>1.4379999999999999</v>
      </c>
      <c r="H727">
        <v>0</v>
      </c>
      <c r="K727">
        <f t="shared" si="11"/>
        <v>-5.1619999999999999</v>
      </c>
      <c r="O727">
        <v>14.38</v>
      </c>
      <c r="P727">
        <v>0</v>
      </c>
    </row>
    <row r="728" spans="1:16" x14ac:dyDescent="0.3">
      <c r="A728">
        <v>1.44</v>
      </c>
      <c r="B728">
        <v>0</v>
      </c>
      <c r="C728">
        <v>1.44</v>
      </c>
      <c r="D728">
        <v>0</v>
      </c>
      <c r="E728">
        <v>1.44</v>
      </c>
      <c r="F728">
        <v>0</v>
      </c>
      <c r="G728">
        <v>1.44</v>
      </c>
      <c r="H728">
        <v>0</v>
      </c>
      <c r="K728">
        <f t="shared" si="11"/>
        <v>-5.16</v>
      </c>
      <c r="O728">
        <v>14.4</v>
      </c>
      <c r="P728">
        <v>0</v>
      </c>
    </row>
    <row r="729" spans="1:16" x14ac:dyDescent="0.3">
      <c r="A729">
        <v>1.4419999999999999</v>
      </c>
      <c r="B729">
        <v>0</v>
      </c>
      <c r="C729">
        <v>1.4419999999999999</v>
      </c>
      <c r="D729">
        <v>0</v>
      </c>
      <c r="E729">
        <v>1.4419999999999999</v>
      </c>
      <c r="F729">
        <v>0</v>
      </c>
      <c r="G729">
        <v>1.4419999999999999</v>
      </c>
      <c r="H729">
        <v>0</v>
      </c>
      <c r="K729">
        <f t="shared" si="11"/>
        <v>-5.1579999999999995</v>
      </c>
      <c r="O729">
        <v>14.42</v>
      </c>
      <c r="P729">
        <v>0</v>
      </c>
    </row>
    <row r="730" spans="1:16" x14ac:dyDescent="0.3">
      <c r="A730">
        <v>1.444</v>
      </c>
      <c r="B730">
        <v>0</v>
      </c>
      <c r="C730">
        <v>1.444</v>
      </c>
      <c r="D730">
        <v>0</v>
      </c>
      <c r="E730">
        <v>1.444</v>
      </c>
      <c r="F730">
        <v>0</v>
      </c>
      <c r="G730">
        <v>1.444</v>
      </c>
      <c r="H730">
        <v>0</v>
      </c>
      <c r="K730">
        <f t="shared" si="11"/>
        <v>-5.1559999999999997</v>
      </c>
      <c r="O730">
        <v>14.44</v>
      </c>
      <c r="P730">
        <v>0</v>
      </c>
    </row>
    <row r="731" spans="1:16" x14ac:dyDescent="0.3">
      <c r="A731">
        <v>1.446</v>
      </c>
      <c r="B731">
        <v>0</v>
      </c>
      <c r="C731">
        <v>1.446</v>
      </c>
      <c r="D731">
        <v>0</v>
      </c>
      <c r="E731">
        <v>1.446</v>
      </c>
      <c r="F731">
        <v>0</v>
      </c>
      <c r="G731">
        <v>1.446</v>
      </c>
      <c r="H731">
        <v>0</v>
      </c>
      <c r="K731">
        <f t="shared" si="11"/>
        <v>-5.1539999999999999</v>
      </c>
      <c r="O731">
        <v>14.46</v>
      </c>
      <c r="P731">
        <v>0</v>
      </c>
    </row>
    <row r="732" spans="1:16" x14ac:dyDescent="0.3">
      <c r="A732">
        <v>1.448</v>
      </c>
      <c r="B732">
        <v>0</v>
      </c>
      <c r="C732">
        <v>1.448</v>
      </c>
      <c r="D732">
        <v>0</v>
      </c>
      <c r="E732">
        <v>1.448</v>
      </c>
      <c r="F732">
        <v>0</v>
      </c>
      <c r="G732">
        <v>1.448</v>
      </c>
      <c r="H732">
        <v>0</v>
      </c>
      <c r="K732">
        <f t="shared" si="11"/>
        <v>-5.1519999999999992</v>
      </c>
      <c r="O732">
        <v>14.48</v>
      </c>
      <c r="P732">
        <v>0</v>
      </c>
    </row>
    <row r="733" spans="1:16" x14ac:dyDescent="0.3">
      <c r="A733">
        <v>1.45</v>
      </c>
      <c r="B733">
        <v>0</v>
      </c>
      <c r="C733">
        <v>1.45</v>
      </c>
      <c r="D733">
        <v>0</v>
      </c>
      <c r="E733">
        <v>1.45</v>
      </c>
      <c r="F733">
        <v>0</v>
      </c>
      <c r="G733">
        <v>1.45</v>
      </c>
      <c r="H733">
        <v>0</v>
      </c>
      <c r="K733">
        <f t="shared" si="11"/>
        <v>-5.1499999999999995</v>
      </c>
      <c r="O733">
        <v>14.5</v>
      </c>
      <c r="P733">
        <v>0</v>
      </c>
    </row>
    <row r="734" spans="1:16" x14ac:dyDescent="0.3">
      <c r="A734">
        <v>1.452</v>
      </c>
      <c r="B734">
        <v>0</v>
      </c>
      <c r="C734">
        <v>1.452</v>
      </c>
      <c r="D734">
        <v>0</v>
      </c>
      <c r="E734">
        <v>1.452</v>
      </c>
      <c r="F734">
        <v>0</v>
      </c>
      <c r="G734">
        <v>1.452</v>
      </c>
      <c r="H734">
        <v>0</v>
      </c>
      <c r="K734">
        <f t="shared" si="11"/>
        <v>-5.1479999999999997</v>
      </c>
      <c r="O734">
        <v>14.52</v>
      </c>
      <c r="P734">
        <v>0</v>
      </c>
    </row>
    <row r="735" spans="1:16" x14ac:dyDescent="0.3">
      <c r="A735">
        <v>1.454</v>
      </c>
      <c r="B735">
        <v>0</v>
      </c>
      <c r="C735">
        <v>1.454</v>
      </c>
      <c r="D735">
        <v>0</v>
      </c>
      <c r="E735">
        <v>1.454</v>
      </c>
      <c r="F735">
        <v>0</v>
      </c>
      <c r="G735">
        <v>1.454</v>
      </c>
      <c r="H735">
        <v>0</v>
      </c>
      <c r="K735">
        <f t="shared" si="11"/>
        <v>-5.1459999999999999</v>
      </c>
      <c r="O735">
        <v>14.54</v>
      </c>
      <c r="P735">
        <v>0</v>
      </c>
    </row>
    <row r="736" spans="1:16" x14ac:dyDescent="0.3">
      <c r="A736">
        <v>1.456</v>
      </c>
      <c r="B736">
        <v>0</v>
      </c>
      <c r="C736">
        <v>1.456</v>
      </c>
      <c r="D736">
        <v>0</v>
      </c>
      <c r="E736">
        <v>1.456</v>
      </c>
      <c r="F736">
        <v>0</v>
      </c>
      <c r="G736">
        <v>1.456</v>
      </c>
      <c r="H736">
        <v>0</v>
      </c>
      <c r="K736">
        <f t="shared" si="11"/>
        <v>-5.1440000000000001</v>
      </c>
      <c r="O736">
        <v>14.56</v>
      </c>
      <c r="P736">
        <v>0</v>
      </c>
    </row>
    <row r="737" spans="1:16" x14ac:dyDescent="0.3">
      <c r="A737">
        <v>1.458</v>
      </c>
      <c r="B737">
        <v>0</v>
      </c>
      <c r="C737">
        <v>1.458</v>
      </c>
      <c r="D737">
        <v>0</v>
      </c>
      <c r="E737">
        <v>1.458</v>
      </c>
      <c r="F737">
        <v>0</v>
      </c>
      <c r="G737">
        <v>1.458</v>
      </c>
      <c r="H737">
        <v>0</v>
      </c>
      <c r="K737">
        <f t="shared" si="11"/>
        <v>-5.1419999999999995</v>
      </c>
      <c r="O737">
        <v>14.58</v>
      </c>
      <c r="P737">
        <v>0</v>
      </c>
    </row>
    <row r="738" spans="1:16" x14ac:dyDescent="0.3">
      <c r="A738">
        <v>1.46</v>
      </c>
      <c r="B738">
        <v>0</v>
      </c>
      <c r="C738">
        <v>1.46</v>
      </c>
      <c r="D738">
        <v>0</v>
      </c>
      <c r="E738">
        <v>1.46</v>
      </c>
      <c r="F738">
        <v>0</v>
      </c>
      <c r="G738">
        <v>1.46</v>
      </c>
      <c r="H738">
        <v>0</v>
      </c>
      <c r="K738">
        <f t="shared" si="11"/>
        <v>-5.14</v>
      </c>
      <c r="O738">
        <v>14.6</v>
      </c>
      <c r="P738">
        <v>0</v>
      </c>
    </row>
    <row r="739" spans="1:16" x14ac:dyDescent="0.3">
      <c r="A739">
        <v>1.462</v>
      </c>
      <c r="B739">
        <v>0</v>
      </c>
      <c r="C739">
        <v>1.462</v>
      </c>
      <c r="D739">
        <v>0</v>
      </c>
      <c r="E739">
        <v>1.462</v>
      </c>
      <c r="F739">
        <v>0</v>
      </c>
      <c r="G739">
        <v>1.462</v>
      </c>
      <c r="H739">
        <v>0</v>
      </c>
      <c r="K739">
        <f t="shared" si="11"/>
        <v>-5.1379999999999999</v>
      </c>
      <c r="O739">
        <v>14.62</v>
      </c>
      <c r="P739">
        <v>0</v>
      </c>
    </row>
    <row r="740" spans="1:16" x14ac:dyDescent="0.3">
      <c r="A740">
        <v>1.464</v>
      </c>
      <c r="B740">
        <v>0</v>
      </c>
      <c r="C740">
        <v>1.464</v>
      </c>
      <c r="D740">
        <v>0</v>
      </c>
      <c r="E740">
        <v>1.464</v>
      </c>
      <c r="F740">
        <v>0</v>
      </c>
      <c r="G740">
        <v>1.464</v>
      </c>
      <c r="H740">
        <v>0</v>
      </c>
      <c r="K740">
        <f t="shared" si="11"/>
        <v>-5.1359999999999992</v>
      </c>
      <c r="O740">
        <v>14.64</v>
      </c>
      <c r="P740">
        <v>0</v>
      </c>
    </row>
    <row r="741" spans="1:16" x14ac:dyDescent="0.3">
      <c r="A741">
        <v>1.466</v>
      </c>
      <c r="B741">
        <v>0</v>
      </c>
      <c r="C741">
        <v>1.466</v>
      </c>
      <c r="D741">
        <v>0</v>
      </c>
      <c r="E741">
        <v>1.466</v>
      </c>
      <c r="F741">
        <v>0</v>
      </c>
      <c r="G741">
        <v>1.466</v>
      </c>
      <c r="H741">
        <v>0</v>
      </c>
      <c r="K741">
        <f t="shared" si="11"/>
        <v>-5.1339999999999995</v>
      </c>
      <c r="O741">
        <v>14.66</v>
      </c>
      <c r="P741">
        <v>0</v>
      </c>
    </row>
    <row r="742" spans="1:16" x14ac:dyDescent="0.3">
      <c r="A742">
        <v>1.468</v>
      </c>
      <c r="B742">
        <v>0</v>
      </c>
      <c r="C742">
        <v>1.468</v>
      </c>
      <c r="D742">
        <v>0</v>
      </c>
      <c r="E742">
        <v>1.468</v>
      </c>
      <c r="F742">
        <v>0</v>
      </c>
      <c r="G742">
        <v>1.468</v>
      </c>
      <c r="H742">
        <v>0</v>
      </c>
      <c r="K742">
        <f t="shared" si="11"/>
        <v>-5.1319999999999997</v>
      </c>
      <c r="O742">
        <v>14.68</v>
      </c>
      <c r="P742">
        <v>0</v>
      </c>
    </row>
    <row r="743" spans="1:16" x14ac:dyDescent="0.3">
      <c r="A743">
        <v>1.47</v>
      </c>
      <c r="B743">
        <v>0</v>
      </c>
      <c r="C743">
        <v>1.47</v>
      </c>
      <c r="D743">
        <v>0</v>
      </c>
      <c r="E743">
        <v>1.47</v>
      </c>
      <c r="F743">
        <v>0</v>
      </c>
      <c r="G743">
        <v>1.47</v>
      </c>
      <c r="H743">
        <v>0</v>
      </c>
      <c r="K743">
        <f t="shared" si="11"/>
        <v>-5.13</v>
      </c>
      <c r="O743">
        <v>14.7</v>
      </c>
      <c r="P743">
        <v>0</v>
      </c>
    </row>
    <row r="744" spans="1:16" x14ac:dyDescent="0.3">
      <c r="A744">
        <v>1.472</v>
      </c>
      <c r="B744">
        <v>0</v>
      </c>
      <c r="C744">
        <v>1.472</v>
      </c>
      <c r="D744">
        <v>0</v>
      </c>
      <c r="E744">
        <v>1.472</v>
      </c>
      <c r="F744">
        <v>0</v>
      </c>
      <c r="G744">
        <v>1.472</v>
      </c>
      <c r="H744">
        <v>0</v>
      </c>
      <c r="K744">
        <f t="shared" si="11"/>
        <v>-5.1280000000000001</v>
      </c>
      <c r="O744">
        <v>14.72</v>
      </c>
      <c r="P744">
        <v>0</v>
      </c>
    </row>
    <row r="745" spans="1:16" x14ac:dyDescent="0.3">
      <c r="A745">
        <v>1.474</v>
      </c>
      <c r="B745">
        <v>0</v>
      </c>
      <c r="C745">
        <v>1.474</v>
      </c>
      <c r="D745">
        <v>0</v>
      </c>
      <c r="E745">
        <v>1.474</v>
      </c>
      <c r="F745">
        <v>0</v>
      </c>
      <c r="G745">
        <v>1.474</v>
      </c>
      <c r="H745">
        <v>0</v>
      </c>
      <c r="K745">
        <f t="shared" si="11"/>
        <v>-5.1259999999999994</v>
      </c>
      <c r="O745">
        <v>14.74</v>
      </c>
      <c r="P745">
        <v>0</v>
      </c>
    </row>
    <row r="746" spans="1:16" x14ac:dyDescent="0.3">
      <c r="A746">
        <v>1.476</v>
      </c>
      <c r="B746">
        <v>0</v>
      </c>
      <c r="C746">
        <v>1.476</v>
      </c>
      <c r="D746">
        <v>0</v>
      </c>
      <c r="E746">
        <v>1.476</v>
      </c>
      <c r="F746">
        <v>0</v>
      </c>
      <c r="G746">
        <v>1.476</v>
      </c>
      <c r="H746">
        <v>0</v>
      </c>
      <c r="K746">
        <f t="shared" si="11"/>
        <v>-5.1239999999999997</v>
      </c>
      <c r="O746">
        <v>14.76</v>
      </c>
      <c r="P746">
        <v>0</v>
      </c>
    </row>
    <row r="747" spans="1:16" x14ac:dyDescent="0.3">
      <c r="A747">
        <v>1.478</v>
      </c>
      <c r="B747">
        <v>0</v>
      </c>
      <c r="C747">
        <v>1.478</v>
      </c>
      <c r="D747">
        <v>0</v>
      </c>
      <c r="E747">
        <v>1.478</v>
      </c>
      <c r="F747">
        <v>0</v>
      </c>
      <c r="G747">
        <v>1.478</v>
      </c>
      <c r="H747">
        <v>0</v>
      </c>
      <c r="K747">
        <f t="shared" si="11"/>
        <v>-5.1219999999999999</v>
      </c>
      <c r="O747">
        <v>14.78</v>
      </c>
      <c r="P747">
        <v>0</v>
      </c>
    </row>
    <row r="748" spans="1:16" x14ac:dyDescent="0.3">
      <c r="A748">
        <v>1.48</v>
      </c>
      <c r="B748">
        <v>0</v>
      </c>
      <c r="C748">
        <v>1.48</v>
      </c>
      <c r="D748">
        <v>0</v>
      </c>
      <c r="E748">
        <v>1.48</v>
      </c>
      <c r="F748">
        <v>0</v>
      </c>
      <c r="G748">
        <v>1.48</v>
      </c>
      <c r="H748">
        <v>0</v>
      </c>
      <c r="K748">
        <f t="shared" si="11"/>
        <v>-5.1199999999999992</v>
      </c>
      <c r="O748">
        <v>14.8</v>
      </c>
      <c r="P748">
        <v>0</v>
      </c>
    </row>
    <row r="749" spans="1:16" x14ac:dyDescent="0.3">
      <c r="A749">
        <v>1.482</v>
      </c>
      <c r="B749">
        <v>0</v>
      </c>
      <c r="C749">
        <v>1.482</v>
      </c>
      <c r="D749">
        <v>0</v>
      </c>
      <c r="E749">
        <v>1.482</v>
      </c>
      <c r="F749">
        <v>0</v>
      </c>
      <c r="G749">
        <v>1.482</v>
      </c>
      <c r="H749">
        <v>0</v>
      </c>
      <c r="K749">
        <f t="shared" si="11"/>
        <v>-5.1179999999999994</v>
      </c>
      <c r="O749">
        <v>14.82</v>
      </c>
      <c r="P749">
        <v>0</v>
      </c>
    </row>
    <row r="750" spans="1:16" x14ac:dyDescent="0.3">
      <c r="A750">
        <v>1.484</v>
      </c>
      <c r="B750">
        <v>0</v>
      </c>
      <c r="C750">
        <v>1.484</v>
      </c>
      <c r="D750">
        <v>0</v>
      </c>
      <c r="E750">
        <v>1.484</v>
      </c>
      <c r="F750">
        <v>0</v>
      </c>
      <c r="G750">
        <v>1.484</v>
      </c>
      <c r="H750">
        <v>0</v>
      </c>
      <c r="K750">
        <f t="shared" si="11"/>
        <v>-5.1159999999999997</v>
      </c>
      <c r="O750">
        <v>14.84</v>
      </c>
      <c r="P750">
        <v>0</v>
      </c>
    </row>
    <row r="751" spans="1:16" x14ac:dyDescent="0.3">
      <c r="A751">
        <v>1.486</v>
      </c>
      <c r="B751">
        <v>0</v>
      </c>
      <c r="C751">
        <v>1.486</v>
      </c>
      <c r="D751">
        <v>0</v>
      </c>
      <c r="E751">
        <v>1.486</v>
      </c>
      <c r="F751">
        <v>0</v>
      </c>
      <c r="G751">
        <v>1.486</v>
      </c>
      <c r="H751">
        <v>0</v>
      </c>
      <c r="K751">
        <f t="shared" si="11"/>
        <v>-5.1139999999999999</v>
      </c>
      <c r="O751">
        <v>14.86</v>
      </c>
      <c r="P751">
        <v>0</v>
      </c>
    </row>
    <row r="752" spans="1:16" x14ac:dyDescent="0.3">
      <c r="A752">
        <v>1.488</v>
      </c>
      <c r="B752">
        <v>0</v>
      </c>
      <c r="C752">
        <v>1.488</v>
      </c>
      <c r="D752">
        <v>0</v>
      </c>
      <c r="E752">
        <v>1.488</v>
      </c>
      <c r="F752">
        <v>0</v>
      </c>
      <c r="G752">
        <v>1.488</v>
      </c>
      <c r="H752">
        <v>0</v>
      </c>
      <c r="K752">
        <f t="shared" si="11"/>
        <v>-5.1120000000000001</v>
      </c>
      <c r="O752">
        <v>14.88</v>
      </c>
      <c r="P752">
        <v>0</v>
      </c>
    </row>
    <row r="753" spans="1:16" x14ac:dyDescent="0.3">
      <c r="A753">
        <v>1.49</v>
      </c>
      <c r="B753">
        <v>0</v>
      </c>
      <c r="C753">
        <v>1.49</v>
      </c>
      <c r="D753">
        <v>0</v>
      </c>
      <c r="E753">
        <v>1.49</v>
      </c>
      <c r="F753">
        <v>0</v>
      </c>
      <c r="G753">
        <v>1.49</v>
      </c>
      <c r="H753">
        <v>0</v>
      </c>
      <c r="K753">
        <f t="shared" si="11"/>
        <v>-5.1099999999999994</v>
      </c>
      <c r="O753">
        <v>14.9</v>
      </c>
      <c r="P753">
        <v>0</v>
      </c>
    </row>
    <row r="754" spans="1:16" x14ac:dyDescent="0.3">
      <c r="A754">
        <v>1.492</v>
      </c>
      <c r="B754">
        <v>0</v>
      </c>
      <c r="C754">
        <v>1.492</v>
      </c>
      <c r="D754">
        <v>0</v>
      </c>
      <c r="E754">
        <v>1.492</v>
      </c>
      <c r="F754">
        <v>0</v>
      </c>
      <c r="G754">
        <v>1.492</v>
      </c>
      <c r="H754">
        <v>0</v>
      </c>
      <c r="K754">
        <f t="shared" si="11"/>
        <v>-5.1079999999999997</v>
      </c>
      <c r="O754">
        <v>14.92</v>
      </c>
      <c r="P754">
        <v>0</v>
      </c>
    </row>
    <row r="755" spans="1:16" x14ac:dyDescent="0.3">
      <c r="A755">
        <v>1.494</v>
      </c>
      <c r="B755">
        <v>0</v>
      </c>
      <c r="C755">
        <v>1.494</v>
      </c>
      <c r="D755">
        <v>0</v>
      </c>
      <c r="E755">
        <v>1.494</v>
      </c>
      <c r="F755">
        <v>0</v>
      </c>
      <c r="G755">
        <v>1.494</v>
      </c>
      <c r="H755">
        <v>0</v>
      </c>
      <c r="K755">
        <f t="shared" si="11"/>
        <v>-5.1059999999999999</v>
      </c>
      <c r="O755">
        <v>14.94</v>
      </c>
      <c r="P755">
        <v>0</v>
      </c>
    </row>
    <row r="756" spans="1:16" x14ac:dyDescent="0.3">
      <c r="A756">
        <v>1.496</v>
      </c>
      <c r="B756">
        <v>0</v>
      </c>
      <c r="C756">
        <v>1.496</v>
      </c>
      <c r="D756">
        <v>0</v>
      </c>
      <c r="E756">
        <v>1.496</v>
      </c>
      <c r="F756">
        <v>0</v>
      </c>
      <c r="G756">
        <v>1.496</v>
      </c>
      <c r="H756">
        <v>0</v>
      </c>
      <c r="K756">
        <f t="shared" si="11"/>
        <v>-5.1039999999999992</v>
      </c>
      <c r="O756">
        <v>14.96</v>
      </c>
      <c r="P756">
        <v>0</v>
      </c>
    </row>
    <row r="757" spans="1:16" x14ac:dyDescent="0.3">
      <c r="A757">
        <v>1.498</v>
      </c>
      <c r="B757">
        <v>0</v>
      </c>
      <c r="C757">
        <v>1.498</v>
      </c>
      <c r="D757">
        <v>0</v>
      </c>
      <c r="E757">
        <v>1.498</v>
      </c>
      <c r="F757">
        <v>0</v>
      </c>
      <c r="G757">
        <v>1.498</v>
      </c>
      <c r="H757">
        <v>0</v>
      </c>
      <c r="K757">
        <f t="shared" si="11"/>
        <v>-5.1019999999999994</v>
      </c>
      <c r="O757">
        <v>14.98</v>
      </c>
      <c r="P757">
        <v>0</v>
      </c>
    </row>
    <row r="758" spans="1:16" x14ac:dyDescent="0.3">
      <c r="A758">
        <v>1.5</v>
      </c>
      <c r="B758">
        <v>0</v>
      </c>
      <c r="C758">
        <v>1.5</v>
      </c>
      <c r="D758">
        <v>0</v>
      </c>
      <c r="E758">
        <v>1.5</v>
      </c>
      <c r="F758">
        <v>0</v>
      </c>
      <c r="G758">
        <v>1.5</v>
      </c>
      <c r="H758">
        <v>0</v>
      </c>
      <c r="K758">
        <f t="shared" si="11"/>
        <v>-5.0999999999999996</v>
      </c>
      <c r="O758">
        <v>15</v>
      </c>
      <c r="P758">
        <v>0</v>
      </c>
    </row>
    <row r="759" spans="1:16" x14ac:dyDescent="0.3">
      <c r="A759">
        <v>1.502</v>
      </c>
      <c r="B759">
        <v>0</v>
      </c>
      <c r="C759">
        <v>1.502</v>
      </c>
      <c r="D759">
        <v>0</v>
      </c>
      <c r="E759">
        <v>1.502</v>
      </c>
      <c r="F759">
        <v>0</v>
      </c>
      <c r="G759">
        <v>1.502</v>
      </c>
      <c r="H759">
        <v>0</v>
      </c>
      <c r="K759">
        <f t="shared" si="11"/>
        <v>-5.0979999999999999</v>
      </c>
      <c r="O759">
        <v>15.02</v>
      </c>
      <c r="P759">
        <v>0</v>
      </c>
    </row>
    <row r="760" spans="1:16" x14ac:dyDescent="0.3">
      <c r="A760">
        <v>1.504</v>
      </c>
      <c r="B760">
        <v>0</v>
      </c>
      <c r="C760">
        <v>1.504</v>
      </c>
      <c r="D760">
        <v>0</v>
      </c>
      <c r="E760">
        <v>1.504</v>
      </c>
      <c r="F760">
        <v>0</v>
      </c>
      <c r="G760">
        <v>1.504</v>
      </c>
      <c r="H760">
        <v>0</v>
      </c>
      <c r="K760">
        <f t="shared" si="11"/>
        <v>-5.0960000000000001</v>
      </c>
      <c r="O760">
        <v>15.04</v>
      </c>
      <c r="P760">
        <v>0</v>
      </c>
    </row>
    <row r="761" spans="1:16" x14ac:dyDescent="0.3">
      <c r="A761">
        <v>1.506</v>
      </c>
      <c r="B761">
        <v>0</v>
      </c>
      <c r="C761">
        <v>1.506</v>
      </c>
      <c r="D761">
        <v>0</v>
      </c>
      <c r="E761">
        <v>1.506</v>
      </c>
      <c r="F761">
        <v>0</v>
      </c>
      <c r="G761">
        <v>1.506</v>
      </c>
      <c r="H761">
        <v>0</v>
      </c>
      <c r="K761">
        <f t="shared" si="11"/>
        <v>-5.0939999999999994</v>
      </c>
      <c r="O761">
        <v>15.06</v>
      </c>
      <c r="P761">
        <v>0</v>
      </c>
    </row>
    <row r="762" spans="1:16" x14ac:dyDescent="0.3">
      <c r="A762">
        <v>1.508</v>
      </c>
      <c r="B762">
        <v>0</v>
      </c>
      <c r="C762">
        <v>1.508</v>
      </c>
      <c r="D762">
        <v>0</v>
      </c>
      <c r="E762">
        <v>1.508</v>
      </c>
      <c r="F762">
        <v>0</v>
      </c>
      <c r="G762">
        <v>1.508</v>
      </c>
      <c r="H762">
        <v>0</v>
      </c>
      <c r="K762">
        <f t="shared" si="11"/>
        <v>-5.0919999999999996</v>
      </c>
      <c r="O762">
        <v>15.08</v>
      </c>
      <c r="P762">
        <v>0</v>
      </c>
    </row>
    <row r="763" spans="1:16" x14ac:dyDescent="0.3">
      <c r="A763">
        <v>1.51</v>
      </c>
      <c r="B763">
        <v>0</v>
      </c>
      <c r="C763">
        <v>1.51</v>
      </c>
      <c r="D763">
        <v>0</v>
      </c>
      <c r="E763">
        <v>1.51</v>
      </c>
      <c r="F763">
        <v>0</v>
      </c>
      <c r="G763">
        <v>1.51</v>
      </c>
      <c r="H763">
        <v>0</v>
      </c>
      <c r="K763">
        <f t="shared" si="11"/>
        <v>-5.09</v>
      </c>
      <c r="O763">
        <v>15.1</v>
      </c>
      <c r="P763">
        <v>0</v>
      </c>
    </row>
    <row r="764" spans="1:16" x14ac:dyDescent="0.3">
      <c r="A764">
        <v>1.512</v>
      </c>
      <c r="B764">
        <v>0</v>
      </c>
      <c r="C764">
        <v>1.512</v>
      </c>
      <c r="D764">
        <v>0</v>
      </c>
      <c r="E764">
        <v>1.512</v>
      </c>
      <c r="F764">
        <v>0</v>
      </c>
      <c r="G764">
        <v>1.512</v>
      </c>
      <c r="H764">
        <v>0</v>
      </c>
      <c r="K764">
        <f t="shared" si="11"/>
        <v>-5.0879999999999992</v>
      </c>
      <c r="O764">
        <v>15.12</v>
      </c>
      <c r="P764">
        <v>0</v>
      </c>
    </row>
    <row r="765" spans="1:16" x14ac:dyDescent="0.3">
      <c r="A765">
        <v>1.514</v>
      </c>
      <c r="B765">
        <v>0</v>
      </c>
      <c r="C765">
        <v>1.514</v>
      </c>
      <c r="D765">
        <v>0</v>
      </c>
      <c r="E765">
        <v>1.514</v>
      </c>
      <c r="F765">
        <v>0</v>
      </c>
      <c r="G765">
        <v>1.514</v>
      </c>
      <c r="H765">
        <v>0</v>
      </c>
      <c r="K765">
        <f t="shared" si="11"/>
        <v>-5.0859999999999994</v>
      </c>
      <c r="O765">
        <v>15.14</v>
      </c>
      <c r="P765">
        <v>0</v>
      </c>
    </row>
    <row r="766" spans="1:16" x14ac:dyDescent="0.3">
      <c r="A766">
        <v>1.516</v>
      </c>
      <c r="B766">
        <v>0</v>
      </c>
      <c r="C766">
        <v>1.516</v>
      </c>
      <c r="D766">
        <v>0</v>
      </c>
      <c r="E766">
        <v>1.516</v>
      </c>
      <c r="F766">
        <v>0</v>
      </c>
      <c r="G766">
        <v>1.516</v>
      </c>
      <c r="H766">
        <v>0</v>
      </c>
      <c r="K766">
        <f t="shared" si="11"/>
        <v>-5.0839999999999996</v>
      </c>
      <c r="O766">
        <v>15.16</v>
      </c>
      <c r="P766">
        <v>0</v>
      </c>
    </row>
    <row r="767" spans="1:16" x14ac:dyDescent="0.3">
      <c r="A767">
        <v>1.518</v>
      </c>
      <c r="B767">
        <v>0</v>
      </c>
      <c r="C767">
        <v>1.518</v>
      </c>
      <c r="D767">
        <v>0</v>
      </c>
      <c r="E767">
        <v>1.518</v>
      </c>
      <c r="F767">
        <v>0</v>
      </c>
      <c r="G767">
        <v>1.518</v>
      </c>
      <c r="H767">
        <v>0</v>
      </c>
      <c r="K767">
        <f t="shared" si="11"/>
        <v>-5.0819999999999999</v>
      </c>
      <c r="O767">
        <v>15.18</v>
      </c>
      <c r="P767">
        <v>0</v>
      </c>
    </row>
    <row r="768" spans="1:16" x14ac:dyDescent="0.3">
      <c r="A768">
        <v>1.52</v>
      </c>
      <c r="B768">
        <v>0</v>
      </c>
      <c r="C768">
        <v>1.52</v>
      </c>
      <c r="D768">
        <v>0</v>
      </c>
      <c r="E768">
        <v>1.52</v>
      </c>
      <c r="F768">
        <v>0</v>
      </c>
      <c r="G768">
        <v>1.52</v>
      </c>
      <c r="H768">
        <v>0</v>
      </c>
      <c r="K768">
        <f t="shared" si="11"/>
        <v>-5.08</v>
      </c>
      <c r="O768">
        <v>15.2</v>
      </c>
      <c r="P768">
        <v>0</v>
      </c>
    </row>
    <row r="769" spans="1:16" x14ac:dyDescent="0.3">
      <c r="A769">
        <v>1.522</v>
      </c>
      <c r="B769">
        <v>0</v>
      </c>
      <c r="C769">
        <v>1.522</v>
      </c>
      <c r="D769">
        <v>0</v>
      </c>
      <c r="E769">
        <v>1.522</v>
      </c>
      <c r="F769">
        <v>0</v>
      </c>
      <c r="G769">
        <v>1.522</v>
      </c>
      <c r="H769">
        <v>0</v>
      </c>
      <c r="K769">
        <f t="shared" si="11"/>
        <v>-5.0779999999999994</v>
      </c>
      <c r="O769">
        <v>15.22</v>
      </c>
      <c r="P769">
        <v>0</v>
      </c>
    </row>
    <row r="770" spans="1:16" x14ac:dyDescent="0.3">
      <c r="A770">
        <v>1.524</v>
      </c>
      <c r="B770">
        <v>0</v>
      </c>
      <c r="C770">
        <v>1.524</v>
      </c>
      <c r="D770">
        <v>0</v>
      </c>
      <c r="E770">
        <v>1.524</v>
      </c>
      <c r="F770">
        <v>0</v>
      </c>
      <c r="G770">
        <v>1.524</v>
      </c>
      <c r="H770">
        <v>0</v>
      </c>
      <c r="K770">
        <f t="shared" si="11"/>
        <v>-5.0759999999999996</v>
      </c>
      <c r="O770">
        <v>15.24</v>
      </c>
      <c r="P770">
        <v>0</v>
      </c>
    </row>
    <row r="771" spans="1:16" x14ac:dyDescent="0.3">
      <c r="A771">
        <v>1.526</v>
      </c>
      <c r="B771">
        <v>0</v>
      </c>
      <c r="C771">
        <v>1.526</v>
      </c>
      <c r="D771">
        <v>0</v>
      </c>
      <c r="E771">
        <v>1.526</v>
      </c>
      <c r="F771">
        <v>0</v>
      </c>
      <c r="G771">
        <v>1.526</v>
      </c>
      <c r="H771">
        <v>0</v>
      </c>
      <c r="K771">
        <f t="shared" si="11"/>
        <v>-5.0739999999999998</v>
      </c>
      <c r="O771">
        <v>15.26</v>
      </c>
      <c r="P771">
        <v>0</v>
      </c>
    </row>
    <row r="772" spans="1:16" x14ac:dyDescent="0.3">
      <c r="A772">
        <v>1.528</v>
      </c>
      <c r="B772">
        <v>0</v>
      </c>
      <c r="C772">
        <v>1.528</v>
      </c>
      <c r="D772">
        <v>0</v>
      </c>
      <c r="E772">
        <v>1.528</v>
      </c>
      <c r="F772">
        <v>0</v>
      </c>
      <c r="G772">
        <v>1.528</v>
      </c>
      <c r="H772">
        <v>0</v>
      </c>
      <c r="K772">
        <f t="shared" si="11"/>
        <v>-5.0719999999999992</v>
      </c>
      <c r="O772">
        <v>15.28</v>
      </c>
      <c r="P772">
        <v>0</v>
      </c>
    </row>
    <row r="773" spans="1:16" x14ac:dyDescent="0.3">
      <c r="A773">
        <v>1.53</v>
      </c>
      <c r="B773">
        <v>0</v>
      </c>
      <c r="C773">
        <v>1.53</v>
      </c>
      <c r="D773">
        <v>0</v>
      </c>
      <c r="E773">
        <v>1.53</v>
      </c>
      <c r="F773">
        <v>0</v>
      </c>
      <c r="G773">
        <v>1.53</v>
      </c>
      <c r="H773">
        <v>0</v>
      </c>
      <c r="K773">
        <f t="shared" si="11"/>
        <v>-5.0699999999999994</v>
      </c>
      <c r="O773">
        <v>15.3</v>
      </c>
      <c r="P773">
        <v>0</v>
      </c>
    </row>
    <row r="774" spans="1:16" x14ac:dyDescent="0.3">
      <c r="A774">
        <v>1.532</v>
      </c>
      <c r="B774">
        <v>0</v>
      </c>
      <c r="C774">
        <v>1.532</v>
      </c>
      <c r="D774">
        <v>0</v>
      </c>
      <c r="E774">
        <v>1.532</v>
      </c>
      <c r="F774">
        <v>0</v>
      </c>
      <c r="G774">
        <v>1.532</v>
      </c>
      <c r="H774">
        <v>0</v>
      </c>
      <c r="K774">
        <f t="shared" si="11"/>
        <v>-5.0679999999999996</v>
      </c>
      <c r="O774">
        <v>15.32</v>
      </c>
      <c r="P774">
        <v>0</v>
      </c>
    </row>
    <row r="775" spans="1:16" x14ac:dyDescent="0.3">
      <c r="A775">
        <v>1.534</v>
      </c>
      <c r="B775">
        <v>0</v>
      </c>
      <c r="C775">
        <v>1.534</v>
      </c>
      <c r="D775">
        <v>0</v>
      </c>
      <c r="E775">
        <v>1.534</v>
      </c>
      <c r="F775">
        <v>0</v>
      </c>
      <c r="G775">
        <v>1.534</v>
      </c>
      <c r="H775">
        <v>0</v>
      </c>
      <c r="K775">
        <f t="shared" si="11"/>
        <v>-5.0659999999999998</v>
      </c>
      <c r="O775">
        <v>15.34</v>
      </c>
      <c r="P775">
        <v>0</v>
      </c>
    </row>
    <row r="776" spans="1:16" x14ac:dyDescent="0.3">
      <c r="A776">
        <v>1.536</v>
      </c>
      <c r="B776">
        <v>0</v>
      </c>
      <c r="C776">
        <v>1.536</v>
      </c>
      <c r="D776">
        <v>0</v>
      </c>
      <c r="E776">
        <v>1.536</v>
      </c>
      <c r="F776">
        <v>0</v>
      </c>
      <c r="G776">
        <v>1.536</v>
      </c>
      <c r="H776">
        <v>0</v>
      </c>
      <c r="K776">
        <f t="shared" si="11"/>
        <v>-5.0640000000000001</v>
      </c>
      <c r="O776">
        <v>15.36</v>
      </c>
      <c r="P776">
        <v>0</v>
      </c>
    </row>
    <row r="777" spans="1:16" x14ac:dyDescent="0.3">
      <c r="A777">
        <v>1.538</v>
      </c>
      <c r="B777">
        <v>0</v>
      </c>
      <c r="C777">
        <v>1.538</v>
      </c>
      <c r="D777">
        <v>0</v>
      </c>
      <c r="E777">
        <v>1.538</v>
      </c>
      <c r="F777">
        <v>0</v>
      </c>
      <c r="G777">
        <v>1.538</v>
      </c>
      <c r="H777">
        <v>0</v>
      </c>
      <c r="K777">
        <f t="shared" ref="K777:K840" si="12">A777-$L$7</f>
        <v>-5.0619999999999994</v>
      </c>
      <c r="O777">
        <v>15.38</v>
      </c>
      <c r="P777">
        <v>0</v>
      </c>
    </row>
    <row r="778" spans="1:16" x14ac:dyDescent="0.3">
      <c r="A778">
        <v>1.54</v>
      </c>
      <c r="B778">
        <v>0</v>
      </c>
      <c r="C778">
        <v>1.54</v>
      </c>
      <c r="D778">
        <v>0</v>
      </c>
      <c r="E778">
        <v>1.54</v>
      </c>
      <c r="F778">
        <v>0</v>
      </c>
      <c r="G778">
        <v>1.54</v>
      </c>
      <c r="H778">
        <v>0</v>
      </c>
      <c r="K778">
        <f t="shared" si="12"/>
        <v>-5.0599999999999996</v>
      </c>
      <c r="O778">
        <v>15.4</v>
      </c>
      <c r="P778">
        <v>0</v>
      </c>
    </row>
    <row r="779" spans="1:16" x14ac:dyDescent="0.3">
      <c r="A779">
        <v>1.542</v>
      </c>
      <c r="B779">
        <v>0</v>
      </c>
      <c r="C779">
        <v>1.542</v>
      </c>
      <c r="D779">
        <v>0</v>
      </c>
      <c r="E779">
        <v>1.542</v>
      </c>
      <c r="F779">
        <v>0</v>
      </c>
      <c r="G779">
        <v>1.542</v>
      </c>
      <c r="H779">
        <v>0</v>
      </c>
      <c r="K779">
        <f t="shared" si="12"/>
        <v>-5.0579999999999998</v>
      </c>
      <c r="O779">
        <v>15.42</v>
      </c>
      <c r="P779">
        <v>0</v>
      </c>
    </row>
    <row r="780" spans="1:16" x14ac:dyDescent="0.3">
      <c r="A780">
        <v>1.544</v>
      </c>
      <c r="B780">
        <v>0</v>
      </c>
      <c r="C780">
        <v>1.544</v>
      </c>
      <c r="D780">
        <v>0</v>
      </c>
      <c r="E780">
        <v>1.544</v>
      </c>
      <c r="F780">
        <v>0</v>
      </c>
      <c r="G780">
        <v>1.544</v>
      </c>
      <c r="H780">
        <v>0</v>
      </c>
      <c r="K780">
        <f t="shared" si="12"/>
        <v>-5.0559999999999992</v>
      </c>
      <c r="O780">
        <v>15.44</v>
      </c>
      <c r="P780">
        <v>0</v>
      </c>
    </row>
    <row r="781" spans="1:16" x14ac:dyDescent="0.3">
      <c r="A781">
        <v>1.546</v>
      </c>
      <c r="B781">
        <v>0</v>
      </c>
      <c r="C781">
        <v>1.546</v>
      </c>
      <c r="D781">
        <v>0</v>
      </c>
      <c r="E781">
        <v>1.546</v>
      </c>
      <c r="F781">
        <v>0</v>
      </c>
      <c r="G781">
        <v>1.546</v>
      </c>
      <c r="H781">
        <v>0</v>
      </c>
      <c r="K781">
        <f t="shared" si="12"/>
        <v>-5.0539999999999994</v>
      </c>
      <c r="O781">
        <v>15.46</v>
      </c>
      <c r="P781">
        <v>0</v>
      </c>
    </row>
    <row r="782" spans="1:16" x14ac:dyDescent="0.3">
      <c r="A782">
        <v>1.548</v>
      </c>
      <c r="B782">
        <v>0</v>
      </c>
      <c r="C782">
        <v>1.548</v>
      </c>
      <c r="D782">
        <v>0</v>
      </c>
      <c r="E782">
        <v>1.548</v>
      </c>
      <c r="F782">
        <v>0</v>
      </c>
      <c r="G782">
        <v>1.548</v>
      </c>
      <c r="H782">
        <v>0</v>
      </c>
      <c r="K782">
        <f t="shared" si="12"/>
        <v>-5.0519999999999996</v>
      </c>
      <c r="O782">
        <v>15.48</v>
      </c>
      <c r="P782">
        <v>0</v>
      </c>
    </row>
    <row r="783" spans="1:16" x14ac:dyDescent="0.3">
      <c r="A783">
        <v>1.55</v>
      </c>
      <c r="B783">
        <v>0</v>
      </c>
      <c r="C783">
        <v>1.55</v>
      </c>
      <c r="D783">
        <v>0</v>
      </c>
      <c r="E783">
        <v>1.55</v>
      </c>
      <c r="F783">
        <v>0</v>
      </c>
      <c r="G783">
        <v>1.55</v>
      </c>
      <c r="H783">
        <v>0</v>
      </c>
      <c r="K783">
        <f t="shared" si="12"/>
        <v>-5.05</v>
      </c>
      <c r="O783">
        <v>15.5</v>
      </c>
      <c r="P783">
        <v>0</v>
      </c>
    </row>
    <row r="784" spans="1:16" x14ac:dyDescent="0.3">
      <c r="A784">
        <v>1.552</v>
      </c>
      <c r="B784">
        <v>0</v>
      </c>
      <c r="C784">
        <v>1.552</v>
      </c>
      <c r="D784">
        <v>0</v>
      </c>
      <c r="E784">
        <v>1.552</v>
      </c>
      <c r="F784">
        <v>0</v>
      </c>
      <c r="G784">
        <v>1.552</v>
      </c>
      <c r="H784">
        <v>0</v>
      </c>
      <c r="K784">
        <f t="shared" si="12"/>
        <v>-5.048</v>
      </c>
      <c r="O784">
        <v>15.52</v>
      </c>
      <c r="P784">
        <v>0</v>
      </c>
    </row>
    <row r="785" spans="1:16" x14ac:dyDescent="0.3">
      <c r="A785">
        <v>1.554</v>
      </c>
      <c r="B785">
        <v>0</v>
      </c>
      <c r="C785">
        <v>1.554</v>
      </c>
      <c r="D785">
        <v>0</v>
      </c>
      <c r="E785">
        <v>1.554</v>
      </c>
      <c r="F785">
        <v>0</v>
      </c>
      <c r="G785">
        <v>1.554</v>
      </c>
      <c r="H785">
        <v>0</v>
      </c>
      <c r="K785">
        <f t="shared" si="12"/>
        <v>-5.0459999999999994</v>
      </c>
      <c r="O785">
        <v>15.54</v>
      </c>
      <c r="P785">
        <v>0</v>
      </c>
    </row>
    <row r="786" spans="1:16" x14ac:dyDescent="0.3">
      <c r="A786">
        <v>1.556</v>
      </c>
      <c r="B786">
        <v>0</v>
      </c>
      <c r="C786">
        <v>1.556</v>
      </c>
      <c r="D786">
        <v>0</v>
      </c>
      <c r="E786">
        <v>1.556</v>
      </c>
      <c r="F786">
        <v>0</v>
      </c>
      <c r="G786">
        <v>1.556</v>
      </c>
      <c r="H786">
        <v>0</v>
      </c>
      <c r="K786">
        <f t="shared" si="12"/>
        <v>-5.0439999999999996</v>
      </c>
      <c r="O786">
        <v>15.56</v>
      </c>
      <c r="P786">
        <v>0</v>
      </c>
    </row>
    <row r="787" spans="1:16" x14ac:dyDescent="0.3">
      <c r="A787">
        <v>1.5580000000000001</v>
      </c>
      <c r="B787">
        <v>0</v>
      </c>
      <c r="C787">
        <v>1.5580000000000001</v>
      </c>
      <c r="D787">
        <v>0</v>
      </c>
      <c r="E787">
        <v>1.5580000000000001</v>
      </c>
      <c r="F787">
        <v>0</v>
      </c>
      <c r="G787">
        <v>1.5580000000000001</v>
      </c>
      <c r="H787">
        <v>0</v>
      </c>
      <c r="K787">
        <f t="shared" si="12"/>
        <v>-5.0419999999999998</v>
      </c>
      <c r="O787">
        <v>15.58</v>
      </c>
      <c r="P787">
        <v>0</v>
      </c>
    </row>
    <row r="788" spans="1:16" x14ac:dyDescent="0.3">
      <c r="A788">
        <v>1.56</v>
      </c>
      <c r="B788">
        <v>0</v>
      </c>
      <c r="C788">
        <v>1.56</v>
      </c>
      <c r="D788">
        <v>0</v>
      </c>
      <c r="E788">
        <v>1.56</v>
      </c>
      <c r="F788">
        <v>0</v>
      </c>
      <c r="G788">
        <v>1.56</v>
      </c>
      <c r="H788">
        <v>0</v>
      </c>
      <c r="K788">
        <f t="shared" si="12"/>
        <v>-5.0399999999999991</v>
      </c>
      <c r="O788">
        <v>15.6</v>
      </c>
      <c r="P788">
        <v>0</v>
      </c>
    </row>
    <row r="789" spans="1:16" x14ac:dyDescent="0.3">
      <c r="A789">
        <v>1.5620000000000001</v>
      </c>
      <c r="B789">
        <v>0</v>
      </c>
      <c r="C789">
        <v>1.5620000000000001</v>
      </c>
      <c r="D789">
        <v>0</v>
      </c>
      <c r="E789">
        <v>1.5620000000000001</v>
      </c>
      <c r="F789">
        <v>0</v>
      </c>
      <c r="G789">
        <v>1.5620000000000001</v>
      </c>
      <c r="H789">
        <v>0</v>
      </c>
      <c r="K789">
        <f t="shared" si="12"/>
        <v>-5.0379999999999994</v>
      </c>
      <c r="O789">
        <v>15.62</v>
      </c>
      <c r="P789">
        <v>0</v>
      </c>
    </row>
    <row r="790" spans="1:16" x14ac:dyDescent="0.3">
      <c r="A790">
        <v>1.5640000000000001</v>
      </c>
      <c r="B790">
        <v>0</v>
      </c>
      <c r="C790">
        <v>1.5640000000000001</v>
      </c>
      <c r="D790">
        <v>0</v>
      </c>
      <c r="E790">
        <v>1.5640000000000001</v>
      </c>
      <c r="F790">
        <v>0</v>
      </c>
      <c r="G790">
        <v>1.5640000000000001</v>
      </c>
      <c r="H790">
        <v>0</v>
      </c>
      <c r="K790">
        <f t="shared" si="12"/>
        <v>-5.0359999999999996</v>
      </c>
      <c r="O790">
        <v>15.64</v>
      </c>
      <c r="P790">
        <v>0</v>
      </c>
    </row>
    <row r="791" spans="1:16" x14ac:dyDescent="0.3">
      <c r="A791">
        <v>1.5660000000000001</v>
      </c>
      <c r="B791">
        <v>0</v>
      </c>
      <c r="C791">
        <v>1.5660000000000001</v>
      </c>
      <c r="D791">
        <v>0</v>
      </c>
      <c r="E791">
        <v>1.5660000000000001</v>
      </c>
      <c r="F791">
        <v>0</v>
      </c>
      <c r="G791">
        <v>1.5660000000000001</v>
      </c>
      <c r="H791">
        <v>0</v>
      </c>
      <c r="K791">
        <f t="shared" si="12"/>
        <v>-5.0339999999999998</v>
      </c>
      <c r="O791">
        <v>15.66</v>
      </c>
      <c r="P791">
        <v>0</v>
      </c>
    </row>
    <row r="792" spans="1:16" x14ac:dyDescent="0.3">
      <c r="A792">
        <v>1.5680000000000001</v>
      </c>
      <c r="B792">
        <v>0</v>
      </c>
      <c r="C792">
        <v>1.5680000000000001</v>
      </c>
      <c r="D792">
        <v>0</v>
      </c>
      <c r="E792">
        <v>1.5680000000000001</v>
      </c>
      <c r="F792">
        <v>0</v>
      </c>
      <c r="G792">
        <v>1.5680000000000001</v>
      </c>
      <c r="H792">
        <v>0</v>
      </c>
      <c r="K792">
        <f t="shared" si="12"/>
        <v>-5.032</v>
      </c>
      <c r="O792">
        <v>15.68</v>
      </c>
      <c r="P792">
        <v>0</v>
      </c>
    </row>
    <row r="793" spans="1:16" x14ac:dyDescent="0.3">
      <c r="A793">
        <v>1.57</v>
      </c>
      <c r="B793">
        <v>0</v>
      </c>
      <c r="C793">
        <v>1.57</v>
      </c>
      <c r="D793">
        <v>0</v>
      </c>
      <c r="E793">
        <v>1.57</v>
      </c>
      <c r="F793">
        <v>0</v>
      </c>
      <c r="G793">
        <v>1.57</v>
      </c>
      <c r="H793">
        <v>0</v>
      </c>
      <c r="K793">
        <f t="shared" si="12"/>
        <v>-5.0299999999999994</v>
      </c>
      <c r="O793">
        <v>15.7</v>
      </c>
      <c r="P793">
        <v>0</v>
      </c>
    </row>
    <row r="794" spans="1:16" x14ac:dyDescent="0.3">
      <c r="A794">
        <v>1.5720000000000001</v>
      </c>
      <c r="B794">
        <v>0</v>
      </c>
      <c r="C794">
        <v>1.5720000000000001</v>
      </c>
      <c r="D794">
        <v>0</v>
      </c>
      <c r="E794">
        <v>1.5720000000000001</v>
      </c>
      <c r="F794">
        <v>0</v>
      </c>
      <c r="G794">
        <v>1.5720000000000001</v>
      </c>
      <c r="H794">
        <v>0</v>
      </c>
      <c r="K794">
        <f t="shared" si="12"/>
        <v>-5.0279999999999996</v>
      </c>
      <c r="O794">
        <v>15.72</v>
      </c>
      <c r="P794">
        <v>0</v>
      </c>
    </row>
    <row r="795" spans="1:16" x14ac:dyDescent="0.3">
      <c r="A795">
        <v>1.5740000000000001</v>
      </c>
      <c r="B795">
        <v>0</v>
      </c>
      <c r="C795">
        <v>1.5740000000000001</v>
      </c>
      <c r="D795">
        <v>0</v>
      </c>
      <c r="E795">
        <v>1.5740000000000001</v>
      </c>
      <c r="F795">
        <v>0</v>
      </c>
      <c r="G795">
        <v>1.5740000000000001</v>
      </c>
      <c r="H795">
        <v>0</v>
      </c>
      <c r="K795">
        <f t="shared" si="12"/>
        <v>-5.0259999999999998</v>
      </c>
      <c r="O795">
        <v>15.74</v>
      </c>
      <c r="P795">
        <v>0</v>
      </c>
    </row>
    <row r="796" spans="1:16" x14ac:dyDescent="0.3">
      <c r="A796">
        <v>1.5760000000000001</v>
      </c>
      <c r="B796">
        <v>0</v>
      </c>
      <c r="C796">
        <v>1.5760000000000001</v>
      </c>
      <c r="D796">
        <v>0</v>
      </c>
      <c r="E796">
        <v>1.5760000000000001</v>
      </c>
      <c r="F796">
        <v>0</v>
      </c>
      <c r="G796">
        <v>1.5760000000000001</v>
      </c>
      <c r="H796">
        <v>0</v>
      </c>
      <c r="K796">
        <f t="shared" si="12"/>
        <v>-5.0239999999999991</v>
      </c>
      <c r="O796">
        <v>15.76</v>
      </c>
      <c r="P796">
        <v>0</v>
      </c>
    </row>
    <row r="797" spans="1:16" x14ac:dyDescent="0.3">
      <c r="A797">
        <v>1.5780000000000001</v>
      </c>
      <c r="B797">
        <v>0</v>
      </c>
      <c r="C797">
        <v>1.5780000000000001</v>
      </c>
      <c r="D797">
        <v>0</v>
      </c>
      <c r="E797">
        <v>1.5780000000000001</v>
      </c>
      <c r="F797">
        <v>0</v>
      </c>
      <c r="G797">
        <v>1.5780000000000001</v>
      </c>
      <c r="H797">
        <v>0</v>
      </c>
      <c r="K797">
        <f t="shared" si="12"/>
        <v>-5.0219999999999994</v>
      </c>
      <c r="O797">
        <v>15.78</v>
      </c>
      <c r="P797">
        <v>0</v>
      </c>
    </row>
    <row r="798" spans="1:16" x14ac:dyDescent="0.3">
      <c r="A798">
        <v>1.58</v>
      </c>
      <c r="B798">
        <v>0</v>
      </c>
      <c r="C798">
        <v>1.58</v>
      </c>
      <c r="D798">
        <v>0</v>
      </c>
      <c r="E798">
        <v>1.58</v>
      </c>
      <c r="F798">
        <v>0</v>
      </c>
      <c r="G798">
        <v>1.58</v>
      </c>
      <c r="H798">
        <v>0</v>
      </c>
      <c r="K798">
        <f t="shared" si="12"/>
        <v>-5.0199999999999996</v>
      </c>
      <c r="O798">
        <v>15.8</v>
      </c>
      <c r="P798">
        <v>0</v>
      </c>
    </row>
    <row r="799" spans="1:16" x14ac:dyDescent="0.3">
      <c r="A799">
        <v>1.5820000000000001</v>
      </c>
      <c r="B799">
        <v>0</v>
      </c>
      <c r="C799">
        <v>1.5820000000000001</v>
      </c>
      <c r="D799">
        <v>0</v>
      </c>
      <c r="E799">
        <v>1.5820000000000001</v>
      </c>
      <c r="F799">
        <v>0</v>
      </c>
      <c r="G799">
        <v>1.5820000000000001</v>
      </c>
      <c r="H799">
        <v>0</v>
      </c>
      <c r="K799">
        <f t="shared" si="12"/>
        <v>-5.0179999999999998</v>
      </c>
      <c r="O799">
        <v>15.82</v>
      </c>
      <c r="P799">
        <v>0</v>
      </c>
    </row>
    <row r="800" spans="1:16" x14ac:dyDescent="0.3">
      <c r="A800">
        <v>1.5840000000000001</v>
      </c>
      <c r="B800">
        <v>0</v>
      </c>
      <c r="C800">
        <v>1.5840000000000001</v>
      </c>
      <c r="D800">
        <v>0</v>
      </c>
      <c r="E800">
        <v>1.5840000000000001</v>
      </c>
      <c r="F800">
        <v>0</v>
      </c>
      <c r="G800">
        <v>1.5840000000000001</v>
      </c>
      <c r="H800">
        <v>0</v>
      </c>
      <c r="K800">
        <f t="shared" si="12"/>
        <v>-5.016</v>
      </c>
      <c r="O800">
        <v>15.84</v>
      </c>
      <c r="P800">
        <v>0</v>
      </c>
    </row>
    <row r="801" spans="1:16" x14ac:dyDescent="0.3">
      <c r="A801">
        <v>1.5860000000000001</v>
      </c>
      <c r="B801">
        <v>0</v>
      </c>
      <c r="C801">
        <v>1.5860000000000001</v>
      </c>
      <c r="D801">
        <v>0</v>
      </c>
      <c r="E801">
        <v>1.5860000000000001</v>
      </c>
      <c r="F801">
        <v>0</v>
      </c>
      <c r="G801">
        <v>1.5860000000000001</v>
      </c>
      <c r="H801">
        <v>0</v>
      </c>
      <c r="K801">
        <f t="shared" si="12"/>
        <v>-5.0139999999999993</v>
      </c>
      <c r="O801">
        <v>15.86</v>
      </c>
      <c r="P801">
        <v>0</v>
      </c>
    </row>
    <row r="802" spans="1:16" x14ac:dyDescent="0.3">
      <c r="A802">
        <v>1.5880000000000001</v>
      </c>
      <c r="B802">
        <v>0</v>
      </c>
      <c r="C802">
        <v>1.5880000000000001</v>
      </c>
      <c r="D802">
        <v>0</v>
      </c>
      <c r="E802">
        <v>1.5880000000000001</v>
      </c>
      <c r="F802">
        <v>0</v>
      </c>
      <c r="G802">
        <v>1.5880000000000001</v>
      </c>
      <c r="H802">
        <v>0</v>
      </c>
      <c r="K802">
        <f t="shared" si="12"/>
        <v>-5.0119999999999996</v>
      </c>
      <c r="O802">
        <v>15.88</v>
      </c>
      <c r="P802">
        <v>0</v>
      </c>
    </row>
    <row r="803" spans="1:16" x14ac:dyDescent="0.3">
      <c r="A803">
        <v>1.59</v>
      </c>
      <c r="B803">
        <v>0</v>
      </c>
      <c r="C803">
        <v>1.59</v>
      </c>
      <c r="D803">
        <v>0</v>
      </c>
      <c r="E803">
        <v>1.59</v>
      </c>
      <c r="F803">
        <v>0</v>
      </c>
      <c r="G803">
        <v>1.59</v>
      </c>
      <c r="H803">
        <v>0</v>
      </c>
      <c r="K803">
        <f t="shared" si="12"/>
        <v>-5.01</v>
      </c>
      <c r="O803">
        <v>15.9</v>
      </c>
      <c r="P803">
        <v>0</v>
      </c>
    </row>
    <row r="804" spans="1:16" x14ac:dyDescent="0.3">
      <c r="A804">
        <v>1.5920000000000001</v>
      </c>
      <c r="B804">
        <v>0</v>
      </c>
      <c r="C804">
        <v>1.5920000000000001</v>
      </c>
      <c r="D804">
        <v>0</v>
      </c>
      <c r="E804">
        <v>1.5920000000000001</v>
      </c>
      <c r="F804">
        <v>0</v>
      </c>
      <c r="G804">
        <v>1.5920000000000001</v>
      </c>
      <c r="H804">
        <v>0</v>
      </c>
      <c r="K804">
        <f t="shared" si="12"/>
        <v>-5.0079999999999991</v>
      </c>
      <c r="O804">
        <v>15.92</v>
      </c>
      <c r="P804">
        <v>0</v>
      </c>
    </row>
    <row r="805" spans="1:16" x14ac:dyDescent="0.3">
      <c r="A805">
        <v>1.5940000000000001</v>
      </c>
      <c r="B805">
        <v>0</v>
      </c>
      <c r="C805">
        <v>1.5940000000000001</v>
      </c>
      <c r="D805">
        <v>0</v>
      </c>
      <c r="E805">
        <v>1.5940000000000001</v>
      </c>
      <c r="F805">
        <v>0</v>
      </c>
      <c r="G805">
        <v>1.5940000000000001</v>
      </c>
      <c r="H805">
        <v>0</v>
      </c>
      <c r="K805">
        <f t="shared" si="12"/>
        <v>-5.0059999999999993</v>
      </c>
      <c r="O805">
        <v>15.94</v>
      </c>
      <c r="P805">
        <v>0</v>
      </c>
    </row>
    <row r="806" spans="1:16" x14ac:dyDescent="0.3">
      <c r="A806">
        <v>1.5960000000000001</v>
      </c>
      <c r="B806">
        <v>0</v>
      </c>
      <c r="C806">
        <v>1.5960000000000001</v>
      </c>
      <c r="D806">
        <v>0</v>
      </c>
      <c r="E806">
        <v>1.5960000000000001</v>
      </c>
      <c r="F806">
        <v>0</v>
      </c>
      <c r="G806">
        <v>1.5960000000000001</v>
      </c>
      <c r="H806">
        <v>0</v>
      </c>
      <c r="K806">
        <f t="shared" si="12"/>
        <v>-5.0039999999999996</v>
      </c>
      <c r="O806">
        <v>15.96</v>
      </c>
      <c r="P806">
        <v>0</v>
      </c>
    </row>
    <row r="807" spans="1:16" x14ac:dyDescent="0.3">
      <c r="A807">
        <v>1.5980000000000001</v>
      </c>
      <c r="B807">
        <v>0</v>
      </c>
      <c r="C807">
        <v>1.5980000000000001</v>
      </c>
      <c r="D807">
        <v>0</v>
      </c>
      <c r="E807">
        <v>1.5980000000000001</v>
      </c>
      <c r="F807">
        <v>0</v>
      </c>
      <c r="G807">
        <v>1.5980000000000001</v>
      </c>
      <c r="H807">
        <v>0</v>
      </c>
      <c r="K807">
        <f t="shared" si="12"/>
        <v>-5.0019999999999998</v>
      </c>
      <c r="O807">
        <v>15.98</v>
      </c>
      <c r="P807">
        <v>0</v>
      </c>
    </row>
    <row r="808" spans="1:16" x14ac:dyDescent="0.3">
      <c r="A808">
        <v>1.6</v>
      </c>
      <c r="B808">
        <v>0</v>
      </c>
      <c r="C808">
        <v>1.6</v>
      </c>
      <c r="D808">
        <v>0</v>
      </c>
      <c r="E808">
        <v>1.6</v>
      </c>
      <c r="F808">
        <v>0</v>
      </c>
      <c r="G808">
        <v>1.6</v>
      </c>
      <c r="H808">
        <v>0</v>
      </c>
      <c r="K808">
        <f t="shared" si="12"/>
        <v>-5</v>
      </c>
      <c r="O808">
        <v>16</v>
      </c>
      <c r="P808">
        <v>0</v>
      </c>
    </row>
    <row r="809" spans="1:16" x14ac:dyDescent="0.3">
      <c r="A809">
        <v>1.6020000000000001</v>
      </c>
      <c r="B809">
        <v>0</v>
      </c>
      <c r="C809">
        <v>1.6020000000000001</v>
      </c>
      <c r="D809">
        <v>0</v>
      </c>
      <c r="E809">
        <v>1.6020000000000001</v>
      </c>
      <c r="F809">
        <v>0</v>
      </c>
      <c r="G809">
        <v>1.6020000000000001</v>
      </c>
      <c r="H809">
        <v>0</v>
      </c>
      <c r="K809">
        <f t="shared" si="12"/>
        <v>-4.9979999999999993</v>
      </c>
      <c r="O809">
        <v>16.02</v>
      </c>
      <c r="P809">
        <v>0</v>
      </c>
    </row>
    <row r="810" spans="1:16" x14ac:dyDescent="0.3">
      <c r="A810">
        <v>1.6040000000000001</v>
      </c>
      <c r="B810">
        <v>0</v>
      </c>
      <c r="C810">
        <v>1.6040000000000001</v>
      </c>
      <c r="D810">
        <v>0</v>
      </c>
      <c r="E810">
        <v>1.6040000000000001</v>
      </c>
      <c r="F810">
        <v>0</v>
      </c>
      <c r="G810">
        <v>1.6040000000000001</v>
      </c>
      <c r="H810">
        <v>0</v>
      </c>
      <c r="K810">
        <f t="shared" si="12"/>
        <v>-4.9959999999999996</v>
      </c>
      <c r="O810">
        <v>16.04</v>
      </c>
      <c r="P810">
        <v>0</v>
      </c>
    </row>
    <row r="811" spans="1:16" x14ac:dyDescent="0.3">
      <c r="A811">
        <v>1.6060000000000001</v>
      </c>
      <c r="B811">
        <v>0</v>
      </c>
      <c r="C811">
        <v>1.6060000000000001</v>
      </c>
      <c r="D811">
        <v>0</v>
      </c>
      <c r="E811">
        <v>1.6060000000000001</v>
      </c>
      <c r="F811">
        <v>0</v>
      </c>
      <c r="G811">
        <v>1.6060000000000001</v>
      </c>
      <c r="H811">
        <v>0</v>
      </c>
      <c r="K811">
        <f t="shared" si="12"/>
        <v>-4.9939999999999998</v>
      </c>
      <c r="O811">
        <v>16.059999999999999</v>
      </c>
      <c r="P811">
        <v>0</v>
      </c>
    </row>
    <row r="812" spans="1:16" x14ac:dyDescent="0.3">
      <c r="A812">
        <v>1.6080000000000001</v>
      </c>
      <c r="B812">
        <v>0</v>
      </c>
      <c r="C812">
        <v>1.6080000000000001</v>
      </c>
      <c r="D812">
        <v>0</v>
      </c>
      <c r="E812">
        <v>1.6080000000000001</v>
      </c>
      <c r="F812">
        <v>0</v>
      </c>
      <c r="G812">
        <v>1.6080000000000001</v>
      </c>
      <c r="H812">
        <v>0</v>
      </c>
      <c r="K812">
        <f t="shared" si="12"/>
        <v>-4.9919999999999991</v>
      </c>
      <c r="O812">
        <v>16.079999999999998</v>
      </c>
      <c r="P812">
        <v>0</v>
      </c>
    </row>
    <row r="813" spans="1:16" x14ac:dyDescent="0.3">
      <c r="A813">
        <v>1.61</v>
      </c>
      <c r="B813">
        <v>0</v>
      </c>
      <c r="C813">
        <v>1.61</v>
      </c>
      <c r="D813">
        <v>0</v>
      </c>
      <c r="E813">
        <v>1.61</v>
      </c>
      <c r="F813">
        <v>0</v>
      </c>
      <c r="G813">
        <v>1.61</v>
      </c>
      <c r="H813">
        <v>0</v>
      </c>
      <c r="K813">
        <f t="shared" si="12"/>
        <v>-4.9899999999999993</v>
      </c>
      <c r="O813">
        <v>16.100000000000001</v>
      </c>
      <c r="P813">
        <v>0</v>
      </c>
    </row>
    <row r="814" spans="1:16" x14ac:dyDescent="0.3">
      <c r="A814">
        <v>1.6120000000000001</v>
      </c>
      <c r="B814">
        <v>0</v>
      </c>
      <c r="C814">
        <v>1.6120000000000001</v>
      </c>
      <c r="D814">
        <v>0</v>
      </c>
      <c r="E814">
        <v>1.6120000000000001</v>
      </c>
      <c r="F814">
        <v>0</v>
      </c>
      <c r="G814">
        <v>1.6120000000000001</v>
      </c>
      <c r="H814">
        <v>0</v>
      </c>
      <c r="K814">
        <f t="shared" si="12"/>
        <v>-4.9879999999999995</v>
      </c>
      <c r="O814">
        <v>16.12</v>
      </c>
      <c r="P814">
        <v>0</v>
      </c>
    </row>
    <row r="815" spans="1:16" x14ac:dyDescent="0.3">
      <c r="A815">
        <v>1.6140000000000001</v>
      </c>
      <c r="B815">
        <v>0</v>
      </c>
      <c r="C815">
        <v>1.6140000000000001</v>
      </c>
      <c r="D815">
        <v>0</v>
      </c>
      <c r="E815">
        <v>1.6140000000000001</v>
      </c>
      <c r="F815">
        <v>0</v>
      </c>
      <c r="G815">
        <v>1.6140000000000001</v>
      </c>
      <c r="H815">
        <v>0</v>
      </c>
      <c r="K815">
        <f t="shared" si="12"/>
        <v>-4.9859999999999998</v>
      </c>
      <c r="O815">
        <v>16.14</v>
      </c>
      <c r="P815">
        <v>0</v>
      </c>
    </row>
    <row r="816" spans="1:16" x14ac:dyDescent="0.3">
      <c r="A816">
        <v>1.6160000000000001</v>
      </c>
      <c r="B816">
        <v>0</v>
      </c>
      <c r="C816">
        <v>1.6160000000000001</v>
      </c>
      <c r="D816">
        <v>0</v>
      </c>
      <c r="E816">
        <v>1.6160000000000001</v>
      </c>
      <c r="F816">
        <v>0</v>
      </c>
      <c r="G816">
        <v>1.6160000000000001</v>
      </c>
      <c r="H816">
        <v>0</v>
      </c>
      <c r="K816">
        <f t="shared" si="12"/>
        <v>-4.984</v>
      </c>
      <c r="O816">
        <v>16.16</v>
      </c>
      <c r="P816">
        <v>0</v>
      </c>
    </row>
    <row r="817" spans="1:16" x14ac:dyDescent="0.3">
      <c r="A817">
        <v>1.6180000000000001</v>
      </c>
      <c r="B817">
        <v>0</v>
      </c>
      <c r="C817">
        <v>1.6180000000000001</v>
      </c>
      <c r="D817">
        <v>0</v>
      </c>
      <c r="E817">
        <v>1.6180000000000001</v>
      </c>
      <c r="F817">
        <v>0</v>
      </c>
      <c r="G817">
        <v>1.6180000000000001</v>
      </c>
      <c r="H817">
        <v>0</v>
      </c>
      <c r="K817">
        <f t="shared" si="12"/>
        <v>-4.9819999999999993</v>
      </c>
      <c r="O817">
        <v>16.18</v>
      </c>
      <c r="P817">
        <v>0</v>
      </c>
    </row>
    <row r="818" spans="1:16" x14ac:dyDescent="0.3">
      <c r="A818">
        <v>1.62</v>
      </c>
      <c r="B818">
        <v>0</v>
      </c>
      <c r="C818">
        <v>1.62</v>
      </c>
      <c r="D818">
        <v>0</v>
      </c>
      <c r="E818">
        <v>1.62</v>
      </c>
      <c r="F818">
        <v>0</v>
      </c>
      <c r="G818">
        <v>1.62</v>
      </c>
      <c r="H818">
        <v>0</v>
      </c>
      <c r="K818">
        <f t="shared" si="12"/>
        <v>-4.9799999999999995</v>
      </c>
      <c r="O818">
        <v>16.2</v>
      </c>
      <c r="P818">
        <v>0</v>
      </c>
    </row>
    <row r="819" spans="1:16" x14ac:dyDescent="0.3">
      <c r="A819">
        <v>1.6220000000000001</v>
      </c>
      <c r="B819">
        <v>0</v>
      </c>
      <c r="C819">
        <v>1.6220000000000001</v>
      </c>
      <c r="D819">
        <v>0</v>
      </c>
      <c r="E819">
        <v>1.6220000000000001</v>
      </c>
      <c r="F819">
        <v>0</v>
      </c>
      <c r="G819">
        <v>1.6220000000000001</v>
      </c>
      <c r="H819">
        <v>0</v>
      </c>
      <c r="K819">
        <f t="shared" si="12"/>
        <v>-4.9779999999999998</v>
      </c>
      <c r="O819">
        <v>16.22</v>
      </c>
      <c r="P819">
        <v>0</v>
      </c>
    </row>
    <row r="820" spans="1:16" x14ac:dyDescent="0.3">
      <c r="A820">
        <v>1.6240000000000001</v>
      </c>
      <c r="B820">
        <v>0</v>
      </c>
      <c r="C820">
        <v>1.6240000000000001</v>
      </c>
      <c r="D820">
        <v>0</v>
      </c>
      <c r="E820">
        <v>1.6240000000000001</v>
      </c>
      <c r="F820">
        <v>0</v>
      </c>
      <c r="G820">
        <v>1.6240000000000001</v>
      </c>
      <c r="H820">
        <v>0</v>
      </c>
      <c r="K820">
        <f t="shared" si="12"/>
        <v>-4.9759999999999991</v>
      </c>
      <c r="O820">
        <v>16.239999999999998</v>
      </c>
      <c r="P820">
        <v>0</v>
      </c>
    </row>
    <row r="821" spans="1:16" x14ac:dyDescent="0.3">
      <c r="A821">
        <v>1.6259999999999999</v>
      </c>
      <c r="B821">
        <v>0</v>
      </c>
      <c r="C821">
        <v>1.6259999999999999</v>
      </c>
      <c r="D821">
        <v>0</v>
      </c>
      <c r="E821">
        <v>1.6259999999999999</v>
      </c>
      <c r="F821">
        <v>0</v>
      </c>
      <c r="G821">
        <v>1.6259999999999999</v>
      </c>
      <c r="H821">
        <v>0</v>
      </c>
      <c r="K821">
        <f t="shared" si="12"/>
        <v>-4.9740000000000002</v>
      </c>
      <c r="O821">
        <v>16.260000000000002</v>
      </c>
      <c r="P821">
        <v>0</v>
      </c>
    </row>
    <row r="822" spans="1:16" x14ac:dyDescent="0.3">
      <c r="A822">
        <v>1.6279999999999999</v>
      </c>
      <c r="B822">
        <v>0</v>
      </c>
      <c r="C822">
        <v>1.6279999999999999</v>
      </c>
      <c r="D822">
        <v>0</v>
      </c>
      <c r="E822">
        <v>1.6279999999999999</v>
      </c>
      <c r="F822">
        <v>0</v>
      </c>
      <c r="G822">
        <v>1.6279999999999999</v>
      </c>
      <c r="H822">
        <v>0</v>
      </c>
      <c r="K822">
        <f t="shared" si="12"/>
        <v>-4.9719999999999995</v>
      </c>
      <c r="O822">
        <v>16.28</v>
      </c>
      <c r="P822">
        <v>0</v>
      </c>
    </row>
    <row r="823" spans="1:16" x14ac:dyDescent="0.3">
      <c r="A823">
        <v>1.63</v>
      </c>
      <c r="B823">
        <v>0</v>
      </c>
      <c r="C823">
        <v>1.63</v>
      </c>
      <c r="D823">
        <v>0</v>
      </c>
      <c r="E823">
        <v>1.63</v>
      </c>
      <c r="F823">
        <v>0</v>
      </c>
      <c r="G823">
        <v>1.63</v>
      </c>
      <c r="H823">
        <v>0</v>
      </c>
      <c r="K823">
        <f t="shared" si="12"/>
        <v>-4.97</v>
      </c>
      <c r="O823">
        <v>16.3</v>
      </c>
      <c r="P823">
        <v>0</v>
      </c>
    </row>
    <row r="824" spans="1:16" x14ac:dyDescent="0.3">
      <c r="A824">
        <v>1.6319999999999999</v>
      </c>
      <c r="B824">
        <v>0</v>
      </c>
      <c r="C824">
        <v>1.6319999999999999</v>
      </c>
      <c r="D824">
        <v>0</v>
      </c>
      <c r="E824">
        <v>1.6319999999999999</v>
      </c>
      <c r="F824">
        <v>0</v>
      </c>
      <c r="G824">
        <v>1.6319999999999999</v>
      </c>
      <c r="H824">
        <v>0</v>
      </c>
      <c r="K824">
        <f t="shared" si="12"/>
        <v>-4.968</v>
      </c>
      <c r="O824">
        <v>16.32</v>
      </c>
      <c r="P824">
        <v>0</v>
      </c>
    </row>
    <row r="825" spans="1:16" x14ac:dyDescent="0.3">
      <c r="A825">
        <v>1.6339999999999999</v>
      </c>
      <c r="B825">
        <v>0</v>
      </c>
      <c r="C825">
        <v>1.6339999999999999</v>
      </c>
      <c r="D825">
        <v>0</v>
      </c>
      <c r="E825">
        <v>1.6339999999999999</v>
      </c>
      <c r="F825">
        <v>0</v>
      </c>
      <c r="G825">
        <v>1.6339999999999999</v>
      </c>
      <c r="H825">
        <v>0</v>
      </c>
      <c r="K825">
        <f t="shared" si="12"/>
        <v>-4.9659999999999993</v>
      </c>
      <c r="O825">
        <v>16.34</v>
      </c>
      <c r="P825">
        <v>0</v>
      </c>
    </row>
    <row r="826" spans="1:16" x14ac:dyDescent="0.3">
      <c r="A826">
        <v>1.6359999999999999</v>
      </c>
      <c r="B826">
        <v>0</v>
      </c>
      <c r="C826">
        <v>1.6359999999999999</v>
      </c>
      <c r="D826">
        <v>0</v>
      </c>
      <c r="E826">
        <v>1.6359999999999999</v>
      </c>
      <c r="F826">
        <v>0</v>
      </c>
      <c r="G826">
        <v>1.6359999999999999</v>
      </c>
      <c r="H826">
        <v>0</v>
      </c>
      <c r="K826">
        <f t="shared" si="12"/>
        <v>-4.9639999999999995</v>
      </c>
      <c r="O826">
        <v>16.36</v>
      </c>
      <c r="P826">
        <v>0</v>
      </c>
    </row>
    <row r="827" spans="1:16" x14ac:dyDescent="0.3">
      <c r="A827">
        <v>1.6379999999999999</v>
      </c>
      <c r="B827">
        <v>0</v>
      </c>
      <c r="C827">
        <v>1.6379999999999999</v>
      </c>
      <c r="D827">
        <v>0</v>
      </c>
      <c r="E827">
        <v>1.6379999999999999</v>
      </c>
      <c r="F827">
        <v>0</v>
      </c>
      <c r="G827">
        <v>1.6379999999999999</v>
      </c>
      <c r="H827">
        <v>0</v>
      </c>
      <c r="K827">
        <f t="shared" si="12"/>
        <v>-4.9619999999999997</v>
      </c>
      <c r="O827">
        <v>16.38</v>
      </c>
      <c r="P827">
        <v>0</v>
      </c>
    </row>
    <row r="828" spans="1:16" x14ac:dyDescent="0.3">
      <c r="A828">
        <v>1.64</v>
      </c>
      <c r="B828">
        <v>0</v>
      </c>
      <c r="C828">
        <v>1.64</v>
      </c>
      <c r="D828">
        <v>0</v>
      </c>
      <c r="E828">
        <v>1.64</v>
      </c>
      <c r="F828">
        <v>0</v>
      </c>
      <c r="G828">
        <v>1.64</v>
      </c>
      <c r="H828">
        <v>0</v>
      </c>
      <c r="K828">
        <f t="shared" si="12"/>
        <v>-4.96</v>
      </c>
      <c r="O828">
        <v>16.399999999999999</v>
      </c>
      <c r="P828">
        <v>0</v>
      </c>
    </row>
    <row r="829" spans="1:16" x14ac:dyDescent="0.3">
      <c r="A829">
        <v>1.6419999999999999</v>
      </c>
      <c r="B829">
        <v>0</v>
      </c>
      <c r="C829">
        <v>1.6419999999999999</v>
      </c>
      <c r="D829">
        <v>0</v>
      </c>
      <c r="E829">
        <v>1.6419999999999999</v>
      </c>
      <c r="F829">
        <v>0</v>
      </c>
      <c r="G829">
        <v>1.6419999999999999</v>
      </c>
      <c r="H829">
        <v>0</v>
      </c>
      <c r="K829">
        <f t="shared" si="12"/>
        <v>-4.9580000000000002</v>
      </c>
      <c r="O829">
        <v>16.420000000000002</v>
      </c>
      <c r="P829">
        <v>0</v>
      </c>
    </row>
    <row r="830" spans="1:16" x14ac:dyDescent="0.3">
      <c r="A830">
        <v>1.6439999999999999</v>
      </c>
      <c r="B830">
        <v>0</v>
      </c>
      <c r="C830">
        <v>1.6439999999999999</v>
      </c>
      <c r="D830">
        <v>0</v>
      </c>
      <c r="E830">
        <v>1.6439999999999999</v>
      </c>
      <c r="F830">
        <v>0</v>
      </c>
      <c r="G830">
        <v>1.6439999999999999</v>
      </c>
      <c r="H830">
        <v>0</v>
      </c>
      <c r="K830">
        <f t="shared" si="12"/>
        <v>-4.9559999999999995</v>
      </c>
      <c r="O830">
        <v>16.440000000000001</v>
      </c>
      <c r="P830">
        <v>0</v>
      </c>
    </row>
    <row r="831" spans="1:16" x14ac:dyDescent="0.3">
      <c r="A831">
        <v>1.6459999999999999</v>
      </c>
      <c r="B831">
        <v>0</v>
      </c>
      <c r="C831">
        <v>1.6459999999999999</v>
      </c>
      <c r="D831">
        <v>0</v>
      </c>
      <c r="E831">
        <v>1.6459999999999999</v>
      </c>
      <c r="F831">
        <v>0</v>
      </c>
      <c r="G831">
        <v>1.6459999999999999</v>
      </c>
      <c r="H831">
        <v>0</v>
      </c>
      <c r="K831">
        <f t="shared" si="12"/>
        <v>-4.9539999999999997</v>
      </c>
      <c r="O831">
        <v>16.46</v>
      </c>
      <c r="P831">
        <v>0</v>
      </c>
    </row>
    <row r="832" spans="1:16" x14ac:dyDescent="0.3">
      <c r="A832">
        <v>1.6479999999999999</v>
      </c>
      <c r="B832">
        <v>0</v>
      </c>
      <c r="C832">
        <v>1.6479999999999999</v>
      </c>
      <c r="D832">
        <v>0</v>
      </c>
      <c r="E832">
        <v>1.6479999999999999</v>
      </c>
      <c r="F832">
        <v>0</v>
      </c>
      <c r="G832">
        <v>1.6479999999999999</v>
      </c>
      <c r="H832">
        <v>0</v>
      </c>
      <c r="K832">
        <f t="shared" si="12"/>
        <v>-4.952</v>
      </c>
      <c r="O832">
        <v>16.48</v>
      </c>
      <c r="P832">
        <v>0</v>
      </c>
    </row>
    <row r="833" spans="1:16" x14ac:dyDescent="0.3">
      <c r="A833">
        <v>1.65</v>
      </c>
      <c r="B833">
        <v>0</v>
      </c>
      <c r="C833">
        <v>1.65</v>
      </c>
      <c r="D833">
        <v>0</v>
      </c>
      <c r="E833">
        <v>1.65</v>
      </c>
      <c r="F833">
        <v>0</v>
      </c>
      <c r="G833">
        <v>1.65</v>
      </c>
      <c r="H833">
        <v>0</v>
      </c>
      <c r="K833">
        <f t="shared" si="12"/>
        <v>-4.9499999999999993</v>
      </c>
      <c r="O833">
        <v>16.5</v>
      </c>
      <c r="P833">
        <v>0</v>
      </c>
    </row>
    <row r="834" spans="1:16" x14ac:dyDescent="0.3">
      <c r="A834">
        <v>1.6519999999999999</v>
      </c>
      <c r="B834">
        <v>0</v>
      </c>
      <c r="C834">
        <v>1.6519999999999999</v>
      </c>
      <c r="D834">
        <v>0</v>
      </c>
      <c r="E834">
        <v>1.6519999999999999</v>
      </c>
      <c r="F834">
        <v>0</v>
      </c>
      <c r="G834">
        <v>1.6519999999999999</v>
      </c>
      <c r="H834">
        <v>0</v>
      </c>
      <c r="K834">
        <f t="shared" si="12"/>
        <v>-4.9479999999999995</v>
      </c>
      <c r="O834">
        <v>16.52</v>
      </c>
      <c r="P834">
        <v>0</v>
      </c>
    </row>
    <row r="835" spans="1:16" x14ac:dyDescent="0.3">
      <c r="A835">
        <v>1.6539999999999999</v>
      </c>
      <c r="B835">
        <v>0</v>
      </c>
      <c r="C835">
        <v>1.6539999999999999</v>
      </c>
      <c r="D835">
        <v>0</v>
      </c>
      <c r="E835">
        <v>1.6539999999999999</v>
      </c>
      <c r="F835">
        <v>0</v>
      </c>
      <c r="G835">
        <v>1.6539999999999999</v>
      </c>
      <c r="H835">
        <v>0</v>
      </c>
      <c r="K835">
        <f t="shared" si="12"/>
        <v>-4.9459999999999997</v>
      </c>
      <c r="O835">
        <v>16.54</v>
      </c>
      <c r="P835">
        <v>0</v>
      </c>
    </row>
    <row r="836" spans="1:16" x14ac:dyDescent="0.3">
      <c r="A836">
        <v>1.6559999999999999</v>
      </c>
      <c r="B836">
        <v>0</v>
      </c>
      <c r="C836">
        <v>1.6559999999999999</v>
      </c>
      <c r="D836">
        <v>0</v>
      </c>
      <c r="E836">
        <v>1.6559999999999999</v>
      </c>
      <c r="F836">
        <v>0</v>
      </c>
      <c r="G836">
        <v>1.6559999999999999</v>
      </c>
      <c r="H836">
        <v>0</v>
      </c>
      <c r="K836">
        <f t="shared" si="12"/>
        <v>-4.944</v>
      </c>
      <c r="O836">
        <v>16.559999999999999</v>
      </c>
      <c r="P836">
        <v>0</v>
      </c>
    </row>
    <row r="837" spans="1:16" x14ac:dyDescent="0.3">
      <c r="A837">
        <v>1.6579999999999999</v>
      </c>
      <c r="B837">
        <v>0</v>
      </c>
      <c r="C837">
        <v>1.6579999999999999</v>
      </c>
      <c r="D837">
        <v>0</v>
      </c>
      <c r="E837">
        <v>1.6579999999999999</v>
      </c>
      <c r="F837">
        <v>0</v>
      </c>
      <c r="G837">
        <v>1.6579999999999999</v>
      </c>
      <c r="H837">
        <v>0</v>
      </c>
      <c r="K837">
        <f t="shared" si="12"/>
        <v>-4.9420000000000002</v>
      </c>
      <c r="O837">
        <v>16.579999999999998</v>
      </c>
      <c r="P837">
        <v>0</v>
      </c>
    </row>
    <row r="838" spans="1:16" x14ac:dyDescent="0.3">
      <c r="A838">
        <v>1.66</v>
      </c>
      <c r="B838">
        <v>0</v>
      </c>
      <c r="C838">
        <v>1.66</v>
      </c>
      <c r="D838">
        <v>0</v>
      </c>
      <c r="E838">
        <v>1.66</v>
      </c>
      <c r="F838">
        <v>0</v>
      </c>
      <c r="G838">
        <v>1.66</v>
      </c>
      <c r="H838">
        <v>0</v>
      </c>
      <c r="K838">
        <f t="shared" si="12"/>
        <v>-4.9399999999999995</v>
      </c>
      <c r="O838">
        <v>16.600000000000001</v>
      </c>
      <c r="P838">
        <v>0</v>
      </c>
    </row>
    <row r="839" spans="1:16" x14ac:dyDescent="0.3">
      <c r="A839">
        <v>1.6619999999999999</v>
      </c>
      <c r="B839">
        <v>0</v>
      </c>
      <c r="C839">
        <v>1.6619999999999999</v>
      </c>
      <c r="D839">
        <v>0</v>
      </c>
      <c r="E839">
        <v>1.6619999999999999</v>
      </c>
      <c r="F839">
        <v>0</v>
      </c>
      <c r="G839">
        <v>1.6619999999999999</v>
      </c>
      <c r="H839">
        <v>0</v>
      </c>
      <c r="K839">
        <f t="shared" si="12"/>
        <v>-4.9379999999999997</v>
      </c>
      <c r="O839">
        <v>16.62</v>
      </c>
      <c r="P839">
        <v>0</v>
      </c>
    </row>
    <row r="840" spans="1:16" x14ac:dyDescent="0.3">
      <c r="A840">
        <v>1.6639999999999999</v>
      </c>
      <c r="B840">
        <v>0</v>
      </c>
      <c r="C840">
        <v>1.6639999999999999</v>
      </c>
      <c r="D840">
        <v>0</v>
      </c>
      <c r="E840">
        <v>1.6639999999999999</v>
      </c>
      <c r="F840">
        <v>0</v>
      </c>
      <c r="G840">
        <v>1.6639999999999999</v>
      </c>
      <c r="H840">
        <v>0</v>
      </c>
      <c r="K840">
        <f t="shared" si="12"/>
        <v>-4.9359999999999999</v>
      </c>
      <c r="O840">
        <v>16.64</v>
      </c>
      <c r="P840">
        <v>0</v>
      </c>
    </row>
    <row r="841" spans="1:16" x14ac:dyDescent="0.3">
      <c r="A841">
        <v>1.6659999999999999</v>
      </c>
      <c r="B841">
        <v>0</v>
      </c>
      <c r="C841">
        <v>1.6659999999999999</v>
      </c>
      <c r="D841">
        <v>0</v>
      </c>
      <c r="E841">
        <v>1.6659999999999999</v>
      </c>
      <c r="F841">
        <v>0</v>
      </c>
      <c r="G841">
        <v>1.6659999999999999</v>
      </c>
      <c r="H841">
        <v>0</v>
      </c>
      <c r="K841">
        <f t="shared" ref="K841:K904" si="13">A841-$L$7</f>
        <v>-4.9339999999999993</v>
      </c>
      <c r="O841">
        <v>16.66</v>
      </c>
      <c r="P841">
        <v>0</v>
      </c>
    </row>
    <row r="842" spans="1:16" x14ac:dyDescent="0.3">
      <c r="A842">
        <v>1.6679999999999999</v>
      </c>
      <c r="B842">
        <v>0</v>
      </c>
      <c r="C842">
        <v>1.6679999999999999</v>
      </c>
      <c r="D842">
        <v>0</v>
      </c>
      <c r="E842">
        <v>1.6679999999999999</v>
      </c>
      <c r="F842">
        <v>0</v>
      </c>
      <c r="G842">
        <v>1.6679999999999999</v>
      </c>
      <c r="H842">
        <v>0</v>
      </c>
      <c r="K842">
        <f t="shared" si="13"/>
        <v>-4.9319999999999995</v>
      </c>
      <c r="O842">
        <v>16.68</v>
      </c>
      <c r="P842">
        <v>0</v>
      </c>
    </row>
    <row r="843" spans="1:16" x14ac:dyDescent="0.3">
      <c r="A843">
        <v>1.67</v>
      </c>
      <c r="B843">
        <v>0</v>
      </c>
      <c r="C843">
        <v>1.67</v>
      </c>
      <c r="D843">
        <v>0</v>
      </c>
      <c r="E843">
        <v>1.67</v>
      </c>
      <c r="F843">
        <v>0</v>
      </c>
      <c r="G843">
        <v>1.67</v>
      </c>
      <c r="H843">
        <v>0</v>
      </c>
      <c r="K843">
        <f t="shared" si="13"/>
        <v>-4.93</v>
      </c>
      <c r="O843">
        <v>16.7</v>
      </c>
      <c r="P843">
        <v>0</v>
      </c>
    </row>
    <row r="844" spans="1:16" x14ac:dyDescent="0.3">
      <c r="A844">
        <v>1.6719999999999999</v>
      </c>
      <c r="B844">
        <v>0</v>
      </c>
      <c r="C844">
        <v>1.6719999999999999</v>
      </c>
      <c r="D844">
        <v>0</v>
      </c>
      <c r="E844">
        <v>1.6719999999999999</v>
      </c>
      <c r="F844">
        <v>0</v>
      </c>
      <c r="G844">
        <v>1.6719999999999999</v>
      </c>
      <c r="H844">
        <v>0</v>
      </c>
      <c r="K844">
        <f t="shared" si="13"/>
        <v>-4.9279999999999999</v>
      </c>
      <c r="O844">
        <v>16.72</v>
      </c>
      <c r="P844">
        <v>0</v>
      </c>
    </row>
    <row r="845" spans="1:16" x14ac:dyDescent="0.3">
      <c r="A845">
        <v>1.6739999999999999</v>
      </c>
      <c r="B845">
        <v>0</v>
      </c>
      <c r="C845">
        <v>1.6739999999999999</v>
      </c>
      <c r="D845">
        <v>0</v>
      </c>
      <c r="E845">
        <v>1.6739999999999999</v>
      </c>
      <c r="F845">
        <v>0</v>
      </c>
      <c r="G845">
        <v>1.6739999999999999</v>
      </c>
      <c r="H845">
        <v>0</v>
      </c>
      <c r="K845">
        <f t="shared" si="13"/>
        <v>-4.9260000000000002</v>
      </c>
      <c r="O845">
        <v>16.739999999999998</v>
      </c>
      <c r="P845">
        <v>0</v>
      </c>
    </row>
    <row r="846" spans="1:16" x14ac:dyDescent="0.3">
      <c r="A846">
        <v>1.6759999999999999</v>
      </c>
      <c r="B846">
        <v>0</v>
      </c>
      <c r="C846">
        <v>1.6759999999999999</v>
      </c>
      <c r="D846">
        <v>0</v>
      </c>
      <c r="E846">
        <v>1.6759999999999999</v>
      </c>
      <c r="F846">
        <v>0</v>
      </c>
      <c r="G846">
        <v>1.6759999999999999</v>
      </c>
      <c r="H846">
        <v>0</v>
      </c>
      <c r="K846">
        <f t="shared" si="13"/>
        <v>-4.9239999999999995</v>
      </c>
      <c r="O846">
        <v>16.760000000000002</v>
      </c>
      <c r="P846">
        <v>0</v>
      </c>
    </row>
    <row r="847" spans="1:16" x14ac:dyDescent="0.3">
      <c r="A847">
        <v>1.6779999999999999</v>
      </c>
      <c r="B847">
        <v>0</v>
      </c>
      <c r="C847">
        <v>1.6779999999999999</v>
      </c>
      <c r="D847">
        <v>0</v>
      </c>
      <c r="E847">
        <v>1.6779999999999999</v>
      </c>
      <c r="F847">
        <v>0</v>
      </c>
      <c r="G847">
        <v>1.6779999999999999</v>
      </c>
      <c r="H847">
        <v>0</v>
      </c>
      <c r="K847">
        <f t="shared" si="13"/>
        <v>-4.9219999999999997</v>
      </c>
      <c r="O847">
        <v>16.78</v>
      </c>
      <c r="P847">
        <v>0</v>
      </c>
    </row>
    <row r="848" spans="1:16" x14ac:dyDescent="0.3">
      <c r="A848">
        <v>1.68</v>
      </c>
      <c r="B848">
        <v>0</v>
      </c>
      <c r="C848">
        <v>1.68</v>
      </c>
      <c r="D848">
        <v>0</v>
      </c>
      <c r="E848">
        <v>1.68</v>
      </c>
      <c r="F848">
        <v>0</v>
      </c>
      <c r="G848">
        <v>1.68</v>
      </c>
      <c r="H848">
        <v>0</v>
      </c>
      <c r="K848">
        <f t="shared" si="13"/>
        <v>-4.92</v>
      </c>
      <c r="O848">
        <v>16.8</v>
      </c>
      <c r="P848">
        <v>0</v>
      </c>
    </row>
    <row r="849" spans="1:16" x14ac:dyDescent="0.3">
      <c r="A849">
        <v>1.6819999999999999</v>
      </c>
      <c r="B849">
        <v>0</v>
      </c>
      <c r="C849">
        <v>1.6819999999999999</v>
      </c>
      <c r="D849">
        <v>0</v>
      </c>
      <c r="E849">
        <v>1.6819999999999999</v>
      </c>
      <c r="F849">
        <v>0</v>
      </c>
      <c r="G849">
        <v>1.6819999999999999</v>
      </c>
      <c r="H849">
        <v>0</v>
      </c>
      <c r="K849">
        <f t="shared" si="13"/>
        <v>-4.9179999999999993</v>
      </c>
      <c r="O849">
        <v>16.82</v>
      </c>
      <c r="P849">
        <v>0</v>
      </c>
    </row>
    <row r="850" spans="1:16" x14ac:dyDescent="0.3">
      <c r="A850">
        <v>1.6839999999999999</v>
      </c>
      <c r="B850">
        <v>0</v>
      </c>
      <c r="C850">
        <v>1.6839999999999999</v>
      </c>
      <c r="D850">
        <v>0</v>
      </c>
      <c r="E850">
        <v>1.6839999999999999</v>
      </c>
      <c r="F850">
        <v>0</v>
      </c>
      <c r="G850">
        <v>1.6839999999999999</v>
      </c>
      <c r="H850">
        <v>0</v>
      </c>
      <c r="K850">
        <f t="shared" si="13"/>
        <v>-4.9159999999999995</v>
      </c>
      <c r="O850">
        <v>16.84</v>
      </c>
      <c r="P850">
        <v>0</v>
      </c>
    </row>
    <row r="851" spans="1:16" x14ac:dyDescent="0.3">
      <c r="A851">
        <v>1.6859999999999999</v>
      </c>
      <c r="B851">
        <v>0</v>
      </c>
      <c r="C851">
        <v>1.6859999999999999</v>
      </c>
      <c r="D851">
        <v>0</v>
      </c>
      <c r="E851">
        <v>1.6859999999999999</v>
      </c>
      <c r="F851">
        <v>0</v>
      </c>
      <c r="G851">
        <v>1.6859999999999999</v>
      </c>
      <c r="H851">
        <v>0</v>
      </c>
      <c r="K851">
        <f t="shared" si="13"/>
        <v>-4.9139999999999997</v>
      </c>
      <c r="O851">
        <v>16.86</v>
      </c>
      <c r="P851">
        <v>0</v>
      </c>
    </row>
    <row r="852" spans="1:16" x14ac:dyDescent="0.3">
      <c r="A852">
        <v>1.6879999999999999</v>
      </c>
      <c r="B852">
        <v>0</v>
      </c>
      <c r="C852">
        <v>1.6879999999999999</v>
      </c>
      <c r="D852">
        <v>0</v>
      </c>
      <c r="E852">
        <v>1.6879999999999999</v>
      </c>
      <c r="F852">
        <v>0</v>
      </c>
      <c r="G852">
        <v>1.6879999999999999</v>
      </c>
      <c r="H852">
        <v>0</v>
      </c>
      <c r="K852">
        <f t="shared" si="13"/>
        <v>-4.9119999999999999</v>
      </c>
      <c r="O852">
        <v>16.88</v>
      </c>
      <c r="P852">
        <v>0</v>
      </c>
    </row>
    <row r="853" spans="1:16" x14ac:dyDescent="0.3">
      <c r="A853">
        <v>1.69</v>
      </c>
      <c r="B853">
        <v>0</v>
      </c>
      <c r="C853">
        <v>1.69</v>
      </c>
      <c r="D853">
        <v>0</v>
      </c>
      <c r="E853">
        <v>1.69</v>
      </c>
      <c r="F853">
        <v>0</v>
      </c>
      <c r="G853">
        <v>1.69</v>
      </c>
      <c r="H853">
        <v>0</v>
      </c>
      <c r="K853">
        <f t="shared" si="13"/>
        <v>-4.91</v>
      </c>
      <c r="O853">
        <v>16.899999999999999</v>
      </c>
      <c r="P853">
        <v>0</v>
      </c>
    </row>
    <row r="854" spans="1:16" x14ac:dyDescent="0.3">
      <c r="A854">
        <v>1.6919999999999999</v>
      </c>
      <c r="B854">
        <v>0</v>
      </c>
      <c r="C854">
        <v>1.6919999999999999</v>
      </c>
      <c r="D854">
        <v>0</v>
      </c>
      <c r="E854">
        <v>1.6919999999999999</v>
      </c>
      <c r="F854">
        <v>0</v>
      </c>
      <c r="G854">
        <v>1.6919999999999999</v>
      </c>
      <c r="H854">
        <v>0</v>
      </c>
      <c r="K854">
        <f t="shared" si="13"/>
        <v>-4.9079999999999995</v>
      </c>
      <c r="O854">
        <v>16.920000000000002</v>
      </c>
      <c r="P854">
        <v>0</v>
      </c>
    </row>
    <row r="855" spans="1:16" x14ac:dyDescent="0.3">
      <c r="A855">
        <v>1.694</v>
      </c>
      <c r="B855">
        <v>0</v>
      </c>
      <c r="C855">
        <v>1.694</v>
      </c>
      <c r="D855">
        <v>0</v>
      </c>
      <c r="E855">
        <v>1.694</v>
      </c>
      <c r="F855">
        <v>0</v>
      </c>
      <c r="G855">
        <v>1.694</v>
      </c>
      <c r="H855">
        <v>0</v>
      </c>
      <c r="K855">
        <f t="shared" si="13"/>
        <v>-4.9059999999999997</v>
      </c>
      <c r="O855">
        <v>16.940000000000001</v>
      </c>
      <c r="P855">
        <v>0</v>
      </c>
    </row>
    <row r="856" spans="1:16" x14ac:dyDescent="0.3">
      <c r="A856">
        <v>1.696</v>
      </c>
      <c r="B856">
        <v>0</v>
      </c>
      <c r="C856">
        <v>1.696</v>
      </c>
      <c r="D856">
        <v>0</v>
      </c>
      <c r="E856">
        <v>1.696</v>
      </c>
      <c r="F856">
        <v>0</v>
      </c>
      <c r="G856">
        <v>1.696</v>
      </c>
      <c r="H856">
        <v>0</v>
      </c>
      <c r="K856">
        <f t="shared" si="13"/>
        <v>-4.9039999999999999</v>
      </c>
      <c r="O856">
        <v>16.96</v>
      </c>
      <c r="P856">
        <v>0</v>
      </c>
    </row>
    <row r="857" spans="1:16" x14ac:dyDescent="0.3">
      <c r="A857">
        <v>1.698</v>
      </c>
      <c r="B857">
        <v>0</v>
      </c>
      <c r="C857">
        <v>1.698</v>
      </c>
      <c r="D857">
        <v>0</v>
      </c>
      <c r="E857">
        <v>1.698</v>
      </c>
      <c r="F857">
        <v>0</v>
      </c>
      <c r="G857">
        <v>1.698</v>
      </c>
      <c r="H857">
        <v>0</v>
      </c>
      <c r="K857">
        <f t="shared" si="13"/>
        <v>-4.9019999999999992</v>
      </c>
      <c r="O857">
        <v>16.98</v>
      </c>
      <c r="P857">
        <v>0</v>
      </c>
    </row>
    <row r="858" spans="1:16" x14ac:dyDescent="0.3">
      <c r="A858">
        <v>1.7</v>
      </c>
      <c r="B858">
        <v>0</v>
      </c>
      <c r="C858">
        <v>1.7</v>
      </c>
      <c r="D858">
        <v>0</v>
      </c>
      <c r="E858">
        <v>1.7</v>
      </c>
      <c r="F858">
        <v>0</v>
      </c>
      <c r="G858">
        <v>1.7</v>
      </c>
      <c r="H858">
        <v>0</v>
      </c>
      <c r="K858">
        <f t="shared" si="13"/>
        <v>-4.8999999999999995</v>
      </c>
      <c r="O858">
        <v>17</v>
      </c>
      <c r="P858">
        <v>0</v>
      </c>
    </row>
    <row r="859" spans="1:16" x14ac:dyDescent="0.3">
      <c r="A859">
        <v>1.702</v>
      </c>
      <c r="B859">
        <v>0</v>
      </c>
      <c r="C859">
        <v>1.702</v>
      </c>
      <c r="D859">
        <v>0</v>
      </c>
      <c r="E859">
        <v>1.702</v>
      </c>
      <c r="F859">
        <v>0</v>
      </c>
      <c r="G859">
        <v>1.702</v>
      </c>
      <c r="H859">
        <v>0</v>
      </c>
      <c r="K859">
        <f t="shared" si="13"/>
        <v>-4.8979999999999997</v>
      </c>
      <c r="O859">
        <v>17.02</v>
      </c>
      <c r="P859">
        <v>0</v>
      </c>
    </row>
    <row r="860" spans="1:16" x14ac:dyDescent="0.3">
      <c r="A860">
        <v>1.704</v>
      </c>
      <c r="B860">
        <v>0</v>
      </c>
      <c r="C860">
        <v>1.704</v>
      </c>
      <c r="D860">
        <v>0</v>
      </c>
      <c r="E860">
        <v>1.704</v>
      </c>
      <c r="F860">
        <v>0</v>
      </c>
      <c r="G860">
        <v>1.704</v>
      </c>
      <c r="H860">
        <v>0</v>
      </c>
      <c r="K860">
        <f t="shared" si="13"/>
        <v>-4.8959999999999999</v>
      </c>
      <c r="O860">
        <v>17.04</v>
      </c>
      <c r="P860">
        <v>0</v>
      </c>
    </row>
    <row r="861" spans="1:16" x14ac:dyDescent="0.3">
      <c r="A861">
        <v>1.706</v>
      </c>
      <c r="B861">
        <v>0</v>
      </c>
      <c r="C861">
        <v>1.706</v>
      </c>
      <c r="D861">
        <v>0</v>
      </c>
      <c r="E861">
        <v>1.706</v>
      </c>
      <c r="F861">
        <v>0</v>
      </c>
      <c r="G861">
        <v>1.706</v>
      </c>
      <c r="H861">
        <v>0</v>
      </c>
      <c r="K861">
        <f t="shared" si="13"/>
        <v>-4.8940000000000001</v>
      </c>
      <c r="O861">
        <v>17.059999999999999</v>
      </c>
      <c r="P861">
        <v>0</v>
      </c>
    </row>
    <row r="862" spans="1:16" x14ac:dyDescent="0.3">
      <c r="A862">
        <v>1.708</v>
      </c>
      <c r="B862">
        <v>0</v>
      </c>
      <c r="C862">
        <v>1.708</v>
      </c>
      <c r="D862">
        <v>0</v>
      </c>
      <c r="E862">
        <v>1.708</v>
      </c>
      <c r="F862">
        <v>0</v>
      </c>
      <c r="G862">
        <v>1.708</v>
      </c>
      <c r="H862">
        <v>0</v>
      </c>
      <c r="K862">
        <f t="shared" si="13"/>
        <v>-4.8919999999999995</v>
      </c>
      <c r="O862">
        <v>17.079999999999998</v>
      </c>
      <c r="P862">
        <v>0</v>
      </c>
    </row>
    <row r="863" spans="1:16" x14ac:dyDescent="0.3">
      <c r="A863">
        <v>1.71</v>
      </c>
      <c r="B863">
        <v>0</v>
      </c>
      <c r="C863">
        <v>1.71</v>
      </c>
      <c r="D863">
        <v>0</v>
      </c>
      <c r="E863">
        <v>1.71</v>
      </c>
      <c r="F863">
        <v>0</v>
      </c>
      <c r="G863">
        <v>1.71</v>
      </c>
      <c r="H863">
        <v>0</v>
      </c>
      <c r="K863">
        <f t="shared" si="13"/>
        <v>-4.8899999999999997</v>
      </c>
      <c r="O863">
        <v>17.100000000000001</v>
      </c>
      <c r="P863">
        <v>0</v>
      </c>
    </row>
    <row r="864" spans="1:16" x14ac:dyDescent="0.3">
      <c r="A864">
        <v>1.712</v>
      </c>
      <c r="B864">
        <v>0</v>
      </c>
      <c r="C864">
        <v>1.712</v>
      </c>
      <c r="D864">
        <v>0</v>
      </c>
      <c r="E864">
        <v>1.712</v>
      </c>
      <c r="F864">
        <v>0</v>
      </c>
      <c r="G864">
        <v>1.712</v>
      </c>
      <c r="H864">
        <v>0</v>
      </c>
      <c r="K864">
        <f t="shared" si="13"/>
        <v>-4.8879999999999999</v>
      </c>
      <c r="O864">
        <v>17.12</v>
      </c>
      <c r="P864">
        <v>0</v>
      </c>
    </row>
    <row r="865" spans="1:16" x14ac:dyDescent="0.3">
      <c r="A865">
        <v>1.714</v>
      </c>
      <c r="B865">
        <v>0</v>
      </c>
      <c r="C865">
        <v>1.714</v>
      </c>
      <c r="D865">
        <v>0</v>
      </c>
      <c r="E865">
        <v>1.714</v>
      </c>
      <c r="F865">
        <v>0</v>
      </c>
      <c r="G865">
        <v>1.714</v>
      </c>
      <c r="H865">
        <v>0</v>
      </c>
      <c r="K865">
        <f t="shared" si="13"/>
        <v>-4.8859999999999992</v>
      </c>
      <c r="O865">
        <v>17.14</v>
      </c>
      <c r="P865">
        <v>0</v>
      </c>
    </row>
    <row r="866" spans="1:16" x14ac:dyDescent="0.3">
      <c r="A866">
        <v>1.716</v>
      </c>
      <c r="B866">
        <v>0</v>
      </c>
      <c r="C866">
        <v>1.716</v>
      </c>
      <c r="D866">
        <v>0</v>
      </c>
      <c r="E866">
        <v>1.716</v>
      </c>
      <c r="F866">
        <v>0</v>
      </c>
      <c r="G866">
        <v>1.716</v>
      </c>
      <c r="H866">
        <v>0</v>
      </c>
      <c r="K866">
        <f t="shared" si="13"/>
        <v>-4.8839999999999995</v>
      </c>
      <c r="O866">
        <v>17.16</v>
      </c>
      <c r="P866">
        <v>0</v>
      </c>
    </row>
    <row r="867" spans="1:16" x14ac:dyDescent="0.3">
      <c r="A867">
        <v>1.718</v>
      </c>
      <c r="B867">
        <v>0</v>
      </c>
      <c r="C867">
        <v>1.718</v>
      </c>
      <c r="D867">
        <v>0</v>
      </c>
      <c r="E867">
        <v>1.718</v>
      </c>
      <c r="F867">
        <v>0</v>
      </c>
      <c r="G867">
        <v>1.718</v>
      </c>
      <c r="H867">
        <v>0</v>
      </c>
      <c r="K867">
        <f t="shared" si="13"/>
        <v>-4.8819999999999997</v>
      </c>
      <c r="O867">
        <v>17.18</v>
      </c>
      <c r="P867">
        <v>0</v>
      </c>
    </row>
    <row r="868" spans="1:16" x14ac:dyDescent="0.3">
      <c r="A868">
        <v>1.72</v>
      </c>
      <c r="B868">
        <v>0</v>
      </c>
      <c r="C868">
        <v>1.72</v>
      </c>
      <c r="D868">
        <v>0</v>
      </c>
      <c r="E868">
        <v>1.72</v>
      </c>
      <c r="F868">
        <v>0</v>
      </c>
      <c r="G868">
        <v>1.72</v>
      </c>
      <c r="H868">
        <v>0</v>
      </c>
      <c r="K868">
        <f t="shared" si="13"/>
        <v>-4.88</v>
      </c>
      <c r="O868">
        <v>17.2</v>
      </c>
      <c r="P868">
        <v>0</v>
      </c>
    </row>
    <row r="869" spans="1:16" x14ac:dyDescent="0.3">
      <c r="A869">
        <v>1.722</v>
      </c>
      <c r="B869">
        <v>0</v>
      </c>
      <c r="C869">
        <v>1.722</v>
      </c>
      <c r="D869">
        <v>0</v>
      </c>
      <c r="E869">
        <v>1.722</v>
      </c>
      <c r="F869">
        <v>0</v>
      </c>
      <c r="G869">
        <v>1.722</v>
      </c>
      <c r="H869">
        <v>0</v>
      </c>
      <c r="K869">
        <f t="shared" si="13"/>
        <v>-4.8780000000000001</v>
      </c>
      <c r="O869">
        <v>17.22</v>
      </c>
      <c r="P869">
        <v>0</v>
      </c>
    </row>
    <row r="870" spans="1:16" x14ac:dyDescent="0.3">
      <c r="A870">
        <v>1.724</v>
      </c>
      <c r="B870">
        <v>0</v>
      </c>
      <c r="C870">
        <v>1.724</v>
      </c>
      <c r="D870">
        <v>0</v>
      </c>
      <c r="E870">
        <v>1.724</v>
      </c>
      <c r="F870">
        <v>0</v>
      </c>
      <c r="G870">
        <v>1.724</v>
      </c>
      <c r="H870">
        <v>0</v>
      </c>
      <c r="K870">
        <f t="shared" si="13"/>
        <v>-4.8759999999999994</v>
      </c>
      <c r="O870">
        <v>17.239999999999998</v>
      </c>
      <c r="P870">
        <v>0</v>
      </c>
    </row>
    <row r="871" spans="1:16" x14ac:dyDescent="0.3">
      <c r="A871">
        <v>1.726</v>
      </c>
      <c r="B871">
        <v>0</v>
      </c>
      <c r="C871">
        <v>1.726</v>
      </c>
      <c r="D871">
        <v>0</v>
      </c>
      <c r="E871">
        <v>1.726</v>
      </c>
      <c r="F871">
        <v>0</v>
      </c>
      <c r="G871">
        <v>1.726</v>
      </c>
      <c r="H871">
        <v>0</v>
      </c>
      <c r="K871">
        <f t="shared" si="13"/>
        <v>-4.8739999999999997</v>
      </c>
      <c r="O871">
        <v>17.260000000000002</v>
      </c>
      <c r="P871">
        <v>0</v>
      </c>
    </row>
    <row r="872" spans="1:16" x14ac:dyDescent="0.3">
      <c r="A872">
        <v>1.728</v>
      </c>
      <c r="B872">
        <v>0</v>
      </c>
      <c r="C872">
        <v>1.728</v>
      </c>
      <c r="D872">
        <v>0</v>
      </c>
      <c r="E872">
        <v>1.728</v>
      </c>
      <c r="F872">
        <v>0</v>
      </c>
      <c r="G872">
        <v>1.728</v>
      </c>
      <c r="H872">
        <v>0</v>
      </c>
      <c r="K872">
        <f t="shared" si="13"/>
        <v>-4.8719999999999999</v>
      </c>
      <c r="O872">
        <v>17.28</v>
      </c>
      <c r="P872">
        <v>0</v>
      </c>
    </row>
    <row r="873" spans="1:16" x14ac:dyDescent="0.3">
      <c r="A873">
        <v>1.73</v>
      </c>
      <c r="B873">
        <v>0</v>
      </c>
      <c r="C873">
        <v>1.73</v>
      </c>
      <c r="D873">
        <v>0</v>
      </c>
      <c r="E873">
        <v>1.73</v>
      </c>
      <c r="F873">
        <v>0</v>
      </c>
      <c r="G873">
        <v>1.73</v>
      </c>
      <c r="H873">
        <v>0</v>
      </c>
      <c r="K873">
        <f t="shared" si="13"/>
        <v>-4.8699999999999992</v>
      </c>
      <c r="O873">
        <v>17.3</v>
      </c>
      <c r="P873">
        <v>0</v>
      </c>
    </row>
    <row r="874" spans="1:16" x14ac:dyDescent="0.3">
      <c r="A874">
        <v>1.732</v>
      </c>
      <c r="B874">
        <v>0</v>
      </c>
      <c r="C874">
        <v>1.732</v>
      </c>
      <c r="D874">
        <v>0</v>
      </c>
      <c r="E874">
        <v>1.732</v>
      </c>
      <c r="F874">
        <v>0</v>
      </c>
      <c r="G874">
        <v>1.732</v>
      </c>
      <c r="H874">
        <v>0</v>
      </c>
      <c r="K874">
        <f t="shared" si="13"/>
        <v>-4.8679999999999994</v>
      </c>
      <c r="O874">
        <v>17.32</v>
      </c>
      <c r="P874">
        <v>0</v>
      </c>
    </row>
    <row r="875" spans="1:16" x14ac:dyDescent="0.3">
      <c r="A875">
        <v>1.734</v>
      </c>
      <c r="B875">
        <v>0</v>
      </c>
      <c r="C875">
        <v>1.734</v>
      </c>
      <c r="D875">
        <v>0</v>
      </c>
      <c r="E875">
        <v>1.734</v>
      </c>
      <c r="F875">
        <v>0</v>
      </c>
      <c r="G875">
        <v>1.734</v>
      </c>
      <c r="H875">
        <v>0</v>
      </c>
      <c r="K875">
        <f t="shared" si="13"/>
        <v>-4.8659999999999997</v>
      </c>
      <c r="O875">
        <v>17.34</v>
      </c>
      <c r="P875">
        <v>0</v>
      </c>
    </row>
    <row r="876" spans="1:16" x14ac:dyDescent="0.3">
      <c r="A876">
        <v>1.736</v>
      </c>
      <c r="B876">
        <v>0</v>
      </c>
      <c r="C876">
        <v>1.736</v>
      </c>
      <c r="D876">
        <v>0</v>
      </c>
      <c r="E876">
        <v>1.736</v>
      </c>
      <c r="F876">
        <v>0</v>
      </c>
      <c r="G876">
        <v>1.736</v>
      </c>
      <c r="H876">
        <v>0</v>
      </c>
      <c r="K876">
        <f t="shared" si="13"/>
        <v>-4.8639999999999999</v>
      </c>
      <c r="O876">
        <v>17.36</v>
      </c>
      <c r="P876">
        <v>0</v>
      </c>
    </row>
    <row r="877" spans="1:16" x14ac:dyDescent="0.3">
      <c r="A877">
        <v>1.738</v>
      </c>
      <c r="B877">
        <v>0</v>
      </c>
      <c r="C877">
        <v>1.738</v>
      </c>
      <c r="D877">
        <v>0</v>
      </c>
      <c r="E877">
        <v>1.738</v>
      </c>
      <c r="F877">
        <v>0</v>
      </c>
      <c r="G877">
        <v>1.738</v>
      </c>
      <c r="H877">
        <v>0</v>
      </c>
      <c r="K877">
        <f t="shared" si="13"/>
        <v>-4.8620000000000001</v>
      </c>
      <c r="O877">
        <v>17.38</v>
      </c>
      <c r="P877">
        <v>0</v>
      </c>
    </row>
    <row r="878" spans="1:16" x14ac:dyDescent="0.3">
      <c r="A878">
        <v>1.74</v>
      </c>
      <c r="B878">
        <v>0</v>
      </c>
      <c r="C878">
        <v>1.74</v>
      </c>
      <c r="D878">
        <v>0</v>
      </c>
      <c r="E878">
        <v>1.74</v>
      </c>
      <c r="F878">
        <v>0</v>
      </c>
      <c r="G878">
        <v>1.74</v>
      </c>
      <c r="H878">
        <v>0</v>
      </c>
      <c r="K878">
        <f t="shared" si="13"/>
        <v>-4.8599999999999994</v>
      </c>
      <c r="O878">
        <v>17.399999999999999</v>
      </c>
      <c r="P878">
        <v>0</v>
      </c>
    </row>
    <row r="879" spans="1:16" x14ac:dyDescent="0.3">
      <c r="A879">
        <v>1.742</v>
      </c>
      <c r="B879">
        <v>0</v>
      </c>
      <c r="C879">
        <v>1.742</v>
      </c>
      <c r="D879">
        <v>0</v>
      </c>
      <c r="E879">
        <v>1.742</v>
      </c>
      <c r="F879">
        <v>0</v>
      </c>
      <c r="G879">
        <v>1.742</v>
      </c>
      <c r="H879">
        <v>0</v>
      </c>
      <c r="K879">
        <f t="shared" si="13"/>
        <v>-4.8579999999999997</v>
      </c>
      <c r="O879">
        <v>17.420000000000002</v>
      </c>
      <c r="P879">
        <v>0</v>
      </c>
    </row>
    <row r="880" spans="1:16" x14ac:dyDescent="0.3">
      <c r="A880">
        <v>1.744</v>
      </c>
      <c r="B880">
        <v>0</v>
      </c>
      <c r="C880">
        <v>1.744</v>
      </c>
      <c r="D880">
        <v>0</v>
      </c>
      <c r="E880">
        <v>1.744</v>
      </c>
      <c r="F880">
        <v>0</v>
      </c>
      <c r="G880">
        <v>1.744</v>
      </c>
      <c r="H880">
        <v>0</v>
      </c>
      <c r="K880">
        <f t="shared" si="13"/>
        <v>-4.8559999999999999</v>
      </c>
      <c r="O880">
        <v>17.440000000000001</v>
      </c>
      <c r="P880">
        <v>0</v>
      </c>
    </row>
    <row r="881" spans="1:16" x14ac:dyDescent="0.3">
      <c r="A881">
        <v>1.746</v>
      </c>
      <c r="B881">
        <v>0</v>
      </c>
      <c r="C881">
        <v>1.746</v>
      </c>
      <c r="D881">
        <v>0</v>
      </c>
      <c r="E881">
        <v>1.746</v>
      </c>
      <c r="F881">
        <v>0</v>
      </c>
      <c r="G881">
        <v>1.746</v>
      </c>
      <c r="H881">
        <v>0</v>
      </c>
      <c r="K881">
        <f t="shared" si="13"/>
        <v>-4.8539999999999992</v>
      </c>
      <c r="O881">
        <v>17.46</v>
      </c>
      <c r="P881">
        <v>0</v>
      </c>
    </row>
    <row r="882" spans="1:16" x14ac:dyDescent="0.3">
      <c r="A882">
        <v>1.748</v>
      </c>
      <c r="B882">
        <v>0</v>
      </c>
      <c r="C882">
        <v>1.748</v>
      </c>
      <c r="D882">
        <v>0</v>
      </c>
      <c r="E882">
        <v>1.748</v>
      </c>
      <c r="F882">
        <v>0</v>
      </c>
      <c r="G882">
        <v>1.748</v>
      </c>
      <c r="H882">
        <v>0</v>
      </c>
      <c r="K882">
        <f t="shared" si="13"/>
        <v>-4.8519999999999994</v>
      </c>
      <c r="O882">
        <v>17.48</v>
      </c>
      <c r="P882">
        <v>0</v>
      </c>
    </row>
    <row r="883" spans="1:16" x14ac:dyDescent="0.3">
      <c r="A883">
        <v>1.75</v>
      </c>
      <c r="B883">
        <v>0</v>
      </c>
      <c r="C883">
        <v>1.75</v>
      </c>
      <c r="D883">
        <v>0</v>
      </c>
      <c r="E883">
        <v>1.75</v>
      </c>
      <c r="F883">
        <v>0</v>
      </c>
      <c r="G883">
        <v>1.75</v>
      </c>
      <c r="H883">
        <v>0</v>
      </c>
      <c r="K883">
        <f t="shared" si="13"/>
        <v>-4.8499999999999996</v>
      </c>
      <c r="O883">
        <v>17.5</v>
      </c>
      <c r="P883">
        <v>0</v>
      </c>
    </row>
    <row r="884" spans="1:16" x14ac:dyDescent="0.3">
      <c r="A884">
        <v>1.752</v>
      </c>
      <c r="B884">
        <v>0</v>
      </c>
      <c r="C884">
        <v>1.752</v>
      </c>
      <c r="D884">
        <v>0</v>
      </c>
      <c r="E884">
        <v>1.752</v>
      </c>
      <c r="F884">
        <v>0</v>
      </c>
      <c r="G884">
        <v>1.752</v>
      </c>
      <c r="H884">
        <v>0</v>
      </c>
      <c r="K884">
        <f t="shared" si="13"/>
        <v>-4.8479999999999999</v>
      </c>
      <c r="O884">
        <v>17.52</v>
      </c>
      <c r="P884">
        <v>0</v>
      </c>
    </row>
    <row r="885" spans="1:16" x14ac:dyDescent="0.3">
      <c r="A885">
        <v>1.754</v>
      </c>
      <c r="B885">
        <v>0</v>
      </c>
      <c r="C885">
        <v>1.754</v>
      </c>
      <c r="D885">
        <v>0</v>
      </c>
      <c r="E885">
        <v>1.754</v>
      </c>
      <c r="F885">
        <v>0</v>
      </c>
      <c r="G885">
        <v>1.754</v>
      </c>
      <c r="H885">
        <v>0</v>
      </c>
      <c r="K885">
        <f t="shared" si="13"/>
        <v>-4.8460000000000001</v>
      </c>
      <c r="O885">
        <v>17.54</v>
      </c>
      <c r="P885">
        <v>0</v>
      </c>
    </row>
    <row r="886" spans="1:16" x14ac:dyDescent="0.3">
      <c r="A886">
        <v>1.756</v>
      </c>
      <c r="B886">
        <v>0</v>
      </c>
      <c r="C886">
        <v>1.756</v>
      </c>
      <c r="D886">
        <v>0</v>
      </c>
      <c r="E886">
        <v>1.756</v>
      </c>
      <c r="F886">
        <v>0</v>
      </c>
      <c r="G886">
        <v>1.756</v>
      </c>
      <c r="H886">
        <v>0</v>
      </c>
      <c r="K886">
        <f t="shared" si="13"/>
        <v>-4.8439999999999994</v>
      </c>
      <c r="O886">
        <v>17.559999999999999</v>
      </c>
      <c r="P886">
        <v>0</v>
      </c>
    </row>
    <row r="887" spans="1:16" x14ac:dyDescent="0.3">
      <c r="A887">
        <v>1.758</v>
      </c>
      <c r="B887">
        <v>0</v>
      </c>
      <c r="C887">
        <v>1.758</v>
      </c>
      <c r="D887">
        <v>0</v>
      </c>
      <c r="E887">
        <v>1.758</v>
      </c>
      <c r="F887">
        <v>0</v>
      </c>
      <c r="G887">
        <v>1.758</v>
      </c>
      <c r="H887">
        <v>0</v>
      </c>
      <c r="K887">
        <f t="shared" si="13"/>
        <v>-4.8419999999999996</v>
      </c>
      <c r="O887">
        <v>17.579999999999998</v>
      </c>
      <c r="P887">
        <v>0</v>
      </c>
    </row>
    <row r="888" spans="1:16" x14ac:dyDescent="0.3">
      <c r="A888">
        <v>1.76</v>
      </c>
      <c r="B888">
        <v>0</v>
      </c>
      <c r="C888">
        <v>1.76</v>
      </c>
      <c r="D888">
        <v>0</v>
      </c>
      <c r="E888">
        <v>1.76</v>
      </c>
      <c r="F888">
        <v>0</v>
      </c>
      <c r="G888">
        <v>1.76</v>
      </c>
      <c r="H888">
        <v>0</v>
      </c>
      <c r="K888">
        <f t="shared" si="13"/>
        <v>-4.84</v>
      </c>
      <c r="O888">
        <v>17.600000000000001</v>
      </c>
      <c r="P888">
        <v>0</v>
      </c>
    </row>
    <row r="889" spans="1:16" x14ac:dyDescent="0.3">
      <c r="A889">
        <v>1.762</v>
      </c>
      <c r="B889">
        <v>0</v>
      </c>
      <c r="C889">
        <v>1.762</v>
      </c>
      <c r="D889">
        <v>0</v>
      </c>
      <c r="E889">
        <v>1.762</v>
      </c>
      <c r="F889">
        <v>0</v>
      </c>
      <c r="G889">
        <v>1.762</v>
      </c>
      <c r="H889">
        <v>0</v>
      </c>
      <c r="K889">
        <f t="shared" si="13"/>
        <v>-4.8379999999999992</v>
      </c>
      <c r="O889">
        <v>17.62</v>
      </c>
      <c r="P889">
        <v>0</v>
      </c>
    </row>
    <row r="890" spans="1:16" x14ac:dyDescent="0.3">
      <c r="A890">
        <v>1.764</v>
      </c>
      <c r="B890">
        <v>0</v>
      </c>
      <c r="C890">
        <v>1.764</v>
      </c>
      <c r="D890">
        <v>0</v>
      </c>
      <c r="E890">
        <v>1.764</v>
      </c>
      <c r="F890">
        <v>0</v>
      </c>
      <c r="G890">
        <v>1.764</v>
      </c>
      <c r="H890">
        <v>0</v>
      </c>
      <c r="K890">
        <f t="shared" si="13"/>
        <v>-4.8359999999999994</v>
      </c>
      <c r="O890">
        <v>17.64</v>
      </c>
      <c r="P890">
        <v>0</v>
      </c>
    </row>
    <row r="891" spans="1:16" x14ac:dyDescent="0.3">
      <c r="A891">
        <v>1.766</v>
      </c>
      <c r="B891">
        <v>0</v>
      </c>
      <c r="C891">
        <v>1.766</v>
      </c>
      <c r="D891">
        <v>0</v>
      </c>
      <c r="E891">
        <v>1.766</v>
      </c>
      <c r="F891">
        <v>0</v>
      </c>
      <c r="G891">
        <v>1.766</v>
      </c>
      <c r="H891">
        <v>0</v>
      </c>
      <c r="K891">
        <f t="shared" si="13"/>
        <v>-4.8339999999999996</v>
      </c>
      <c r="O891">
        <v>17.66</v>
      </c>
      <c r="P891">
        <v>0</v>
      </c>
    </row>
    <row r="892" spans="1:16" x14ac:dyDescent="0.3">
      <c r="A892">
        <v>1.768</v>
      </c>
      <c r="B892">
        <v>0</v>
      </c>
      <c r="C892">
        <v>1.768</v>
      </c>
      <c r="D892">
        <v>0</v>
      </c>
      <c r="E892">
        <v>1.768</v>
      </c>
      <c r="F892">
        <v>0</v>
      </c>
      <c r="G892">
        <v>1.768</v>
      </c>
      <c r="H892">
        <v>0</v>
      </c>
      <c r="K892">
        <f t="shared" si="13"/>
        <v>-4.8319999999999999</v>
      </c>
      <c r="O892">
        <v>17.68</v>
      </c>
      <c r="P892">
        <v>0</v>
      </c>
    </row>
    <row r="893" spans="1:16" x14ac:dyDescent="0.3">
      <c r="A893">
        <v>1.77</v>
      </c>
      <c r="B893">
        <v>0</v>
      </c>
      <c r="C893">
        <v>1.77</v>
      </c>
      <c r="D893">
        <v>0</v>
      </c>
      <c r="E893">
        <v>1.77</v>
      </c>
      <c r="F893">
        <v>0</v>
      </c>
      <c r="G893">
        <v>1.77</v>
      </c>
      <c r="H893">
        <v>0</v>
      </c>
      <c r="K893">
        <f t="shared" si="13"/>
        <v>-4.83</v>
      </c>
      <c r="O893">
        <v>17.7</v>
      </c>
      <c r="P893">
        <v>0</v>
      </c>
    </row>
    <row r="894" spans="1:16" x14ac:dyDescent="0.3">
      <c r="A894">
        <v>1.772</v>
      </c>
      <c r="B894">
        <v>0</v>
      </c>
      <c r="C894">
        <v>1.772</v>
      </c>
      <c r="D894">
        <v>0</v>
      </c>
      <c r="E894">
        <v>1.772</v>
      </c>
      <c r="F894">
        <v>0</v>
      </c>
      <c r="G894">
        <v>1.772</v>
      </c>
      <c r="H894">
        <v>0</v>
      </c>
      <c r="K894">
        <f t="shared" si="13"/>
        <v>-4.8279999999999994</v>
      </c>
      <c r="O894">
        <v>17.72</v>
      </c>
      <c r="P894">
        <v>0</v>
      </c>
    </row>
    <row r="895" spans="1:16" x14ac:dyDescent="0.3">
      <c r="A895">
        <v>1.774</v>
      </c>
      <c r="B895">
        <v>0</v>
      </c>
      <c r="C895">
        <v>1.774</v>
      </c>
      <c r="D895">
        <v>0</v>
      </c>
      <c r="E895">
        <v>1.774</v>
      </c>
      <c r="F895">
        <v>0</v>
      </c>
      <c r="G895">
        <v>1.774</v>
      </c>
      <c r="H895">
        <v>0</v>
      </c>
      <c r="K895">
        <f t="shared" si="13"/>
        <v>-4.8259999999999996</v>
      </c>
      <c r="O895">
        <v>17.739999999999998</v>
      </c>
      <c r="P895">
        <v>0</v>
      </c>
    </row>
    <row r="896" spans="1:16" x14ac:dyDescent="0.3">
      <c r="A896">
        <v>1.776</v>
      </c>
      <c r="B896">
        <v>0</v>
      </c>
      <c r="C896">
        <v>1.776</v>
      </c>
      <c r="D896">
        <v>0</v>
      </c>
      <c r="E896">
        <v>1.776</v>
      </c>
      <c r="F896">
        <v>0</v>
      </c>
      <c r="G896">
        <v>1.776</v>
      </c>
      <c r="H896">
        <v>0</v>
      </c>
      <c r="K896">
        <f t="shared" si="13"/>
        <v>-4.8239999999999998</v>
      </c>
      <c r="O896">
        <v>17.760000000000002</v>
      </c>
      <c r="P896">
        <v>0</v>
      </c>
    </row>
    <row r="897" spans="1:16" x14ac:dyDescent="0.3">
      <c r="A897">
        <v>1.778</v>
      </c>
      <c r="B897">
        <v>0</v>
      </c>
      <c r="C897">
        <v>1.778</v>
      </c>
      <c r="D897">
        <v>0</v>
      </c>
      <c r="E897">
        <v>1.778</v>
      </c>
      <c r="F897">
        <v>0</v>
      </c>
      <c r="G897">
        <v>1.778</v>
      </c>
      <c r="H897">
        <v>0</v>
      </c>
      <c r="K897">
        <f t="shared" si="13"/>
        <v>-4.8219999999999992</v>
      </c>
      <c r="O897">
        <v>17.78</v>
      </c>
      <c r="P897">
        <v>0</v>
      </c>
    </row>
    <row r="898" spans="1:16" x14ac:dyDescent="0.3">
      <c r="A898">
        <v>1.78</v>
      </c>
      <c r="B898">
        <v>0</v>
      </c>
      <c r="C898">
        <v>1.78</v>
      </c>
      <c r="D898">
        <v>0</v>
      </c>
      <c r="E898">
        <v>1.78</v>
      </c>
      <c r="F898">
        <v>0</v>
      </c>
      <c r="G898">
        <v>1.78</v>
      </c>
      <c r="H898">
        <v>0</v>
      </c>
      <c r="K898">
        <f t="shared" si="13"/>
        <v>-4.8199999999999994</v>
      </c>
      <c r="O898">
        <v>17.8</v>
      </c>
      <c r="P898">
        <v>0</v>
      </c>
    </row>
    <row r="899" spans="1:16" x14ac:dyDescent="0.3">
      <c r="A899">
        <v>1.782</v>
      </c>
      <c r="B899">
        <v>0</v>
      </c>
      <c r="C899">
        <v>1.782</v>
      </c>
      <c r="D899">
        <v>0</v>
      </c>
      <c r="E899">
        <v>1.782</v>
      </c>
      <c r="F899">
        <v>0</v>
      </c>
      <c r="G899">
        <v>1.782</v>
      </c>
      <c r="H899">
        <v>0</v>
      </c>
      <c r="K899">
        <f t="shared" si="13"/>
        <v>-4.8179999999999996</v>
      </c>
      <c r="O899">
        <v>17.82</v>
      </c>
      <c r="P899">
        <v>0</v>
      </c>
    </row>
    <row r="900" spans="1:16" x14ac:dyDescent="0.3">
      <c r="A900">
        <v>1.784</v>
      </c>
      <c r="B900">
        <v>0</v>
      </c>
      <c r="C900">
        <v>1.784</v>
      </c>
      <c r="D900">
        <v>0</v>
      </c>
      <c r="E900">
        <v>1.784</v>
      </c>
      <c r="F900">
        <v>0</v>
      </c>
      <c r="G900">
        <v>1.784</v>
      </c>
      <c r="H900">
        <v>0</v>
      </c>
      <c r="K900">
        <f t="shared" si="13"/>
        <v>-4.8159999999999998</v>
      </c>
      <c r="O900">
        <v>17.84</v>
      </c>
      <c r="P900">
        <v>0</v>
      </c>
    </row>
    <row r="901" spans="1:16" x14ac:dyDescent="0.3">
      <c r="A901">
        <v>1.786</v>
      </c>
      <c r="B901">
        <v>0</v>
      </c>
      <c r="C901">
        <v>1.786</v>
      </c>
      <c r="D901">
        <v>0</v>
      </c>
      <c r="E901">
        <v>1.786</v>
      </c>
      <c r="F901">
        <v>0</v>
      </c>
      <c r="G901">
        <v>1.786</v>
      </c>
      <c r="H901">
        <v>0</v>
      </c>
      <c r="K901">
        <f t="shared" si="13"/>
        <v>-4.8140000000000001</v>
      </c>
      <c r="O901">
        <v>17.86</v>
      </c>
      <c r="P901">
        <v>0</v>
      </c>
    </row>
    <row r="902" spans="1:16" x14ac:dyDescent="0.3">
      <c r="A902">
        <v>1.788</v>
      </c>
      <c r="B902">
        <v>0</v>
      </c>
      <c r="C902">
        <v>1.788</v>
      </c>
      <c r="D902">
        <v>0</v>
      </c>
      <c r="E902">
        <v>1.788</v>
      </c>
      <c r="F902">
        <v>0</v>
      </c>
      <c r="G902">
        <v>1.788</v>
      </c>
      <c r="H902">
        <v>0</v>
      </c>
      <c r="K902">
        <f t="shared" si="13"/>
        <v>-4.8119999999999994</v>
      </c>
      <c r="O902">
        <v>17.88</v>
      </c>
      <c r="P902">
        <v>0</v>
      </c>
    </row>
    <row r="903" spans="1:16" x14ac:dyDescent="0.3">
      <c r="A903">
        <v>1.79</v>
      </c>
      <c r="B903">
        <v>0</v>
      </c>
      <c r="C903">
        <v>1.79</v>
      </c>
      <c r="D903">
        <v>0</v>
      </c>
      <c r="E903">
        <v>1.79</v>
      </c>
      <c r="F903">
        <v>0</v>
      </c>
      <c r="G903">
        <v>1.79</v>
      </c>
      <c r="H903">
        <v>0</v>
      </c>
      <c r="K903">
        <f t="shared" si="13"/>
        <v>-4.8099999999999996</v>
      </c>
      <c r="O903">
        <v>17.899999999999999</v>
      </c>
      <c r="P903">
        <v>0</v>
      </c>
    </row>
    <row r="904" spans="1:16" x14ac:dyDescent="0.3">
      <c r="A904">
        <v>1.792</v>
      </c>
      <c r="B904">
        <v>0</v>
      </c>
      <c r="C904">
        <v>1.792</v>
      </c>
      <c r="D904">
        <v>0</v>
      </c>
      <c r="E904">
        <v>1.792</v>
      </c>
      <c r="F904">
        <v>0</v>
      </c>
      <c r="G904">
        <v>1.792</v>
      </c>
      <c r="H904">
        <v>0</v>
      </c>
      <c r="K904">
        <f t="shared" si="13"/>
        <v>-4.8079999999999998</v>
      </c>
      <c r="O904">
        <v>17.920000000000002</v>
      </c>
      <c r="P904">
        <v>0</v>
      </c>
    </row>
    <row r="905" spans="1:16" x14ac:dyDescent="0.3">
      <c r="A905">
        <v>1.794</v>
      </c>
      <c r="B905">
        <v>0</v>
      </c>
      <c r="C905">
        <v>1.794</v>
      </c>
      <c r="D905">
        <v>0</v>
      </c>
      <c r="E905">
        <v>1.794</v>
      </c>
      <c r="F905">
        <v>0</v>
      </c>
      <c r="G905">
        <v>1.794</v>
      </c>
      <c r="H905">
        <v>0</v>
      </c>
      <c r="K905">
        <f t="shared" ref="K905:K968" si="14">A905-$L$7</f>
        <v>-4.8059999999999992</v>
      </c>
      <c r="O905">
        <v>17.940000000000001</v>
      </c>
      <c r="P905">
        <v>0</v>
      </c>
    </row>
    <row r="906" spans="1:16" x14ac:dyDescent="0.3">
      <c r="A906">
        <v>1.796</v>
      </c>
      <c r="B906">
        <v>0</v>
      </c>
      <c r="C906">
        <v>1.796</v>
      </c>
      <c r="D906">
        <v>0</v>
      </c>
      <c r="E906">
        <v>1.796</v>
      </c>
      <c r="F906">
        <v>0</v>
      </c>
      <c r="G906">
        <v>1.796</v>
      </c>
      <c r="H906">
        <v>0</v>
      </c>
      <c r="K906">
        <f t="shared" si="14"/>
        <v>-4.8039999999999994</v>
      </c>
      <c r="O906">
        <v>17.96</v>
      </c>
      <c r="P906">
        <v>0</v>
      </c>
    </row>
    <row r="907" spans="1:16" x14ac:dyDescent="0.3">
      <c r="A907">
        <v>1.798</v>
      </c>
      <c r="B907">
        <v>0</v>
      </c>
      <c r="C907">
        <v>1.798</v>
      </c>
      <c r="D907">
        <v>0</v>
      </c>
      <c r="E907">
        <v>1.798</v>
      </c>
      <c r="F907">
        <v>0</v>
      </c>
      <c r="G907">
        <v>1.798</v>
      </c>
      <c r="H907">
        <v>0</v>
      </c>
      <c r="K907">
        <f t="shared" si="14"/>
        <v>-4.8019999999999996</v>
      </c>
      <c r="O907">
        <v>17.98</v>
      </c>
      <c r="P907">
        <v>0</v>
      </c>
    </row>
    <row r="908" spans="1:16" x14ac:dyDescent="0.3">
      <c r="A908">
        <v>1.8</v>
      </c>
      <c r="B908">
        <v>0</v>
      </c>
      <c r="C908">
        <v>1.8</v>
      </c>
      <c r="D908">
        <v>0</v>
      </c>
      <c r="E908">
        <v>1.8</v>
      </c>
      <c r="F908">
        <v>0</v>
      </c>
      <c r="G908">
        <v>1.8</v>
      </c>
      <c r="H908">
        <v>0</v>
      </c>
      <c r="K908">
        <f t="shared" si="14"/>
        <v>-4.8</v>
      </c>
      <c r="O908">
        <v>18</v>
      </c>
      <c r="P908">
        <v>0</v>
      </c>
    </row>
    <row r="909" spans="1:16" x14ac:dyDescent="0.3">
      <c r="A909">
        <v>1.802</v>
      </c>
      <c r="B909">
        <v>0</v>
      </c>
      <c r="C909">
        <v>1.802</v>
      </c>
      <c r="D909">
        <v>0</v>
      </c>
      <c r="E909">
        <v>1.802</v>
      </c>
      <c r="F909">
        <v>0</v>
      </c>
      <c r="G909">
        <v>1.802</v>
      </c>
      <c r="H909">
        <v>0</v>
      </c>
      <c r="K909">
        <f t="shared" si="14"/>
        <v>-4.798</v>
      </c>
      <c r="O909">
        <v>18.02</v>
      </c>
      <c r="P909">
        <v>0</v>
      </c>
    </row>
    <row r="910" spans="1:16" x14ac:dyDescent="0.3">
      <c r="A910">
        <v>1.804</v>
      </c>
      <c r="B910">
        <v>0</v>
      </c>
      <c r="C910">
        <v>1.804</v>
      </c>
      <c r="D910">
        <v>0</v>
      </c>
      <c r="E910">
        <v>1.804</v>
      </c>
      <c r="F910">
        <v>0</v>
      </c>
      <c r="G910">
        <v>1.804</v>
      </c>
      <c r="H910">
        <v>0</v>
      </c>
      <c r="K910">
        <f t="shared" si="14"/>
        <v>-4.7959999999999994</v>
      </c>
      <c r="O910">
        <v>18.04</v>
      </c>
      <c r="P910">
        <v>0</v>
      </c>
    </row>
    <row r="911" spans="1:16" x14ac:dyDescent="0.3">
      <c r="A911">
        <v>1.806</v>
      </c>
      <c r="B911">
        <v>0</v>
      </c>
      <c r="C911">
        <v>1.806</v>
      </c>
      <c r="D911">
        <v>0</v>
      </c>
      <c r="E911">
        <v>1.806</v>
      </c>
      <c r="F911">
        <v>0</v>
      </c>
      <c r="G911">
        <v>1.806</v>
      </c>
      <c r="H911">
        <v>0</v>
      </c>
      <c r="K911">
        <f t="shared" si="14"/>
        <v>-4.7939999999999996</v>
      </c>
      <c r="O911">
        <v>18.059999999999999</v>
      </c>
      <c r="P911">
        <v>0</v>
      </c>
    </row>
    <row r="912" spans="1:16" x14ac:dyDescent="0.3">
      <c r="A912">
        <v>1.8080000000000001</v>
      </c>
      <c r="B912">
        <v>0</v>
      </c>
      <c r="C912">
        <v>1.8080000000000001</v>
      </c>
      <c r="D912">
        <v>0</v>
      </c>
      <c r="E912">
        <v>1.8080000000000001</v>
      </c>
      <c r="F912">
        <v>0</v>
      </c>
      <c r="G912">
        <v>1.8080000000000001</v>
      </c>
      <c r="H912">
        <v>0</v>
      </c>
      <c r="K912">
        <f t="shared" si="14"/>
        <v>-4.7919999999999998</v>
      </c>
      <c r="O912">
        <v>18.079999999999998</v>
      </c>
      <c r="P912">
        <v>0</v>
      </c>
    </row>
    <row r="913" spans="1:16" x14ac:dyDescent="0.3">
      <c r="A913">
        <v>1.81</v>
      </c>
      <c r="B913">
        <v>0</v>
      </c>
      <c r="C913">
        <v>1.81</v>
      </c>
      <c r="D913">
        <v>0</v>
      </c>
      <c r="E913">
        <v>1.81</v>
      </c>
      <c r="F913">
        <v>0</v>
      </c>
      <c r="G913">
        <v>1.81</v>
      </c>
      <c r="H913">
        <v>0</v>
      </c>
      <c r="K913">
        <f t="shared" si="14"/>
        <v>-4.7899999999999991</v>
      </c>
      <c r="O913">
        <v>18.100000000000001</v>
      </c>
      <c r="P913">
        <v>0</v>
      </c>
    </row>
    <row r="914" spans="1:16" x14ac:dyDescent="0.3">
      <c r="A914">
        <v>1.8120000000000001</v>
      </c>
      <c r="B914">
        <v>0</v>
      </c>
      <c r="C914">
        <v>1.8120000000000001</v>
      </c>
      <c r="D914">
        <v>0</v>
      </c>
      <c r="E914">
        <v>1.8120000000000001</v>
      </c>
      <c r="F914">
        <v>0</v>
      </c>
      <c r="G914">
        <v>1.8120000000000001</v>
      </c>
      <c r="H914">
        <v>0</v>
      </c>
      <c r="K914">
        <f t="shared" si="14"/>
        <v>-4.7879999999999994</v>
      </c>
      <c r="O914">
        <v>18.12</v>
      </c>
      <c r="P914">
        <v>0</v>
      </c>
    </row>
    <row r="915" spans="1:16" x14ac:dyDescent="0.3">
      <c r="A915">
        <v>1.8140000000000001</v>
      </c>
      <c r="B915">
        <v>0</v>
      </c>
      <c r="C915">
        <v>1.8140000000000001</v>
      </c>
      <c r="D915">
        <v>0</v>
      </c>
      <c r="E915">
        <v>1.8140000000000001</v>
      </c>
      <c r="F915">
        <v>0</v>
      </c>
      <c r="G915">
        <v>1.8140000000000001</v>
      </c>
      <c r="H915">
        <v>0</v>
      </c>
      <c r="K915">
        <f t="shared" si="14"/>
        <v>-4.7859999999999996</v>
      </c>
      <c r="O915">
        <v>18.14</v>
      </c>
      <c r="P915">
        <v>0</v>
      </c>
    </row>
    <row r="916" spans="1:16" x14ac:dyDescent="0.3">
      <c r="A916">
        <v>1.8160000000000001</v>
      </c>
      <c r="B916">
        <v>0</v>
      </c>
      <c r="C916">
        <v>1.8160000000000001</v>
      </c>
      <c r="D916">
        <v>0</v>
      </c>
      <c r="E916">
        <v>1.8160000000000001</v>
      </c>
      <c r="F916">
        <v>0</v>
      </c>
      <c r="G916">
        <v>1.8160000000000001</v>
      </c>
      <c r="H916">
        <v>0</v>
      </c>
      <c r="K916">
        <f t="shared" si="14"/>
        <v>-4.7839999999999998</v>
      </c>
      <c r="O916">
        <v>18.16</v>
      </c>
      <c r="P916">
        <v>0</v>
      </c>
    </row>
    <row r="917" spans="1:16" x14ac:dyDescent="0.3">
      <c r="A917">
        <v>1.8180000000000001</v>
      </c>
      <c r="B917">
        <v>0</v>
      </c>
      <c r="C917">
        <v>1.8180000000000001</v>
      </c>
      <c r="D917">
        <v>0</v>
      </c>
      <c r="E917">
        <v>1.8180000000000001</v>
      </c>
      <c r="F917">
        <v>0</v>
      </c>
      <c r="G917">
        <v>1.8180000000000001</v>
      </c>
      <c r="H917">
        <v>0</v>
      </c>
      <c r="K917">
        <f t="shared" si="14"/>
        <v>-4.782</v>
      </c>
      <c r="O917">
        <v>18.18</v>
      </c>
      <c r="P917">
        <v>0</v>
      </c>
    </row>
    <row r="918" spans="1:16" x14ac:dyDescent="0.3">
      <c r="A918">
        <v>1.82</v>
      </c>
      <c r="B918">
        <v>0</v>
      </c>
      <c r="C918">
        <v>1.82</v>
      </c>
      <c r="D918">
        <v>0</v>
      </c>
      <c r="E918">
        <v>1.82</v>
      </c>
      <c r="F918">
        <v>0</v>
      </c>
      <c r="G918">
        <v>1.82</v>
      </c>
      <c r="H918">
        <v>0</v>
      </c>
      <c r="K918">
        <f t="shared" si="14"/>
        <v>-4.7799999999999994</v>
      </c>
      <c r="O918">
        <v>18.2</v>
      </c>
      <c r="P918">
        <v>0</v>
      </c>
    </row>
    <row r="919" spans="1:16" x14ac:dyDescent="0.3">
      <c r="A919">
        <v>1.8220000000000001</v>
      </c>
      <c r="B919">
        <v>0</v>
      </c>
      <c r="C919">
        <v>1.8220000000000001</v>
      </c>
      <c r="D919">
        <v>0</v>
      </c>
      <c r="E919">
        <v>1.8220000000000001</v>
      </c>
      <c r="F919">
        <v>0</v>
      </c>
      <c r="G919">
        <v>1.8220000000000001</v>
      </c>
      <c r="H919">
        <v>0</v>
      </c>
      <c r="K919">
        <f t="shared" si="14"/>
        <v>-4.7779999999999996</v>
      </c>
      <c r="O919">
        <v>18.22</v>
      </c>
      <c r="P919">
        <v>0</v>
      </c>
    </row>
    <row r="920" spans="1:16" x14ac:dyDescent="0.3">
      <c r="A920">
        <v>1.8240000000000001</v>
      </c>
      <c r="B920">
        <v>0</v>
      </c>
      <c r="C920">
        <v>1.8240000000000001</v>
      </c>
      <c r="D920">
        <v>0</v>
      </c>
      <c r="E920">
        <v>1.8240000000000001</v>
      </c>
      <c r="F920">
        <v>0</v>
      </c>
      <c r="G920">
        <v>1.8240000000000001</v>
      </c>
      <c r="H920">
        <v>0</v>
      </c>
      <c r="K920">
        <f t="shared" si="14"/>
        <v>-4.7759999999999998</v>
      </c>
      <c r="O920">
        <v>18.239999999999998</v>
      </c>
      <c r="P920">
        <v>0</v>
      </c>
    </row>
    <row r="921" spans="1:16" x14ac:dyDescent="0.3">
      <c r="A921">
        <v>1.8260000000000001</v>
      </c>
      <c r="B921">
        <v>0</v>
      </c>
      <c r="C921">
        <v>1.8260000000000001</v>
      </c>
      <c r="D921">
        <v>0</v>
      </c>
      <c r="E921">
        <v>1.8260000000000001</v>
      </c>
      <c r="F921">
        <v>0</v>
      </c>
      <c r="G921">
        <v>1.8260000000000001</v>
      </c>
      <c r="H921">
        <v>0</v>
      </c>
      <c r="K921">
        <f t="shared" si="14"/>
        <v>-4.7739999999999991</v>
      </c>
      <c r="O921">
        <v>18.260000000000002</v>
      </c>
      <c r="P921">
        <v>0</v>
      </c>
    </row>
    <row r="922" spans="1:16" x14ac:dyDescent="0.3">
      <c r="A922">
        <v>1.8280000000000001</v>
      </c>
      <c r="B922">
        <v>0</v>
      </c>
      <c r="C922">
        <v>1.8280000000000001</v>
      </c>
      <c r="D922">
        <v>0</v>
      </c>
      <c r="E922">
        <v>1.8280000000000001</v>
      </c>
      <c r="F922">
        <v>0</v>
      </c>
      <c r="G922">
        <v>1.8280000000000001</v>
      </c>
      <c r="H922">
        <v>0</v>
      </c>
      <c r="K922">
        <f t="shared" si="14"/>
        <v>-4.7719999999999994</v>
      </c>
      <c r="O922">
        <v>18.28</v>
      </c>
      <c r="P922">
        <v>0</v>
      </c>
    </row>
    <row r="923" spans="1:16" x14ac:dyDescent="0.3">
      <c r="A923">
        <v>1.83</v>
      </c>
      <c r="B923">
        <v>0</v>
      </c>
      <c r="C923">
        <v>1.83</v>
      </c>
      <c r="D923">
        <v>0</v>
      </c>
      <c r="E923">
        <v>1.83</v>
      </c>
      <c r="F923">
        <v>0</v>
      </c>
      <c r="G923">
        <v>1.83</v>
      </c>
      <c r="H923">
        <v>0</v>
      </c>
      <c r="K923">
        <f t="shared" si="14"/>
        <v>-4.7699999999999996</v>
      </c>
      <c r="O923">
        <v>18.3</v>
      </c>
      <c r="P923">
        <v>0</v>
      </c>
    </row>
    <row r="924" spans="1:16" x14ac:dyDescent="0.3">
      <c r="A924">
        <v>1.8320000000000001</v>
      </c>
      <c r="B924">
        <v>0</v>
      </c>
      <c r="C924">
        <v>1.8320000000000001</v>
      </c>
      <c r="D924">
        <v>0</v>
      </c>
      <c r="E924">
        <v>1.8320000000000001</v>
      </c>
      <c r="F924">
        <v>0</v>
      </c>
      <c r="G924">
        <v>1.8320000000000001</v>
      </c>
      <c r="H924">
        <v>0</v>
      </c>
      <c r="K924">
        <f t="shared" si="14"/>
        <v>-4.7679999999999998</v>
      </c>
      <c r="O924">
        <v>18.32</v>
      </c>
      <c r="P924">
        <v>0</v>
      </c>
    </row>
    <row r="925" spans="1:16" x14ac:dyDescent="0.3">
      <c r="A925">
        <v>1.8340000000000001</v>
      </c>
      <c r="B925">
        <v>0</v>
      </c>
      <c r="C925">
        <v>1.8340000000000001</v>
      </c>
      <c r="D925">
        <v>0</v>
      </c>
      <c r="E925">
        <v>1.8340000000000001</v>
      </c>
      <c r="F925">
        <v>0</v>
      </c>
      <c r="G925">
        <v>1.8340000000000001</v>
      </c>
      <c r="H925">
        <v>0</v>
      </c>
      <c r="K925">
        <f t="shared" si="14"/>
        <v>-4.766</v>
      </c>
      <c r="O925">
        <v>18.34</v>
      </c>
      <c r="P925">
        <v>0</v>
      </c>
    </row>
    <row r="926" spans="1:16" x14ac:dyDescent="0.3">
      <c r="A926">
        <v>1.8360000000000001</v>
      </c>
      <c r="B926">
        <v>0</v>
      </c>
      <c r="C926">
        <v>1.8360000000000001</v>
      </c>
      <c r="D926">
        <v>0</v>
      </c>
      <c r="E926">
        <v>1.8360000000000001</v>
      </c>
      <c r="F926">
        <v>0</v>
      </c>
      <c r="G926">
        <v>1.8360000000000001</v>
      </c>
      <c r="H926">
        <v>0</v>
      </c>
      <c r="K926">
        <f t="shared" si="14"/>
        <v>-4.7639999999999993</v>
      </c>
      <c r="O926">
        <v>18.36</v>
      </c>
      <c r="P926">
        <v>0</v>
      </c>
    </row>
    <row r="927" spans="1:16" x14ac:dyDescent="0.3">
      <c r="A927">
        <v>1.8380000000000001</v>
      </c>
      <c r="B927">
        <v>0</v>
      </c>
      <c r="C927">
        <v>1.8380000000000001</v>
      </c>
      <c r="D927">
        <v>0</v>
      </c>
      <c r="E927">
        <v>1.8380000000000001</v>
      </c>
      <c r="F927">
        <v>0</v>
      </c>
      <c r="G927">
        <v>1.8380000000000001</v>
      </c>
      <c r="H927">
        <v>0</v>
      </c>
      <c r="K927">
        <f t="shared" si="14"/>
        <v>-4.7619999999999996</v>
      </c>
      <c r="O927">
        <v>18.38</v>
      </c>
      <c r="P927">
        <v>0</v>
      </c>
    </row>
    <row r="928" spans="1:16" x14ac:dyDescent="0.3">
      <c r="A928">
        <v>1.84</v>
      </c>
      <c r="B928">
        <v>0</v>
      </c>
      <c r="C928">
        <v>1.84</v>
      </c>
      <c r="D928">
        <v>0</v>
      </c>
      <c r="E928">
        <v>1.84</v>
      </c>
      <c r="F928">
        <v>0</v>
      </c>
      <c r="G928">
        <v>1.84</v>
      </c>
      <c r="H928">
        <v>0</v>
      </c>
      <c r="K928">
        <f t="shared" si="14"/>
        <v>-4.76</v>
      </c>
      <c r="O928">
        <v>18.399999999999999</v>
      </c>
      <c r="P928">
        <v>0</v>
      </c>
    </row>
    <row r="929" spans="1:16" x14ac:dyDescent="0.3">
      <c r="A929">
        <v>1.8420000000000001</v>
      </c>
      <c r="B929">
        <v>0</v>
      </c>
      <c r="C929">
        <v>1.8420000000000001</v>
      </c>
      <c r="D929">
        <v>0</v>
      </c>
      <c r="E929">
        <v>1.8420000000000001</v>
      </c>
      <c r="F929">
        <v>0</v>
      </c>
      <c r="G929">
        <v>1.8420000000000001</v>
      </c>
      <c r="H929">
        <v>0</v>
      </c>
      <c r="K929">
        <f t="shared" si="14"/>
        <v>-4.7579999999999991</v>
      </c>
      <c r="O929">
        <v>18.420000000000002</v>
      </c>
      <c r="P929">
        <v>0</v>
      </c>
    </row>
    <row r="930" spans="1:16" x14ac:dyDescent="0.3">
      <c r="A930">
        <v>1.8440000000000001</v>
      </c>
      <c r="B930">
        <v>0</v>
      </c>
      <c r="C930">
        <v>1.8440000000000001</v>
      </c>
      <c r="D930">
        <v>0</v>
      </c>
      <c r="E930">
        <v>1.8440000000000001</v>
      </c>
      <c r="F930">
        <v>0</v>
      </c>
      <c r="G930">
        <v>1.8440000000000001</v>
      </c>
      <c r="H930">
        <v>0</v>
      </c>
      <c r="K930">
        <f t="shared" si="14"/>
        <v>-4.7559999999999993</v>
      </c>
      <c r="O930">
        <v>18.440000000000001</v>
      </c>
      <c r="P930">
        <v>0</v>
      </c>
    </row>
    <row r="931" spans="1:16" x14ac:dyDescent="0.3">
      <c r="A931">
        <v>1.8460000000000001</v>
      </c>
      <c r="B931">
        <v>0</v>
      </c>
      <c r="C931">
        <v>1.8460000000000001</v>
      </c>
      <c r="D931">
        <v>0</v>
      </c>
      <c r="E931">
        <v>1.8460000000000001</v>
      </c>
      <c r="F931">
        <v>0</v>
      </c>
      <c r="G931">
        <v>1.8460000000000001</v>
      </c>
      <c r="H931">
        <v>0</v>
      </c>
      <c r="K931">
        <f t="shared" si="14"/>
        <v>-4.7539999999999996</v>
      </c>
      <c r="O931">
        <v>18.46</v>
      </c>
      <c r="P931">
        <v>0</v>
      </c>
    </row>
    <row r="932" spans="1:16" x14ac:dyDescent="0.3">
      <c r="A932">
        <v>1.8480000000000001</v>
      </c>
      <c r="B932">
        <v>0</v>
      </c>
      <c r="C932">
        <v>1.8480000000000001</v>
      </c>
      <c r="D932">
        <v>0</v>
      </c>
      <c r="E932">
        <v>1.8480000000000001</v>
      </c>
      <c r="F932">
        <v>0</v>
      </c>
      <c r="G932">
        <v>1.8480000000000001</v>
      </c>
      <c r="H932">
        <v>0</v>
      </c>
      <c r="K932">
        <f t="shared" si="14"/>
        <v>-4.7519999999999998</v>
      </c>
      <c r="O932">
        <v>18.48</v>
      </c>
      <c r="P932">
        <v>0</v>
      </c>
    </row>
    <row r="933" spans="1:16" x14ac:dyDescent="0.3">
      <c r="A933">
        <v>1.85</v>
      </c>
      <c r="B933">
        <v>0</v>
      </c>
      <c r="C933">
        <v>1.85</v>
      </c>
      <c r="D933">
        <v>0</v>
      </c>
      <c r="E933">
        <v>1.85</v>
      </c>
      <c r="F933">
        <v>0</v>
      </c>
      <c r="G933">
        <v>1.85</v>
      </c>
      <c r="H933">
        <v>0</v>
      </c>
      <c r="K933">
        <f t="shared" si="14"/>
        <v>-4.75</v>
      </c>
      <c r="O933">
        <v>18.5</v>
      </c>
      <c r="P933">
        <v>0</v>
      </c>
    </row>
    <row r="934" spans="1:16" x14ac:dyDescent="0.3">
      <c r="A934">
        <v>1.8520000000000001</v>
      </c>
      <c r="B934">
        <v>0</v>
      </c>
      <c r="C934">
        <v>1.8520000000000001</v>
      </c>
      <c r="D934">
        <v>0</v>
      </c>
      <c r="E934">
        <v>1.8520000000000001</v>
      </c>
      <c r="F934">
        <v>0</v>
      </c>
      <c r="G934">
        <v>1.8520000000000001</v>
      </c>
      <c r="H934">
        <v>0</v>
      </c>
      <c r="K934">
        <f t="shared" si="14"/>
        <v>-4.7479999999999993</v>
      </c>
      <c r="O934">
        <v>18.52</v>
      </c>
      <c r="P934">
        <v>0</v>
      </c>
    </row>
    <row r="935" spans="1:16" x14ac:dyDescent="0.3">
      <c r="A935">
        <v>1.8540000000000001</v>
      </c>
      <c r="B935">
        <v>0</v>
      </c>
      <c r="C935">
        <v>1.8540000000000001</v>
      </c>
      <c r="D935">
        <v>0</v>
      </c>
      <c r="E935">
        <v>1.8540000000000001</v>
      </c>
      <c r="F935">
        <v>0</v>
      </c>
      <c r="G935">
        <v>1.8540000000000001</v>
      </c>
      <c r="H935">
        <v>0</v>
      </c>
      <c r="K935">
        <f t="shared" si="14"/>
        <v>-4.7459999999999996</v>
      </c>
      <c r="O935">
        <v>18.54</v>
      </c>
      <c r="P935">
        <v>0</v>
      </c>
    </row>
    <row r="936" spans="1:16" x14ac:dyDescent="0.3">
      <c r="A936">
        <v>1.8560000000000001</v>
      </c>
      <c r="B936">
        <v>0</v>
      </c>
      <c r="C936">
        <v>1.8560000000000001</v>
      </c>
      <c r="D936">
        <v>0</v>
      </c>
      <c r="E936">
        <v>1.8560000000000001</v>
      </c>
      <c r="F936">
        <v>0</v>
      </c>
      <c r="G936">
        <v>1.8560000000000001</v>
      </c>
      <c r="H936">
        <v>0</v>
      </c>
      <c r="K936">
        <f t="shared" si="14"/>
        <v>-4.7439999999999998</v>
      </c>
      <c r="O936">
        <v>18.559999999999999</v>
      </c>
      <c r="P936">
        <v>0</v>
      </c>
    </row>
    <row r="937" spans="1:16" x14ac:dyDescent="0.3">
      <c r="A937">
        <v>1.8580000000000001</v>
      </c>
      <c r="B937">
        <v>0</v>
      </c>
      <c r="C937">
        <v>1.8580000000000001</v>
      </c>
      <c r="D937">
        <v>0</v>
      </c>
      <c r="E937">
        <v>1.8580000000000001</v>
      </c>
      <c r="F937">
        <v>0</v>
      </c>
      <c r="G937">
        <v>1.8580000000000001</v>
      </c>
      <c r="H937">
        <v>0</v>
      </c>
      <c r="K937">
        <f t="shared" si="14"/>
        <v>-4.7419999999999991</v>
      </c>
      <c r="O937">
        <v>18.579999999999998</v>
      </c>
      <c r="P937">
        <v>0</v>
      </c>
    </row>
    <row r="938" spans="1:16" x14ac:dyDescent="0.3">
      <c r="A938">
        <v>1.86</v>
      </c>
      <c r="B938">
        <v>0</v>
      </c>
      <c r="C938">
        <v>1.86</v>
      </c>
      <c r="D938">
        <v>0</v>
      </c>
      <c r="E938">
        <v>1.86</v>
      </c>
      <c r="F938">
        <v>0</v>
      </c>
      <c r="G938">
        <v>1.86</v>
      </c>
      <c r="H938">
        <v>0</v>
      </c>
      <c r="K938">
        <f t="shared" si="14"/>
        <v>-4.7399999999999993</v>
      </c>
      <c r="O938">
        <v>18.600000000000001</v>
      </c>
      <c r="P938">
        <v>0</v>
      </c>
    </row>
    <row r="939" spans="1:16" x14ac:dyDescent="0.3">
      <c r="A939">
        <v>1.8620000000000001</v>
      </c>
      <c r="B939">
        <v>0</v>
      </c>
      <c r="C939">
        <v>1.8620000000000001</v>
      </c>
      <c r="D939">
        <v>0</v>
      </c>
      <c r="E939">
        <v>1.8620000000000001</v>
      </c>
      <c r="F939">
        <v>0</v>
      </c>
      <c r="G939">
        <v>1.8620000000000001</v>
      </c>
      <c r="H939">
        <v>0</v>
      </c>
      <c r="K939">
        <f t="shared" si="14"/>
        <v>-4.7379999999999995</v>
      </c>
      <c r="O939">
        <v>18.62</v>
      </c>
      <c r="P939">
        <v>0</v>
      </c>
    </row>
    <row r="940" spans="1:16" x14ac:dyDescent="0.3">
      <c r="A940">
        <v>1.8640000000000001</v>
      </c>
      <c r="B940">
        <v>0</v>
      </c>
      <c r="C940">
        <v>1.8640000000000001</v>
      </c>
      <c r="D940">
        <v>0</v>
      </c>
      <c r="E940">
        <v>1.8640000000000001</v>
      </c>
      <c r="F940">
        <v>0</v>
      </c>
      <c r="G940">
        <v>1.8640000000000001</v>
      </c>
      <c r="H940">
        <v>0</v>
      </c>
      <c r="K940">
        <f t="shared" si="14"/>
        <v>-4.7359999999999998</v>
      </c>
      <c r="O940">
        <v>18.64</v>
      </c>
      <c r="P940">
        <v>0</v>
      </c>
    </row>
    <row r="941" spans="1:16" x14ac:dyDescent="0.3">
      <c r="A941">
        <v>1.8660000000000001</v>
      </c>
      <c r="B941">
        <v>0</v>
      </c>
      <c r="C941">
        <v>1.8660000000000001</v>
      </c>
      <c r="D941">
        <v>0</v>
      </c>
      <c r="E941">
        <v>1.8660000000000001</v>
      </c>
      <c r="F941">
        <v>0</v>
      </c>
      <c r="G941">
        <v>1.8660000000000001</v>
      </c>
      <c r="H941">
        <v>0</v>
      </c>
      <c r="K941">
        <f t="shared" si="14"/>
        <v>-4.734</v>
      </c>
      <c r="O941">
        <v>18.66</v>
      </c>
      <c r="P941">
        <v>0</v>
      </c>
    </row>
    <row r="942" spans="1:16" x14ac:dyDescent="0.3">
      <c r="A942">
        <v>1.8680000000000001</v>
      </c>
      <c r="B942">
        <v>0</v>
      </c>
      <c r="C942">
        <v>1.8680000000000001</v>
      </c>
      <c r="D942">
        <v>0</v>
      </c>
      <c r="E942">
        <v>1.8680000000000001</v>
      </c>
      <c r="F942">
        <v>0</v>
      </c>
      <c r="G942">
        <v>1.8680000000000001</v>
      </c>
      <c r="H942">
        <v>0</v>
      </c>
      <c r="K942">
        <f t="shared" si="14"/>
        <v>-4.7319999999999993</v>
      </c>
      <c r="O942">
        <v>18.68</v>
      </c>
      <c r="P942">
        <v>0</v>
      </c>
    </row>
    <row r="943" spans="1:16" x14ac:dyDescent="0.3">
      <c r="A943">
        <v>1.87</v>
      </c>
      <c r="B943">
        <v>0</v>
      </c>
      <c r="C943">
        <v>1.87</v>
      </c>
      <c r="D943">
        <v>0</v>
      </c>
      <c r="E943">
        <v>1.87</v>
      </c>
      <c r="F943">
        <v>0</v>
      </c>
      <c r="G943">
        <v>1.87</v>
      </c>
      <c r="H943">
        <v>0</v>
      </c>
      <c r="K943">
        <f t="shared" si="14"/>
        <v>-4.7299999999999995</v>
      </c>
      <c r="O943">
        <v>18.7</v>
      </c>
      <c r="P943">
        <v>0</v>
      </c>
    </row>
    <row r="944" spans="1:16" x14ac:dyDescent="0.3">
      <c r="A944">
        <v>1.8720000000000001</v>
      </c>
      <c r="B944">
        <v>0</v>
      </c>
      <c r="C944">
        <v>1.8720000000000001</v>
      </c>
      <c r="D944">
        <v>0</v>
      </c>
      <c r="E944">
        <v>1.8720000000000001</v>
      </c>
      <c r="F944">
        <v>0</v>
      </c>
      <c r="G944">
        <v>1.8720000000000001</v>
      </c>
      <c r="H944">
        <v>0</v>
      </c>
      <c r="K944">
        <f t="shared" si="14"/>
        <v>-4.7279999999999998</v>
      </c>
      <c r="O944">
        <v>18.72</v>
      </c>
      <c r="P944">
        <v>0</v>
      </c>
    </row>
    <row r="945" spans="1:16" x14ac:dyDescent="0.3">
      <c r="A945">
        <v>1.8740000000000001</v>
      </c>
      <c r="B945">
        <v>0</v>
      </c>
      <c r="C945">
        <v>1.8740000000000001</v>
      </c>
      <c r="D945">
        <v>0</v>
      </c>
      <c r="E945">
        <v>1.8740000000000001</v>
      </c>
      <c r="F945">
        <v>0</v>
      </c>
      <c r="G945">
        <v>1.8740000000000001</v>
      </c>
      <c r="H945">
        <v>0</v>
      </c>
      <c r="K945">
        <f t="shared" si="14"/>
        <v>-4.7259999999999991</v>
      </c>
      <c r="O945">
        <v>18.739999999999998</v>
      </c>
      <c r="P945">
        <v>0</v>
      </c>
    </row>
    <row r="946" spans="1:16" x14ac:dyDescent="0.3">
      <c r="A946">
        <v>1.8759999999999999</v>
      </c>
      <c r="B946">
        <v>0</v>
      </c>
      <c r="C946">
        <v>1.8759999999999999</v>
      </c>
      <c r="D946">
        <v>0</v>
      </c>
      <c r="E946">
        <v>1.8759999999999999</v>
      </c>
      <c r="F946">
        <v>0</v>
      </c>
      <c r="G946">
        <v>1.8759999999999999</v>
      </c>
      <c r="H946">
        <v>0</v>
      </c>
      <c r="K946">
        <f t="shared" si="14"/>
        <v>-4.7240000000000002</v>
      </c>
      <c r="O946">
        <v>18.760000000000002</v>
      </c>
      <c r="P946">
        <v>0</v>
      </c>
    </row>
    <row r="947" spans="1:16" x14ac:dyDescent="0.3">
      <c r="A947">
        <v>1.8779999999999999</v>
      </c>
      <c r="B947">
        <v>0</v>
      </c>
      <c r="C947">
        <v>1.8779999999999999</v>
      </c>
      <c r="D947">
        <v>0</v>
      </c>
      <c r="E947">
        <v>1.8779999999999999</v>
      </c>
      <c r="F947">
        <v>0</v>
      </c>
      <c r="G947">
        <v>1.8779999999999999</v>
      </c>
      <c r="H947">
        <v>0</v>
      </c>
      <c r="K947">
        <f t="shared" si="14"/>
        <v>-4.7219999999999995</v>
      </c>
      <c r="O947">
        <v>18.78</v>
      </c>
      <c r="P947">
        <v>0</v>
      </c>
    </row>
    <row r="948" spans="1:16" x14ac:dyDescent="0.3">
      <c r="A948">
        <v>1.88</v>
      </c>
      <c r="B948">
        <v>0</v>
      </c>
      <c r="C948">
        <v>1.88</v>
      </c>
      <c r="D948">
        <v>0</v>
      </c>
      <c r="E948">
        <v>1.88</v>
      </c>
      <c r="F948">
        <v>0</v>
      </c>
      <c r="G948">
        <v>1.88</v>
      </c>
      <c r="H948">
        <v>0</v>
      </c>
      <c r="K948">
        <f t="shared" si="14"/>
        <v>-4.72</v>
      </c>
      <c r="O948">
        <v>18.8</v>
      </c>
      <c r="P948">
        <v>0</v>
      </c>
    </row>
    <row r="949" spans="1:16" x14ac:dyDescent="0.3">
      <c r="A949">
        <v>1.8819999999999999</v>
      </c>
      <c r="B949">
        <v>0</v>
      </c>
      <c r="C949">
        <v>1.8819999999999999</v>
      </c>
      <c r="D949">
        <v>0</v>
      </c>
      <c r="E949">
        <v>1.8819999999999999</v>
      </c>
      <c r="F949">
        <v>0</v>
      </c>
      <c r="G949">
        <v>1.8819999999999999</v>
      </c>
      <c r="H949">
        <v>0</v>
      </c>
      <c r="K949">
        <f t="shared" si="14"/>
        <v>-4.718</v>
      </c>
      <c r="O949">
        <v>18.82</v>
      </c>
      <c r="P949">
        <v>0</v>
      </c>
    </row>
    <row r="950" spans="1:16" x14ac:dyDescent="0.3">
      <c r="A950">
        <v>1.8839999999999999</v>
      </c>
      <c r="B950">
        <v>0</v>
      </c>
      <c r="C950">
        <v>1.8839999999999999</v>
      </c>
      <c r="D950">
        <v>0</v>
      </c>
      <c r="E950">
        <v>1.8839999999999999</v>
      </c>
      <c r="F950">
        <v>0</v>
      </c>
      <c r="G950">
        <v>1.8839999999999999</v>
      </c>
      <c r="H950">
        <v>0</v>
      </c>
      <c r="K950">
        <f t="shared" si="14"/>
        <v>-4.7159999999999993</v>
      </c>
      <c r="O950">
        <v>18.84</v>
      </c>
      <c r="P950">
        <v>0</v>
      </c>
    </row>
    <row r="951" spans="1:16" x14ac:dyDescent="0.3">
      <c r="A951">
        <v>1.8859999999999999</v>
      </c>
      <c r="B951">
        <v>0</v>
      </c>
      <c r="C951">
        <v>1.8859999999999999</v>
      </c>
      <c r="D951">
        <v>0</v>
      </c>
      <c r="E951">
        <v>1.8859999999999999</v>
      </c>
      <c r="F951">
        <v>0</v>
      </c>
      <c r="G951">
        <v>1.8859999999999999</v>
      </c>
      <c r="H951">
        <v>0</v>
      </c>
      <c r="K951">
        <f t="shared" si="14"/>
        <v>-4.7139999999999995</v>
      </c>
      <c r="O951">
        <v>18.86</v>
      </c>
      <c r="P951">
        <v>0</v>
      </c>
    </row>
    <row r="952" spans="1:16" x14ac:dyDescent="0.3">
      <c r="A952">
        <v>1.8879999999999999</v>
      </c>
      <c r="B952">
        <v>0</v>
      </c>
      <c r="C952">
        <v>1.8879999999999999</v>
      </c>
      <c r="D952">
        <v>0</v>
      </c>
      <c r="E952">
        <v>1.8879999999999999</v>
      </c>
      <c r="F952">
        <v>0</v>
      </c>
      <c r="G952">
        <v>1.8879999999999999</v>
      </c>
      <c r="H952">
        <v>0</v>
      </c>
      <c r="K952">
        <f t="shared" si="14"/>
        <v>-4.7119999999999997</v>
      </c>
      <c r="O952">
        <v>18.88</v>
      </c>
      <c r="P952">
        <v>0</v>
      </c>
    </row>
    <row r="953" spans="1:16" x14ac:dyDescent="0.3">
      <c r="A953">
        <v>1.89</v>
      </c>
      <c r="B953">
        <v>0</v>
      </c>
      <c r="C953">
        <v>1.89</v>
      </c>
      <c r="D953">
        <v>0</v>
      </c>
      <c r="E953">
        <v>1.89</v>
      </c>
      <c r="F953">
        <v>0</v>
      </c>
      <c r="G953">
        <v>1.89</v>
      </c>
      <c r="H953">
        <v>0</v>
      </c>
      <c r="K953">
        <f t="shared" si="14"/>
        <v>-4.71</v>
      </c>
      <c r="O953">
        <v>18.899999999999999</v>
      </c>
      <c r="P953">
        <v>0</v>
      </c>
    </row>
    <row r="954" spans="1:16" x14ac:dyDescent="0.3">
      <c r="A954">
        <v>1.8919999999999999</v>
      </c>
      <c r="B954">
        <v>0</v>
      </c>
      <c r="C954">
        <v>1.8919999999999999</v>
      </c>
      <c r="D954">
        <v>0</v>
      </c>
      <c r="E954">
        <v>1.8919999999999999</v>
      </c>
      <c r="F954">
        <v>0</v>
      </c>
      <c r="G954">
        <v>1.8919999999999999</v>
      </c>
      <c r="H954">
        <v>0</v>
      </c>
      <c r="K954">
        <f t="shared" si="14"/>
        <v>-4.7080000000000002</v>
      </c>
      <c r="O954">
        <v>18.920000000000002</v>
      </c>
      <c r="P954">
        <v>0</v>
      </c>
    </row>
    <row r="955" spans="1:16" x14ac:dyDescent="0.3">
      <c r="A955">
        <v>1.8939999999999999</v>
      </c>
      <c r="B955">
        <v>0</v>
      </c>
      <c r="C955">
        <v>1.8939999999999999</v>
      </c>
      <c r="D955">
        <v>0</v>
      </c>
      <c r="E955">
        <v>1.8939999999999999</v>
      </c>
      <c r="F955">
        <v>0</v>
      </c>
      <c r="G955">
        <v>1.8939999999999999</v>
      </c>
      <c r="H955">
        <v>0</v>
      </c>
      <c r="K955">
        <f t="shared" si="14"/>
        <v>-4.7059999999999995</v>
      </c>
      <c r="O955">
        <v>18.940000000000001</v>
      </c>
      <c r="P955">
        <v>0</v>
      </c>
    </row>
    <row r="956" spans="1:16" x14ac:dyDescent="0.3">
      <c r="A956">
        <v>1.8959999999999999</v>
      </c>
      <c r="B956">
        <v>0</v>
      </c>
      <c r="C956">
        <v>1.8959999999999999</v>
      </c>
      <c r="D956">
        <v>0</v>
      </c>
      <c r="E956">
        <v>1.8959999999999999</v>
      </c>
      <c r="F956">
        <v>0</v>
      </c>
      <c r="G956">
        <v>1.8959999999999999</v>
      </c>
      <c r="H956">
        <v>0</v>
      </c>
      <c r="K956">
        <f t="shared" si="14"/>
        <v>-4.7039999999999997</v>
      </c>
      <c r="O956">
        <v>18.96</v>
      </c>
      <c r="P956">
        <v>0</v>
      </c>
    </row>
    <row r="957" spans="1:16" x14ac:dyDescent="0.3">
      <c r="A957">
        <v>1.8979999999999999</v>
      </c>
      <c r="B957">
        <v>0</v>
      </c>
      <c r="C957">
        <v>1.8979999999999999</v>
      </c>
      <c r="D957">
        <v>0</v>
      </c>
      <c r="E957">
        <v>1.8979999999999999</v>
      </c>
      <c r="F957">
        <v>0</v>
      </c>
      <c r="G957">
        <v>1.8979999999999999</v>
      </c>
      <c r="H957">
        <v>0</v>
      </c>
      <c r="K957">
        <f t="shared" si="14"/>
        <v>-4.702</v>
      </c>
      <c r="O957">
        <v>18.98</v>
      </c>
      <c r="P957">
        <v>0</v>
      </c>
    </row>
    <row r="958" spans="1:16" x14ac:dyDescent="0.3">
      <c r="A958">
        <v>1.9</v>
      </c>
      <c r="B958">
        <v>0</v>
      </c>
      <c r="C958">
        <v>1.9</v>
      </c>
      <c r="D958">
        <v>0</v>
      </c>
      <c r="E958">
        <v>1.9</v>
      </c>
      <c r="F958">
        <v>0</v>
      </c>
      <c r="G958">
        <v>1.9</v>
      </c>
      <c r="H958">
        <v>0</v>
      </c>
      <c r="K958">
        <f t="shared" si="14"/>
        <v>-4.6999999999999993</v>
      </c>
      <c r="O958">
        <v>19</v>
      </c>
      <c r="P958">
        <v>0</v>
      </c>
    </row>
    <row r="959" spans="1:16" x14ac:dyDescent="0.3">
      <c r="A959">
        <v>1.9019999999999999</v>
      </c>
      <c r="B959">
        <v>0</v>
      </c>
      <c r="C959">
        <v>1.9019999999999999</v>
      </c>
      <c r="D959">
        <v>0</v>
      </c>
      <c r="E959">
        <v>1.9019999999999999</v>
      </c>
      <c r="F959">
        <v>0</v>
      </c>
      <c r="G959">
        <v>1.9019999999999999</v>
      </c>
      <c r="H959">
        <v>0</v>
      </c>
      <c r="K959">
        <f t="shared" si="14"/>
        <v>-4.6979999999999995</v>
      </c>
      <c r="O959">
        <v>19.02</v>
      </c>
      <c r="P959">
        <v>0</v>
      </c>
    </row>
    <row r="960" spans="1:16" x14ac:dyDescent="0.3">
      <c r="A960">
        <v>1.9039999999999999</v>
      </c>
      <c r="B960">
        <v>0</v>
      </c>
      <c r="C960">
        <v>1.9039999999999999</v>
      </c>
      <c r="D960">
        <v>0</v>
      </c>
      <c r="E960">
        <v>1.9039999999999999</v>
      </c>
      <c r="F960">
        <v>0</v>
      </c>
      <c r="G960">
        <v>1.9039999999999999</v>
      </c>
      <c r="H960">
        <v>0</v>
      </c>
      <c r="K960">
        <f t="shared" si="14"/>
        <v>-4.6959999999999997</v>
      </c>
      <c r="O960">
        <v>19.04</v>
      </c>
      <c r="P960">
        <v>0</v>
      </c>
    </row>
    <row r="961" spans="1:16" x14ac:dyDescent="0.3">
      <c r="A961">
        <v>1.9059999999999999</v>
      </c>
      <c r="B961">
        <v>0</v>
      </c>
      <c r="C961">
        <v>1.9059999999999999</v>
      </c>
      <c r="D961">
        <v>0</v>
      </c>
      <c r="E961">
        <v>1.9059999999999999</v>
      </c>
      <c r="F961">
        <v>0</v>
      </c>
      <c r="G961">
        <v>1.9059999999999999</v>
      </c>
      <c r="H961">
        <v>0</v>
      </c>
      <c r="K961">
        <f t="shared" si="14"/>
        <v>-4.694</v>
      </c>
      <c r="O961">
        <v>19.059999999999999</v>
      </c>
      <c r="P961">
        <v>0</v>
      </c>
    </row>
    <row r="962" spans="1:16" x14ac:dyDescent="0.3">
      <c r="A962">
        <v>1.9079999999999999</v>
      </c>
      <c r="B962">
        <v>0</v>
      </c>
      <c r="C962">
        <v>1.9079999999999999</v>
      </c>
      <c r="D962">
        <v>0</v>
      </c>
      <c r="E962">
        <v>1.9079999999999999</v>
      </c>
      <c r="F962">
        <v>0</v>
      </c>
      <c r="G962">
        <v>1.9079999999999999</v>
      </c>
      <c r="H962">
        <v>0</v>
      </c>
      <c r="K962">
        <f t="shared" si="14"/>
        <v>-4.6920000000000002</v>
      </c>
      <c r="O962">
        <v>19.079999999999998</v>
      </c>
      <c r="P962">
        <v>0</v>
      </c>
    </row>
    <row r="963" spans="1:16" x14ac:dyDescent="0.3">
      <c r="A963">
        <v>1.91</v>
      </c>
      <c r="B963">
        <v>0</v>
      </c>
      <c r="C963">
        <v>1.91</v>
      </c>
      <c r="D963">
        <v>0</v>
      </c>
      <c r="E963">
        <v>1.91</v>
      </c>
      <c r="F963">
        <v>0</v>
      </c>
      <c r="G963">
        <v>1.91</v>
      </c>
      <c r="H963">
        <v>0</v>
      </c>
      <c r="K963">
        <f t="shared" si="14"/>
        <v>-4.6899999999999995</v>
      </c>
      <c r="O963">
        <v>19.100000000000001</v>
      </c>
      <c r="P963">
        <v>0</v>
      </c>
    </row>
    <row r="964" spans="1:16" x14ac:dyDescent="0.3">
      <c r="A964">
        <v>1.9119999999999999</v>
      </c>
      <c r="B964">
        <v>0</v>
      </c>
      <c r="C964">
        <v>1.9119999999999999</v>
      </c>
      <c r="D964">
        <v>0</v>
      </c>
      <c r="E964">
        <v>1.9119999999999999</v>
      </c>
      <c r="F964">
        <v>0</v>
      </c>
      <c r="G964">
        <v>1.9119999999999999</v>
      </c>
      <c r="H964">
        <v>0</v>
      </c>
      <c r="K964">
        <f t="shared" si="14"/>
        <v>-4.6879999999999997</v>
      </c>
      <c r="O964">
        <v>19.12</v>
      </c>
      <c r="P964">
        <v>0</v>
      </c>
    </row>
    <row r="965" spans="1:16" x14ac:dyDescent="0.3">
      <c r="A965">
        <v>1.9139999999999999</v>
      </c>
      <c r="B965">
        <v>0</v>
      </c>
      <c r="C965">
        <v>1.9139999999999999</v>
      </c>
      <c r="D965">
        <v>0</v>
      </c>
      <c r="E965">
        <v>1.9139999999999999</v>
      </c>
      <c r="F965">
        <v>0</v>
      </c>
      <c r="G965">
        <v>1.9139999999999999</v>
      </c>
      <c r="H965">
        <v>0</v>
      </c>
      <c r="K965">
        <f t="shared" si="14"/>
        <v>-4.6859999999999999</v>
      </c>
      <c r="O965">
        <v>19.14</v>
      </c>
      <c r="P965">
        <v>0</v>
      </c>
    </row>
    <row r="966" spans="1:16" x14ac:dyDescent="0.3">
      <c r="A966">
        <v>1.9159999999999999</v>
      </c>
      <c r="B966">
        <v>0</v>
      </c>
      <c r="C966">
        <v>1.9159999999999999</v>
      </c>
      <c r="D966">
        <v>0</v>
      </c>
      <c r="E966">
        <v>1.9159999999999999</v>
      </c>
      <c r="F966">
        <v>0</v>
      </c>
      <c r="G966">
        <v>1.9159999999999999</v>
      </c>
      <c r="H966">
        <v>0</v>
      </c>
      <c r="K966">
        <f t="shared" si="14"/>
        <v>-4.6839999999999993</v>
      </c>
      <c r="O966">
        <v>19.16</v>
      </c>
      <c r="P966">
        <v>0</v>
      </c>
    </row>
    <row r="967" spans="1:16" x14ac:dyDescent="0.3">
      <c r="A967">
        <v>1.9179999999999999</v>
      </c>
      <c r="B967">
        <v>0</v>
      </c>
      <c r="C967">
        <v>1.9179999999999999</v>
      </c>
      <c r="D967">
        <v>0</v>
      </c>
      <c r="E967">
        <v>1.9179999999999999</v>
      </c>
      <c r="F967">
        <v>0</v>
      </c>
      <c r="G967">
        <v>1.9179999999999999</v>
      </c>
      <c r="H967">
        <v>0</v>
      </c>
      <c r="K967">
        <f t="shared" si="14"/>
        <v>-4.6819999999999995</v>
      </c>
      <c r="O967">
        <v>19.18</v>
      </c>
      <c r="P967">
        <v>0</v>
      </c>
    </row>
    <row r="968" spans="1:16" x14ac:dyDescent="0.3">
      <c r="A968">
        <v>1.92</v>
      </c>
      <c r="B968">
        <v>0</v>
      </c>
      <c r="C968">
        <v>1.92</v>
      </c>
      <c r="D968">
        <v>0</v>
      </c>
      <c r="E968">
        <v>1.92</v>
      </c>
      <c r="F968">
        <v>0</v>
      </c>
      <c r="G968">
        <v>1.92</v>
      </c>
      <c r="H968">
        <v>0</v>
      </c>
      <c r="K968">
        <f t="shared" si="14"/>
        <v>-4.68</v>
      </c>
      <c r="O968">
        <v>19.2</v>
      </c>
      <c r="P968">
        <v>0</v>
      </c>
    </row>
    <row r="969" spans="1:16" x14ac:dyDescent="0.3">
      <c r="A969">
        <v>1.9219999999999999</v>
      </c>
      <c r="B969">
        <v>0</v>
      </c>
      <c r="C969">
        <v>1.9219999999999999</v>
      </c>
      <c r="D969">
        <v>0</v>
      </c>
      <c r="E969">
        <v>1.9219999999999999</v>
      </c>
      <c r="F969">
        <v>0</v>
      </c>
      <c r="G969">
        <v>1.9219999999999999</v>
      </c>
      <c r="H969">
        <v>0</v>
      </c>
      <c r="K969">
        <f t="shared" ref="K969:K1032" si="15">A969-$L$7</f>
        <v>-4.6779999999999999</v>
      </c>
      <c r="O969">
        <v>19.22</v>
      </c>
      <c r="P969">
        <v>0</v>
      </c>
    </row>
    <row r="970" spans="1:16" x14ac:dyDescent="0.3">
      <c r="A970">
        <v>1.9239999999999999</v>
      </c>
      <c r="B970">
        <v>0</v>
      </c>
      <c r="C970">
        <v>1.9239999999999999</v>
      </c>
      <c r="D970">
        <v>0</v>
      </c>
      <c r="E970">
        <v>1.9239999999999999</v>
      </c>
      <c r="F970">
        <v>0</v>
      </c>
      <c r="G970">
        <v>1.9239999999999999</v>
      </c>
      <c r="H970">
        <v>0</v>
      </c>
      <c r="K970">
        <f t="shared" si="15"/>
        <v>-4.6760000000000002</v>
      </c>
      <c r="O970">
        <v>19.239999999999998</v>
      </c>
      <c r="P970">
        <v>0</v>
      </c>
    </row>
    <row r="971" spans="1:16" x14ac:dyDescent="0.3">
      <c r="A971">
        <v>1.9259999999999999</v>
      </c>
      <c r="B971">
        <v>0</v>
      </c>
      <c r="C971">
        <v>1.9259999999999999</v>
      </c>
      <c r="D971">
        <v>0</v>
      </c>
      <c r="E971">
        <v>1.9259999999999999</v>
      </c>
      <c r="F971">
        <v>0</v>
      </c>
      <c r="G971">
        <v>1.9259999999999999</v>
      </c>
      <c r="H971">
        <v>0</v>
      </c>
      <c r="K971">
        <f t="shared" si="15"/>
        <v>-4.6739999999999995</v>
      </c>
      <c r="O971">
        <v>19.260000000000002</v>
      </c>
      <c r="P971">
        <v>0</v>
      </c>
    </row>
    <row r="972" spans="1:16" x14ac:dyDescent="0.3">
      <c r="A972">
        <v>1.9279999999999999</v>
      </c>
      <c r="B972">
        <v>0</v>
      </c>
      <c r="C972">
        <v>1.9279999999999999</v>
      </c>
      <c r="D972">
        <v>0</v>
      </c>
      <c r="E972">
        <v>1.9279999999999999</v>
      </c>
      <c r="F972">
        <v>0</v>
      </c>
      <c r="G972">
        <v>1.9279999999999999</v>
      </c>
      <c r="H972">
        <v>0</v>
      </c>
      <c r="K972">
        <f t="shared" si="15"/>
        <v>-4.6719999999999997</v>
      </c>
      <c r="O972">
        <v>19.28</v>
      </c>
      <c r="P972">
        <v>0</v>
      </c>
    </row>
    <row r="973" spans="1:16" x14ac:dyDescent="0.3">
      <c r="A973">
        <v>1.93</v>
      </c>
      <c r="B973">
        <v>0</v>
      </c>
      <c r="C973">
        <v>1.93</v>
      </c>
      <c r="D973">
        <v>0</v>
      </c>
      <c r="E973">
        <v>1.93</v>
      </c>
      <c r="F973">
        <v>0</v>
      </c>
      <c r="G973">
        <v>1.93</v>
      </c>
      <c r="H973">
        <v>0</v>
      </c>
      <c r="K973">
        <f t="shared" si="15"/>
        <v>-4.67</v>
      </c>
      <c r="O973">
        <v>19.3</v>
      </c>
      <c r="P973">
        <v>0</v>
      </c>
    </row>
    <row r="974" spans="1:16" x14ac:dyDescent="0.3">
      <c r="A974">
        <v>1.9319999999999999</v>
      </c>
      <c r="B974">
        <v>0</v>
      </c>
      <c r="C974">
        <v>1.9319999999999999</v>
      </c>
      <c r="D974">
        <v>0</v>
      </c>
      <c r="E974">
        <v>1.9319999999999999</v>
      </c>
      <c r="F974">
        <v>0</v>
      </c>
      <c r="G974">
        <v>1.9319999999999999</v>
      </c>
      <c r="H974">
        <v>0</v>
      </c>
      <c r="K974">
        <f t="shared" si="15"/>
        <v>-4.6679999999999993</v>
      </c>
      <c r="O974">
        <v>19.32</v>
      </c>
      <c r="P974">
        <v>0</v>
      </c>
    </row>
    <row r="975" spans="1:16" x14ac:dyDescent="0.3">
      <c r="A975">
        <v>1.9339999999999999</v>
      </c>
      <c r="B975">
        <v>0</v>
      </c>
      <c r="C975">
        <v>1.9339999999999999</v>
      </c>
      <c r="D975">
        <v>0</v>
      </c>
      <c r="E975">
        <v>1.9339999999999999</v>
      </c>
      <c r="F975">
        <v>0</v>
      </c>
      <c r="G975">
        <v>1.9339999999999999</v>
      </c>
      <c r="H975">
        <v>0</v>
      </c>
      <c r="K975">
        <f t="shared" si="15"/>
        <v>-4.6659999999999995</v>
      </c>
      <c r="O975">
        <v>19.34</v>
      </c>
      <c r="P975">
        <v>0</v>
      </c>
    </row>
    <row r="976" spans="1:16" x14ac:dyDescent="0.3">
      <c r="A976">
        <v>1.9359999999999999</v>
      </c>
      <c r="B976">
        <v>0</v>
      </c>
      <c r="C976">
        <v>1.9359999999999999</v>
      </c>
      <c r="D976">
        <v>0</v>
      </c>
      <c r="E976">
        <v>1.9359999999999999</v>
      </c>
      <c r="F976">
        <v>0</v>
      </c>
      <c r="G976">
        <v>1.9359999999999999</v>
      </c>
      <c r="H976">
        <v>0</v>
      </c>
      <c r="K976">
        <f t="shared" si="15"/>
        <v>-4.6639999999999997</v>
      </c>
      <c r="O976">
        <v>19.36</v>
      </c>
      <c r="P976">
        <v>0</v>
      </c>
    </row>
    <row r="977" spans="1:16" x14ac:dyDescent="0.3">
      <c r="A977">
        <v>1.9379999999999999</v>
      </c>
      <c r="B977">
        <v>0</v>
      </c>
      <c r="C977">
        <v>1.9379999999999999</v>
      </c>
      <c r="D977">
        <v>0</v>
      </c>
      <c r="E977">
        <v>1.9379999999999999</v>
      </c>
      <c r="F977">
        <v>0</v>
      </c>
      <c r="G977">
        <v>1.9379999999999999</v>
      </c>
      <c r="H977">
        <v>0</v>
      </c>
      <c r="K977">
        <f t="shared" si="15"/>
        <v>-4.6619999999999999</v>
      </c>
      <c r="O977">
        <v>19.38</v>
      </c>
      <c r="P977">
        <v>0</v>
      </c>
    </row>
    <row r="978" spans="1:16" x14ac:dyDescent="0.3">
      <c r="A978">
        <v>1.94</v>
      </c>
      <c r="B978">
        <v>0</v>
      </c>
      <c r="C978">
        <v>1.94</v>
      </c>
      <c r="D978">
        <v>0</v>
      </c>
      <c r="E978">
        <v>1.94</v>
      </c>
      <c r="F978">
        <v>0</v>
      </c>
      <c r="G978">
        <v>1.94</v>
      </c>
      <c r="H978">
        <v>0</v>
      </c>
      <c r="K978">
        <f t="shared" si="15"/>
        <v>-4.66</v>
      </c>
      <c r="O978">
        <v>19.399999999999999</v>
      </c>
      <c r="P978">
        <v>0</v>
      </c>
    </row>
    <row r="979" spans="1:16" x14ac:dyDescent="0.3">
      <c r="A979">
        <v>1.9419999999999999</v>
      </c>
      <c r="B979">
        <v>0</v>
      </c>
      <c r="C979">
        <v>1.9419999999999999</v>
      </c>
      <c r="D979">
        <v>0</v>
      </c>
      <c r="E979">
        <v>1.9419999999999999</v>
      </c>
      <c r="F979">
        <v>0</v>
      </c>
      <c r="G979">
        <v>1.9419999999999999</v>
      </c>
      <c r="H979">
        <v>0</v>
      </c>
      <c r="K979">
        <f t="shared" si="15"/>
        <v>-4.6579999999999995</v>
      </c>
      <c r="O979">
        <v>19.420000000000002</v>
      </c>
      <c r="P979">
        <v>0</v>
      </c>
    </row>
    <row r="980" spans="1:16" x14ac:dyDescent="0.3">
      <c r="A980">
        <v>1.944</v>
      </c>
      <c r="B980">
        <v>0</v>
      </c>
      <c r="C980">
        <v>1.944</v>
      </c>
      <c r="D980">
        <v>0</v>
      </c>
      <c r="E980">
        <v>1.944</v>
      </c>
      <c r="F980">
        <v>0</v>
      </c>
      <c r="G980">
        <v>1.944</v>
      </c>
      <c r="H980">
        <v>0</v>
      </c>
      <c r="K980">
        <f t="shared" si="15"/>
        <v>-4.6559999999999997</v>
      </c>
      <c r="O980">
        <v>19.440000000000001</v>
      </c>
      <c r="P980">
        <v>0</v>
      </c>
    </row>
    <row r="981" spans="1:16" x14ac:dyDescent="0.3">
      <c r="A981">
        <v>1.946</v>
      </c>
      <c r="B981">
        <v>0</v>
      </c>
      <c r="C981">
        <v>1.946</v>
      </c>
      <c r="D981">
        <v>0</v>
      </c>
      <c r="E981">
        <v>1.946</v>
      </c>
      <c r="F981">
        <v>0</v>
      </c>
      <c r="G981">
        <v>1.946</v>
      </c>
      <c r="H981">
        <v>0</v>
      </c>
      <c r="K981">
        <f t="shared" si="15"/>
        <v>-4.6539999999999999</v>
      </c>
      <c r="O981">
        <v>19.46</v>
      </c>
      <c r="P981">
        <v>0</v>
      </c>
    </row>
    <row r="982" spans="1:16" x14ac:dyDescent="0.3">
      <c r="A982">
        <v>1.948</v>
      </c>
      <c r="B982">
        <v>0</v>
      </c>
      <c r="C982">
        <v>1.948</v>
      </c>
      <c r="D982">
        <v>0</v>
      </c>
      <c r="E982">
        <v>1.948</v>
      </c>
      <c r="F982">
        <v>0</v>
      </c>
      <c r="G982">
        <v>1.948</v>
      </c>
      <c r="H982">
        <v>0</v>
      </c>
      <c r="K982">
        <f t="shared" si="15"/>
        <v>-4.6519999999999992</v>
      </c>
      <c r="O982">
        <v>19.48</v>
      </c>
      <c r="P982">
        <v>0</v>
      </c>
    </row>
    <row r="983" spans="1:16" x14ac:dyDescent="0.3">
      <c r="A983">
        <v>1.95</v>
      </c>
      <c r="B983">
        <v>0</v>
      </c>
      <c r="C983">
        <v>1.95</v>
      </c>
      <c r="D983">
        <v>0</v>
      </c>
      <c r="E983">
        <v>1.95</v>
      </c>
      <c r="F983">
        <v>0</v>
      </c>
      <c r="G983">
        <v>1.95</v>
      </c>
      <c r="H983">
        <v>0</v>
      </c>
      <c r="K983">
        <f t="shared" si="15"/>
        <v>-4.6499999999999995</v>
      </c>
      <c r="O983">
        <v>19.5</v>
      </c>
      <c r="P983">
        <v>0</v>
      </c>
    </row>
    <row r="984" spans="1:16" x14ac:dyDescent="0.3">
      <c r="A984">
        <v>1.952</v>
      </c>
      <c r="B984">
        <v>0</v>
      </c>
      <c r="C984">
        <v>1.952</v>
      </c>
      <c r="D984">
        <v>0</v>
      </c>
      <c r="E984">
        <v>1.952</v>
      </c>
      <c r="F984">
        <v>0</v>
      </c>
      <c r="G984">
        <v>1.952</v>
      </c>
      <c r="H984">
        <v>0</v>
      </c>
      <c r="K984">
        <f t="shared" si="15"/>
        <v>-4.6479999999999997</v>
      </c>
      <c r="O984">
        <v>19.52</v>
      </c>
      <c r="P984">
        <v>0</v>
      </c>
    </row>
    <row r="985" spans="1:16" x14ac:dyDescent="0.3">
      <c r="A985">
        <v>1.954</v>
      </c>
      <c r="B985">
        <v>0</v>
      </c>
      <c r="C985">
        <v>1.954</v>
      </c>
      <c r="D985">
        <v>0</v>
      </c>
      <c r="E985">
        <v>1.954</v>
      </c>
      <c r="F985">
        <v>0</v>
      </c>
      <c r="G985">
        <v>1.954</v>
      </c>
      <c r="H985">
        <v>0</v>
      </c>
      <c r="K985">
        <f t="shared" si="15"/>
        <v>-4.6459999999999999</v>
      </c>
      <c r="O985">
        <v>19.54</v>
      </c>
      <c r="P985">
        <v>0</v>
      </c>
    </row>
    <row r="986" spans="1:16" x14ac:dyDescent="0.3">
      <c r="A986">
        <v>1.956</v>
      </c>
      <c r="B986">
        <v>0</v>
      </c>
      <c r="C986">
        <v>1.956</v>
      </c>
      <c r="D986">
        <v>0</v>
      </c>
      <c r="E986">
        <v>1.956</v>
      </c>
      <c r="F986">
        <v>0</v>
      </c>
      <c r="G986">
        <v>1.956</v>
      </c>
      <c r="H986">
        <v>0</v>
      </c>
      <c r="K986">
        <f t="shared" si="15"/>
        <v>-4.6440000000000001</v>
      </c>
      <c r="O986">
        <v>19.559999999999999</v>
      </c>
      <c r="P986">
        <v>0</v>
      </c>
    </row>
    <row r="987" spans="1:16" x14ac:dyDescent="0.3">
      <c r="A987">
        <v>1.958</v>
      </c>
      <c r="B987">
        <v>0</v>
      </c>
      <c r="C987">
        <v>1.958</v>
      </c>
      <c r="D987">
        <v>0</v>
      </c>
      <c r="E987">
        <v>1.958</v>
      </c>
      <c r="F987">
        <v>0</v>
      </c>
      <c r="G987">
        <v>1.958</v>
      </c>
      <c r="H987">
        <v>0</v>
      </c>
      <c r="K987">
        <f t="shared" si="15"/>
        <v>-4.6419999999999995</v>
      </c>
      <c r="O987">
        <v>19.579999999999998</v>
      </c>
      <c r="P987">
        <v>0</v>
      </c>
    </row>
    <row r="988" spans="1:16" x14ac:dyDescent="0.3">
      <c r="A988">
        <v>1.96</v>
      </c>
      <c r="B988">
        <v>0</v>
      </c>
      <c r="C988">
        <v>1.96</v>
      </c>
      <c r="D988">
        <v>0</v>
      </c>
      <c r="E988">
        <v>1.96</v>
      </c>
      <c r="F988">
        <v>0</v>
      </c>
      <c r="G988">
        <v>1.96</v>
      </c>
      <c r="H988">
        <v>0</v>
      </c>
      <c r="K988">
        <f t="shared" si="15"/>
        <v>-4.6399999999999997</v>
      </c>
      <c r="O988">
        <v>19.600000000000001</v>
      </c>
      <c r="P988">
        <v>0</v>
      </c>
    </row>
    <row r="989" spans="1:16" x14ac:dyDescent="0.3">
      <c r="A989">
        <v>1.962</v>
      </c>
      <c r="B989">
        <v>0</v>
      </c>
      <c r="C989">
        <v>1.962</v>
      </c>
      <c r="D989">
        <v>0</v>
      </c>
      <c r="E989">
        <v>1.962</v>
      </c>
      <c r="F989">
        <v>0</v>
      </c>
      <c r="G989">
        <v>1.962</v>
      </c>
      <c r="H989">
        <v>0</v>
      </c>
      <c r="K989">
        <f t="shared" si="15"/>
        <v>-4.6379999999999999</v>
      </c>
      <c r="O989">
        <v>19.62</v>
      </c>
      <c r="P989">
        <v>0</v>
      </c>
    </row>
    <row r="990" spans="1:16" x14ac:dyDescent="0.3">
      <c r="A990">
        <v>1.964</v>
      </c>
      <c r="B990">
        <v>0</v>
      </c>
      <c r="C990">
        <v>1.964</v>
      </c>
      <c r="D990">
        <v>0</v>
      </c>
      <c r="E990">
        <v>1.964</v>
      </c>
      <c r="F990">
        <v>0</v>
      </c>
      <c r="G990">
        <v>1.964</v>
      </c>
      <c r="H990">
        <v>0</v>
      </c>
      <c r="K990">
        <f t="shared" si="15"/>
        <v>-4.6359999999999992</v>
      </c>
      <c r="O990">
        <v>19.64</v>
      </c>
      <c r="P990">
        <v>0</v>
      </c>
    </row>
    <row r="991" spans="1:16" x14ac:dyDescent="0.3">
      <c r="A991">
        <v>1.966</v>
      </c>
      <c r="B991">
        <v>0</v>
      </c>
      <c r="C991">
        <v>1.966</v>
      </c>
      <c r="D991">
        <v>0</v>
      </c>
      <c r="E991">
        <v>1.966</v>
      </c>
      <c r="F991">
        <v>0</v>
      </c>
      <c r="G991">
        <v>1.966</v>
      </c>
      <c r="H991">
        <v>0</v>
      </c>
      <c r="K991">
        <f t="shared" si="15"/>
        <v>-4.6339999999999995</v>
      </c>
      <c r="O991">
        <v>19.66</v>
      </c>
      <c r="P991">
        <v>0</v>
      </c>
    </row>
    <row r="992" spans="1:16" x14ac:dyDescent="0.3">
      <c r="A992">
        <v>1.968</v>
      </c>
      <c r="B992">
        <v>0</v>
      </c>
      <c r="C992">
        <v>1.968</v>
      </c>
      <c r="D992">
        <v>0</v>
      </c>
      <c r="E992">
        <v>1.968</v>
      </c>
      <c r="F992">
        <v>0</v>
      </c>
      <c r="G992">
        <v>1.968</v>
      </c>
      <c r="H992">
        <v>0</v>
      </c>
      <c r="K992">
        <f t="shared" si="15"/>
        <v>-4.6319999999999997</v>
      </c>
      <c r="O992">
        <v>19.68</v>
      </c>
      <c r="P992">
        <v>0</v>
      </c>
    </row>
    <row r="993" spans="1:16" x14ac:dyDescent="0.3">
      <c r="A993">
        <v>1.97</v>
      </c>
      <c r="B993">
        <v>0</v>
      </c>
      <c r="C993">
        <v>1.97</v>
      </c>
      <c r="D993">
        <v>0</v>
      </c>
      <c r="E993">
        <v>1.97</v>
      </c>
      <c r="F993">
        <v>0</v>
      </c>
      <c r="G993">
        <v>1.97</v>
      </c>
      <c r="H993">
        <v>0</v>
      </c>
      <c r="K993">
        <f t="shared" si="15"/>
        <v>-4.63</v>
      </c>
      <c r="O993">
        <v>19.7</v>
      </c>
      <c r="P993">
        <v>0</v>
      </c>
    </row>
    <row r="994" spans="1:16" x14ac:dyDescent="0.3">
      <c r="A994">
        <v>1.972</v>
      </c>
      <c r="B994">
        <v>0</v>
      </c>
      <c r="C994">
        <v>1.972</v>
      </c>
      <c r="D994">
        <v>0</v>
      </c>
      <c r="E994">
        <v>1.972</v>
      </c>
      <c r="F994">
        <v>0</v>
      </c>
      <c r="G994">
        <v>1.972</v>
      </c>
      <c r="H994">
        <v>0</v>
      </c>
      <c r="K994">
        <f t="shared" si="15"/>
        <v>-4.6280000000000001</v>
      </c>
      <c r="O994">
        <v>19.72</v>
      </c>
      <c r="P994">
        <v>0</v>
      </c>
    </row>
    <row r="995" spans="1:16" x14ac:dyDescent="0.3">
      <c r="A995">
        <v>1.974</v>
      </c>
      <c r="B995">
        <v>0</v>
      </c>
      <c r="C995">
        <v>1.974</v>
      </c>
      <c r="D995">
        <v>0</v>
      </c>
      <c r="E995">
        <v>1.974</v>
      </c>
      <c r="F995">
        <v>0</v>
      </c>
      <c r="G995">
        <v>1.974</v>
      </c>
      <c r="H995">
        <v>0</v>
      </c>
      <c r="K995">
        <f t="shared" si="15"/>
        <v>-4.6259999999999994</v>
      </c>
      <c r="O995">
        <v>19.739999999999998</v>
      </c>
      <c r="P995">
        <v>0</v>
      </c>
    </row>
    <row r="996" spans="1:16" x14ac:dyDescent="0.3">
      <c r="A996">
        <v>1.976</v>
      </c>
      <c r="B996">
        <v>0</v>
      </c>
      <c r="C996">
        <v>1.976</v>
      </c>
      <c r="D996">
        <v>0</v>
      </c>
      <c r="E996">
        <v>1.976</v>
      </c>
      <c r="F996">
        <v>0</v>
      </c>
      <c r="G996">
        <v>1.976</v>
      </c>
      <c r="H996">
        <v>0</v>
      </c>
      <c r="K996">
        <f t="shared" si="15"/>
        <v>-4.6239999999999997</v>
      </c>
      <c r="O996">
        <v>19.760000000000002</v>
      </c>
      <c r="P996">
        <v>0</v>
      </c>
    </row>
    <row r="997" spans="1:16" x14ac:dyDescent="0.3">
      <c r="A997">
        <v>1.978</v>
      </c>
      <c r="B997">
        <v>0</v>
      </c>
      <c r="C997">
        <v>1.978</v>
      </c>
      <c r="D997">
        <v>0</v>
      </c>
      <c r="E997">
        <v>1.978</v>
      </c>
      <c r="F997">
        <v>0</v>
      </c>
      <c r="G997">
        <v>1.978</v>
      </c>
      <c r="H997">
        <v>0</v>
      </c>
      <c r="K997">
        <f t="shared" si="15"/>
        <v>-4.6219999999999999</v>
      </c>
      <c r="O997">
        <v>19.78</v>
      </c>
      <c r="P997">
        <v>0</v>
      </c>
    </row>
    <row r="998" spans="1:16" x14ac:dyDescent="0.3">
      <c r="A998">
        <v>1.98</v>
      </c>
      <c r="B998">
        <v>0</v>
      </c>
      <c r="C998">
        <v>1.98</v>
      </c>
      <c r="D998">
        <v>0</v>
      </c>
      <c r="E998">
        <v>1.98</v>
      </c>
      <c r="F998">
        <v>0</v>
      </c>
      <c r="G998">
        <v>1.98</v>
      </c>
      <c r="H998">
        <v>0</v>
      </c>
      <c r="K998">
        <f t="shared" si="15"/>
        <v>-4.6199999999999992</v>
      </c>
      <c r="O998">
        <v>19.8</v>
      </c>
      <c r="P998">
        <v>0</v>
      </c>
    </row>
    <row r="999" spans="1:16" x14ac:dyDescent="0.3">
      <c r="A999">
        <v>1.982</v>
      </c>
      <c r="B999">
        <v>0</v>
      </c>
      <c r="C999">
        <v>1.982</v>
      </c>
      <c r="D999">
        <v>0</v>
      </c>
      <c r="E999">
        <v>1.982</v>
      </c>
      <c r="F999">
        <v>0</v>
      </c>
      <c r="G999">
        <v>1.982</v>
      </c>
      <c r="H999">
        <v>0</v>
      </c>
      <c r="K999">
        <f t="shared" si="15"/>
        <v>-4.6179999999999994</v>
      </c>
      <c r="O999">
        <v>19.82</v>
      </c>
      <c r="P999">
        <v>0</v>
      </c>
    </row>
    <row r="1000" spans="1:16" x14ac:dyDescent="0.3">
      <c r="A1000">
        <v>1.984</v>
      </c>
      <c r="B1000">
        <v>0</v>
      </c>
      <c r="C1000">
        <v>1.984</v>
      </c>
      <c r="D1000">
        <v>0</v>
      </c>
      <c r="E1000">
        <v>1.984</v>
      </c>
      <c r="F1000">
        <v>0</v>
      </c>
      <c r="G1000">
        <v>1.984</v>
      </c>
      <c r="H1000">
        <v>0</v>
      </c>
      <c r="K1000">
        <f t="shared" si="15"/>
        <v>-4.6159999999999997</v>
      </c>
      <c r="O1000">
        <v>19.84</v>
      </c>
      <c r="P1000">
        <v>0</v>
      </c>
    </row>
    <row r="1001" spans="1:16" x14ac:dyDescent="0.3">
      <c r="A1001">
        <v>1.986</v>
      </c>
      <c r="B1001">
        <v>0</v>
      </c>
      <c r="C1001">
        <v>1.986</v>
      </c>
      <c r="D1001">
        <v>0</v>
      </c>
      <c r="E1001">
        <v>1.986</v>
      </c>
      <c r="F1001">
        <v>0</v>
      </c>
      <c r="G1001">
        <v>1.986</v>
      </c>
      <c r="H1001">
        <v>0</v>
      </c>
      <c r="K1001">
        <f t="shared" si="15"/>
        <v>-4.6139999999999999</v>
      </c>
      <c r="O1001">
        <v>19.86</v>
      </c>
      <c r="P1001">
        <v>0</v>
      </c>
    </row>
    <row r="1002" spans="1:16" x14ac:dyDescent="0.3">
      <c r="A1002">
        <v>1.988</v>
      </c>
      <c r="B1002">
        <v>0</v>
      </c>
      <c r="C1002">
        <v>1.988</v>
      </c>
      <c r="D1002">
        <v>0</v>
      </c>
      <c r="E1002">
        <v>1.988</v>
      </c>
      <c r="F1002">
        <v>0</v>
      </c>
      <c r="G1002">
        <v>1.988</v>
      </c>
      <c r="H1002">
        <v>0</v>
      </c>
      <c r="K1002">
        <f t="shared" si="15"/>
        <v>-4.6120000000000001</v>
      </c>
      <c r="O1002">
        <v>19.88</v>
      </c>
      <c r="P1002">
        <v>0</v>
      </c>
    </row>
    <row r="1003" spans="1:16" x14ac:dyDescent="0.3">
      <c r="A1003">
        <v>1.99</v>
      </c>
      <c r="B1003">
        <v>0</v>
      </c>
      <c r="C1003">
        <v>1.99</v>
      </c>
      <c r="D1003">
        <v>0</v>
      </c>
      <c r="E1003">
        <v>1.99</v>
      </c>
      <c r="F1003">
        <v>0</v>
      </c>
      <c r="G1003">
        <v>1.99</v>
      </c>
      <c r="H1003">
        <v>0</v>
      </c>
      <c r="K1003">
        <f t="shared" si="15"/>
        <v>-4.6099999999999994</v>
      </c>
      <c r="O1003">
        <v>19.899999999999999</v>
      </c>
      <c r="P1003">
        <v>0</v>
      </c>
    </row>
    <row r="1004" spans="1:16" x14ac:dyDescent="0.3">
      <c r="A1004">
        <v>1.992</v>
      </c>
      <c r="B1004">
        <v>0</v>
      </c>
      <c r="C1004">
        <v>1.992</v>
      </c>
      <c r="D1004">
        <v>0</v>
      </c>
      <c r="E1004">
        <v>1.992</v>
      </c>
      <c r="F1004">
        <v>0</v>
      </c>
      <c r="G1004">
        <v>1.992</v>
      </c>
      <c r="H1004">
        <v>0</v>
      </c>
      <c r="K1004">
        <f t="shared" si="15"/>
        <v>-4.6079999999999997</v>
      </c>
      <c r="O1004">
        <v>19.920000000000002</v>
      </c>
      <c r="P1004">
        <v>0</v>
      </c>
    </row>
    <row r="1005" spans="1:16" x14ac:dyDescent="0.3">
      <c r="A1005">
        <v>1.994</v>
      </c>
      <c r="B1005">
        <v>0</v>
      </c>
      <c r="C1005">
        <v>1.994</v>
      </c>
      <c r="D1005">
        <v>0</v>
      </c>
      <c r="E1005">
        <v>1.994</v>
      </c>
      <c r="F1005">
        <v>0</v>
      </c>
      <c r="G1005">
        <v>1.994</v>
      </c>
      <c r="H1005">
        <v>0</v>
      </c>
      <c r="K1005">
        <f t="shared" si="15"/>
        <v>-4.6059999999999999</v>
      </c>
      <c r="O1005">
        <v>19.940000000000001</v>
      </c>
      <c r="P1005">
        <v>0</v>
      </c>
    </row>
    <row r="1006" spans="1:16" x14ac:dyDescent="0.3">
      <c r="A1006">
        <v>1.996</v>
      </c>
      <c r="B1006">
        <v>0</v>
      </c>
      <c r="C1006">
        <v>1.996</v>
      </c>
      <c r="D1006">
        <v>0</v>
      </c>
      <c r="E1006">
        <v>1.996</v>
      </c>
      <c r="F1006">
        <v>0</v>
      </c>
      <c r="G1006">
        <v>1.996</v>
      </c>
      <c r="H1006">
        <v>0</v>
      </c>
      <c r="K1006">
        <f t="shared" si="15"/>
        <v>-4.6039999999999992</v>
      </c>
      <c r="O1006">
        <v>19.96</v>
      </c>
      <c r="P1006">
        <v>0</v>
      </c>
    </row>
    <row r="1007" spans="1:16" x14ac:dyDescent="0.3">
      <c r="A1007">
        <v>1.998</v>
      </c>
      <c r="B1007">
        <v>0</v>
      </c>
      <c r="C1007">
        <v>1.998</v>
      </c>
      <c r="D1007">
        <v>0</v>
      </c>
      <c r="E1007">
        <v>1.998</v>
      </c>
      <c r="F1007">
        <v>0</v>
      </c>
      <c r="G1007">
        <v>1.998</v>
      </c>
      <c r="H1007">
        <v>0</v>
      </c>
      <c r="K1007">
        <f t="shared" si="15"/>
        <v>-4.6019999999999994</v>
      </c>
      <c r="O1007">
        <v>19.98</v>
      </c>
      <c r="P1007">
        <v>0</v>
      </c>
    </row>
    <row r="1008" spans="1:16" x14ac:dyDescent="0.3">
      <c r="A1008">
        <v>2</v>
      </c>
      <c r="B1008">
        <v>0</v>
      </c>
      <c r="C1008">
        <v>2</v>
      </c>
      <c r="D1008">
        <v>0</v>
      </c>
      <c r="E1008">
        <v>2</v>
      </c>
      <c r="F1008">
        <v>0</v>
      </c>
      <c r="G1008">
        <v>2</v>
      </c>
      <c r="H1008">
        <v>0</v>
      </c>
      <c r="K1008">
        <f t="shared" si="15"/>
        <v>-4.5999999999999996</v>
      </c>
      <c r="O1008">
        <v>20</v>
      </c>
      <c r="P1008">
        <v>0</v>
      </c>
    </row>
    <row r="1009" spans="1:16" x14ac:dyDescent="0.3">
      <c r="A1009">
        <v>2.0019999999999998</v>
      </c>
      <c r="B1009">
        <v>0</v>
      </c>
      <c r="C1009">
        <v>2.0019999999999998</v>
      </c>
      <c r="D1009">
        <v>0</v>
      </c>
      <c r="E1009">
        <v>2.0019999999999998</v>
      </c>
      <c r="F1009">
        <v>0</v>
      </c>
      <c r="G1009">
        <v>2.0019999999999998</v>
      </c>
      <c r="H1009">
        <v>0</v>
      </c>
      <c r="K1009">
        <f t="shared" si="15"/>
        <v>-4.5979999999999999</v>
      </c>
      <c r="O1009">
        <v>20.02</v>
      </c>
      <c r="P1009">
        <v>0</v>
      </c>
    </row>
    <row r="1010" spans="1:16" x14ac:dyDescent="0.3">
      <c r="A1010">
        <v>2.004</v>
      </c>
      <c r="B1010">
        <v>0</v>
      </c>
      <c r="C1010">
        <v>2.004</v>
      </c>
      <c r="D1010">
        <v>0</v>
      </c>
      <c r="E1010">
        <v>2.004</v>
      </c>
      <c r="F1010">
        <v>0</v>
      </c>
      <c r="G1010">
        <v>2.004</v>
      </c>
      <c r="H1010">
        <v>0</v>
      </c>
      <c r="K1010">
        <f t="shared" si="15"/>
        <v>-4.5960000000000001</v>
      </c>
      <c r="O1010">
        <v>20.04</v>
      </c>
      <c r="P1010">
        <v>0</v>
      </c>
    </row>
    <row r="1011" spans="1:16" x14ac:dyDescent="0.3">
      <c r="A1011">
        <v>2.0059999999999998</v>
      </c>
      <c r="B1011">
        <v>0</v>
      </c>
      <c r="C1011">
        <v>2.0059999999999998</v>
      </c>
      <c r="D1011">
        <v>0</v>
      </c>
      <c r="E1011">
        <v>2.0059999999999998</v>
      </c>
      <c r="F1011">
        <v>0</v>
      </c>
      <c r="G1011">
        <v>2.0059999999999998</v>
      </c>
      <c r="H1011">
        <v>0</v>
      </c>
      <c r="K1011">
        <f t="shared" si="15"/>
        <v>-4.5939999999999994</v>
      </c>
      <c r="O1011">
        <v>20.059999999999999</v>
      </c>
      <c r="P1011">
        <v>0</v>
      </c>
    </row>
    <row r="1012" spans="1:16" x14ac:dyDescent="0.3">
      <c r="A1012">
        <v>2.008</v>
      </c>
      <c r="B1012">
        <v>0</v>
      </c>
      <c r="C1012">
        <v>2.008</v>
      </c>
      <c r="D1012">
        <v>0</v>
      </c>
      <c r="E1012">
        <v>2.008</v>
      </c>
      <c r="F1012">
        <v>0</v>
      </c>
      <c r="G1012">
        <v>2.008</v>
      </c>
      <c r="H1012">
        <v>0</v>
      </c>
      <c r="K1012">
        <f t="shared" si="15"/>
        <v>-4.5919999999999996</v>
      </c>
      <c r="O1012">
        <v>20.079999999999998</v>
      </c>
      <c r="P1012">
        <v>0</v>
      </c>
    </row>
    <row r="1013" spans="1:16" x14ac:dyDescent="0.3">
      <c r="A1013">
        <v>2.0099999999999998</v>
      </c>
      <c r="B1013">
        <v>0</v>
      </c>
      <c r="C1013">
        <v>2.0099999999999998</v>
      </c>
      <c r="D1013">
        <v>0</v>
      </c>
      <c r="E1013">
        <v>2.0099999999999998</v>
      </c>
      <c r="F1013">
        <v>0</v>
      </c>
      <c r="G1013">
        <v>2.0099999999999998</v>
      </c>
      <c r="H1013">
        <v>0</v>
      </c>
      <c r="K1013">
        <f t="shared" si="15"/>
        <v>-4.59</v>
      </c>
      <c r="O1013">
        <v>20.100000000000001</v>
      </c>
      <c r="P1013">
        <v>0</v>
      </c>
    </row>
    <row r="1014" spans="1:16" x14ac:dyDescent="0.3">
      <c r="A1014">
        <v>2.012</v>
      </c>
      <c r="B1014">
        <v>0</v>
      </c>
      <c r="C1014">
        <v>2.012</v>
      </c>
      <c r="D1014">
        <v>0</v>
      </c>
      <c r="E1014">
        <v>2.012</v>
      </c>
      <c r="F1014">
        <v>0</v>
      </c>
      <c r="G1014">
        <v>2.012</v>
      </c>
      <c r="H1014">
        <v>0</v>
      </c>
      <c r="K1014">
        <f t="shared" si="15"/>
        <v>-4.5879999999999992</v>
      </c>
      <c r="O1014">
        <v>20.12</v>
      </c>
      <c r="P1014">
        <v>0</v>
      </c>
    </row>
    <row r="1015" spans="1:16" x14ac:dyDescent="0.3">
      <c r="A1015">
        <v>2.0139999999999998</v>
      </c>
      <c r="B1015">
        <v>0</v>
      </c>
      <c r="C1015">
        <v>2.0139999999999998</v>
      </c>
      <c r="D1015">
        <v>0</v>
      </c>
      <c r="E1015">
        <v>2.0139999999999998</v>
      </c>
      <c r="F1015">
        <v>0</v>
      </c>
      <c r="G1015">
        <v>2.0139999999999998</v>
      </c>
      <c r="H1015">
        <v>0</v>
      </c>
      <c r="K1015">
        <f t="shared" si="15"/>
        <v>-4.5860000000000003</v>
      </c>
      <c r="O1015">
        <v>20.14</v>
      </c>
      <c r="P1015">
        <v>0</v>
      </c>
    </row>
    <row r="1016" spans="1:16" x14ac:dyDescent="0.3">
      <c r="A1016">
        <v>2.016</v>
      </c>
      <c r="B1016">
        <v>0</v>
      </c>
      <c r="C1016">
        <v>2.016</v>
      </c>
      <c r="D1016">
        <v>0</v>
      </c>
      <c r="E1016">
        <v>2.016</v>
      </c>
      <c r="F1016">
        <v>0</v>
      </c>
      <c r="G1016">
        <v>2.016</v>
      </c>
      <c r="H1016">
        <v>0</v>
      </c>
      <c r="K1016">
        <f t="shared" si="15"/>
        <v>-4.5839999999999996</v>
      </c>
      <c r="O1016">
        <v>20.16</v>
      </c>
      <c r="P1016">
        <v>0</v>
      </c>
    </row>
    <row r="1017" spans="1:16" x14ac:dyDescent="0.3">
      <c r="A1017">
        <v>2.0179999999999998</v>
      </c>
      <c r="B1017">
        <v>0</v>
      </c>
      <c r="C1017">
        <v>2.0179999999999998</v>
      </c>
      <c r="D1017">
        <v>0</v>
      </c>
      <c r="E1017">
        <v>2.0179999999999998</v>
      </c>
      <c r="F1017">
        <v>0</v>
      </c>
      <c r="G1017">
        <v>2.0179999999999998</v>
      </c>
      <c r="H1017">
        <v>0</v>
      </c>
      <c r="K1017">
        <f t="shared" si="15"/>
        <v>-4.5819999999999999</v>
      </c>
      <c r="O1017">
        <v>20.18</v>
      </c>
      <c r="P1017">
        <v>0</v>
      </c>
    </row>
    <row r="1018" spans="1:16" x14ac:dyDescent="0.3">
      <c r="A1018">
        <v>2.02</v>
      </c>
      <c r="B1018">
        <v>0</v>
      </c>
      <c r="C1018">
        <v>2.02</v>
      </c>
      <c r="D1018">
        <v>0</v>
      </c>
      <c r="E1018">
        <v>2.02</v>
      </c>
      <c r="F1018">
        <v>0</v>
      </c>
      <c r="G1018">
        <v>2.02</v>
      </c>
      <c r="H1018">
        <v>0</v>
      </c>
      <c r="K1018">
        <f t="shared" si="15"/>
        <v>-4.58</v>
      </c>
      <c r="O1018">
        <v>20.2</v>
      </c>
      <c r="P1018">
        <v>0</v>
      </c>
    </row>
    <row r="1019" spans="1:16" x14ac:dyDescent="0.3">
      <c r="A1019">
        <v>2.0219999999999998</v>
      </c>
      <c r="B1019">
        <v>0</v>
      </c>
      <c r="C1019">
        <v>2.0219999999999998</v>
      </c>
      <c r="D1019">
        <v>0</v>
      </c>
      <c r="E1019">
        <v>2.0219999999999998</v>
      </c>
      <c r="F1019">
        <v>0</v>
      </c>
      <c r="G1019">
        <v>2.0219999999999998</v>
      </c>
      <c r="H1019">
        <v>0</v>
      </c>
      <c r="K1019">
        <f t="shared" si="15"/>
        <v>-4.5779999999999994</v>
      </c>
      <c r="O1019">
        <v>20.22</v>
      </c>
      <c r="P1019">
        <v>0</v>
      </c>
    </row>
    <row r="1020" spans="1:16" x14ac:dyDescent="0.3">
      <c r="A1020">
        <v>2.024</v>
      </c>
      <c r="B1020">
        <v>0</v>
      </c>
      <c r="C1020">
        <v>2.024</v>
      </c>
      <c r="D1020">
        <v>0</v>
      </c>
      <c r="E1020">
        <v>2.024</v>
      </c>
      <c r="F1020">
        <v>0</v>
      </c>
      <c r="G1020">
        <v>2.024</v>
      </c>
      <c r="H1020">
        <v>0</v>
      </c>
      <c r="K1020">
        <f t="shared" si="15"/>
        <v>-4.5759999999999996</v>
      </c>
      <c r="O1020">
        <v>20.239999999999998</v>
      </c>
      <c r="P1020">
        <v>0</v>
      </c>
    </row>
    <row r="1021" spans="1:16" x14ac:dyDescent="0.3">
      <c r="A1021">
        <v>2.0259999999999998</v>
      </c>
      <c r="B1021">
        <v>0</v>
      </c>
      <c r="C1021">
        <v>2.0259999999999998</v>
      </c>
      <c r="D1021">
        <v>0</v>
      </c>
      <c r="E1021">
        <v>2.0259999999999998</v>
      </c>
      <c r="F1021">
        <v>0</v>
      </c>
      <c r="G1021">
        <v>2.0259999999999998</v>
      </c>
      <c r="H1021">
        <v>0</v>
      </c>
      <c r="K1021">
        <f t="shared" si="15"/>
        <v>-4.5739999999999998</v>
      </c>
      <c r="O1021">
        <v>20.260000000000002</v>
      </c>
      <c r="P1021">
        <v>0</v>
      </c>
    </row>
    <row r="1022" spans="1:16" x14ac:dyDescent="0.3">
      <c r="A1022">
        <v>2.028</v>
      </c>
      <c r="B1022">
        <v>0</v>
      </c>
      <c r="C1022">
        <v>2.028</v>
      </c>
      <c r="D1022">
        <v>0</v>
      </c>
      <c r="E1022">
        <v>2.028</v>
      </c>
      <c r="F1022">
        <v>0</v>
      </c>
      <c r="G1022">
        <v>2.028</v>
      </c>
      <c r="H1022">
        <v>0</v>
      </c>
      <c r="K1022">
        <f t="shared" si="15"/>
        <v>-4.5719999999999992</v>
      </c>
      <c r="O1022">
        <v>20.28</v>
      </c>
      <c r="P1022">
        <v>0</v>
      </c>
    </row>
    <row r="1023" spans="1:16" x14ac:dyDescent="0.3">
      <c r="A1023">
        <v>2.0299999999999998</v>
      </c>
      <c r="B1023">
        <v>0</v>
      </c>
      <c r="C1023">
        <v>2.0299999999999998</v>
      </c>
      <c r="D1023">
        <v>0</v>
      </c>
      <c r="E1023">
        <v>2.0299999999999998</v>
      </c>
      <c r="F1023">
        <v>0</v>
      </c>
      <c r="G1023">
        <v>2.0299999999999998</v>
      </c>
      <c r="H1023">
        <v>0</v>
      </c>
      <c r="K1023">
        <f t="shared" si="15"/>
        <v>-4.57</v>
      </c>
      <c r="O1023">
        <v>20.3</v>
      </c>
      <c r="P1023">
        <v>0</v>
      </c>
    </row>
    <row r="1024" spans="1:16" x14ac:dyDescent="0.3">
      <c r="A1024">
        <v>2.032</v>
      </c>
      <c r="B1024">
        <v>0</v>
      </c>
      <c r="C1024">
        <v>2.032</v>
      </c>
      <c r="D1024">
        <v>0</v>
      </c>
      <c r="E1024">
        <v>2.032</v>
      </c>
      <c r="F1024">
        <v>0</v>
      </c>
      <c r="G1024">
        <v>2.032</v>
      </c>
      <c r="H1024">
        <v>0</v>
      </c>
      <c r="K1024">
        <f t="shared" si="15"/>
        <v>-4.5679999999999996</v>
      </c>
      <c r="O1024">
        <v>20.32</v>
      </c>
      <c r="P1024">
        <v>0</v>
      </c>
    </row>
    <row r="1025" spans="1:16" x14ac:dyDescent="0.3">
      <c r="A1025">
        <v>2.0339999999999998</v>
      </c>
      <c r="B1025">
        <v>0</v>
      </c>
      <c r="C1025">
        <v>2.0339999999999998</v>
      </c>
      <c r="D1025">
        <v>0</v>
      </c>
      <c r="E1025">
        <v>2.0339999999999998</v>
      </c>
      <c r="F1025">
        <v>0</v>
      </c>
      <c r="G1025">
        <v>2.0339999999999998</v>
      </c>
      <c r="H1025">
        <v>0</v>
      </c>
      <c r="K1025">
        <f t="shared" si="15"/>
        <v>-4.5659999999999998</v>
      </c>
      <c r="O1025">
        <v>20.34</v>
      </c>
      <c r="P1025">
        <v>0</v>
      </c>
    </row>
    <row r="1026" spans="1:16" x14ac:dyDescent="0.3">
      <c r="A1026">
        <v>2.036</v>
      </c>
      <c r="B1026">
        <v>0</v>
      </c>
      <c r="C1026">
        <v>2.036</v>
      </c>
      <c r="D1026">
        <v>0</v>
      </c>
      <c r="E1026">
        <v>2.036</v>
      </c>
      <c r="F1026">
        <v>0</v>
      </c>
      <c r="G1026">
        <v>2.036</v>
      </c>
      <c r="H1026">
        <v>0</v>
      </c>
      <c r="K1026">
        <f t="shared" si="15"/>
        <v>-4.5640000000000001</v>
      </c>
      <c r="O1026">
        <v>20.36</v>
      </c>
      <c r="P1026">
        <v>0</v>
      </c>
    </row>
    <row r="1027" spans="1:16" x14ac:dyDescent="0.3">
      <c r="A1027">
        <v>2.0379999999999998</v>
      </c>
      <c r="B1027">
        <v>0</v>
      </c>
      <c r="C1027">
        <v>2.0379999999999998</v>
      </c>
      <c r="D1027">
        <v>0</v>
      </c>
      <c r="E1027">
        <v>2.0379999999999998</v>
      </c>
      <c r="F1027">
        <v>0</v>
      </c>
      <c r="G1027">
        <v>2.0379999999999998</v>
      </c>
      <c r="H1027">
        <v>0</v>
      </c>
      <c r="K1027">
        <f t="shared" si="15"/>
        <v>-4.5619999999999994</v>
      </c>
      <c r="O1027">
        <v>20.38</v>
      </c>
      <c r="P1027">
        <v>0</v>
      </c>
    </row>
    <row r="1028" spans="1:16" x14ac:dyDescent="0.3">
      <c r="A1028">
        <v>2.04</v>
      </c>
      <c r="B1028">
        <v>0</v>
      </c>
      <c r="C1028">
        <v>2.04</v>
      </c>
      <c r="D1028">
        <v>0</v>
      </c>
      <c r="E1028">
        <v>2.04</v>
      </c>
      <c r="F1028">
        <v>0</v>
      </c>
      <c r="G1028">
        <v>2.04</v>
      </c>
      <c r="H1028">
        <v>0</v>
      </c>
      <c r="K1028">
        <f t="shared" si="15"/>
        <v>-4.5599999999999996</v>
      </c>
      <c r="O1028">
        <v>20.399999999999999</v>
      </c>
      <c r="P1028">
        <v>0</v>
      </c>
    </row>
    <row r="1029" spans="1:16" x14ac:dyDescent="0.3">
      <c r="A1029">
        <v>2.0419999999999998</v>
      </c>
      <c r="B1029">
        <v>0</v>
      </c>
      <c r="C1029">
        <v>2.0419999999999998</v>
      </c>
      <c r="D1029">
        <v>0</v>
      </c>
      <c r="E1029">
        <v>2.0419999999999998</v>
      </c>
      <c r="F1029">
        <v>0</v>
      </c>
      <c r="G1029">
        <v>2.0419999999999998</v>
      </c>
      <c r="H1029">
        <v>0</v>
      </c>
      <c r="K1029">
        <f t="shared" si="15"/>
        <v>-4.5579999999999998</v>
      </c>
      <c r="O1029">
        <v>20.420000000000002</v>
      </c>
      <c r="P1029">
        <v>0</v>
      </c>
    </row>
    <row r="1030" spans="1:16" x14ac:dyDescent="0.3">
      <c r="A1030">
        <v>2.044</v>
      </c>
      <c r="B1030">
        <v>0</v>
      </c>
      <c r="C1030">
        <v>2.044</v>
      </c>
      <c r="D1030">
        <v>0</v>
      </c>
      <c r="E1030">
        <v>2.044</v>
      </c>
      <c r="F1030">
        <v>0</v>
      </c>
      <c r="G1030">
        <v>2.044</v>
      </c>
      <c r="H1030">
        <v>0</v>
      </c>
      <c r="K1030">
        <f t="shared" si="15"/>
        <v>-4.5559999999999992</v>
      </c>
      <c r="O1030">
        <v>20.440000000000001</v>
      </c>
      <c r="P1030">
        <v>0</v>
      </c>
    </row>
    <row r="1031" spans="1:16" x14ac:dyDescent="0.3">
      <c r="A1031">
        <v>2.0459999999999998</v>
      </c>
      <c r="B1031">
        <v>0</v>
      </c>
      <c r="C1031">
        <v>2.0459999999999998</v>
      </c>
      <c r="D1031">
        <v>0</v>
      </c>
      <c r="E1031">
        <v>2.0459999999999998</v>
      </c>
      <c r="F1031">
        <v>0</v>
      </c>
      <c r="G1031">
        <v>2.0459999999999998</v>
      </c>
      <c r="H1031">
        <v>0</v>
      </c>
      <c r="K1031">
        <f t="shared" si="15"/>
        <v>-4.5540000000000003</v>
      </c>
      <c r="O1031">
        <v>20.46</v>
      </c>
      <c r="P1031">
        <v>0</v>
      </c>
    </row>
    <row r="1032" spans="1:16" x14ac:dyDescent="0.3">
      <c r="A1032">
        <v>2.048</v>
      </c>
      <c r="B1032">
        <v>0</v>
      </c>
      <c r="C1032">
        <v>2.048</v>
      </c>
      <c r="D1032">
        <v>0</v>
      </c>
      <c r="E1032">
        <v>2.048</v>
      </c>
      <c r="F1032">
        <v>0</v>
      </c>
      <c r="G1032">
        <v>2.048</v>
      </c>
      <c r="H1032">
        <v>0</v>
      </c>
      <c r="K1032">
        <f t="shared" si="15"/>
        <v>-4.5519999999999996</v>
      </c>
      <c r="O1032">
        <v>20.48</v>
      </c>
      <c r="P1032">
        <v>0</v>
      </c>
    </row>
    <row r="1033" spans="1:16" x14ac:dyDescent="0.3">
      <c r="A1033">
        <v>2.0499999999999998</v>
      </c>
      <c r="B1033">
        <v>0</v>
      </c>
      <c r="C1033">
        <v>2.0499999999999998</v>
      </c>
      <c r="D1033">
        <v>0</v>
      </c>
      <c r="E1033">
        <v>2.0499999999999998</v>
      </c>
      <c r="F1033">
        <v>0</v>
      </c>
      <c r="G1033">
        <v>2.0499999999999998</v>
      </c>
      <c r="H1033">
        <v>0</v>
      </c>
      <c r="K1033">
        <f t="shared" ref="K1033:K1096" si="16">A1033-$L$7</f>
        <v>-4.55</v>
      </c>
      <c r="O1033">
        <v>20.5</v>
      </c>
      <c r="P1033">
        <v>0</v>
      </c>
    </row>
    <row r="1034" spans="1:16" x14ac:dyDescent="0.3">
      <c r="A1034">
        <v>2.052</v>
      </c>
      <c r="B1034">
        <v>0</v>
      </c>
      <c r="C1034">
        <v>2.052</v>
      </c>
      <c r="D1034">
        <v>0</v>
      </c>
      <c r="E1034">
        <v>2.052</v>
      </c>
      <c r="F1034">
        <v>0</v>
      </c>
      <c r="G1034">
        <v>2.052</v>
      </c>
      <c r="H1034">
        <v>0</v>
      </c>
      <c r="K1034">
        <f t="shared" si="16"/>
        <v>-4.548</v>
      </c>
      <c r="O1034">
        <v>20.52</v>
      </c>
      <c r="P1034">
        <v>0</v>
      </c>
    </row>
    <row r="1035" spans="1:16" x14ac:dyDescent="0.3">
      <c r="A1035">
        <v>2.0539999999999998</v>
      </c>
      <c r="B1035">
        <v>0</v>
      </c>
      <c r="C1035">
        <v>2.0539999999999998</v>
      </c>
      <c r="D1035">
        <v>0</v>
      </c>
      <c r="E1035">
        <v>2.0539999999999998</v>
      </c>
      <c r="F1035">
        <v>0</v>
      </c>
      <c r="G1035">
        <v>2.0539999999999998</v>
      </c>
      <c r="H1035">
        <v>0</v>
      </c>
      <c r="K1035">
        <f t="shared" si="16"/>
        <v>-4.5459999999999994</v>
      </c>
      <c r="O1035">
        <v>20.54</v>
      </c>
      <c r="P1035">
        <v>0</v>
      </c>
    </row>
    <row r="1036" spans="1:16" x14ac:dyDescent="0.3">
      <c r="A1036">
        <v>2.056</v>
      </c>
      <c r="B1036">
        <v>0</v>
      </c>
      <c r="C1036">
        <v>2.056</v>
      </c>
      <c r="D1036">
        <v>0</v>
      </c>
      <c r="E1036">
        <v>2.056</v>
      </c>
      <c r="F1036">
        <v>0</v>
      </c>
      <c r="G1036">
        <v>2.056</v>
      </c>
      <c r="H1036">
        <v>0</v>
      </c>
      <c r="K1036">
        <f t="shared" si="16"/>
        <v>-4.5439999999999996</v>
      </c>
      <c r="O1036">
        <v>20.56</v>
      </c>
      <c r="P1036">
        <v>0</v>
      </c>
    </row>
    <row r="1037" spans="1:16" x14ac:dyDescent="0.3">
      <c r="A1037">
        <v>2.0579999999999998</v>
      </c>
      <c r="B1037">
        <v>0</v>
      </c>
      <c r="C1037">
        <v>2.0579999999999998</v>
      </c>
      <c r="D1037">
        <v>0</v>
      </c>
      <c r="E1037">
        <v>2.0579999999999998</v>
      </c>
      <c r="F1037">
        <v>0</v>
      </c>
      <c r="G1037">
        <v>2.0579999999999998</v>
      </c>
      <c r="H1037">
        <v>0</v>
      </c>
      <c r="K1037">
        <f t="shared" si="16"/>
        <v>-4.5419999999999998</v>
      </c>
      <c r="O1037">
        <v>20.58</v>
      </c>
      <c r="P1037">
        <v>0</v>
      </c>
    </row>
    <row r="1038" spans="1:16" x14ac:dyDescent="0.3">
      <c r="A1038">
        <v>2.06</v>
      </c>
      <c r="B1038">
        <v>0</v>
      </c>
      <c r="C1038">
        <v>2.06</v>
      </c>
      <c r="D1038">
        <v>0</v>
      </c>
      <c r="E1038">
        <v>2.06</v>
      </c>
      <c r="F1038">
        <v>0</v>
      </c>
      <c r="G1038">
        <v>2.06</v>
      </c>
      <c r="H1038">
        <v>0</v>
      </c>
      <c r="K1038">
        <f t="shared" si="16"/>
        <v>-4.5399999999999991</v>
      </c>
      <c r="O1038">
        <v>20.6</v>
      </c>
      <c r="P1038">
        <v>0</v>
      </c>
    </row>
    <row r="1039" spans="1:16" x14ac:dyDescent="0.3">
      <c r="A1039">
        <v>2.0619999999999998</v>
      </c>
      <c r="B1039">
        <v>0</v>
      </c>
      <c r="C1039">
        <v>2.0619999999999998</v>
      </c>
      <c r="D1039">
        <v>0</v>
      </c>
      <c r="E1039">
        <v>2.0619999999999998</v>
      </c>
      <c r="F1039">
        <v>0</v>
      </c>
      <c r="G1039">
        <v>2.0619999999999998</v>
      </c>
      <c r="H1039">
        <v>0</v>
      </c>
      <c r="K1039">
        <f t="shared" si="16"/>
        <v>-4.5380000000000003</v>
      </c>
      <c r="O1039">
        <v>20.62</v>
      </c>
      <c r="P1039">
        <v>0</v>
      </c>
    </row>
    <row r="1040" spans="1:16" x14ac:dyDescent="0.3">
      <c r="A1040">
        <v>2.0640000000000001</v>
      </c>
      <c r="B1040">
        <v>0</v>
      </c>
      <c r="C1040">
        <v>2.0640000000000001</v>
      </c>
      <c r="D1040">
        <v>0</v>
      </c>
      <c r="E1040">
        <v>2.0640000000000001</v>
      </c>
      <c r="F1040">
        <v>0</v>
      </c>
      <c r="G1040">
        <v>2.0640000000000001</v>
      </c>
      <c r="H1040">
        <v>0</v>
      </c>
      <c r="K1040">
        <f t="shared" si="16"/>
        <v>-4.5359999999999996</v>
      </c>
      <c r="O1040">
        <v>20.64</v>
      </c>
      <c r="P1040">
        <v>0</v>
      </c>
    </row>
    <row r="1041" spans="1:16" x14ac:dyDescent="0.3">
      <c r="A1041">
        <v>2.0659999999999998</v>
      </c>
      <c r="B1041">
        <v>0</v>
      </c>
      <c r="C1041">
        <v>2.0659999999999998</v>
      </c>
      <c r="D1041">
        <v>0</v>
      </c>
      <c r="E1041">
        <v>2.0659999999999998</v>
      </c>
      <c r="F1041">
        <v>0</v>
      </c>
      <c r="G1041">
        <v>2.0659999999999998</v>
      </c>
      <c r="H1041">
        <v>0</v>
      </c>
      <c r="K1041">
        <f t="shared" si="16"/>
        <v>-4.5339999999999998</v>
      </c>
      <c r="O1041">
        <v>20.66</v>
      </c>
      <c r="P1041">
        <v>0</v>
      </c>
    </row>
    <row r="1042" spans="1:16" x14ac:dyDescent="0.3">
      <c r="A1042">
        <v>2.0680000000000001</v>
      </c>
      <c r="B1042">
        <v>0</v>
      </c>
      <c r="C1042">
        <v>2.0680000000000001</v>
      </c>
      <c r="D1042">
        <v>0</v>
      </c>
      <c r="E1042">
        <v>2.0680000000000001</v>
      </c>
      <c r="F1042">
        <v>0</v>
      </c>
      <c r="G1042">
        <v>2.0680000000000001</v>
      </c>
      <c r="H1042">
        <v>0</v>
      </c>
      <c r="K1042">
        <f t="shared" si="16"/>
        <v>-4.532</v>
      </c>
      <c r="O1042">
        <v>20.68</v>
      </c>
      <c r="P1042">
        <v>0</v>
      </c>
    </row>
    <row r="1043" spans="1:16" x14ac:dyDescent="0.3">
      <c r="A1043">
        <v>2.0699999999999998</v>
      </c>
      <c r="B1043">
        <v>0</v>
      </c>
      <c r="C1043">
        <v>2.0699999999999998</v>
      </c>
      <c r="D1043">
        <v>0</v>
      </c>
      <c r="E1043">
        <v>2.0699999999999998</v>
      </c>
      <c r="F1043">
        <v>0</v>
      </c>
      <c r="G1043">
        <v>2.0699999999999998</v>
      </c>
      <c r="H1043">
        <v>0</v>
      </c>
      <c r="K1043">
        <f t="shared" si="16"/>
        <v>-4.5299999999999994</v>
      </c>
      <c r="O1043">
        <v>20.7</v>
      </c>
      <c r="P1043">
        <v>0</v>
      </c>
    </row>
    <row r="1044" spans="1:16" x14ac:dyDescent="0.3">
      <c r="A1044">
        <v>2.0720000000000001</v>
      </c>
      <c r="B1044">
        <v>0</v>
      </c>
      <c r="C1044">
        <v>2.0720000000000001</v>
      </c>
      <c r="D1044">
        <v>0</v>
      </c>
      <c r="E1044">
        <v>2.0720000000000001</v>
      </c>
      <c r="F1044">
        <v>0</v>
      </c>
      <c r="G1044">
        <v>2.0720000000000001</v>
      </c>
      <c r="H1044">
        <v>0</v>
      </c>
      <c r="K1044">
        <f t="shared" si="16"/>
        <v>-4.5279999999999996</v>
      </c>
      <c r="O1044">
        <v>20.72</v>
      </c>
      <c r="P1044">
        <v>0</v>
      </c>
    </row>
    <row r="1045" spans="1:16" x14ac:dyDescent="0.3">
      <c r="A1045">
        <v>2.0739999999999998</v>
      </c>
      <c r="B1045">
        <v>0</v>
      </c>
      <c r="C1045">
        <v>2.0739999999999998</v>
      </c>
      <c r="D1045">
        <v>0</v>
      </c>
      <c r="E1045">
        <v>2.0739999999999998</v>
      </c>
      <c r="F1045">
        <v>0</v>
      </c>
      <c r="G1045">
        <v>2.0739999999999998</v>
      </c>
      <c r="H1045">
        <v>0</v>
      </c>
      <c r="K1045">
        <f t="shared" si="16"/>
        <v>-4.5259999999999998</v>
      </c>
      <c r="O1045">
        <v>20.74</v>
      </c>
      <c r="P1045">
        <v>0</v>
      </c>
    </row>
    <row r="1046" spans="1:16" x14ac:dyDescent="0.3">
      <c r="A1046">
        <v>2.0760000000000001</v>
      </c>
      <c r="B1046">
        <v>0</v>
      </c>
      <c r="C1046">
        <v>2.0760000000000001</v>
      </c>
      <c r="D1046">
        <v>0</v>
      </c>
      <c r="E1046">
        <v>2.0760000000000001</v>
      </c>
      <c r="F1046">
        <v>0</v>
      </c>
      <c r="G1046">
        <v>2.0760000000000001</v>
      </c>
      <c r="H1046">
        <v>0</v>
      </c>
      <c r="K1046">
        <f t="shared" si="16"/>
        <v>-4.5239999999999991</v>
      </c>
      <c r="O1046">
        <v>20.76</v>
      </c>
      <c r="P1046">
        <v>0</v>
      </c>
    </row>
    <row r="1047" spans="1:16" x14ac:dyDescent="0.3">
      <c r="A1047">
        <v>2.0779999999999998</v>
      </c>
      <c r="B1047">
        <v>0</v>
      </c>
      <c r="C1047">
        <v>2.0779999999999998</v>
      </c>
      <c r="D1047">
        <v>0</v>
      </c>
      <c r="E1047">
        <v>2.0779999999999998</v>
      </c>
      <c r="F1047">
        <v>0</v>
      </c>
      <c r="G1047">
        <v>2.0779999999999998</v>
      </c>
      <c r="H1047">
        <v>0</v>
      </c>
      <c r="K1047">
        <f t="shared" si="16"/>
        <v>-4.5220000000000002</v>
      </c>
      <c r="O1047">
        <v>20.78</v>
      </c>
      <c r="P1047">
        <v>0</v>
      </c>
    </row>
    <row r="1048" spans="1:16" x14ac:dyDescent="0.3">
      <c r="A1048">
        <v>2.08</v>
      </c>
      <c r="B1048">
        <v>0</v>
      </c>
      <c r="C1048">
        <v>2.08</v>
      </c>
      <c r="D1048">
        <v>0</v>
      </c>
      <c r="E1048">
        <v>2.08</v>
      </c>
      <c r="F1048">
        <v>0</v>
      </c>
      <c r="G1048">
        <v>2.08</v>
      </c>
      <c r="H1048">
        <v>0</v>
      </c>
      <c r="K1048">
        <f t="shared" si="16"/>
        <v>-4.5199999999999996</v>
      </c>
      <c r="O1048">
        <v>20.8</v>
      </c>
      <c r="P1048">
        <v>0</v>
      </c>
    </row>
    <row r="1049" spans="1:16" x14ac:dyDescent="0.3">
      <c r="A1049">
        <v>2.0819999999999999</v>
      </c>
      <c r="B1049">
        <v>0</v>
      </c>
      <c r="C1049">
        <v>2.0819999999999999</v>
      </c>
      <c r="D1049">
        <v>0</v>
      </c>
      <c r="E1049">
        <v>2.0819999999999999</v>
      </c>
      <c r="F1049">
        <v>0</v>
      </c>
      <c r="G1049">
        <v>2.0819999999999999</v>
      </c>
      <c r="H1049">
        <v>0</v>
      </c>
      <c r="K1049">
        <f t="shared" si="16"/>
        <v>-4.5179999999999998</v>
      </c>
      <c r="O1049">
        <v>20.82</v>
      </c>
      <c r="P1049">
        <v>0</v>
      </c>
    </row>
    <row r="1050" spans="1:16" x14ac:dyDescent="0.3">
      <c r="A1050">
        <v>2.0840000000000001</v>
      </c>
      <c r="B1050">
        <v>0</v>
      </c>
      <c r="C1050">
        <v>2.0840000000000001</v>
      </c>
      <c r="D1050">
        <v>0</v>
      </c>
      <c r="E1050">
        <v>2.0840000000000001</v>
      </c>
      <c r="F1050">
        <v>0</v>
      </c>
      <c r="G1050">
        <v>2.0840000000000001</v>
      </c>
      <c r="H1050">
        <v>0</v>
      </c>
      <c r="K1050">
        <f t="shared" si="16"/>
        <v>-4.516</v>
      </c>
      <c r="O1050">
        <v>20.84</v>
      </c>
      <c r="P1050">
        <v>0</v>
      </c>
    </row>
    <row r="1051" spans="1:16" x14ac:dyDescent="0.3">
      <c r="A1051">
        <v>2.0859999999999999</v>
      </c>
      <c r="B1051">
        <v>0</v>
      </c>
      <c r="C1051">
        <v>2.0859999999999999</v>
      </c>
      <c r="D1051">
        <v>0</v>
      </c>
      <c r="E1051">
        <v>2.0859999999999999</v>
      </c>
      <c r="F1051">
        <v>0</v>
      </c>
      <c r="G1051">
        <v>2.0859999999999999</v>
      </c>
      <c r="H1051">
        <v>0</v>
      </c>
      <c r="K1051">
        <f t="shared" si="16"/>
        <v>-4.5139999999999993</v>
      </c>
      <c r="O1051">
        <v>20.86</v>
      </c>
      <c r="P1051">
        <v>0</v>
      </c>
    </row>
    <row r="1052" spans="1:16" x14ac:dyDescent="0.3">
      <c r="A1052">
        <v>2.0880000000000001</v>
      </c>
      <c r="B1052">
        <v>0</v>
      </c>
      <c r="C1052">
        <v>2.0880000000000001</v>
      </c>
      <c r="D1052">
        <v>0</v>
      </c>
      <c r="E1052">
        <v>2.0880000000000001</v>
      </c>
      <c r="F1052">
        <v>0</v>
      </c>
      <c r="G1052">
        <v>2.0880000000000001</v>
      </c>
      <c r="H1052">
        <v>0</v>
      </c>
      <c r="K1052">
        <f t="shared" si="16"/>
        <v>-4.5119999999999996</v>
      </c>
      <c r="O1052">
        <v>20.88</v>
      </c>
      <c r="P1052">
        <v>0</v>
      </c>
    </row>
    <row r="1053" spans="1:16" x14ac:dyDescent="0.3">
      <c r="A1053">
        <v>2.09</v>
      </c>
      <c r="B1053">
        <v>0</v>
      </c>
      <c r="C1053">
        <v>2.09</v>
      </c>
      <c r="D1053">
        <v>0</v>
      </c>
      <c r="E1053">
        <v>2.09</v>
      </c>
      <c r="F1053">
        <v>0</v>
      </c>
      <c r="G1053">
        <v>2.09</v>
      </c>
      <c r="H1053">
        <v>0</v>
      </c>
      <c r="K1053">
        <f t="shared" si="16"/>
        <v>-4.51</v>
      </c>
      <c r="O1053">
        <v>20.9</v>
      </c>
      <c r="P1053">
        <v>0</v>
      </c>
    </row>
    <row r="1054" spans="1:16" x14ac:dyDescent="0.3">
      <c r="A1054">
        <v>2.0920000000000001</v>
      </c>
      <c r="B1054">
        <v>0</v>
      </c>
      <c r="C1054">
        <v>2.0920000000000001</v>
      </c>
      <c r="D1054">
        <v>0</v>
      </c>
      <c r="E1054">
        <v>2.0920000000000001</v>
      </c>
      <c r="F1054">
        <v>0</v>
      </c>
      <c r="G1054">
        <v>2.0920000000000001</v>
      </c>
      <c r="H1054">
        <v>0</v>
      </c>
      <c r="K1054">
        <f t="shared" si="16"/>
        <v>-4.5079999999999991</v>
      </c>
      <c r="O1054">
        <v>20.92</v>
      </c>
      <c r="P1054">
        <v>0</v>
      </c>
    </row>
    <row r="1055" spans="1:16" x14ac:dyDescent="0.3">
      <c r="A1055">
        <v>2.0939999999999999</v>
      </c>
      <c r="B1055">
        <v>0</v>
      </c>
      <c r="C1055">
        <v>2.0939999999999999</v>
      </c>
      <c r="D1055">
        <v>0</v>
      </c>
      <c r="E1055">
        <v>2.0939999999999999</v>
      </c>
      <c r="F1055">
        <v>0</v>
      </c>
      <c r="G1055">
        <v>2.0939999999999999</v>
      </c>
      <c r="H1055">
        <v>0</v>
      </c>
      <c r="K1055">
        <f t="shared" si="16"/>
        <v>-4.5060000000000002</v>
      </c>
      <c r="O1055">
        <v>20.94</v>
      </c>
      <c r="P1055">
        <v>0</v>
      </c>
    </row>
    <row r="1056" spans="1:16" x14ac:dyDescent="0.3">
      <c r="A1056">
        <v>2.0960000000000001</v>
      </c>
      <c r="B1056">
        <v>0</v>
      </c>
      <c r="C1056">
        <v>2.0960000000000001</v>
      </c>
      <c r="D1056">
        <v>0</v>
      </c>
      <c r="E1056">
        <v>2.0960000000000001</v>
      </c>
      <c r="F1056">
        <v>0</v>
      </c>
      <c r="G1056">
        <v>2.0960000000000001</v>
      </c>
      <c r="H1056">
        <v>0</v>
      </c>
      <c r="K1056">
        <f t="shared" si="16"/>
        <v>-4.5039999999999996</v>
      </c>
      <c r="O1056">
        <v>20.96</v>
      </c>
      <c r="P1056">
        <v>0</v>
      </c>
    </row>
    <row r="1057" spans="1:16" x14ac:dyDescent="0.3">
      <c r="A1057">
        <v>2.0979999999999999</v>
      </c>
      <c r="B1057">
        <v>0</v>
      </c>
      <c r="C1057">
        <v>2.0979999999999999</v>
      </c>
      <c r="D1057">
        <v>0</v>
      </c>
      <c r="E1057">
        <v>2.0979999999999999</v>
      </c>
      <c r="F1057">
        <v>0</v>
      </c>
      <c r="G1057">
        <v>2.0979999999999999</v>
      </c>
      <c r="H1057">
        <v>0</v>
      </c>
      <c r="K1057">
        <f t="shared" si="16"/>
        <v>-4.5019999999999998</v>
      </c>
      <c r="O1057">
        <v>20.98</v>
      </c>
      <c r="P1057">
        <v>0</v>
      </c>
    </row>
    <row r="1058" spans="1:16" x14ac:dyDescent="0.3">
      <c r="A1058">
        <v>2.1</v>
      </c>
      <c r="B1058">
        <v>0</v>
      </c>
      <c r="C1058">
        <v>2.1</v>
      </c>
      <c r="D1058">
        <v>0</v>
      </c>
      <c r="E1058">
        <v>2.1</v>
      </c>
      <c r="F1058">
        <v>0</v>
      </c>
      <c r="G1058">
        <v>2.1</v>
      </c>
      <c r="H1058">
        <v>0</v>
      </c>
      <c r="K1058">
        <f t="shared" si="16"/>
        <v>-4.5</v>
      </c>
      <c r="O1058">
        <v>21</v>
      </c>
      <c r="P1058">
        <v>0</v>
      </c>
    </row>
    <row r="1059" spans="1:16" x14ac:dyDescent="0.3">
      <c r="A1059">
        <v>2.1019999999999999</v>
      </c>
      <c r="B1059">
        <v>0</v>
      </c>
      <c r="C1059">
        <v>2.1019999999999999</v>
      </c>
      <c r="D1059">
        <v>0</v>
      </c>
      <c r="E1059">
        <v>2.1019999999999999</v>
      </c>
      <c r="F1059">
        <v>0</v>
      </c>
      <c r="G1059">
        <v>2.1019999999999999</v>
      </c>
      <c r="H1059">
        <v>0</v>
      </c>
      <c r="K1059">
        <f t="shared" si="16"/>
        <v>-4.4979999999999993</v>
      </c>
      <c r="O1059">
        <v>21.02</v>
      </c>
      <c r="P1059">
        <v>0</v>
      </c>
    </row>
    <row r="1060" spans="1:16" x14ac:dyDescent="0.3">
      <c r="A1060">
        <v>2.1040000000000001</v>
      </c>
      <c r="B1060">
        <v>0</v>
      </c>
      <c r="C1060">
        <v>2.1040000000000001</v>
      </c>
      <c r="D1060">
        <v>0</v>
      </c>
      <c r="E1060">
        <v>2.1040000000000001</v>
      </c>
      <c r="F1060">
        <v>0</v>
      </c>
      <c r="G1060">
        <v>2.1040000000000001</v>
      </c>
      <c r="H1060">
        <v>0</v>
      </c>
      <c r="K1060">
        <f t="shared" si="16"/>
        <v>-4.4959999999999996</v>
      </c>
      <c r="O1060">
        <v>21.04</v>
      </c>
      <c r="P1060">
        <v>0</v>
      </c>
    </row>
    <row r="1061" spans="1:16" x14ac:dyDescent="0.3">
      <c r="A1061">
        <v>2.1059999999999999</v>
      </c>
      <c r="B1061">
        <v>0</v>
      </c>
      <c r="C1061">
        <v>2.1059999999999999</v>
      </c>
      <c r="D1061">
        <v>0</v>
      </c>
      <c r="E1061">
        <v>2.1059999999999999</v>
      </c>
      <c r="F1061">
        <v>0</v>
      </c>
      <c r="G1061">
        <v>2.1059999999999999</v>
      </c>
      <c r="H1061">
        <v>0</v>
      </c>
      <c r="K1061">
        <f t="shared" si="16"/>
        <v>-4.4939999999999998</v>
      </c>
      <c r="O1061">
        <v>21.06</v>
      </c>
      <c r="P1061">
        <v>0</v>
      </c>
    </row>
    <row r="1062" spans="1:16" x14ac:dyDescent="0.3">
      <c r="A1062">
        <v>2.1080000000000001</v>
      </c>
      <c r="B1062">
        <v>0</v>
      </c>
      <c r="C1062">
        <v>2.1080000000000001</v>
      </c>
      <c r="D1062">
        <v>0</v>
      </c>
      <c r="E1062">
        <v>2.1080000000000001</v>
      </c>
      <c r="F1062">
        <v>0</v>
      </c>
      <c r="G1062">
        <v>2.1080000000000001</v>
      </c>
      <c r="H1062">
        <v>0</v>
      </c>
      <c r="K1062">
        <f t="shared" si="16"/>
        <v>-4.4919999999999991</v>
      </c>
      <c r="O1062">
        <v>21.08</v>
      </c>
      <c r="P1062">
        <v>0</v>
      </c>
    </row>
    <row r="1063" spans="1:16" x14ac:dyDescent="0.3">
      <c r="A1063">
        <v>2.11</v>
      </c>
      <c r="B1063">
        <v>0</v>
      </c>
      <c r="C1063">
        <v>2.11</v>
      </c>
      <c r="D1063">
        <v>0</v>
      </c>
      <c r="E1063">
        <v>2.11</v>
      </c>
      <c r="F1063">
        <v>0</v>
      </c>
      <c r="G1063">
        <v>2.11</v>
      </c>
      <c r="H1063">
        <v>0</v>
      </c>
      <c r="K1063">
        <f t="shared" si="16"/>
        <v>-4.49</v>
      </c>
      <c r="O1063">
        <v>21.1</v>
      </c>
      <c r="P1063">
        <v>0</v>
      </c>
    </row>
    <row r="1064" spans="1:16" x14ac:dyDescent="0.3">
      <c r="A1064">
        <v>2.1120000000000001</v>
      </c>
      <c r="B1064">
        <v>0</v>
      </c>
      <c r="C1064">
        <v>2.1120000000000001</v>
      </c>
      <c r="D1064">
        <v>0</v>
      </c>
      <c r="E1064">
        <v>2.1120000000000001</v>
      </c>
      <c r="F1064">
        <v>0</v>
      </c>
      <c r="G1064">
        <v>2.1120000000000001</v>
      </c>
      <c r="H1064">
        <v>0</v>
      </c>
      <c r="K1064">
        <f t="shared" si="16"/>
        <v>-4.4879999999999995</v>
      </c>
      <c r="O1064">
        <v>21.12</v>
      </c>
      <c r="P1064">
        <v>0</v>
      </c>
    </row>
    <row r="1065" spans="1:16" x14ac:dyDescent="0.3">
      <c r="A1065">
        <v>2.1139999999999999</v>
      </c>
      <c r="B1065">
        <v>0</v>
      </c>
      <c r="C1065">
        <v>2.1139999999999999</v>
      </c>
      <c r="D1065">
        <v>0</v>
      </c>
      <c r="E1065">
        <v>2.1139999999999999</v>
      </c>
      <c r="F1065">
        <v>0</v>
      </c>
      <c r="G1065">
        <v>2.1139999999999999</v>
      </c>
      <c r="H1065">
        <v>0</v>
      </c>
      <c r="K1065">
        <f t="shared" si="16"/>
        <v>-4.4859999999999998</v>
      </c>
      <c r="O1065">
        <v>21.14</v>
      </c>
      <c r="P1065">
        <v>0</v>
      </c>
    </row>
    <row r="1066" spans="1:16" x14ac:dyDescent="0.3">
      <c r="A1066">
        <v>2.1160000000000001</v>
      </c>
      <c r="B1066">
        <v>0</v>
      </c>
      <c r="C1066">
        <v>2.1160000000000001</v>
      </c>
      <c r="D1066">
        <v>0</v>
      </c>
      <c r="E1066">
        <v>2.1160000000000001</v>
      </c>
      <c r="F1066">
        <v>0</v>
      </c>
      <c r="G1066">
        <v>2.1160000000000001</v>
      </c>
      <c r="H1066">
        <v>0</v>
      </c>
      <c r="K1066">
        <f t="shared" si="16"/>
        <v>-4.484</v>
      </c>
      <c r="O1066">
        <v>21.16</v>
      </c>
      <c r="P1066">
        <v>0</v>
      </c>
    </row>
    <row r="1067" spans="1:16" x14ac:dyDescent="0.3">
      <c r="A1067">
        <v>2.1179999999999999</v>
      </c>
      <c r="B1067">
        <v>0</v>
      </c>
      <c r="C1067">
        <v>2.1179999999999999</v>
      </c>
      <c r="D1067">
        <v>0</v>
      </c>
      <c r="E1067">
        <v>2.1179999999999999</v>
      </c>
      <c r="F1067">
        <v>0</v>
      </c>
      <c r="G1067">
        <v>2.1179999999999999</v>
      </c>
      <c r="H1067">
        <v>0</v>
      </c>
      <c r="K1067">
        <f t="shared" si="16"/>
        <v>-4.4819999999999993</v>
      </c>
      <c r="O1067">
        <v>21.18</v>
      </c>
      <c r="P1067">
        <v>0</v>
      </c>
    </row>
    <row r="1068" spans="1:16" x14ac:dyDescent="0.3">
      <c r="A1068">
        <v>2.12</v>
      </c>
      <c r="B1068">
        <v>0</v>
      </c>
      <c r="C1068">
        <v>2.12</v>
      </c>
      <c r="D1068">
        <v>0</v>
      </c>
      <c r="E1068">
        <v>2.12</v>
      </c>
      <c r="F1068">
        <v>0</v>
      </c>
      <c r="G1068">
        <v>2.12</v>
      </c>
      <c r="H1068">
        <v>0</v>
      </c>
      <c r="K1068">
        <f t="shared" si="16"/>
        <v>-4.4799999999999995</v>
      </c>
      <c r="O1068">
        <v>21.2</v>
      </c>
      <c r="P1068">
        <v>0</v>
      </c>
    </row>
    <row r="1069" spans="1:16" x14ac:dyDescent="0.3">
      <c r="A1069">
        <v>2.1219999999999999</v>
      </c>
      <c r="B1069">
        <v>0</v>
      </c>
      <c r="C1069">
        <v>2.1219999999999999</v>
      </c>
      <c r="D1069">
        <v>0</v>
      </c>
      <c r="E1069">
        <v>2.1219999999999999</v>
      </c>
      <c r="F1069">
        <v>0</v>
      </c>
      <c r="G1069">
        <v>2.1219999999999999</v>
      </c>
      <c r="H1069">
        <v>0</v>
      </c>
      <c r="K1069">
        <f t="shared" si="16"/>
        <v>-4.4779999999999998</v>
      </c>
      <c r="O1069">
        <v>21.22</v>
      </c>
      <c r="P1069">
        <v>0</v>
      </c>
    </row>
    <row r="1070" spans="1:16" x14ac:dyDescent="0.3">
      <c r="A1070">
        <v>2.1240000000000001</v>
      </c>
      <c r="B1070">
        <v>0</v>
      </c>
      <c r="C1070">
        <v>2.1240000000000001</v>
      </c>
      <c r="D1070">
        <v>0</v>
      </c>
      <c r="E1070">
        <v>2.1240000000000001</v>
      </c>
      <c r="F1070">
        <v>0</v>
      </c>
      <c r="G1070">
        <v>2.1240000000000001</v>
      </c>
      <c r="H1070">
        <v>0</v>
      </c>
      <c r="K1070">
        <f t="shared" si="16"/>
        <v>-4.4759999999999991</v>
      </c>
      <c r="O1070">
        <v>21.24</v>
      </c>
      <c r="P1070">
        <v>0</v>
      </c>
    </row>
    <row r="1071" spans="1:16" x14ac:dyDescent="0.3">
      <c r="A1071">
        <v>2.1259999999999999</v>
      </c>
      <c r="B1071">
        <v>0</v>
      </c>
      <c r="C1071">
        <v>2.1259999999999999</v>
      </c>
      <c r="D1071">
        <v>0</v>
      </c>
      <c r="E1071">
        <v>2.1259999999999999</v>
      </c>
      <c r="F1071">
        <v>0</v>
      </c>
      <c r="G1071">
        <v>2.1259999999999999</v>
      </c>
      <c r="H1071">
        <v>0</v>
      </c>
      <c r="K1071">
        <f t="shared" si="16"/>
        <v>-4.4740000000000002</v>
      </c>
      <c r="O1071">
        <v>21.26</v>
      </c>
      <c r="P1071">
        <v>0</v>
      </c>
    </row>
    <row r="1072" spans="1:16" x14ac:dyDescent="0.3">
      <c r="A1072">
        <v>2.1280000000000001</v>
      </c>
      <c r="B1072">
        <v>0</v>
      </c>
      <c r="C1072">
        <v>2.1280000000000001</v>
      </c>
      <c r="D1072">
        <v>0</v>
      </c>
      <c r="E1072">
        <v>2.1280000000000001</v>
      </c>
      <c r="F1072">
        <v>0</v>
      </c>
      <c r="G1072">
        <v>2.1280000000000001</v>
      </c>
      <c r="H1072">
        <v>0</v>
      </c>
      <c r="K1072">
        <f t="shared" si="16"/>
        <v>-4.4719999999999995</v>
      </c>
      <c r="O1072">
        <v>21.28</v>
      </c>
      <c r="P1072">
        <v>0</v>
      </c>
    </row>
    <row r="1073" spans="1:16" x14ac:dyDescent="0.3">
      <c r="A1073">
        <v>2.13</v>
      </c>
      <c r="B1073">
        <v>0</v>
      </c>
      <c r="C1073">
        <v>2.13</v>
      </c>
      <c r="D1073">
        <v>0</v>
      </c>
      <c r="E1073">
        <v>2.13</v>
      </c>
      <c r="F1073">
        <v>0</v>
      </c>
      <c r="G1073">
        <v>2.13</v>
      </c>
      <c r="H1073">
        <v>0</v>
      </c>
      <c r="K1073">
        <f t="shared" si="16"/>
        <v>-4.47</v>
      </c>
      <c r="O1073">
        <v>21.3</v>
      </c>
      <c r="P1073">
        <v>0</v>
      </c>
    </row>
    <row r="1074" spans="1:16" x14ac:dyDescent="0.3">
      <c r="A1074">
        <v>2.1320000000000001</v>
      </c>
      <c r="B1074">
        <v>0</v>
      </c>
      <c r="C1074">
        <v>2.1320000000000001</v>
      </c>
      <c r="D1074">
        <v>0</v>
      </c>
      <c r="E1074">
        <v>2.1320000000000001</v>
      </c>
      <c r="F1074">
        <v>0</v>
      </c>
      <c r="G1074">
        <v>2.1320000000000001</v>
      </c>
      <c r="H1074">
        <v>0</v>
      </c>
      <c r="K1074">
        <f t="shared" si="16"/>
        <v>-4.468</v>
      </c>
      <c r="O1074">
        <v>21.32</v>
      </c>
      <c r="P1074">
        <v>0</v>
      </c>
    </row>
    <row r="1075" spans="1:16" x14ac:dyDescent="0.3">
      <c r="A1075">
        <v>2.1339999999999999</v>
      </c>
      <c r="B1075">
        <v>0</v>
      </c>
      <c r="C1075">
        <v>2.1339999999999999</v>
      </c>
      <c r="D1075">
        <v>0</v>
      </c>
      <c r="E1075">
        <v>2.1339999999999999</v>
      </c>
      <c r="F1075">
        <v>0</v>
      </c>
      <c r="G1075">
        <v>2.1339999999999999</v>
      </c>
      <c r="H1075">
        <v>0</v>
      </c>
      <c r="K1075">
        <f t="shared" si="16"/>
        <v>-4.4659999999999993</v>
      </c>
      <c r="O1075">
        <v>21.34</v>
      </c>
      <c r="P1075">
        <v>0</v>
      </c>
    </row>
    <row r="1076" spans="1:16" x14ac:dyDescent="0.3">
      <c r="A1076">
        <v>2.1360000000000001</v>
      </c>
      <c r="B1076">
        <v>0</v>
      </c>
      <c r="C1076">
        <v>2.1360000000000001</v>
      </c>
      <c r="D1076">
        <v>0</v>
      </c>
      <c r="E1076">
        <v>2.1360000000000001</v>
      </c>
      <c r="F1076">
        <v>0</v>
      </c>
      <c r="G1076">
        <v>2.1360000000000001</v>
      </c>
      <c r="H1076">
        <v>0</v>
      </c>
      <c r="K1076">
        <f t="shared" si="16"/>
        <v>-4.4639999999999995</v>
      </c>
      <c r="O1076">
        <v>21.36</v>
      </c>
      <c r="P1076">
        <v>0</v>
      </c>
    </row>
    <row r="1077" spans="1:16" x14ac:dyDescent="0.3">
      <c r="A1077">
        <v>2.1379999999999999</v>
      </c>
      <c r="B1077">
        <v>0</v>
      </c>
      <c r="C1077">
        <v>2.1379999999999999</v>
      </c>
      <c r="D1077">
        <v>0</v>
      </c>
      <c r="E1077">
        <v>2.1379999999999999</v>
      </c>
      <c r="F1077">
        <v>0</v>
      </c>
      <c r="G1077">
        <v>2.1379999999999999</v>
      </c>
      <c r="H1077">
        <v>0</v>
      </c>
      <c r="K1077">
        <f t="shared" si="16"/>
        <v>-4.4619999999999997</v>
      </c>
      <c r="O1077">
        <v>21.38</v>
      </c>
      <c r="P1077">
        <v>0</v>
      </c>
    </row>
    <row r="1078" spans="1:16" x14ac:dyDescent="0.3">
      <c r="A1078">
        <v>2.14</v>
      </c>
      <c r="B1078">
        <v>0</v>
      </c>
      <c r="C1078">
        <v>2.14</v>
      </c>
      <c r="D1078">
        <v>0</v>
      </c>
      <c r="E1078">
        <v>2.14</v>
      </c>
      <c r="F1078">
        <v>0</v>
      </c>
      <c r="G1078">
        <v>2.14</v>
      </c>
      <c r="H1078">
        <v>0</v>
      </c>
      <c r="K1078">
        <f t="shared" si="16"/>
        <v>-4.4599999999999991</v>
      </c>
      <c r="O1078">
        <v>21.4</v>
      </c>
      <c r="P1078">
        <v>0</v>
      </c>
    </row>
    <row r="1079" spans="1:16" x14ac:dyDescent="0.3">
      <c r="A1079">
        <v>2.1419999999999999</v>
      </c>
      <c r="B1079">
        <v>0</v>
      </c>
      <c r="C1079">
        <v>2.1419999999999999</v>
      </c>
      <c r="D1079">
        <v>0</v>
      </c>
      <c r="E1079">
        <v>2.1419999999999999</v>
      </c>
      <c r="F1079">
        <v>0</v>
      </c>
      <c r="G1079">
        <v>2.1419999999999999</v>
      </c>
      <c r="H1079">
        <v>0</v>
      </c>
      <c r="K1079">
        <f t="shared" si="16"/>
        <v>-4.4580000000000002</v>
      </c>
      <c r="O1079">
        <v>21.42</v>
      </c>
      <c r="P1079">
        <v>0</v>
      </c>
    </row>
    <row r="1080" spans="1:16" x14ac:dyDescent="0.3">
      <c r="A1080">
        <v>2.1440000000000001</v>
      </c>
      <c r="B1080">
        <v>0</v>
      </c>
      <c r="C1080">
        <v>2.1440000000000001</v>
      </c>
      <c r="D1080">
        <v>0</v>
      </c>
      <c r="E1080">
        <v>2.1440000000000001</v>
      </c>
      <c r="F1080">
        <v>0</v>
      </c>
      <c r="G1080">
        <v>2.1440000000000001</v>
      </c>
      <c r="H1080">
        <v>0</v>
      </c>
      <c r="K1080">
        <f t="shared" si="16"/>
        <v>-4.4559999999999995</v>
      </c>
      <c r="O1080">
        <v>21.44</v>
      </c>
      <c r="P1080">
        <v>0</v>
      </c>
    </row>
    <row r="1081" spans="1:16" x14ac:dyDescent="0.3">
      <c r="A1081">
        <v>2.1459999999999999</v>
      </c>
      <c r="B1081">
        <v>0</v>
      </c>
      <c r="C1081">
        <v>2.1459999999999999</v>
      </c>
      <c r="D1081">
        <v>0</v>
      </c>
      <c r="E1081">
        <v>2.1459999999999999</v>
      </c>
      <c r="F1081">
        <v>0</v>
      </c>
      <c r="G1081">
        <v>2.1459999999999999</v>
      </c>
      <c r="H1081">
        <v>0</v>
      </c>
      <c r="K1081">
        <f t="shared" si="16"/>
        <v>-4.4539999999999997</v>
      </c>
      <c r="O1081">
        <v>21.46</v>
      </c>
      <c r="P1081">
        <v>0</v>
      </c>
    </row>
    <row r="1082" spans="1:16" x14ac:dyDescent="0.3">
      <c r="A1082">
        <v>2.1480000000000001</v>
      </c>
      <c r="B1082">
        <v>0</v>
      </c>
      <c r="C1082">
        <v>2.1480000000000001</v>
      </c>
      <c r="D1082">
        <v>0</v>
      </c>
      <c r="E1082">
        <v>2.1480000000000001</v>
      </c>
      <c r="F1082">
        <v>0</v>
      </c>
      <c r="G1082">
        <v>2.1480000000000001</v>
      </c>
      <c r="H1082">
        <v>0</v>
      </c>
      <c r="K1082">
        <f t="shared" si="16"/>
        <v>-4.452</v>
      </c>
      <c r="O1082">
        <v>21.48</v>
      </c>
      <c r="P1082">
        <v>0</v>
      </c>
    </row>
    <row r="1083" spans="1:16" x14ac:dyDescent="0.3">
      <c r="A1083">
        <v>2.15</v>
      </c>
      <c r="B1083">
        <v>0</v>
      </c>
      <c r="C1083">
        <v>2.15</v>
      </c>
      <c r="D1083">
        <v>0</v>
      </c>
      <c r="E1083">
        <v>2.15</v>
      </c>
      <c r="F1083">
        <v>0</v>
      </c>
      <c r="G1083">
        <v>2.15</v>
      </c>
      <c r="H1083">
        <v>0</v>
      </c>
      <c r="K1083">
        <f t="shared" si="16"/>
        <v>-4.4499999999999993</v>
      </c>
      <c r="O1083">
        <v>21.5</v>
      </c>
      <c r="P1083">
        <v>0</v>
      </c>
    </row>
    <row r="1084" spans="1:16" x14ac:dyDescent="0.3">
      <c r="A1084">
        <v>2.1520000000000001</v>
      </c>
      <c r="B1084">
        <v>0</v>
      </c>
      <c r="C1084">
        <v>2.1520000000000001</v>
      </c>
      <c r="D1084">
        <v>0</v>
      </c>
      <c r="E1084">
        <v>2.1520000000000001</v>
      </c>
      <c r="F1084">
        <v>0</v>
      </c>
      <c r="G1084">
        <v>2.1520000000000001</v>
      </c>
      <c r="H1084">
        <v>0</v>
      </c>
      <c r="K1084">
        <f t="shared" si="16"/>
        <v>-4.4479999999999995</v>
      </c>
      <c r="O1084">
        <v>21.52</v>
      </c>
      <c r="P1084">
        <v>0</v>
      </c>
    </row>
    <row r="1085" spans="1:16" x14ac:dyDescent="0.3">
      <c r="A1085">
        <v>2.1539999999999999</v>
      </c>
      <c r="B1085">
        <v>0</v>
      </c>
      <c r="C1085">
        <v>2.1539999999999999</v>
      </c>
      <c r="D1085">
        <v>0</v>
      </c>
      <c r="E1085">
        <v>2.1539999999999999</v>
      </c>
      <c r="F1085">
        <v>0</v>
      </c>
      <c r="G1085">
        <v>2.1539999999999999</v>
      </c>
      <c r="H1085">
        <v>0</v>
      </c>
      <c r="K1085">
        <f t="shared" si="16"/>
        <v>-4.4459999999999997</v>
      </c>
      <c r="O1085">
        <v>21.54</v>
      </c>
      <c r="P1085">
        <v>0</v>
      </c>
    </row>
    <row r="1086" spans="1:16" x14ac:dyDescent="0.3">
      <c r="A1086">
        <v>2.1560000000000001</v>
      </c>
      <c r="B1086">
        <v>0</v>
      </c>
      <c r="C1086">
        <v>2.1560000000000001</v>
      </c>
      <c r="D1086">
        <v>0</v>
      </c>
      <c r="E1086">
        <v>2.1560000000000001</v>
      </c>
      <c r="F1086">
        <v>0</v>
      </c>
      <c r="G1086">
        <v>2.1560000000000001</v>
      </c>
      <c r="H1086">
        <v>0</v>
      </c>
      <c r="K1086">
        <f t="shared" si="16"/>
        <v>-4.4439999999999991</v>
      </c>
      <c r="O1086">
        <v>21.56</v>
      </c>
      <c r="P1086">
        <v>0</v>
      </c>
    </row>
    <row r="1087" spans="1:16" x14ac:dyDescent="0.3">
      <c r="A1087">
        <v>2.1579999999999999</v>
      </c>
      <c r="B1087">
        <v>0</v>
      </c>
      <c r="C1087">
        <v>2.1579999999999999</v>
      </c>
      <c r="D1087">
        <v>0</v>
      </c>
      <c r="E1087">
        <v>2.1579999999999999</v>
      </c>
      <c r="F1087">
        <v>0</v>
      </c>
      <c r="G1087">
        <v>2.1579999999999999</v>
      </c>
      <c r="H1087">
        <v>0</v>
      </c>
      <c r="K1087">
        <f t="shared" si="16"/>
        <v>-4.4420000000000002</v>
      </c>
      <c r="O1087">
        <v>21.58</v>
      </c>
      <c r="P1087">
        <v>0</v>
      </c>
    </row>
    <row r="1088" spans="1:16" x14ac:dyDescent="0.3">
      <c r="A1088">
        <v>2.16</v>
      </c>
      <c r="B1088">
        <v>0</v>
      </c>
      <c r="C1088">
        <v>2.16</v>
      </c>
      <c r="D1088">
        <v>0</v>
      </c>
      <c r="E1088">
        <v>2.16</v>
      </c>
      <c r="F1088">
        <v>0</v>
      </c>
      <c r="G1088">
        <v>2.16</v>
      </c>
      <c r="H1088">
        <v>0</v>
      </c>
      <c r="K1088">
        <f t="shared" si="16"/>
        <v>-4.4399999999999995</v>
      </c>
      <c r="O1088">
        <v>21.6</v>
      </c>
      <c r="P1088">
        <v>0</v>
      </c>
    </row>
    <row r="1089" spans="1:16" x14ac:dyDescent="0.3">
      <c r="A1089">
        <v>2.1619999999999999</v>
      </c>
      <c r="B1089">
        <v>0</v>
      </c>
      <c r="C1089">
        <v>2.1619999999999999</v>
      </c>
      <c r="D1089">
        <v>0</v>
      </c>
      <c r="E1089">
        <v>2.1619999999999999</v>
      </c>
      <c r="F1089">
        <v>0</v>
      </c>
      <c r="G1089">
        <v>2.1619999999999999</v>
      </c>
      <c r="H1089">
        <v>0</v>
      </c>
      <c r="K1089">
        <f t="shared" si="16"/>
        <v>-4.4379999999999997</v>
      </c>
      <c r="O1089">
        <v>21.62</v>
      </c>
      <c r="P1089">
        <v>0</v>
      </c>
    </row>
    <row r="1090" spans="1:16" x14ac:dyDescent="0.3">
      <c r="A1090">
        <v>2.1640000000000001</v>
      </c>
      <c r="B1090">
        <v>0</v>
      </c>
      <c r="C1090">
        <v>2.1640000000000001</v>
      </c>
      <c r="D1090">
        <v>0</v>
      </c>
      <c r="E1090">
        <v>2.1640000000000001</v>
      </c>
      <c r="F1090">
        <v>0</v>
      </c>
      <c r="G1090">
        <v>2.1640000000000001</v>
      </c>
      <c r="H1090">
        <v>0</v>
      </c>
      <c r="K1090">
        <f t="shared" si="16"/>
        <v>-4.4359999999999999</v>
      </c>
      <c r="O1090">
        <v>21.64</v>
      </c>
      <c r="P1090">
        <v>0</v>
      </c>
    </row>
    <row r="1091" spans="1:16" x14ac:dyDescent="0.3">
      <c r="A1091">
        <v>2.1659999999999999</v>
      </c>
      <c r="B1091">
        <v>0</v>
      </c>
      <c r="C1091">
        <v>2.1659999999999999</v>
      </c>
      <c r="D1091">
        <v>0</v>
      </c>
      <c r="E1091">
        <v>2.1659999999999999</v>
      </c>
      <c r="F1091">
        <v>0</v>
      </c>
      <c r="G1091">
        <v>2.1659999999999999</v>
      </c>
      <c r="H1091">
        <v>0</v>
      </c>
      <c r="K1091">
        <f t="shared" si="16"/>
        <v>-4.4339999999999993</v>
      </c>
      <c r="O1091">
        <v>21.66</v>
      </c>
      <c r="P1091">
        <v>0</v>
      </c>
    </row>
    <row r="1092" spans="1:16" x14ac:dyDescent="0.3">
      <c r="A1092">
        <v>2.1680000000000001</v>
      </c>
      <c r="B1092">
        <v>0</v>
      </c>
      <c r="C1092">
        <v>2.1680000000000001</v>
      </c>
      <c r="D1092">
        <v>0</v>
      </c>
      <c r="E1092">
        <v>2.1680000000000001</v>
      </c>
      <c r="F1092">
        <v>0</v>
      </c>
      <c r="G1092">
        <v>2.1680000000000001</v>
      </c>
      <c r="H1092">
        <v>0</v>
      </c>
      <c r="K1092">
        <f t="shared" si="16"/>
        <v>-4.4319999999999995</v>
      </c>
      <c r="O1092">
        <v>21.68</v>
      </c>
      <c r="P1092">
        <v>0</v>
      </c>
    </row>
    <row r="1093" spans="1:16" x14ac:dyDescent="0.3">
      <c r="A1093">
        <v>2.17</v>
      </c>
      <c r="B1093">
        <v>0</v>
      </c>
      <c r="C1093">
        <v>2.17</v>
      </c>
      <c r="D1093">
        <v>0</v>
      </c>
      <c r="E1093">
        <v>2.17</v>
      </c>
      <c r="F1093">
        <v>0</v>
      </c>
      <c r="G1093">
        <v>2.17</v>
      </c>
      <c r="H1093">
        <v>0</v>
      </c>
      <c r="K1093">
        <f t="shared" si="16"/>
        <v>-4.43</v>
      </c>
      <c r="O1093">
        <v>21.7</v>
      </c>
      <c r="P1093">
        <v>0</v>
      </c>
    </row>
    <row r="1094" spans="1:16" x14ac:dyDescent="0.3">
      <c r="A1094">
        <v>2.1720000000000002</v>
      </c>
      <c r="B1094">
        <v>0</v>
      </c>
      <c r="C1094">
        <v>2.1720000000000002</v>
      </c>
      <c r="D1094">
        <v>0</v>
      </c>
      <c r="E1094">
        <v>2.1720000000000002</v>
      </c>
      <c r="F1094">
        <v>0</v>
      </c>
      <c r="G1094">
        <v>2.1720000000000002</v>
      </c>
      <c r="H1094">
        <v>0</v>
      </c>
      <c r="K1094">
        <f t="shared" si="16"/>
        <v>-4.427999999999999</v>
      </c>
      <c r="O1094">
        <v>21.72</v>
      </c>
      <c r="P1094">
        <v>0</v>
      </c>
    </row>
    <row r="1095" spans="1:16" x14ac:dyDescent="0.3">
      <c r="A1095">
        <v>2.1739999999999999</v>
      </c>
      <c r="B1095">
        <v>0</v>
      </c>
      <c r="C1095">
        <v>2.1739999999999999</v>
      </c>
      <c r="D1095">
        <v>0</v>
      </c>
      <c r="E1095">
        <v>2.1739999999999999</v>
      </c>
      <c r="F1095">
        <v>0</v>
      </c>
      <c r="G1095">
        <v>2.1739999999999999</v>
      </c>
      <c r="H1095">
        <v>0</v>
      </c>
      <c r="K1095">
        <f t="shared" si="16"/>
        <v>-4.4260000000000002</v>
      </c>
      <c r="O1095">
        <v>21.74</v>
      </c>
      <c r="P1095">
        <v>0</v>
      </c>
    </row>
    <row r="1096" spans="1:16" x14ac:dyDescent="0.3">
      <c r="A1096">
        <v>2.1760000000000002</v>
      </c>
      <c r="B1096">
        <v>0</v>
      </c>
      <c r="C1096">
        <v>2.1760000000000002</v>
      </c>
      <c r="D1096">
        <v>0</v>
      </c>
      <c r="E1096">
        <v>2.1760000000000002</v>
      </c>
      <c r="F1096">
        <v>0</v>
      </c>
      <c r="G1096">
        <v>2.1760000000000002</v>
      </c>
      <c r="H1096">
        <v>0</v>
      </c>
      <c r="K1096">
        <f t="shared" si="16"/>
        <v>-4.4239999999999995</v>
      </c>
      <c r="O1096">
        <v>21.76</v>
      </c>
      <c r="P1096">
        <v>0</v>
      </c>
    </row>
    <row r="1097" spans="1:16" x14ac:dyDescent="0.3">
      <c r="A1097">
        <v>2.1779999999999999</v>
      </c>
      <c r="B1097">
        <v>0</v>
      </c>
      <c r="C1097">
        <v>2.1779999999999999</v>
      </c>
      <c r="D1097">
        <v>0</v>
      </c>
      <c r="E1097">
        <v>2.1779999999999999</v>
      </c>
      <c r="F1097">
        <v>0</v>
      </c>
      <c r="G1097">
        <v>2.1779999999999999</v>
      </c>
      <c r="H1097">
        <v>0</v>
      </c>
      <c r="K1097">
        <f t="shared" ref="K1097:K1160" si="17">A1097-$L$7</f>
        <v>-4.4219999999999997</v>
      </c>
      <c r="O1097">
        <v>21.78</v>
      </c>
      <c r="P1097">
        <v>0</v>
      </c>
    </row>
    <row r="1098" spans="1:16" x14ac:dyDescent="0.3">
      <c r="A1098">
        <v>2.1800000000000002</v>
      </c>
      <c r="B1098">
        <v>0</v>
      </c>
      <c r="C1098">
        <v>2.1800000000000002</v>
      </c>
      <c r="D1098">
        <v>0</v>
      </c>
      <c r="E1098">
        <v>2.1800000000000002</v>
      </c>
      <c r="F1098">
        <v>0</v>
      </c>
      <c r="G1098">
        <v>2.1800000000000002</v>
      </c>
      <c r="H1098">
        <v>0</v>
      </c>
      <c r="K1098">
        <f t="shared" si="17"/>
        <v>-4.42</v>
      </c>
      <c r="O1098">
        <v>21.8</v>
      </c>
      <c r="P1098">
        <v>0</v>
      </c>
    </row>
    <row r="1099" spans="1:16" x14ac:dyDescent="0.3">
      <c r="A1099">
        <v>2.1819999999999999</v>
      </c>
      <c r="B1099">
        <v>0</v>
      </c>
      <c r="C1099">
        <v>2.1819999999999999</v>
      </c>
      <c r="D1099">
        <v>0</v>
      </c>
      <c r="E1099">
        <v>2.1819999999999999</v>
      </c>
      <c r="F1099">
        <v>0</v>
      </c>
      <c r="G1099">
        <v>2.1819999999999999</v>
      </c>
      <c r="H1099">
        <v>0</v>
      </c>
      <c r="K1099">
        <f t="shared" si="17"/>
        <v>-4.4179999999999993</v>
      </c>
      <c r="O1099">
        <v>21.82</v>
      </c>
      <c r="P1099">
        <v>0</v>
      </c>
    </row>
    <row r="1100" spans="1:16" x14ac:dyDescent="0.3">
      <c r="A1100">
        <v>2.1840000000000002</v>
      </c>
      <c r="B1100">
        <v>0</v>
      </c>
      <c r="C1100">
        <v>2.1840000000000002</v>
      </c>
      <c r="D1100">
        <v>0</v>
      </c>
      <c r="E1100">
        <v>2.1840000000000002</v>
      </c>
      <c r="F1100">
        <v>0</v>
      </c>
      <c r="G1100">
        <v>2.1840000000000002</v>
      </c>
      <c r="H1100">
        <v>0</v>
      </c>
      <c r="K1100">
        <f t="shared" si="17"/>
        <v>-4.4159999999999995</v>
      </c>
      <c r="O1100">
        <v>21.84</v>
      </c>
      <c r="P1100">
        <v>0</v>
      </c>
    </row>
    <row r="1101" spans="1:16" x14ac:dyDescent="0.3">
      <c r="A1101">
        <v>2.1859999999999999</v>
      </c>
      <c r="B1101">
        <v>0</v>
      </c>
      <c r="C1101">
        <v>2.1859999999999999</v>
      </c>
      <c r="D1101">
        <v>0</v>
      </c>
      <c r="E1101">
        <v>2.1859999999999999</v>
      </c>
      <c r="F1101">
        <v>0</v>
      </c>
      <c r="G1101">
        <v>2.1859999999999999</v>
      </c>
      <c r="H1101">
        <v>0</v>
      </c>
      <c r="K1101">
        <f t="shared" si="17"/>
        <v>-4.4139999999999997</v>
      </c>
      <c r="O1101">
        <v>21.86</v>
      </c>
      <c r="P1101">
        <v>0</v>
      </c>
    </row>
    <row r="1102" spans="1:16" x14ac:dyDescent="0.3">
      <c r="A1102">
        <v>2.1880000000000002</v>
      </c>
      <c r="B1102">
        <v>0</v>
      </c>
      <c r="C1102">
        <v>2.1880000000000002</v>
      </c>
      <c r="D1102">
        <v>0</v>
      </c>
      <c r="E1102">
        <v>2.1880000000000002</v>
      </c>
      <c r="F1102">
        <v>0</v>
      </c>
      <c r="G1102">
        <v>2.1880000000000002</v>
      </c>
      <c r="H1102">
        <v>0</v>
      </c>
      <c r="K1102">
        <f t="shared" si="17"/>
        <v>-4.411999999999999</v>
      </c>
      <c r="O1102">
        <v>21.88</v>
      </c>
      <c r="P1102">
        <v>0</v>
      </c>
    </row>
    <row r="1103" spans="1:16" x14ac:dyDescent="0.3">
      <c r="A1103">
        <v>2.19</v>
      </c>
      <c r="B1103">
        <v>0</v>
      </c>
      <c r="C1103">
        <v>2.19</v>
      </c>
      <c r="D1103">
        <v>0</v>
      </c>
      <c r="E1103">
        <v>2.19</v>
      </c>
      <c r="F1103">
        <v>0</v>
      </c>
      <c r="G1103">
        <v>2.19</v>
      </c>
      <c r="H1103">
        <v>0</v>
      </c>
      <c r="K1103">
        <f t="shared" si="17"/>
        <v>-4.41</v>
      </c>
      <c r="O1103">
        <v>21.9</v>
      </c>
      <c r="P1103">
        <v>0</v>
      </c>
    </row>
    <row r="1104" spans="1:16" x14ac:dyDescent="0.3">
      <c r="A1104">
        <v>2.1920000000000002</v>
      </c>
      <c r="B1104">
        <v>0</v>
      </c>
      <c r="C1104">
        <v>2.1920000000000002</v>
      </c>
      <c r="D1104">
        <v>0</v>
      </c>
      <c r="E1104">
        <v>2.1920000000000002</v>
      </c>
      <c r="F1104">
        <v>0</v>
      </c>
      <c r="G1104">
        <v>2.1920000000000002</v>
      </c>
      <c r="H1104">
        <v>0</v>
      </c>
      <c r="K1104">
        <f t="shared" si="17"/>
        <v>-4.4079999999999995</v>
      </c>
      <c r="O1104">
        <v>21.92</v>
      </c>
      <c r="P1104">
        <v>0</v>
      </c>
    </row>
    <row r="1105" spans="1:16" x14ac:dyDescent="0.3">
      <c r="A1105">
        <v>2.194</v>
      </c>
      <c r="B1105">
        <v>0</v>
      </c>
      <c r="C1105">
        <v>2.194</v>
      </c>
      <c r="D1105">
        <v>0</v>
      </c>
      <c r="E1105">
        <v>2.194</v>
      </c>
      <c r="F1105">
        <v>0</v>
      </c>
      <c r="G1105">
        <v>2.194</v>
      </c>
      <c r="H1105">
        <v>0</v>
      </c>
      <c r="K1105">
        <f t="shared" si="17"/>
        <v>-4.4059999999999997</v>
      </c>
      <c r="O1105">
        <v>21.94</v>
      </c>
      <c r="P1105">
        <v>0</v>
      </c>
    </row>
    <row r="1106" spans="1:16" x14ac:dyDescent="0.3">
      <c r="A1106">
        <v>2.1960000000000002</v>
      </c>
      <c r="B1106">
        <v>0</v>
      </c>
      <c r="C1106">
        <v>2.1960000000000002</v>
      </c>
      <c r="D1106">
        <v>0</v>
      </c>
      <c r="E1106">
        <v>2.1960000000000002</v>
      </c>
      <c r="F1106">
        <v>0</v>
      </c>
      <c r="G1106">
        <v>2.1960000000000002</v>
      </c>
      <c r="H1106">
        <v>0</v>
      </c>
      <c r="K1106">
        <f t="shared" si="17"/>
        <v>-4.4039999999999999</v>
      </c>
      <c r="O1106">
        <v>21.96</v>
      </c>
      <c r="P1106">
        <v>0</v>
      </c>
    </row>
    <row r="1107" spans="1:16" x14ac:dyDescent="0.3">
      <c r="A1107">
        <v>2.198</v>
      </c>
      <c r="B1107">
        <v>0</v>
      </c>
      <c r="C1107">
        <v>2.198</v>
      </c>
      <c r="D1107">
        <v>0</v>
      </c>
      <c r="E1107">
        <v>2.198</v>
      </c>
      <c r="F1107">
        <v>0</v>
      </c>
      <c r="G1107">
        <v>2.198</v>
      </c>
      <c r="H1107">
        <v>0</v>
      </c>
      <c r="K1107">
        <f t="shared" si="17"/>
        <v>-4.4019999999999992</v>
      </c>
      <c r="O1107">
        <v>21.98</v>
      </c>
      <c r="P1107">
        <v>0</v>
      </c>
    </row>
    <row r="1108" spans="1:16" x14ac:dyDescent="0.3">
      <c r="A1108">
        <v>2.2000000000000002</v>
      </c>
      <c r="B1108">
        <v>0</v>
      </c>
      <c r="C1108">
        <v>2.2000000000000002</v>
      </c>
      <c r="D1108">
        <v>0</v>
      </c>
      <c r="E1108">
        <v>2.2000000000000002</v>
      </c>
      <c r="F1108">
        <v>0</v>
      </c>
      <c r="G1108">
        <v>2.2000000000000002</v>
      </c>
      <c r="H1108">
        <v>0</v>
      </c>
      <c r="K1108">
        <f t="shared" si="17"/>
        <v>-4.3999999999999995</v>
      </c>
      <c r="O1108">
        <v>22</v>
      </c>
      <c r="P1108">
        <v>0</v>
      </c>
    </row>
    <row r="1109" spans="1:16" x14ac:dyDescent="0.3">
      <c r="A1109">
        <v>2.202</v>
      </c>
      <c r="B1109">
        <v>0</v>
      </c>
      <c r="C1109">
        <v>2.202</v>
      </c>
      <c r="D1109">
        <v>0</v>
      </c>
      <c r="E1109">
        <v>2.202</v>
      </c>
      <c r="F1109">
        <v>0</v>
      </c>
      <c r="G1109">
        <v>2.202</v>
      </c>
      <c r="H1109">
        <v>0</v>
      </c>
      <c r="K1109">
        <f t="shared" si="17"/>
        <v>-4.3979999999999997</v>
      </c>
      <c r="O1109">
        <v>22.02</v>
      </c>
      <c r="P1109">
        <v>0</v>
      </c>
    </row>
    <row r="1110" spans="1:16" x14ac:dyDescent="0.3">
      <c r="A1110">
        <v>2.2040000000000002</v>
      </c>
      <c r="B1110">
        <v>0</v>
      </c>
      <c r="C1110">
        <v>2.2040000000000002</v>
      </c>
      <c r="D1110">
        <v>0</v>
      </c>
      <c r="E1110">
        <v>2.2040000000000002</v>
      </c>
      <c r="F1110">
        <v>0</v>
      </c>
      <c r="G1110">
        <v>2.2040000000000002</v>
      </c>
      <c r="H1110">
        <v>0</v>
      </c>
      <c r="K1110">
        <f t="shared" si="17"/>
        <v>-4.395999999999999</v>
      </c>
      <c r="O1110">
        <v>22.04</v>
      </c>
      <c r="P1110">
        <v>0</v>
      </c>
    </row>
    <row r="1111" spans="1:16" x14ac:dyDescent="0.3">
      <c r="A1111">
        <v>2.206</v>
      </c>
      <c r="B1111">
        <v>0</v>
      </c>
      <c r="C1111">
        <v>2.206</v>
      </c>
      <c r="D1111">
        <v>0</v>
      </c>
      <c r="E1111">
        <v>2.206</v>
      </c>
      <c r="F1111">
        <v>0</v>
      </c>
      <c r="G1111">
        <v>2.206</v>
      </c>
      <c r="H1111">
        <v>0</v>
      </c>
      <c r="K1111">
        <f t="shared" si="17"/>
        <v>-4.3940000000000001</v>
      </c>
      <c r="O1111">
        <v>22.06</v>
      </c>
      <c r="P1111">
        <v>0</v>
      </c>
    </row>
    <row r="1112" spans="1:16" x14ac:dyDescent="0.3">
      <c r="A1112">
        <v>2.2080000000000002</v>
      </c>
      <c r="B1112">
        <v>0</v>
      </c>
      <c r="C1112">
        <v>2.2080000000000002</v>
      </c>
      <c r="D1112">
        <v>0</v>
      </c>
      <c r="E1112">
        <v>2.2080000000000002</v>
      </c>
      <c r="F1112">
        <v>0</v>
      </c>
      <c r="G1112">
        <v>2.2080000000000002</v>
      </c>
      <c r="H1112">
        <v>0</v>
      </c>
      <c r="K1112">
        <f t="shared" si="17"/>
        <v>-4.3919999999999995</v>
      </c>
      <c r="O1112">
        <v>22.08</v>
      </c>
      <c r="P1112">
        <v>0</v>
      </c>
    </row>
    <row r="1113" spans="1:16" x14ac:dyDescent="0.3">
      <c r="A1113">
        <v>2.21</v>
      </c>
      <c r="B1113">
        <v>0</v>
      </c>
      <c r="C1113">
        <v>2.21</v>
      </c>
      <c r="D1113">
        <v>0</v>
      </c>
      <c r="E1113">
        <v>2.21</v>
      </c>
      <c r="F1113">
        <v>0</v>
      </c>
      <c r="G1113">
        <v>2.21</v>
      </c>
      <c r="H1113">
        <v>0</v>
      </c>
      <c r="K1113">
        <f t="shared" si="17"/>
        <v>-4.3899999999999997</v>
      </c>
      <c r="O1113">
        <v>22.1</v>
      </c>
      <c r="P1113">
        <v>0</v>
      </c>
    </row>
    <row r="1114" spans="1:16" x14ac:dyDescent="0.3">
      <c r="A1114">
        <v>2.2120000000000002</v>
      </c>
      <c r="B1114">
        <v>0</v>
      </c>
      <c r="C1114">
        <v>2.2120000000000002</v>
      </c>
      <c r="D1114">
        <v>0</v>
      </c>
      <c r="E1114">
        <v>2.2120000000000002</v>
      </c>
      <c r="F1114">
        <v>0</v>
      </c>
      <c r="G1114">
        <v>2.2120000000000002</v>
      </c>
      <c r="H1114">
        <v>0</v>
      </c>
      <c r="K1114">
        <f t="shared" si="17"/>
        <v>-4.3879999999999999</v>
      </c>
      <c r="O1114">
        <v>22.12</v>
      </c>
      <c r="P1114">
        <v>0</v>
      </c>
    </row>
    <row r="1115" spans="1:16" x14ac:dyDescent="0.3">
      <c r="A1115">
        <v>2.214</v>
      </c>
      <c r="B1115">
        <v>0</v>
      </c>
      <c r="C1115">
        <v>2.214</v>
      </c>
      <c r="D1115">
        <v>0</v>
      </c>
      <c r="E1115">
        <v>2.214</v>
      </c>
      <c r="F1115">
        <v>0</v>
      </c>
      <c r="G1115">
        <v>2.214</v>
      </c>
      <c r="H1115">
        <v>0</v>
      </c>
      <c r="K1115">
        <f t="shared" si="17"/>
        <v>-4.3859999999999992</v>
      </c>
      <c r="O1115">
        <v>22.14</v>
      </c>
      <c r="P1115">
        <v>0</v>
      </c>
    </row>
    <row r="1116" spans="1:16" x14ac:dyDescent="0.3">
      <c r="A1116">
        <v>2.2160000000000002</v>
      </c>
      <c r="B1116">
        <v>0</v>
      </c>
      <c r="C1116">
        <v>2.2160000000000002</v>
      </c>
      <c r="D1116">
        <v>0</v>
      </c>
      <c r="E1116">
        <v>2.2160000000000002</v>
      </c>
      <c r="F1116">
        <v>0</v>
      </c>
      <c r="G1116">
        <v>2.2160000000000002</v>
      </c>
      <c r="H1116">
        <v>0</v>
      </c>
      <c r="K1116">
        <f t="shared" si="17"/>
        <v>-4.3839999999999995</v>
      </c>
      <c r="O1116">
        <v>22.16</v>
      </c>
      <c r="P1116">
        <v>0</v>
      </c>
    </row>
    <row r="1117" spans="1:16" x14ac:dyDescent="0.3">
      <c r="A1117">
        <v>2.218</v>
      </c>
      <c r="B1117">
        <v>0</v>
      </c>
      <c r="C1117">
        <v>2.218</v>
      </c>
      <c r="D1117">
        <v>0</v>
      </c>
      <c r="E1117">
        <v>2.218</v>
      </c>
      <c r="F1117">
        <v>0</v>
      </c>
      <c r="G1117">
        <v>2.218</v>
      </c>
      <c r="H1117">
        <v>0</v>
      </c>
      <c r="K1117">
        <f t="shared" si="17"/>
        <v>-4.3819999999999997</v>
      </c>
      <c r="O1117">
        <v>22.18</v>
      </c>
      <c r="P1117">
        <v>0</v>
      </c>
    </row>
    <row r="1118" spans="1:16" x14ac:dyDescent="0.3">
      <c r="A1118">
        <v>2.2200000000000002</v>
      </c>
      <c r="B1118">
        <v>0</v>
      </c>
      <c r="C1118">
        <v>2.2200000000000002</v>
      </c>
      <c r="D1118">
        <v>0</v>
      </c>
      <c r="E1118">
        <v>2.2200000000000002</v>
      </c>
      <c r="F1118">
        <v>0</v>
      </c>
      <c r="G1118">
        <v>2.2200000000000002</v>
      </c>
      <c r="H1118">
        <v>0</v>
      </c>
      <c r="K1118">
        <f t="shared" si="17"/>
        <v>-4.379999999999999</v>
      </c>
      <c r="O1118">
        <v>22.2</v>
      </c>
      <c r="P1118">
        <v>0</v>
      </c>
    </row>
    <row r="1119" spans="1:16" x14ac:dyDescent="0.3">
      <c r="A1119">
        <v>2.222</v>
      </c>
      <c r="B1119">
        <v>0</v>
      </c>
      <c r="C1119">
        <v>2.222</v>
      </c>
      <c r="D1119">
        <v>0</v>
      </c>
      <c r="E1119">
        <v>2.222</v>
      </c>
      <c r="F1119">
        <v>0</v>
      </c>
      <c r="G1119">
        <v>2.222</v>
      </c>
      <c r="H1119">
        <v>0</v>
      </c>
      <c r="K1119">
        <f t="shared" si="17"/>
        <v>-4.3780000000000001</v>
      </c>
      <c r="O1119">
        <v>22.22</v>
      </c>
      <c r="P1119">
        <v>0</v>
      </c>
    </row>
    <row r="1120" spans="1:16" x14ac:dyDescent="0.3">
      <c r="A1120">
        <v>2.2240000000000002</v>
      </c>
      <c r="B1120">
        <v>0</v>
      </c>
      <c r="C1120">
        <v>2.2240000000000002</v>
      </c>
      <c r="D1120">
        <v>0</v>
      </c>
      <c r="E1120">
        <v>2.2240000000000002</v>
      </c>
      <c r="F1120">
        <v>0</v>
      </c>
      <c r="G1120">
        <v>2.2240000000000002</v>
      </c>
      <c r="H1120">
        <v>0</v>
      </c>
      <c r="K1120">
        <f t="shared" si="17"/>
        <v>-4.3759999999999994</v>
      </c>
      <c r="O1120">
        <v>22.24</v>
      </c>
      <c r="P1120">
        <v>0</v>
      </c>
    </row>
    <row r="1121" spans="1:16" x14ac:dyDescent="0.3">
      <c r="A1121">
        <v>2.226</v>
      </c>
      <c r="B1121">
        <v>0</v>
      </c>
      <c r="C1121">
        <v>2.226</v>
      </c>
      <c r="D1121">
        <v>0</v>
      </c>
      <c r="E1121">
        <v>2.226</v>
      </c>
      <c r="F1121">
        <v>0</v>
      </c>
      <c r="G1121">
        <v>2.226</v>
      </c>
      <c r="H1121">
        <v>0</v>
      </c>
      <c r="K1121">
        <f t="shared" si="17"/>
        <v>-4.3739999999999997</v>
      </c>
      <c r="O1121">
        <v>22.26</v>
      </c>
      <c r="P1121">
        <v>0</v>
      </c>
    </row>
    <row r="1122" spans="1:16" x14ac:dyDescent="0.3">
      <c r="A1122">
        <v>2.2280000000000002</v>
      </c>
      <c r="B1122">
        <v>0</v>
      </c>
      <c r="C1122">
        <v>2.2280000000000002</v>
      </c>
      <c r="D1122">
        <v>0</v>
      </c>
      <c r="E1122">
        <v>2.2280000000000002</v>
      </c>
      <c r="F1122">
        <v>0</v>
      </c>
      <c r="G1122">
        <v>2.2280000000000002</v>
      </c>
      <c r="H1122">
        <v>0</v>
      </c>
      <c r="K1122">
        <f t="shared" si="17"/>
        <v>-4.3719999999999999</v>
      </c>
      <c r="O1122">
        <v>22.28</v>
      </c>
      <c r="P1122">
        <v>0</v>
      </c>
    </row>
    <row r="1123" spans="1:16" x14ac:dyDescent="0.3">
      <c r="A1123">
        <v>2.23</v>
      </c>
      <c r="B1123">
        <v>0</v>
      </c>
      <c r="C1123">
        <v>2.23</v>
      </c>
      <c r="D1123">
        <v>0</v>
      </c>
      <c r="E1123">
        <v>2.23</v>
      </c>
      <c r="F1123">
        <v>0</v>
      </c>
      <c r="G1123">
        <v>2.23</v>
      </c>
      <c r="H1123">
        <v>0</v>
      </c>
      <c r="K1123">
        <f t="shared" si="17"/>
        <v>-4.3699999999999992</v>
      </c>
      <c r="O1123">
        <v>22.3</v>
      </c>
      <c r="P1123">
        <v>0</v>
      </c>
    </row>
    <row r="1124" spans="1:16" x14ac:dyDescent="0.3">
      <c r="A1124">
        <v>2.2320000000000002</v>
      </c>
      <c r="B1124">
        <v>0</v>
      </c>
      <c r="C1124">
        <v>2.2320000000000002</v>
      </c>
      <c r="D1124">
        <v>0</v>
      </c>
      <c r="E1124">
        <v>2.2320000000000002</v>
      </c>
      <c r="F1124">
        <v>0</v>
      </c>
      <c r="G1124">
        <v>2.2320000000000002</v>
      </c>
      <c r="H1124">
        <v>0</v>
      </c>
      <c r="K1124">
        <f t="shared" si="17"/>
        <v>-4.3679999999999994</v>
      </c>
      <c r="O1124">
        <v>22.32</v>
      </c>
      <c r="P1124">
        <v>0</v>
      </c>
    </row>
    <row r="1125" spans="1:16" x14ac:dyDescent="0.3">
      <c r="A1125">
        <v>2.234</v>
      </c>
      <c r="B1125">
        <v>0</v>
      </c>
      <c r="C1125">
        <v>2.234</v>
      </c>
      <c r="D1125">
        <v>0</v>
      </c>
      <c r="E1125">
        <v>2.234</v>
      </c>
      <c r="F1125">
        <v>0</v>
      </c>
      <c r="G1125">
        <v>2.234</v>
      </c>
      <c r="H1125">
        <v>0</v>
      </c>
      <c r="K1125">
        <f t="shared" si="17"/>
        <v>-4.3659999999999997</v>
      </c>
      <c r="O1125">
        <v>22.34</v>
      </c>
      <c r="P1125">
        <v>0</v>
      </c>
    </row>
    <row r="1126" spans="1:16" x14ac:dyDescent="0.3">
      <c r="A1126">
        <v>2.2360000000000002</v>
      </c>
      <c r="B1126">
        <v>0</v>
      </c>
      <c r="C1126">
        <v>2.2360000000000002</v>
      </c>
      <c r="D1126">
        <v>0</v>
      </c>
      <c r="E1126">
        <v>2.2360000000000002</v>
      </c>
      <c r="F1126">
        <v>0</v>
      </c>
      <c r="G1126">
        <v>2.2360000000000002</v>
      </c>
      <c r="H1126">
        <v>0</v>
      </c>
      <c r="K1126">
        <f t="shared" si="17"/>
        <v>-4.363999999999999</v>
      </c>
      <c r="O1126">
        <v>22.36</v>
      </c>
      <c r="P1126">
        <v>0</v>
      </c>
    </row>
    <row r="1127" spans="1:16" x14ac:dyDescent="0.3">
      <c r="A1127">
        <v>2.238</v>
      </c>
      <c r="B1127">
        <v>0</v>
      </c>
      <c r="C1127">
        <v>2.238</v>
      </c>
      <c r="D1127">
        <v>0</v>
      </c>
      <c r="E1127">
        <v>2.238</v>
      </c>
      <c r="F1127">
        <v>0</v>
      </c>
      <c r="G1127">
        <v>2.238</v>
      </c>
      <c r="H1127">
        <v>0</v>
      </c>
      <c r="K1127">
        <f t="shared" si="17"/>
        <v>-4.3620000000000001</v>
      </c>
      <c r="O1127">
        <v>22.38</v>
      </c>
      <c r="P1127">
        <v>0</v>
      </c>
    </row>
    <row r="1128" spans="1:16" x14ac:dyDescent="0.3">
      <c r="A1128">
        <v>2.2400000000000002</v>
      </c>
      <c r="B1128">
        <v>0</v>
      </c>
      <c r="C1128">
        <v>2.2400000000000002</v>
      </c>
      <c r="D1128">
        <v>0</v>
      </c>
      <c r="E1128">
        <v>2.2400000000000002</v>
      </c>
      <c r="F1128">
        <v>0</v>
      </c>
      <c r="G1128">
        <v>2.2400000000000002</v>
      </c>
      <c r="H1128">
        <v>0</v>
      </c>
      <c r="K1128">
        <f t="shared" si="17"/>
        <v>-4.3599999999999994</v>
      </c>
      <c r="O1128">
        <v>22.4</v>
      </c>
      <c r="P1128">
        <v>0</v>
      </c>
    </row>
    <row r="1129" spans="1:16" x14ac:dyDescent="0.3">
      <c r="A1129">
        <v>2.242</v>
      </c>
      <c r="B1129">
        <v>0</v>
      </c>
      <c r="C1129">
        <v>2.242</v>
      </c>
      <c r="D1129">
        <v>0</v>
      </c>
      <c r="E1129">
        <v>2.242</v>
      </c>
      <c r="F1129">
        <v>0</v>
      </c>
      <c r="G1129">
        <v>2.242</v>
      </c>
      <c r="H1129">
        <v>0</v>
      </c>
      <c r="K1129">
        <f t="shared" si="17"/>
        <v>-4.3579999999999997</v>
      </c>
      <c r="O1129">
        <v>22.42</v>
      </c>
      <c r="P1129">
        <v>0</v>
      </c>
    </row>
    <row r="1130" spans="1:16" x14ac:dyDescent="0.3">
      <c r="A1130">
        <v>2.2440000000000002</v>
      </c>
      <c r="B1130">
        <v>0</v>
      </c>
      <c r="C1130">
        <v>2.2440000000000002</v>
      </c>
      <c r="D1130">
        <v>0</v>
      </c>
      <c r="E1130">
        <v>2.2440000000000002</v>
      </c>
      <c r="F1130">
        <v>0</v>
      </c>
      <c r="G1130">
        <v>2.2440000000000002</v>
      </c>
      <c r="H1130">
        <v>0</v>
      </c>
      <c r="K1130">
        <f t="shared" si="17"/>
        <v>-4.3559999999999999</v>
      </c>
      <c r="O1130">
        <v>22.44</v>
      </c>
      <c r="P1130">
        <v>0</v>
      </c>
    </row>
    <row r="1131" spans="1:16" x14ac:dyDescent="0.3">
      <c r="A1131">
        <v>2.246</v>
      </c>
      <c r="B1131">
        <v>0</v>
      </c>
      <c r="C1131">
        <v>2.246</v>
      </c>
      <c r="D1131">
        <v>0</v>
      </c>
      <c r="E1131">
        <v>2.246</v>
      </c>
      <c r="F1131">
        <v>0</v>
      </c>
      <c r="G1131">
        <v>2.246</v>
      </c>
      <c r="H1131">
        <v>0</v>
      </c>
      <c r="K1131">
        <f t="shared" si="17"/>
        <v>-4.3539999999999992</v>
      </c>
      <c r="O1131">
        <v>22.46</v>
      </c>
      <c r="P1131">
        <v>0</v>
      </c>
    </row>
    <row r="1132" spans="1:16" x14ac:dyDescent="0.3">
      <c r="A1132">
        <v>2.2480000000000002</v>
      </c>
      <c r="B1132">
        <v>0</v>
      </c>
      <c r="C1132">
        <v>2.2480000000000002</v>
      </c>
      <c r="D1132">
        <v>0</v>
      </c>
      <c r="E1132">
        <v>2.2480000000000002</v>
      </c>
      <c r="F1132">
        <v>0</v>
      </c>
      <c r="G1132">
        <v>2.2480000000000002</v>
      </c>
      <c r="H1132">
        <v>0</v>
      </c>
      <c r="K1132">
        <f t="shared" si="17"/>
        <v>-4.3519999999999994</v>
      </c>
      <c r="O1132">
        <v>22.48</v>
      </c>
      <c r="P1132">
        <v>0</v>
      </c>
    </row>
    <row r="1133" spans="1:16" x14ac:dyDescent="0.3">
      <c r="A1133">
        <v>2.25</v>
      </c>
      <c r="B1133">
        <v>0</v>
      </c>
      <c r="C1133">
        <v>2.25</v>
      </c>
      <c r="D1133">
        <v>0</v>
      </c>
      <c r="E1133">
        <v>2.25</v>
      </c>
      <c r="F1133">
        <v>0</v>
      </c>
      <c r="G1133">
        <v>2.25</v>
      </c>
      <c r="H1133">
        <v>0</v>
      </c>
      <c r="K1133">
        <f t="shared" si="17"/>
        <v>-4.3499999999999996</v>
      </c>
      <c r="O1133">
        <v>22.5</v>
      </c>
      <c r="P1133">
        <v>0</v>
      </c>
    </row>
    <row r="1134" spans="1:16" x14ac:dyDescent="0.3">
      <c r="A1134">
        <v>2.2519999999999998</v>
      </c>
      <c r="B1134">
        <v>0</v>
      </c>
      <c r="C1134">
        <v>2.2519999999999998</v>
      </c>
      <c r="D1134">
        <v>0</v>
      </c>
      <c r="E1134">
        <v>2.2519999999999998</v>
      </c>
      <c r="F1134">
        <v>0</v>
      </c>
      <c r="G1134">
        <v>2.2519999999999998</v>
      </c>
      <c r="H1134">
        <v>0</v>
      </c>
      <c r="K1134">
        <f t="shared" si="17"/>
        <v>-4.3479999999999999</v>
      </c>
      <c r="O1134">
        <v>22.52</v>
      </c>
      <c r="P1134">
        <v>0</v>
      </c>
    </row>
    <row r="1135" spans="1:16" x14ac:dyDescent="0.3">
      <c r="A1135">
        <v>2.254</v>
      </c>
      <c r="B1135">
        <v>0</v>
      </c>
      <c r="C1135">
        <v>2.254</v>
      </c>
      <c r="D1135">
        <v>0</v>
      </c>
      <c r="E1135">
        <v>2.254</v>
      </c>
      <c r="F1135">
        <v>0</v>
      </c>
      <c r="G1135">
        <v>2.254</v>
      </c>
      <c r="H1135">
        <v>0</v>
      </c>
      <c r="K1135">
        <f t="shared" si="17"/>
        <v>-4.3460000000000001</v>
      </c>
      <c r="O1135">
        <v>22.54</v>
      </c>
      <c r="P1135">
        <v>0</v>
      </c>
    </row>
    <row r="1136" spans="1:16" x14ac:dyDescent="0.3">
      <c r="A1136">
        <v>2.2559999999999998</v>
      </c>
      <c r="B1136">
        <v>0</v>
      </c>
      <c r="C1136">
        <v>2.2559999999999998</v>
      </c>
      <c r="D1136">
        <v>0</v>
      </c>
      <c r="E1136">
        <v>2.2559999999999998</v>
      </c>
      <c r="F1136">
        <v>0</v>
      </c>
      <c r="G1136">
        <v>2.2559999999999998</v>
      </c>
      <c r="H1136">
        <v>0</v>
      </c>
      <c r="K1136">
        <f t="shared" si="17"/>
        <v>-4.3439999999999994</v>
      </c>
      <c r="O1136">
        <v>22.56</v>
      </c>
      <c r="P1136">
        <v>0</v>
      </c>
    </row>
    <row r="1137" spans="1:16" x14ac:dyDescent="0.3">
      <c r="A1137">
        <v>2.258</v>
      </c>
      <c r="B1137">
        <v>0</v>
      </c>
      <c r="C1137">
        <v>2.258</v>
      </c>
      <c r="D1137">
        <v>0</v>
      </c>
      <c r="E1137">
        <v>2.258</v>
      </c>
      <c r="F1137">
        <v>0</v>
      </c>
      <c r="G1137">
        <v>2.258</v>
      </c>
      <c r="H1137">
        <v>0</v>
      </c>
      <c r="K1137">
        <f t="shared" si="17"/>
        <v>-4.3419999999999996</v>
      </c>
      <c r="O1137">
        <v>22.58</v>
      </c>
      <c r="P1137">
        <v>0</v>
      </c>
    </row>
    <row r="1138" spans="1:16" x14ac:dyDescent="0.3">
      <c r="A1138">
        <v>2.2599999999999998</v>
      </c>
      <c r="B1138">
        <v>0</v>
      </c>
      <c r="C1138">
        <v>2.2599999999999998</v>
      </c>
      <c r="D1138">
        <v>0</v>
      </c>
      <c r="E1138">
        <v>2.2599999999999998</v>
      </c>
      <c r="F1138">
        <v>0</v>
      </c>
      <c r="G1138">
        <v>2.2599999999999998</v>
      </c>
      <c r="H1138">
        <v>0</v>
      </c>
      <c r="K1138">
        <f t="shared" si="17"/>
        <v>-4.34</v>
      </c>
      <c r="O1138">
        <v>22.6</v>
      </c>
      <c r="P1138">
        <v>0</v>
      </c>
    </row>
    <row r="1139" spans="1:16" x14ac:dyDescent="0.3">
      <c r="A1139">
        <v>2.262</v>
      </c>
      <c r="B1139">
        <v>0</v>
      </c>
      <c r="C1139">
        <v>2.262</v>
      </c>
      <c r="D1139">
        <v>0</v>
      </c>
      <c r="E1139">
        <v>2.262</v>
      </c>
      <c r="F1139">
        <v>0</v>
      </c>
      <c r="G1139">
        <v>2.262</v>
      </c>
      <c r="H1139">
        <v>0</v>
      </c>
      <c r="K1139">
        <f t="shared" si="17"/>
        <v>-4.3379999999999992</v>
      </c>
      <c r="O1139">
        <v>22.62</v>
      </c>
      <c r="P1139">
        <v>0</v>
      </c>
    </row>
    <row r="1140" spans="1:16" x14ac:dyDescent="0.3">
      <c r="A1140">
        <v>2.2639999999999998</v>
      </c>
      <c r="B1140">
        <v>0</v>
      </c>
      <c r="C1140">
        <v>2.2639999999999998</v>
      </c>
      <c r="D1140">
        <v>0</v>
      </c>
      <c r="E1140">
        <v>2.2639999999999998</v>
      </c>
      <c r="F1140">
        <v>0</v>
      </c>
      <c r="G1140">
        <v>2.2639999999999998</v>
      </c>
      <c r="H1140">
        <v>0</v>
      </c>
      <c r="K1140">
        <f t="shared" si="17"/>
        <v>-4.3360000000000003</v>
      </c>
      <c r="O1140">
        <v>22.64</v>
      </c>
      <c r="P1140">
        <v>0</v>
      </c>
    </row>
    <row r="1141" spans="1:16" x14ac:dyDescent="0.3">
      <c r="A1141">
        <v>2.266</v>
      </c>
      <c r="B1141">
        <v>0</v>
      </c>
      <c r="C1141">
        <v>2.266</v>
      </c>
      <c r="D1141">
        <v>0</v>
      </c>
      <c r="E1141">
        <v>2.266</v>
      </c>
      <c r="F1141">
        <v>0</v>
      </c>
      <c r="G1141">
        <v>2.266</v>
      </c>
      <c r="H1141">
        <v>0</v>
      </c>
      <c r="K1141">
        <f t="shared" si="17"/>
        <v>-4.3339999999999996</v>
      </c>
      <c r="O1141">
        <v>22.66</v>
      </c>
      <c r="P1141">
        <v>0</v>
      </c>
    </row>
    <row r="1142" spans="1:16" x14ac:dyDescent="0.3">
      <c r="A1142">
        <v>2.2679999999999998</v>
      </c>
      <c r="B1142">
        <v>0</v>
      </c>
      <c r="C1142">
        <v>2.2679999999999998</v>
      </c>
      <c r="D1142">
        <v>0</v>
      </c>
      <c r="E1142">
        <v>2.2679999999999998</v>
      </c>
      <c r="F1142">
        <v>0</v>
      </c>
      <c r="G1142">
        <v>2.2679999999999998</v>
      </c>
      <c r="H1142">
        <v>0</v>
      </c>
      <c r="K1142">
        <f t="shared" si="17"/>
        <v>-4.3319999999999999</v>
      </c>
      <c r="O1142">
        <v>22.68</v>
      </c>
      <c r="P1142">
        <v>0</v>
      </c>
    </row>
    <row r="1143" spans="1:16" x14ac:dyDescent="0.3">
      <c r="A1143">
        <v>2.27</v>
      </c>
      <c r="B1143">
        <v>0</v>
      </c>
      <c r="C1143">
        <v>2.27</v>
      </c>
      <c r="D1143">
        <v>0</v>
      </c>
      <c r="E1143">
        <v>2.27</v>
      </c>
      <c r="F1143">
        <v>0</v>
      </c>
      <c r="G1143">
        <v>2.27</v>
      </c>
      <c r="H1143">
        <v>0</v>
      </c>
      <c r="K1143">
        <f t="shared" si="17"/>
        <v>-4.33</v>
      </c>
      <c r="O1143">
        <v>22.7</v>
      </c>
      <c r="P1143">
        <v>0</v>
      </c>
    </row>
    <row r="1144" spans="1:16" x14ac:dyDescent="0.3">
      <c r="A1144">
        <v>2.2719999999999998</v>
      </c>
      <c r="B1144">
        <v>0</v>
      </c>
      <c r="C1144">
        <v>2.2719999999999998</v>
      </c>
      <c r="D1144">
        <v>0</v>
      </c>
      <c r="E1144">
        <v>2.2719999999999998</v>
      </c>
      <c r="F1144">
        <v>0</v>
      </c>
      <c r="G1144">
        <v>2.2719999999999998</v>
      </c>
      <c r="H1144">
        <v>0</v>
      </c>
      <c r="K1144">
        <f t="shared" si="17"/>
        <v>-4.3279999999999994</v>
      </c>
      <c r="O1144">
        <v>22.72</v>
      </c>
      <c r="P1144">
        <v>0</v>
      </c>
    </row>
    <row r="1145" spans="1:16" x14ac:dyDescent="0.3">
      <c r="A1145">
        <v>2.274</v>
      </c>
      <c r="B1145">
        <v>0</v>
      </c>
      <c r="C1145">
        <v>2.274</v>
      </c>
      <c r="D1145">
        <v>0</v>
      </c>
      <c r="E1145">
        <v>2.274</v>
      </c>
      <c r="F1145">
        <v>0</v>
      </c>
      <c r="G1145">
        <v>2.274</v>
      </c>
      <c r="H1145">
        <v>0</v>
      </c>
      <c r="K1145">
        <f t="shared" si="17"/>
        <v>-4.3259999999999996</v>
      </c>
      <c r="O1145">
        <v>22.74</v>
      </c>
      <c r="P1145">
        <v>0</v>
      </c>
    </row>
    <row r="1146" spans="1:16" x14ac:dyDescent="0.3">
      <c r="A1146">
        <v>2.2759999999999998</v>
      </c>
      <c r="B1146">
        <v>0</v>
      </c>
      <c r="C1146">
        <v>2.2759999999999998</v>
      </c>
      <c r="D1146">
        <v>0</v>
      </c>
      <c r="E1146">
        <v>2.2759999999999998</v>
      </c>
      <c r="F1146">
        <v>0</v>
      </c>
      <c r="G1146">
        <v>2.2759999999999998</v>
      </c>
      <c r="H1146">
        <v>0</v>
      </c>
      <c r="K1146">
        <f t="shared" si="17"/>
        <v>-4.3239999999999998</v>
      </c>
      <c r="O1146">
        <v>22.76</v>
      </c>
      <c r="P1146">
        <v>0</v>
      </c>
    </row>
    <row r="1147" spans="1:16" x14ac:dyDescent="0.3">
      <c r="A1147">
        <v>2.278</v>
      </c>
      <c r="B1147">
        <v>0</v>
      </c>
      <c r="C1147">
        <v>2.278</v>
      </c>
      <c r="D1147">
        <v>0</v>
      </c>
      <c r="E1147">
        <v>2.278</v>
      </c>
      <c r="F1147">
        <v>0</v>
      </c>
      <c r="G1147">
        <v>2.278</v>
      </c>
      <c r="H1147">
        <v>0</v>
      </c>
      <c r="K1147">
        <f t="shared" si="17"/>
        <v>-4.3219999999999992</v>
      </c>
      <c r="O1147">
        <v>22.78</v>
      </c>
      <c r="P1147">
        <v>0</v>
      </c>
    </row>
    <row r="1148" spans="1:16" x14ac:dyDescent="0.3">
      <c r="A1148">
        <v>2.2799999999999998</v>
      </c>
      <c r="B1148">
        <v>0</v>
      </c>
      <c r="C1148">
        <v>2.2799999999999998</v>
      </c>
      <c r="D1148">
        <v>0</v>
      </c>
      <c r="E1148">
        <v>2.2799999999999998</v>
      </c>
      <c r="F1148">
        <v>0</v>
      </c>
      <c r="G1148">
        <v>2.2799999999999998</v>
      </c>
      <c r="H1148">
        <v>0</v>
      </c>
      <c r="K1148">
        <f t="shared" si="17"/>
        <v>-4.32</v>
      </c>
      <c r="O1148">
        <v>22.8</v>
      </c>
      <c r="P1148">
        <v>0</v>
      </c>
    </row>
    <row r="1149" spans="1:16" x14ac:dyDescent="0.3">
      <c r="A1149">
        <v>2.282</v>
      </c>
      <c r="B1149">
        <v>0</v>
      </c>
      <c r="C1149">
        <v>2.282</v>
      </c>
      <c r="D1149">
        <v>0</v>
      </c>
      <c r="E1149">
        <v>2.282</v>
      </c>
      <c r="F1149">
        <v>0</v>
      </c>
      <c r="G1149">
        <v>2.282</v>
      </c>
      <c r="H1149">
        <v>0</v>
      </c>
      <c r="K1149">
        <f t="shared" si="17"/>
        <v>-4.3179999999999996</v>
      </c>
      <c r="O1149">
        <v>22.82</v>
      </c>
      <c r="P1149">
        <v>0</v>
      </c>
    </row>
    <row r="1150" spans="1:16" x14ac:dyDescent="0.3">
      <c r="A1150">
        <v>2.2839999999999998</v>
      </c>
      <c r="B1150">
        <v>0</v>
      </c>
      <c r="C1150">
        <v>2.2839999999999998</v>
      </c>
      <c r="D1150">
        <v>0</v>
      </c>
      <c r="E1150">
        <v>2.2839999999999998</v>
      </c>
      <c r="F1150">
        <v>0</v>
      </c>
      <c r="G1150">
        <v>2.2839999999999998</v>
      </c>
      <c r="H1150">
        <v>0</v>
      </c>
      <c r="K1150">
        <f t="shared" si="17"/>
        <v>-4.3159999999999998</v>
      </c>
      <c r="O1150">
        <v>22.84</v>
      </c>
      <c r="P1150">
        <v>0</v>
      </c>
    </row>
    <row r="1151" spans="1:16" x14ac:dyDescent="0.3">
      <c r="A1151">
        <v>2.286</v>
      </c>
      <c r="B1151">
        <v>0</v>
      </c>
      <c r="C1151">
        <v>2.286</v>
      </c>
      <c r="D1151">
        <v>0</v>
      </c>
      <c r="E1151">
        <v>2.286</v>
      </c>
      <c r="F1151">
        <v>0</v>
      </c>
      <c r="G1151">
        <v>2.286</v>
      </c>
      <c r="H1151">
        <v>0</v>
      </c>
      <c r="K1151">
        <f t="shared" si="17"/>
        <v>-4.3140000000000001</v>
      </c>
      <c r="O1151">
        <v>22.86</v>
      </c>
      <c r="P1151">
        <v>0</v>
      </c>
    </row>
    <row r="1152" spans="1:16" x14ac:dyDescent="0.3">
      <c r="A1152">
        <v>2.2879999999999998</v>
      </c>
      <c r="B1152">
        <v>0</v>
      </c>
      <c r="C1152">
        <v>2.2879999999999998</v>
      </c>
      <c r="D1152">
        <v>0</v>
      </c>
      <c r="E1152">
        <v>2.2879999999999998</v>
      </c>
      <c r="F1152">
        <v>0</v>
      </c>
      <c r="G1152">
        <v>2.2879999999999998</v>
      </c>
      <c r="H1152">
        <v>0</v>
      </c>
      <c r="K1152">
        <f t="shared" si="17"/>
        <v>-4.3119999999999994</v>
      </c>
      <c r="O1152">
        <v>22.88</v>
      </c>
      <c r="P1152">
        <v>0</v>
      </c>
    </row>
    <row r="1153" spans="1:16" x14ac:dyDescent="0.3">
      <c r="A1153">
        <v>2.29</v>
      </c>
      <c r="B1153">
        <v>0</v>
      </c>
      <c r="C1153">
        <v>2.29</v>
      </c>
      <c r="D1153">
        <v>0</v>
      </c>
      <c r="E1153">
        <v>2.29</v>
      </c>
      <c r="F1153">
        <v>0</v>
      </c>
      <c r="G1153">
        <v>2.29</v>
      </c>
      <c r="H1153">
        <v>0</v>
      </c>
      <c r="K1153">
        <f t="shared" si="17"/>
        <v>-4.3099999999999996</v>
      </c>
      <c r="O1153">
        <v>22.9</v>
      </c>
      <c r="P1153">
        <v>0</v>
      </c>
    </row>
    <row r="1154" spans="1:16" x14ac:dyDescent="0.3">
      <c r="A1154">
        <v>2.2919999999999998</v>
      </c>
      <c r="B1154">
        <v>0</v>
      </c>
      <c r="C1154">
        <v>2.2919999999999998</v>
      </c>
      <c r="D1154">
        <v>0</v>
      </c>
      <c r="E1154">
        <v>2.2919999999999998</v>
      </c>
      <c r="F1154">
        <v>0</v>
      </c>
      <c r="G1154">
        <v>2.2919999999999998</v>
      </c>
      <c r="H1154">
        <v>0</v>
      </c>
      <c r="K1154">
        <f t="shared" si="17"/>
        <v>-4.3079999999999998</v>
      </c>
      <c r="O1154">
        <v>22.92</v>
      </c>
      <c r="P1154">
        <v>0</v>
      </c>
    </row>
    <row r="1155" spans="1:16" x14ac:dyDescent="0.3">
      <c r="A1155">
        <v>2.294</v>
      </c>
      <c r="B1155">
        <v>0</v>
      </c>
      <c r="C1155">
        <v>2.294</v>
      </c>
      <c r="D1155">
        <v>0</v>
      </c>
      <c r="E1155">
        <v>2.294</v>
      </c>
      <c r="F1155">
        <v>0</v>
      </c>
      <c r="G1155">
        <v>2.294</v>
      </c>
      <c r="H1155">
        <v>0</v>
      </c>
      <c r="K1155">
        <f t="shared" si="17"/>
        <v>-4.3059999999999992</v>
      </c>
      <c r="O1155">
        <v>22.94</v>
      </c>
      <c r="P1155">
        <v>0</v>
      </c>
    </row>
    <row r="1156" spans="1:16" x14ac:dyDescent="0.3">
      <c r="A1156">
        <v>2.2959999999999998</v>
      </c>
      <c r="B1156">
        <v>0</v>
      </c>
      <c r="C1156">
        <v>2.2959999999999998</v>
      </c>
      <c r="D1156">
        <v>0</v>
      </c>
      <c r="E1156">
        <v>2.2959999999999998</v>
      </c>
      <c r="F1156">
        <v>0</v>
      </c>
      <c r="G1156">
        <v>2.2959999999999998</v>
      </c>
      <c r="H1156">
        <v>0</v>
      </c>
      <c r="K1156">
        <f t="shared" si="17"/>
        <v>-4.3040000000000003</v>
      </c>
      <c r="O1156">
        <v>22.96</v>
      </c>
      <c r="P1156">
        <v>0</v>
      </c>
    </row>
    <row r="1157" spans="1:16" x14ac:dyDescent="0.3">
      <c r="A1157">
        <v>2.298</v>
      </c>
      <c r="B1157">
        <v>0</v>
      </c>
      <c r="C1157">
        <v>2.298</v>
      </c>
      <c r="D1157">
        <v>0</v>
      </c>
      <c r="E1157">
        <v>2.298</v>
      </c>
      <c r="F1157">
        <v>0</v>
      </c>
      <c r="G1157">
        <v>2.298</v>
      </c>
      <c r="H1157">
        <v>0</v>
      </c>
      <c r="K1157">
        <f t="shared" si="17"/>
        <v>-4.3019999999999996</v>
      </c>
      <c r="O1157">
        <v>22.98</v>
      </c>
      <c r="P1157">
        <v>0</v>
      </c>
    </row>
    <row r="1158" spans="1:16" x14ac:dyDescent="0.3">
      <c r="A1158">
        <v>2.2999999999999998</v>
      </c>
      <c r="B1158">
        <v>0</v>
      </c>
      <c r="C1158">
        <v>2.2999999999999998</v>
      </c>
      <c r="D1158">
        <v>0</v>
      </c>
      <c r="E1158">
        <v>2.2999999999999998</v>
      </c>
      <c r="F1158">
        <v>0</v>
      </c>
      <c r="G1158">
        <v>2.2999999999999998</v>
      </c>
      <c r="H1158">
        <v>0</v>
      </c>
      <c r="K1158">
        <f t="shared" si="17"/>
        <v>-4.3</v>
      </c>
      <c r="O1158">
        <v>23</v>
      </c>
      <c r="P1158">
        <v>0</v>
      </c>
    </row>
    <row r="1159" spans="1:16" x14ac:dyDescent="0.3">
      <c r="A1159">
        <v>2.302</v>
      </c>
      <c r="B1159">
        <v>0</v>
      </c>
      <c r="C1159">
        <v>2.302</v>
      </c>
      <c r="D1159">
        <v>0</v>
      </c>
      <c r="E1159">
        <v>2.302</v>
      </c>
      <c r="F1159">
        <v>0</v>
      </c>
      <c r="G1159">
        <v>2.302</v>
      </c>
      <c r="H1159">
        <v>0</v>
      </c>
      <c r="K1159">
        <f t="shared" si="17"/>
        <v>-4.298</v>
      </c>
      <c r="O1159">
        <v>23.02</v>
      </c>
      <c r="P1159">
        <v>0</v>
      </c>
    </row>
    <row r="1160" spans="1:16" x14ac:dyDescent="0.3">
      <c r="A1160">
        <v>2.3039999999999998</v>
      </c>
      <c r="B1160">
        <v>0</v>
      </c>
      <c r="C1160">
        <v>2.3039999999999998</v>
      </c>
      <c r="D1160">
        <v>0</v>
      </c>
      <c r="E1160">
        <v>2.3039999999999998</v>
      </c>
      <c r="F1160">
        <v>0</v>
      </c>
      <c r="G1160">
        <v>2.3039999999999998</v>
      </c>
      <c r="H1160">
        <v>0</v>
      </c>
      <c r="K1160">
        <f t="shared" si="17"/>
        <v>-4.2959999999999994</v>
      </c>
      <c r="O1160">
        <v>23.04</v>
      </c>
      <c r="P1160">
        <v>0</v>
      </c>
    </row>
    <row r="1161" spans="1:16" x14ac:dyDescent="0.3">
      <c r="A1161">
        <v>2.306</v>
      </c>
      <c r="B1161">
        <v>0</v>
      </c>
      <c r="C1161">
        <v>2.306</v>
      </c>
      <c r="D1161">
        <v>0</v>
      </c>
      <c r="E1161">
        <v>2.306</v>
      </c>
      <c r="F1161">
        <v>0</v>
      </c>
      <c r="G1161">
        <v>2.306</v>
      </c>
      <c r="H1161">
        <v>0</v>
      </c>
      <c r="K1161">
        <f t="shared" ref="K1161:K1224" si="18">A1161-$L$7</f>
        <v>-4.2939999999999996</v>
      </c>
      <c r="O1161">
        <v>23.06</v>
      </c>
      <c r="P1161">
        <v>0</v>
      </c>
    </row>
    <row r="1162" spans="1:16" x14ac:dyDescent="0.3">
      <c r="A1162">
        <v>2.3079999999999998</v>
      </c>
      <c r="B1162">
        <v>0</v>
      </c>
      <c r="C1162">
        <v>2.3079999999999998</v>
      </c>
      <c r="D1162">
        <v>0</v>
      </c>
      <c r="E1162">
        <v>2.3079999999999998</v>
      </c>
      <c r="F1162">
        <v>0</v>
      </c>
      <c r="G1162">
        <v>2.3079999999999998</v>
      </c>
      <c r="H1162">
        <v>0</v>
      </c>
      <c r="K1162">
        <f t="shared" si="18"/>
        <v>-4.2919999999999998</v>
      </c>
      <c r="O1162">
        <v>23.08</v>
      </c>
      <c r="P1162">
        <v>0</v>
      </c>
    </row>
    <row r="1163" spans="1:16" x14ac:dyDescent="0.3">
      <c r="A1163">
        <v>2.31</v>
      </c>
      <c r="B1163">
        <v>0</v>
      </c>
      <c r="C1163">
        <v>2.31</v>
      </c>
      <c r="D1163">
        <v>0</v>
      </c>
      <c r="E1163">
        <v>2.31</v>
      </c>
      <c r="F1163">
        <v>0</v>
      </c>
      <c r="G1163">
        <v>2.31</v>
      </c>
      <c r="H1163">
        <v>0</v>
      </c>
      <c r="K1163">
        <f t="shared" si="18"/>
        <v>-4.2899999999999991</v>
      </c>
      <c r="O1163">
        <v>23.1</v>
      </c>
      <c r="P1163">
        <v>0</v>
      </c>
    </row>
    <row r="1164" spans="1:16" x14ac:dyDescent="0.3">
      <c r="A1164">
        <v>2.3119999999999998</v>
      </c>
      <c r="B1164">
        <v>0</v>
      </c>
      <c r="C1164">
        <v>2.3119999999999998</v>
      </c>
      <c r="D1164">
        <v>0</v>
      </c>
      <c r="E1164">
        <v>2.3119999999999998</v>
      </c>
      <c r="F1164">
        <v>0</v>
      </c>
      <c r="G1164">
        <v>2.3119999999999998</v>
      </c>
      <c r="H1164">
        <v>0</v>
      </c>
      <c r="K1164">
        <f t="shared" si="18"/>
        <v>-4.2880000000000003</v>
      </c>
      <c r="O1164">
        <v>23.12</v>
      </c>
      <c r="P1164">
        <v>0</v>
      </c>
    </row>
    <row r="1165" spans="1:16" x14ac:dyDescent="0.3">
      <c r="A1165">
        <v>2.3140000000000001</v>
      </c>
      <c r="B1165">
        <v>0</v>
      </c>
      <c r="C1165">
        <v>2.3140000000000001</v>
      </c>
      <c r="D1165">
        <v>0</v>
      </c>
      <c r="E1165">
        <v>2.3140000000000001</v>
      </c>
      <c r="F1165">
        <v>0</v>
      </c>
      <c r="G1165">
        <v>2.3140000000000001</v>
      </c>
      <c r="H1165">
        <v>0</v>
      </c>
      <c r="K1165">
        <f t="shared" si="18"/>
        <v>-4.2859999999999996</v>
      </c>
      <c r="O1165">
        <v>23.14</v>
      </c>
      <c r="P1165">
        <v>0</v>
      </c>
    </row>
    <row r="1166" spans="1:16" x14ac:dyDescent="0.3">
      <c r="A1166">
        <v>2.3159999999999998</v>
      </c>
      <c r="B1166">
        <v>0</v>
      </c>
      <c r="C1166">
        <v>2.3159999999999998</v>
      </c>
      <c r="D1166">
        <v>0</v>
      </c>
      <c r="E1166">
        <v>2.3159999999999998</v>
      </c>
      <c r="F1166">
        <v>0</v>
      </c>
      <c r="G1166">
        <v>2.3159999999999998</v>
      </c>
      <c r="H1166">
        <v>0</v>
      </c>
      <c r="K1166">
        <f t="shared" si="18"/>
        <v>-4.2839999999999998</v>
      </c>
      <c r="O1166">
        <v>23.16</v>
      </c>
      <c r="P1166">
        <v>0</v>
      </c>
    </row>
    <row r="1167" spans="1:16" x14ac:dyDescent="0.3">
      <c r="A1167">
        <v>2.3180000000000001</v>
      </c>
      <c r="B1167">
        <v>0</v>
      </c>
      <c r="C1167">
        <v>2.3180000000000001</v>
      </c>
      <c r="D1167">
        <v>0</v>
      </c>
      <c r="E1167">
        <v>2.3180000000000001</v>
      </c>
      <c r="F1167">
        <v>0</v>
      </c>
      <c r="G1167">
        <v>2.3180000000000001</v>
      </c>
      <c r="H1167">
        <v>0</v>
      </c>
      <c r="K1167">
        <f t="shared" si="18"/>
        <v>-4.282</v>
      </c>
      <c r="O1167">
        <v>23.18</v>
      </c>
      <c r="P1167">
        <v>0</v>
      </c>
    </row>
    <row r="1168" spans="1:16" x14ac:dyDescent="0.3">
      <c r="A1168">
        <v>2.3199999999999998</v>
      </c>
      <c r="B1168">
        <v>0</v>
      </c>
      <c r="C1168">
        <v>2.3199999999999998</v>
      </c>
      <c r="D1168">
        <v>0</v>
      </c>
      <c r="E1168">
        <v>2.3199999999999998</v>
      </c>
      <c r="F1168">
        <v>0</v>
      </c>
      <c r="G1168">
        <v>2.3199999999999998</v>
      </c>
      <c r="H1168">
        <v>0</v>
      </c>
      <c r="K1168">
        <f t="shared" si="18"/>
        <v>-4.2799999999999994</v>
      </c>
      <c r="O1168">
        <v>23.2</v>
      </c>
      <c r="P1168">
        <v>0</v>
      </c>
    </row>
    <row r="1169" spans="1:16" x14ac:dyDescent="0.3">
      <c r="A1169">
        <v>2.3220000000000001</v>
      </c>
      <c r="B1169">
        <v>0</v>
      </c>
      <c r="C1169">
        <v>2.3220000000000001</v>
      </c>
      <c r="D1169">
        <v>0</v>
      </c>
      <c r="E1169">
        <v>2.3220000000000001</v>
      </c>
      <c r="F1169">
        <v>0</v>
      </c>
      <c r="G1169">
        <v>2.3220000000000001</v>
      </c>
      <c r="H1169">
        <v>0</v>
      </c>
      <c r="K1169">
        <f t="shared" si="18"/>
        <v>-4.2779999999999996</v>
      </c>
      <c r="O1169">
        <v>23.22</v>
      </c>
      <c r="P1169">
        <v>0</v>
      </c>
    </row>
    <row r="1170" spans="1:16" x14ac:dyDescent="0.3">
      <c r="A1170">
        <v>2.3239999999999998</v>
      </c>
      <c r="B1170">
        <v>0</v>
      </c>
      <c r="C1170">
        <v>2.3239999999999998</v>
      </c>
      <c r="D1170">
        <v>0</v>
      </c>
      <c r="E1170">
        <v>2.3239999999999998</v>
      </c>
      <c r="F1170">
        <v>0</v>
      </c>
      <c r="G1170">
        <v>2.3239999999999998</v>
      </c>
      <c r="H1170">
        <v>0</v>
      </c>
      <c r="K1170">
        <f t="shared" si="18"/>
        <v>-4.2759999999999998</v>
      </c>
      <c r="O1170">
        <v>23.24</v>
      </c>
      <c r="P1170">
        <v>0</v>
      </c>
    </row>
    <row r="1171" spans="1:16" x14ac:dyDescent="0.3">
      <c r="A1171">
        <v>2.3260000000000001</v>
      </c>
      <c r="B1171">
        <v>0</v>
      </c>
      <c r="C1171">
        <v>2.3260000000000001</v>
      </c>
      <c r="D1171">
        <v>0</v>
      </c>
      <c r="E1171">
        <v>2.3260000000000001</v>
      </c>
      <c r="F1171">
        <v>0</v>
      </c>
      <c r="G1171">
        <v>2.3260000000000001</v>
      </c>
      <c r="H1171">
        <v>0</v>
      </c>
      <c r="K1171">
        <f t="shared" si="18"/>
        <v>-4.2739999999999991</v>
      </c>
      <c r="O1171">
        <v>23.26</v>
      </c>
      <c r="P1171">
        <v>0</v>
      </c>
    </row>
    <row r="1172" spans="1:16" x14ac:dyDescent="0.3">
      <c r="A1172">
        <v>2.3279999999999998</v>
      </c>
      <c r="B1172">
        <v>0</v>
      </c>
      <c r="C1172">
        <v>2.3279999999999998</v>
      </c>
      <c r="D1172">
        <v>0</v>
      </c>
      <c r="E1172">
        <v>2.3279999999999998</v>
      </c>
      <c r="F1172">
        <v>0</v>
      </c>
      <c r="G1172">
        <v>2.3279999999999998</v>
      </c>
      <c r="H1172">
        <v>0</v>
      </c>
      <c r="K1172">
        <f t="shared" si="18"/>
        <v>-4.2720000000000002</v>
      </c>
      <c r="O1172">
        <v>23.28</v>
      </c>
      <c r="P1172">
        <v>0</v>
      </c>
    </row>
    <row r="1173" spans="1:16" x14ac:dyDescent="0.3">
      <c r="A1173">
        <v>2.33</v>
      </c>
      <c r="B1173">
        <v>0</v>
      </c>
      <c r="C1173">
        <v>2.33</v>
      </c>
      <c r="D1173">
        <v>0</v>
      </c>
      <c r="E1173">
        <v>2.33</v>
      </c>
      <c r="F1173">
        <v>0</v>
      </c>
      <c r="G1173">
        <v>2.33</v>
      </c>
      <c r="H1173">
        <v>0</v>
      </c>
      <c r="K1173">
        <f t="shared" si="18"/>
        <v>-4.2699999999999996</v>
      </c>
      <c r="O1173">
        <v>23.3</v>
      </c>
      <c r="P1173">
        <v>0</v>
      </c>
    </row>
    <row r="1174" spans="1:16" x14ac:dyDescent="0.3">
      <c r="A1174">
        <v>2.3319999999999999</v>
      </c>
      <c r="B1174">
        <v>0</v>
      </c>
      <c r="C1174">
        <v>2.3319999999999999</v>
      </c>
      <c r="D1174">
        <v>0</v>
      </c>
      <c r="E1174">
        <v>2.3319999999999999</v>
      </c>
      <c r="F1174">
        <v>0</v>
      </c>
      <c r="G1174">
        <v>2.3319999999999999</v>
      </c>
      <c r="H1174">
        <v>0</v>
      </c>
      <c r="K1174">
        <f t="shared" si="18"/>
        <v>-4.2679999999999998</v>
      </c>
      <c r="O1174">
        <v>23.32</v>
      </c>
      <c r="P1174">
        <v>0</v>
      </c>
    </row>
    <row r="1175" spans="1:16" x14ac:dyDescent="0.3">
      <c r="A1175">
        <v>2.3340000000000001</v>
      </c>
      <c r="B1175">
        <v>0</v>
      </c>
      <c r="C1175">
        <v>2.3340000000000001</v>
      </c>
      <c r="D1175">
        <v>0</v>
      </c>
      <c r="E1175">
        <v>2.3340000000000001</v>
      </c>
      <c r="F1175">
        <v>0</v>
      </c>
      <c r="G1175">
        <v>2.3340000000000001</v>
      </c>
      <c r="H1175">
        <v>0</v>
      </c>
      <c r="K1175">
        <f t="shared" si="18"/>
        <v>-4.266</v>
      </c>
      <c r="O1175">
        <v>23.34</v>
      </c>
      <c r="P1175">
        <v>0</v>
      </c>
    </row>
    <row r="1176" spans="1:16" x14ac:dyDescent="0.3">
      <c r="A1176">
        <v>2.3359999999999999</v>
      </c>
      <c r="B1176">
        <v>0</v>
      </c>
      <c r="C1176">
        <v>2.3359999999999999</v>
      </c>
      <c r="D1176">
        <v>0</v>
      </c>
      <c r="E1176">
        <v>2.3359999999999999</v>
      </c>
      <c r="F1176">
        <v>0</v>
      </c>
      <c r="G1176">
        <v>2.3359999999999999</v>
      </c>
      <c r="H1176">
        <v>0</v>
      </c>
      <c r="K1176">
        <f t="shared" si="18"/>
        <v>-4.2639999999999993</v>
      </c>
      <c r="O1176">
        <v>23.36</v>
      </c>
      <c r="P1176">
        <v>0</v>
      </c>
    </row>
    <row r="1177" spans="1:16" x14ac:dyDescent="0.3">
      <c r="A1177">
        <v>2.3380000000000001</v>
      </c>
      <c r="B1177">
        <v>0</v>
      </c>
      <c r="C1177">
        <v>2.3380000000000001</v>
      </c>
      <c r="D1177">
        <v>0</v>
      </c>
      <c r="E1177">
        <v>2.3380000000000001</v>
      </c>
      <c r="F1177">
        <v>0</v>
      </c>
      <c r="G1177">
        <v>2.3380000000000001</v>
      </c>
      <c r="H1177">
        <v>0</v>
      </c>
      <c r="K1177">
        <f t="shared" si="18"/>
        <v>-4.2619999999999996</v>
      </c>
      <c r="O1177">
        <v>23.38</v>
      </c>
      <c r="P1177">
        <v>0</v>
      </c>
    </row>
    <row r="1178" spans="1:16" x14ac:dyDescent="0.3">
      <c r="A1178">
        <v>2.34</v>
      </c>
      <c r="B1178">
        <v>0</v>
      </c>
      <c r="C1178">
        <v>2.34</v>
      </c>
      <c r="D1178">
        <v>0</v>
      </c>
      <c r="E1178">
        <v>2.34</v>
      </c>
      <c r="F1178">
        <v>0</v>
      </c>
      <c r="G1178">
        <v>2.34</v>
      </c>
      <c r="H1178">
        <v>0</v>
      </c>
      <c r="K1178">
        <f t="shared" si="18"/>
        <v>-4.26</v>
      </c>
      <c r="O1178">
        <v>23.4</v>
      </c>
      <c r="P1178">
        <v>0</v>
      </c>
    </row>
    <row r="1179" spans="1:16" x14ac:dyDescent="0.3">
      <c r="A1179">
        <v>2.3420000000000001</v>
      </c>
      <c r="B1179">
        <v>0</v>
      </c>
      <c r="C1179">
        <v>2.3420000000000001</v>
      </c>
      <c r="D1179">
        <v>0</v>
      </c>
      <c r="E1179">
        <v>2.3420000000000001</v>
      </c>
      <c r="F1179">
        <v>0</v>
      </c>
      <c r="G1179">
        <v>2.3420000000000001</v>
      </c>
      <c r="H1179">
        <v>0</v>
      </c>
      <c r="K1179">
        <f t="shared" si="18"/>
        <v>-4.2579999999999991</v>
      </c>
      <c r="O1179">
        <v>23.42</v>
      </c>
      <c r="P1179">
        <v>0</v>
      </c>
    </row>
    <row r="1180" spans="1:16" x14ac:dyDescent="0.3">
      <c r="A1180">
        <v>2.3439999999999999</v>
      </c>
      <c r="B1180">
        <v>0</v>
      </c>
      <c r="C1180">
        <v>2.3439999999999999</v>
      </c>
      <c r="D1180">
        <v>0</v>
      </c>
      <c r="E1180">
        <v>2.3439999999999999</v>
      </c>
      <c r="F1180">
        <v>0</v>
      </c>
      <c r="G1180">
        <v>2.3439999999999999</v>
      </c>
      <c r="H1180">
        <v>0</v>
      </c>
      <c r="K1180">
        <f t="shared" si="18"/>
        <v>-4.2560000000000002</v>
      </c>
      <c r="O1180">
        <v>23.44</v>
      </c>
      <c r="P1180">
        <v>0</v>
      </c>
    </row>
    <row r="1181" spans="1:16" x14ac:dyDescent="0.3">
      <c r="A1181">
        <v>2.3460000000000001</v>
      </c>
      <c r="B1181">
        <v>0</v>
      </c>
      <c r="C1181">
        <v>2.3460000000000001</v>
      </c>
      <c r="D1181">
        <v>0</v>
      </c>
      <c r="E1181">
        <v>2.3460000000000001</v>
      </c>
      <c r="F1181">
        <v>0</v>
      </c>
      <c r="G1181">
        <v>2.3460000000000001</v>
      </c>
      <c r="H1181">
        <v>0</v>
      </c>
      <c r="K1181">
        <f t="shared" si="18"/>
        <v>-4.2539999999999996</v>
      </c>
      <c r="O1181">
        <v>23.46</v>
      </c>
      <c r="P1181">
        <v>0</v>
      </c>
    </row>
    <row r="1182" spans="1:16" x14ac:dyDescent="0.3">
      <c r="A1182">
        <v>2.3479999999999999</v>
      </c>
      <c r="B1182">
        <v>0</v>
      </c>
      <c r="C1182">
        <v>2.3479999999999999</v>
      </c>
      <c r="D1182">
        <v>0</v>
      </c>
      <c r="E1182">
        <v>2.3479999999999999</v>
      </c>
      <c r="F1182">
        <v>0</v>
      </c>
      <c r="G1182">
        <v>2.3479999999999999</v>
      </c>
      <c r="H1182">
        <v>0</v>
      </c>
      <c r="K1182">
        <f t="shared" si="18"/>
        <v>-4.2519999999999998</v>
      </c>
      <c r="O1182">
        <v>23.48</v>
      </c>
      <c r="P1182">
        <v>0</v>
      </c>
    </row>
    <row r="1183" spans="1:16" x14ac:dyDescent="0.3">
      <c r="A1183">
        <v>2.35</v>
      </c>
      <c r="B1183">
        <v>0</v>
      </c>
      <c r="C1183">
        <v>2.35</v>
      </c>
      <c r="D1183">
        <v>0</v>
      </c>
      <c r="E1183">
        <v>2.35</v>
      </c>
      <c r="F1183">
        <v>0</v>
      </c>
      <c r="G1183">
        <v>2.35</v>
      </c>
      <c r="H1183">
        <v>0</v>
      </c>
      <c r="K1183">
        <f t="shared" si="18"/>
        <v>-4.25</v>
      </c>
      <c r="O1183">
        <v>23.5</v>
      </c>
      <c r="P1183">
        <v>0</v>
      </c>
    </row>
    <row r="1184" spans="1:16" x14ac:dyDescent="0.3">
      <c r="A1184">
        <v>2.3519999999999999</v>
      </c>
      <c r="B1184">
        <v>0</v>
      </c>
      <c r="C1184">
        <v>2.3519999999999999</v>
      </c>
      <c r="D1184">
        <v>0</v>
      </c>
      <c r="E1184">
        <v>2.3519999999999999</v>
      </c>
      <c r="F1184">
        <v>0</v>
      </c>
      <c r="G1184">
        <v>2.3519999999999999</v>
      </c>
      <c r="H1184">
        <v>0</v>
      </c>
      <c r="K1184">
        <f t="shared" si="18"/>
        <v>-4.2479999999999993</v>
      </c>
      <c r="O1184">
        <v>23.52</v>
      </c>
      <c r="P1184">
        <v>0</v>
      </c>
    </row>
    <row r="1185" spans="1:16" x14ac:dyDescent="0.3">
      <c r="A1185">
        <v>2.3540000000000001</v>
      </c>
      <c r="B1185">
        <v>0</v>
      </c>
      <c r="C1185">
        <v>2.3540000000000001</v>
      </c>
      <c r="D1185">
        <v>0</v>
      </c>
      <c r="E1185">
        <v>2.3540000000000001</v>
      </c>
      <c r="F1185">
        <v>0</v>
      </c>
      <c r="G1185">
        <v>2.3540000000000001</v>
      </c>
      <c r="H1185">
        <v>0</v>
      </c>
      <c r="K1185">
        <f t="shared" si="18"/>
        <v>-4.2459999999999996</v>
      </c>
      <c r="O1185">
        <v>23.54</v>
      </c>
      <c r="P1185">
        <v>0</v>
      </c>
    </row>
    <row r="1186" spans="1:16" x14ac:dyDescent="0.3">
      <c r="A1186">
        <v>2.3559999999999999</v>
      </c>
      <c r="B1186">
        <v>0</v>
      </c>
      <c r="C1186">
        <v>2.3559999999999999</v>
      </c>
      <c r="D1186">
        <v>0</v>
      </c>
      <c r="E1186">
        <v>2.3559999999999999</v>
      </c>
      <c r="F1186">
        <v>0</v>
      </c>
      <c r="G1186">
        <v>2.3559999999999999</v>
      </c>
      <c r="H1186">
        <v>0</v>
      </c>
      <c r="K1186">
        <f t="shared" si="18"/>
        <v>-4.2439999999999998</v>
      </c>
      <c r="O1186">
        <v>23.56</v>
      </c>
      <c r="P1186">
        <v>0</v>
      </c>
    </row>
    <row r="1187" spans="1:16" x14ac:dyDescent="0.3">
      <c r="A1187">
        <v>2.3580000000000001</v>
      </c>
      <c r="B1187">
        <v>0</v>
      </c>
      <c r="C1187">
        <v>2.3580000000000001</v>
      </c>
      <c r="D1187">
        <v>0</v>
      </c>
      <c r="E1187">
        <v>2.3580000000000001</v>
      </c>
      <c r="F1187">
        <v>0</v>
      </c>
      <c r="G1187">
        <v>2.3580000000000001</v>
      </c>
      <c r="H1187">
        <v>0</v>
      </c>
      <c r="K1187">
        <f t="shared" si="18"/>
        <v>-4.2419999999999991</v>
      </c>
      <c r="O1187">
        <v>23.58</v>
      </c>
      <c r="P1187">
        <v>0</v>
      </c>
    </row>
    <row r="1188" spans="1:16" x14ac:dyDescent="0.3">
      <c r="A1188">
        <v>2.36</v>
      </c>
      <c r="B1188">
        <v>0</v>
      </c>
      <c r="C1188">
        <v>2.36</v>
      </c>
      <c r="D1188">
        <v>0</v>
      </c>
      <c r="E1188">
        <v>2.36</v>
      </c>
      <c r="F1188">
        <v>0</v>
      </c>
      <c r="G1188">
        <v>2.36</v>
      </c>
      <c r="H1188">
        <v>0</v>
      </c>
      <c r="K1188">
        <f t="shared" si="18"/>
        <v>-4.24</v>
      </c>
      <c r="O1188">
        <v>23.6</v>
      </c>
      <c r="P1188">
        <v>0</v>
      </c>
    </row>
    <row r="1189" spans="1:16" x14ac:dyDescent="0.3">
      <c r="A1189">
        <v>2.3620000000000001</v>
      </c>
      <c r="B1189">
        <v>0</v>
      </c>
      <c r="C1189">
        <v>2.3620000000000001</v>
      </c>
      <c r="D1189">
        <v>0</v>
      </c>
      <c r="E1189">
        <v>2.3620000000000001</v>
      </c>
      <c r="F1189">
        <v>0</v>
      </c>
      <c r="G1189">
        <v>2.3620000000000001</v>
      </c>
      <c r="H1189">
        <v>0</v>
      </c>
      <c r="K1189">
        <f t="shared" si="18"/>
        <v>-4.2379999999999995</v>
      </c>
      <c r="O1189">
        <v>23.62</v>
      </c>
      <c r="P1189">
        <v>0</v>
      </c>
    </row>
    <row r="1190" spans="1:16" x14ac:dyDescent="0.3">
      <c r="A1190">
        <v>2.3639999999999999</v>
      </c>
      <c r="B1190">
        <v>0</v>
      </c>
      <c r="C1190">
        <v>2.3639999999999999</v>
      </c>
      <c r="D1190">
        <v>0</v>
      </c>
      <c r="E1190">
        <v>2.3639999999999999</v>
      </c>
      <c r="F1190">
        <v>0</v>
      </c>
      <c r="G1190">
        <v>2.3639999999999999</v>
      </c>
      <c r="H1190">
        <v>0</v>
      </c>
      <c r="K1190">
        <f t="shared" si="18"/>
        <v>-4.2359999999999998</v>
      </c>
      <c r="O1190">
        <v>23.64</v>
      </c>
      <c r="P1190">
        <v>0</v>
      </c>
    </row>
    <row r="1191" spans="1:16" x14ac:dyDescent="0.3">
      <c r="A1191">
        <v>2.3660000000000001</v>
      </c>
      <c r="B1191">
        <v>0</v>
      </c>
      <c r="C1191">
        <v>2.3660000000000001</v>
      </c>
      <c r="D1191">
        <v>0</v>
      </c>
      <c r="E1191">
        <v>2.3660000000000001</v>
      </c>
      <c r="F1191">
        <v>0</v>
      </c>
      <c r="G1191">
        <v>2.3660000000000001</v>
      </c>
      <c r="H1191">
        <v>0</v>
      </c>
      <c r="K1191">
        <f t="shared" si="18"/>
        <v>-4.234</v>
      </c>
      <c r="O1191">
        <v>23.66</v>
      </c>
      <c r="P1191">
        <v>0</v>
      </c>
    </row>
    <row r="1192" spans="1:16" x14ac:dyDescent="0.3">
      <c r="A1192">
        <v>2.3679999999999999</v>
      </c>
      <c r="B1192">
        <v>0</v>
      </c>
      <c r="C1192">
        <v>2.3679999999999999</v>
      </c>
      <c r="D1192">
        <v>0</v>
      </c>
      <c r="E1192">
        <v>2.3679999999999999</v>
      </c>
      <c r="F1192">
        <v>0</v>
      </c>
      <c r="G1192">
        <v>2.3679999999999999</v>
      </c>
      <c r="H1192">
        <v>0</v>
      </c>
      <c r="K1192">
        <f t="shared" si="18"/>
        <v>-4.2319999999999993</v>
      </c>
      <c r="O1192">
        <v>23.68</v>
      </c>
      <c r="P1192">
        <v>0</v>
      </c>
    </row>
    <row r="1193" spans="1:16" x14ac:dyDescent="0.3">
      <c r="A1193">
        <v>2.37</v>
      </c>
      <c r="B1193">
        <v>0</v>
      </c>
      <c r="C1193">
        <v>2.37</v>
      </c>
      <c r="D1193">
        <v>0</v>
      </c>
      <c r="E1193">
        <v>2.37</v>
      </c>
      <c r="F1193">
        <v>0</v>
      </c>
      <c r="G1193">
        <v>2.37</v>
      </c>
      <c r="H1193">
        <v>0</v>
      </c>
      <c r="K1193">
        <f t="shared" si="18"/>
        <v>-4.2299999999999995</v>
      </c>
      <c r="O1193">
        <v>23.7</v>
      </c>
      <c r="P1193">
        <v>0</v>
      </c>
    </row>
    <row r="1194" spans="1:16" x14ac:dyDescent="0.3">
      <c r="A1194">
        <v>2.3719999999999999</v>
      </c>
      <c r="B1194">
        <v>0</v>
      </c>
      <c r="C1194">
        <v>2.3719999999999999</v>
      </c>
      <c r="D1194">
        <v>0</v>
      </c>
      <c r="E1194">
        <v>2.3719999999999999</v>
      </c>
      <c r="F1194">
        <v>0</v>
      </c>
      <c r="G1194">
        <v>2.3719999999999999</v>
      </c>
      <c r="H1194">
        <v>0</v>
      </c>
      <c r="K1194">
        <f t="shared" si="18"/>
        <v>-4.2279999999999998</v>
      </c>
      <c r="O1194">
        <v>23.72</v>
      </c>
      <c r="P1194">
        <v>0</v>
      </c>
    </row>
    <row r="1195" spans="1:16" x14ac:dyDescent="0.3">
      <c r="A1195">
        <v>2.3740000000000001</v>
      </c>
      <c r="B1195">
        <v>0</v>
      </c>
      <c r="C1195">
        <v>2.3740000000000001</v>
      </c>
      <c r="D1195">
        <v>0</v>
      </c>
      <c r="E1195">
        <v>2.3740000000000001</v>
      </c>
      <c r="F1195">
        <v>0</v>
      </c>
      <c r="G1195">
        <v>2.3740000000000001</v>
      </c>
      <c r="H1195">
        <v>0</v>
      </c>
      <c r="K1195">
        <f t="shared" si="18"/>
        <v>-4.2259999999999991</v>
      </c>
      <c r="O1195">
        <v>23.74</v>
      </c>
      <c r="P1195">
        <v>0</v>
      </c>
    </row>
    <row r="1196" spans="1:16" x14ac:dyDescent="0.3">
      <c r="A1196">
        <v>2.3759999999999999</v>
      </c>
      <c r="B1196">
        <v>0</v>
      </c>
      <c r="C1196">
        <v>2.3759999999999999</v>
      </c>
      <c r="D1196">
        <v>0</v>
      </c>
      <c r="E1196">
        <v>2.3759999999999999</v>
      </c>
      <c r="F1196">
        <v>0</v>
      </c>
      <c r="G1196">
        <v>2.3759999999999999</v>
      </c>
      <c r="H1196">
        <v>0</v>
      </c>
      <c r="K1196">
        <f t="shared" si="18"/>
        <v>-4.2240000000000002</v>
      </c>
      <c r="O1196">
        <v>23.76</v>
      </c>
      <c r="P1196">
        <v>0</v>
      </c>
    </row>
    <row r="1197" spans="1:16" x14ac:dyDescent="0.3">
      <c r="A1197">
        <v>2.3780000000000001</v>
      </c>
      <c r="B1197">
        <v>0</v>
      </c>
      <c r="C1197">
        <v>2.3780000000000001</v>
      </c>
      <c r="D1197">
        <v>0</v>
      </c>
      <c r="E1197">
        <v>2.3780000000000001</v>
      </c>
      <c r="F1197">
        <v>0</v>
      </c>
      <c r="G1197">
        <v>2.3780000000000001</v>
      </c>
      <c r="H1197">
        <v>0</v>
      </c>
      <c r="K1197">
        <f t="shared" si="18"/>
        <v>-4.2219999999999995</v>
      </c>
      <c r="O1197">
        <v>23.78</v>
      </c>
      <c r="P1197">
        <v>0</v>
      </c>
    </row>
    <row r="1198" spans="1:16" x14ac:dyDescent="0.3">
      <c r="A1198">
        <v>2.38</v>
      </c>
      <c r="B1198">
        <v>0</v>
      </c>
      <c r="C1198">
        <v>2.38</v>
      </c>
      <c r="D1198">
        <v>0</v>
      </c>
      <c r="E1198">
        <v>2.38</v>
      </c>
      <c r="F1198">
        <v>0</v>
      </c>
      <c r="G1198">
        <v>2.38</v>
      </c>
      <c r="H1198">
        <v>0</v>
      </c>
      <c r="K1198">
        <f t="shared" si="18"/>
        <v>-4.22</v>
      </c>
      <c r="O1198">
        <v>23.8</v>
      </c>
      <c r="P1198">
        <v>0</v>
      </c>
    </row>
    <row r="1199" spans="1:16" x14ac:dyDescent="0.3">
      <c r="A1199">
        <v>2.3820000000000001</v>
      </c>
      <c r="B1199">
        <v>0</v>
      </c>
      <c r="C1199">
        <v>2.3820000000000001</v>
      </c>
      <c r="D1199">
        <v>0</v>
      </c>
      <c r="E1199">
        <v>2.3820000000000001</v>
      </c>
      <c r="F1199">
        <v>0</v>
      </c>
      <c r="G1199">
        <v>2.3820000000000001</v>
      </c>
      <c r="H1199">
        <v>0</v>
      </c>
      <c r="K1199">
        <f t="shared" si="18"/>
        <v>-4.218</v>
      </c>
      <c r="O1199">
        <v>23.82</v>
      </c>
      <c r="P1199">
        <v>0</v>
      </c>
    </row>
    <row r="1200" spans="1:16" x14ac:dyDescent="0.3">
      <c r="A1200">
        <v>2.3839999999999999</v>
      </c>
      <c r="B1200">
        <v>0</v>
      </c>
      <c r="C1200">
        <v>2.3839999999999999</v>
      </c>
      <c r="D1200">
        <v>0</v>
      </c>
      <c r="E1200">
        <v>2.3839999999999999</v>
      </c>
      <c r="F1200">
        <v>0</v>
      </c>
      <c r="G1200">
        <v>2.3839999999999999</v>
      </c>
      <c r="H1200">
        <v>0</v>
      </c>
      <c r="K1200">
        <f t="shared" si="18"/>
        <v>-4.2159999999999993</v>
      </c>
      <c r="O1200">
        <v>23.84</v>
      </c>
      <c r="P1200">
        <v>0</v>
      </c>
    </row>
    <row r="1201" spans="1:16" x14ac:dyDescent="0.3">
      <c r="A1201">
        <v>2.3860000000000001</v>
      </c>
      <c r="B1201">
        <v>0</v>
      </c>
      <c r="C1201">
        <v>2.3860000000000001</v>
      </c>
      <c r="D1201">
        <v>0</v>
      </c>
      <c r="E1201">
        <v>2.3860000000000001</v>
      </c>
      <c r="F1201">
        <v>0</v>
      </c>
      <c r="G1201">
        <v>2.3860000000000001</v>
      </c>
      <c r="H1201">
        <v>0</v>
      </c>
      <c r="K1201">
        <f t="shared" si="18"/>
        <v>-4.2139999999999995</v>
      </c>
      <c r="O1201">
        <v>23.86</v>
      </c>
      <c r="P1201">
        <v>0</v>
      </c>
    </row>
    <row r="1202" spans="1:16" x14ac:dyDescent="0.3">
      <c r="A1202">
        <v>2.3879999999999999</v>
      </c>
      <c r="B1202">
        <v>0</v>
      </c>
      <c r="C1202">
        <v>2.3879999999999999</v>
      </c>
      <c r="D1202">
        <v>0</v>
      </c>
      <c r="E1202">
        <v>2.3879999999999999</v>
      </c>
      <c r="F1202">
        <v>0</v>
      </c>
      <c r="G1202">
        <v>2.3879999999999999</v>
      </c>
      <c r="H1202">
        <v>0</v>
      </c>
      <c r="K1202">
        <f t="shared" si="18"/>
        <v>-4.2119999999999997</v>
      </c>
      <c r="O1202">
        <v>23.88</v>
      </c>
      <c r="P1202">
        <v>0</v>
      </c>
    </row>
    <row r="1203" spans="1:16" x14ac:dyDescent="0.3">
      <c r="A1203">
        <v>2.39</v>
      </c>
      <c r="B1203">
        <v>0</v>
      </c>
      <c r="C1203">
        <v>2.39</v>
      </c>
      <c r="D1203">
        <v>0</v>
      </c>
      <c r="E1203">
        <v>2.39</v>
      </c>
      <c r="F1203">
        <v>0</v>
      </c>
      <c r="G1203">
        <v>2.39</v>
      </c>
      <c r="H1203">
        <v>0</v>
      </c>
      <c r="K1203">
        <f t="shared" si="18"/>
        <v>-4.2099999999999991</v>
      </c>
      <c r="O1203">
        <v>23.9</v>
      </c>
      <c r="P1203">
        <v>0</v>
      </c>
    </row>
    <row r="1204" spans="1:16" x14ac:dyDescent="0.3">
      <c r="A1204">
        <v>2.3919999999999999</v>
      </c>
      <c r="B1204">
        <v>0</v>
      </c>
      <c r="C1204">
        <v>2.3919999999999999</v>
      </c>
      <c r="D1204">
        <v>0</v>
      </c>
      <c r="E1204">
        <v>2.3919999999999999</v>
      </c>
      <c r="F1204">
        <v>0</v>
      </c>
      <c r="G1204">
        <v>2.3919999999999999</v>
      </c>
      <c r="H1204">
        <v>0</v>
      </c>
      <c r="K1204">
        <f t="shared" si="18"/>
        <v>-4.2080000000000002</v>
      </c>
      <c r="O1204">
        <v>23.92</v>
      </c>
      <c r="P1204">
        <v>0</v>
      </c>
    </row>
    <row r="1205" spans="1:16" x14ac:dyDescent="0.3">
      <c r="A1205">
        <v>2.3940000000000001</v>
      </c>
      <c r="B1205">
        <v>0</v>
      </c>
      <c r="C1205">
        <v>2.3940000000000001</v>
      </c>
      <c r="D1205">
        <v>0</v>
      </c>
      <c r="E1205">
        <v>2.3940000000000001</v>
      </c>
      <c r="F1205">
        <v>0</v>
      </c>
      <c r="G1205">
        <v>2.3940000000000001</v>
      </c>
      <c r="H1205">
        <v>0</v>
      </c>
      <c r="K1205">
        <f t="shared" si="18"/>
        <v>-4.2059999999999995</v>
      </c>
      <c r="O1205">
        <v>23.94</v>
      </c>
      <c r="P1205">
        <v>0</v>
      </c>
    </row>
    <row r="1206" spans="1:16" x14ac:dyDescent="0.3">
      <c r="A1206">
        <v>2.3959999999999999</v>
      </c>
      <c r="B1206">
        <v>0</v>
      </c>
      <c r="C1206">
        <v>2.3959999999999999</v>
      </c>
      <c r="D1206">
        <v>0</v>
      </c>
      <c r="E1206">
        <v>2.3959999999999999</v>
      </c>
      <c r="F1206">
        <v>0</v>
      </c>
      <c r="G1206">
        <v>2.3959999999999999</v>
      </c>
      <c r="H1206">
        <v>0</v>
      </c>
      <c r="K1206">
        <f t="shared" si="18"/>
        <v>-4.2039999999999997</v>
      </c>
      <c r="O1206">
        <v>23.96</v>
      </c>
      <c r="P1206">
        <v>0</v>
      </c>
    </row>
    <row r="1207" spans="1:16" x14ac:dyDescent="0.3">
      <c r="A1207">
        <v>2.3980000000000001</v>
      </c>
      <c r="B1207">
        <v>0</v>
      </c>
      <c r="C1207">
        <v>2.3980000000000001</v>
      </c>
      <c r="D1207">
        <v>0</v>
      </c>
      <c r="E1207">
        <v>2.3980000000000001</v>
      </c>
      <c r="F1207">
        <v>0</v>
      </c>
      <c r="G1207">
        <v>2.3980000000000001</v>
      </c>
      <c r="H1207">
        <v>0</v>
      </c>
      <c r="K1207">
        <f t="shared" si="18"/>
        <v>-4.202</v>
      </c>
      <c r="O1207">
        <v>23.98</v>
      </c>
      <c r="P1207">
        <v>0</v>
      </c>
    </row>
    <row r="1208" spans="1:16" x14ac:dyDescent="0.3">
      <c r="A1208">
        <v>2.4</v>
      </c>
      <c r="B1208">
        <v>0</v>
      </c>
      <c r="C1208">
        <v>2.4</v>
      </c>
      <c r="D1208">
        <v>0</v>
      </c>
      <c r="E1208">
        <v>2.4</v>
      </c>
      <c r="F1208">
        <v>0</v>
      </c>
      <c r="G1208">
        <v>2.4</v>
      </c>
      <c r="H1208">
        <v>0</v>
      </c>
      <c r="K1208">
        <f t="shared" si="18"/>
        <v>-4.1999999999999993</v>
      </c>
      <c r="O1208">
        <v>24</v>
      </c>
      <c r="P1208">
        <v>0</v>
      </c>
    </row>
    <row r="1209" spans="1:16" x14ac:dyDescent="0.3">
      <c r="A1209">
        <v>2.4020000000000001</v>
      </c>
      <c r="B1209">
        <v>0</v>
      </c>
      <c r="C1209">
        <v>2.4020000000000001</v>
      </c>
      <c r="D1209">
        <v>0</v>
      </c>
      <c r="E1209">
        <v>2.4020000000000001</v>
      </c>
      <c r="F1209">
        <v>0</v>
      </c>
      <c r="G1209">
        <v>2.4020000000000001</v>
      </c>
      <c r="H1209">
        <v>0</v>
      </c>
      <c r="K1209">
        <f t="shared" si="18"/>
        <v>-4.1979999999999995</v>
      </c>
      <c r="O1209">
        <v>24.02</v>
      </c>
      <c r="P1209">
        <v>0</v>
      </c>
    </row>
    <row r="1210" spans="1:16" x14ac:dyDescent="0.3">
      <c r="A1210">
        <v>2.4039999999999999</v>
      </c>
      <c r="B1210">
        <v>0</v>
      </c>
      <c r="C1210">
        <v>2.4039999999999999</v>
      </c>
      <c r="D1210">
        <v>0</v>
      </c>
      <c r="E1210">
        <v>2.4039999999999999</v>
      </c>
      <c r="F1210">
        <v>0</v>
      </c>
      <c r="G1210">
        <v>2.4039999999999999</v>
      </c>
      <c r="H1210">
        <v>0</v>
      </c>
      <c r="K1210">
        <f t="shared" si="18"/>
        <v>-4.1959999999999997</v>
      </c>
      <c r="O1210">
        <v>24.04</v>
      </c>
      <c r="P1210">
        <v>0</v>
      </c>
    </row>
    <row r="1211" spans="1:16" x14ac:dyDescent="0.3">
      <c r="A1211">
        <v>2.4060000000000001</v>
      </c>
      <c r="B1211">
        <v>0</v>
      </c>
      <c r="C1211">
        <v>2.4060000000000001</v>
      </c>
      <c r="D1211">
        <v>0</v>
      </c>
      <c r="E1211">
        <v>2.4060000000000001</v>
      </c>
      <c r="F1211">
        <v>0</v>
      </c>
      <c r="G1211">
        <v>2.4060000000000001</v>
      </c>
      <c r="H1211">
        <v>0</v>
      </c>
      <c r="K1211">
        <f t="shared" si="18"/>
        <v>-4.1939999999999991</v>
      </c>
      <c r="O1211">
        <v>24.06</v>
      </c>
      <c r="P1211">
        <v>0</v>
      </c>
    </row>
    <row r="1212" spans="1:16" x14ac:dyDescent="0.3">
      <c r="A1212">
        <v>2.4079999999999999</v>
      </c>
      <c r="B1212">
        <v>0</v>
      </c>
      <c r="C1212">
        <v>2.4079999999999999</v>
      </c>
      <c r="D1212">
        <v>0</v>
      </c>
      <c r="E1212">
        <v>2.4079999999999999</v>
      </c>
      <c r="F1212">
        <v>0</v>
      </c>
      <c r="G1212">
        <v>2.4079999999999999</v>
      </c>
      <c r="H1212">
        <v>0</v>
      </c>
      <c r="K1212">
        <f t="shared" si="18"/>
        <v>-4.1920000000000002</v>
      </c>
      <c r="O1212">
        <v>24.08</v>
      </c>
      <c r="P1212">
        <v>0</v>
      </c>
    </row>
    <row r="1213" spans="1:16" x14ac:dyDescent="0.3">
      <c r="A1213">
        <v>2.41</v>
      </c>
      <c r="B1213">
        <v>0</v>
      </c>
      <c r="C1213">
        <v>2.41</v>
      </c>
      <c r="D1213">
        <v>0</v>
      </c>
      <c r="E1213">
        <v>2.41</v>
      </c>
      <c r="F1213">
        <v>0</v>
      </c>
      <c r="G1213">
        <v>2.41</v>
      </c>
      <c r="H1213">
        <v>0</v>
      </c>
      <c r="K1213">
        <f t="shared" si="18"/>
        <v>-4.1899999999999995</v>
      </c>
      <c r="O1213">
        <v>24.1</v>
      </c>
      <c r="P1213">
        <v>0</v>
      </c>
    </row>
    <row r="1214" spans="1:16" x14ac:dyDescent="0.3">
      <c r="A1214">
        <v>2.4119999999999999</v>
      </c>
      <c r="B1214">
        <v>0</v>
      </c>
      <c r="C1214">
        <v>2.4119999999999999</v>
      </c>
      <c r="D1214">
        <v>0</v>
      </c>
      <c r="E1214">
        <v>2.4119999999999999</v>
      </c>
      <c r="F1214">
        <v>0</v>
      </c>
      <c r="G1214">
        <v>2.4119999999999999</v>
      </c>
      <c r="H1214">
        <v>0</v>
      </c>
      <c r="K1214">
        <f t="shared" si="18"/>
        <v>-4.1879999999999997</v>
      </c>
      <c r="O1214">
        <v>24.12</v>
      </c>
      <c r="P1214">
        <v>0</v>
      </c>
    </row>
    <row r="1215" spans="1:16" x14ac:dyDescent="0.3">
      <c r="A1215">
        <v>2.4140000000000001</v>
      </c>
      <c r="B1215">
        <v>0</v>
      </c>
      <c r="C1215">
        <v>2.4140000000000001</v>
      </c>
      <c r="D1215">
        <v>0</v>
      </c>
      <c r="E1215">
        <v>2.4140000000000001</v>
      </c>
      <c r="F1215">
        <v>0</v>
      </c>
      <c r="G1215">
        <v>2.4140000000000001</v>
      </c>
      <c r="H1215">
        <v>0</v>
      </c>
      <c r="K1215">
        <f t="shared" si="18"/>
        <v>-4.1859999999999999</v>
      </c>
      <c r="O1215">
        <v>24.14</v>
      </c>
      <c r="P1215">
        <v>0</v>
      </c>
    </row>
    <row r="1216" spans="1:16" x14ac:dyDescent="0.3">
      <c r="A1216">
        <v>2.4159999999999999</v>
      </c>
      <c r="B1216">
        <v>0</v>
      </c>
      <c r="C1216">
        <v>2.4159999999999999</v>
      </c>
      <c r="D1216">
        <v>0</v>
      </c>
      <c r="E1216">
        <v>2.4159999999999999</v>
      </c>
      <c r="F1216">
        <v>0</v>
      </c>
      <c r="G1216">
        <v>2.4159999999999999</v>
      </c>
      <c r="H1216">
        <v>0</v>
      </c>
      <c r="K1216">
        <f t="shared" si="18"/>
        <v>-4.1839999999999993</v>
      </c>
      <c r="O1216">
        <v>24.16</v>
      </c>
      <c r="P1216">
        <v>0</v>
      </c>
    </row>
    <row r="1217" spans="1:16" x14ac:dyDescent="0.3">
      <c r="A1217">
        <v>2.4180000000000001</v>
      </c>
      <c r="B1217">
        <v>0</v>
      </c>
      <c r="C1217">
        <v>2.4180000000000001</v>
      </c>
      <c r="D1217">
        <v>0</v>
      </c>
      <c r="E1217">
        <v>2.4180000000000001</v>
      </c>
      <c r="F1217">
        <v>0</v>
      </c>
      <c r="G1217">
        <v>2.4180000000000001</v>
      </c>
      <c r="H1217">
        <v>0</v>
      </c>
      <c r="K1217">
        <f t="shared" si="18"/>
        <v>-4.1819999999999995</v>
      </c>
      <c r="O1217">
        <v>24.18</v>
      </c>
      <c r="P1217">
        <v>0</v>
      </c>
    </row>
    <row r="1218" spans="1:16" x14ac:dyDescent="0.3">
      <c r="A1218">
        <v>2.42</v>
      </c>
      <c r="B1218">
        <v>0</v>
      </c>
      <c r="C1218">
        <v>2.42</v>
      </c>
      <c r="D1218">
        <v>0</v>
      </c>
      <c r="E1218">
        <v>2.42</v>
      </c>
      <c r="F1218">
        <v>0</v>
      </c>
      <c r="G1218">
        <v>2.42</v>
      </c>
      <c r="H1218">
        <v>0</v>
      </c>
      <c r="K1218">
        <f t="shared" si="18"/>
        <v>-4.18</v>
      </c>
      <c r="O1218">
        <v>24.2</v>
      </c>
      <c r="P1218">
        <v>0</v>
      </c>
    </row>
    <row r="1219" spans="1:16" x14ac:dyDescent="0.3">
      <c r="A1219">
        <v>2.4220000000000002</v>
      </c>
      <c r="B1219">
        <v>0</v>
      </c>
      <c r="C1219">
        <v>2.4220000000000002</v>
      </c>
      <c r="D1219">
        <v>0</v>
      </c>
      <c r="E1219">
        <v>2.4220000000000002</v>
      </c>
      <c r="F1219">
        <v>0</v>
      </c>
      <c r="G1219">
        <v>2.4220000000000002</v>
      </c>
      <c r="H1219">
        <v>0</v>
      </c>
      <c r="K1219">
        <f t="shared" si="18"/>
        <v>-4.177999999999999</v>
      </c>
      <c r="O1219">
        <v>24.22</v>
      </c>
      <c r="P1219">
        <v>0</v>
      </c>
    </row>
    <row r="1220" spans="1:16" x14ac:dyDescent="0.3">
      <c r="A1220">
        <v>2.4239999999999999</v>
      </c>
      <c r="B1220">
        <v>0</v>
      </c>
      <c r="C1220">
        <v>2.4239999999999999</v>
      </c>
      <c r="D1220">
        <v>0</v>
      </c>
      <c r="E1220">
        <v>2.4239999999999999</v>
      </c>
      <c r="F1220">
        <v>0</v>
      </c>
      <c r="G1220">
        <v>2.4239999999999999</v>
      </c>
      <c r="H1220">
        <v>0</v>
      </c>
      <c r="K1220">
        <f t="shared" si="18"/>
        <v>-4.1760000000000002</v>
      </c>
      <c r="O1220">
        <v>24.24</v>
      </c>
      <c r="P1220">
        <v>0</v>
      </c>
    </row>
    <row r="1221" spans="1:16" x14ac:dyDescent="0.3">
      <c r="A1221">
        <v>2.4260000000000002</v>
      </c>
      <c r="B1221">
        <v>0</v>
      </c>
      <c r="C1221">
        <v>2.4260000000000002</v>
      </c>
      <c r="D1221">
        <v>0</v>
      </c>
      <c r="E1221">
        <v>2.4260000000000002</v>
      </c>
      <c r="F1221">
        <v>0</v>
      </c>
      <c r="G1221">
        <v>2.4260000000000002</v>
      </c>
      <c r="H1221">
        <v>0</v>
      </c>
      <c r="K1221">
        <f t="shared" si="18"/>
        <v>-4.1739999999999995</v>
      </c>
      <c r="O1221">
        <v>24.26</v>
      </c>
      <c r="P1221">
        <v>0</v>
      </c>
    </row>
    <row r="1222" spans="1:16" x14ac:dyDescent="0.3">
      <c r="A1222">
        <v>2.4279999999999999</v>
      </c>
      <c r="B1222">
        <v>0</v>
      </c>
      <c r="C1222">
        <v>2.4279999999999999</v>
      </c>
      <c r="D1222">
        <v>0</v>
      </c>
      <c r="E1222">
        <v>2.4279999999999999</v>
      </c>
      <c r="F1222">
        <v>0</v>
      </c>
      <c r="G1222">
        <v>2.4279999999999999</v>
      </c>
      <c r="H1222">
        <v>0</v>
      </c>
      <c r="K1222">
        <f t="shared" si="18"/>
        <v>-4.1719999999999997</v>
      </c>
      <c r="O1222">
        <v>24.28</v>
      </c>
      <c r="P1222">
        <v>0</v>
      </c>
    </row>
    <row r="1223" spans="1:16" x14ac:dyDescent="0.3">
      <c r="A1223">
        <v>2.4300000000000002</v>
      </c>
      <c r="B1223">
        <v>0</v>
      </c>
      <c r="C1223">
        <v>2.4300000000000002</v>
      </c>
      <c r="D1223">
        <v>0</v>
      </c>
      <c r="E1223">
        <v>2.4300000000000002</v>
      </c>
      <c r="F1223">
        <v>0</v>
      </c>
      <c r="G1223">
        <v>2.4300000000000002</v>
      </c>
      <c r="H1223">
        <v>0</v>
      </c>
      <c r="K1223">
        <f t="shared" si="18"/>
        <v>-4.17</v>
      </c>
      <c r="O1223">
        <v>24.3</v>
      </c>
      <c r="P1223">
        <v>0</v>
      </c>
    </row>
    <row r="1224" spans="1:16" x14ac:dyDescent="0.3">
      <c r="A1224">
        <v>2.4319999999999999</v>
      </c>
      <c r="B1224">
        <v>0</v>
      </c>
      <c r="C1224">
        <v>2.4319999999999999</v>
      </c>
      <c r="D1224">
        <v>0</v>
      </c>
      <c r="E1224">
        <v>2.4319999999999999</v>
      </c>
      <c r="F1224">
        <v>0</v>
      </c>
      <c r="G1224">
        <v>2.4319999999999999</v>
      </c>
      <c r="H1224">
        <v>0</v>
      </c>
      <c r="K1224">
        <f t="shared" si="18"/>
        <v>-4.1679999999999993</v>
      </c>
      <c r="O1224">
        <v>24.32</v>
      </c>
      <c r="P1224">
        <v>0</v>
      </c>
    </row>
    <row r="1225" spans="1:16" x14ac:dyDescent="0.3">
      <c r="A1225">
        <v>2.4340000000000002</v>
      </c>
      <c r="B1225">
        <v>0</v>
      </c>
      <c r="C1225">
        <v>2.4340000000000002</v>
      </c>
      <c r="D1225">
        <v>0</v>
      </c>
      <c r="E1225">
        <v>2.4340000000000002</v>
      </c>
      <c r="F1225">
        <v>0</v>
      </c>
      <c r="G1225">
        <v>2.4340000000000002</v>
      </c>
      <c r="H1225">
        <v>0</v>
      </c>
      <c r="K1225">
        <f t="shared" ref="K1225:K1288" si="19">A1225-$L$7</f>
        <v>-4.1659999999999995</v>
      </c>
      <c r="O1225">
        <v>24.34</v>
      </c>
      <c r="P1225">
        <v>0</v>
      </c>
    </row>
    <row r="1226" spans="1:16" x14ac:dyDescent="0.3">
      <c r="A1226">
        <v>2.4359999999999999</v>
      </c>
      <c r="B1226">
        <v>0</v>
      </c>
      <c r="C1226">
        <v>2.4359999999999999</v>
      </c>
      <c r="D1226">
        <v>0</v>
      </c>
      <c r="E1226">
        <v>2.4359999999999999</v>
      </c>
      <c r="F1226">
        <v>0</v>
      </c>
      <c r="G1226">
        <v>2.4359999999999999</v>
      </c>
      <c r="H1226">
        <v>0</v>
      </c>
      <c r="K1226">
        <f t="shared" si="19"/>
        <v>-4.1639999999999997</v>
      </c>
      <c r="O1226">
        <v>24.36</v>
      </c>
      <c r="P1226">
        <v>0</v>
      </c>
    </row>
    <row r="1227" spans="1:16" x14ac:dyDescent="0.3">
      <c r="A1227">
        <v>2.4380000000000002</v>
      </c>
      <c r="B1227">
        <v>0</v>
      </c>
      <c r="C1227">
        <v>2.4380000000000002</v>
      </c>
      <c r="D1227">
        <v>0</v>
      </c>
      <c r="E1227">
        <v>2.4380000000000002</v>
      </c>
      <c r="F1227">
        <v>0</v>
      </c>
      <c r="G1227">
        <v>2.4380000000000002</v>
      </c>
      <c r="H1227">
        <v>0</v>
      </c>
      <c r="K1227">
        <f t="shared" si="19"/>
        <v>-4.161999999999999</v>
      </c>
      <c r="O1227">
        <v>24.38</v>
      </c>
      <c r="P1227">
        <v>0</v>
      </c>
    </row>
    <row r="1228" spans="1:16" x14ac:dyDescent="0.3">
      <c r="A1228">
        <v>2.44</v>
      </c>
      <c r="B1228">
        <v>0</v>
      </c>
      <c r="C1228">
        <v>2.44</v>
      </c>
      <c r="D1228">
        <v>0</v>
      </c>
      <c r="E1228">
        <v>2.44</v>
      </c>
      <c r="F1228">
        <v>0</v>
      </c>
      <c r="G1228">
        <v>2.44</v>
      </c>
      <c r="H1228">
        <v>0</v>
      </c>
      <c r="K1228">
        <f t="shared" si="19"/>
        <v>-4.16</v>
      </c>
      <c r="O1228">
        <v>24.4</v>
      </c>
      <c r="P1228">
        <v>0</v>
      </c>
    </row>
    <row r="1229" spans="1:16" x14ac:dyDescent="0.3">
      <c r="A1229">
        <v>2.4420000000000002</v>
      </c>
      <c r="B1229">
        <v>0</v>
      </c>
      <c r="C1229">
        <v>2.4420000000000002</v>
      </c>
      <c r="D1229">
        <v>0</v>
      </c>
      <c r="E1229">
        <v>2.4420000000000002</v>
      </c>
      <c r="F1229">
        <v>0</v>
      </c>
      <c r="G1229">
        <v>2.4420000000000002</v>
      </c>
      <c r="H1229">
        <v>0</v>
      </c>
      <c r="K1229">
        <f t="shared" si="19"/>
        <v>-4.1579999999999995</v>
      </c>
      <c r="O1229">
        <v>24.42</v>
      </c>
      <c r="P1229">
        <v>0</v>
      </c>
    </row>
    <row r="1230" spans="1:16" x14ac:dyDescent="0.3">
      <c r="A1230">
        <v>2.444</v>
      </c>
      <c r="B1230">
        <v>0</v>
      </c>
      <c r="C1230">
        <v>2.444</v>
      </c>
      <c r="D1230">
        <v>0</v>
      </c>
      <c r="E1230">
        <v>2.444</v>
      </c>
      <c r="F1230">
        <v>0</v>
      </c>
      <c r="G1230">
        <v>2.444</v>
      </c>
      <c r="H1230">
        <v>0</v>
      </c>
      <c r="K1230">
        <f t="shared" si="19"/>
        <v>-4.1559999999999997</v>
      </c>
      <c r="O1230">
        <v>24.44</v>
      </c>
      <c r="P1230">
        <v>0</v>
      </c>
    </row>
    <row r="1231" spans="1:16" x14ac:dyDescent="0.3">
      <c r="A1231">
        <v>2.4460000000000002</v>
      </c>
      <c r="B1231">
        <v>0</v>
      </c>
      <c r="C1231">
        <v>2.4460000000000002</v>
      </c>
      <c r="D1231">
        <v>0</v>
      </c>
      <c r="E1231">
        <v>2.4460000000000002</v>
      </c>
      <c r="F1231">
        <v>0</v>
      </c>
      <c r="G1231">
        <v>2.4460000000000002</v>
      </c>
      <c r="H1231">
        <v>0</v>
      </c>
      <c r="K1231">
        <f t="shared" si="19"/>
        <v>-4.1539999999999999</v>
      </c>
      <c r="O1231">
        <v>24.46</v>
      </c>
      <c r="P1231">
        <v>0</v>
      </c>
    </row>
    <row r="1232" spans="1:16" x14ac:dyDescent="0.3">
      <c r="A1232">
        <v>2.448</v>
      </c>
      <c r="B1232">
        <v>0</v>
      </c>
      <c r="C1232">
        <v>2.448</v>
      </c>
      <c r="D1232">
        <v>0</v>
      </c>
      <c r="E1232">
        <v>2.448</v>
      </c>
      <c r="F1232">
        <v>0</v>
      </c>
      <c r="G1232">
        <v>2.448</v>
      </c>
      <c r="H1232">
        <v>0</v>
      </c>
      <c r="K1232">
        <f t="shared" si="19"/>
        <v>-4.1519999999999992</v>
      </c>
      <c r="O1232">
        <v>24.48</v>
      </c>
      <c r="P1232">
        <v>0</v>
      </c>
    </row>
    <row r="1233" spans="1:16" x14ac:dyDescent="0.3">
      <c r="A1233">
        <v>2.4500000000000002</v>
      </c>
      <c r="B1233">
        <v>0</v>
      </c>
      <c r="C1233">
        <v>2.4500000000000002</v>
      </c>
      <c r="D1233">
        <v>0</v>
      </c>
      <c r="E1233">
        <v>2.4500000000000002</v>
      </c>
      <c r="F1233">
        <v>0</v>
      </c>
      <c r="G1233">
        <v>2.4500000000000002</v>
      </c>
      <c r="H1233">
        <v>0</v>
      </c>
      <c r="K1233">
        <f t="shared" si="19"/>
        <v>-4.1499999999999995</v>
      </c>
      <c r="O1233">
        <v>24.5</v>
      </c>
      <c r="P1233">
        <v>0</v>
      </c>
    </row>
    <row r="1234" spans="1:16" x14ac:dyDescent="0.3">
      <c r="A1234">
        <v>2.452</v>
      </c>
      <c r="B1234">
        <v>0</v>
      </c>
      <c r="C1234">
        <v>2.452</v>
      </c>
      <c r="D1234">
        <v>0</v>
      </c>
      <c r="E1234">
        <v>2.452</v>
      </c>
      <c r="F1234">
        <v>0</v>
      </c>
      <c r="G1234">
        <v>2.452</v>
      </c>
      <c r="H1234">
        <v>0</v>
      </c>
      <c r="K1234">
        <f t="shared" si="19"/>
        <v>-4.1479999999999997</v>
      </c>
      <c r="O1234">
        <v>24.52</v>
      </c>
      <c r="P1234">
        <v>0</v>
      </c>
    </row>
    <row r="1235" spans="1:16" x14ac:dyDescent="0.3">
      <c r="A1235">
        <v>2.4540000000000002</v>
      </c>
      <c r="B1235">
        <v>0</v>
      </c>
      <c r="C1235">
        <v>2.4540000000000002</v>
      </c>
      <c r="D1235">
        <v>0</v>
      </c>
      <c r="E1235">
        <v>2.4540000000000002</v>
      </c>
      <c r="F1235">
        <v>0</v>
      </c>
      <c r="G1235">
        <v>2.4540000000000002</v>
      </c>
      <c r="H1235">
        <v>0</v>
      </c>
      <c r="K1235">
        <f t="shared" si="19"/>
        <v>-4.145999999999999</v>
      </c>
      <c r="O1235">
        <v>24.54</v>
      </c>
      <c r="P1235">
        <v>0</v>
      </c>
    </row>
    <row r="1236" spans="1:16" x14ac:dyDescent="0.3">
      <c r="A1236">
        <v>2.456</v>
      </c>
      <c r="B1236">
        <v>0</v>
      </c>
      <c r="C1236">
        <v>2.456</v>
      </c>
      <c r="D1236">
        <v>0</v>
      </c>
      <c r="E1236">
        <v>2.456</v>
      </c>
      <c r="F1236">
        <v>0</v>
      </c>
      <c r="G1236">
        <v>2.456</v>
      </c>
      <c r="H1236">
        <v>0</v>
      </c>
      <c r="K1236">
        <f t="shared" si="19"/>
        <v>-4.1440000000000001</v>
      </c>
      <c r="O1236">
        <v>24.56</v>
      </c>
      <c r="P1236">
        <v>0</v>
      </c>
    </row>
    <row r="1237" spans="1:16" x14ac:dyDescent="0.3">
      <c r="A1237">
        <v>2.4580000000000002</v>
      </c>
      <c r="B1237">
        <v>0</v>
      </c>
      <c r="C1237">
        <v>2.4580000000000002</v>
      </c>
      <c r="D1237">
        <v>0</v>
      </c>
      <c r="E1237">
        <v>2.4580000000000002</v>
      </c>
      <c r="F1237">
        <v>0</v>
      </c>
      <c r="G1237">
        <v>2.4580000000000002</v>
      </c>
      <c r="H1237">
        <v>0</v>
      </c>
      <c r="K1237">
        <f t="shared" si="19"/>
        <v>-4.1419999999999995</v>
      </c>
      <c r="O1237">
        <v>24.58</v>
      </c>
      <c r="P1237">
        <v>0</v>
      </c>
    </row>
    <row r="1238" spans="1:16" x14ac:dyDescent="0.3">
      <c r="A1238">
        <v>2.46</v>
      </c>
      <c r="B1238">
        <v>0</v>
      </c>
      <c r="C1238">
        <v>2.46</v>
      </c>
      <c r="D1238">
        <v>0</v>
      </c>
      <c r="E1238">
        <v>2.46</v>
      </c>
      <c r="F1238">
        <v>0</v>
      </c>
      <c r="G1238">
        <v>2.46</v>
      </c>
      <c r="H1238">
        <v>0</v>
      </c>
      <c r="K1238">
        <f t="shared" si="19"/>
        <v>-4.1399999999999997</v>
      </c>
      <c r="O1238">
        <v>24.6</v>
      </c>
      <c r="P1238">
        <v>0</v>
      </c>
    </row>
    <row r="1239" spans="1:16" x14ac:dyDescent="0.3">
      <c r="A1239">
        <v>2.4620000000000002</v>
      </c>
      <c r="B1239">
        <v>0</v>
      </c>
      <c r="C1239">
        <v>2.4620000000000002</v>
      </c>
      <c r="D1239">
        <v>0</v>
      </c>
      <c r="E1239">
        <v>2.4620000000000002</v>
      </c>
      <c r="F1239">
        <v>0</v>
      </c>
      <c r="G1239">
        <v>2.4620000000000002</v>
      </c>
      <c r="H1239">
        <v>0</v>
      </c>
      <c r="K1239">
        <f t="shared" si="19"/>
        <v>-4.1379999999999999</v>
      </c>
      <c r="O1239">
        <v>24.62</v>
      </c>
      <c r="P1239">
        <v>0</v>
      </c>
    </row>
    <row r="1240" spans="1:16" x14ac:dyDescent="0.3">
      <c r="A1240">
        <v>2.464</v>
      </c>
      <c r="B1240">
        <v>0</v>
      </c>
      <c r="C1240">
        <v>2.464</v>
      </c>
      <c r="D1240">
        <v>0</v>
      </c>
      <c r="E1240">
        <v>2.464</v>
      </c>
      <c r="F1240">
        <v>0</v>
      </c>
      <c r="G1240">
        <v>2.464</v>
      </c>
      <c r="H1240">
        <v>0</v>
      </c>
      <c r="K1240">
        <f t="shared" si="19"/>
        <v>-4.1359999999999992</v>
      </c>
      <c r="O1240">
        <v>24.64</v>
      </c>
      <c r="P1240">
        <v>0</v>
      </c>
    </row>
    <row r="1241" spans="1:16" x14ac:dyDescent="0.3">
      <c r="A1241">
        <v>2.4660000000000002</v>
      </c>
      <c r="B1241">
        <v>0</v>
      </c>
      <c r="C1241">
        <v>2.4660000000000002</v>
      </c>
      <c r="D1241">
        <v>0</v>
      </c>
      <c r="E1241">
        <v>2.4660000000000002</v>
      </c>
      <c r="F1241">
        <v>0</v>
      </c>
      <c r="G1241">
        <v>2.4660000000000002</v>
      </c>
      <c r="H1241">
        <v>0</v>
      </c>
      <c r="K1241">
        <f t="shared" si="19"/>
        <v>-4.1339999999999995</v>
      </c>
      <c r="O1241">
        <v>24.66</v>
      </c>
      <c r="P1241">
        <v>0</v>
      </c>
    </row>
    <row r="1242" spans="1:16" x14ac:dyDescent="0.3">
      <c r="A1242">
        <v>2.468</v>
      </c>
      <c r="B1242">
        <v>0</v>
      </c>
      <c r="C1242">
        <v>2.468</v>
      </c>
      <c r="D1242">
        <v>0</v>
      </c>
      <c r="E1242">
        <v>2.468</v>
      </c>
      <c r="F1242">
        <v>0</v>
      </c>
      <c r="G1242">
        <v>2.468</v>
      </c>
      <c r="H1242">
        <v>0</v>
      </c>
      <c r="K1242">
        <f t="shared" si="19"/>
        <v>-4.1319999999999997</v>
      </c>
      <c r="O1242">
        <v>24.68</v>
      </c>
      <c r="P1242">
        <v>0</v>
      </c>
    </row>
    <row r="1243" spans="1:16" x14ac:dyDescent="0.3">
      <c r="A1243">
        <v>2.4700000000000002</v>
      </c>
      <c r="B1243">
        <v>0</v>
      </c>
      <c r="C1243">
        <v>2.4700000000000002</v>
      </c>
      <c r="D1243">
        <v>0</v>
      </c>
      <c r="E1243">
        <v>2.4700000000000002</v>
      </c>
      <c r="F1243">
        <v>0</v>
      </c>
      <c r="G1243">
        <v>2.4700000000000002</v>
      </c>
      <c r="H1243">
        <v>0</v>
      </c>
      <c r="K1243">
        <f t="shared" si="19"/>
        <v>-4.129999999999999</v>
      </c>
      <c r="O1243">
        <v>24.7</v>
      </c>
      <c r="P1243">
        <v>0</v>
      </c>
    </row>
    <row r="1244" spans="1:16" x14ac:dyDescent="0.3">
      <c r="A1244">
        <v>2.472</v>
      </c>
      <c r="B1244">
        <v>0</v>
      </c>
      <c r="C1244">
        <v>2.472</v>
      </c>
      <c r="D1244">
        <v>0</v>
      </c>
      <c r="E1244">
        <v>2.472</v>
      </c>
      <c r="F1244">
        <v>0</v>
      </c>
      <c r="G1244">
        <v>2.472</v>
      </c>
      <c r="H1244">
        <v>0</v>
      </c>
      <c r="K1244">
        <f t="shared" si="19"/>
        <v>-4.1280000000000001</v>
      </c>
      <c r="O1244">
        <v>24.72</v>
      </c>
      <c r="P1244">
        <v>0</v>
      </c>
    </row>
    <row r="1245" spans="1:16" x14ac:dyDescent="0.3">
      <c r="A1245">
        <v>2.4740000000000002</v>
      </c>
      <c r="B1245">
        <v>0</v>
      </c>
      <c r="C1245">
        <v>2.4740000000000002</v>
      </c>
      <c r="D1245">
        <v>0</v>
      </c>
      <c r="E1245">
        <v>2.4740000000000002</v>
      </c>
      <c r="F1245">
        <v>0</v>
      </c>
      <c r="G1245">
        <v>2.4740000000000002</v>
      </c>
      <c r="H1245">
        <v>0</v>
      </c>
      <c r="K1245">
        <f t="shared" si="19"/>
        <v>-4.1259999999999994</v>
      </c>
      <c r="O1245">
        <v>24.74</v>
      </c>
      <c r="P1245">
        <v>0</v>
      </c>
    </row>
    <row r="1246" spans="1:16" x14ac:dyDescent="0.3">
      <c r="A1246">
        <v>2.476</v>
      </c>
      <c r="B1246">
        <v>0</v>
      </c>
      <c r="C1246">
        <v>2.476</v>
      </c>
      <c r="D1246">
        <v>0</v>
      </c>
      <c r="E1246">
        <v>2.476</v>
      </c>
      <c r="F1246">
        <v>0</v>
      </c>
      <c r="G1246">
        <v>2.476</v>
      </c>
      <c r="H1246">
        <v>0</v>
      </c>
      <c r="K1246">
        <f t="shared" si="19"/>
        <v>-4.1239999999999997</v>
      </c>
      <c r="O1246">
        <v>24.76</v>
      </c>
      <c r="P1246">
        <v>0</v>
      </c>
    </row>
    <row r="1247" spans="1:16" x14ac:dyDescent="0.3">
      <c r="A1247">
        <v>2.4780000000000002</v>
      </c>
      <c r="B1247">
        <v>0</v>
      </c>
      <c r="C1247">
        <v>2.4780000000000002</v>
      </c>
      <c r="D1247">
        <v>0</v>
      </c>
      <c r="E1247">
        <v>2.4780000000000002</v>
      </c>
      <c r="F1247">
        <v>0</v>
      </c>
      <c r="G1247">
        <v>2.4780000000000002</v>
      </c>
      <c r="H1247">
        <v>0</v>
      </c>
      <c r="K1247">
        <f t="shared" si="19"/>
        <v>-4.1219999999999999</v>
      </c>
      <c r="O1247">
        <v>24.78</v>
      </c>
      <c r="P1247">
        <v>0</v>
      </c>
    </row>
    <row r="1248" spans="1:16" x14ac:dyDescent="0.3">
      <c r="A1248">
        <v>2.48</v>
      </c>
      <c r="B1248">
        <v>0</v>
      </c>
      <c r="C1248">
        <v>2.48</v>
      </c>
      <c r="D1248">
        <v>0</v>
      </c>
      <c r="E1248">
        <v>2.48</v>
      </c>
      <c r="F1248">
        <v>0</v>
      </c>
      <c r="G1248">
        <v>2.48</v>
      </c>
      <c r="H1248">
        <v>0</v>
      </c>
      <c r="K1248">
        <f t="shared" si="19"/>
        <v>-4.1199999999999992</v>
      </c>
      <c r="O1248">
        <v>24.8</v>
      </c>
      <c r="P1248">
        <v>0</v>
      </c>
    </row>
    <row r="1249" spans="1:16" x14ac:dyDescent="0.3">
      <c r="A1249">
        <v>2.4820000000000002</v>
      </c>
      <c r="B1249">
        <v>0</v>
      </c>
      <c r="C1249">
        <v>2.4820000000000002</v>
      </c>
      <c r="D1249">
        <v>0</v>
      </c>
      <c r="E1249">
        <v>2.4820000000000002</v>
      </c>
      <c r="F1249">
        <v>0</v>
      </c>
      <c r="G1249">
        <v>2.4820000000000002</v>
      </c>
      <c r="H1249">
        <v>0</v>
      </c>
      <c r="K1249">
        <f t="shared" si="19"/>
        <v>-4.1179999999999994</v>
      </c>
      <c r="O1249">
        <v>24.82</v>
      </c>
      <c r="P1249">
        <v>0</v>
      </c>
    </row>
    <row r="1250" spans="1:16" x14ac:dyDescent="0.3">
      <c r="A1250">
        <v>2.484</v>
      </c>
      <c r="B1250">
        <v>0</v>
      </c>
      <c r="C1250">
        <v>2.484</v>
      </c>
      <c r="D1250">
        <v>0</v>
      </c>
      <c r="E1250">
        <v>2.484</v>
      </c>
      <c r="F1250">
        <v>0</v>
      </c>
      <c r="G1250">
        <v>2.484</v>
      </c>
      <c r="H1250">
        <v>0</v>
      </c>
      <c r="K1250">
        <f t="shared" si="19"/>
        <v>-4.1159999999999997</v>
      </c>
      <c r="O1250">
        <v>24.84</v>
      </c>
      <c r="P1250">
        <v>0</v>
      </c>
    </row>
    <row r="1251" spans="1:16" x14ac:dyDescent="0.3">
      <c r="A1251">
        <v>2.4860000000000002</v>
      </c>
      <c r="B1251">
        <v>0</v>
      </c>
      <c r="C1251">
        <v>2.4860000000000002</v>
      </c>
      <c r="D1251">
        <v>0</v>
      </c>
      <c r="E1251">
        <v>2.4860000000000002</v>
      </c>
      <c r="F1251">
        <v>0</v>
      </c>
      <c r="G1251">
        <v>2.4860000000000002</v>
      </c>
      <c r="H1251">
        <v>0</v>
      </c>
      <c r="K1251">
        <f t="shared" si="19"/>
        <v>-4.113999999999999</v>
      </c>
      <c r="O1251">
        <v>24.86</v>
      </c>
      <c r="P1251">
        <v>0</v>
      </c>
    </row>
    <row r="1252" spans="1:16" x14ac:dyDescent="0.3">
      <c r="A1252">
        <v>2.488</v>
      </c>
      <c r="B1252">
        <v>0</v>
      </c>
      <c r="C1252">
        <v>2.488</v>
      </c>
      <c r="D1252">
        <v>0</v>
      </c>
      <c r="E1252">
        <v>2.488</v>
      </c>
      <c r="F1252">
        <v>0</v>
      </c>
      <c r="G1252">
        <v>2.488</v>
      </c>
      <c r="H1252">
        <v>0</v>
      </c>
      <c r="K1252">
        <f t="shared" si="19"/>
        <v>-4.1120000000000001</v>
      </c>
      <c r="O1252">
        <v>24.88</v>
      </c>
      <c r="P1252">
        <v>0</v>
      </c>
    </row>
    <row r="1253" spans="1:16" x14ac:dyDescent="0.3">
      <c r="A1253">
        <v>2.4900000000000002</v>
      </c>
      <c r="B1253">
        <v>0</v>
      </c>
      <c r="C1253">
        <v>2.4900000000000002</v>
      </c>
      <c r="D1253">
        <v>0</v>
      </c>
      <c r="E1253">
        <v>2.4900000000000002</v>
      </c>
      <c r="F1253">
        <v>0</v>
      </c>
      <c r="G1253">
        <v>2.4900000000000002</v>
      </c>
      <c r="H1253">
        <v>0</v>
      </c>
      <c r="K1253">
        <f t="shared" si="19"/>
        <v>-4.1099999999999994</v>
      </c>
      <c r="O1253">
        <v>24.9</v>
      </c>
      <c r="P1253">
        <v>0</v>
      </c>
    </row>
    <row r="1254" spans="1:16" x14ac:dyDescent="0.3">
      <c r="A1254">
        <v>2.492</v>
      </c>
      <c r="B1254">
        <v>0</v>
      </c>
      <c r="C1254">
        <v>2.492</v>
      </c>
      <c r="D1254">
        <v>0</v>
      </c>
      <c r="E1254">
        <v>2.492</v>
      </c>
      <c r="F1254">
        <v>0</v>
      </c>
      <c r="G1254">
        <v>2.492</v>
      </c>
      <c r="H1254">
        <v>0</v>
      </c>
      <c r="K1254">
        <f t="shared" si="19"/>
        <v>-4.1079999999999997</v>
      </c>
      <c r="O1254">
        <v>24.92</v>
      </c>
      <c r="P1254">
        <v>0</v>
      </c>
    </row>
    <row r="1255" spans="1:16" x14ac:dyDescent="0.3">
      <c r="A1255">
        <v>2.4940000000000002</v>
      </c>
      <c r="B1255">
        <v>0</v>
      </c>
      <c r="C1255">
        <v>2.4940000000000002</v>
      </c>
      <c r="D1255">
        <v>0</v>
      </c>
      <c r="E1255">
        <v>2.4940000000000002</v>
      </c>
      <c r="F1255">
        <v>0</v>
      </c>
      <c r="G1255">
        <v>2.4940000000000002</v>
      </c>
      <c r="H1255">
        <v>0</v>
      </c>
      <c r="K1255">
        <f t="shared" si="19"/>
        <v>-4.1059999999999999</v>
      </c>
      <c r="O1255">
        <v>24.94</v>
      </c>
      <c r="P1255">
        <v>0</v>
      </c>
    </row>
    <row r="1256" spans="1:16" x14ac:dyDescent="0.3">
      <c r="A1256">
        <v>2.496</v>
      </c>
      <c r="B1256">
        <v>0</v>
      </c>
      <c r="C1256">
        <v>2.496</v>
      </c>
      <c r="D1256">
        <v>0</v>
      </c>
      <c r="E1256">
        <v>2.496</v>
      </c>
      <c r="F1256">
        <v>0</v>
      </c>
      <c r="G1256">
        <v>2.496</v>
      </c>
      <c r="H1256">
        <v>0</v>
      </c>
      <c r="K1256">
        <f t="shared" si="19"/>
        <v>-4.1039999999999992</v>
      </c>
      <c r="O1256">
        <v>24.96</v>
      </c>
      <c r="P1256">
        <v>0</v>
      </c>
    </row>
    <row r="1257" spans="1:16" x14ac:dyDescent="0.3">
      <c r="A1257">
        <v>2.4980000000000002</v>
      </c>
      <c r="B1257">
        <v>0</v>
      </c>
      <c r="C1257">
        <v>2.4980000000000002</v>
      </c>
      <c r="D1257">
        <v>0</v>
      </c>
      <c r="E1257">
        <v>2.4980000000000002</v>
      </c>
      <c r="F1257">
        <v>0</v>
      </c>
      <c r="G1257">
        <v>2.4980000000000002</v>
      </c>
      <c r="H1257">
        <v>0</v>
      </c>
      <c r="K1257">
        <f t="shared" si="19"/>
        <v>-4.1019999999999994</v>
      </c>
      <c r="O1257">
        <v>24.98</v>
      </c>
      <c r="P1257">
        <v>0</v>
      </c>
    </row>
    <row r="1258" spans="1:16" x14ac:dyDescent="0.3">
      <c r="A1258">
        <v>2.5</v>
      </c>
      <c r="B1258">
        <v>0</v>
      </c>
      <c r="C1258">
        <v>2.5</v>
      </c>
      <c r="D1258">
        <v>0</v>
      </c>
      <c r="E1258">
        <v>2.5</v>
      </c>
      <c r="F1258">
        <v>0</v>
      </c>
      <c r="G1258">
        <v>2.5</v>
      </c>
      <c r="H1258">
        <v>0</v>
      </c>
      <c r="K1258">
        <f t="shared" si="19"/>
        <v>-4.0999999999999996</v>
      </c>
      <c r="O1258">
        <v>25</v>
      </c>
      <c r="P1258">
        <v>0</v>
      </c>
    </row>
    <row r="1259" spans="1:16" x14ac:dyDescent="0.3">
      <c r="A1259">
        <v>2.5019999999999998</v>
      </c>
      <c r="B1259">
        <v>0</v>
      </c>
      <c r="C1259">
        <v>2.5019999999999998</v>
      </c>
      <c r="D1259">
        <v>0</v>
      </c>
      <c r="E1259">
        <v>2.5019999999999998</v>
      </c>
      <c r="F1259">
        <v>0</v>
      </c>
      <c r="G1259">
        <v>2.5019999999999998</v>
      </c>
      <c r="H1259">
        <v>0</v>
      </c>
      <c r="K1259">
        <f t="shared" si="19"/>
        <v>-4.0979999999999999</v>
      </c>
      <c r="O1259">
        <v>25.02</v>
      </c>
      <c r="P1259">
        <v>0</v>
      </c>
    </row>
    <row r="1260" spans="1:16" x14ac:dyDescent="0.3">
      <c r="A1260">
        <v>2.504</v>
      </c>
      <c r="B1260">
        <v>0</v>
      </c>
      <c r="C1260">
        <v>2.504</v>
      </c>
      <c r="D1260">
        <v>0</v>
      </c>
      <c r="E1260">
        <v>2.504</v>
      </c>
      <c r="F1260">
        <v>0</v>
      </c>
      <c r="G1260">
        <v>2.504</v>
      </c>
      <c r="H1260">
        <v>0</v>
      </c>
      <c r="K1260">
        <f t="shared" si="19"/>
        <v>-4.0960000000000001</v>
      </c>
      <c r="O1260">
        <v>25.04</v>
      </c>
      <c r="P1260">
        <v>0</v>
      </c>
    </row>
    <row r="1261" spans="1:16" x14ac:dyDescent="0.3">
      <c r="A1261">
        <v>2.5059999999999998</v>
      </c>
      <c r="B1261">
        <v>0</v>
      </c>
      <c r="C1261">
        <v>2.5059999999999998</v>
      </c>
      <c r="D1261">
        <v>0</v>
      </c>
      <c r="E1261">
        <v>2.5059999999999998</v>
      </c>
      <c r="F1261">
        <v>0</v>
      </c>
      <c r="G1261">
        <v>2.5059999999999998</v>
      </c>
      <c r="H1261">
        <v>0</v>
      </c>
      <c r="K1261">
        <f t="shared" si="19"/>
        <v>-4.0939999999999994</v>
      </c>
      <c r="O1261">
        <v>25.06</v>
      </c>
      <c r="P1261">
        <v>0</v>
      </c>
    </row>
    <row r="1262" spans="1:16" x14ac:dyDescent="0.3">
      <c r="A1262">
        <v>2.508</v>
      </c>
      <c r="B1262">
        <v>0</v>
      </c>
      <c r="C1262">
        <v>2.508</v>
      </c>
      <c r="D1262">
        <v>0</v>
      </c>
      <c r="E1262">
        <v>2.508</v>
      </c>
      <c r="F1262">
        <v>0</v>
      </c>
      <c r="G1262">
        <v>2.508</v>
      </c>
      <c r="H1262">
        <v>0</v>
      </c>
      <c r="K1262">
        <f t="shared" si="19"/>
        <v>-4.0919999999999996</v>
      </c>
      <c r="O1262">
        <v>25.08</v>
      </c>
      <c r="P1262">
        <v>0</v>
      </c>
    </row>
    <row r="1263" spans="1:16" x14ac:dyDescent="0.3">
      <c r="A1263">
        <v>2.5099999999999998</v>
      </c>
      <c r="B1263">
        <v>0</v>
      </c>
      <c r="C1263">
        <v>2.5099999999999998</v>
      </c>
      <c r="D1263">
        <v>0</v>
      </c>
      <c r="E1263">
        <v>2.5099999999999998</v>
      </c>
      <c r="F1263">
        <v>0</v>
      </c>
      <c r="G1263">
        <v>2.5099999999999998</v>
      </c>
      <c r="H1263">
        <v>0</v>
      </c>
      <c r="K1263">
        <f t="shared" si="19"/>
        <v>-4.09</v>
      </c>
      <c r="O1263">
        <v>25.1</v>
      </c>
      <c r="P1263">
        <v>0</v>
      </c>
    </row>
    <row r="1264" spans="1:16" x14ac:dyDescent="0.3">
      <c r="A1264">
        <v>2.512</v>
      </c>
      <c r="B1264">
        <v>0</v>
      </c>
      <c r="C1264">
        <v>2.512</v>
      </c>
      <c r="D1264">
        <v>0</v>
      </c>
      <c r="E1264">
        <v>2.512</v>
      </c>
      <c r="F1264">
        <v>0</v>
      </c>
      <c r="G1264">
        <v>2.512</v>
      </c>
      <c r="H1264">
        <v>0</v>
      </c>
      <c r="K1264">
        <f t="shared" si="19"/>
        <v>-4.0879999999999992</v>
      </c>
      <c r="O1264">
        <v>25.12</v>
      </c>
      <c r="P1264">
        <v>0</v>
      </c>
    </row>
    <row r="1265" spans="1:16" x14ac:dyDescent="0.3">
      <c r="A1265">
        <v>2.5139999999999998</v>
      </c>
      <c r="B1265">
        <v>0</v>
      </c>
      <c r="C1265">
        <v>2.5139999999999998</v>
      </c>
      <c r="D1265">
        <v>0</v>
      </c>
      <c r="E1265">
        <v>2.5139999999999998</v>
      </c>
      <c r="F1265">
        <v>0</v>
      </c>
      <c r="G1265">
        <v>2.5139999999999998</v>
      </c>
      <c r="H1265">
        <v>0</v>
      </c>
      <c r="K1265">
        <f t="shared" si="19"/>
        <v>-4.0860000000000003</v>
      </c>
      <c r="O1265">
        <v>25.14</v>
      </c>
      <c r="P1265">
        <v>0</v>
      </c>
    </row>
    <row r="1266" spans="1:16" x14ac:dyDescent="0.3">
      <c r="A1266">
        <v>2.516</v>
      </c>
      <c r="B1266">
        <v>0</v>
      </c>
      <c r="C1266">
        <v>2.516</v>
      </c>
      <c r="D1266">
        <v>0</v>
      </c>
      <c r="E1266">
        <v>2.516</v>
      </c>
      <c r="F1266">
        <v>0</v>
      </c>
      <c r="G1266">
        <v>2.516</v>
      </c>
      <c r="H1266">
        <v>0</v>
      </c>
      <c r="K1266">
        <f t="shared" si="19"/>
        <v>-4.0839999999999996</v>
      </c>
      <c r="O1266">
        <v>25.16</v>
      </c>
      <c r="P1266">
        <v>0</v>
      </c>
    </row>
    <row r="1267" spans="1:16" x14ac:dyDescent="0.3">
      <c r="A1267">
        <v>2.5179999999999998</v>
      </c>
      <c r="B1267">
        <v>0</v>
      </c>
      <c r="C1267">
        <v>2.5179999999999998</v>
      </c>
      <c r="D1267">
        <v>0</v>
      </c>
      <c r="E1267">
        <v>2.5179999999999998</v>
      </c>
      <c r="F1267">
        <v>0</v>
      </c>
      <c r="G1267">
        <v>2.5179999999999998</v>
      </c>
      <c r="H1267">
        <v>0</v>
      </c>
      <c r="K1267">
        <f t="shared" si="19"/>
        <v>-4.0819999999999999</v>
      </c>
      <c r="O1267">
        <v>25.18</v>
      </c>
      <c r="P1267">
        <v>0</v>
      </c>
    </row>
    <row r="1268" spans="1:16" x14ac:dyDescent="0.3">
      <c r="A1268">
        <v>2.52</v>
      </c>
      <c r="B1268">
        <v>0</v>
      </c>
      <c r="C1268">
        <v>2.52</v>
      </c>
      <c r="D1268">
        <v>0</v>
      </c>
      <c r="E1268">
        <v>2.52</v>
      </c>
      <c r="F1268">
        <v>0</v>
      </c>
      <c r="G1268">
        <v>2.52</v>
      </c>
      <c r="H1268">
        <v>0</v>
      </c>
      <c r="K1268">
        <f t="shared" si="19"/>
        <v>-4.08</v>
      </c>
      <c r="O1268">
        <v>25.2</v>
      </c>
      <c r="P1268">
        <v>0</v>
      </c>
    </row>
    <row r="1269" spans="1:16" x14ac:dyDescent="0.3">
      <c r="A1269">
        <v>2.5219999999999998</v>
      </c>
      <c r="B1269">
        <v>0</v>
      </c>
      <c r="C1269">
        <v>2.5219999999999998</v>
      </c>
      <c r="D1269">
        <v>0</v>
      </c>
      <c r="E1269">
        <v>2.5219999999999998</v>
      </c>
      <c r="F1269">
        <v>0</v>
      </c>
      <c r="G1269">
        <v>2.5219999999999998</v>
      </c>
      <c r="H1269">
        <v>0</v>
      </c>
      <c r="K1269">
        <f t="shared" si="19"/>
        <v>-4.0779999999999994</v>
      </c>
      <c r="O1269">
        <v>25.22</v>
      </c>
      <c r="P1269">
        <v>0</v>
      </c>
    </row>
    <row r="1270" spans="1:16" x14ac:dyDescent="0.3">
      <c r="A1270">
        <v>2.524</v>
      </c>
      <c r="B1270">
        <v>0</v>
      </c>
      <c r="C1270">
        <v>2.524</v>
      </c>
      <c r="D1270">
        <v>0</v>
      </c>
      <c r="E1270">
        <v>2.524</v>
      </c>
      <c r="F1270">
        <v>0</v>
      </c>
      <c r="G1270">
        <v>2.524</v>
      </c>
      <c r="H1270">
        <v>0</v>
      </c>
      <c r="K1270">
        <f t="shared" si="19"/>
        <v>-4.0759999999999996</v>
      </c>
      <c r="O1270">
        <v>25.24</v>
      </c>
      <c r="P1270">
        <v>0</v>
      </c>
    </row>
    <row r="1271" spans="1:16" x14ac:dyDescent="0.3">
      <c r="A1271">
        <v>2.5259999999999998</v>
      </c>
      <c r="B1271">
        <v>0</v>
      </c>
      <c r="C1271">
        <v>2.5259999999999998</v>
      </c>
      <c r="D1271">
        <v>0</v>
      </c>
      <c r="E1271">
        <v>2.5259999999999998</v>
      </c>
      <c r="F1271">
        <v>0</v>
      </c>
      <c r="G1271">
        <v>2.5259999999999998</v>
      </c>
      <c r="H1271">
        <v>0</v>
      </c>
      <c r="K1271">
        <f t="shared" si="19"/>
        <v>-4.0739999999999998</v>
      </c>
      <c r="O1271">
        <v>25.26</v>
      </c>
      <c r="P1271">
        <v>0</v>
      </c>
    </row>
    <row r="1272" spans="1:16" x14ac:dyDescent="0.3">
      <c r="A1272">
        <v>2.528</v>
      </c>
      <c r="B1272">
        <v>0</v>
      </c>
      <c r="C1272">
        <v>2.528</v>
      </c>
      <c r="D1272">
        <v>0</v>
      </c>
      <c r="E1272">
        <v>2.528</v>
      </c>
      <c r="F1272">
        <v>0</v>
      </c>
      <c r="G1272">
        <v>2.528</v>
      </c>
      <c r="H1272">
        <v>0</v>
      </c>
      <c r="K1272">
        <f t="shared" si="19"/>
        <v>-4.0719999999999992</v>
      </c>
      <c r="O1272">
        <v>25.28</v>
      </c>
      <c r="P1272">
        <v>0</v>
      </c>
    </row>
    <row r="1273" spans="1:16" x14ac:dyDescent="0.3">
      <c r="A1273">
        <v>2.5299999999999998</v>
      </c>
      <c r="B1273">
        <v>0</v>
      </c>
      <c r="C1273">
        <v>2.5299999999999998</v>
      </c>
      <c r="D1273">
        <v>0</v>
      </c>
      <c r="E1273">
        <v>2.5299999999999998</v>
      </c>
      <c r="F1273">
        <v>0</v>
      </c>
      <c r="G1273">
        <v>2.5299999999999998</v>
      </c>
      <c r="H1273">
        <v>0</v>
      </c>
      <c r="K1273">
        <f t="shared" si="19"/>
        <v>-4.07</v>
      </c>
      <c r="O1273">
        <v>25.3</v>
      </c>
      <c r="P1273">
        <v>0</v>
      </c>
    </row>
    <row r="1274" spans="1:16" x14ac:dyDescent="0.3">
      <c r="A1274">
        <v>2.532</v>
      </c>
      <c r="B1274">
        <v>0</v>
      </c>
      <c r="C1274">
        <v>2.532</v>
      </c>
      <c r="D1274">
        <v>0</v>
      </c>
      <c r="E1274">
        <v>2.532</v>
      </c>
      <c r="F1274">
        <v>0</v>
      </c>
      <c r="G1274">
        <v>2.532</v>
      </c>
      <c r="H1274">
        <v>0</v>
      </c>
      <c r="K1274">
        <f t="shared" si="19"/>
        <v>-4.0679999999999996</v>
      </c>
      <c r="O1274">
        <v>25.32</v>
      </c>
      <c r="P1274">
        <v>0</v>
      </c>
    </row>
    <row r="1275" spans="1:16" x14ac:dyDescent="0.3">
      <c r="A1275">
        <v>2.5339999999999998</v>
      </c>
      <c r="B1275">
        <v>0</v>
      </c>
      <c r="C1275">
        <v>2.5339999999999998</v>
      </c>
      <c r="D1275">
        <v>0</v>
      </c>
      <c r="E1275">
        <v>2.5339999999999998</v>
      </c>
      <c r="F1275">
        <v>0</v>
      </c>
      <c r="G1275">
        <v>2.5339999999999998</v>
      </c>
      <c r="H1275">
        <v>0</v>
      </c>
      <c r="K1275">
        <f t="shared" si="19"/>
        <v>-4.0659999999999998</v>
      </c>
      <c r="O1275">
        <v>25.34</v>
      </c>
      <c r="P1275">
        <v>0</v>
      </c>
    </row>
    <row r="1276" spans="1:16" x14ac:dyDescent="0.3">
      <c r="A1276">
        <v>2.536</v>
      </c>
      <c r="B1276">
        <v>0</v>
      </c>
      <c r="C1276">
        <v>2.536</v>
      </c>
      <c r="D1276">
        <v>0</v>
      </c>
      <c r="E1276">
        <v>2.536</v>
      </c>
      <c r="F1276">
        <v>0</v>
      </c>
      <c r="G1276">
        <v>2.536</v>
      </c>
      <c r="H1276">
        <v>0</v>
      </c>
      <c r="K1276">
        <f t="shared" si="19"/>
        <v>-4.0640000000000001</v>
      </c>
      <c r="O1276">
        <v>25.36</v>
      </c>
      <c r="P1276">
        <v>0</v>
      </c>
    </row>
    <row r="1277" spans="1:16" x14ac:dyDescent="0.3">
      <c r="A1277">
        <v>2.5379999999999998</v>
      </c>
      <c r="B1277">
        <v>0</v>
      </c>
      <c r="C1277">
        <v>2.5379999999999998</v>
      </c>
      <c r="D1277">
        <v>0</v>
      </c>
      <c r="E1277">
        <v>2.5379999999999998</v>
      </c>
      <c r="F1277">
        <v>0</v>
      </c>
      <c r="G1277">
        <v>2.5379999999999998</v>
      </c>
      <c r="H1277">
        <v>0</v>
      </c>
      <c r="K1277">
        <f t="shared" si="19"/>
        <v>-4.0619999999999994</v>
      </c>
      <c r="O1277">
        <v>25.38</v>
      </c>
      <c r="P1277">
        <v>0</v>
      </c>
    </row>
    <row r="1278" spans="1:16" x14ac:dyDescent="0.3">
      <c r="A1278">
        <v>2.54</v>
      </c>
      <c r="B1278">
        <v>0</v>
      </c>
      <c r="C1278">
        <v>2.54</v>
      </c>
      <c r="D1278">
        <v>0</v>
      </c>
      <c r="E1278">
        <v>2.54</v>
      </c>
      <c r="F1278">
        <v>0</v>
      </c>
      <c r="G1278">
        <v>2.54</v>
      </c>
      <c r="H1278">
        <v>0</v>
      </c>
      <c r="K1278">
        <f t="shared" si="19"/>
        <v>-4.0599999999999996</v>
      </c>
      <c r="O1278">
        <v>25.4</v>
      </c>
      <c r="P1278">
        <v>0</v>
      </c>
    </row>
    <row r="1279" spans="1:16" x14ac:dyDescent="0.3">
      <c r="A1279">
        <v>2.5419999999999998</v>
      </c>
      <c r="B1279">
        <v>0</v>
      </c>
      <c r="C1279">
        <v>2.5419999999999998</v>
      </c>
      <c r="D1279">
        <v>0</v>
      </c>
      <c r="E1279">
        <v>2.5419999999999998</v>
      </c>
      <c r="F1279">
        <v>0</v>
      </c>
      <c r="G1279">
        <v>2.5419999999999998</v>
      </c>
      <c r="H1279">
        <v>0</v>
      </c>
      <c r="K1279">
        <f t="shared" si="19"/>
        <v>-4.0579999999999998</v>
      </c>
      <c r="O1279">
        <v>25.42</v>
      </c>
      <c r="P1279">
        <v>0</v>
      </c>
    </row>
    <row r="1280" spans="1:16" x14ac:dyDescent="0.3">
      <c r="A1280">
        <v>2.544</v>
      </c>
      <c r="B1280">
        <v>0</v>
      </c>
      <c r="C1280">
        <v>2.544</v>
      </c>
      <c r="D1280">
        <v>0</v>
      </c>
      <c r="E1280">
        <v>2.544</v>
      </c>
      <c r="F1280">
        <v>0</v>
      </c>
      <c r="G1280">
        <v>2.544</v>
      </c>
      <c r="H1280">
        <v>0</v>
      </c>
      <c r="K1280">
        <f t="shared" si="19"/>
        <v>-4.0559999999999992</v>
      </c>
      <c r="O1280">
        <v>25.44</v>
      </c>
      <c r="P1280">
        <v>0</v>
      </c>
    </row>
    <row r="1281" spans="1:16" x14ac:dyDescent="0.3">
      <c r="A1281">
        <v>2.5459999999999998</v>
      </c>
      <c r="B1281">
        <v>0</v>
      </c>
      <c r="C1281">
        <v>2.5459999999999998</v>
      </c>
      <c r="D1281">
        <v>0</v>
      </c>
      <c r="E1281">
        <v>2.5459999999999998</v>
      </c>
      <c r="F1281">
        <v>0</v>
      </c>
      <c r="G1281">
        <v>2.5459999999999998</v>
      </c>
      <c r="H1281">
        <v>0</v>
      </c>
      <c r="K1281">
        <f t="shared" si="19"/>
        <v>-4.0540000000000003</v>
      </c>
      <c r="O1281">
        <v>25.46</v>
      </c>
      <c r="P1281">
        <v>0</v>
      </c>
    </row>
    <row r="1282" spans="1:16" x14ac:dyDescent="0.3">
      <c r="A1282">
        <v>2.548</v>
      </c>
      <c r="B1282">
        <v>0</v>
      </c>
      <c r="C1282">
        <v>2.548</v>
      </c>
      <c r="D1282">
        <v>0</v>
      </c>
      <c r="E1282">
        <v>2.548</v>
      </c>
      <c r="F1282">
        <v>0</v>
      </c>
      <c r="G1282">
        <v>2.548</v>
      </c>
      <c r="H1282">
        <v>0</v>
      </c>
      <c r="K1282">
        <f t="shared" si="19"/>
        <v>-4.0519999999999996</v>
      </c>
      <c r="O1282">
        <v>25.48</v>
      </c>
      <c r="P1282">
        <v>0</v>
      </c>
    </row>
    <row r="1283" spans="1:16" x14ac:dyDescent="0.3">
      <c r="A1283">
        <v>2.5499999999999998</v>
      </c>
      <c r="B1283">
        <v>0</v>
      </c>
      <c r="C1283">
        <v>2.5499999999999998</v>
      </c>
      <c r="D1283">
        <v>0</v>
      </c>
      <c r="E1283">
        <v>2.5499999999999998</v>
      </c>
      <c r="F1283">
        <v>0</v>
      </c>
      <c r="G1283">
        <v>2.5499999999999998</v>
      </c>
      <c r="H1283">
        <v>0</v>
      </c>
      <c r="K1283">
        <f t="shared" si="19"/>
        <v>-4.05</v>
      </c>
      <c r="O1283">
        <v>25.5</v>
      </c>
      <c r="P1283">
        <v>0</v>
      </c>
    </row>
    <row r="1284" spans="1:16" x14ac:dyDescent="0.3">
      <c r="A1284">
        <v>2.552</v>
      </c>
      <c r="B1284">
        <v>0</v>
      </c>
      <c r="C1284">
        <v>2.552</v>
      </c>
      <c r="D1284">
        <v>0</v>
      </c>
      <c r="E1284">
        <v>2.552</v>
      </c>
      <c r="F1284">
        <v>0</v>
      </c>
      <c r="G1284">
        <v>2.552</v>
      </c>
      <c r="H1284">
        <v>0</v>
      </c>
      <c r="K1284">
        <f t="shared" si="19"/>
        <v>-4.048</v>
      </c>
      <c r="O1284">
        <v>25.52</v>
      </c>
      <c r="P1284">
        <v>0</v>
      </c>
    </row>
    <row r="1285" spans="1:16" x14ac:dyDescent="0.3">
      <c r="A1285">
        <v>2.5539999999999998</v>
      </c>
      <c r="B1285">
        <v>0</v>
      </c>
      <c r="C1285">
        <v>2.5539999999999998</v>
      </c>
      <c r="D1285">
        <v>0</v>
      </c>
      <c r="E1285">
        <v>2.5539999999999998</v>
      </c>
      <c r="F1285">
        <v>0</v>
      </c>
      <c r="G1285">
        <v>2.5539999999999998</v>
      </c>
      <c r="H1285">
        <v>0</v>
      </c>
      <c r="K1285">
        <f t="shared" si="19"/>
        <v>-4.0459999999999994</v>
      </c>
      <c r="O1285">
        <v>25.54</v>
      </c>
      <c r="P1285">
        <v>0</v>
      </c>
    </row>
    <row r="1286" spans="1:16" x14ac:dyDescent="0.3">
      <c r="A1286">
        <v>2.556</v>
      </c>
      <c r="B1286">
        <v>0</v>
      </c>
      <c r="C1286">
        <v>2.556</v>
      </c>
      <c r="D1286">
        <v>0</v>
      </c>
      <c r="E1286">
        <v>2.556</v>
      </c>
      <c r="F1286">
        <v>0</v>
      </c>
      <c r="G1286">
        <v>2.556</v>
      </c>
      <c r="H1286">
        <v>0</v>
      </c>
      <c r="K1286">
        <f t="shared" si="19"/>
        <v>-4.0439999999999996</v>
      </c>
      <c r="O1286">
        <v>25.56</v>
      </c>
      <c r="P1286">
        <v>0</v>
      </c>
    </row>
    <row r="1287" spans="1:16" x14ac:dyDescent="0.3">
      <c r="A1287">
        <v>2.5579999999999998</v>
      </c>
      <c r="B1287">
        <v>0</v>
      </c>
      <c r="C1287">
        <v>2.5579999999999998</v>
      </c>
      <c r="D1287">
        <v>0</v>
      </c>
      <c r="E1287">
        <v>2.5579999999999998</v>
      </c>
      <c r="F1287">
        <v>0</v>
      </c>
      <c r="G1287">
        <v>2.5579999999999998</v>
      </c>
      <c r="H1287">
        <v>0</v>
      </c>
      <c r="K1287">
        <f t="shared" si="19"/>
        <v>-4.0419999999999998</v>
      </c>
      <c r="O1287">
        <v>25.58</v>
      </c>
      <c r="P1287">
        <v>0</v>
      </c>
    </row>
    <row r="1288" spans="1:16" x14ac:dyDescent="0.3">
      <c r="A1288">
        <v>2.56</v>
      </c>
      <c r="B1288">
        <v>0</v>
      </c>
      <c r="C1288">
        <v>2.56</v>
      </c>
      <c r="D1288">
        <v>0</v>
      </c>
      <c r="E1288">
        <v>2.56</v>
      </c>
      <c r="F1288">
        <v>0</v>
      </c>
      <c r="G1288">
        <v>2.56</v>
      </c>
      <c r="H1288">
        <v>0</v>
      </c>
      <c r="K1288">
        <f t="shared" si="19"/>
        <v>-4.0399999999999991</v>
      </c>
      <c r="O1288">
        <v>25.6</v>
      </c>
      <c r="P1288">
        <v>0</v>
      </c>
    </row>
    <row r="1289" spans="1:16" x14ac:dyDescent="0.3">
      <c r="A1289">
        <v>2.5619999999999998</v>
      </c>
      <c r="B1289">
        <v>0</v>
      </c>
      <c r="C1289">
        <v>2.5619999999999998</v>
      </c>
      <c r="D1289">
        <v>0</v>
      </c>
      <c r="E1289">
        <v>2.5619999999999998</v>
      </c>
      <c r="F1289">
        <v>0</v>
      </c>
      <c r="G1289">
        <v>2.5619999999999998</v>
      </c>
      <c r="H1289">
        <v>0</v>
      </c>
      <c r="K1289">
        <f t="shared" ref="K1289:K1352" si="20">A1289-$L$7</f>
        <v>-4.0380000000000003</v>
      </c>
      <c r="O1289">
        <v>25.62</v>
      </c>
      <c r="P1289">
        <v>0</v>
      </c>
    </row>
    <row r="1290" spans="1:16" x14ac:dyDescent="0.3">
      <c r="A1290">
        <v>2.5640000000000001</v>
      </c>
      <c r="B1290">
        <v>0</v>
      </c>
      <c r="C1290">
        <v>2.5640000000000001</v>
      </c>
      <c r="D1290">
        <v>0</v>
      </c>
      <c r="E1290">
        <v>2.5640000000000001</v>
      </c>
      <c r="F1290">
        <v>0</v>
      </c>
      <c r="G1290">
        <v>2.5640000000000001</v>
      </c>
      <c r="H1290">
        <v>0</v>
      </c>
      <c r="K1290">
        <f t="shared" si="20"/>
        <v>-4.0359999999999996</v>
      </c>
      <c r="O1290">
        <v>25.64</v>
      </c>
      <c r="P1290">
        <v>0</v>
      </c>
    </row>
    <row r="1291" spans="1:16" x14ac:dyDescent="0.3">
      <c r="A1291">
        <v>2.5659999999999998</v>
      </c>
      <c r="B1291">
        <v>0</v>
      </c>
      <c r="C1291">
        <v>2.5659999999999998</v>
      </c>
      <c r="D1291">
        <v>0</v>
      </c>
      <c r="E1291">
        <v>2.5659999999999998</v>
      </c>
      <c r="F1291">
        <v>0</v>
      </c>
      <c r="G1291">
        <v>2.5659999999999998</v>
      </c>
      <c r="H1291">
        <v>0</v>
      </c>
      <c r="K1291">
        <f t="shared" si="20"/>
        <v>-4.0339999999999998</v>
      </c>
      <c r="O1291">
        <v>25.66</v>
      </c>
      <c r="P1291">
        <v>0</v>
      </c>
    </row>
    <row r="1292" spans="1:16" x14ac:dyDescent="0.3">
      <c r="A1292">
        <v>2.5680000000000001</v>
      </c>
      <c r="B1292">
        <v>0</v>
      </c>
      <c r="C1292">
        <v>2.5680000000000001</v>
      </c>
      <c r="D1292">
        <v>0</v>
      </c>
      <c r="E1292">
        <v>2.5680000000000001</v>
      </c>
      <c r="F1292">
        <v>0</v>
      </c>
      <c r="G1292">
        <v>2.5680000000000001</v>
      </c>
      <c r="H1292">
        <v>0</v>
      </c>
      <c r="K1292">
        <f t="shared" si="20"/>
        <v>-4.032</v>
      </c>
      <c r="O1292">
        <v>25.68</v>
      </c>
      <c r="P1292">
        <v>0</v>
      </c>
    </row>
    <row r="1293" spans="1:16" x14ac:dyDescent="0.3">
      <c r="A1293">
        <v>2.57</v>
      </c>
      <c r="B1293">
        <v>0</v>
      </c>
      <c r="C1293">
        <v>2.57</v>
      </c>
      <c r="D1293">
        <v>0</v>
      </c>
      <c r="E1293">
        <v>2.57</v>
      </c>
      <c r="F1293">
        <v>0</v>
      </c>
      <c r="G1293">
        <v>2.57</v>
      </c>
      <c r="H1293">
        <v>0</v>
      </c>
      <c r="K1293">
        <f t="shared" si="20"/>
        <v>-4.0299999999999994</v>
      </c>
      <c r="O1293">
        <v>25.7</v>
      </c>
      <c r="P1293">
        <v>0</v>
      </c>
    </row>
    <row r="1294" spans="1:16" x14ac:dyDescent="0.3">
      <c r="A1294">
        <v>2.5720000000000001</v>
      </c>
      <c r="B1294">
        <v>0</v>
      </c>
      <c r="C1294">
        <v>2.5720000000000001</v>
      </c>
      <c r="D1294">
        <v>0</v>
      </c>
      <c r="E1294">
        <v>2.5720000000000001</v>
      </c>
      <c r="F1294">
        <v>0</v>
      </c>
      <c r="G1294">
        <v>2.5720000000000001</v>
      </c>
      <c r="H1294">
        <v>0</v>
      </c>
      <c r="K1294">
        <f t="shared" si="20"/>
        <v>-4.0279999999999996</v>
      </c>
      <c r="O1294">
        <v>25.72</v>
      </c>
      <c r="P1294">
        <v>0</v>
      </c>
    </row>
    <row r="1295" spans="1:16" x14ac:dyDescent="0.3">
      <c r="A1295">
        <v>2.5739999999999998</v>
      </c>
      <c r="B1295">
        <v>0</v>
      </c>
      <c r="C1295">
        <v>2.5739999999999998</v>
      </c>
      <c r="D1295">
        <v>0</v>
      </c>
      <c r="E1295">
        <v>2.5739999999999998</v>
      </c>
      <c r="F1295">
        <v>0</v>
      </c>
      <c r="G1295">
        <v>2.5739999999999998</v>
      </c>
      <c r="H1295">
        <v>0</v>
      </c>
      <c r="K1295">
        <f t="shared" si="20"/>
        <v>-4.0259999999999998</v>
      </c>
      <c r="O1295">
        <v>25.74</v>
      </c>
      <c r="P1295">
        <v>0</v>
      </c>
    </row>
    <row r="1296" spans="1:16" x14ac:dyDescent="0.3">
      <c r="A1296">
        <v>2.5760000000000001</v>
      </c>
      <c r="B1296">
        <v>0</v>
      </c>
      <c r="C1296">
        <v>2.5760000000000001</v>
      </c>
      <c r="D1296">
        <v>0</v>
      </c>
      <c r="E1296">
        <v>2.5760000000000001</v>
      </c>
      <c r="F1296">
        <v>0</v>
      </c>
      <c r="G1296">
        <v>2.5760000000000001</v>
      </c>
      <c r="H1296">
        <v>0</v>
      </c>
      <c r="K1296">
        <f t="shared" si="20"/>
        <v>-4.0239999999999991</v>
      </c>
      <c r="O1296">
        <v>25.76</v>
      </c>
      <c r="P1296">
        <v>0</v>
      </c>
    </row>
    <row r="1297" spans="1:16" x14ac:dyDescent="0.3">
      <c r="A1297">
        <v>2.5779999999999998</v>
      </c>
      <c r="B1297">
        <v>0</v>
      </c>
      <c r="C1297">
        <v>2.5779999999999998</v>
      </c>
      <c r="D1297">
        <v>0</v>
      </c>
      <c r="E1297">
        <v>2.5779999999999998</v>
      </c>
      <c r="F1297">
        <v>0</v>
      </c>
      <c r="G1297">
        <v>2.5779999999999998</v>
      </c>
      <c r="H1297">
        <v>0</v>
      </c>
      <c r="K1297">
        <f t="shared" si="20"/>
        <v>-4.0220000000000002</v>
      </c>
      <c r="O1297">
        <v>25.78</v>
      </c>
      <c r="P1297">
        <v>0</v>
      </c>
    </row>
    <row r="1298" spans="1:16" x14ac:dyDescent="0.3">
      <c r="A1298">
        <v>2.58</v>
      </c>
      <c r="B1298">
        <v>0</v>
      </c>
      <c r="C1298">
        <v>2.58</v>
      </c>
      <c r="D1298">
        <v>0</v>
      </c>
      <c r="E1298">
        <v>2.58</v>
      </c>
      <c r="F1298">
        <v>0</v>
      </c>
      <c r="G1298">
        <v>2.58</v>
      </c>
      <c r="H1298">
        <v>0</v>
      </c>
      <c r="K1298">
        <f t="shared" si="20"/>
        <v>-4.0199999999999996</v>
      </c>
      <c r="O1298">
        <v>25.8</v>
      </c>
      <c r="P1298">
        <v>0</v>
      </c>
    </row>
    <row r="1299" spans="1:16" x14ac:dyDescent="0.3">
      <c r="A1299">
        <v>2.5819999999999999</v>
      </c>
      <c r="B1299">
        <v>0</v>
      </c>
      <c r="C1299">
        <v>2.5819999999999999</v>
      </c>
      <c r="D1299">
        <v>0</v>
      </c>
      <c r="E1299">
        <v>2.5819999999999999</v>
      </c>
      <c r="F1299">
        <v>0</v>
      </c>
      <c r="G1299">
        <v>2.5819999999999999</v>
      </c>
      <c r="H1299">
        <v>0</v>
      </c>
      <c r="K1299">
        <f t="shared" si="20"/>
        <v>-4.0179999999999998</v>
      </c>
      <c r="O1299">
        <v>25.82</v>
      </c>
      <c r="P1299">
        <v>0</v>
      </c>
    </row>
    <row r="1300" spans="1:16" x14ac:dyDescent="0.3">
      <c r="A1300">
        <v>2.5840000000000001</v>
      </c>
      <c r="B1300">
        <v>0</v>
      </c>
      <c r="C1300">
        <v>2.5840000000000001</v>
      </c>
      <c r="D1300">
        <v>0</v>
      </c>
      <c r="E1300">
        <v>2.5840000000000001</v>
      </c>
      <c r="F1300">
        <v>0</v>
      </c>
      <c r="G1300">
        <v>2.5840000000000001</v>
      </c>
      <c r="H1300">
        <v>0</v>
      </c>
      <c r="K1300">
        <f t="shared" si="20"/>
        <v>-4.016</v>
      </c>
      <c r="O1300">
        <v>25.84</v>
      </c>
      <c r="P1300">
        <v>0</v>
      </c>
    </row>
    <row r="1301" spans="1:16" x14ac:dyDescent="0.3">
      <c r="A1301">
        <v>2.5859999999999999</v>
      </c>
      <c r="B1301">
        <v>0</v>
      </c>
      <c r="C1301">
        <v>2.5859999999999999</v>
      </c>
      <c r="D1301">
        <v>0</v>
      </c>
      <c r="E1301">
        <v>2.5859999999999999</v>
      </c>
      <c r="F1301">
        <v>0</v>
      </c>
      <c r="G1301">
        <v>2.5859999999999999</v>
      </c>
      <c r="H1301">
        <v>0</v>
      </c>
      <c r="K1301">
        <f t="shared" si="20"/>
        <v>-4.0139999999999993</v>
      </c>
      <c r="O1301">
        <v>25.86</v>
      </c>
      <c r="P1301">
        <v>0</v>
      </c>
    </row>
    <row r="1302" spans="1:16" x14ac:dyDescent="0.3">
      <c r="A1302">
        <v>2.5880000000000001</v>
      </c>
      <c r="B1302">
        <v>0</v>
      </c>
      <c r="C1302">
        <v>2.5880000000000001</v>
      </c>
      <c r="D1302">
        <v>0</v>
      </c>
      <c r="E1302">
        <v>2.5880000000000001</v>
      </c>
      <c r="F1302">
        <v>0</v>
      </c>
      <c r="G1302">
        <v>2.5880000000000001</v>
      </c>
      <c r="H1302">
        <v>0</v>
      </c>
      <c r="K1302">
        <f t="shared" si="20"/>
        <v>-4.0119999999999996</v>
      </c>
      <c r="O1302">
        <v>25.88</v>
      </c>
      <c r="P1302">
        <v>0</v>
      </c>
    </row>
    <row r="1303" spans="1:16" x14ac:dyDescent="0.3">
      <c r="A1303">
        <v>2.59</v>
      </c>
      <c r="B1303">
        <v>0</v>
      </c>
      <c r="C1303">
        <v>2.59</v>
      </c>
      <c r="D1303">
        <v>0</v>
      </c>
      <c r="E1303">
        <v>2.59</v>
      </c>
      <c r="F1303">
        <v>0</v>
      </c>
      <c r="G1303">
        <v>2.59</v>
      </c>
      <c r="H1303">
        <v>0</v>
      </c>
      <c r="K1303">
        <f t="shared" si="20"/>
        <v>-4.01</v>
      </c>
      <c r="O1303">
        <v>25.9</v>
      </c>
      <c r="P1303">
        <v>0</v>
      </c>
    </row>
    <row r="1304" spans="1:16" x14ac:dyDescent="0.3">
      <c r="A1304">
        <v>2.5920000000000001</v>
      </c>
      <c r="B1304">
        <v>0</v>
      </c>
      <c r="C1304">
        <v>2.5920000000000001</v>
      </c>
      <c r="D1304">
        <v>0</v>
      </c>
      <c r="E1304">
        <v>2.5920000000000001</v>
      </c>
      <c r="F1304">
        <v>0</v>
      </c>
      <c r="G1304">
        <v>2.5920000000000001</v>
      </c>
      <c r="H1304">
        <v>0</v>
      </c>
      <c r="K1304">
        <f t="shared" si="20"/>
        <v>-4.0079999999999991</v>
      </c>
      <c r="O1304">
        <v>25.92</v>
      </c>
      <c r="P1304">
        <v>0</v>
      </c>
    </row>
    <row r="1305" spans="1:16" x14ac:dyDescent="0.3">
      <c r="A1305">
        <v>2.5939999999999999</v>
      </c>
      <c r="B1305">
        <v>0</v>
      </c>
      <c r="C1305">
        <v>2.5939999999999999</v>
      </c>
      <c r="D1305">
        <v>0</v>
      </c>
      <c r="E1305">
        <v>2.5939999999999999</v>
      </c>
      <c r="F1305">
        <v>0</v>
      </c>
      <c r="G1305">
        <v>2.5939999999999999</v>
      </c>
      <c r="H1305">
        <v>0</v>
      </c>
      <c r="K1305">
        <f t="shared" si="20"/>
        <v>-4.0060000000000002</v>
      </c>
      <c r="O1305">
        <v>25.94</v>
      </c>
      <c r="P1305">
        <v>0</v>
      </c>
    </row>
    <row r="1306" spans="1:16" x14ac:dyDescent="0.3">
      <c r="A1306">
        <v>2.5960000000000001</v>
      </c>
      <c r="B1306">
        <v>0</v>
      </c>
      <c r="C1306">
        <v>2.5960000000000001</v>
      </c>
      <c r="D1306">
        <v>0</v>
      </c>
      <c r="E1306">
        <v>2.5960000000000001</v>
      </c>
      <c r="F1306">
        <v>0</v>
      </c>
      <c r="G1306">
        <v>2.5960000000000001</v>
      </c>
      <c r="H1306">
        <v>0</v>
      </c>
      <c r="K1306">
        <f t="shared" si="20"/>
        <v>-4.0039999999999996</v>
      </c>
      <c r="O1306">
        <v>25.96</v>
      </c>
      <c r="P1306">
        <v>0</v>
      </c>
    </row>
    <row r="1307" spans="1:16" x14ac:dyDescent="0.3">
      <c r="A1307">
        <v>2.5979999999999999</v>
      </c>
      <c r="B1307">
        <v>0</v>
      </c>
      <c r="C1307">
        <v>2.5979999999999999</v>
      </c>
      <c r="D1307">
        <v>0</v>
      </c>
      <c r="E1307">
        <v>2.5979999999999999</v>
      </c>
      <c r="F1307">
        <v>0</v>
      </c>
      <c r="G1307">
        <v>2.5979999999999999</v>
      </c>
      <c r="H1307">
        <v>0</v>
      </c>
      <c r="K1307">
        <f t="shared" si="20"/>
        <v>-4.0019999999999998</v>
      </c>
      <c r="O1307">
        <v>25.98</v>
      </c>
      <c r="P1307">
        <v>0</v>
      </c>
    </row>
    <row r="1308" spans="1:16" x14ac:dyDescent="0.3">
      <c r="A1308">
        <v>2.6</v>
      </c>
      <c r="B1308">
        <v>0</v>
      </c>
      <c r="C1308">
        <v>2.6</v>
      </c>
      <c r="D1308">
        <v>0</v>
      </c>
      <c r="E1308">
        <v>2.6</v>
      </c>
      <c r="F1308">
        <v>0</v>
      </c>
      <c r="G1308">
        <v>2.6</v>
      </c>
      <c r="H1308">
        <v>0</v>
      </c>
      <c r="K1308">
        <f t="shared" si="20"/>
        <v>-3.9999999999999996</v>
      </c>
      <c r="O1308">
        <v>26</v>
      </c>
      <c r="P1308">
        <v>0</v>
      </c>
    </row>
    <row r="1309" spans="1:16" x14ac:dyDescent="0.3">
      <c r="A1309">
        <v>2.6019999999999999</v>
      </c>
      <c r="B1309">
        <v>0</v>
      </c>
      <c r="C1309">
        <v>2.6019999999999999</v>
      </c>
      <c r="D1309">
        <v>0</v>
      </c>
      <c r="E1309">
        <v>2.6019999999999999</v>
      </c>
      <c r="F1309">
        <v>0</v>
      </c>
      <c r="G1309">
        <v>2.6019999999999999</v>
      </c>
      <c r="H1309">
        <v>0</v>
      </c>
      <c r="K1309">
        <f t="shared" si="20"/>
        <v>-3.9979999999999998</v>
      </c>
      <c r="O1309">
        <v>26.02</v>
      </c>
      <c r="P1309">
        <v>0</v>
      </c>
    </row>
    <row r="1310" spans="1:16" x14ac:dyDescent="0.3">
      <c r="A1310">
        <v>2.6040000000000001</v>
      </c>
      <c r="B1310">
        <v>0</v>
      </c>
      <c r="C1310">
        <v>2.6040000000000001</v>
      </c>
      <c r="D1310">
        <v>0</v>
      </c>
      <c r="E1310">
        <v>2.6040000000000001</v>
      </c>
      <c r="F1310">
        <v>0</v>
      </c>
      <c r="G1310">
        <v>2.6040000000000001</v>
      </c>
      <c r="H1310">
        <v>0</v>
      </c>
      <c r="K1310">
        <f t="shared" si="20"/>
        <v>-3.9959999999999996</v>
      </c>
      <c r="O1310">
        <v>26.04</v>
      </c>
      <c r="P1310">
        <v>0</v>
      </c>
    </row>
    <row r="1311" spans="1:16" x14ac:dyDescent="0.3">
      <c r="A1311">
        <v>2.6059999999999999</v>
      </c>
      <c r="B1311">
        <v>0</v>
      </c>
      <c r="C1311">
        <v>2.6059999999999999</v>
      </c>
      <c r="D1311">
        <v>0</v>
      </c>
      <c r="E1311">
        <v>2.6059999999999999</v>
      </c>
      <c r="F1311">
        <v>0</v>
      </c>
      <c r="G1311">
        <v>2.6059999999999999</v>
      </c>
      <c r="H1311">
        <v>0</v>
      </c>
      <c r="K1311">
        <f t="shared" si="20"/>
        <v>-3.9939999999999998</v>
      </c>
      <c r="O1311">
        <v>26.06</v>
      </c>
      <c r="P1311">
        <v>0</v>
      </c>
    </row>
    <row r="1312" spans="1:16" x14ac:dyDescent="0.3">
      <c r="A1312">
        <v>2.6080000000000001</v>
      </c>
      <c r="B1312">
        <v>0</v>
      </c>
      <c r="C1312">
        <v>2.6080000000000001</v>
      </c>
      <c r="D1312">
        <v>0</v>
      </c>
      <c r="E1312">
        <v>2.6080000000000001</v>
      </c>
      <c r="F1312">
        <v>0</v>
      </c>
      <c r="G1312">
        <v>2.6080000000000001</v>
      </c>
      <c r="H1312">
        <v>0</v>
      </c>
      <c r="K1312">
        <f t="shared" si="20"/>
        <v>-3.9919999999999995</v>
      </c>
      <c r="O1312">
        <v>26.08</v>
      </c>
      <c r="P1312">
        <v>0</v>
      </c>
    </row>
    <row r="1313" spans="1:16" x14ac:dyDescent="0.3">
      <c r="A1313">
        <v>2.61</v>
      </c>
      <c r="B1313">
        <v>0</v>
      </c>
      <c r="C1313">
        <v>2.61</v>
      </c>
      <c r="D1313">
        <v>0</v>
      </c>
      <c r="E1313">
        <v>2.61</v>
      </c>
      <c r="F1313">
        <v>0</v>
      </c>
      <c r="G1313">
        <v>2.61</v>
      </c>
      <c r="H1313">
        <v>0</v>
      </c>
      <c r="K1313">
        <f t="shared" si="20"/>
        <v>-3.9899999999999998</v>
      </c>
      <c r="O1313">
        <v>26.1</v>
      </c>
      <c r="P1313">
        <v>0</v>
      </c>
    </row>
    <row r="1314" spans="1:16" x14ac:dyDescent="0.3">
      <c r="A1314">
        <v>2.6120000000000001</v>
      </c>
      <c r="B1314">
        <v>0</v>
      </c>
      <c r="C1314">
        <v>2.6120000000000001</v>
      </c>
      <c r="D1314">
        <v>0</v>
      </c>
      <c r="E1314">
        <v>2.6120000000000001</v>
      </c>
      <c r="F1314">
        <v>0</v>
      </c>
      <c r="G1314">
        <v>2.6120000000000001</v>
      </c>
      <c r="H1314">
        <v>0</v>
      </c>
      <c r="K1314">
        <f t="shared" si="20"/>
        <v>-3.9879999999999995</v>
      </c>
      <c r="O1314">
        <v>26.12</v>
      </c>
      <c r="P1314">
        <v>0</v>
      </c>
    </row>
    <row r="1315" spans="1:16" x14ac:dyDescent="0.3">
      <c r="A1315">
        <v>2.6139999999999999</v>
      </c>
      <c r="B1315">
        <v>0</v>
      </c>
      <c r="C1315">
        <v>2.6139999999999999</v>
      </c>
      <c r="D1315">
        <v>0</v>
      </c>
      <c r="E1315">
        <v>2.6139999999999999</v>
      </c>
      <c r="F1315">
        <v>0</v>
      </c>
      <c r="G1315">
        <v>2.6139999999999999</v>
      </c>
      <c r="H1315">
        <v>0</v>
      </c>
      <c r="K1315">
        <f t="shared" si="20"/>
        <v>-3.9859999999999998</v>
      </c>
      <c r="O1315">
        <v>26.14</v>
      </c>
      <c r="P1315">
        <v>0</v>
      </c>
    </row>
    <row r="1316" spans="1:16" x14ac:dyDescent="0.3">
      <c r="A1316">
        <v>2.6160000000000001</v>
      </c>
      <c r="B1316">
        <v>0</v>
      </c>
      <c r="C1316">
        <v>2.6160000000000001</v>
      </c>
      <c r="D1316">
        <v>0</v>
      </c>
      <c r="E1316">
        <v>2.6160000000000001</v>
      </c>
      <c r="F1316">
        <v>0</v>
      </c>
      <c r="G1316">
        <v>2.6160000000000001</v>
      </c>
      <c r="H1316">
        <v>0</v>
      </c>
      <c r="K1316">
        <f t="shared" si="20"/>
        <v>-3.9839999999999995</v>
      </c>
      <c r="O1316">
        <v>26.16</v>
      </c>
      <c r="P1316">
        <v>0</v>
      </c>
    </row>
    <row r="1317" spans="1:16" x14ac:dyDescent="0.3">
      <c r="A1317">
        <v>2.6179999999999999</v>
      </c>
      <c r="B1317">
        <v>0</v>
      </c>
      <c r="C1317">
        <v>2.6179999999999999</v>
      </c>
      <c r="D1317">
        <v>0</v>
      </c>
      <c r="E1317">
        <v>2.6179999999999999</v>
      </c>
      <c r="F1317">
        <v>0</v>
      </c>
      <c r="G1317">
        <v>2.6179999999999999</v>
      </c>
      <c r="H1317">
        <v>0</v>
      </c>
      <c r="K1317">
        <f t="shared" si="20"/>
        <v>-3.9819999999999998</v>
      </c>
      <c r="O1317">
        <v>26.18</v>
      </c>
      <c r="P1317">
        <v>0</v>
      </c>
    </row>
    <row r="1318" spans="1:16" x14ac:dyDescent="0.3">
      <c r="A1318">
        <v>2.62</v>
      </c>
      <c r="B1318">
        <v>0</v>
      </c>
      <c r="C1318">
        <v>2.62</v>
      </c>
      <c r="D1318">
        <v>0</v>
      </c>
      <c r="E1318">
        <v>2.62</v>
      </c>
      <c r="F1318">
        <v>0</v>
      </c>
      <c r="G1318">
        <v>2.62</v>
      </c>
      <c r="H1318">
        <v>0</v>
      </c>
      <c r="K1318">
        <f t="shared" si="20"/>
        <v>-3.9799999999999995</v>
      </c>
      <c r="O1318">
        <v>26.2</v>
      </c>
      <c r="P1318">
        <v>0</v>
      </c>
    </row>
    <row r="1319" spans="1:16" x14ac:dyDescent="0.3">
      <c r="A1319">
        <v>2.6219999999999999</v>
      </c>
      <c r="B1319">
        <v>0</v>
      </c>
      <c r="C1319">
        <v>2.6219999999999999</v>
      </c>
      <c r="D1319">
        <v>0</v>
      </c>
      <c r="E1319">
        <v>2.6219999999999999</v>
      </c>
      <c r="F1319">
        <v>0</v>
      </c>
      <c r="G1319">
        <v>2.6219999999999999</v>
      </c>
      <c r="H1319">
        <v>0</v>
      </c>
      <c r="K1319">
        <f t="shared" si="20"/>
        <v>-3.9779999999999998</v>
      </c>
      <c r="O1319">
        <v>26.22</v>
      </c>
      <c r="P1319">
        <v>0</v>
      </c>
    </row>
    <row r="1320" spans="1:16" x14ac:dyDescent="0.3">
      <c r="A1320">
        <v>2.6240000000000001</v>
      </c>
      <c r="B1320">
        <v>0</v>
      </c>
      <c r="C1320">
        <v>2.6240000000000001</v>
      </c>
      <c r="D1320">
        <v>0</v>
      </c>
      <c r="E1320">
        <v>2.6240000000000001</v>
      </c>
      <c r="F1320">
        <v>0</v>
      </c>
      <c r="G1320">
        <v>2.6240000000000001</v>
      </c>
      <c r="H1320">
        <v>0</v>
      </c>
      <c r="K1320">
        <f t="shared" si="20"/>
        <v>-3.9759999999999995</v>
      </c>
      <c r="O1320">
        <v>26.24</v>
      </c>
      <c r="P1320">
        <v>0</v>
      </c>
    </row>
    <row r="1321" spans="1:16" x14ac:dyDescent="0.3">
      <c r="A1321">
        <v>2.6259999999999999</v>
      </c>
      <c r="B1321">
        <v>0</v>
      </c>
      <c r="C1321">
        <v>2.6259999999999999</v>
      </c>
      <c r="D1321">
        <v>0</v>
      </c>
      <c r="E1321">
        <v>2.6259999999999999</v>
      </c>
      <c r="F1321">
        <v>0</v>
      </c>
      <c r="G1321">
        <v>2.6259999999999999</v>
      </c>
      <c r="H1321">
        <v>0</v>
      </c>
      <c r="K1321">
        <f t="shared" si="20"/>
        <v>-3.9739999999999998</v>
      </c>
      <c r="O1321">
        <v>26.26</v>
      </c>
      <c r="P1321">
        <v>0</v>
      </c>
    </row>
    <row r="1322" spans="1:16" x14ac:dyDescent="0.3">
      <c r="A1322">
        <v>2.6280000000000001</v>
      </c>
      <c r="B1322">
        <v>0</v>
      </c>
      <c r="C1322">
        <v>2.6280000000000001</v>
      </c>
      <c r="D1322">
        <v>0</v>
      </c>
      <c r="E1322">
        <v>2.6280000000000001</v>
      </c>
      <c r="F1322">
        <v>0</v>
      </c>
      <c r="G1322">
        <v>2.6280000000000001</v>
      </c>
      <c r="H1322">
        <v>0</v>
      </c>
      <c r="K1322">
        <f t="shared" si="20"/>
        <v>-3.9719999999999995</v>
      </c>
      <c r="O1322">
        <v>26.28</v>
      </c>
      <c r="P1322">
        <v>0</v>
      </c>
    </row>
    <row r="1323" spans="1:16" x14ac:dyDescent="0.3">
      <c r="A1323">
        <v>2.63</v>
      </c>
      <c r="B1323">
        <v>0</v>
      </c>
      <c r="C1323">
        <v>2.63</v>
      </c>
      <c r="D1323">
        <v>0</v>
      </c>
      <c r="E1323">
        <v>2.63</v>
      </c>
      <c r="F1323">
        <v>0</v>
      </c>
      <c r="G1323">
        <v>2.63</v>
      </c>
      <c r="H1323">
        <v>0</v>
      </c>
      <c r="K1323">
        <f t="shared" si="20"/>
        <v>-3.9699999999999998</v>
      </c>
      <c r="O1323">
        <v>26.3</v>
      </c>
      <c r="P1323">
        <v>0</v>
      </c>
    </row>
    <row r="1324" spans="1:16" x14ac:dyDescent="0.3">
      <c r="A1324">
        <v>2.6320000000000001</v>
      </c>
      <c r="B1324">
        <v>0</v>
      </c>
      <c r="C1324">
        <v>2.6320000000000001</v>
      </c>
      <c r="D1324">
        <v>0</v>
      </c>
      <c r="E1324">
        <v>2.6320000000000001</v>
      </c>
      <c r="F1324">
        <v>0</v>
      </c>
      <c r="G1324">
        <v>2.6320000000000001</v>
      </c>
      <c r="H1324">
        <v>0</v>
      </c>
      <c r="K1324">
        <f t="shared" si="20"/>
        <v>-3.9679999999999995</v>
      </c>
      <c r="O1324">
        <v>26.32</v>
      </c>
      <c r="P1324">
        <v>0</v>
      </c>
    </row>
    <row r="1325" spans="1:16" x14ac:dyDescent="0.3">
      <c r="A1325">
        <v>2.6339999999999999</v>
      </c>
      <c r="B1325">
        <v>0</v>
      </c>
      <c r="C1325">
        <v>2.6339999999999999</v>
      </c>
      <c r="D1325">
        <v>0</v>
      </c>
      <c r="E1325">
        <v>2.6339999999999999</v>
      </c>
      <c r="F1325">
        <v>0</v>
      </c>
      <c r="G1325">
        <v>2.6339999999999999</v>
      </c>
      <c r="H1325">
        <v>0</v>
      </c>
      <c r="K1325">
        <f t="shared" si="20"/>
        <v>-3.9659999999999997</v>
      </c>
      <c r="O1325">
        <v>26.34</v>
      </c>
      <c r="P1325">
        <v>0</v>
      </c>
    </row>
    <row r="1326" spans="1:16" x14ac:dyDescent="0.3">
      <c r="A1326">
        <v>2.6360000000000001</v>
      </c>
      <c r="B1326">
        <v>0</v>
      </c>
      <c r="C1326">
        <v>2.6360000000000001</v>
      </c>
      <c r="D1326">
        <v>0</v>
      </c>
      <c r="E1326">
        <v>2.6360000000000001</v>
      </c>
      <c r="F1326">
        <v>0</v>
      </c>
      <c r="G1326">
        <v>2.6360000000000001</v>
      </c>
      <c r="H1326">
        <v>0</v>
      </c>
      <c r="K1326">
        <f t="shared" si="20"/>
        <v>-3.9639999999999995</v>
      </c>
      <c r="O1326">
        <v>26.36</v>
      </c>
      <c r="P1326">
        <v>0</v>
      </c>
    </row>
    <row r="1327" spans="1:16" x14ac:dyDescent="0.3">
      <c r="A1327">
        <v>2.6379999999999999</v>
      </c>
      <c r="B1327">
        <v>0</v>
      </c>
      <c r="C1327">
        <v>2.6379999999999999</v>
      </c>
      <c r="D1327">
        <v>0</v>
      </c>
      <c r="E1327">
        <v>2.6379999999999999</v>
      </c>
      <c r="F1327">
        <v>0</v>
      </c>
      <c r="G1327">
        <v>2.6379999999999999</v>
      </c>
      <c r="H1327">
        <v>0</v>
      </c>
      <c r="K1327">
        <f t="shared" si="20"/>
        <v>-3.9619999999999997</v>
      </c>
      <c r="O1327">
        <v>26.38</v>
      </c>
      <c r="P1327">
        <v>0</v>
      </c>
    </row>
    <row r="1328" spans="1:16" x14ac:dyDescent="0.3">
      <c r="A1328">
        <v>2.64</v>
      </c>
      <c r="B1328">
        <v>0</v>
      </c>
      <c r="C1328">
        <v>2.64</v>
      </c>
      <c r="D1328">
        <v>0</v>
      </c>
      <c r="E1328">
        <v>2.64</v>
      </c>
      <c r="F1328">
        <v>0</v>
      </c>
      <c r="G1328">
        <v>2.64</v>
      </c>
      <c r="H1328">
        <v>0</v>
      </c>
      <c r="K1328">
        <f t="shared" si="20"/>
        <v>-3.9599999999999995</v>
      </c>
      <c r="O1328">
        <v>26.4</v>
      </c>
      <c r="P1328">
        <v>0</v>
      </c>
    </row>
    <row r="1329" spans="1:16" x14ac:dyDescent="0.3">
      <c r="A1329">
        <v>2.6419999999999999</v>
      </c>
      <c r="B1329">
        <v>0</v>
      </c>
      <c r="C1329">
        <v>2.6419999999999999</v>
      </c>
      <c r="D1329">
        <v>0</v>
      </c>
      <c r="E1329">
        <v>2.6419999999999999</v>
      </c>
      <c r="F1329">
        <v>0</v>
      </c>
      <c r="G1329">
        <v>2.6419999999999999</v>
      </c>
      <c r="H1329">
        <v>0</v>
      </c>
      <c r="K1329">
        <f t="shared" si="20"/>
        <v>-3.9579999999999997</v>
      </c>
      <c r="O1329">
        <v>26.42</v>
      </c>
      <c r="P1329">
        <v>0</v>
      </c>
    </row>
    <row r="1330" spans="1:16" x14ac:dyDescent="0.3">
      <c r="A1330">
        <v>2.6440000000000001</v>
      </c>
      <c r="B1330">
        <v>0</v>
      </c>
      <c r="C1330">
        <v>2.6440000000000001</v>
      </c>
      <c r="D1330">
        <v>0</v>
      </c>
      <c r="E1330">
        <v>2.6440000000000001</v>
      </c>
      <c r="F1330">
        <v>0</v>
      </c>
      <c r="G1330">
        <v>2.6440000000000001</v>
      </c>
      <c r="H1330">
        <v>0</v>
      </c>
      <c r="K1330">
        <f t="shared" si="20"/>
        <v>-3.9559999999999995</v>
      </c>
      <c r="O1330">
        <v>26.44</v>
      </c>
      <c r="P1330">
        <v>0</v>
      </c>
    </row>
    <row r="1331" spans="1:16" x14ac:dyDescent="0.3">
      <c r="A1331">
        <v>2.6459999999999999</v>
      </c>
      <c r="B1331">
        <v>0</v>
      </c>
      <c r="C1331">
        <v>2.6459999999999999</v>
      </c>
      <c r="D1331">
        <v>0</v>
      </c>
      <c r="E1331">
        <v>2.6459999999999999</v>
      </c>
      <c r="F1331">
        <v>0</v>
      </c>
      <c r="G1331">
        <v>2.6459999999999999</v>
      </c>
      <c r="H1331">
        <v>0</v>
      </c>
      <c r="K1331">
        <f t="shared" si="20"/>
        <v>-3.9539999999999997</v>
      </c>
      <c r="O1331">
        <v>26.46</v>
      </c>
      <c r="P1331">
        <v>0</v>
      </c>
    </row>
    <row r="1332" spans="1:16" x14ac:dyDescent="0.3">
      <c r="A1332">
        <v>2.6480000000000001</v>
      </c>
      <c r="B1332">
        <v>0</v>
      </c>
      <c r="C1332">
        <v>2.6480000000000001</v>
      </c>
      <c r="D1332">
        <v>0</v>
      </c>
      <c r="E1332">
        <v>2.6480000000000001</v>
      </c>
      <c r="F1332">
        <v>0</v>
      </c>
      <c r="G1332">
        <v>2.6480000000000001</v>
      </c>
      <c r="H1332">
        <v>0</v>
      </c>
      <c r="K1332">
        <f t="shared" si="20"/>
        <v>-3.9519999999999995</v>
      </c>
      <c r="O1332">
        <v>26.48</v>
      </c>
      <c r="P1332">
        <v>0</v>
      </c>
    </row>
    <row r="1333" spans="1:16" x14ac:dyDescent="0.3">
      <c r="A1333">
        <v>2.65</v>
      </c>
      <c r="B1333">
        <v>0</v>
      </c>
      <c r="C1333">
        <v>2.65</v>
      </c>
      <c r="D1333">
        <v>0</v>
      </c>
      <c r="E1333">
        <v>2.65</v>
      </c>
      <c r="F1333">
        <v>0</v>
      </c>
      <c r="G1333">
        <v>2.65</v>
      </c>
      <c r="H1333">
        <v>0</v>
      </c>
      <c r="K1333">
        <f t="shared" si="20"/>
        <v>-3.9499999999999997</v>
      </c>
      <c r="O1333">
        <v>26.5</v>
      </c>
      <c r="P1333">
        <v>0</v>
      </c>
    </row>
    <row r="1334" spans="1:16" x14ac:dyDescent="0.3">
      <c r="A1334">
        <v>2.6520000000000001</v>
      </c>
      <c r="B1334">
        <v>0</v>
      </c>
      <c r="C1334">
        <v>2.6520000000000001</v>
      </c>
      <c r="D1334">
        <v>0</v>
      </c>
      <c r="E1334">
        <v>2.6520000000000001</v>
      </c>
      <c r="F1334">
        <v>0</v>
      </c>
      <c r="G1334">
        <v>2.6520000000000001</v>
      </c>
      <c r="H1334">
        <v>0</v>
      </c>
      <c r="K1334">
        <f t="shared" si="20"/>
        <v>-3.9479999999999995</v>
      </c>
      <c r="O1334">
        <v>26.52</v>
      </c>
      <c r="P1334">
        <v>0</v>
      </c>
    </row>
    <row r="1335" spans="1:16" x14ac:dyDescent="0.3">
      <c r="A1335">
        <v>2.6539999999999999</v>
      </c>
      <c r="B1335">
        <v>0</v>
      </c>
      <c r="C1335">
        <v>2.6539999999999999</v>
      </c>
      <c r="D1335">
        <v>0</v>
      </c>
      <c r="E1335">
        <v>2.6539999999999999</v>
      </c>
      <c r="F1335">
        <v>0</v>
      </c>
      <c r="G1335">
        <v>2.6539999999999999</v>
      </c>
      <c r="H1335">
        <v>0</v>
      </c>
      <c r="K1335">
        <f t="shared" si="20"/>
        <v>-3.9459999999999997</v>
      </c>
      <c r="O1335">
        <v>26.54</v>
      </c>
      <c r="P1335">
        <v>0</v>
      </c>
    </row>
    <row r="1336" spans="1:16" x14ac:dyDescent="0.3">
      <c r="A1336">
        <v>2.6560000000000001</v>
      </c>
      <c r="B1336">
        <v>0</v>
      </c>
      <c r="C1336">
        <v>2.6560000000000001</v>
      </c>
      <c r="D1336">
        <v>0</v>
      </c>
      <c r="E1336">
        <v>2.6560000000000001</v>
      </c>
      <c r="F1336">
        <v>0</v>
      </c>
      <c r="G1336">
        <v>2.6560000000000001</v>
      </c>
      <c r="H1336">
        <v>0</v>
      </c>
      <c r="K1336">
        <f t="shared" si="20"/>
        <v>-3.9439999999999995</v>
      </c>
      <c r="O1336">
        <v>26.56</v>
      </c>
      <c r="P1336">
        <v>0</v>
      </c>
    </row>
    <row r="1337" spans="1:16" x14ac:dyDescent="0.3">
      <c r="A1337">
        <v>2.6579999999999999</v>
      </c>
      <c r="B1337">
        <v>0</v>
      </c>
      <c r="C1337">
        <v>2.6579999999999999</v>
      </c>
      <c r="D1337">
        <v>0</v>
      </c>
      <c r="E1337">
        <v>2.6579999999999999</v>
      </c>
      <c r="F1337">
        <v>0</v>
      </c>
      <c r="G1337">
        <v>2.6579999999999999</v>
      </c>
      <c r="H1337">
        <v>0</v>
      </c>
      <c r="K1337">
        <f t="shared" si="20"/>
        <v>-3.9419999999999997</v>
      </c>
      <c r="O1337">
        <v>26.58</v>
      </c>
      <c r="P1337">
        <v>0</v>
      </c>
    </row>
    <row r="1338" spans="1:16" x14ac:dyDescent="0.3">
      <c r="A1338">
        <v>2.66</v>
      </c>
      <c r="B1338">
        <v>0</v>
      </c>
      <c r="C1338">
        <v>2.66</v>
      </c>
      <c r="D1338">
        <v>0</v>
      </c>
      <c r="E1338">
        <v>2.66</v>
      </c>
      <c r="F1338">
        <v>0</v>
      </c>
      <c r="G1338">
        <v>2.66</v>
      </c>
      <c r="H1338">
        <v>0</v>
      </c>
      <c r="K1338">
        <f t="shared" si="20"/>
        <v>-3.9399999999999995</v>
      </c>
      <c r="O1338">
        <v>26.6</v>
      </c>
      <c r="P1338">
        <v>0</v>
      </c>
    </row>
    <row r="1339" spans="1:16" x14ac:dyDescent="0.3">
      <c r="A1339">
        <v>2.6619999999999999</v>
      </c>
      <c r="B1339">
        <v>0</v>
      </c>
      <c r="C1339">
        <v>2.6619999999999999</v>
      </c>
      <c r="D1339">
        <v>0</v>
      </c>
      <c r="E1339">
        <v>2.6619999999999999</v>
      </c>
      <c r="F1339">
        <v>0</v>
      </c>
      <c r="G1339">
        <v>2.6619999999999999</v>
      </c>
      <c r="H1339">
        <v>0</v>
      </c>
      <c r="K1339">
        <f t="shared" si="20"/>
        <v>-3.9379999999999997</v>
      </c>
      <c r="O1339">
        <v>26.62</v>
      </c>
      <c r="P1339">
        <v>0</v>
      </c>
    </row>
    <row r="1340" spans="1:16" x14ac:dyDescent="0.3">
      <c r="A1340">
        <v>2.6640000000000001</v>
      </c>
      <c r="B1340">
        <v>0</v>
      </c>
      <c r="C1340">
        <v>2.6640000000000001</v>
      </c>
      <c r="D1340">
        <v>0</v>
      </c>
      <c r="E1340">
        <v>2.6640000000000001</v>
      </c>
      <c r="F1340">
        <v>0</v>
      </c>
      <c r="G1340">
        <v>2.6640000000000001</v>
      </c>
      <c r="H1340">
        <v>0</v>
      </c>
      <c r="K1340">
        <f t="shared" si="20"/>
        <v>-3.9359999999999995</v>
      </c>
      <c r="O1340">
        <v>26.64</v>
      </c>
      <c r="P1340">
        <v>0</v>
      </c>
    </row>
    <row r="1341" spans="1:16" x14ac:dyDescent="0.3">
      <c r="A1341">
        <v>2.6659999999999999</v>
      </c>
      <c r="B1341">
        <v>0</v>
      </c>
      <c r="C1341">
        <v>2.6659999999999999</v>
      </c>
      <c r="D1341">
        <v>0</v>
      </c>
      <c r="E1341">
        <v>2.6659999999999999</v>
      </c>
      <c r="F1341">
        <v>0</v>
      </c>
      <c r="G1341">
        <v>2.6659999999999999</v>
      </c>
      <c r="H1341">
        <v>0</v>
      </c>
      <c r="K1341">
        <f t="shared" si="20"/>
        <v>-3.9339999999999997</v>
      </c>
      <c r="O1341">
        <v>26.66</v>
      </c>
      <c r="P1341">
        <v>0</v>
      </c>
    </row>
    <row r="1342" spans="1:16" x14ac:dyDescent="0.3">
      <c r="A1342">
        <v>2.6680000000000001</v>
      </c>
      <c r="B1342">
        <v>0</v>
      </c>
      <c r="C1342">
        <v>2.6680000000000001</v>
      </c>
      <c r="D1342">
        <v>0</v>
      </c>
      <c r="E1342">
        <v>2.6680000000000001</v>
      </c>
      <c r="F1342">
        <v>0</v>
      </c>
      <c r="G1342">
        <v>2.6680000000000001</v>
      </c>
      <c r="H1342">
        <v>0</v>
      </c>
      <c r="K1342">
        <f t="shared" si="20"/>
        <v>-3.9319999999999995</v>
      </c>
      <c r="O1342">
        <v>26.68</v>
      </c>
      <c r="P1342">
        <v>0</v>
      </c>
    </row>
    <row r="1343" spans="1:16" x14ac:dyDescent="0.3">
      <c r="A1343">
        <v>2.67</v>
      </c>
      <c r="B1343">
        <v>0</v>
      </c>
      <c r="C1343">
        <v>2.67</v>
      </c>
      <c r="D1343">
        <v>0</v>
      </c>
      <c r="E1343">
        <v>2.67</v>
      </c>
      <c r="F1343">
        <v>0</v>
      </c>
      <c r="G1343">
        <v>2.67</v>
      </c>
      <c r="H1343">
        <v>0</v>
      </c>
      <c r="K1343">
        <f t="shared" si="20"/>
        <v>-3.9299999999999997</v>
      </c>
      <c r="O1343">
        <v>26.7</v>
      </c>
      <c r="P1343">
        <v>0</v>
      </c>
    </row>
    <row r="1344" spans="1:16" x14ac:dyDescent="0.3">
      <c r="A1344">
        <v>2.6720000000000002</v>
      </c>
      <c r="B1344">
        <v>0</v>
      </c>
      <c r="C1344">
        <v>2.6720000000000002</v>
      </c>
      <c r="D1344">
        <v>0</v>
      </c>
      <c r="E1344">
        <v>2.6720000000000002</v>
      </c>
      <c r="F1344">
        <v>0</v>
      </c>
      <c r="G1344">
        <v>2.6720000000000002</v>
      </c>
      <c r="H1344">
        <v>0</v>
      </c>
      <c r="K1344">
        <f t="shared" si="20"/>
        <v>-3.9279999999999995</v>
      </c>
      <c r="O1344">
        <v>26.72</v>
      </c>
      <c r="P1344">
        <v>0</v>
      </c>
    </row>
    <row r="1345" spans="1:16" x14ac:dyDescent="0.3">
      <c r="A1345">
        <v>2.6739999999999999</v>
      </c>
      <c r="B1345">
        <v>0</v>
      </c>
      <c r="C1345">
        <v>2.6739999999999999</v>
      </c>
      <c r="D1345">
        <v>0</v>
      </c>
      <c r="E1345">
        <v>2.6739999999999999</v>
      </c>
      <c r="F1345">
        <v>0</v>
      </c>
      <c r="G1345">
        <v>2.6739999999999999</v>
      </c>
      <c r="H1345">
        <v>0</v>
      </c>
      <c r="K1345">
        <f t="shared" si="20"/>
        <v>-3.9259999999999997</v>
      </c>
      <c r="O1345">
        <v>26.74</v>
      </c>
      <c r="P1345">
        <v>0</v>
      </c>
    </row>
    <row r="1346" spans="1:16" x14ac:dyDescent="0.3">
      <c r="A1346">
        <v>2.6760000000000002</v>
      </c>
      <c r="B1346">
        <v>0</v>
      </c>
      <c r="C1346">
        <v>2.6760000000000002</v>
      </c>
      <c r="D1346">
        <v>0</v>
      </c>
      <c r="E1346">
        <v>2.6760000000000002</v>
      </c>
      <c r="F1346">
        <v>0</v>
      </c>
      <c r="G1346">
        <v>2.6760000000000002</v>
      </c>
      <c r="H1346">
        <v>0</v>
      </c>
      <c r="K1346">
        <f t="shared" si="20"/>
        <v>-3.9239999999999995</v>
      </c>
      <c r="O1346">
        <v>26.76</v>
      </c>
      <c r="P1346">
        <v>0</v>
      </c>
    </row>
    <row r="1347" spans="1:16" x14ac:dyDescent="0.3">
      <c r="A1347">
        <v>2.6779999999999999</v>
      </c>
      <c r="B1347">
        <v>0</v>
      </c>
      <c r="C1347">
        <v>2.6779999999999999</v>
      </c>
      <c r="D1347">
        <v>0</v>
      </c>
      <c r="E1347">
        <v>2.6779999999999999</v>
      </c>
      <c r="F1347">
        <v>0</v>
      </c>
      <c r="G1347">
        <v>2.6779999999999999</v>
      </c>
      <c r="H1347">
        <v>0</v>
      </c>
      <c r="K1347">
        <f t="shared" si="20"/>
        <v>-3.9219999999999997</v>
      </c>
      <c r="O1347">
        <v>26.78</v>
      </c>
      <c r="P1347">
        <v>0</v>
      </c>
    </row>
    <row r="1348" spans="1:16" x14ac:dyDescent="0.3">
      <c r="A1348">
        <v>2.68</v>
      </c>
      <c r="B1348">
        <v>0</v>
      </c>
      <c r="C1348">
        <v>2.68</v>
      </c>
      <c r="D1348">
        <v>0</v>
      </c>
      <c r="E1348">
        <v>2.68</v>
      </c>
      <c r="F1348">
        <v>0</v>
      </c>
      <c r="G1348">
        <v>2.68</v>
      </c>
      <c r="H1348">
        <v>0</v>
      </c>
      <c r="K1348">
        <f t="shared" si="20"/>
        <v>-3.9199999999999995</v>
      </c>
      <c r="O1348">
        <v>26.8</v>
      </c>
      <c r="P1348">
        <v>0</v>
      </c>
    </row>
    <row r="1349" spans="1:16" x14ac:dyDescent="0.3">
      <c r="A1349">
        <v>2.6819999999999999</v>
      </c>
      <c r="B1349">
        <v>0</v>
      </c>
      <c r="C1349">
        <v>2.6819999999999999</v>
      </c>
      <c r="D1349">
        <v>0</v>
      </c>
      <c r="E1349">
        <v>2.6819999999999999</v>
      </c>
      <c r="F1349">
        <v>0</v>
      </c>
      <c r="G1349">
        <v>2.6819999999999999</v>
      </c>
      <c r="H1349">
        <v>0</v>
      </c>
      <c r="K1349">
        <f t="shared" si="20"/>
        <v>-3.9179999999999997</v>
      </c>
      <c r="O1349">
        <v>26.82</v>
      </c>
      <c r="P1349">
        <v>0</v>
      </c>
    </row>
    <row r="1350" spans="1:16" x14ac:dyDescent="0.3">
      <c r="A1350">
        <v>2.6840000000000002</v>
      </c>
      <c r="B1350">
        <v>0</v>
      </c>
      <c r="C1350">
        <v>2.6840000000000002</v>
      </c>
      <c r="D1350">
        <v>0</v>
      </c>
      <c r="E1350">
        <v>2.6840000000000002</v>
      </c>
      <c r="F1350">
        <v>0</v>
      </c>
      <c r="G1350">
        <v>2.6840000000000002</v>
      </c>
      <c r="H1350">
        <v>0</v>
      </c>
      <c r="K1350">
        <f t="shared" si="20"/>
        <v>-3.9159999999999995</v>
      </c>
      <c r="O1350">
        <v>26.84</v>
      </c>
      <c r="P1350">
        <v>0</v>
      </c>
    </row>
    <row r="1351" spans="1:16" x14ac:dyDescent="0.3">
      <c r="A1351">
        <v>2.6859999999999999</v>
      </c>
      <c r="B1351">
        <v>0</v>
      </c>
      <c r="C1351">
        <v>2.6859999999999999</v>
      </c>
      <c r="D1351">
        <v>0</v>
      </c>
      <c r="E1351">
        <v>2.6859999999999999</v>
      </c>
      <c r="F1351">
        <v>0</v>
      </c>
      <c r="G1351">
        <v>2.6859999999999999</v>
      </c>
      <c r="H1351">
        <v>0</v>
      </c>
      <c r="K1351">
        <f t="shared" si="20"/>
        <v>-3.9139999999999997</v>
      </c>
      <c r="O1351">
        <v>26.86</v>
      </c>
      <c r="P1351">
        <v>0</v>
      </c>
    </row>
    <row r="1352" spans="1:16" x14ac:dyDescent="0.3">
      <c r="A1352">
        <v>2.6880000000000002</v>
      </c>
      <c r="B1352">
        <v>0</v>
      </c>
      <c r="C1352">
        <v>2.6880000000000002</v>
      </c>
      <c r="D1352">
        <v>0</v>
      </c>
      <c r="E1352">
        <v>2.6880000000000002</v>
      </c>
      <c r="F1352">
        <v>0</v>
      </c>
      <c r="G1352">
        <v>2.6880000000000002</v>
      </c>
      <c r="H1352">
        <v>0</v>
      </c>
      <c r="K1352">
        <f t="shared" si="20"/>
        <v>-3.9119999999999995</v>
      </c>
      <c r="O1352">
        <v>26.88</v>
      </c>
      <c r="P1352">
        <v>0</v>
      </c>
    </row>
    <row r="1353" spans="1:16" x14ac:dyDescent="0.3">
      <c r="A1353">
        <v>2.69</v>
      </c>
      <c r="B1353">
        <v>0</v>
      </c>
      <c r="C1353">
        <v>2.69</v>
      </c>
      <c r="D1353">
        <v>0</v>
      </c>
      <c r="E1353">
        <v>2.69</v>
      </c>
      <c r="F1353">
        <v>0</v>
      </c>
      <c r="G1353">
        <v>2.69</v>
      </c>
      <c r="H1353">
        <v>0</v>
      </c>
      <c r="K1353">
        <f t="shared" ref="K1353:K1416" si="21">A1353-$L$7</f>
        <v>-3.9099999999999997</v>
      </c>
      <c r="O1353">
        <v>26.9</v>
      </c>
      <c r="P1353">
        <v>0</v>
      </c>
    </row>
    <row r="1354" spans="1:16" x14ac:dyDescent="0.3">
      <c r="A1354">
        <v>2.6920000000000002</v>
      </c>
      <c r="B1354">
        <v>0</v>
      </c>
      <c r="C1354">
        <v>2.6920000000000002</v>
      </c>
      <c r="D1354">
        <v>0</v>
      </c>
      <c r="E1354">
        <v>2.6920000000000002</v>
      </c>
      <c r="F1354">
        <v>0</v>
      </c>
      <c r="G1354">
        <v>2.6920000000000002</v>
      </c>
      <c r="H1354">
        <v>0</v>
      </c>
      <c r="K1354">
        <f t="shared" si="21"/>
        <v>-3.9079999999999995</v>
      </c>
      <c r="O1354">
        <v>26.92</v>
      </c>
      <c r="P1354">
        <v>0</v>
      </c>
    </row>
    <row r="1355" spans="1:16" x14ac:dyDescent="0.3">
      <c r="A1355">
        <v>2.694</v>
      </c>
      <c r="B1355">
        <v>0</v>
      </c>
      <c r="C1355">
        <v>2.694</v>
      </c>
      <c r="D1355">
        <v>0</v>
      </c>
      <c r="E1355">
        <v>2.694</v>
      </c>
      <c r="F1355">
        <v>0</v>
      </c>
      <c r="G1355">
        <v>2.694</v>
      </c>
      <c r="H1355">
        <v>0</v>
      </c>
      <c r="K1355">
        <f t="shared" si="21"/>
        <v>-3.9059999999999997</v>
      </c>
      <c r="O1355">
        <v>26.94</v>
      </c>
      <c r="P1355">
        <v>0</v>
      </c>
    </row>
    <row r="1356" spans="1:16" x14ac:dyDescent="0.3">
      <c r="A1356">
        <v>2.6960000000000002</v>
      </c>
      <c r="B1356">
        <v>0</v>
      </c>
      <c r="C1356">
        <v>2.6960000000000002</v>
      </c>
      <c r="D1356">
        <v>0</v>
      </c>
      <c r="E1356">
        <v>2.6960000000000002</v>
      </c>
      <c r="F1356">
        <v>0</v>
      </c>
      <c r="G1356">
        <v>2.6960000000000002</v>
      </c>
      <c r="H1356">
        <v>0</v>
      </c>
      <c r="K1356">
        <f t="shared" si="21"/>
        <v>-3.9039999999999995</v>
      </c>
      <c r="O1356">
        <v>26.96</v>
      </c>
      <c r="P1356">
        <v>0</v>
      </c>
    </row>
    <row r="1357" spans="1:16" x14ac:dyDescent="0.3">
      <c r="A1357">
        <v>2.698</v>
      </c>
      <c r="B1357">
        <v>0</v>
      </c>
      <c r="C1357">
        <v>2.698</v>
      </c>
      <c r="D1357">
        <v>0</v>
      </c>
      <c r="E1357">
        <v>2.698</v>
      </c>
      <c r="F1357">
        <v>0</v>
      </c>
      <c r="G1357">
        <v>2.698</v>
      </c>
      <c r="H1357">
        <v>0</v>
      </c>
      <c r="K1357">
        <f t="shared" si="21"/>
        <v>-3.9019999999999997</v>
      </c>
      <c r="O1357">
        <v>26.98</v>
      </c>
      <c r="P1357">
        <v>0</v>
      </c>
    </row>
    <row r="1358" spans="1:16" x14ac:dyDescent="0.3">
      <c r="A1358">
        <v>2.7</v>
      </c>
      <c r="B1358">
        <v>0</v>
      </c>
      <c r="C1358">
        <v>2.7</v>
      </c>
      <c r="D1358">
        <v>0</v>
      </c>
      <c r="E1358">
        <v>2.7</v>
      </c>
      <c r="F1358">
        <v>0</v>
      </c>
      <c r="G1358">
        <v>2.7</v>
      </c>
      <c r="H1358">
        <v>0</v>
      </c>
      <c r="K1358">
        <f t="shared" si="21"/>
        <v>-3.8999999999999995</v>
      </c>
      <c r="O1358">
        <v>27</v>
      </c>
      <c r="P1358">
        <v>0</v>
      </c>
    </row>
    <row r="1359" spans="1:16" x14ac:dyDescent="0.3">
      <c r="A1359">
        <v>2.702</v>
      </c>
      <c r="B1359">
        <v>0</v>
      </c>
      <c r="C1359">
        <v>2.702</v>
      </c>
      <c r="D1359">
        <v>0</v>
      </c>
      <c r="E1359">
        <v>2.702</v>
      </c>
      <c r="F1359">
        <v>0</v>
      </c>
      <c r="G1359">
        <v>2.702</v>
      </c>
      <c r="H1359">
        <v>0</v>
      </c>
      <c r="K1359">
        <f t="shared" si="21"/>
        <v>-3.8979999999999997</v>
      </c>
      <c r="O1359">
        <v>27.02</v>
      </c>
      <c r="P1359">
        <v>0</v>
      </c>
    </row>
    <row r="1360" spans="1:16" x14ac:dyDescent="0.3">
      <c r="A1360">
        <v>2.7040000000000002</v>
      </c>
      <c r="B1360">
        <v>0</v>
      </c>
      <c r="C1360">
        <v>2.7040000000000002</v>
      </c>
      <c r="D1360">
        <v>0</v>
      </c>
      <c r="E1360">
        <v>2.7040000000000002</v>
      </c>
      <c r="F1360">
        <v>0</v>
      </c>
      <c r="G1360">
        <v>2.7040000000000002</v>
      </c>
      <c r="H1360">
        <v>0</v>
      </c>
      <c r="K1360">
        <f t="shared" si="21"/>
        <v>-3.8959999999999995</v>
      </c>
      <c r="O1360">
        <v>27.04</v>
      </c>
      <c r="P1360">
        <v>0</v>
      </c>
    </row>
    <row r="1361" spans="1:16" x14ac:dyDescent="0.3">
      <c r="A1361">
        <v>2.706</v>
      </c>
      <c r="B1361">
        <v>0</v>
      </c>
      <c r="C1361">
        <v>2.706</v>
      </c>
      <c r="D1361">
        <v>0</v>
      </c>
      <c r="E1361">
        <v>2.706</v>
      </c>
      <c r="F1361">
        <v>0</v>
      </c>
      <c r="G1361">
        <v>2.706</v>
      </c>
      <c r="H1361">
        <v>0</v>
      </c>
      <c r="K1361">
        <f t="shared" si="21"/>
        <v>-3.8939999999999997</v>
      </c>
      <c r="O1361">
        <v>27.06</v>
      </c>
      <c r="P1361">
        <v>0</v>
      </c>
    </row>
    <row r="1362" spans="1:16" x14ac:dyDescent="0.3">
      <c r="A1362">
        <v>2.7080000000000002</v>
      </c>
      <c r="B1362">
        <v>0</v>
      </c>
      <c r="C1362">
        <v>2.7080000000000002</v>
      </c>
      <c r="D1362">
        <v>0</v>
      </c>
      <c r="E1362">
        <v>2.7080000000000002</v>
      </c>
      <c r="F1362">
        <v>0</v>
      </c>
      <c r="G1362">
        <v>2.7080000000000002</v>
      </c>
      <c r="H1362">
        <v>0</v>
      </c>
      <c r="K1362">
        <f t="shared" si="21"/>
        <v>-3.8919999999999995</v>
      </c>
      <c r="O1362">
        <v>27.08</v>
      </c>
      <c r="P1362">
        <v>0</v>
      </c>
    </row>
    <row r="1363" spans="1:16" x14ac:dyDescent="0.3">
      <c r="A1363">
        <v>2.71</v>
      </c>
      <c r="B1363">
        <v>0</v>
      </c>
      <c r="C1363">
        <v>2.71</v>
      </c>
      <c r="D1363">
        <v>0</v>
      </c>
      <c r="E1363">
        <v>2.71</v>
      </c>
      <c r="F1363">
        <v>0</v>
      </c>
      <c r="G1363">
        <v>2.71</v>
      </c>
      <c r="H1363">
        <v>0</v>
      </c>
      <c r="K1363">
        <f t="shared" si="21"/>
        <v>-3.8899999999999997</v>
      </c>
      <c r="O1363">
        <v>27.1</v>
      </c>
      <c r="P1363">
        <v>0</v>
      </c>
    </row>
    <row r="1364" spans="1:16" x14ac:dyDescent="0.3">
      <c r="A1364">
        <v>2.7120000000000002</v>
      </c>
      <c r="B1364">
        <v>0</v>
      </c>
      <c r="C1364">
        <v>2.7120000000000002</v>
      </c>
      <c r="D1364">
        <v>0</v>
      </c>
      <c r="E1364">
        <v>2.7120000000000002</v>
      </c>
      <c r="F1364">
        <v>0</v>
      </c>
      <c r="G1364">
        <v>2.7120000000000002</v>
      </c>
      <c r="H1364">
        <v>0</v>
      </c>
      <c r="K1364">
        <f t="shared" si="21"/>
        <v>-3.8879999999999995</v>
      </c>
      <c r="O1364">
        <v>27.12</v>
      </c>
      <c r="P1364">
        <v>0</v>
      </c>
    </row>
    <row r="1365" spans="1:16" x14ac:dyDescent="0.3">
      <c r="A1365">
        <v>2.714</v>
      </c>
      <c r="B1365">
        <v>0</v>
      </c>
      <c r="C1365">
        <v>2.714</v>
      </c>
      <c r="D1365">
        <v>0</v>
      </c>
      <c r="E1365">
        <v>2.714</v>
      </c>
      <c r="F1365">
        <v>0</v>
      </c>
      <c r="G1365">
        <v>2.714</v>
      </c>
      <c r="H1365">
        <v>0</v>
      </c>
      <c r="K1365">
        <f t="shared" si="21"/>
        <v>-3.8859999999999997</v>
      </c>
      <c r="O1365">
        <v>27.14</v>
      </c>
      <c r="P1365">
        <v>0</v>
      </c>
    </row>
    <row r="1366" spans="1:16" x14ac:dyDescent="0.3">
      <c r="A1366">
        <v>2.7160000000000002</v>
      </c>
      <c r="B1366">
        <v>0</v>
      </c>
      <c r="C1366">
        <v>2.7160000000000002</v>
      </c>
      <c r="D1366">
        <v>0</v>
      </c>
      <c r="E1366">
        <v>2.7160000000000002</v>
      </c>
      <c r="F1366">
        <v>0</v>
      </c>
      <c r="G1366">
        <v>2.7160000000000002</v>
      </c>
      <c r="H1366">
        <v>0</v>
      </c>
      <c r="K1366">
        <f t="shared" si="21"/>
        <v>-3.8839999999999995</v>
      </c>
      <c r="O1366">
        <v>27.16</v>
      </c>
      <c r="P1366">
        <v>0</v>
      </c>
    </row>
    <row r="1367" spans="1:16" x14ac:dyDescent="0.3">
      <c r="A1367">
        <v>2.718</v>
      </c>
      <c r="B1367">
        <v>0</v>
      </c>
      <c r="C1367">
        <v>2.718</v>
      </c>
      <c r="D1367">
        <v>0</v>
      </c>
      <c r="E1367">
        <v>2.718</v>
      </c>
      <c r="F1367">
        <v>0</v>
      </c>
      <c r="G1367">
        <v>2.718</v>
      </c>
      <c r="H1367">
        <v>0</v>
      </c>
      <c r="K1367">
        <f t="shared" si="21"/>
        <v>-3.8819999999999997</v>
      </c>
      <c r="O1367">
        <v>27.18</v>
      </c>
      <c r="P1367">
        <v>0</v>
      </c>
    </row>
    <row r="1368" spans="1:16" x14ac:dyDescent="0.3">
      <c r="A1368">
        <v>2.72</v>
      </c>
      <c r="B1368">
        <v>0</v>
      </c>
      <c r="C1368">
        <v>2.72</v>
      </c>
      <c r="D1368">
        <v>0</v>
      </c>
      <c r="E1368">
        <v>2.72</v>
      </c>
      <c r="F1368">
        <v>0</v>
      </c>
      <c r="G1368">
        <v>2.72</v>
      </c>
      <c r="H1368">
        <v>0</v>
      </c>
      <c r="K1368">
        <f t="shared" si="21"/>
        <v>-3.8799999999999994</v>
      </c>
      <c r="O1368">
        <v>27.2</v>
      </c>
      <c r="P1368">
        <v>0</v>
      </c>
    </row>
    <row r="1369" spans="1:16" x14ac:dyDescent="0.3">
      <c r="A1369">
        <v>2.722</v>
      </c>
      <c r="B1369">
        <v>0</v>
      </c>
      <c r="C1369">
        <v>2.722</v>
      </c>
      <c r="D1369">
        <v>0</v>
      </c>
      <c r="E1369">
        <v>2.722</v>
      </c>
      <c r="F1369">
        <v>0</v>
      </c>
      <c r="G1369">
        <v>2.722</v>
      </c>
      <c r="H1369">
        <v>0</v>
      </c>
      <c r="K1369">
        <f t="shared" si="21"/>
        <v>-3.8779999999999997</v>
      </c>
      <c r="O1369">
        <v>27.22</v>
      </c>
      <c r="P1369">
        <v>0</v>
      </c>
    </row>
    <row r="1370" spans="1:16" x14ac:dyDescent="0.3">
      <c r="A1370">
        <v>2.7240000000000002</v>
      </c>
      <c r="B1370">
        <v>0</v>
      </c>
      <c r="C1370">
        <v>2.7240000000000002</v>
      </c>
      <c r="D1370">
        <v>0</v>
      </c>
      <c r="E1370">
        <v>2.7240000000000002</v>
      </c>
      <c r="F1370">
        <v>0</v>
      </c>
      <c r="G1370">
        <v>2.7240000000000002</v>
      </c>
      <c r="H1370">
        <v>0</v>
      </c>
      <c r="K1370">
        <f t="shared" si="21"/>
        <v>-3.8759999999999994</v>
      </c>
      <c r="O1370">
        <v>27.24</v>
      </c>
      <c r="P1370">
        <v>0</v>
      </c>
    </row>
    <row r="1371" spans="1:16" x14ac:dyDescent="0.3">
      <c r="A1371">
        <v>2.726</v>
      </c>
      <c r="B1371">
        <v>0</v>
      </c>
      <c r="C1371">
        <v>2.726</v>
      </c>
      <c r="D1371">
        <v>0</v>
      </c>
      <c r="E1371">
        <v>2.726</v>
      </c>
      <c r="F1371">
        <v>0</v>
      </c>
      <c r="G1371">
        <v>2.726</v>
      </c>
      <c r="H1371">
        <v>0</v>
      </c>
      <c r="K1371">
        <f t="shared" si="21"/>
        <v>-3.8739999999999997</v>
      </c>
      <c r="O1371">
        <v>27.26</v>
      </c>
      <c r="P1371">
        <v>0</v>
      </c>
    </row>
    <row r="1372" spans="1:16" x14ac:dyDescent="0.3">
      <c r="A1372">
        <v>2.7280000000000002</v>
      </c>
      <c r="B1372">
        <v>0</v>
      </c>
      <c r="C1372">
        <v>2.7280000000000002</v>
      </c>
      <c r="D1372">
        <v>0</v>
      </c>
      <c r="E1372">
        <v>2.7280000000000002</v>
      </c>
      <c r="F1372">
        <v>0</v>
      </c>
      <c r="G1372">
        <v>2.7280000000000002</v>
      </c>
      <c r="H1372">
        <v>0</v>
      </c>
      <c r="K1372">
        <f t="shared" si="21"/>
        <v>-3.8719999999999994</v>
      </c>
      <c r="O1372">
        <v>27.28</v>
      </c>
      <c r="P1372">
        <v>0</v>
      </c>
    </row>
    <row r="1373" spans="1:16" x14ac:dyDescent="0.3">
      <c r="A1373">
        <v>2.73</v>
      </c>
      <c r="B1373">
        <v>0</v>
      </c>
      <c r="C1373">
        <v>2.73</v>
      </c>
      <c r="D1373">
        <v>0</v>
      </c>
      <c r="E1373">
        <v>2.73</v>
      </c>
      <c r="F1373">
        <v>0</v>
      </c>
      <c r="G1373">
        <v>2.73</v>
      </c>
      <c r="H1373">
        <v>0</v>
      </c>
      <c r="K1373">
        <f t="shared" si="21"/>
        <v>-3.8699999999999997</v>
      </c>
      <c r="O1373">
        <v>27.3</v>
      </c>
      <c r="P1373">
        <v>0</v>
      </c>
    </row>
    <row r="1374" spans="1:16" x14ac:dyDescent="0.3">
      <c r="A1374">
        <v>2.7320000000000002</v>
      </c>
      <c r="B1374">
        <v>0</v>
      </c>
      <c r="C1374">
        <v>2.7320000000000002</v>
      </c>
      <c r="D1374">
        <v>0</v>
      </c>
      <c r="E1374">
        <v>2.7320000000000002</v>
      </c>
      <c r="F1374">
        <v>0</v>
      </c>
      <c r="G1374">
        <v>2.7320000000000002</v>
      </c>
      <c r="H1374">
        <v>0</v>
      </c>
      <c r="K1374">
        <f t="shared" si="21"/>
        <v>-3.8679999999999994</v>
      </c>
      <c r="O1374">
        <v>27.32</v>
      </c>
      <c r="P1374">
        <v>0</v>
      </c>
    </row>
    <row r="1375" spans="1:16" x14ac:dyDescent="0.3">
      <c r="A1375">
        <v>2.734</v>
      </c>
      <c r="B1375">
        <v>0</v>
      </c>
      <c r="C1375">
        <v>2.734</v>
      </c>
      <c r="D1375">
        <v>0</v>
      </c>
      <c r="E1375">
        <v>2.734</v>
      </c>
      <c r="F1375">
        <v>0</v>
      </c>
      <c r="G1375">
        <v>2.734</v>
      </c>
      <c r="H1375">
        <v>0</v>
      </c>
      <c r="K1375">
        <f t="shared" si="21"/>
        <v>-3.8659999999999997</v>
      </c>
      <c r="O1375">
        <v>27.34</v>
      </c>
      <c r="P1375">
        <v>0</v>
      </c>
    </row>
    <row r="1376" spans="1:16" x14ac:dyDescent="0.3">
      <c r="A1376">
        <v>2.7360000000000002</v>
      </c>
      <c r="B1376">
        <v>0</v>
      </c>
      <c r="C1376">
        <v>2.7360000000000002</v>
      </c>
      <c r="D1376">
        <v>0</v>
      </c>
      <c r="E1376">
        <v>2.7360000000000002</v>
      </c>
      <c r="F1376">
        <v>0</v>
      </c>
      <c r="G1376">
        <v>2.7360000000000002</v>
      </c>
      <c r="H1376">
        <v>0</v>
      </c>
      <c r="K1376">
        <f t="shared" si="21"/>
        <v>-3.8639999999999994</v>
      </c>
      <c r="O1376">
        <v>27.36</v>
      </c>
      <c r="P1376">
        <v>0</v>
      </c>
    </row>
    <row r="1377" spans="1:16" x14ac:dyDescent="0.3">
      <c r="A1377">
        <v>2.738</v>
      </c>
      <c r="B1377">
        <v>0</v>
      </c>
      <c r="C1377">
        <v>2.738</v>
      </c>
      <c r="D1377">
        <v>0</v>
      </c>
      <c r="E1377">
        <v>2.738</v>
      </c>
      <c r="F1377">
        <v>0</v>
      </c>
      <c r="G1377">
        <v>2.738</v>
      </c>
      <c r="H1377">
        <v>0</v>
      </c>
      <c r="K1377">
        <f t="shared" si="21"/>
        <v>-3.8619999999999997</v>
      </c>
      <c r="O1377">
        <v>27.38</v>
      </c>
      <c r="P1377">
        <v>0</v>
      </c>
    </row>
    <row r="1378" spans="1:16" x14ac:dyDescent="0.3">
      <c r="A1378">
        <v>2.74</v>
      </c>
      <c r="B1378">
        <v>0</v>
      </c>
      <c r="C1378">
        <v>2.74</v>
      </c>
      <c r="D1378">
        <v>0</v>
      </c>
      <c r="E1378">
        <v>2.74</v>
      </c>
      <c r="F1378">
        <v>0</v>
      </c>
      <c r="G1378">
        <v>2.74</v>
      </c>
      <c r="H1378">
        <v>0</v>
      </c>
      <c r="K1378">
        <f t="shared" si="21"/>
        <v>-3.8599999999999994</v>
      </c>
      <c r="O1378">
        <v>27.4</v>
      </c>
      <c r="P1378">
        <v>0</v>
      </c>
    </row>
    <row r="1379" spans="1:16" x14ac:dyDescent="0.3">
      <c r="A1379">
        <v>2.742</v>
      </c>
      <c r="B1379">
        <v>0</v>
      </c>
      <c r="C1379">
        <v>2.742</v>
      </c>
      <c r="D1379">
        <v>0</v>
      </c>
      <c r="E1379">
        <v>2.742</v>
      </c>
      <c r="F1379">
        <v>0</v>
      </c>
      <c r="G1379">
        <v>2.742</v>
      </c>
      <c r="H1379">
        <v>0</v>
      </c>
      <c r="K1379">
        <f t="shared" si="21"/>
        <v>-3.8579999999999997</v>
      </c>
      <c r="O1379">
        <v>27.42</v>
      </c>
      <c r="P1379">
        <v>0</v>
      </c>
    </row>
    <row r="1380" spans="1:16" x14ac:dyDescent="0.3">
      <c r="A1380">
        <v>2.7440000000000002</v>
      </c>
      <c r="B1380">
        <v>0</v>
      </c>
      <c r="C1380">
        <v>2.7440000000000002</v>
      </c>
      <c r="D1380">
        <v>0</v>
      </c>
      <c r="E1380">
        <v>2.7440000000000002</v>
      </c>
      <c r="F1380">
        <v>0</v>
      </c>
      <c r="G1380">
        <v>2.7440000000000002</v>
      </c>
      <c r="H1380">
        <v>0</v>
      </c>
      <c r="K1380">
        <f t="shared" si="21"/>
        <v>-3.8559999999999994</v>
      </c>
      <c r="O1380">
        <v>27.44</v>
      </c>
      <c r="P1380">
        <v>0</v>
      </c>
    </row>
    <row r="1381" spans="1:16" x14ac:dyDescent="0.3">
      <c r="A1381">
        <v>2.746</v>
      </c>
      <c r="B1381">
        <v>0</v>
      </c>
      <c r="C1381">
        <v>2.746</v>
      </c>
      <c r="D1381">
        <v>0</v>
      </c>
      <c r="E1381">
        <v>2.746</v>
      </c>
      <c r="F1381">
        <v>0</v>
      </c>
      <c r="G1381">
        <v>2.746</v>
      </c>
      <c r="H1381">
        <v>0</v>
      </c>
      <c r="K1381">
        <f t="shared" si="21"/>
        <v>-3.8539999999999996</v>
      </c>
      <c r="O1381">
        <v>27.46</v>
      </c>
      <c r="P1381">
        <v>0</v>
      </c>
    </row>
    <row r="1382" spans="1:16" x14ac:dyDescent="0.3">
      <c r="A1382">
        <v>2.7480000000000002</v>
      </c>
      <c r="B1382">
        <v>0</v>
      </c>
      <c r="C1382">
        <v>2.7480000000000002</v>
      </c>
      <c r="D1382">
        <v>0</v>
      </c>
      <c r="E1382">
        <v>2.7480000000000002</v>
      </c>
      <c r="F1382">
        <v>0</v>
      </c>
      <c r="G1382">
        <v>2.7480000000000002</v>
      </c>
      <c r="H1382">
        <v>0</v>
      </c>
      <c r="K1382">
        <f t="shared" si="21"/>
        <v>-3.8519999999999994</v>
      </c>
      <c r="O1382">
        <v>27.48</v>
      </c>
      <c r="P1382">
        <v>0</v>
      </c>
    </row>
    <row r="1383" spans="1:16" x14ac:dyDescent="0.3">
      <c r="A1383">
        <v>2.75</v>
      </c>
      <c r="B1383">
        <v>0</v>
      </c>
      <c r="C1383">
        <v>2.75</v>
      </c>
      <c r="D1383">
        <v>0</v>
      </c>
      <c r="E1383">
        <v>2.75</v>
      </c>
      <c r="F1383">
        <v>0</v>
      </c>
      <c r="G1383">
        <v>2.75</v>
      </c>
      <c r="H1383">
        <v>0</v>
      </c>
      <c r="K1383">
        <f t="shared" si="21"/>
        <v>-3.8499999999999996</v>
      </c>
      <c r="O1383">
        <v>27.5</v>
      </c>
      <c r="P1383">
        <v>0</v>
      </c>
    </row>
    <row r="1384" spans="1:16" x14ac:dyDescent="0.3">
      <c r="A1384">
        <v>2.7519999999999998</v>
      </c>
      <c r="B1384">
        <v>0</v>
      </c>
      <c r="C1384">
        <v>2.7519999999999998</v>
      </c>
      <c r="D1384">
        <v>0</v>
      </c>
      <c r="E1384">
        <v>2.7519999999999998</v>
      </c>
      <c r="F1384">
        <v>0</v>
      </c>
      <c r="G1384">
        <v>2.7519999999999998</v>
      </c>
      <c r="H1384">
        <v>0</v>
      </c>
      <c r="K1384">
        <f t="shared" si="21"/>
        <v>-3.8479999999999999</v>
      </c>
      <c r="O1384">
        <v>27.52</v>
      </c>
      <c r="P1384">
        <v>0</v>
      </c>
    </row>
    <row r="1385" spans="1:16" x14ac:dyDescent="0.3">
      <c r="A1385">
        <v>2.754</v>
      </c>
      <c r="B1385">
        <v>0</v>
      </c>
      <c r="C1385">
        <v>2.754</v>
      </c>
      <c r="D1385">
        <v>0</v>
      </c>
      <c r="E1385">
        <v>2.754</v>
      </c>
      <c r="F1385">
        <v>0</v>
      </c>
      <c r="G1385">
        <v>2.754</v>
      </c>
      <c r="H1385">
        <v>0</v>
      </c>
      <c r="K1385">
        <f t="shared" si="21"/>
        <v>-3.8459999999999996</v>
      </c>
      <c r="O1385">
        <v>27.54</v>
      </c>
      <c r="P1385">
        <v>0</v>
      </c>
    </row>
    <row r="1386" spans="1:16" x14ac:dyDescent="0.3">
      <c r="A1386">
        <v>2.7559999999999998</v>
      </c>
      <c r="B1386">
        <v>0</v>
      </c>
      <c r="C1386">
        <v>2.7559999999999998</v>
      </c>
      <c r="D1386">
        <v>0</v>
      </c>
      <c r="E1386">
        <v>2.7559999999999998</v>
      </c>
      <c r="F1386">
        <v>0</v>
      </c>
      <c r="G1386">
        <v>2.7559999999999998</v>
      </c>
      <c r="H1386">
        <v>0</v>
      </c>
      <c r="K1386">
        <f t="shared" si="21"/>
        <v>-3.8439999999999999</v>
      </c>
      <c r="O1386">
        <v>27.56</v>
      </c>
      <c r="P1386">
        <v>0</v>
      </c>
    </row>
    <row r="1387" spans="1:16" x14ac:dyDescent="0.3">
      <c r="A1387">
        <v>2.758</v>
      </c>
      <c r="B1387">
        <v>0</v>
      </c>
      <c r="C1387">
        <v>2.758</v>
      </c>
      <c r="D1387">
        <v>0</v>
      </c>
      <c r="E1387">
        <v>2.758</v>
      </c>
      <c r="F1387">
        <v>0</v>
      </c>
      <c r="G1387">
        <v>2.758</v>
      </c>
      <c r="H1387">
        <v>0</v>
      </c>
      <c r="K1387">
        <f t="shared" si="21"/>
        <v>-3.8419999999999996</v>
      </c>
      <c r="O1387">
        <v>27.58</v>
      </c>
      <c r="P1387">
        <v>0</v>
      </c>
    </row>
    <row r="1388" spans="1:16" x14ac:dyDescent="0.3">
      <c r="A1388">
        <v>2.76</v>
      </c>
      <c r="B1388">
        <v>0</v>
      </c>
      <c r="C1388">
        <v>2.76</v>
      </c>
      <c r="D1388">
        <v>0</v>
      </c>
      <c r="E1388">
        <v>2.76</v>
      </c>
      <c r="F1388">
        <v>0</v>
      </c>
      <c r="G1388">
        <v>2.76</v>
      </c>
      <c r="H1388">
        <v>0</v>
      </c>
      <c r="K1388">
        <f t="shared" si="21"/>
        <v>-3.84</v>
      </c>
      <c r="O1388">
        <v>27.6</v>
      </c>
      <c r="P1388">
        <v>0</v>
      </c>
    </row>
    <row r="1389" spans="1:16" x14ac:dyDescent="0.3">
      <c r="A1389">
        <v>2.762</v>
      </c>
      <c r="B1389">
        <v>0</v>
      </c>
      <c r="C1389">
        <v>2.762</v>
      </c>
      <c r="D1389">
        <v>0</v>
      </c>
      <c r="E1389">
        <v>2.762</v>
      </c>
      <c r="F1389">
        <v>0</v>
      </c>
      <c r="G1389">
        <v>2.762</v>
      </c>
      <c r="H1389">
        <v>0</v>
      </c>
      <c r="K1389">
        <f t="shared" si="21"/>
        <v>-3.8379999999999996</v>
      </c>
      <c r="O1389">
        <v>27.62</v>
      </c>
      <c r="P1389">
        <v>0</v>
      </c>
    </row>
    <row r="1390" spans="1:16" x14ac:dyDescent="0.3">
      <c r="A1390">
        <v>2.7639999999999998</v>
      </c>
      <c r="B1390">
        <v>0</v>
      </c>
      <c r="C1390">
        <v>2.7639999999999998</v>
      </c>
      <c r="D1390">
        <v>0</v>
      </c>
      <c r="E1390">
        <v>2.7639999999999998</v>
      </c>
      <c r="F1390">
        <v>0</v>
      </c>
      <c r="G1390">
        <v>2.7639999999999998</v>
      </c>
      <c r="H1390">
        <v>0</v>
      </c>
      <c r="K1390">
        <f t="shared" si="21"/>
        <v>-3.8359999999999999</v>
      </c>
      <c r="O1390">
        <v>27.64</v>
      </c>
      <c r="P1390">
        <v>0</v>
      </c>
    </row>
    <row r="1391" spans="1:16" x14ac:dyDescent="0.3">
      <c r="A1391">
        <v>2.766</v>
      </c>
      <c r="B1391">
        <v>0</v>
      </c>
      <c r="C1391">
        <v>2.766</v>
      </c>
      <c r="D1391">
        <v>0</v>
      </c>
      <c r="E1391">
        <v>2.766</v>
      </c>
      <c r="F1391">
        <v>0</v>
      </c>
      <c r="G1391">
        <v>2.766</v>
      </c>
      <c r="H1391">
        <v>0</v>
      </c>
      <c r="K1391">
        <f t="shared" si="21"/>
        <v>-3.8339999999999996</v>
      </c>
      <c r="O1391">
        <v>27.66</v>
      </c>
      <c r="P1391">
        <v>0</v>
      </c>
    </row>
    <row r="1392" spans="1:16" x14ac:dyDescent="0.3">
      <c r="A1392">
        <v>2.7679999999999998</v>
      </c>
      <c r="B1392">
        <v>0</v>
      </c>
      <c r="C1392">
        <v>2.7679999999999998</v>
      </c>
      <c r="D1392">
        <v>0</v>
      </c>
      <c r="E1392">
        <v>2.7679999999999998</v>
      </c>
      <c r="F1392">
        <v>0</v>
      </c>
      <c r="G1392">
        <v>2.7679999999999998</v>
      </c>
      <c r="H1392">
        <v>0</v>
      </c>
      <c r="K1392">
        <f t="shared" si="21"/>
        <v>-3.8319999999999999</v>
      </c>
      <c r="O1392">
        <v>27.68</v>
      </c>
      <c r="P1392">
        <v>0</v>
      </c>
    </row>
    <row r="1393" spans="1:16" x14ac:dyDescent="0.3">
      <c r="A1393">
        <v>2.77</v>
      </c>
      <c r="B1393">
        <v>0</v>
      </c>
      <c r="C1393">
        <v>2.77</v>
      </c>
      <c r="D1393">
        <v>0</v>
      </c>
      <c r="E1393">
        <v>2.77</v>
      </c>
      <c r="F1393">
        <v>0</v>
      </c>
      <c r="G1393">
        <v>2.77</v>
      </c>
      <c r="H1393">
        <v>0</v>
      </c>
      <c r="K1393">
        <f t="shared" si="21"/>
        <v>-3.8299999999999996</v>
      </c>
      <c r="O1393">
        <v>27.7</v>
      </c>
      <c r="P1393">
        <v>0</v>
      </c>
    </row>
    <row r="1394" spans="1:16" x14ac:dyDescent="0.3">
      <c r="A1394">
        <v>2.7719999999999998</v>
      </c>
      <c r="B1394">
        <v>0</v>
      </c>
      <c r="C1394">
        <v>2.7719999999999998</v>
      </c>
      <c r="D1394">
        <v>0</v>
      </c>
      <c r="E1394">
        <v>2.7719999999999998</v>
      </c>
      <c r="F1394">
        <v>0</v>
      </c>
      <c r="G1394">
        <v>2.7719999999999998</v>
      </c>
      <c r="H1394">
        <v>0</v>
      </c>
      <c r="K1394">
        <f t="shared" si="21"/>
        <v>-3.8279999999999998</v>
      </c>
      <c r="O1394">
        <v>27.72</v>
      </c>
      <c r="P1394">
        <v>0</v>
      </c>
    </row>
    <row r="1395" spans="1:16" x14ac:dyDescent="0.3">
      <c r="A1395">
        <v>2.774</v>
      </c>
      <c r="B1395">
        <v>0</v>
      </c>
      <c r="C1395">
        <v>2.774</v>
      </c>
      <c r="D1395">
        <v>0</v>
      </c>
      <c r="E1395">
        <v>2.774</v>
      </c>
      <c r="F1395">
        <v>0</v>
      </c>
      <c r="G1395">
        <v>2.774</v>
      </c>
      <c r="H1395">
        <v>0</v>
      </c>
      <c r="K1395">
        <f t="shared" si="21"/>
        <v>-3.8259999999999996</v>
      </c>
      <c r="O1395">
        <v>27.74</v>
      </c>
      <c r="P1395">
        <v>0</v>
      </c>
    </row>
    <row r="1396" spans="1:16" x14ac:dyDescent="0.3">
      <c r="A1396">
        <v>2.7759999999999998</v>
      </c>
      <c r="B1396">
        <v>0</v>
      </c>
      <c r="C1396">
        <v>2.7759999999999998</v>
      </c>
      <c r="D1396">
        <v>0</v>
      </c>
      <c r="E1396">
        <v>2.7759999999999998</v>
      </c>
      <c r="F1396">
        <v>0</v>
      </c>
      <c r="G1396">
        <v>2.7759999999999998</v>
      </c>
      <c r="H1396">
        <v>0</v>
      </c>
      <c r="K1396">
        <f t="shared" si="21"/>
        <v>-3.8239999999999998</v>
      </c>
      <c r="O1396">
        <v>27.76</v>
      </c>
      <c r="P1396">
        <v>0</v>
      </c>
    </row>
    <row r="1397" spans="1:16" x14ac:dyDescent="0.3">
      <c r="A1397">
        <v>2.778</v>
      </c>
      <c r="B1397">
        <v>0</v>
      </c>
      <c r="C1397">
        <v>2.778</v>
      </c>
      <c r="D1397">
        <v>0</v>
      </c>
      <c r="E1397">
        <v>2.778</v>
      </c>
      <c r="F1397">
        <v>0</v>
      </c>
      <c r="G1397">
        <v>2.778</v>
      </c>
      <c r="H1397">
        <v>0</v>
      </c>
      <c r="K1397">
        <f t="shared" si="21"/>
        <v>-3.8219999999999996</v>
      </c>
      <c r="O1397">
        <v>27.78</v>
      </c>
      <c r="P1397">
        <v>0</v>
      </c>
    </row>
    <row r="1398" spans="1:16" x14ac:dyDescent="0.3">
      <c r="A1398">
        <v>2.78</v>
      </c>
      <c r="B1398">
        <v>0</v>
      </c>
      <c r="C1398">
        <v>2.78</v>
      </c>
      <c r="D1398">
        <v>0</v>
      </c>
      <c r="E1398">
        <v>2.78</v>
      </c>
      <c r="F1398">
        <v>0</v>
      </c>
      <c r="G1398">
        <v>2.78</v>
      </c>
      <c r="H1398">
        <v>0</v>
      </c>
      <c r="K1398">
        <f t="shared" si="21"/>
        <v>-3.82</v>
      </c>
      <c r="O1398">
        <v>27.8</v>
      </c>
      <c r="P1398">
        <v>0</v>
      </c>
    </row>
    <row r="1399" spans="1:16" x14ac:dyDescent="0.3">
      <c r="A1399">
        <v>2.782</v>
      </c>
      <c r="B1399">
        <v>0</v>
      </c>
      <c r="C1399">
        <v>2.782</v>
      </c>
      <c r="D1399">
        <v>0</v>
      </c>
      <c r="E1399">
        <v>2.782</v>
      </c>
      <c r="F1399">
        <v>0</v>
      </c>
      <c r="G1399">
        <v>2.782</v>
      </c>
      <c r="H1399">
        <v>0</v>
      </c>
      <c r="K1399">
        <f t="shared" si="21"/>
        <v>-3.8179999999999996</v>
      </c>
      <c r="O1399">
        <v>27.82</v>
      </c>
      <c r="P1399">
        <v>0</v>
      </c>
    </row>
    <row r="1400" spans="1:16" x14ac:dyDescent="0.3">
      <c r="A1400">
        <v>2.7839999999999998</v>
      </c>
      <c r="B1400">
        <v>0</v>
      </c>
      <c r="C1400">
        <v>2.7839999999999998</v>
      </c>
      <c r="D1400">
        <v>0</v>
      </c>
      <c r="E1400">
        <v>2.7839999999999998</v>
      </c>
      <c r="F1400">
        <v>0</v>
      </c>
      <c r="G1400">
        <v>2.7839999999999998</v>
      </c>
      <c r="H1400">
        <v>0</v>
      </c>
      <c r="K1400">
        <f t="shared" si="21"/>
        <v>-3.8159999999999998</v>
      </c>
      <c r="O1400">
        <v>27.84</v>
      </c>
      <c r="P1400">
        <v>0</v>
      </c>
    </row>
    <row r="1401" spans="1:16" x14ac:dyDescent="0.3">
      <c r="A1401">
        <v>2.786</v>
      </c>
      <c r="B1401">
        <v>0</v>
      </c>
      <c r="C1401">
        <v>2.786</v>
      </c>
      <c r="D1401">
        <v>0</v>
      </c>
      <c r="E1401">
        <v>2.786</v>
      </c>
      <c r="F1401">
        <v>0</v>
      </c>
      <c r="G1401">
        <v>2.786</v>
      </c>
      <c r="H1401">
        <v>0</v>
      </c>
      <c r="K1401">
        <f t="shared" si="21"/>
        <v>-3.8139999999999996</v>
      </c>
      <c r="O1401">
        <v>27.86</v>
      </c>
      <c r="P1401">
        <v>0</v>
      </c>
    </row>
    <row r="1402" spans="1:16" x14ac:dyDescent="0.3">
      <c r="A1402">
        <v>2.7879999999999998</v>
      </c>
      <c r="B1402">
        <v>0</v>
      </c>
      <c r="C1402">
        <v>2.7879999999999998</v>
      </c>
      <c r="D1402">
        <v>0</v>
      </c>
      <c r="E1402">
        <v>2.7879999999999998</v>
      </c>
      <c r="F1402">
        <v>0</v>
      </c>
      <c r="G1402">
        <v>2.7879999999999998</v>
      </c>
      <c r="H1402">
        <v>0</v>
      </c>
      <c r="K1402">
        <f t="shared" si="21"/>
        <v>-3.8119999999999998</v>
      </c>
      <c r="O1402">
        <v>27.88</v>
      </c>
      <c r="P1402">
        <v>0</v>
      </c>
    </row>
    <row r="1403" spans="1:16" x14ac:dyDescent="0.3">
      <c r="A1403">
        <v>2.79</v>
      </c>
      <c r="B1403">
        <v>0</v>
      </c>
      <c r="C1403">
        <v>2.79</v>
      </c>
      <c r="D1403">
        <v>0</v>
      </c>
      <c r="E1403">
        <v>2.79</v>
      </c>
      <c r="F1403">
        <v>0</v>
      </c>
      <c r="G1403">
        <v>2.79</v>
      </c>
      <c r="H1403">
        <v>0</v>
      </c>
      <c r="K1403">
        <f t="shared" si="21"/>
        <v>-3.8099999999999996</v>
      </c>
      <c r="O1403">
        <v>27.9</v>
      </c>
      <c r="P1403">
        <v>0</v>
      </c>
    </row>
    <row r="1404" spans="1:16" x14ac:dyDescent="0.3">
      <c r="A1404">
        <v>2.7919999999999998</v>
      </c>
      <c r="B1404">
        <v>0</v>
      </c>
      <c r="C1404">
        <v>2.7919999999999998</v>
      </c>
      <c r="D1404">
        <v>0</v>
      </c>
      <c r="E1404">
        <v>2.7919999999999998</v>
      </c>
      <c r="F1404">
        <v>0</v>
      </c>
      <c r="G1404">
        <v>2.7919999999999998</v>
      </c>
      <c r="H1404">
        <v>0</v>
      </c>
      <c r="K1404">
        <f t="shared" si="21"/>
        <v>-3.8079999999999998</v>
      </c>
      <c r="O1404">
        <v>27.92</v>
      </c>
      <c r="P1404">
        <v>0</v>
      </c>
    </row>
    <row r="1405" spans="1:16" x14ac:dyDescent="0.3">
      <c r="A1405">
        <v>2.794</v>
      </c>
      <c r="B1405">
        <v>0</v>
      </c>
      <c r="C1405">
        <v>2.794</v>
      </c>
      <c r="D1405">
        <v>0</v>
      </c>
      <c r="E1405">
        <v>2.794</v>
      </c>
      <c r="F1405">
        <v>0</v>
      </c>
      <c r="G1405">
        <v>2.794</v>
      </c>
      <c r="H1405">
        <v>0</v>
      </c>
      <c r="K1405">
        <f t="shared" si="21"/>
        <v>-3.8059999999999996</v>
      </c>
      <c r="O1405">
        <v>27.94</v>
      </c>
      <c r="P1405">
        <v>0</v>
      </c>
    </row>
    <row r="1406" spans="1:16" x14ac:dyDescent="0.3">
      <c r="A1406">
        <v>2.7959999999999998</v>
      </c>
      <c r="B1406">
        <v>0</v>
      </c>
      <c r="C1406">
        <v>2.7959999999999998</v>
      </c>
      <c r="D1406">
        <v>0</v>
      </c>
      <c r="E1406">
        <v>2.7959999999999998</v>
      </c>
      <c r="F1406">
        <v>0</v>
      </c>
      <c r="G1406">
        <v>2.7959999999999998</v>
      </c>
      <c r="H1406">
        <v>0</v>
      </c>
      <c r="K1406">
        <f t="shared" si="21"/>
        <v>-3.8039999999999998</v>
      </c>
      <c r="O1406">
        <v>27.96</v>
      </c>
      <c r="P1406">
        <v>0</v>
      </c>
    </row>
    <row r="1407" spans="1:16" x14ac:dyDescent="0.3">
      <c r="A1407">
        <v>2.798</v>
      </c>
      <c r="B1407">
        <v>0</v>
      </c>
      <c r="C1407">
        <v>2.798</v>
      </c>
      <c r="D1407">
        <v>0</v>
      </c>
      <c r="E1407">
        <v>2.798</v>
      </c>
      <c r="F1407">
        <v>0</v>
      </c>
      <c r="G1407">
        <v>2.798</v>
      </c>
      <c r="H1407">
        <v>0</v>
      </c>
      <c r="K1407">
        <f t="shared" si="21"/>
        <v>-3.8019999999999996</v>
      </c>
      <c r="O1407">
        <v>27.98</v>
      </c>
      <c r="P1407">
        <v>0</v>
      </c>
    </row>
    <row r="1408" spans="1:16" x14ac:dyDescent="0.3">
      <c r="A1408">
        <v>2.8</v>
      </c>
      <c r="B1408">
        <v>0</v>
      </c>
      <c r="C1408">
        <v>2.8</v>
      </c>
      <c r="D1408">
        <v>0</v>
      </c>
      <c r="E1408">
        <v>2.8</v>
      </c>
      <c r="F1408">
        <v>0</v>
      </c>
      <c r="G1408">
        <v>2.8</v>
      </c>
      <c r="H1408">
        <v>0</v>
      </c>
      <c r="K1408">
        <f t="shared" si="21"/>
        <v>-3.8</v>
      </c>
      <c r="O1408">
        <v>28</v>
      </c>
      <c r="P1408">
        <v>0</v>
      </c>
    </row>
    <row r="1409" spans="1:16" x14ac:dyDescent="0.3">
      <c r="A1409">
        <v>2.802</v>
      </c>
      <c r="B1409">
        <v>0</v>
      </c>
      <c r="C1409">
        <v>2.802</v>
      </c>
      <c r="D1409">
        <v>0</v>
      </c>
      <c r="E1409">
        <v>2.802</v>
      </c>
      <c r="F1409">
        <v>0</v>
      </c>
      <c r="G1409">
        <v>2.802</v>
      </c>
      <c r="H1409">
        <v>0</v>
      </c>
      <c r="K1409">
        <f t="shared" si="21"/>
        <v>-3.7979999999999996</v>
      </c>
      <c r="O1409">
        <v>28.02</v>
      </c>
      <c r="P1409">
        <v>0</v>
      </c>
    </row>
    <row r="1410" spans="1:16" x14ac:dyDescent="0.3">
      <c r="A1410">
        <v>2.8039999999999998</v>
      </c>
      <c r="B1410">
        <v>0</v>
      </c>
      <c r="C1410">
        <v>2.8039999999999998</v>
      </c>
      <c r="D1410">
        <v>0</v>
      </c>
      <c r="E1410">
        <v>2.8039999999999998</v>
      </c>
      <c r="F1410">
        <v>0</v>
      </c>
      <c r="G1410">
        <v>2.8039999999999998</v>
      </c>
      <c r="H1410">
        <v>0</v>
      </c>
      <c r="K1410">
        <f t="shared" si="21"/>
        <v>-3.7959999999999998</v>
      </c>
      <c r="O1410">
        <v>28.04</v>
      </c>
      <c r="P1410">
        <v>0</v>
      </c>
    </row>
    <row r="1411" spans="1:16" x14ac:dyDescent="0.3">
      <c r="A1411">
        <v>2.806</v>
      </c>
      <c r="B1411">
        <v>0</v>
      </c>
      <c r="C1411">
        <v>2.806</v>
      </c>
      <c r="D1411">
        <v>0</v>
      </c>
      <c r="E1411">
        <v>2.806</v>
      </c>
      <c r="F1411">
        <v>0</v>
      </c>
      <c r="G1411">
        <v>2.806</v>
      </c>
      <c r="H1411">
        <v>0</v>
      </c>
      <c r="K1411">
        <f t="shared" si="21"/>
        <v>-3.7939999999999996</v>
      </c>
      <c r="O1411">
        <v>28.06</v>
      </c>
      <c r="P1411">
        <v>0</v>
      </c>
    </row>
    <row r="1412" spans="1:16" x14ac:dyDescent="0.3">
      <c r="A1412">
        <v>2.8079999999999998</v>
      </c>
      <c r="B1412">
        <v>0</v>
      </c>
      <c r="C1412">
        <v>2.8079999999999998</v>
      </c>
      <c r="D1412">
        <v>0</v>
      </c>
      <c r="E1412">
        <v>2.8079999999999998</v>
      </c>
      <c r="F1412">
        <v>0</v>
      </c>
      <c r="G1412">
        <v>2.8079999999999998</v>
      </c>
      <c r="H1412">
        <v>0</v>
      </c>
      <c r="K1412">
        <f t="shared" si="21"/>
        <v>-3.7919999999999998</v>
      </c>
      <c r="O1412">
        <v>28.08</v>
      </c>
      <c r="P1412">
        <v>0</v>
      </c>
    </row>
    <row r="1413" spans="1:16" x14ac:dyDescent="0.3">
      <c r="A1413">
        <v>2.81</v>
      </c>
      <c r="B1413">
        <v>0</v>
      </c>
      <c r="C1413">
        <v>2.81</v>
      </c>
      <c r="D1413">
        <v>0</v>
      </c>
      <c r="E1413">
        <v>2.81</v>
      </c>
      <c r="F1413">
        <v>0</v>
      </c>
      <c r="G1413">
        <v>2.81</v>
      </c>
      <c r="H1413">
        <v>0</v>
      </c>
      <c r="K1413">
        <f t="shared" si="21"/>
        <v>-3.7899999999999996</v>
      </c>
      <c r="O1413">
        <v>28.1</v>
      </c>
      <c r="P1413">
        <v>0</v>
      </c>
    </row>
    <row r="1414" spans="1:16" x14ac:dyDescent="0.3">
      <c r="A1414">
        <v>2.8119999999999998</v>
      </c>
      <c r="B1414">
        <v>0</v>
      </c>
      <c r="C1414">
        <v>2.8119999999999998</v>
      </c>
      <c r="D1414">
        <v>0</v>
      </c>
      <c r="E1414">
        <v>2.8119999999999998</v>
      </c>
      <c r="F1414">
        <v>0</v>
      </c>
      <c r="G1414">
        <v>2.8119999999999998</v>
      </c>
      <c r="H1414">
        <v>0</v>
      </c>
      <c r="K1414">
        <f t="shared" si="21"/>
        <v>-3.7879999999999998</v>
      </c>
      <c r="O1414">
        <v>28.12</v>
      </c>
      <c r="P1414">
        <v>0</v>
      </c>
    </row>
    <row r="1415" spans="1:16" x14ac:dyDescent="0.3">
      <c r="A1415">
        <v>2.8140000000000001</v>
      </c>
      <c r="B1415">
        <v>0</v>
      </c>
      <c r="C1415">
        <v>2.8140000000000001</v>
      </c>
      <c r="D1415">
        <v>0</v>
      </c>
      <c r="E1415">
        <v>2.8140000000000001</v>
      </c>
      <c r="F1415">
        <v>0</v>
      </c>
      <c r="G1415">
        <v>2.8140000000000001</v>
      </c>
      <c r="H1415">
        <v>0</v>
      </c>
      <c r="K1415">
        <f t="shared" si="21"/>
        <v>-3.7859999999999996</v>
      </c>
      <c r="O1415">
        <v>28.14</v>
      </c>
      <c r="P1415">
        <v>0</v>
      </c>
    </row>
    <row r="1416" spans="1:16" x14ac:dyDescent="0.3">
      <c r="A1416">
        <v>2.8159999999999998</v>
      </c>
      <c r="B1416">
        <v>0</v>
      </c>
      <c r="C1416">
        <v>2.8159999999999998</v>
      </c>
      <c r="D1416">
        <v>0</v>
      </c>
      <c r="E1416">
        <v>2.8159999999999998</v>
      </c>
      <c r="F1416">
        <v>0</v>
      </c>
      <c r="G1416">
        <v>2.8159999999999998</v>
      </c>
      <c r="H1416">
        <v>0</v>
      </c>
      <c r="K1416">
        <f t="shared" si="21"/>
        <v>-3.7839999999999998</v>
      </c>
      <c r="O1416">
        <v>28.16</v>
      </c>
      <c r="P1416">
        <v>0</v>
      </c>
    </row>
    <row r="1417" spans="1:16" x14ac:dyDescent="0.3">
      <c r="A1417">
        <v>2.8180000000000001</v>
      </c>
      <c r="B1417">
        <v>0</v>
      </c>
      <c r="C1417">
        <v>2.8180000000000001</v>
      </c>
      <c r="D1417">
        <v>0</v>
      </c>
      <c r="E1417">
        <v>2.8180000000000001</v>
      </c>
      <c r="F1417">
        <v>0</v>
      </c>
      <c r="G1417">
        <v>2.8180000000000001</v>
      </c>
      <c r="H1417">
        <v>0</v>
      </c>
      <c r="K1417">
        <f t="shared" ref="K1417:K1480" si="22">A1417-$L$7</f>
        <v>-3.7819999999999996</v>
      </c>
      <c r="O1417">
        <v>28.18</v>
      </c>
      <c r="P1417">
        <v>0</v>
      </c>
    </row>
    <row r="1418" spans="1:16" x14ac:dyDescent="0.3">
      <c r="A1418">
        <v>2.82</v>
      </c>
      <c r="B1418">
        <v>0</v>
      </c>
      <c r="C1418">
        <v>2.82</v>
      </c>
      <c r="D1418">
        <v>0</v>
      </c>
      <c r="E1418">
        <v>2.82</v>
      </c>
      <c r="F1418">
        <v>0</v>
      </c>
      <c r="G1418">
        <v>2.82</v>
      </c>
      <c r="H1418">
        <v>0</v>
      </c>
      <c r="K1418">
        <f t="shared" si="22"/>
        <v>-3.78</v>
      </c>
      <c r="O1418">
        <v>28.2</v>
      </c>
      <c r="P1418">
        <v>0</v>
      </c>
    </row>
    <row r="1419" spans="1:16" x14ac:dyDescent="0.3">
      <c r="A1419">
        <v>2.8220000000000001</v>
      </c>
      <c r="B1419">
        <v>0</v>
      </c>
      <c r="C1419">
        <v>2.8220000000000001</v>
      </c>
      <c r="D1419">
        <v>0</v>
      </c>
      <c r="E1419">
        <v>2.8220000000000001</v>
      </c>
      <c r="F1419">
        <v>0</v>
      </c>
      <c r="G1419">
        <v>2.8220000000000001</v>
      </c>
      <c r="H1419">
        <v>0</v>
      </c>
      <c r="K1419">
        <f t="shared" si="22"/>
        <v>-3.7779999999999996</v>
      </c>
      <c r="O1419">
        <v>28.22</v>
      </c>
      <c r="P1419">
        <v>0</v>
      </c>
    </row>
    <row r="1420" spans="1:16" x14ac:dyDescent="0.3">
      <c r="A1420">
        <v>2.8239999999999998</v>
      </c>
      <c r="B1420">
        <v>0</v>
      </c>
      <c r="C1420">
        <v>2.8239999999999998</v>
      </c>
      <c r="D1420">
        <v>0</v>
      </c>
      <c r="E1420">
        <v>2.8239999999999998</v>
      </c>
      <c r="F1420">
        <v>0</v>
      </c>
      <c r="G1420">
        <v>2.8239999999999998</v>
      </c>
      <c r="H1420">
        <v>0</v>
      </c>
      <c r="K1420">
        <f t="shared" si="22"/>
        <v>-3.7759999999999998</v>
      </c>
      <c r="O1420">
        <v>28.24</v>
      </c>
      <c r="P1420">
        <v>0</v>
      </c>
    </row>
    <row r="1421" spans="1:16" x14ac:dyDescent="0.3">
      <c r="A1421">
        <v>2.8260000000000001</v>
      </c>
      <c r="B1421">
        <v>0</v>
      </c>
      <c r="C1421">
        <v>2.8260000000000001</v>
      </c>
      <c r="D1421">
        <v>0</v>
      </c>
      <c r="E1421">
        <v>2.8260000000000001</v>
      </c>
      <c r="F1421">
        <v>0</v>
      </c>
      <c r="G1421">
        <v>2.8260000000000001</v>
      </c>
      <c r="H1421">
        <v>0</v>
      </c>
      <c r="K1421">
        <f t="shared" si="22"/>
        <v>-3.7739999999999996</v>
      </c>
      <c r="O1421">
        <v>28.26</v>
      </c>
      <c r="P1421">
        <v>0</v>
      </c>
    </row>
    <row r="1422" spans="1:16" x14ac:dyDescent="0.3">
      <c r="A1422">
        <v>2.8279999999999998</v>
      </c>
      <c r="B1422">
        <v>0</v>
      </c>
      <c r="C1422">
        <v>2.8279999999999998</v>
      </c>
      <c r="D1422">
        <v>0</v>
      </c>
      <c r="E1422">
        <v>2.8279999999999998</v>
      </c>
      <c r="F1422">
        <v>0</v>
      </c>
      <c r="G1422">
        <v>2.8279999999999998</v>
      </c>
      <c r="H1422">
        <v>0</v>
      </c>
      <c r="K1422">
        <f t="shared" si="22"/>
        <v>-3.7719999999999998</v>
      </c>
      <c r="O1422">
        <v>28.28</v>
      </c>
      <c r="P1422">
        <v>0</v>
      </c>
    </row>
    <row r="1423" spans="1:16" x14ac:dyDescent="0.3">
      <c r="A1423">
        <v>2.83</v>
      </c>
      <c r="B1423">
        <v>0</v>
      </c>
      <c r="C1423">
        <v>2.83</v>
      </c>
      <c r="D1423">
        <v>0</v>
      </c>
      <c r="E1423">
        <v>2.83</v>
      </c>
      <c r="F1423">
        <v>0</v>
      </c>
      <c r="G1423">
        <v>2.83</v>
      </c>
      <c r="H1423">
        <v>0</v>
      </c>
      <c r="K1423">
        <f t="shared" si="22"/>
        <v>-3.7699999999999996</v>
      </c>
      <c r="O1423">
        <v>28.3</v>
      </c>
      <c r="P1423">
        <v>0</v>
      </c>
    </row>
    <row r="1424" spans="1:16" x14ac:dyDescent="0.3">
      <c r="A1424">
        <v>2.8319999999999999</v>
      </c>
      <c r="B1424">
        <v>0</v>
      </c>
      <c r="C1424">
        <v>2.8319999999999999</v>
      </c>
      <c r="D1424">
        <v>0</v>
      </c>
      <c r="E1424">
        <v>2.8319999999999999</v>
      </c>
      <c r="F1424">
        <v>0</v>
      </c>
      <c r="G1424">
        <v>2.8319999999999999</v>
      </c>
      <c r="H1424">
        <v>0</v>
      </c>
      <c r="K1424">
        <f t="shared" si="22"/>
        <v>-3.7679999999999998</v>
      </c>
      <c r="O1424">
        <v>28.32</v>
      </c>
      <c r="P1424">
        <v>0</v>
      </c>
    </row>
    <row r="1425" spans="1:16" x14ac:dyDescent="0.3">
      <c r="A1425">
        <v>2.8340000000000001</v>
      </c>
      <c r="B1425">
        <v>0</v>
      </c>
      <c r="C1425">
        <v>2.8340000000000001</v>
      </c>
      <c r="D1425">
        <v>0</v>
      </c>
      <c r="E1425">
        <v>2.8340000000000001</v>
      </c>
      <c r="F1425">
        <v>0</v>
      </c>
      <c r="G1425">
        <v>2.8340000000000001</v>
      </c>
      <c r="H1425">
        <v>0</v>
      </c>
      <c r="K1425">
        <f t="shared" si="22"/>
        <v>-3.7659999999999996</v>
      </c>
      <c r="O1425">
        <v>28.34</v>
      </c>
      <c r="P1425">
        <v>0</v>
      </c>
    </row>
    <row r="1426" spans="1:16" x14ac:dyDescent="0.3">
      <c r="A1426">
        <v>2.8359999999999999</v>
      </c>
      <c r="B1426">
        <v>0</v>
      </c>
      <c r="C1426">
        <v>2.8359999999999999</v>
      </c>
      <c r="D1426">
        <v>0</v>
      </c>
      <c r="E1426">
        <v>2.8359999999999999</v>
      </c>
      <c r="F1426">
        <v>0</v>
      </c>
      <c r="G1426">
        <v>2.8359999999999999</v>
      </c>
      <c r="H1426">
        <v>0</v>
      </c>
      <c r="K1426">
        <f t="shared" si="22"/>
        <v>-3.7639999999999998</v>
      </c>
      <c r="O1426">
        <v>28.36</v>
      </c>
      <c r="P1426">
        <v>0</v>
      </c>
    </row>
    <row r="1427" spans="1:16" x14ac:dyDescent="0.3">
      <c r="A1427">
        <v>2.8380000000000001</v>
      </c>
      <c r="B1427">
        <v>0</v>
      </c>
      <c r="C1427">
        <v>2.8380000000000001</v>
      </c>
      <c r="D1427">
        <v>0</v>
      </c>
      <c r="E1427">
        <v>2.8380000000000001</v>
      </c>
      <c r="F1427">
        <v>0</v>
      </c>
      <c r="G1427">
        <v>2.8380000000000001</v>
      </c>
      <c r="H1427">
        <v>0</v>
      </c>
      <c r="K1427">
        <f t="shared" si="22"/>
        <v>-3.7619999999999996</v>
      </c>
      <c r="O1427">
        <v>28.38</v>
      </c>
      <c r="P1427">
        <v>0</v>
      </c>
    </row>
    <row r="1428" spans="1:16" x14ac:dyDescent="0.3">
      <c r="A1428">
        <v>2.84</v>
      </c>
      <c r="B1428">
        <v>0</v>
      </c>
      <c r="C1428">
        <v>2.84</v>
      </c>
      <c r="D1428">
        <v>0</v>
      </c>
      <c r="E1428">
        <v>2.84</v>
      </c>
      <c r="F1428">
        <v>0</v>
      </c>
      <c r="G1428">
        <v>2.84</v>
      </c>
      <c r="H1428">
        <v>0</v>
      </c>
      <c r="K1428">
        <f t="shared" si="22"/>
        <v>-3.76</v>
      </c>
      <c r="O1428">
        <v>28.4</v>
      </c>
      <c r="P1428">
        <v>0</v>
      </c>
    </row>
    <row r="1429" spans="1:16" x14ac:dyDescent="0.3">
      <c r="A1429">
        <v>2.8420000000000001</v>
      </c>
      <c r="B1429">
        <v>0</v>
      </c>
      <c r="C1429">
        <v>2.8420000000000001</v>
      </c>
      <c r="D1429">
        <v>0</v>
      </c>
      <c r="E1429">
        <v>2.8420000000000001</v>
      </c>
      <c r="F1429">
        <v>0</v>
      </c>
      <c r="G1429">
        <v>2.8420000000000001</v>
      </c>
      <c r="H1429">
        <v>0</v>
      </c>
      <c r="K1429">
        <f t="shared" si="22"/>
        <v>-3.7579999999999996</v>
      </c>
      <c r="O1429">
        <v>28.42</v>
      </c>
      <c r="P1429">
        <v>0</v>
      </c>
    </row>
    <row r="1430" spans="1:16" x14ac:dyDescent="0.3">
      <c r="A1430">
        <v>2.8439999999999999</v>
      </c>
      <c r="B1430">
        <v>0</v>
      </c>
      <c r="C1430">
        <v>2.8439999999999999</v>
      </c>
      <c r="D1430">
        <v>0</v>
      </c>
      <c r="E1430">
        <v>2.8439999999999999</v>
      </c>
      <c r="F1430">
        <v>0</v>
      </c>
      <c r="G1430">
        <v>2.8439999999999999</v>
      </c>
      <c r="H1430">
        <v>0</v>
      </c>
      <c r="K1430">
        <f t="shared" si="22"/>
        <v>-3.7559999999999998</v>
      </c>
      <c r="O1430">
        <v>28.44</v>
      </c>
      <c r="P1430">
        <v>0</v>
      </c>
    </row>
    <row r="1431" spans="1:16" x14ac:dyDescent="0.3">
      <c r="A1431">
        <v>2.8460000000000001</v>
      </c>
      <c r="B1431">
        <v>0</v>
      </c>
      <c r="C1431">
        <v>2.8460000000000001</v>
      </c>
      <c r="D1431">
        <v>0</v>
      </c>
      <c r="E1431">
        <v>2.8460000000000001</v>
      </c>
      <c r="F1431">
        <v>0</v>
      </c>
      <c r="G1431">
        <v>2.8460000000000001</v>
      </c>
      <c r="H1431">
        <v>0</v>
      </c>
      <c r="K1431">
        <f t="shared" si="22"/>
        <v>-3.7539999999999996</v>
      </c>
      <c r="O1431">
        <v>28.46</v>
      </c>
      <c r="P1431">
        <v>0</v>
      </c>
    </row>
    <row r="1432" spans="1:16" x14ac:dyDescent="0.3">
      <c r="A1432">
        <v>2.8479999999999999</v>
      </c>
      <c r="B1432">
        <v>0</v>
      </c>
      <c r="C1432">
        <v>2.8479999999999999</v>
      </c>
      <c r="D1432">
        <v>0</v>
      </c>
      <c r="E1432">
        <v>2.8479999999999999</v>
      </c>
      <c r="F1432">
        <v>0</v>
      </c>
      <c r="G1432">
        <v>2.8479999999999999</v>
      </c>
      <c r="H1432">
        <v>0</v>
      </c>
      <c r="K1432">
        <f t="shared" si="22"/>
        <v>-3.7519999999999998</v>
      </c>
      <c r="O1432">
        <v>28.48</v>
      </c>
      <c r="P1432">
        <v>0</v>
      </c>
    </row>
    <row r="1433" spans="1:16" x14ac:dyDescent="0.3">
      <c r="A1433">
        <v>2.85</v>
      </c>
      <c r="B1433">
        <v>0</v>
      </c>
      <c r="C1433">
        <v>2.85</v>
      </c>
      <c r="D1433">
        <v>0</v>
      </c>
      <c r="E1433">
        <v>2.85</v>
      </c>
      <c r="F1433">
        <v>0</v>
      </c>
      <c r="G1433">
        <v>2.85</v>
      </c>
      <c r="H1433">
        <v>0</v>
      </c>
      <c r="K1433">
        <f t="shared" si="22"/>
        <v>-3.7499999999999996</v>
      </c>
      <c r="O1433">
        <v>28.5</v>
      </c>
      <c r="P1433">
        <v>0</v>
      </c>
    </row>
    <row r="1434" spans="1:16" x14ac:dyDescent="0.3">
      <c r="A1434">
        <v>2.8519999999999999</v>
      </c>
      <c r="B1434">
        <v>0</v>
      </c>
      <c r="C1434">
        <v>2.8519999999999999</v>
      </c>
      <c r="D1434">
        <v>0</v>
      </c>
      <c r="E1434">
        <v>2.8519999999999999</v>
      </c>
      <c r="F1434">
        <v>0</v>
      </c>
      <c r="G1434">
        <v>2.8519999999999999</v>
      </c>
      <c r="H1434">
        <v>0</v>
      </c>
      <c r="K1434">
        <f t="shared" si="22"/>
        <v>-3.7479999999999998</v>
      </c>
      <c r="O1434">
        <v>28.52</v>
      </c>
      <c r="P1434">
        <v>0</v>
      </c>
    </row>
    <row r="1435" spans="1:16" x14ac:dyDescent="0.3">
      <c r="A1435">
        <v>2.8540000000000001</v>
      </c>
      <c r="B1435">
        <v>0</v>
      </c>
      <c r="C1435">
        <v>2.8540000000000001</v>
      </c>
      <c r="D1435">
        <v>0</v>
      </c>
      <c r="E1435">
        <v>2.8540000000000001</v>
      </c>
      <c r="F1435">
        <v>0</v>
      </c>
      <c r="G1435">
        <v>2.8540000000000001</v>
      </c>
      <c r="H1435">
        <v>0</v>
      </c>
      <c r="K1435">
        <f t="shared" si="22"/>
        <v>-3.7459999999999996</v>
      </c>
      <c r="O1435">
        <v>28.54</v>
      </c>
      <c r="P1435">
        <v>0</v>
      </c>
    </row>
    <row r="1436" spans="1:16" x14ac:dyDescent="0.3">
      <c r="A1436">
        <v>2.8559999999999999</v>
      </c>
      <c r="B1436">
        <v>0</v>
      </c>
      <c r="C1436">
        <v>2.8559999999999999</v>
      </c>
      <c r="D1436">
        <v>0</v>
      </c>
      <c r="E1436">
        <v>2.8559999999999999</v>
      </c>
      <c r="F1436">
        <v>0</v>
      </c>
      <c r="G1436">
        <v>2.8559999999999999</v>
      </c>
      <c r="H1436">
        <v>0</v>
      </c>
      <c r="K1436">
        <f t="shared" si="22"/>
        <v>-3.7439999999999998</v>
      </c>
      <c r="O1436">
        <v>28.56</v>
      </c>
      <c r="P1436">
        <v>0</v>
      </c>
    </row>
    <row r="1437" spans="1:16" x14ac:dyDescent="0.3">
      <c r="A1437">
        <v>2.8580000000000001</v>
      </c>
      <c r="B1437">
        <v>0</v>
      </c>
      <c r="C1437">
        <v>2.8580000000000001</v>
      </c>
      <c r="D1437">
        <v>0</v>
      </c>
      <c r="E1437">
        <v>2.8580000000000001</v>
      </c>
      <c r="F1437">
        <v>0</v>
      </c>
      <c r="G1437">
        <v>2.8580000000000001</v>
      </c>
      <c r="H1437">
        <v>0</v>
      </c>
      <c r="K1437">
        <f t="shared" si="22"/>
        <v>-3.7419999999999995</v>
      </c>
      <c r="O1437">
        <v>28.58</v>
      </c>
      <c r="P1437">
        <v>0</v>
      </c>
    </row>
    <row r="1438" spans="1:16" x14ac:dyDescent="0.3">
      <c r="A1438">
        <v>2.86</v>
      </c>
      <c r="B1438">
        <v>0</v>
      </c>
      <c r="C1438">
        <v>2.86</v>
      </c>
      <c r="D1438">
        <v>0</v>
      </c>
      <c r="E1438">
        <v>2.86</v>
      </c>
      <c r="F1438">
        <v>0</v>
      </c>
      <c r="G1438">
        <v>2.86</v>
      </c>
      <c r="H1438">
        <v>0</v>
      </c>
      <c r="K1438">
        <f t="shared" si="22"/>
        <v>-3.7399999999999998</v>
      </c>
      <c r="O1438">
        <v>28.6</v>
      </c>
      <c r="P1438">
        <v>0</v>
      </c>
    </row>
    <row r="1439" spans="1:16" x14ac:dyDescent="0.3">
      <c r="A1439">
        <v>2.8620000000000001</v>
      </c>
      <c r="B1439">
        <v>0</v>
      </c>
      <c r="C1439">
        <v>2.8620000000000001</v>
      </c>
      <c r="D1439">
        <v>0</v>
      </c>
      <c r="E1439">
        <v>2.8620000000000001</v>
      </c>
      <c r="F1439">
        <v>0</v>
      </c>
      <c r="G1439">
        <v>2.8620000000000001</v>
      </c>
      <c r="H1439">
        <v>0</v>
      </c>
      <c r="K1439">
        <f t="shared" si="22"/>
        <v>-3.7379999999999995</v>
      </c>
      <c r="O1439">
        <v>28.62</v>
      </c>
      <c r="P1439">
        <v>0</v>
      </c>
    </row>
    <row r="1440" spans="1:16" x14ac:dyDescent="0.3">
      <c r="A1440">
        <v>2.8639999999999999</v>
      </c>
      <c r="B1440">
        <v>0</v>
      </c>
      <c r="C1440">
        <v>2.8639999999999999</v>
      </c>
      <c r="D1440">
        <v>0</v>
      </c>
      <c r="E1440">
        <v>2.8639999999999999</v>
      </c>
      <c r="F1440">
        <v>0</v>
      </c>
      <c r="G1440">
        <v>2.8639999999999999</v>
      </c>
      <c r="H1440">
        <v>0</v>
      </c>
      <c r="K1440">
        <f t="shared" si="22"/>
        <v>-3.7359999999999998</v>
      </c>
      <c r="O1440">
        <v>28.64</v>
      </c>
      <c r="P1440">
        <v>0</v>
      </c>
    </row>
    <row r="1441" spans="1:16" x14ac:dyDescent="0.3">
      <c r="A1441">
        <v>2.8660000000000001</v>
      </c>
      <c r="B1441">
        <v>0</v>
      </c>
      <c r="C1441">
        <v>2.8660000000000001</v>
      </c>
      <c r="D1441">
        <v>0</v>
      </c>
      <c r="E1441">
        <v>2.8660000000000001</v>
      </c>
      <c r="F1441">
        <v>0</v>
      </c>
      <c r="G1441">
        <v>2.8660000000000001</v>
      </c>
      <c r="H1441">
        <v>0</v>
      </c>
      <c r="K1441">
        <f t="shared" si="22"/>
        <v>-3.7339999999999995</v>
      </c>
      <c r="O1441">
        <v>28.66</v>
      </c>
      <c r="P1441">
        <v>0</v>
      </c>
    </row>
    <row r="1442" spans="1:16" x14ac:dyDescent="0.3">
      <c r="A1442">
        <v>2.8679999999999999</v>
      </c>
      <c r="B1442">
        <v>0</v>
      </c>
      <c r="C1442">
        <v>2.8679999999999999</v>
      </c>
      <c r="D1442">
        <v>0</v>
      </c>
      <c r="E1442">
        <v>2.8679999999999999</v>
      </c>
      <c r="F1442">
        <v>0</v>
      </c>
      <c r="G1442">
        <v>2.8679999999999999</v>
      </c>
      <c r="H1442">
        <v>0</v>
      </c>
      <c r="K1442">
        <f t="shared" si="22"/>
        <v>-3.7319999999999998</v>
      </c>
      <c r="O1442">
        <v>28.68</v>
      </c>
      <c r="P1442">
        <v>0</v>
      </c>
    </row>
    <row r="1443" spans="1:16" x14ac:dyDescent="0.3">
      <c r="A1443">
        <v>2.87</v>
      </c>
      <c r="B1443">
        <v>0</v>
      </c>
      <c r="C1443">
        <v>2.87</v>
      </c>
      <c r="D1443">
        <v>0</v>
      </c>
      <c r="E1443">
        <v>2.87</v>
      </c>
      <c r="F1443">
        <v>0</v>
      </c>
      <c r="G1443">
        <v>2.87</v>
      </c>
      <c r="H1443">
        <v>0</v>
      </c>
      <c r="K1443">
        <f t="shared" si="22"/>
        <v>-3.7299999999999995</v>
      </c>
      <c r="O1443">
        <v>28.7</v>
      </c>
      <c r="P1443">
        <v>0</v>
      </c>
    </row>
    <row r="1444" spans="1:16" x14ac:dyDescent="0.3">
      <c r="A1444">
        <v>2.8719999999999999</v>
      </c>
      <c r="B1444">
        <v>0</v>
      </c>
      <c r="C1444">
        <v>2.8719999999999999</v>
      </c>
      <c r="D1444">
        <v>0</v>
      </c>
      <c r="E1444">
        <v>2.8719999999999999</v>
      </c>
      <c r="F1444">
        <v>0</v>
      </c>
      <c r="G1444">
        <v>2.8719999999999999</v>
      </c>
      <c r="H1444">
        <v>0</v>
      </c>
      <c r="K1444">
        <f t="shared" si="22"/>
        <v>-3.7279999999999998</v>
      </c>
      <c r="O1444">
        <v>28.72</v>
      </c>
      <c r="P1444">
        <v>0</v>
      </c>
    </row>
    <row r="1445" spans="1:16" x14ac:dyDescent="0.3">
      <c r="A1445">
        <v>2.8740000000000001</v>
      </c>
      <c r="B1445">
        <v>0</v>
      </c>
      <c r="C1445">
        <v>2.8740000000000001</v>
      </c>
      <c r="D1445">
        <v>0</v>
      </c>
      <c r="E1445">
        <v>2.8740000000000001</v>
      </c>
      <c r="F1445">
        <v>0</v>
      </c>
      <c r="G1445">
        <v>2.8740000000000001</v>
      </c>
      <c r="H1445">
        <v>0</v>
      </c>
      <c r="K1445">
        <f t="shared" si="22"/>
        <v>-3.7259999999999995</v>
      </c>
      <c r="O1445">
        <v>28.74</v>
      </c>
      <c r="P1445">
        <v>0</v>
      </c>
    </row>
    <row r="1446" spans="1:16" x14ac:dyDescent="0.3">
      <c r="A1446">
        <v>2.8759999999999999</v>
      </c>
      <c r="B1446">
        <v>0</v>
      </c>
      <c r="C1446">
        <v>2.8759999999999999</v>
      </c>
      <c r="D1446">
        <v>0</v>
      </c>
      <c r="E1446">
        <v>2.8759999999999999</v>
      </c>
      <c r="F1446">
        <v>0</v>
      </c>
      <c r="G1446">
        <v>2.8759999999999999</v>
      </c>
      <c r="H1446">
        <v>0</v>
      </c>
      <c r="K1446">
        <f t="shared" si="22"/>
        <v>-3.7239999999999998</v>
      </c>
      <c r="O1446">
        <v>28.76</v>
      </c>
      <c r="P1446">
        <v>0</v>
      </c>
    </row>
    <row r="1447" spans="1:16" x14ac:dyDescent="0.3">
      <c r="A1447">
        <v>2.8780000000000001</v>
      </c>
      <c r="B1447">
        <v>0</v>
      </c>
      <c r="C1447">
        <v>2.8780000000000001</v>
      </c>
      <c r="D1447">
        <v>0</v>
      </c>
      <c r="E1447">
        <v>2.8780000000000001</v>
      </c>
      <c r="F1447">
        <v>0</v>
      </c>
      <c r="G1447">
        <v>2.8780000000000001</v>
      </c>
      <c r="H1447">
        <v>0</v>
      </c>
      <c r="K1447">
        <f t="shared" si="22"/>
        <v>-3.7219999999999995</v>
      </c>
      <c r="O1447">
        <v>28.78</v>
      </c>
      <c r="P1447">
        <v>0</v>
      </c>
    </row>
    <row r="1448" spans="1:16" x14ac:dyDescent="0.3">
      <c r="A1448">
        <v>2.88</v>
      </c>
      <c r="B1448">
        <v>0</v>
      </c>
      <c r="C1448">
        <v>2.88</v>
      </c>
      <c r="D1448">
        <v>0</v>
      </c>
      <c r="E1448">
        <v>2.88</v>
      </c>
      <c r="F1448">
        <v>0</v>
      </c>
      <c r="G1448">
        <v>2.88</v>
      </c>
      <c r="H1448">
        <v>0</v>
      </c>
      <c r="K1448">
        <f t="shared" si="22"/>
        <v>-3.7199999999999998</v>
      </c>
      <c r="O1448">
        <v>28.8</v>
      </c>
      <c r="P1448">
        <v>0</v>
      </c>
    </row>
    <row r="1449" spans="1:16" x14ac:dyDescent="0.3">
      <c r="A1449">
        <v>2.8820000000000001</v>
      </c>
      <c r="B1449">
        <v>0</v>
      </c>
      <c r="C1449">
        <v>2.8820000000000001</v>
      </c>
      <c r="D1449">
        <v>0</v>
      </c>
      <c r="E1449">
        <v>2.8820000000000001</v>
      </c>
      <c r="F1449">
        <v>0</v>
      </c>
      <c r="G1449">
        <v>2.8820000000000001</v>
      </c>
      <c r="H1449">
        <v>0</v>
      </c>
      <c r="K1449">
        <f t="shared" si="22"/>
        <v>-3.7179999999999995</v>
      </c>
      <c r="O1449">
        <v>28.82</v>
      </c>
      <c r="P1449">
        <v>0</v>
      </c>
    </row>
    <row r="1450" spans="1:16" x14ac:dyDescent="0.3">
      <c r="A1450">
        <v>2.8839999999999999</v>
      </c>
      <c r="B1450">
        <v>0</v>
      </c>
      <c r="C1450">
        <v>2.8839999999999999</v>
      </c>
      <c r="D1450">
        <v>0</v>
      </c>
      <c r="E1450">
        <v>2.8839999999999999</v>
      </c>
      <c r="F1450">
        <v>0</v>
      </c>
      <c r="G1450">
        <v>2.8839999999999999</v>
      </c>
      <c r="H1450">
        <v>0</v>
      </c>
      <c r="K1450">
        <f t="shared" si="22"/>
        <v>-3.7159999999999997</v>
      </c>
      <c r="O1450">
        <v>28.84</v>
      </c>
      <c r="P1450">
        <v>0</v>
      </c>
    </row>
    <row r="1451" spans="1:16" x14ac:dyDescent="0.3">
      <c r="A1451">
        <v>2.8860000000000001</v>
      </c>
      <c r="B1451">
        <v>0</v>
      </c>
      <c r="C1451">
        <v>2.8860000000000001</v>
      </c>
      <c r="D1451">
        <v>0</v>
      </c>
      <c r="E1451">
        <v>2.8860000000000001</v>
      </c>
      <c r="F1451">
        <v>0</v>
      </c>
      <c r="G1451">
        <v>2.8860000000000001</v>
      </c>
      <c r="H1451">
        <v>0</v>
      </c>
      <c r="K1451">
        <f t="shared" si="22"/>
        <v>-3.7139999999999995</v>
      </c>
      <c r="O1451">
        <v>28.86</v>
      </c>
      <c r="P1451">
        <v>0</v>
      </c>
    </row>
    <row r="1452" spans="1:16" x14ac:dyDescent="0.3">
      <c r="A1452">
        <v>2.8879999999999999</v>
      </c>
      <c r="B1452">
        <v>0</v>
      </c>
      <c r="C1452">
        <v>2.8879999999999999</v>
      </c>
      <c r="D1452">
        <v>0</v>
      </c>
      <c r="E1452">
        <v>2.8879999999999999</v>
      </c>
      <c r="F1452">
        <v>0</v>
      </c>
      <c r="G1452">
        <v>2.8879999999999999</v>
      </c>
      <c r="H1452">
        <v>0</v>
      </c>
      <c r="K1452">
        <f t="shared" si="22"/>
        <v>-3.7119999999999997</v>
      </c>
      <c r="O1452">
        <v>28.88</v>
      </c>
      <c r="P1452">
        <v>0</v>
      </c>
    </row>
    <row r="1453" spans="1:16" x14ac:dyDescent="0.3">
      <c r="A1453">
        <v>2.89</v>
      </c>
      <c r="B1453">
        <v>0</v>
      </c>
      <c r="C1453">
        <v>2.89</v>
      </c>
      <c r="D1453">
        <v>0</v>
      </c>
      <c r="E1453">
        <v>2.89</v>
      </c>
      <c r="F1453">
        <v>0</v>
      </c>
      <c r="G1453">
        <v>2.89</v>
      </c>
      <c r="H1453">
        <v>0</v>
      </c>
      <c r="K1453">
        <f t="shared" si="22"/>
        <v>-3.7099999999999995</v>
      </c>
      <c r="O1453">
        <v>28.9</v>
      </c>
      <c r="P1453">
        <v>0</v>
      </c>
    </row>
    <row r="1454" spans="1:16" x14ac:dyDescent="0.3">
      <c r="A1454">
        <v>2.8919999999999999</v>
      </c>
      <c r="B1454">
        <v>0</v>
      </c>
      <c r="C1454">
        <v>2.8919999999999999</v>
      </c>
      <c r="D1454">
        <v>0</v>
      </c>
      <c r="E1454">
        <v>2.8919999999999999</v>
      </c>
      <c r="F1454">
        <v>0</v>
      </c>
      <c r="G1454">
        <v>2.8919999999999999</v>
      </c>
      <c r="H1454">
        <v>0</v>
      </c>
      <c r="K1454">
        <f t="shared" si="22"/>
        <v>-3.7079999999999997</v>
      </c>
      <c r="O1454">
        <v>28.92</v>
      </c>
      <c r="P1454">
        <v>0</v>
      </c>
    </row>
    <row r="1455" spans="1:16" x14ac:dyDescent="0.3">
      <c r="A1455">
        <v>2.8940000000000001</v>
      </c>
      <c r="B1455">
        <v>0</v>
      </c>
      <c r="C1455">
        <v>2.8940000000000001</v>
      </c>
      <c r="D1455">
        <v>0</v>
      </c>
      <c r="E1455">
        <v>2.8940000000000001</v>
      </c>
      <c r="F1455">
        <v>0</v>
      </c>
      <c r="G1455">
        <v>2.8940000000000001</v>
      </c>
      <c r="H1455">
        <v>0</v>
      </c>
      <c r="K1455">
        <f t="shared" si="22"/>
        <v>-3.7059999999999995</v>
      </c>
      <c r="O1455">
        <v>28.94</v>
      </c>
      <c r="P1455">
        <v>0</v>
      </c>
    </row>
    <row r="1456" spans="1:16" x14ac:dyDescent="0.3">
      <c r="A1456">
        <v>2.8959999999999999</v>
      </c>
      <c r="B1456">
        <v>0</v>
      </c>
      <c r="C1456">
        <v>2.8959999999999999</v>
      </c>
      <c r="D1456">
        <v>0</v>
      </c>
      <c r="E1456">
        <v>2.8959999999999999</v>
      </c>
      <c r="F1456">
        <v>0</v>
      </c>
      <c r="G1456">
        <v>2.8959999999999999</v>
      </c>
      <c r="H1456">
        <v>0</v>
      </c>
      <c r="K1456">
        <f t="shared" si="22"/>
        <v>-3.7039999999999997</v>
      </c>
      <c r="O1456">
        <v>28.96</v>
      </c>
      <c r="P1456">
        <v>0</v>
      </c>
    </row>
    <row r="1457" spans="1:16" x14ac:dyDescent="0.3">
      <c r="A1457">
        <v>2.8980000000000001</v>
      </c>
      <c r="B1457">
        <v>0</v>
      </c>
      <c r="C1457">
        <v>2.8980000000000001</v>
      </c>
      <c r="D1457">
        <v>0</v>
      </c>
      <c r="E1457">
        <v>2.8980000000000001</v>
      </c>
      <c r="F1457">
        <v>0</v>
      </c>
      <c r="G1457">
        <v>2.8980000000000001</v>
      </c>
      <c r="H1457">
        <v>0</v>
      </c>
      <c r="K1457">
        <f t="shared" si="22"/>
        <v>-3.7019999999999995</v>
      </c>
      <c r="O1457">
        <v>28.98</v>
      </c>
      <c r="P1457">
        <v>0</v>
      </c>
    </row>
    <row r="1458" spans="1:16" x14ac:dyDescent="0.3">
      <c r="A1458">
        <v>2.9</v>
      </c>
      <c r="B1458">
        <v>0</v>
      </c>
      <c r="C1458">
        <v>2.9</v>
      </c>
      <c r="D1458">
        <v>0</v>
      </c>
      <c r="E1458">
        <v>2.9</v>
      </c>
      <c r="F1458">
        <v>0</v>
      </c>
      <c r="G1458">
        <v>2.9</v>
      </c>
      <c r="H1458">
        <v>0</v>
      </c>
      <c r="K1458">
        <f t="shared" si="22"/>
        <v>-3.6999999999999997</v>
      </c>
      <c r="O1458">
        <v>29</v>
      </c>
      <c r="P1458">
        <v>0</v>
      </c>
    </row>
    <row r="1459" spans="1:16" x14ac:dyDescent="0.3">
      <c r="A1459">
        <v>2.9020000000000001</v>
      </c>
      <c r="B1459">
        <v>0</v>
      </c>
      <c r="C1459">
        <v>2.9020000000000001</v>
      </c>
      <c r="D1459">
        <v>0</v>
      </c>
      <c r="E1459">
        <v>2.9020000000000001</v>
      </c>
      <c r="F1459">
        <v>0</v>
      </c>
      <c r="G1459">
        <v>2.9020000000000001</v>
      </c>
      <c r="H1459">
        <v>0</v>
      </c>
      <c r="K1459">
        <f t="shared" si="22"/>
        <v>-3.6979999999999995</v>
      </c>
      <c r="O1459">
        <v>29.02</v>
      </c>
      <c r="P1459">
        <v>0</v>
      </c>
    </row>
    <row r="1460" spans="1:16" x14ac:dyDescent="0.3">
      <c r="A1460">
        <v>2.9039999999999999</v>
      </c>
      <c r="B1460">
        <v>0</v>
      </c>
      <c r="C1460">
        <v>2.9039999999999999</v>
      </c>
      <c r="D1460">
        <v>0</v>
      </c>
      <c r="E1460">
        <v>2.9039999999999999</v>
      </c>
      <c r="F1460">
        <v>0</v>
      </c>
      <c r="G1460">
        <v>2.9039999999999999</v>
      </c>
      <c r="H1460">
        <v>0</v>
      </c>
      <c r="K1460">
        <f t="shared" si="22"/>
        <v>-3.6959999999999997</v>
      </c>
      <c r="O1460">
        <v>29.04</v>
      </c>
      <c r="P1460">
        <v>0</v>
      </c>
    </row>
    <row r="1461" spans="1:16" x14ac:dyDescent="0.3">
      <c r="A1461">
        <v>2.9060000000000001</v>
      </c>
      <c r="B1461">
        <v>0</v>
      </c>
      <c r="C1461">
        <v>2.9060000000000001</v>
      </c>
      <c r="D1461">
        <v>0</v>
      </c>
      <c r="E1461">
        <v>2.9060000000000001</v>
      </c>
      <c r="F1461">
        <v>0</v>
      </c>
      <c r="G1461">
        <v>2.9060000000000001</v>
      </c>
      <c r="H1461">
        <v>0</v>
      </c>
      <c r="K1461">
        <f t="shared" si="22"/>
        <v>-3.6939999999999995</v>
      </c>
      <c r="O1461">
        <v>29.06</v>
      </c>
      <c r="P1461">
        <v>0</v>
      </c>
    </row>
    <row r="1462" spans="1:16" x14ac:dyDescent="0.3">
      <c r="A1462">
        <v>2.9079999999999999</v>
      </c>
      <c r="B1462">
        <v>0</v>
      </c>
      <c r="C1462">
        <v>2.9079999999999999</v>
      </c>
      <c r="D1462">
        <v>0</v>
      </c>
      <c r="E1462">
        <v>2.9079999999999999</v>
      </c>
      <c r="F1462">
        <v>0</v>
      </c>
      <c r="G1462">
        <v>2.9079999999999999</v>
      </c>
      <c r="H1462">
        <v>0</v>
      </c>
      <c r="K1462">
        <f t="shared" si="22"/>
        <v>-3.6919999999999997</v>
      </c>
      <c r="O1462">
        <v>29.08</v>
      </c>
      <c r="P1462">
        <v>0</v>
      </c>
    </row>
    <row r="1463" spans="1:16" x14ac:dyDescent="0.3">
      <c r="A1463">
        <v>2.91</v>
      </c>
      <c r="B1463">
        <v>0</v>
      </c>
      <c r="C1463">
        <v>2.91</v>
      </c>
      <c r="D1463">
        <v>0</v>
      </c>
      <c r="E1463">
        <v>2.91</v>
      </c>
      <c r="F1463">
        <v>0</v>
      </c>
      <c r="G1463">
        <v>2.91</v>
      </c>
      <c r="H1463">
        <v>0</v>
      </c>
      <c r="K1463">
        <f t="shared" si="22"/>
        <v>-3.6899999999999995</v>
      </c>
      <c r="O1463">
        <v>29.1</v>
      </c>
      <c r="P1463">
        <v>0</v>
      </c>
    </row>
    <row r="1464" spans="1:16" x14ac:dyDescent="0.3">
      <c r="A1464">
        <v>2.9119999999999999</v>
      </c>
      <c r="B1464">
        <v>0</v>
      </c>
      <c r="C1464">
        <v>2.9119999999999999</v>
      </c>
      <c r="D1464">
        <v>0</v>
      </c>
      <c r="E1464">
        <v>2.9119999999999999</v>
      </c>
      <c r="F1464">
        <v>0</v>
      </c>
      <c r="G1464">
        <v>2.9119999999999999</v>
      </c>
      <c r="H1464">
        <v>0</v>
      </c>
      <c r="K1464">
        <f t="shared" si="22"/>
        <v>-3.6879999999999997</v>
      </c>
      <c r="O1464">
        <v>29.12</v>
      </c>
      <c r="P1464">
        <v>0</v>
      </c>
    </row>
    <row r="1465" spans="1:16" x14ac:dyDescent="0.3">
      <c r="A1465">
        <v>2.9140000000000001</v>
      </c>
      <c r="B1465">
        <v>0</v>
      </c>
      <c r="C1465">
        <v>2.9140000000000001</v>
      </c>
      <c r="D1465">
        <v>0</v>
      </c>
      <c r="E1465">
        <v>2.9140000000000001</v>
      </c>
      <c r="F1465">
        <v>0</v>
      </c>
      <c r="G1465">
        <v>2.9140000000000001</v>
      </c>
      <c r="H1465">
        <v>0</v>
      </c>
      <c r="K1465">
        <f t="shared" si="22"/>
        <v>-3.6859999999999995</v>
      </c>
      <c r="O1465">
        <v>29.14</v>
      </c>
      <c r="P1465">
        <v>0</v>
      </c>
    </row>
    <row r="1466" spans="1:16" x14ac:dyDescent="0.3">
      <c r="A1466">
        <v>2.9159999999999999</v>
      </c>
      <c r="B1466">
        <v>0</v>
      </c>
      <c r="C1466">
        <v>2.9159999999999999</v>
      </c>
      <c r="D1466">
        <v>0</v>
      </c>
      <c r="E1466">
        <v>2.9159999999999999</v>
      </c>
      <c r="F1466">
        <v>0</v>
      </c>
      <c r="G1466">
        <v>2.9159999999999999</v>
      </c>
      <c r="H1466">
        <v>0</v>
      </c>
      <c r="K1466">
        <f t="shared" si="22"/>
        <v>-3.6839999999999997</v>
      </c>
      <c r="O1466">
        <v>29.16</v>
      </c>
      <c r="P1466">
        <v>0</v>
      </c>
    </row>
    <row r="1467" spans="1:16" x14ac:dyDescent="0.3">
      <c r="A1467">
        <v>2.9180000000000001</v>
      </c>
      <c r="B1467">
        <v>0</v>
      </c>
      <c r="C1467">
        <v>2.9180000000000001</v>
      </c>
      <c r="D1467">
        <v>0</v>
      </c>
      <c r="E1467">
        <v>2.9180000000000001</v>
      </c>
      <c r="F1467">
        <v>0</v>
      </c>
      <c r="G1467">
        <v>2.9180000000000001</v>
      </c>
      <c r="H1467">
        <v>0</v>
      </c>
      <c r="K1467">
        <f t="shared" si="22"/>
        <v>-3.6819999999999995</v>
      </c>
      <c r="O1467">
        <v>29.18</v>
      </c>
      <c r="P1467">
        <v>0</v>
      </c>
    </row>
    <row r="1468" spans="1:16" x14ac:dyDescent="0.3">
      <c r="A1468">
        <v>2.92</v>
      </c>
      <c r="B1468">
        <v>0</v>
      </c>
      <c r="C1468">
        <v>2.92</v>
      </c>
      <c r="D1468">
        <v>0</v>
      </c>
      <c r="E1468">
        <v>2.92</v>
      </c>
      <c r="F1468">
        <v>0</v>
      </c>
      <c r="G1468">
        <v>2.92</v>
      </c>
      <c r="H1468">
        <v>0</v>
      </c>
      <c r="K1468">
        <f t="shared" si="22"/>
        <v>-3.6799999999999997</v>
      </c>
      <c r="O1468">
        <v>29.2</v>
      </c>
      <c r="P1468">
        <v>0</v>
      </c>
    </row>
    <row r="1469" spans="1:16" x14ac:dyDescent="0.3">
      <c r="A1469">
        <v>2.9220000000000002</v>
      </c>
      <c r="B1469">
        <v>0</v>
      </c>
      <c r="C1469">
        <v>2.9220000000000002</v>
      </c>
      <c r="D1469">
        <v>0</v>
      </c>
      <c r="E1469">
        <v>2.9220000000000002</v>
      </c>
      <c r="F1469">
        <v>0</v>
      </c>
      <c r="G1469">
        <v>2.9220000000000002</v>
      </c>
      <c r="H1469">
        <v>0</v>
      </c>
      <c r="K1469">
        <f t="shared" si="22"/>
        <v>-3.6779999999999995</v>
      </c>
      <c r="O1469">
        <v>29.22</v>
      </c>
      <c r="P1469">
        <v>0</v>
      </c>
    </row>
    <row r="1470" spans="1:16" x14ac:dyDescent="0.3">
      <c r="A1470">
        <v>2.9239999999999999</v>
      </c>
      <c r="B1470">
        <v>0</v>
      </c>
      <c r="C1470">
        <v>2.9239999999999999</v>
      </c>
      <c r="D1470">
        <v>0</v>
      </c>
      <c r="E1470">
        <v>2.9239999999999999</v>
      </c>
      <c r="F1470">
        <v>0</v>
      </c>
      <c r="G1470">
        <v>2.9239999999999999</v>
      </c>
      <c r="H1470">
        <v>0</v>
      </c>
      <c r="K1470">
        <f t="shared" si="22"/>
        <v>-3.6759999999999997</v>
      </c>
      <c r="O1470">
        <v>29.24</v>
      </c>
      <c r="P1470">
        <v>0</v>
      </c>
    </row>
    <row r="1471" spans="1:16" x14ac:dyDescent="0.3">
      <c r="A1471">
        <v>2.9260000000000002</v>
      </c>
      <c r="B1471">
        <v>0</v>
      </c>
      <c r="C1471">
        <v>2.9260000000000002</v>
      </c>
      <c r="D1471">
        <v>0</v>
      </c>
      <c r="E1471">
        <v>2.9260000000000002</v>
      </c>
      <c r="F1471">
        <v>0</v>
      </c>
      <c r="G1471">
        <v>2.9260000000000002</v>
      </c>
      <c r="H1471">
        <v>0</v>
      </c>
      <c r="K1471">
        <f t="shared" si="22"/>
        <v>-3.6739999999999995</v>
      </c>
      <c r="O1471">
        <v>29.26</v>
      </c>
      <c r="P1471">
        <v>0</v>
      </c>
    </row>
    <row r="1472" spans="1:16" x14ac:dyDescent="0.3">
      <c r="A1472">
        <v>2.9279999999999999</v>
      </c>
      <c r="B1472">
        <v>0</v>
      </c>
      <c r="C1472">
        <v>2.9279999999999999</v>
      </c>
      <c r="D1472">
        <v>0</v>
      </c>
      <c r="E1472">
        <v>2.9279999999999999</v>
      </c>
      <c r="F1472">
        <v>0</v>
      </c>
      <c r="G1472">
        <v>2.9279999999999999</v>
      </c>
      <c r="H1472">
        <v>0</v>
      </c>
      <c r="K1472">
        <f t="shared" si="22"/>
        <v>-3.6719999999999997</v>
      </c>
      <c r="O1472">
        <v>29.28</v>
      </c>
      <c r="P1472">
        <v>0</v>
      </c>
    </row>
    <row r="1473" spans="1:16" x14ac:dyDescent="0.3">
      <c r="A1473">
        <v>2.93</v>
      </c>
      <c r="B1473">
        <v>0</v>
      </c>
      <c r="C1473">
        <v>2.93</v>
      </c>
      <c r="D1473">
        <v>0</v>
      </c>
      <c r="E1473">
        <v>2.93</v>
      </c>
      <c r="F1473">
        <v>0</v>
      </c>
      <c r="G1473">
        <v>2.93</v>
      </c>
      <c r="H1473">
        <v>0</v>
      </c>
      <c r="K1473">
        <f t="shared" si="22"/>
        <v>-3.6699999999999995</v>
      </c>
      <c r="O1473">
        <v>29.3</v>
      </c>
      <c r="P1473">
        <v>0</v>
      </c>
    </row>
    <row r="1474" spans="1:16" x14ac:dyDescent="0.3">
      <c r="A1474">
        <v>2.9319999999999999</v>
      </c>
      <c r="B1474">
        <v>0</v>
      </c>
      <c r="C1474">
        <v>2.9319999999999999</v>
      </c>
      <c r="D1474">
        <v>0</v>
      </c>
      <c r="E1474">
        <v>2.9319999999999999</v>
      </c>
      <c r="F1474">
        <v>0</v>
      </c>
      <c r="G1474">
        <v>2.9319999999999999</v>
      </c>
      <c r="H1474">
        <v>0</v>
      </c>
      <c r="K1474">
        <f t="shared" si="22"/>
        <v>-3.6679999999999997</v>
      </c>
      <c r="O1474">
        <v>29.32</v>
      </c>
      <c r="P1474">
        <v>0</v>
      </c>
    </row>
    <row r="1475" spans="1:16" x14ac:dyDescent="0.3">
      <c r="A1475">
        <v>2.9340000000000002</v>
      </c>
      <c r="B1475">
        <v>0</v>
      </c>
      <c r="C1475">
        <v>2.9340000000000002</v>
      </c>
      <c r="D1475">
        <v>0</v>
      </c>
      <c r="E1475">
        <v>2.9340000000000002</v>
      </c>
      <c r="F1475">
        <v>0</v>
      </c>
      <c r="G1475">
        <v>2.9340000000000002</v>
      </c>
      <c r="H1475">
        <v>0</v>
      </c>
      <c r="K1475">
        <f t="shared" si="22"/>
        <v>-3.6659999999999995</v>
      </c>
      <c r="O1475">
        <v>29.34</v>
      </c>
      <c r="P1475">
        <v>0</v>
      </c>
    </row>
    <row r="1476" spans="1:16" x14ac:dyDescent="0.3">
      <c r="A1476">
        <v>2.9359999999999999</v>
      </c>
      <c r="B1476">
        <v>0</v>
      </c>
      <c r="C1476">
        <v>2.9359999999999999</v>
      </c>
      <c r="D1476">
        <v>0</v>
      </c>
      <c r="E1476">
        <v>2.9359999999999999</v>
      </c>
      <c r="F1476">
        <v>0</v>
      </c>
      <c r="G1476">
        <v>2.9359999999999999</v>
      </c>
      <c r="H1476">
        <v>0</v>
      </c>
      <c r="K1476">
        <f t="shared" si="22"/>
        <v>-3.6639999999999997</v>
      </c>
      <c r="O1476">
        <v>29.36</v>
      </c>
      <c r="P1476">
        <v>0</v>
      </c>
    </row>
    <row r="1477" spans="1:16" x14ac:dyDescent="0.3">
      <c r="A1477">
        <v>2.9380000000000002</v>
      </c>
      <c r="B1477">
        <v>0</v>
      </c>
      <c r="C1477">
        <v>2.9380000000000002</v>
      </c>
      <c r="D1477">
        <v>0</v>
      </c>
      <c r="E1477">
        <v>2.9380000000000002</v>
      </c>
      <c r="F1477">
        <v>0</v>
      </c>
      <c r="G1477">
        <v>2.9380000000000002</v>
      </c>
      <c r="H1477">
        <v>0</v>
      </c>
      <c r="K1477">
        <f t="shared" si="22"/>
        <v>-3.6619999999999995</v>
      </c>
      <c r="O1477">
        <v>29.38</v>
      </c>
      <c r="P1477">
        <v>0</v>
      </c>
    </row>
    <row r="1478" spans="1:16" x14ac:dyDescent="0.3">
      <c r="A1478">
        <v>2.94</v>
      </c>
      <c r="B1478">
        <v>0</v>
      </c>
      <c r="C1478">
        <v>2.94</v>
      </c>
      <c r="D1478">
        <v>0</v>
      </c>
      <c r="E1478">
        <v>2.94</v>
      </c>
      <c r="F1478">
        <v>0</v>
      </c>
      <c r="G1478">
        <v>2.94</v>
      </c>
      <c r="H1478">
        <v>0</v>
      </c>
      <c r="K1478">
        <f t="shared" si="22"/>
        <v>-3.6599999999999997</v>
      </c>
      <c r="O1478">
        <v>29.4</v>
      </c>
      <c r="P1478">
        <v>0</v>
      </c>
    </row>
    <row r="1479" spans="1:16" x14ac:dyDescent="0.3">
      <c r="A1479">
        <v>2.9420000000000002</v>
      </c>
      <c r="B1479">
        <v>0</v>
      </c>
      <c r="C1479">
        <v>2.9420000000000002</v>
      </c>
      <c r="D1479">
        <v>0</v>
      </c>
      <c r="E1479">
        <v>2.9420000000000002</v>
      </c>
      <c r="F1479">
        <v>0</v>
      </c>
      <c r="G1479">
        <v>2.9420000000000002</v>
      </c>
      <c r="H1479">
        <v>0</v>
      </c>
      <c r="K1479">
        <f t="shared" si="22"/>
        <v>-3.6579999999999995</v>
      </c>
      <c r="O1479">
        <v>29.42</v>
      </c>
      <c r="P1479">
        <v>0</v>
      </c>
    </row>
    <row r="1480" spans="1:16" x14ac:dyDescent="0.3">
      <c r="A1480">
        <v>2.944</v>
      </c>
      <c r="B1480">
        <v>0</v>
      </c>
      <c r="C1480">
        <v>2.944</v>
      </c>
      <c r="D1480">
        <v>0</v>
      </c>
      <c r="E1480">
        <v>2.944</v>
      </c>
      <c r="F1480">
        <v>0</v>
      </c>
      <c r="G1480">
        <v>2.944</v>
      </c>
      <c r="H1480">
        <v>0</v>
      </c>
      <c r="K1480">
        <f t="shared" si="22"/>
        <v>-3.6559999999999997</v>
      </c>
      <c r="O1480">
        <v>29.44</v>
      </c>
      <c r="P1480">
        <v>0</v>
      </c>
    </row>
    <row r="1481" spans="1:16" x14ac:dyDescent="0.3">
      <c r="A1481">
        <v>2.9460000000000002</v>
      </c>
      <c r="B1481">
        <v>0</v>
      </c>
      <c r="C1481">
        <v>2.9460000000000002</v>
      </c>
      <c r="D1481">
        <v>0</v>
      </c>
      <c r="E1481">
        <v>2.9460000000000002</v>
      </c>
      <c r="F1481">
        <v>0</v>
      </c>
      <c r="G1481">
        <v>2.9460000000000002</v>
      </c>
      <c r="H1481">
        <v>0</v>
      </c>
      <c r="K1481">
        <f t="shared" ref="K1481:K1544" si="23">A1481-$L$7</f>
        <v>-3.6539999999999995</v>
      </c>
      <c r="O1481">
        <v>29.46</v>
      </c>
      <c r="P1481">
        <v>0</v>
      </c>
    </row>
    <row r="1482" spans="1:16" x14ac:dyDescent="0.3">
      <c r="A1482">
        <v>2.948</v>
      </c>
      <c r="B1482">
        <v>0</v>
      </c>
      <c r="C1482">
        <v>2.948</v>
      </c>
      <c r="D1482">
        <v>0</v>
      </c>
      <c r="E1482">
        <v>2.948</v>
      </c>
      <c r="F1482">
        <v>0</v>
      </c>
      <c r="G1482">
        <v>2.948</v>
      </c>
      <c r="H1482">
        <v>0</v>
      </c>
      <c r="K1482">
        <f t="shared" si="23"/>
        <v>-3.6519999999999997</v>
      </c>
      <c r="O1482">
        <v>29.48</v>
      </c>
      <c r="P1482">
        <v>0</v>
      </c>
    </row>
    <row r="1483" spans="1:16" x14ac:dyDescent="0.3">
      <c r="A1483">
        <v>2.95</v>
      </c>
      <c r="B1483">
        <v>0</v>
      </c>
      <c r="C1483">
        <v>2.95</v>
      </c>
      <c r="D1483">
        <v>0</v>
      </c>
      <c r="E1483">
        <v>2.95</v>
      </c>
      <c r="F1483">
        <v>0</v>
      </c>
      <c r="G1483">
        <v>2.95</v>
      </c>
      <c r="H1483">
        <v>0</v>
      </c>
      <c r="K1483">
        <f t="shared" si="23"/>
        <v>-3.6499999999999995</v>
      </c>
      <c r="O1483">
        <v>29.5</v>
      </c>
      <c r="P1483">
        <v>0</v>
      </c>
    </row>
    <row r="1484" spans="1:16" x14ac:dyDescent="0.3">
      <c r="A1484">
        <v>2.952</v>
      </c>
      <c r="B1484">
        <v>0</v>
      </c>
      <c r="C1484">
        <v>2.952</v>
      </c>
      <c r="D1484">
        <v>0</v>
      </c>
      <c r="E1484">
        <v>2.952</v>
      </c>
      <c r="F1484">
        <v>0</v>
      </c>
      <c r="G1484">
        <v>2.952</v>
      </c>
      <c r="H1484">
        <v>0</v>
      </c>
      <c r="K1484">
        <f t="shared" si="23"/>
        <v>-3.6479999999999997</v>
      </c>
      <c r="O1484">
        <v>29.52</v>
      </c>
      <c r="P1484">
        <v>0</v>
      </c>
    </row>
    <row r="1485" spans="1:16" x14ac:dyDescent="0.3">
      <c r="A1485">
        <v>2.9540000000000002</v>
      </c>
      <c r="B1485">
        <v>0</v>
      </c>
      <c r="C1485">
        <v>2.9540000000000002</v>
      </c>
      <c r="D1485">
        <v>0</v>
      </c>
      <c r="E1485">
        <v>2.9540000000000002</v>
      </c>
      <c r="F1485">
        <v>0</v>
      </c>
      <c r="G1485">
        <v>2.9540000000000002</v>
      </c>
      <c r="H1485">
        <v>0</v>
      </c>
      <c r="K1485">
        <f t="shared" si="23"/>
        <v>-3.6459999999999995</v>
      </c>
      <c r="O1485">
        <v>29.54</v>
      </c>
      <c r="P1485">
        <v>0</v>
      </c>
    </row>
    <row r="1486" spans="1:16" x14ac:dyDescent="0.3">
      <c r="A1486">
        <v>2.956</v>
      </c>
      <c r="B1486">
        <v>0</v>
      </c>
      <c r="C1486">
        <v>2.956</v>
      </c>
      <c r="D1486">
        <v>0</v>
      </c>
      <c r="E1486">
        <v>2.956</v>
      </c>
      <c r="F1486">
        <v>0</v>
      </c>
      <c r="G1486">
        <v>2.956</v>
      </c>
      <c r="H1486">
        <v>0</v>
      </c>
      <c r="K1486">
        <f t="shared" si="23"/>
        <v>-3.6439999999999997</v>
      </c>
      <c r="O1486">
        <v>29.56</v>
      </c>
      <c r="P1486">
        <v>0</v>
      </c>
    </row>
    <row r="1487" spans="1:16" x14ac:dyDescent="0.3">
      <c r="A1487">
        <v>2.9580000000000002</v>
      </c>
      <c r="B1487">
        <v>0</v>
      </c>
      <c r="C1487">
        <v>2.9580000000000002</v>
      </c>
      <c r="D1487">
        <v>0</v>
      </c>
      <c r="E1487">
        <v>2.9580000000000002</v>
      </c>
      <c r="F1487">
        <v>0</v>
      </c>
      <c r="G1487">
        <v>2.9580000000000002</v>
      </c>
      <c r="H1487">
        <v>0</v>
      </c>
      <c r="K1487">
        <f t="shared" si="23"/>
        <v>-3.6419999999999995</v>
      </c>
      <c r="O1487">
        <v>29.58</v>
      </c>
      <c r="P1487">
        <v>0</v>
      </c>
    </row>
    <row r="1488" spans="1:16" x14ac:dyDescent="0.3">
      <c r="A1488">
        <v>2.96</v>
      </c>
      <c r="B1488">
        <v>0</v>
      </c>
      <c r="C1488">
        <v>2.96</v>
      </c>
      <c r="D1488">
        <v>0</v>
      </c>
      <c r="E1488">
        <v>2.96</v>
      </c>
      <c r="F1488">
        <v>0</v>
      </c>
      <c r="G1488">
        <v>2.96</v>
      </c>
      <c r="H1488">
        <v>0</v>
      </c>
      <c r="K1488">
        <f t="shared" si="23"/>
        <v>-3.6399999999999997</v>
      </c>
      <c r="O1488">
        <v>29.6</v>
      </c>
      <c r="P1488">
        <v>0</v>
      </c>
    </row>
    <row r="1489" spans="1:16" x14ac:dyDescent="0.3">
      <c r="A1489">
        <v>2.9620000000000002</v>
      </c>
      <c r="B1489">
        <v>0</v>
      </c>
      <c r="C1489">
        <v>2.9620000000000002</v>
      </c>
      <c r="D1489">
        <v>0</v>
      </c>
      <c r="E1489">
        <v>2.9620000000000002</v>
      </c>
      <c r="F1489">
        <v>0</v>
      </c>
      <c r="G1489">
        <v>2.9620000000000002</v>
      </c>
      <c r="H1489">
        <v>0</v>
      </c>
      <c r="K1489">
        <f t="shared" si="23"/>
        <v>-3.6379999999999995</v>
      </c>
      <c r="O1489">
        <v>29.62</v>
      </c>
      <c r="P1489">
        <v>0</v>
      </c>
    </row>
    <row r="1490" spans="1:16" x14ac:dyDescent="0.3">
      <c r="A1490">
        <v>2.964</v>
      </c>
      <c r="B1490">
        <v>0</v>
      </c>
      <c r="C1490">
        <v>2.964</v>
      </c>
      <c r="D1490">
        <v>0</v>
      </c>
      <c r="E1490">
        <v>2.964</v>
      </c>
      <c r="F1490">
        <v>0</v>
      </c>
      <c r="G1490">
        <v>2.964</v>
      </c>
      <c r="H1490">
        <v>0</v>
      </c>
      <c r="K1490">
        <f t="shared" si="23"/>
        <v>-3.6359999999999997</v>
      </c>
      <c r="O1490">
        <v>29.64</v>
      </c>
      <c r="P1490">
        <v>0</v>
      </c>
    </row>
    <row r="1491" spans="1:16" x14ac:dyDescent="0.3">
      <c r="A1491">
        <v>2.9660000000000002</v>
      </c>
      <c r="B1491">
        <v>0</v>
      </c>
      <c r="C1491">
        <v>2.9660000000000002</v>
      </c>
      <c r="D1491">
        <v>0</v>
      </c>
      <c r="E1491">
        <v>2.9660000000000002</v>
      </c>
      <c r="F1491">
        <v>0</v>
      </c>
      <c r="G1491">
        <v>2.9660000000000002</v>
      </c>
      <c r="H1491">
        <v>0</v>
      </c>
      <c r="K1491">
        <f t="shared" si="23"/>
        <v>-3.6339999999999995</v>
      </c>
      <c r="O1491">
        <v>29.66</v>
      </c>
      <c r="P1491">
        <v>0</v>
      </c>
    </row>
    <row r="1492" spans="1:16" x14ac:dyDescent="0.3">
      <c r="A1492">
        <v>2.968</v>
      </c>
      <c r="B1492">
        <v>0</v>
      </c>
      <c r="C1492">
        <v>2.968</v>
      </c>
      <c r="D1492">
        <v>0</v>
      </c>
      <c r="E1492">
        <v>2.968</v>
      </c>
      <c r="F1492">
        <v>0</v>
      </c>
      <c r="G1492">
        <v>2.968</v>
      </c>
      <c r="H1492">
        <v>0</v>
      </c>
      <c r="K1492">
        <f t="shared" si="23"/>
        <v>-3.6319999999999997</v>
      </c>
      <c r="O1492">
        <v>29.68</v>
      </c>
      <c r="P1492">
        <v>0</v>
      </c>
    </row>
    <row r="1493" spans="1:16" x14ac:dyDescent="0.3">
      <c r="A1493">
        <v>2.97</v>
      </c>
      <c r="B1493">
        <v>0</v>
      </c>
      <c r="C1493">
        <v>2.97</v>
      </c>
      <c r="D1493">
        <v>0</v>
      </c>
      <c r="E1493">
        <v>2.97</v>
      </c>
      <c r="F1493">
        <v>0</v>
      </c>
      <c r="G1493">
        <v>2.97</v>
      </c>
      <c r="H1493">
        <v>0</v>
      </c>
      <c r="K1493">
        <f t="shared" si="23"/>
        <v>-3.6299999999999994</v>
      </c>
      <c r="O1493">
        <v>29.7</v>
      </c>
      <c r="P1493">
        <v>0</v>
      </c>
    </row>
    <row r="1494" spans="1:16" x14ac:dyDescent="0.3">
      <c r="A1494">
        <v>2.972</v>
      </c>
      <c r="B1494">
        <v>0</v>
      </c>
      <c r="C1494">
        <v>2.972</v>
      </c>
      <c r="D1494">
        <v>0</v>
      </c>
      <c r="E1494">
        <v>2.972</v>
      </c>
      <c r="F1494">
        <v>0</v>
      </c>
      <c r="G1494">
        <v>2.972</v>
      </c>
      <c r="H1494">
        <v>0</v>
      </c>
      <c r="K1494">
        <f t="shared" si="23"/>
        <v>-3.6279999999999997</v>
      </c>
      <c r="O1494">
        <v>29.72</v>
      </c>
      <c r="P1494">
        <v>0</v>
      </c>
    </row>
    <row r="1495" spans="1:16" x14ac:dyDescent="0.3">
      <c r="A1495">
        <v>2.9740000000000002</v>
      </c>
      <c r="B1495">
        <v>0</v>
      </c>
      <c r="C1495">
        <v>2.9740000000000002</v>
      </c>
      <c r="D1495">
        <v>0</v>
      </c>
      <c r="E1495">
        <v>2.9740000000000002</v>
      </c>
      <c r="F1495">
        <v>0</v>
      </c>
      <c r="G1495">
        <v>2.9740000000000002</v>
      </c>
      <c r="H1495">
        <v>0</v>
      </c>
      <c r="K1495">
        <f t="shared" si="23"/>
        <v>-3.6259999999999994</v>
      </c>
      <c r="O1495">
        <v>29.74</v>
      </c>
      <c r="P1495">
        <v>0</v>
      </c>
    </row>
    <row r="1496" spans="1:16" x14ac:dyDescent="0.3">
      <c r="A1496">
        <v>2.976</v>
      </c>
      <c r="B1496">
        <v>0</v>
      </c>
      <c r="C1496">
        <v>2.976</v>
      </c>
      <c r="D1496">
        <v>0</v>
      </c>
      <c r="E1496">
        <v>2.976</v>
      </c>
      <c r="F1496">
        <v>0</v>
      </c>
      <c r="G1496">
        <v>2.976</v>
      </c>
      <c r="H1496">
        <v>0</v>
      </c>
      <c r="K1496">
        <f t="shared" si="23"/>
        <v>-3.6239999999999997</v>
      </c>
      <c r="O1496">
        <v>29.76</v>
      </c>
      <c r="P1496">
        <v>0</v>
      </c>
    </row>
    <row r="1497" spans="1:16" x14ac:dyDescent="0.3">
      <c r="A1497">
        <v>2.9780000000000002</v>
      </c>
      <c r="B1497">
        <v>0</v>
      </c>
      <c r="C1497">
        <v>2.9780000000000002</v>
      </c>
      <c r="D1497">
        <v>0</v>
      </c>
      <c r="E1497">
        <v>2.9780000000000002</v>
      </c>
      <c r="F1497">
        <v>0</v>
      </c>
      <c r="G1497">
        <v>2.9780000000000002</v>
      </c>
      <c r="H1497">
        <v>0</v>
      </c>
      <c r="K1497">
        <f t="shared" si="23"/>
        <v>-3.6219999999999994</v>
      </c>
      <c r="O1497">
        <v>29.78</v>
      </c>
      <c r="P1497">
        <v>0</v>
      </c>
    </row>
    <row r="1498" spans="1:16" x14ac:dyDescent="0.3">
      <c r="A1498">
        <v>2.98</v>
      </c>
      <c r="B1498">
        <v>0</v>
      </c>
      <c r="C1498">
        <v>2.98</v>
      </c>
      <c r="D1498">
        <v>0</v>
      </c>
      <c r="E1498">
        <v>2.98</v>
      </c>
      <c r="F1498">
        <v>0</v>
      </c>
      <c r="G1498">
        <v>2.98</v>
      </c>
      <c r="H1498">
        <v>0</v>
      </c>
      <c r="K1498">
        <f t="shared" si="23"/>
        <v>-3.6199999999999997</v>
      </c>
      <c r="O1498">
        <v>29.8</v>
      </c>
      <c r="P1498">
        <v>0</v>
      </c>
    </row>
    <row r="1499" spans="1:16" x14ac:dyDescent="0.3">
      <c r="A1499">
        <v>2.9820000000000002</v>
      </c>
      <c r="B1499">
        <v>0</v>
      </c>
      <c r="C1499">
        <v>2.9820000000000002</v>
      </c>
      <c r="D1499">
        <v>0</v>
      </c>
      <c r="E1499">
        <v>2.9820000000000002</v>
      </c>
      <c r="F1499">
        <v>0</v>
      </c>
      <c r="G1499">
        <v>2.9820000000000002</v>
      </c>
      <c r="H1499">
        <v>0</v>
      </c>
      <c r="K1499">
        <f t="shared" si="23"/>
        <v>-3.6179999999999994</v>
      </c>
      <c r="O1499">
        <v>29.82</v>
      </c>
      <c r="P1499">
        <v>0</v>
      </c>
    </row>
    <row r="1500" spans="1:16" x14ac:dyDescent="0.3">
      <c r="A1500">
        <v>2.984</v>
      </c>
      <c r="B1500">
        <v>0</v>
      </c>
      <c r="C1500">
        <v>2.984</v>
      </c>
      <c r="D1500">
        <v>0</v>
      </c>
      <c r="E1500">
        <v>2.984</v>
      </c>
      <c r="F1500">
        <v>0</v>
      </c>
      <c r="G1500">
        <v>2.984</v>
      </c>
      <c r="H1500">
        <v>0</v>
      </c>
      <c r="K1500">
        <f t="shared" si="23"/>
        <v>-3.6159999999999997</v>
      </c>
      <c r="O1500">
        <v>29.84</v>
      </c>
      <c r="P1500">
        <v>0</v>
      </c>
    </row>
    <row r="1501" spans="1:16" x14ac:dyDescent="0.3">
      <c r="A1501">
        <v>2.9860000000000002</v>
      </c>
      <c r="B1501">
        <v>0</v>
      </c>
      <c r="C1501">
        <v>2.9860000000000002</v>
      </c>
      <c r="D1501">
        <v>0</v>
      </c>
      <c r="E1501">
        <v>2.9860000000000002</v>
      </c>
      <c r="F1501">
        <v>0</v>
      </c>
      <c r="G1501">
        <v>2.9860000000000002</v>
      </c>
      <c r="H1501">
        <v>0</v>
      </c>
      <c r="K1501">
        <f t="shared" si="23"/>
        <v>-3.6139999999999994</v>
      </c>
      <c r="O1501">
        <v>29.86</v>
      </c>
      <c r="P1501">
        <v>0</v>
      </c>
    </row>
    <row r="1502" spans="1:16" x14ac:dyDescent="0.3">
      <c r="A1502">
        <v>2.988</v>
      </c>
      <c r="B1502">
        <v>0</v>
      </c>
      <c r="C1502">
        <v>2.988</v>
      </c>
      <c r="D1502">
        <v>0</v>
      </c>
      <c r="E1502">
        <v>2.988</v>
      </c>
      <c r="F1502">
        <v>0</v>
      </c>
      <c r="G1502">
        <v>2.988</v>
      </c>
      <c r="H1502">
        <v>0</v>
      </c>
      <c r="K1502">
        <f t="shared" si="23"/>
        <v>-3.6119999999999997</v>
      </c>
      <c r="O1502">
        <v>29.88</v>
      </c>
      <c r="P1502">
        <v>0</v>
      </c>
    </row>
    <row r="1503" spans="1:16" x14ac:dyDescent="0.3">
      <c r="A1503">
        <v>2.99</v>
      </c>
      <c r="B1503">
        <v>0</v>
      </c>
      <c r="C1503">
        <v>2.99</v>
      </c>
      <c r="D1503">
        <v>0</v>
      </c>
      <c r="E1503">
        <v>2.99</v>
      </c>
      <c r="F1503">
        <v>0</v>
      </c>
      <c r="G1503">
        <v>2.99</v>
      </c>
      <c r="H1503">
        <v>0</v>
      </c>
      <c r="K1503">
        <f t="shared" si="23"/>
        <v>-3.6099999999999994</v>
      </c>
      <c r="O1503">
        <v>29.9</v>
      </c>
      <c r="P1503">
        <v>0</v>
      </c>
    </row>
    <row r="1504" spans="1:16" x14ac:dyDescent="0.3">
      <c r="A1504">
        <v>2.992</v>
      </c>
      <c r="B1504">
        <v>0</v>
      </c>
      <c r="C1504">
        <v>2.992</v>
      </c>
      <c r="D1504">
        <v>0</v>
      </c>
      <c r="E1504">
        <v>2.992</v>
      </c>
      <c r="F1504">
        <v>0</v>
      </c>
      <c r="G1504">
        <v>2.992</v>
      </c>
      <c r="H1504">
        <v>0</v>
      </c>
      <c r="K1504">
        <f t="shared" si="23"/>
        <v>-3.6079999999999997</v>
      </c>
      <c r="O1504">
        <v>29.92</v>
      </c>
      <c r="P1504">
        <v>0</v>
      </c>
    </row>
    <row r="1505" spans="1:16" x14ac:dyDescent="0.3">
      <c r="A1505">
        <v>2.9940000000000002</v>
      </c>
      <c r="B1505">
        <v>0</v>
      </c>
      <c r="C1505">
        <v>2.9940000000000002</v>
      </c>
      <c r="D1505">
        <v>0</v>
      </c>
      <c r="E1505">
        <v>2.9940000000000002</v>
      </c>
      <c r="F1505">
        <v>0</v>
      </c>
      <c r="G1505">
        <v>2.9940000000000002</v>
      </c>
      <c r="H1505">
        <v>0</v>
      </c>
      <c r="K1505">
        <f t="shared" si="23"/>
        <v>-3.6059999999999994</v>
      </c>
      <c r="O1505">
        <v>29.94</v>
      </c>
      <c r="P1505">
        <v>0</v>
      </c>
    </row>
    <row r="1506" spans="1:16" x14ac:dyDescent="0.3">
      <c r="A1506">
        <v>2.996</v>
      </c>
      <c r="B1506">
        <v>0</v>
      </c>
      <c r="C1506">
        <v>2.996</v>
      </c>
      <c r="D1506">
        <v>0</v>
      </c>
      <c r="E1506">
        <v>2.996</v>
      </c>
      <c r="F1506">
        <v>0</v>
      </c>
      <c r="G1506">
        <v>2.996</v>
      </c>
      <c r="H1506">
        <v>0</v>
      </c>
      <c r="K1506">
        <f t="shared" si="23"/>
        <v>-3.6039999999999996</v>
      </c>
      <c r="O1506">
        <v>29.96</v>
      </c>
      <c r="P1506">
        <v>0</v>
      </c>
    </row>
    <row r="1507" spans="1:16" x14ac:dyDescent="0.3">
      <c r="A1507">
        <v>2.9980000000000002</v>
      </c>
      <c r="B1507">
        <v>0</v>
      </c>
      <c r="C1507">
        <v>2.9980000000000002</v>
      </c>
      <c r="D1507">
        <v>0</v>
      </c>
      <c r="E1507">
        <v>2.9980000000000002</v>
      </c>
      <c r="F1507">
        <v>0</v>
      </c>
      <c r="G1507">
        <v>2.9980000000000002</v>
      </c>
      <c r="H1507">
        <v>0</v>
      </c>
      <c r="K1507">
        <f t="shared" si="23"/>
        <v>-3.6019999999999994</v>
      </c>
      <c r="O1507">
        <v>29.98</v>
      </c>
      <c r="P1507">
        <v>0</v>
      </c>
    </row>
    <row r="1508" spans="1:16" x14ac:dyDescent="0.3">
      <c r="A1508">
        <v>3</v>
      </c>
      <c r="B1508">
        <v>0</v>
      </c>
      <c r="C1508">
        <v>3</v>
      </c>
      <c r="D1508">
        <v>0</v>
      </c>
      <c r="E1508">
        <v>3</v>
      </c>
      <c r="F1508">
        <v>0</v>
      </c>
      <c r="G1508">
        <v>3</v>
      </c>
      <c r="H1508">
        <v>0</v>
      </c>
      <c r="K1508">
        <f t="shared" si="23"/>
        <v>-3.5999999999999996</v>
      </c>
      <c r="O1508">
        <v>30</v>
      </c>
      <c r="P1508">
        <v>0</v>
      </c>
    </row>
    <row r="1509" spans="1:16" x14ac:dyDescent="0.3">
      <c r="A1509">
        <v>3.0019999999999998</v>
      </c>
      <c r="B1509">
        <v>0</v>
      </c>
      <c r="C1509">
        <v>3.0019999999999998</v>
      </c>
      <c r="D1509">
        <v>0</v>
      </c>
      <c r="E1509">
        <v>3.0019999999999998</v>
      </c>
      <c r="F1509">
        <v>0</v>
      </c>
      <c r="G1509">
        <v>3.0019999999999998</v>
      </c>
      <c r="H1509">
        <v>0</v>
      </c>
      <c r="K1509">
        <f t="shared" si="23"/>
        <v>-3.5979999999999999</v>
      </c>
      <c r="O1509">
        <v>30.02</v>
      </c>
      <c r="P1509">
        <v>0</v>
      </c>
    </row>
    <row r="1510" spans="1:16" x14ac:dyDescent="0.3">
      <c r="A1510">
        <v>3.004</v>
      </c>
      <c r="B1510">
        <v>0</v>
      </c>
      <c r="C1510">
        <v>3.004</v>
      </c>
      <c r="D1510">
        <v>0</v>
      </c>
      <c r="E1510">
        <v>3.004</v>
      </c>
      <c r="F1510">
        <v>0</v>
      </c>
      <c r="G1510">
        <v>3.004</v>
      </c>
      <c r="H1510">
        <v>0</v>
      </c>
      <c r="K1510">
        <f t="shared" si="23"/>
        <v>-3.5959999999999996</v>
      </c>
      <c r="O1510">
        <v>30.04</v>
      </c>
      <c r="P1510">
        <v>0</v>
      </c>
    </row>
    <row r="1511" spans="1:16" x14ac:dyDescent="0.3">
      <c r="A1511">
        <v>3.0059999999999998</v>
      </c>
      <c r="B1511">
        <v>0</v>
      </c>
      <c r="C1511">
        <v>3.0059999999999998</v>
      </c>
      <c r="D1511">
        <v>0</v>
      </c>
      <c r="E1511">
        <v>3.0059999999999998</v>
      </c>
      <c r="F1511">
        <v>0</v>
      </c>
      <c r="G1511">
        <v>3.0059999999999998</v>
      </c>
      <c r="H1511">
        <v>0</v>
      </c>
      <c r="K1511">
        <f t="shared" si="23"/>
        <v>-3.5939999999999999</v>
      </c>
      <c r="O1511">
        <v>30.06</v>
      </c>
      <c r="P1511">
        <v>0</v>
      </c>
    </row>
    <row r="1512" spans="1:16" x14ac:dyDescent="0.3">
      <c r="A1512">
        <v>3.008</v>
      </c>
      <c r="B1512">
        <v>0</v>
      </c>
      <c r="C1512">
        <v>3.008</v>
      </c>
      <c r="D1512">
        <v>0</v>
      </c>
      <c r="E1512">
        <v>3.008</v>
      </c>
      <c r="F1512">
        <v>0</v>
      </c>
      <c r="G1512">
        <v>3.008</v>
      </c>
      <c r="H1512">
        <v>0</v>
      </c>
      <c r="K1512">
        <f t="shared" si="23"/>
        <v>-3.5919999999999996</v>
      </c>
      <c r="O1512">
        <v>30.08</v>
      </c>
      <c r="P1512">
        <v>0</v>
      </c>
    </row>
    <row r="1513" spans="1:16" x14ac:dyDescent="0.3">
      <c r="A1513">
        <v>3.01</v>
      </c>
      <c r="B1513">
        <v>0</v>
      </c>
      <c r="C1513">
        <v>3.01</v>
      </c>
      <c r="D1513">
        <v>0</v>
      </c>
      <c r="E1513">
        <v>3.01</v>
      </c>
      <c r="F1513">
        <v>0</v>
      </c>
      <c r="G1513">
        <v>3.01</v>
      </c>
      <c r="H1513">
        <v>0</v>
      </c>
      <c r="K1513">
        <f t="shared" si="23"/>
        <v>-3.59</v>
      </c>
      <c r="O1513">
        <v>30.1</v>
      </c>
      <c r="P1513">
        <v>0</v>
      </c>
    </row>
    <row r="1514" spans="1:16" x14ac:dyDescent="0.3">
      <c r="A1514">
        <v>3.012</v>
      </c>
      <c r="B1514">
        <v>0</v>
      </c>
      <c r="C1514">
        <v>3.012</v>
      </c>
      <c r="D1514">
        <v>0</v>
      </c>
      <c r="E1514">
        <v>3.012</v>
      </c>
      <c r="F1514">
        <v>0</v>
      </c>
      <c r="G1514">
        <v>3.012</v>
      </c>
      <c r="H1514">
        <v>0</v>
      </c>
      <c r="K1514">
        <f t="shared" si="23"/>
        <v>-3.5879999999999996</v>
      </c>
      <c r="O1514">
        <v>30.12</v>
      </c>
      <c r="P1514">
        <v>0</v>
      </c>
    </row>
    <row r="1515" spans="1:16" x14ac:dyDescent="0.3">
      <c r="A1515">
        <v>3.0139999999999998</v>
      </c>
      <c r="B1515">
        <v>0</v>
      </c>
      <c r="C1515">
        <v>3.0139999999999998</v>
      </c>
      <c r="D1515">
        <v>0</v>
      </c>
      <c r="E1515">
        <v>3.0139999999999998</v>
      </c>
      <c r="F1515">
        <v>0</v>
      </c>
      <c r="G1515">
        <v>3.0139999999999998</v>
      </c>
      <c r="H1515">
        <v>0</v>
      </c>
      <c r="K1515">
        <f t="shared" si="23"/>
        <v>-3.5859999999999999</v>
      </c>
      <c r="O1515">
        <v>30.14</v>
      </c>
      <c r="P1515">
        <v>0</v>
      </c>
    </row>
    <row r="1516" spans="1:16" x14ac:dyDescent="0.3">
      <c r="A1516">
        <v>3.016</v>
      </c>
      <c r="B1516">
        <v>0</v>
      </c>
      <c r="C1516">
        <v>3.016</v>
      </c>
      <c r="D1516">
        <v>0</v>
      </c>
      <c r="E1516">
        <v>3.016</v>
      </c>
      <c r="F1516">
        <v>0</v>
      </c>
      <c r="G1516">
        <v>3.016</v>
      </c>
      <c r="H1516">
        <v>0</v>
      </c>
      <c r="K1516">
        <f t="shared" si="23"/>
        <v>-3.5839999999999996</v>
      </c>
      <c r="O1516">
        <v>30.16</v>
      </c>
      <c r="P1516">
        <v>0</v>
      </c>
    </row>
    <row r="1517" spans="1:16" x14ac:dyDescent="0.3">
      <c r="A1517">
        <v>3.0179999999999998</v>
      </c>
      <c r="B1517">
        <v>0</v>
      </c>
      <c r="C1517">
        <v>3.0179999999999998</v>
      </c>
      <c r="D1517">
        <v>0</v>
      </c>
      <c r="E1517">
        <v>3.0179999999999998</v>
      </c>
      <c r="F1517">
        <v>0</v>
      </c>
      <c r="G1517">
        <v>3.0179999999999998</v>
      </c>
      <c r="H1517">
        <v>0</v>
      </c>
      <c r="K1517">
        <f t="shared" si="23"/>
        <v>-3.5819999999999999</v>
      </c>
      <c r="O1517">
        <v>30.18</v>
      </c>
      <c r="P1517">
        <v>0</v>
      </c>
    </row>
    <row r="1518" spans="1:16" x14ac:dyDescent="0.3">
      <c r="A1518">
        <v>3.02</v>
      </c>
      <c r="B1518">
        <v>0</v>
      </c>
      <c r="C1518">
        <v>3.02</v>
      </c>
      <c r="D1518">
        <v>0</v>
      </c>
      <c r="E1518">
        <v>3.02</v>
      </c>
      <c r="F1518">
        <v>0</v>
      </c>
      <c r="G1518">
        <v>3.02</v>
      </c>
      <c r="H1518">
        <v>0</v>
      </c>
      <c r="K1518">
        <f t="shared" si="23"/>
        <v>-3.5799999999999996</v>
      </c>
      <c r="O1518">
        <v>30.2</v>
      </c>
      <c r="P1518">
        <v>0</v>
      </c>
    </row>
    <row r="1519" spans="1:16" x14ac:dyDescent="0.3">
      <c r="A1519">
        <v>3.0219999999999998</v>
      </c>
      <c r="B1519">
        <v>0</v>
      </c>
      <c r="C1519">
        <v>3.0219999999999998</v>
      </c>
      <c r="D1519">
        <v>0</v>
      </c>
      <c r="E1519">
        <v>3.0219999999999998</v>
      </c>
      <c r="F1519">
        <v>0</v>
      </c>
      <c r="G1519">
        <v>3.0219999999999998</v>
      </c>
      <c r="H1519">
        <v>0</v>
      </c>
      <c r="K1519">
        <f t="shared" si="23"/>
        <v>-3.5779999999999998</v>
      </c>
      <c r="O1519">
        <v>30.22</v>
      </c>
      <c r="P1519">
        <v>0</v>
      </c>
    </row>
    <row r="1520" spans="1:16" x14ac:dyDescent="0.3">
      <c r="A1520">
        <v>3.024</v>
      </c>
      <c r="B1520">
        <v>0</v>
      </c>
      <c r="C1520">
        <v>3.024</v>
      </c>
      <c r="D1520">
        <v>0</v>
      </c>
      <c r="E1520">
        <v>3.024</v>
      </c>
      <c r="F1520">
        <v>0</v>
      </c>
      <c r="G1520">
        <v>3.024</v>
      </c>
      <c r="H1520">
        <v>0</v>
      </c>
      <c r="K1520">
        <f t="shared" si="23"/>
        <v>-3.5759999999999996</v>
      </c>
      <c r="O1520">
        <v>30.24</v>
      </c>
      <c r="P1520">
        <v>0</v>
      </c>
    </row>
    <row r="1521" spans="1:16" x14ac:dyDescent="0.3">
      <c r="A1521">
        <v>3.0259999999999998</v>
      </c>
      <c r="B1521">
        <v>0</v>
      </c>
      <c r="C1521">
        <v>3.0259999999999998</v>
      </c>
      <c r="D1521">
        <v>0</v>
      </c>
      <c r="E1521">
        <v>3.0259999999999998</v>
      </c>
      <c r="F1521">
        <v>0</v>
      </c>
      <c r="G1521">
        <v>3.0259999999999998</v>
      </c>
      <c r="H1521">
        <v>0</v>
      </c>
      <c r="K1521">
        <f t="shared" si="23"/>
        <v>-3.5739999999999998</v>
      </c>
      <c r="O1521">
        <v>30.26</v>
      </c>
      <c r="P1521">
        <v>0</v>
      </c>
    </row>
    <row r="1522" spans="1:16" x14ac:dyDescent="0.3">
      <c r="A1522">
        <v>3.028</v>
      </c>
      <c r="B1522">
        <v>0</v>
      </c>
      <c r="C1522">
        <v>3.028</v>
      </c>
      <c r="D1522">
        <v>0</v>
      </c>
      <c r="E1522">
        <v>3.028</v>
      </c>
      <c r="F1522">
        <v>0</v>
      </c>
      <c r="G1522">
        <v>3.028</v>
      </c>
      <c r="H1522">
        <v>0</v>
      </c>
      <c r="K1522">
        <f t="shared" si="23"/>
        <v>-3.5719999999999996</v>
      </c>
      <c r="O1522">
        <v>30.28</v>
      </c>
      <c r="P1522">
        <v>0</v>
      </c>
    </row>
    <row r="1523" spans="1:16" x14ac:dyDescent="0.3">
      <c r="A1523">
        <v>3.03</v>
      </c>
      <c r="B1523">
        <v>0</v>
      </c>
      <c r="C1523">
        <v>3.03</v>
      </c>
      <c r="D1523">
        <v>0</v>
      </c>
      <c r="E1523">
        <v>3.03</v>
      </c>
      <c r="F1523">
        <v>0</v>
      </c>
      <c r="G1523">
        <v>3.03</v>
      </c>
      <c r="H1523">
        <v>0</v>
      </c>
      <c r="K1523">
        <f t="shared" si="23"/>
        <v>-3.57</v>
      </c>
      <c r="O1523">
        <v>30.3</v>
      </c>
      <c r="P1523">
        <v>0</v>
      </c>
    </row>
    <row r="1524" spans="1:16" x14ac:dyDescent="0.3">
      <c r="A1524">
        <v>3.032</v>
      </c>
      <c r="B1524">
        <v>0</v>
      </c>
      <c r="C1524">
        <v>3.032</v>
      </c>
      <c r="D1524">
        <v>0</v>
      </c>
      <c r="E1524">
        <v>3.032</v>
      </c>
      <c r="F1524">
        <v>0</v>
      </c>
      <c r="G1524">
        <v>3.032</v>
      </c>
      <c r="H1524">
        <v>0</v>
      </c>
      <c r="K1524">
        <f t="shared" si="23"/>
        <v>-3.5679999999999996</v>
      </c>
      <c r="O1524">
        <v>30.32</v>
      </c>
      <c r="P1524">
        <v>0</v>
      </c>
    </row>
    <row r="1525" spans="1:16" x14ac:dyDescent="0.3">
      <c r="A1525">
        <v>3.0339999999999998</v>
      </c>
      <c r="B1525">
        <v>0</v>
      </c>
      <c r="C1525">
        <v>3.0339999999999998</v>
      </c>
      <c r="D1525">
        <v>0</v>
      </c>
      <c r="E1525">
        <v>3.0339999999999998</v>
      </c>
      <c r="F1525">
        <v>0</v>
      </c>
      <c r="G1525">
        <v>3.0339999999999998</v>
      </c>
      <c r="H1525">
        <v>0</v>
      </c>
      <c r="K1525">
        <f t="shared" si="23"/>
        <v>-3.5659999999999998</v>
      </c>
      <c r="O1525">
        <v>30.34</v>
      </c>
      <c r="P1525">
        <v>0</v>
      </c>
    </row>
    <row r="1526" spans="1:16" x14ac:dyDescent="0.3">
      <c r="A1526">
        <v>3.036</v>
      </c>
      <c r="B1526">
        <v>0</v>
      </c>
      <c r="C1526">
        <v>3.036</v>
      </c>
      <c r="D1526">
        <v>0</v>
      </c>
      <c r="E1526">
        <v>3.036</v>
      </c>
      <c r="F1526">
        <v>0</v>
      </c>
      <c r="G1526">
        <v>3.036</v>
      </c>
      <c r="H1526">
        <v>0</v>
      </c>
      <c r="K1526">
        <f t="shared" si="23"/>
        <v>-3.5639999999999996</v>
      </c>
      <c r="O1526">
        <v>30.36</v>
      </c>
      <c r="P1526">
        <v>0</v>
      </c>
    </row>
    <row r="1527" spans="1:16" x14ac:dyDescent="0.3">
      <c r="A1527">
        <v>3.0379999999999998</v>
      </c>
      <c r="B1527">
        <v>0</v>
      </c>
      <c r="C1527">
        <v>3.0379999999999998</v>
      </c>
      <c r="D1527">
        <v>0</v>
      </c>
      <c r="E1527">
        <v>3.0379999999999998</v>
      </c>
      <c r="F1527">
        <v>0</v>
      </c>
      <c r="G1527">
        <v>3.0379999999999998</v>
      </c>
      <c r="H1527">
        <v>0</v>
      </c>
      <c r="K1527">
        <f t="shared" si="23"/>
        <v>-3.5619999999999998</v>
      </c>
      <c r="O1527">
        <v>30.38</v>
      </c>
      <c r="P1527">
        <v>0</v>
      </c>
    </row>
    <row r="1528" spans="1:16" x14ac:dyDescent="0.3">
      <c r="A1528">
        <v>3.04</v>
      </c>
      <c r="B1528">
        <v>0</v>
      </c>
      <c r="C1528">
        <v>3.04</v>
      </c>
      <c r="D1528">
        <v>0</v>
      </c>
      <c r="E1528">
        <v>3.04</v>
      </c>
      <c r="F1528">
        <v>0</v>
      </c>
      <c r="G1528">
        <v>3.04</v>
      </c>
      <c r="H1528">
        <v>0</v>
      </c>
      <c r="K1528">
        <f t="shared" si="23"/>
        <v>-3.5599999999999996</v>
      </c>
      <c r="O1528">
        <v>30.4</v>
      </c>
      <c r="P1528">
        <v>0</v>
      </c>
    </row>
    <row r="1529" spans="1:16" x14ac:dyDescent="0.3">
      <c r="A1529">
        <v>3.0419999999999998</v>
      </c>
      <c r="B1529">
        <v>0</v>
      </c>
      <c r="C1529">
        <v>3.0419999999999998</v>
      </c>
      <c r="D1529">
        <v>0</v>
      </c>
      <c r="E1529">
        <v>3.0419999999999998</v>
      </c>
      <c r="F1529">
        <v>0</v>
      </c>
      <c r="G1529">
        <v>3.0419999999999998</v>
      </c>
      <c r="H1529">
        <v>0</v>
      </c>
      <c r="K1529">
        <f t="shared" si="23"/>
        <v>-3.5579999999999998</v>
      </c>
      <c r="O1529">
        <v>30.42</v>
      </c>
      <c r="P1529">
        <v>0</v>
      </c>
    </row>
    <row r="1530" spans="1:16" x14ac:dyDescent="0.3">
      <c r="A1530">
        <v>3.044</v>
      </c>
      <c r="B1530">
        <v>0</v>
      </c>
      <c r="C1530">
        <v>3.044</v>
      </c>
      <c r="D1530">
        <v>0</v>
      </c>
      <c r="E1530">
        <v>3.044</v>
      </c>
      <c r="F1530">
        <v>0</v>
      </c>
      <c r="G1530">
        <v>3.044</v>
      </c>
      <c r="H1530">
        <v>0</v>
      </c>
      <c r="K1530">
        <f t="shared" si="23"/>
        <v>-3.5559999999999996</v>
      </c>
      <c r="O1530">
        <v>30.44</v>
      </c>
      <c r="P1530">
        <v>0</v>
      </c>
    </row>
    <row r="1531" spans="1:16" x14ac:dyDescent="0.3">
      <c r="A1531">
        <v>3.0459999999999998</v>
      </c>
      <c r="B1531">
        <v>0</v>
      </c>
      <c r="C1531">
        <v>3.0459999999999998</v>
      </c>
      <c r="D1531">
        <v>0</v>
      </c>
      <c r="E1531">
        <v>3.0459999999999998</v>
      </c>
      <c r="F1531">
        <v>0</v>
      </c>
      <c r="G1531">
        <v>3.0459999999999998</v>
      </c>
      <c r="H1531">
        <v>0</v>
      </c>
      <c r="K1531">
        <f t="shared" si="23"/>
        <v>-3.5539999999999998</v>
      </c>
      <c r="O1531">
        <v>30.46</v>
      </c>
      <c r="P1531">
        <v>0</v>
      </c>
    </row>
    <row r="1532" spans="1:16" x14ac:dyDescent="0.3">
      <c r="A1532">
        <v>3.048</v>
      </c>
      <c r="B1532">
        <v>0</v>
      </c>
      <c r="C1532">
        <v>3.048</v>
      </c>
      <c r="D1532">
        <v>0</v>
      </c>
      <c r="E1532">
        <v>3.048</v>
      </c>
      <c r="F1532">
        <v>0</v>
      </c>
      <c r="G1532">
        <v>3.048</v>
      </c>
      <c r="H1532">
        <v>0</v>
      </c>
      <c r="K1532">
        <f t="shared" si="23"/>
        <v>-3.5519999999999996</v>
      </c>
      <c r="O1532">
        <v>30.48</v>
      </c>
      <c r="P1532">
        <v>0</v>
      </c>
    </row>
    <row r="1533" spans="1:16" x14ac:dyDescent="0.3">
      <c r="A1533">
        <v>3.05</v>
      </c>
      <c r="B1533">
        <v>0</v>
      </c>
      <c r="C1533">
        <v>3.05</v>
      </c>
      <c r="D1533">
        <v>0</v>
      </c>
      <c r="E1533">
        <v>3.05</v>
      </c>
      <c r="F1533">
        <v>0</v>
      </c>
      <c r="G1533">
        <v>3.05</v>
      </c>
      <c r="H1533">
        <v>0</v>
      </c>
      <c r="K1533">
        <f t="shared" si="23"/>
        <v>-3.55</v>
      </c>
      <c r="O1533">
        <v>30.5</v>
      </c>
      <c r="P1533">
        <v>0</v>
      </c>
    </row>
    <row r="1534" spans="1:16" x14ac:dyDescent="0.3">
      <c r="A1534">
        <v>3.052</v>
      </c>
      <c r="B1534">
        <v>0</v>
      </c>
      <c r="C1534">
        <v>3.052</v>
      </c>
      <c r="D1534">
        <v>0</v>
      </c>
      <c r="E1534">
        <v>3.052</v>
      </c>
      <c r="F1534">
        <v>0</v>
      </c>
      <c r="G1534">
        <v>3.052</v>
      </c>
      <c r="H1534">
        <v>0</v>
      </c>
      <c r="K1534">
        <f t="shared" si="23"/>
        <v>-3.5479999999999996</v>
      </c>
      <c r="O1534">
        <v>30.52</v>
      </c>
      <c r="P1534">
        <v>0</v>
      </c>
    </row>
    <row r="1535" spans="1:16" x14ac:dyDescent="0.3">
      <c r="A1535">
        <v>3.0539999999999998</v>
      </c>
      <c r="B1535">
        <v>0</v>
      </c>
      <c r="C1535">
        <v>3.0539999999999998</v>
      </c>
      <c r="D1535">
        <v>0</v>
      </c>
      <c r="E1535">
        <v>3.0539999999999998</v>
      </c>
      <c r="F1535">
        <v>0</v>
      </c>
      <c r="G1535">
        <v>3.0539999999999998</v>
      </c>
      <c r="H1535">
        <v>0</v>
      </c>
      <c r="K1535">
        <f t="shared" si="23"/>
        <v>-3.5459999999999998</v>
      </c>
      <c r="O1535">
        <v>30.54</v>
      </c>
      <c r="P1535">
        <v>0</v>
      </c>
    </row>
    <row r="1536" spans="1:16" x14ac:dyDescent="0.3">
      <c r="A1536">
        <v>3.056</v>
      </c>
      <c r="B1536">
        <v>0</v>
      </c>
      <c r="C1536">
        <v>3.056</v>
      </c>
      <c r="D1536">
        <v>0</v>
      </c>
      <c r="E1536">
        <v>3.056</v>
      </c>
      <c r="F1536">
        <v>0</v>
      </c>
      <c r="G1536">
        <v>3.056</v>
      </c>
      <c r="H1536">
        <v>0</v>
      </c>
      <c r="K1536">
        <f t="shared" si="23"/>
        <v>-3.5439999999999996</v>
      </c>
      <c r="O1536">
        <v>30.56</v>
      </c>
      <c r="P1536">
        <v>0</v>
      </c>
    </row>
    <row r="1537" spans="1:16" x14ac:dyDescent="0.3">
      <c r="A1537">
        <v>3.0579999999999998</v>
      </c>
      <c r="B1537">
        <v>0</v>
      </c>
      <c r="C1537">
        <v>3.0579999999999998</v>
      </c>
      <c r="D1537">
        <v>0</v>
      </c>
      <c r="E1537">
        <v>3.0579999999999998</v>
      </c>
      <c r="F1537">
        <v>0</v>
      </c>
      <c r="G1537">
        <v>3.0579999999999998</v>
      </c>
      <c r="H1537">
        <v>0</v>
      </c>
      <c r="K1537">
        <f t="shared" si="23"/>
        <v>-3.5419999999999998</v>
      </c>
      <c r="O1537">
        <v>30.58</v>
      </c>
      <c r="P1537">
        <v>0</v>
      </c>
    </row>
    <row r="1538" spans="1:16" x14ac:dyDescent="0.3">
      <c r="A1538">
        <v>3.06</v>
      </c>
      <c r="B1538">
        <v>0</v>
      </c>
      <c r="C1538">
        <v>3.06</v>
      </c>
      <c r="D1538">
        <v>0</v>
      </c>
      <c r="E1538">
        <v>3.06</v>
      </c>
      <c r="F1538">
        <v>0</v>
      </c>
      <c r="G1538">
        <v>3.06</v>
      </c>
      <c r="H1538">
        <v>0</v>
      </c>
      <c r="K1538">
        <f t="shared" si="23"/>
        <v>-3.5399999999999996</v>
      </c>
      <c r="O1538">
        <v>30.6</v>
      </c>
      <c r="P1538">
        <v>0</v>
      </c>
    </row>
    <row r="1539" spans="1:16" x14ac:dyDescent="0.3">
      <c r="A1539">
        <v>3.0619999999999998</v>
      </c>
      <c r="B1539">
        <v>0</v>
      </c>
      <c r="C1539">
        <v>3.0619999999999998</v>
      </c>
      <c r="D1539">
        <v>0</v>
      </c>
      <c r="E1539">
        <v>3.0619999999999998</v>
      </c>
      <c r="F1539">
        <v>0</v>
      </c>
      <c r="G1539">
        <v>3.0619999999999998</v>
      </c>
      <c r="H1539">
        <v>0</v>
      </c>
      <c r="K1539">
        <f t="shared" si="23"/>
        <v>-3.5379999999999998</v>
      </c>
      <c r="O1539">
        <v>30.62</v>
      </c>
      <c r="P1539">
        <v>0</v>
      </c>
    </row>
    <row r="1540" spans="1:16" x14ac:dyDescent="0.3">
      <c r="A1540">
        <v>3.0640000000000001</v>
      </c>
      <c r="B1540">
        <v>0</v>
      </c>
      <c r="C1540">
        <v>3.0640000000000001</v>
      </c>
      <c r="D1540">
        <v>0</v>
      </c>
      <c r="E1540">
        <v>3.0640000000000001</v>
      </c>
      <c r="F1540">
        <v>0</v>
      </c>
      <c r="G1540">
        <v>3.0640000000000001</v>
      </c>
      <c r="H1540">
        <v>0</v>
      </c>
      <c r="K1540">
        <f t="shared" si="23"/>
        <v>-3.5359999999999996</v>
      </c>
      <c r="O1540">
        <v>30.64</v>
      </c>
      <c r="P1540">
        <v>0</v>
      </c>
    </row>
    <row r="1541" spans="1:16" x14ac:dyDescent="0.3">
      <c r="A1541">
        <v>3.0659999999999998</v>
      </c>
      <c r="B1541">
        <v>0</v>
      </c>
      <c r="C1541">
        <v>3.0659999999999998</v>
      </c>
      <c r="D1541">
        <v>0</v>
      </c>
      <c r="E1541">
        <v>3.0659999999999998</v>
      </c>
      <c r="F1541">
        <v>0</v>
      </c>
      <c r="G1541">
        <v>3.0659999999999998</v>
      </c>
      <c r="H1541">
        <v>0</v>
      </c>
      <c r="K1541">
        <f t="shared" si="23"/>
        <v>-3.5339999999999998</v>
      </c>
      <c r="O1541">
        <v>30.66</v>
      </c>
      <c r="P1541">
        <v>0</v>
      </c>
    </row>
    <row r="1542" spans="1:16" x14ac:dyDescent="0.3">
      <c r="A1542">
        <v>3.0680000000000001</v>
      </c>
      <c r="B1542">
        <v>0</v>
      </c>
      <c r="C1542">
        <v>3.0680000000000001</v>
      </c>
      <c r="D1542">
        <v>0</v>
      </c>
      <c r="E1542">
        <v>3.0680000000000001</v>
      </c>
      <c r="F1542">
        <v>0</v>
      </c>
      <c r="G1542">
        <v>3.0680000000000001</v>
      </c>
      <c r="H1542">
        <v>0</v>
      </c>
      <c r="K1542">
        <f t="shared" si="23"/>
        <v>-3.5319999999999996</v>
      </c>
      <c r="O1542">
        <v>30.68</v>
      </c>
      <c r="P1542">
        <v>0</v>
      </c>
    </row>
    <row r="1543" spans="1:16" x14ac:dyDescent="0.3">
      <c r="A1543">
        <v>3.07</v>
      </c>
      <c r="B1543">
        <v>0</v>
      </c>
      <c r="C1543">
        <v>3.07</v>
      </c>
      <c r="D1543">
        <v>0</v>
      </c>
      <c r="E1543">
        <v>3.07</v>
      </c>
      <c r="F1543">
        <v>0</v>
      </c>
      <c r="G1543">
        <v>3.07</v>
      </c>
      <c r="H1543">
        <v>0</v>
      </c>
      <c r="K1543">
        <f t="shared" si="23"/>
        <v>-3.53</v>
      </c>
      <c r="O1543">
        <v>30.7</v>
      </c>
      <c r="P1543">
        <v>0</v>
      </c>
    </row>
    <row r="1544" spans="1:16" x14ac:dyDescent="0.3">
      <c r="A1544">
        <v>3.0720000000000001</v>
      </c>
      <c r="B1544">
        <v>0</v>
      </c>
      <c r="C1544">
        <v>3.0720000000000001</v>
      </c>
      <c r="D1544">
        <v>0</v>
      </c>
      <c r="E1544">
        <v>3.0720000000000001</v>
      </c>
      <c r="F1544">
        <v>0</v>
      </c>
      <c r="G1544">
        <v>3.0720000000000001</v>
      </c>
      <c r="H1544">
        <v>0</v>
      </c>
      <c r="K1544">
        <f t="shared" si="23"/>
        <v>-3.5279999999999996</v>
      </c>
      <c r="O1544">
        <v>30.72</v>
      </c>
      <c r="P1544">
        <v>0</v>
      </c>
    </row>
    <row r="1545" spans="1:16" x14ac:dyDescent="0.3">
      <c r="A1545">
        <v>3.0739999999999998</v>
      </c>
      <c r="B1545">
        <v>0</v>
      </c>
      <c r="C1545">
        <v>3.0739999999999998</v>
      </c>
      <c r="D1545">
        <v>0</v>
      </c>
      <c r="E1545">
        <v>3.0739999999999998</v>
      </c>
      <c r="F1545">
        <v>0</v>
      </c>
      <c r="G1545">
        <v>3.0739999999999998</v>
      </c>
      <c r="H1545">
        <v>0</v>
      </c>
      <c r="K1545">
        <f t="shared" ref="K1545:K1608" si="24">A1545-$L$7</f>
        <v>-3.5259999999999998</v>
      </c>
      <c r="O1545">
        <v>30.74</v>
      </c>
      <c r="P1545">
        <v>0</v>
      </c>
    </row>
    <row r="1546" spans="1:16" x14ac:dyDescent="0.3">
      <c r="A1546">
        <v>3.0760000000000001</v>
      </c>
      <c r="B1546">
        <v>0</v>
      </c>
      <c r="C1546">
        <v>3.0760000000000001</v>
      </c>
      <c r="D1546">
        <v>0</v>
      </c>
      <c r="E1546">
        <v>3.0760000000000001</v>
      </c>
      <c r="F1546">
        <v>0</v>
      </c>
      <c r="G1546">
        <v>3.0760000000000001</v>
      </c>
      <c r="H1546">
        <v>0</v>
      </c>
      <c r="K1546">
        <f t="shared" si="24"/>
        <v>-3.5239999999999996</v>
      </c>
      <c r="O1546">
        <v>30.76</v>
      </c>
      <c r="P1546">
        <v>0</v>
      </c>
    </row>
    <row r="1547" spans="1:16" x14ac:dyDescent="0.3">
      <c r="A1547">
        <v>3.0779999999999998</v>
      </c>
      <c r="B1547">
        <v>0</v>
      </c>
      <c r="C1547">
        <v>3.0779999999999998</v>
      </c>
      <c r="D1547">
        <v>0</v>
      </c>
      <c r="E1547">
        <v>3.0779999999999998</v>
      </c>
      <c r="F1547">
        <v>0</v>
      </c>
      <c r="G1547">
        <v>3.0779999999999998</v>
      </c>
      <c r="H1547">
        <v>0</v>
      </c>
      <c r="K1547">
        <f t="shared" si="24"/>
        <v>-3.5219999999999998</v>
      </c>
      <c r="O1547">
        <v>30.78</v>
      </c>
      <c r="P1547">
        <v>0</v>
      </c>
    </row>
    <row r="1548" spans="1:16" x14ac:dyDescent="0.3">
      <c r="A1548">
        <v>3.08</v>
      </c>
      <c r="B1548">
        <v>0</v>
      </c>
      <c r="C1548">
        <v>3.08</v>
      </c>
      <c r="D1548">
        <v>0</v>
      </c>
      <c r="E1548">
        <v>3.08</v>
      </c>
      <c r="F1548">
        <v>0</v>
      </c>
      <c r="G1548">
        <v>3.08</v>
      </c>
      <c r="H1548">
        <v>0</v>
      </c>
      <c r="K1548">
        <f t="shared" si="24"/>
        <v>-3.5199999999999996</v>
      </c>
      <c r="O1548">
        <v>30.8</v>
      </c>
      <c r="P1548">
        <v>0</v>
      </c>
    </row>
    <row r="1549" spans="1:16" x14ac:dyDescent="0.3">
      <c r="A1549">
        <v>3.0819999999999999</v>
      </c>
      <c r="B1549">
        <v>0</v>
      </c>
      <c r="C1549">
        <v>3.0819999999999999</v>
      </c>
      <c r="D1549">
        <v>0</v>
      </c>
      <c r="E1549">
        <v>3.0819999999999999</v>
      </c>
      <c r="F1549">
        <v>0</v>
      </c>
      <c r="G1549">
        <v>3.0819999999999999</v>
      </c>
      <c r="H1549">
        <v>0</v>
      </c>
      <c r="K1549">
        <f t="shared" si="24"/>
        <v>-3.5179999999999998</v>
      </c>
      <c r="O1549">
        <v>30.82</v>
      </c>
      <c r="P1549">
        <v>0</v>
      </c>
    </row>
    <row r="1550" spans="1:16" x14ac:dyDescent="0.3">
      <c r="A1550">
        <v>3.0840000000000001</v>
      </c>
      <c r="B1550">
        <v>0</v>
      </c>
      <c r="C1550">
        <v>3.0840000000000001</v>
      </c>
      <c r="D1550">
        <v>0</v>
      </c>
      <c r="E1550">
        <v>3.0840000000000001</v>
      </c>
      <c r="F1550">
        <v>0</v>
      </c>
      <c r="G1550">
        <v>3.0840000000000001</v>
      </c>
      <c r="H1550">
        <v>0</v>
      </c>
      <c r="K1550">
        <f t="shared" si="24"/>
        <v>-3.5159999999999996</v>
      </c>
      <c r="O1550">
        <v>30.84</v>
      </c>
      <c r="P1550">
        <v>0</v>
      </c>
    </row>
    <row r="1551" spans="1:16" x14ac:dyDescent="0.3">
      <c r="A1551">
        <v>3.0859999999999999</v>
      </c>
      <c r="B1551">
        <v>0</v>
      </c>
      <c r="C1551">
        <v>3.0859999999999999</v>
      </c>
      <c r="D1551">
        <v>0</v>
      </c>
      <c r="E1551">
        <v>3.0859999999999999</v>
      </c>
      <c r="F1551">
        <v>0</v>
      </c>
      <c r="G1551">
        <v>3.0859999999999999</v>
      </c>
      <c r="H1551">
        <v>0</v>
      </c>
      <c r="K1551">
        <f t="shared" si="24"/>
        <v>-3.5139999999999998</v>
      </c>
      <c r="O1551">
        <v>30.86</v>
      </c>
      <c r="P1551">
        <v>0</v>
      </c>
    </row>
    <row r="1552" spans="1:16" x14ac:dyDescent="0.3">
      <c r="A1552">
        <v>3.0880000000000001</v>
      </c>
      <c r="B1552">
        <v>0</v>
      </c>
      <c r="C1552">
        <v>3.0880000000000001</v>
      </c>
      <c r="D1552">
        <v>0</v>
      </c>
      <c r="E1552">
        <v>3.0880000000000001</v>
      </c>
      <c r="F1552">
        <v>0</v>
      </c>
      <c r="G1552">
        <v>3.0880000000000001</v>
      </c>
      <c r="H1552">
        <v>0</v>
      </c>
      <c r="K1552">
        <f t="shared" si="24"/>
        <v>-3.5119999999999996</v>
      </c>
      <c r="O1552">
        <v>30.88</v>
      </c>
      <c r="P1552">
        <v>0</v>
      </c>
    </row>
    <row r="1553" spans="1:16" x14ac:dyDescent="0.3">
      <c r="A1553">
        <v>3.09</v>
      </c>
      <c r="B1553">
        <v>0</v>
      </c>
      <c r="C1553">
        <v>3.09</v>
      </c>
      <c r="D1553">
        <v>0</v>
      </c>
      <c r="E1553">
        <v>3.09</v>
      </c>
      <c r="F1553">
        <v>0</v>
      </c>
      <c r="G1553">
        <v>3.09</v>
      </c>
      <c r="H1553">
        <v>0</v>
      </c>
      <c r="K1553">
        <f t="shared" si="24"/>
        <v>-3.51</v>
      </c>
      <c r="O1553">
        <v>30.9</v>
      </c>
      <c r="P1553">
        <v>0</v>
      </c>
    </row>
    <row r="1554" spans="1:16" x14ac:dyDescent="0.3">
      <c r="A1554">
        <v>3.0920000000000001</v>
      </c>
      <c r="B1554">
        <v>0</v>
      </c>
      <c r="C1554">
        <v>3.0920000000000001</v>
      </c>
      <c r="D1554">
        <v>0</v>
      </c>
      <c r="E1554">
        <v>3.0920000000000001</v>
      </c>
      <c r="F1554">
        <v>0</v>
      </c>
      <c r="G1554">
        <v>3.0920000000000001</v>
      </c>
      <c r="H1554">
        <v>0</v>
      </c>
      <c r="K1554">
        <f t="shared" si="24"/>
        <v>-3.5079999999999996</v>
      </c>
      <c r="O1554">
        <v>30.92</v>
      </c>
      <c r="P1554">
        <v>0</v>
      </c>
    </row>
    <row r="1555" spans="1:16" x14ac:dyDescent="0.3">
      <c r="A1555">
        <v>3.0939999999999999</v>
      </c>
      <c r="B1555">
        <v>0</v>
      </c>
      <c r="C1555">
        <v>3.0939999999999999</v>
      </c>
      <c r="D1555">
        <v>0</v>
      </c>
      <c r="E1555">
        <v>3.0939999999999999</v>
      </c>
      <c r="F1555">
        <v>0</v>
      </c>
      <c r="G1555">
        <v>3.0939999999999999</v>
      </c>
      <c r="H1555">
        <v>0</v>
      </c>
      <c r="K1555">
        <f t="shared" si="24"/>
        <v>-3.5059999999999998</v>
      </c>
      <c r="O1555">
        <v>30.94</v>
      </c>
      <c r="P1555">
        <v>0</v>
      </c>
    </row>
    <row r="1556" spans="1:16" x14ac:dyDescent="0.3">
      <c r="A1556">
        <v>3.0960000000000001</v>
      </c>
      <c r="B1556">
        <v>0</v>
      </c>
      <c r="C1556">
        <v>3.0960000000000001</v>
      </c>
      <c r="D1556">
        <v>0</v>
      </c>
      <c r="E1556">
        <v>3.0960000000000001</v>
      </c>
      <c r="F1556">
        <v>0</v>
      </c>
      <c r="G1556">
        <v>3.0960000000000001</v>
      </c>
      <c r="H1556">
        <v>0</v>
      </c>
      <c r="K1556">
        <f t="shared" si="24"/>
        <v>-3.5039999999999996</v>
      </c>
      <c r="O1556">
        <v>30.96</v>
      </c>
      <c r="P1556">
        <v>0</v>
      </c>
    </row>
    <row r="1557" spans="1:16" x14ac:dyDescent="0.3">
      <c r="A1557">
        <v>3.0979999999999999</v>
      </c>
      <c r="B1557">
        <v>0</v>
      </c>
      <c r="C1557">
        <v>3.0979999999999999</v>
      </c>
      <c r="D1557">
        <v>0</v>
      </c>
      <c r="E1557">
        <v>3.0979999999999999</v>
      </c>
      <c r="F1557">
        <v>0</v>
      </c>
      <c r="G1557">
        <v>3.0979999999999999</v>
      </c>
      <c r="H1557">
        <v>0</v>
      </c>
      <c r="K1557">
        <f t="shared" si="24"/>
        <v>-3.5019999999999998</v>
      </c>
      <c r="O1557">
        <v>30.98</v>
      </c>
      <c r="P1557">
        <v>0</v>
      </c>
    </row>
    <row r="1558" spans="1:16" x14ac:dyDescent="0.3">
      <c r="A1558">
        <v>3.1</v>
      </c>
      <c r="B1558">
        <v>0</v>
      </c>
      <c r="C1558">
        <v>3.1</v>
      </c>
      <c r="D1558">
        <v>0</v>
      </c>
      <c r="E1558">
        <v>3.1</v>
      </c>
      <c r="F1558">
        <v>0</v>
      </c>
      <c r="G1558">
        <v>3.1</v>
      </c>
      <c r="H1558">
        <v>0</v>
      </c>
      <c r="K1558">
        <f t="shared" si="24"/>
        <v>-3.4999999999999996</v>
      </c>
      <c r="O1558">
        <v>31</v>
      </c>
      <c r="P1558">
        <v>0</v>
      </c>
    </row>
    <row r="1559" spans="1:16" x14ac:dyDescent="0.3">
      <c r="A1559">
        <v>3.1019999999999999</v>
      </c>
      <c r="B1559">
        <v>0</v>
      </c>
      <c r="C1559">
        <v>3.1019999999999999</v>
      </c>
      <c r="D1559">
        <v>0</v>
      </c>
      <c r="E1559">
        <v>3.1019999999999999</v>
      </c>
      <c r="F1559">
        <v>0</v>
      </c>
      <c r="G1559">
        <v>3.1019999999999999</v>
      </c>
      <c r="H1559">
        <v>0</v>
      </c>
      <c r="K1559">
        <f t="shared" si="24"/>
        <v>-3.4979999999999998</v>
      </c>
      <c r="O1559">
        <v>31.02</v>
      </c>
      <c r="P1559">
        <v>0</v>
      </c>
    </row>
    <row r="1560" spans="1:16" x14ac:dyDescent="0.3">
      <c r="A1560">
        <v>3.1040000000000001</v>
      </c>
      <c r="B1560">
        <v>0</v>
      </c>
      <c r="C1560">
        <v>3.1040000000000001</v>
      </c>
      <c r="D1560">
        <v>0</v>
      </c>
      <c r="E1560">
        <v>3.1040000000000001</v>
      </c>
      <c r="F1560">
        <v>0</v>
      </c>
      <c r="G1560">
        <v>3.1040000000000001</v>
      </c>
      <c r="H1560">
        <v>0</v>
      </c>
      <c r="K1560">
        <f t="shared" si="24"/>
        <v>-3.4959999999999996</v>
      </c>
      <c r="O1560">
        <v>31.04</v>
      </c>
      <c r="P1560">
        <v>0</v>
      </c>
    </row>
    <row r="1561" spans="1:16" x14ac:dyDescent="0.3">
      <c r="A1561">
        <v>3.1059999999999999</v>
      </c>
      <c r="B1561">
        <v>0</v>
      </c>
      <c r="C1561">
        <v>3.1059999999999999</v>
      </c>
      <c r="D1561">
        <v>0</v>
      </c>
      <c r="E1561">
        <v>3.1059999999999999</v>
      </c>
      <c r="F1561">
        <v>0</v>
      </c>
      <c r="G1561">
        <v>3.1059999999999999</v>
      </c>
      <c r="H1561">
        <v>0</v>
      </c>
      <c r="K1561">
        <f t="shared" si="24"/>
        <v>-3.4939999999999998</v>
      </c>
      <c r="O1561">
        <v>31.06</v>
      </c>
      <c r="P1561">
        <v>0</v>
      </c>
    </row>
    <row r="1562" spans="1:16" x14ac:dyDescent="0.3">
      <c r="A1562">
        <v>3.1080000000000001</v>
      </c>
      <c r="B1562">
        <v>0</v>
      </c>
      <c r="C1562">
        <v>3.1080000000000001</v>
      </c>
      <c r="D1562">
        <v>0</v>
      </c>
      <c r="E1562">
        <v>3.1080000000000001</v>
      </c>
      <c r="F1562">
        <v>0</v>
      </c>
      <c r="G1562">
        <v>3.1080000000000001</v>
      </c>
      <c r="H1562">
        <v>0</v>
      </c>
      <c r="K1562">
        <f t="shared" si="24"/>
        <v>-3.4919999999999995</v>
      </c>
      <c r="O1562">
        <v>31.08</v>
      </c>
      <c r="P1562">
        <v>0</v>
      </c>
    </row>
    <row r="1563" spans="1:16" x14ac:dyDescent="0.3">
      <c r="A1563">
        <v>3.11</v>
      </c>
      <c r="B1563">
        <v>0</v>
      </c>
      <c r="C1563">
        <v>3.11</v>
      </c>
      <c r="D1563">
        <v>0</v>
      </c>
      <c r="E1563">
        <v>3.11</v>
      </c>
      <c r="F1563">
        <v>0</v>
      </c>
      <c r="G1563">
        <v>3.11</v>
      </c>
      <c r="H1563">
        <v>0</v>
      </c>
      <c r="K1563">
        <f t="shared" si="24"/>
        <v>-3.4899999999999998</v>
      </c>
      <c r="O1563">
        <v>31.1</v>
      </c>
      <c r="P1563">
        <v>0</v>
      </c>
    </row>
    <row r="1564" spans="1:16" x14ac:dyDescent="0.3">
      <c r="A1564">
        <v>3.1120000000000001</v>
      </c>
      <c r="B1564">
        <v>0</v>
      </c>
      <c r="C1564">
        <v>3.1120000000000001</v>
      </c>
      <c r="D1564">
        <v>0</v>
      </c>
      <c r="E1564">
        <v>3.1120000000000001</v>
      </c>
      <c r="F1564">
        <v>0</v>
      </c>
      <c r="G1564">
        <v>3.1120000000000001</v>
      </c>
      <c r="H1564">
        <v>0</v>
      </c>
      <c r="K1564">
        <f t="shared" si="24"/>
        <v>-3.4879999999999995</v>
      </c>
      <c r="O1564">
        <v>31.12</v>
      </c>
      <c r="P1564">
        <v>0</v>
      </c>
    </row>
    <row r="1565" spans="1:16" x14ac:dyDescent="0.3">
      <c r="A1565">
        <v>3.1139999999999999</v>
      </c>
      <c r="B1565">
        <v>0</v>
      </c>
      <c r="C1565">
        <v>3.1139999999999999</v>
      </c>
      <c r="D1565">
        <v>0</v>
      </c>
      <c r="E1565">
        <v>3.1139999999999999</v>
      </c>
      <c r="F1565">
        <v>0</v>
      </c>
      <c r="G1565">
        <v>3.1139999999999999</v>
      </c>
      <c r="H1565">
        <v>0</v>
      </c>
      <c r="K1565">
        <f t="shared" si="24"/>
        <v>-3.4859999999999998</v>
      </c>
      <c r="O1565">
        <v>31.14</v>
      </c>
      <c r="P1565">
        <v>0</v>
      </c>
    </row>
    <row r="1566" spans="1:16" x14ac:dyDescent="0.3">
      <c r="A1566">
        <v>3.1160000000000001</v>
      </c>
      <c r="B1566">
        <v>0</v>
      </c>
      <c r="C1566">
        <v>3.1160000000000001</v>
      </c>
      <c r="D1566">
        <v>0</v>
      </c>
      <c r="E1566">
        <v>3.1160000000000001</v>
      </c>
      <c r="F1566">
        <v>0</v>
      </c>
      <c r="G1566">
        <v>3.1160000000000001</v>
      </c>
      <c r="H1566">
        <v>0</v>
      </c>
      <c r="K1566">
        <f t="shared" si="24"/>
        <v>-3.4839999999999995</v>
      </c>
      <c r="O1566">
        <v>31.16</v>
      </c>
      <c r="P1566">
        <v>0</v>
      </c>
    </row>
    <row r="1567" spans="1:16" x14ac:dyDescent="0.3">
      <c r="A1567">
        <v>3.1179999999999999</v>
      </c>
      <c r="B1567">
        <v>0</v>
      </c>
      <c r="C1567">
        <v>3.1179999999999999</v>
      </c>
      <c r="D1567">
        <v>0</v>
      </c>
      <c r="E1567">
        <v>3.1179999999999999</v>
      </c>
      <c r="F1567">
        <v>0</v>
      </c>
      <c r="G1567">
        <v>3.1179999999999999</v>
      </c>
      <c r="H1567">
        <v>0</v>
      </c>
      <c r="K1567">
        <f t="shared" si="24"/>
        <v>-3.4819999999999998</v>
      </c>
      <c r="O1567">
        <v>31.18</v>
      </c>
      <c r="P1567">
        <v>0</v>
      </c>
    </row>
    <row r="1568" spans="1:16" x14ac:dyDescent="0.3">
      <c r="A1568">
        <v>3.12</v>
      </c>
      <c r="B1568">
        <v>0</v>
      </c>
      <c r="C1568">
        <v>3.12</v>
      </c>
      <c r="D1568">
        <v>0</v>
      </c>
      <c r="E1568">
        <v>3.12</v>
      </c>
      <c r="F1568">
        <v>0</v>
      </c>
      <c r="G1568">
        <v>3.12</v>
      </c>
      <c r="H1568">
        <v>0</v>
      </c>
      <c r="K1568">
        <f t="shared" si="24"/>
        <v>-3.4799999999999995</v>
      </c>
      <c r="O1568">
        <v>31.2</v>
      </c>
      <c r="P1568">
        <v>0</v>
      </c>
    </row>
    <row r="1569" spans="1:16" x14ac:dyDescent="0.3">
      <c r="A1569">
        <v>3.1219999999999999</v>
      </c>
      <c r="B1569">
        <v>0</v>
      </c>
      <c r="C1569">
        <v>3.1219999999999999</v>
      </c>
      <c r="D1569">
        <v>0</v>
      </c>
      <c r="E1569">
        <v>3.1219999999999999</v>
      </c>
      <c r="F1569">
        <v>0</v>
      </c>
      <c r="G1569">
        <v>3.1219999999999999</v>
      </c>
      <c r="H1569">
        <v>0</v>
      </c>
      <c r="K1569">
        <f t="shared" si="24"/>
        <v>-3.4779999999999998</v>
      </c>
      <c r="O1569">
        <v>31.22</v>
      </c>
      <c r="P1569">
        <v>0</v>
      </c>
    </row>
    <row r="1570" spans="1:16" x14ac:dyDescent="0.3">
      <c r="A1570">
        <v>3.1240000000000001</v>
      </c>
      <c r="B1570">
        <v>0</v>
      </c>
      <c r="C1570">
        <v>3.1240000000000001</v>
      </c>
      <c r="D1570">
        <v>0</v>
      </c>
      <c r="E1570">
        <v>3.1240000000000001</v>
      </c>
      <c r="F1570">
        <v>0</v>
      </c>
      <c r="G1570">
        <v>3.1240000000000001</v>
      </c>
      <c r="H1570">
        <v>0</v>
      </c>
      <c r="K1570">
        <f t="shared" si="24"/>
        <v>-3.4759999999999995</v>
      </c>
      <c r="O1570">
        <v>31.24</v>
      </c>
      <c r="P1570">
        <v>0</v>
      </c>
    </row>
    <row r="1571" spans="1:16" x14ac:dyDescent="0.3">
      <c r="A1571">
        <v>3.1259999999999999</v>
      </c>
      <c r="B1571">
        <v>0</v>
      </c>
      <c r="C1571">
        <v>3.1259999999999999</v>
      </c>
      <c r="D1571">
        <v>0</v>
      </c>
      <c r="E1571">
        <v>3.1259999999999999</v>
      </c>
      <c r="F1571">
        <v>0</v>
      </c>
      <c r="G1571">
        <v>3.1259999999999999</v>
      </c>
      <c r="H1571">
        <v>0</v>
      </c>
      <c r="K1571">
        <f t="shared" si="24"/>
        <v>-3.4739999999999998</v>
      </c>
      <c r="O1571">
        <v>31.26</v>
      </c>
      <c r="P1571">
        <v>0</v>
      </c>
    </row>
    <row r="1572" spans="1:16" x14ac:dyDescent="0.3">
      <c r="A1572">
        <v>3.1280000000000001</v>
      </c>
      <c r="B1572">
        <v>0</v>
      </c>
      <c r="C1572">
        <v>3.1280000000000001</v>
      </c>
      <c r="D1572">
        <v>0</v>
      </c>
      <c r="E1572">
        <v>3.1280000000000001</v>
      </c>
      <c r="F1572">
        <v>0</v>
      </c>
      <c r="G1572">
        <v>3.1280000000000001</v>
      </c>
      <c r="H1572">
        <v>0</v>
      </c>
      <c r="K1572">
        <f t="shared" si="24"/>
        <v>-3.4719999999999995</v>
      </c>
      <c r="O1572">
        <v>31.28</v>
      </c>
      <c r="P1572">
        <v>0</v>
      </c>
    </row>
    <row r="1573" spans="1:16" x14ac:dyDescent="0.3">
      <c r="A1573">
        <v>3.13</v>
      </c>
      <c r="B1573">
        <v>0</v>
      </c>
      <c r="C1573">
        <v>3.13</v>
      </c>
      <c r="D1573">
        <v>0</v>
      </c>
      <c r="E1573">
        <v>3.13</v>
      </c>
      <c r="F1573">
        <v>0</v>
      </c>
      <c r="G1573">
        <v>3.13</v>
      </c>
      <c r="H1573">
        <v>0</v>
      </c>
      <c r="K1573">
        <f t="shared" si="24"/>
        <v>-3.4699999999999998</v>
      </c>
      <c r="O1573">
        <v>31.3</v>
      </c>
      <c r="P1573">
        <v>0</v>
      </c>
    </row>
    <row r="1574" spans="1:16" x14ac:dyDescent="0.3">
      <c r="A1574">
        <v>3.1320000000000001</v>
      </c>
      <c r="B1574">
        <v>0</v>
      </c>
      <c r="C1574">
        <v>3.1320000000000001</v>
      </c>
      <c r="D1574">
        <v>0</v>
      </c>
      <c r="E1574">
        <v>3.1320000000000001</v>
      </c>
      <c r="F1574">
        <v>0</v>
      </c>
      <c r="G1574">
        <v>3.1320000000000001</v>
      </c>
      <c r="H1574">
        <v>0</v>
      </c>
      <c r="K1574">
        <f t="shared" si="24"/>
        <v>-3.4679999999999995</v>
      </c>
      <c r="O1574">
        <v>31.32</v>
      </c>
      <c r="P1574">
        <v>0</v>
      </c>
    </row>
    <row r="1575" spans="1:16" x14ac:dyDescent="0.3">
      <c r="A1575">
        <v>3.1339999999999999</v>
      </c>
      <c r="B1575">
        <v>0</v>
      </c>
      <c r="C1575">
        <v>3.1339999999999999</v>
      </c>
      <c r="D1575">
        <v>0</v>
      </c>
      <c r="E1575">
        <v>3.1339999999999999</v>
      </c>
      <c r="F1575">
        <v>0</v>
      </c>
      <c r="G1575">
        <v>3.1339999999999999</v>
      </c>
      <c r="H1575">
        <v>0</v>
      </c>
      <c r="K1575">
        <f t="shared" si="24"/>
        <v>-3.4659999999999997</v>
      </c>
      <c r="O1575">
        <v>31.34</v>
      </c>
      <c r="P1575">
        <v>0</v>
      </c>
    </row>
    <row r="1576" spans="1:16" x14ac:dyDescent="0.3">
      <c r="A1576">
        <v>3.1360000000000001</v>
      </c>
      <c r="B1576">
        <v>0</v>
      </c>
      <c r="C1576">
        <v>3.1360000000000001</v>
      </c>
      <c r="D1576">
        <v>0</v>
      </c>
      <c r="E1576">
        <v>3.1360000000000001</v>
      </c>
      <c r="F1576">
        <v>0</v>
      </c>
      <c r="G1576">
        <v>3.1360000000000001</v>
      </c>
      <c r="H1576">
        <v>0</v>
      </c>
      <c r="K1576">
        <f t="shared" si="24"/>
        <v>-3.4639999999999995</v>
      </c>
      <c r="O1576">
        <v>31.36</v>
      </c>
      <c r="P1576">
        <v>0</v>
      </c>
    </row>
    <row r="1577" spans="1:16" x14ac:dyDescent="0.3">
      <c r="A1577">
        <v>3.1379999999999999</v>
      </c>
      <c r="B1577">
        <v>0</v>
      </c>
      <c r="C1577">
        <v>3.1379999999999999</v>
      </c>
      <c r="D1577">
        <v>0</v>
      </c>
      <c r="E1577">
        <v>3.1379999999999999</v>
      </c>
      <c r="F1577">
        <v>0</v>
      </c>
      <c r="G1577">
        <v>3.1379999999999999</v>
      </c>
      <c r="H1577">
        <v>0</v>
      </c>
      <c r="K1577">
        <f t="shared" si="24"/>
        <v>-3.4619999999999997</v>
      </c>
      <c r="O1577">
        <v>31.38</v>
      </c>
      <c r="P1577">
        <v>0</v>
      </c>
    </row>
    <row r="1578" spans="1:16" x14ac:dyDescent="0.3">
      <c r="A1578">
        <v>3.14</v>
      </c>
      <c r="B1578">
        <v>0</v>
      </c>
      <c r="C1578">
        <v>3.14</v>
      </c>
      <c r="D1578">
        <v>0</v>
      </c>
      <c r="E1578">
        <v>3.14</v>
      </c>
      <c r="F1578">
        <v>0</v>
      </c>
      <c r="G1578">
        <v>3.14</v>
      </c>
      <c r="H1578">
        <v>0</v>
      </c>
      <c r="K1578">
        <f t="shared" si="24"/>
        <v>-3.4599999999999995</v>
      </c>
      <c r="O1578">
        <v>31.4</v>
      </c>
      <c r="P1578">
        <v>0</v>
      </c>
    </row>
    <row r="1579" spans="1:16" x14ac:dyDescent="0.3">
      <c r="A1579">
        <v>3.1419999999999999</v>
      </c>
      <c r="B1579">
        <v>0</v>
      </c>
      <c r="C1579">
        <v>3.1419999999999999</v>
      </c>
      <c r="D1579">
        <v>0</v>
      </c>
      <c r="E1579">
        <v>3.1419999999999999</v>
      </c>
      <c r="F1579" s="1">
        <v>0</v>
      </c>
      <c r="G1579">
        <v>3.1419999999999999</v>
      </c>
      <c r="H1579">
        <v>0</v>
      </c>
      <c r="K1579">
        <f t="shared" si="24"/>
        <v>-3.4579999999999997</v>
      </c>
      <c r="O1579">
        <v>31.42</v>
      </c>
      <c r="P1579">
        <v>0</v>
      </c>
    </row>
    <row r="1580" spans="1:16" x14ac:dyDescent="0.3">
      <c r="A1580">
        <v>3.1440000000000001</v>
      </c>
      <c r="B1580">
        <v>0</v>
      </c>
      <c r="C1580">
        <v>3.1440000000000001</v>
      </c>
      <c r="D1580">
        <v>0</v>
      </c>
      <c r="E1580">
        <v>3.1440000000000001</v>
      </c>
      <c r="F1580">
        <v>0</v>
      </c>
      <c r="G1580">
        <v>3.1440000000000001</v>
      </c>
      <c r="H1580">
        <v>0</v>
      </c>
      <c r="K1580">
        <f t="shared" si="24"/>
        <v>-3.4559999999999995</v>
      </c>
      <c r="O1580">
        <v>31.44</v>
      </c>
      <c r="P1580">
        <v>0</v>
      </c>
    </row>
    <row r="1581" spans="1:16" x14ac:dyDescent="0.3">
      <c r="A1581">
        <v>3.1459999999999999</v>
      </c>
      <c r="B1581">
        <v>0</v>
      </c>
      <c r="C1581">
        <v>3.1459999999999999</v>
      </c>
      <c r="D1581" s="1">
        <v>4.9999999999999995E-308</v>
      </c>
      <c r="E1581">
        <v>3.1459999999999999</v>
      </c>
      <c r="F1581">
        <v>0</v>
      </c>
      <c r="G1581">
        <v>3.1459999999999999</v>
      </c>
      <c r="H1581">
        <v>0</v>
      </c>
      <c r="K1581">
        <f t="shared" si="24"/>
        <v>-3.4539999999999997</v>
      </c>
      <c r="O1581">
        <v>31.46</v>
      </c>
      <c r="P1581">
        <v>0</v>
      </c>
    </row>
    <row r="1582" spans="1:16" x14ac:dyDescent="0.3">
      <c r="A1582">
        <v>3.1480000000000001</v>
      </c>
      <c r="B1582" s="1">
        <v>6.0000000000000004E-308</v>
      </c>
      <c r="C1582">
        <v>3.1480000000000001</v>
      </c>
      <c r="D1582" s="1">
        <v>1.3E-307</v>
      </c>
      <c r="E1582">
        <v>3.1480000000000001</v>
      </c>
      <c r="F1582" s="1">
        <v>6.0000000000000004E-308</v>
      </c>
      <c r="G1582">
        <v>3.1480000000000001</v>
      </c>
      <c r="H1582" s="1">
        <v>4.9999999999999995E-308</v>
      </c>
      <c r="K1582">
        <f t="shared" si="24"/>
        <v>-3.4519999999999995</v>
      </c>
      <c r="O1582">
        <v>31.48</v>
      </c>
      <c r="P1582">
        <v>0</v>
      </c>
    </row>
    <row r="1583" spans="1:16" x14ac:dyDescent="0.3">
      <c r="A1583">
        <v>3.15</v>
      </c>
      <c r="B1583" s="1">
        <v>3.0000000000000002E-308</v>
      </c>
      <c r="C1583">
        <v>3.15</v>
      </c>
      <c r="D1583" s="1">
        <v>1.1E-307</v>
      </c>
      <c r="E1583">
        <v>3.15</v>
      </c>
      <c r="F1583" s="1">
        <v>0</v>
      </c>
      <c r="G1583">
        <v>3.15</v>
      </c>
      <c r="H1583" s="1">
        <v>0</v>
      </c>
      <c r="K1583">
        <f t="shared" si="24"/>
        <v>-3.4499999999999997</v>
      </c>
      <c r="O1583">
        <v>31.5</v>
      </c>
      <c r="P1583">
        <v>0</v>
      </c>
    </row>
    <row r="1584" spans="1:16" x14ac:dyDescent="0.3">
      <c r="A1584">
        <v>3.1520000000000001</v>
      </c>
      <c r="B1584" s="1">
        <v>-4.0000000000000001E-308</v>
      </c>
      <c r="C1584">
        <v>3.1520000000000001</v>
      </c>
      <c r="D1584" s="1">
        <v>-1.3E-307</v>
      </c>
      <c r="E1584">
        <v>3.1520000000000001</v>
      </c>
      <c r="F1584" s="1">
        <v>-9.0000000000000002E-308</v>
      </c>
      <c r="G1584">
        <v>3.1520000000000001</v>
      </c>
      <c r="H1584" s="1">
        <v>-8.0000000000000003E-308</v>
      </c>
      <c r="K1584">
        <f t="shared" si="24"/>
        <v>-3.4479999999999995</v>
      </c>
      <c r="O1584">
        <v>31.52</v>
      </c>
      <c r="P1584">
        <v>0</v>
      </c>
    </row>
    <row r="1585" spans="1:16" x14ac:dyDescent="0.3">
      <c r="A1585">
        <v>3.1539999999999999</v>
      </c>
      <c r="B1585" s="1">
        <v>-2.2999999999999999E-307</v>
      </c>
      <c r="C1585">
        <v>3.1539999999999999</v>
      </c>
      <c r="D1585" s="1">
        <v>-5.1E-307</v>
      </c>
      <c r="E1585">
        <v>3.1539999999999999</v>
      </c>
      <c r="F1585" s="1">
        <v>-3.6000000000000001E-307</v>
      </c>
      <c r="G1585">
        <v>3.1539999999999999</v>
      </c>
      <c r="H1585" s="1">
        <v>-3.0999999999999998E-307</v>
      </c>
      <c r="K1585">
        <f t="shared" si="24"/>
        <v>-3.4459999999999997</v>
      </c>
      <c r="O1585">
        <v>31.54</v>
      </c>
      <c r="P1585">
        <v>0</v>
      </c>
    </row>
    <row r="1586" spans="1:16" x14ac:dyDescent="0.3">
      <c r="A1586">
        <v>3.1560000000000001</v>
      </c>
      <c r="B1586" s="1">
        <v>-2.6999999999999999E-307</v>
      </c>
      <c r="C1586">
        <v>3.1560000000000001</v>
      </c>
      <c r="D1586" s="1">
        <v>-6.3000000000000003E-307</v>
      </c>
      <c r="E1586">
        <v>3.1560000000000001</v>
      </c>
      <c r="F1586" s="1">
        <v>-4.4E-307</v>
      </c>
      <c r="G1586">
        <v>3.1560000000000001</v>
      </c>
      <c r="H1586" s="1">
        <v>-3.7999999999999999E-307</v>
      </c>
      <c r="K1586">
        <f t="shared" si="24"/>
        <v>-3.4439999999999995</v>
      </c>
      <c r="O1586">
        <v>31.56</v>
      </c>
      <c r="P1586">
        <v>0</v>
      </c>
    </row>
    <row r="1587" spans="1:16" x14ac:dyDescent="0.3">
      <c r="A1587">
        <v>3.1579999999999999</v>
      </c>
      <c r="B1587" s="1">
        <v>6.0000000000000004E-308</v>
      </c>
      <c r="C1587">
        <v>3.1579999999999999</v>
      </c>
      <c r="D1587">
        <v>0</v>
      </c>
      <c r="E1587">
        <v>3.1579999999999999</v>
      </c>
      <c r="F1587" s="1">
        <v>0</v>
      </c>
      <c r="G1587">
        <v>3.1579999999999999</v>
      </c>
      <c r="H1587">
        <v>0</v>
      </c>
      <c r="K1587">
        <f t="shared" si="24"/>
        <v>-3.4419999999999997</v>
      </c>
      <c r="O1587">
        <v>31.58</v>
      </c>
      <c r="P1587">
        <v>0</v>
      </c>
    </row>
    <row r="1588" spans="1:16" x14ac:dyDescent="0.3">
      <c r="A1588">
        <v>3.16</v>
      </c>
      <c r="B1588" s="1">
        <v>8.8E-307</v>
      </c>
      <c r="C1588">
        <v>3.16</v>
      </c>
      <c r="D1588" s="1">
        <v>1.32E-306</v>
      </c>
      <c r="E1588">
        <v>3.16</v>
      </c>
      <c r="F1588" s="1">
        <v>8.2000000000000006E-307</v>
      </c>
      <c r="G1588">
        <v>3.16</v>
      </c>
      <c r="H1588" s="1">
        <v>7.2000000000000001E-307</v>
      </c>
      <c r="K1588">
        <f t="shared" si="24"/>
        <v>-3.4399999999999995</v>
      </c>
      <c r="O1588">
        <v>31.6</v>
      </c>
      <c r="P1588">
        <v>0</v>
      </c>
    </row>
    <row r="1589" spans="1:16" x14ac:dyDescent="0.3">
      <c r="A1589">
        <v>3.1619999999999999</v>
      </c>
      <c r="B1589" s="1">
        <v>1.48E-306</v>
      </c>
      <c r="C1589">
        <v>3.1619999999999999</v>
      </c>
      <c r="D1589" s="1">
        <v>2.2999999999999999E-306</v>
      </c>
      <c r="E1589">
        <v>3.1619999999999999</v>
      </c>
      <c r="F1589" s="1">
        <v>1.51E-306</v>
      </c>
      <c r="G1589">
        <v>3.1619999999999999</v>
      </c>
      <c r="H1589" s="1">
        <v>1.3099999999999999E-306</v>
      </c>
      <c r="K1589">
        <f t="shared" si="24"/>
        <v>-3.4379999999999997</v>
      </c>
      <c r="O1589">
        <v>31.62</v>
      </c>
      <c r="P1589">
        <v>0</v>
      </c>
    </row>
    <row r="1590" spans="1:16" x14ac:dyDescent="0.3">
      <c r="A1590">
        <v>3.1640000000000001</v>
      </c>
      <c r="B1590" s="1">
        <v>5.8000000000000001E-307</v>
      </c>
      <c r="C1590">
        <v>3.1640000000000001</v>
      </c>
      <c r="D1590" s="1">
        <v>1.1000000000000001E-306</v>
      </c>
      <c r="E1590">
        <v>3.1640000000000001</v>
      </c>
      <c r="F1590" s="1">
        <v>6.7999999999999998E-307</v>
      </c>
      <c r="G1590">
        <v>3.1640000000000001</v>
      </c>
      <c r="H1590" s="1">
        <v>5.9E-307</v>
      </c>
      <c r="K1590">
        <f t="shared" si="24"/>
        <v>-3.4359999999999995</v>
      </c>
      <c r="O1590">
        <v>31.64</v>
      </c>
      <c r="P1590">
        <v>0</v>
      </c>
    </row>
    <row r="1591" spans="1:16" x14ac:dyDescent="0.3">
      <c r="A1591">
        <v>3.1659999999999999</v>
      </c>
      <c r="B1591" s="1">
        <v>-2.3399999999999998E-306</v>
      </c>
      <c r="C1591">
        <v>3.1659999999999999</v>
      </c>
      <c r="D1591" s="1">
        <v>-3.2099999999999999E-306</v>
      </c>
      <c r="E1591">
        <v>3.1659999999999999</v>
      </c>
      <c r="F1591" s="1">
        <v>-2.1400000000000001E-306</v>
      </c>
      <c r="G1591">
        <v>3.1659999999999999</v>
      </c>
      <c r="H1591" s="1">
        <v>-1.8900000000000001E-306</v>
      </c>
      <c r="K1591">
        <f t="shared" si="24"/>
        <v>-3.4339999999999997</v>
      </c>
      <c r="O1591">
        <v>31.66</v>
      </c>
      <c r="P1591">
        <v>0</v>
      </c>
    </row>
    <row r="1592" spans="1:16" x14ac:dyDescent="0.3">
      <c r="A1592">
        <v>3.1680000000000001</v>
      </c>
      <c r="B1592" s="1">
        <v>-5.5400000000000002E-306</v>
      </c>
      <c r="C1592">
        <v>3.1680000000000001</v>
      </c>
      <c r="D1592" s="1">
        <v>-7.9799999999999998E-306</v>
      </c>
      <c r="E1592">
        <v>3.1680000000000001</v>
      </c>
      <c r="F1592" s="1">
        <v>-5.2699999999999998E-306</v>
      </c>
      <c r="G1592">
        <v>3.1680000000000001</v>
      </c>
      <c r="H1592" s="1">
        <v>-4.6500000000000003E-306</v>
      </c>
      <c r="K1592">
        <f t="shared" si="24"/>
        <v>-3.4319999999999995</v>
      </c>
      <c r="O1592">
        <v>31.68</v>
      </c>
      <c r="P1592">
        <v>0</v>
      </c>
    </row>
    <row r="1593" spans="1:16" x14ac:dyDescent="0.3">
      <c r="A1593">
        <v>3.17</v>
      </c>
      <c r="B1593" s="1">
        <v>-4.4800000000000002E-306</v>
      </c>
      <c r="C1593">
        <v>3.17</v>
      </c>
      <c r="D1593" s="1">
        <v>-6.9400000000000003E-306</v>
      </c>
      <c r="E1593">
        <v>3.17</v>
      </c>
      <c r="F1593" s="1">
        <v>-4.58E-306</v>
      </c>
      <c r="G1593">
        <v>3.17</v>
      </c>
      <c r="H1593" s="1">
        <v>-4.0099999999999997E-306</v>
      </c>
      <c r="K1593">
        <f t="shared" si="24"/>
        <v>-3.4299999999999997</v>
      </c>
      <c r="O1593">
        <v>31.7</v>
      </c>
      <c r="P1593">
        <v>0</v>
      </c>
    </row>
    <row r="1594" spans="1:16" x14ac:dyDescent="0.3">
      <c r="A1594">
        <v>3.1720000000000002</v>
      </c>
      <c r="B1594" s="1">
        <v>4.9599999999999997E-306</v>
      </c>
      <c r="C1594">
        <v>3.1720000000000002</v>
      </c>
      <c r="D1594" s="1">
        <v>5.28E-306</v>
      </c>
      <c r="E1594">
        <v>3.1720000000000002</v>
      </c>
      <c r="F1594" s="1">
        <v>3.4599999999999999E-306</v>
      </c>
      <c r="G1594">
        <v>3.1720000000000002</v>
      </c>
      <c r="H1594" s="1">
        <v>3.1600000000000001E-306</v>
      </c>
      <c r="K1594">
        <f t="shared" si="24"/>
        <v>-3.4279999999999995</v>
      </c>
      <c r="O1594">
        <v>31.72</v>
      </c>
      <c r="P1594">
        <v>0</v>
      </c>
    </row>
    <row r="1595" spans="1:16" x14ac:dyDescent="0.3">
      <c r="A1595">
        <v>3.1739999999999999</v>
      </c>
      <c r="B1595" s="1">
        <v>1.9469999999999999E-305</v>
      </c>
      <c r="C1595">
        <v>3.1739999999999999</v>
      </c>
      <c r="D1595" s="1">
        <v>2.4290000000000002E-305</v>
      </c>
      <c r="E1595">
        <v>3.1739999999999999</v>
      </c>
      <c r="F1595" s="1">
        <v>1.5889999999999999E-305</v>
      </c>
      <c r="G1595">
        <v>3.1739999999999999</v>
      </c>
      <c r="H1595" s="1">
        <v>1.4220000000000001E-305</v>
      </c>
      <c r="K1595">
        <f t="shared" si="24"/>
        <v>-3.4259999999999997</v>
      </c>
      <c r="O1595">
        <v>31.74</v>
      </c>
      <c r="P1595">
        <v>0</v>
      </c>
    </row>
    <row r="1596" spans="1:16" x14ac:dyDescent="0.3">
      <c r="A1596">
        <v>3.1760000000000002</v>
      </c>
      <c r="B1596" s="1">
        <v>2.3510000000000002E-305</v>
      </c>
      <c r="C1596">
        <v>3.1760000000000002</v>
      </c>
      <c r="D1596" s="1">
        <v>3.0590000000000001E-305</v>
      </c>
      <c r="E1596">
        <v>3.1760000000000002</v>
      </c>
      <c r="F1596" s="1">
        <v>2.0009999999999999E-305</v>
      </c>
      <c r="G1596">
        <v>3.1760000000000002</v>
      </c>
      <c r="H1596" s="1">
        <v>1.7800000000000001E-305</v>
      </c>
      <c r="K1596">
        <f t="shared" si="24"/>
        <v>-3.4239999999999995</v>
      </c>
      <c r="O1596">
        <v>31.76</v>
      </c>
      <c r="P1596">
        <v>0</v>
      </c>
    </row>
    <row r="1597" spans="1:16" x14ac:dyDescent="0.3">
      <c r="A1597">
        <v>3.1779999999999999</v>
      </c>
      <c r="B1597" s="1">
        <v>-2.7599999999999999E-306</v>
      </c>
      <c r="C1597">
        <v>3.1779999999999999</v>
      </c>
      <c r="D1597" s="1">
        <v>2.5000000000000001E-307</v>
      </c>
      <c r="E1597">
        <v>3.1779999999999999</v>
      </c>
      <c r="F1597" s="1">
        <v>4.0000000000000001E-308</v>
      </c>
      <c r="G1597">
        <v>3.1779999999999999</v>
      </c>
      <c r="H1597" s="1">
        <v>-2.1000000000000001E-307</v>
      </c>
      <c r="K1597">
        <f t="shared" si="24"/>
        <v>-3.4219999999999997</v>
      </c>
      <c r="O1597">
        <v>31.78</v>
      </c>
      <c r="P1597">
        <v>0</v>
      </c>
    </row>
    <row r="1598" spans="1:16" x14ac:dyDescent="0.3">
      <c r="A1598">
        <v>3.18</v>
      </c>
      <c r="B1598" s="1">
        <v>-5.9400000000000004E-305</v>
      </c>
      <c r="C1598">
        <v>3.18</v>
      </c>
      <c r="D1598" s="1">
        <v>-6.6230000000000003E-305</v>
      </c>
      <c r="E1598">
        <v>3.18</v>
      </c>
      <c r="F1598" s="1">
        <v>-4.3719999999999998E-305</v>
      </c>
      <c r="G1598">
        <v>3.18</v>
      </c>
      <c r="H1598" s="1">
        <v>-3.9759999999999999E-305</v>
      </c>
      <c r="K1598">
        <f t="shared" si="24"/>
        <v>-3.4199999999999995</v>
      </c>
      <c r="O1598">
        <v>31.8</v>
      </c>
      <c r="P1598">
        <v>0</v>
      </c>
    </row>
    <row r="1599" spans="1:16" x14ac:dyDescent="0.3">
      <c r="A1599">
        <v>3.1819999999999999</v>
      </c>
      <c r="B1599" s="1">
        <v>-1.0001000000000001E-304</v>
      </c>
      <c r="C1599">
        <v>3.1819999999999999</v>
      </c>
      <c r="D1599" s="1">
        <v>-1.1566000000000001E-304</v>
      </c>
      <c r="E1599">
        <v>3.1819999999999999</v>
      </c>
      <c r="F1599" s="1">
        <v>-7.6180000000000002E-305</v>
      </c>
      <c r="G1599">
        <v>3.1819999999999999</v>
      </c>
      <c r="H1599" s="1">
        <v>-6.8909999999999998E-305</v>
      </c>
      <c r="K1599">
        <f t="shared" si="24"/>
        <v>-3.4179999999999997</v>
      </c>
      <c r="O1599">
        <v>31.82</v>
      </c>
      <c r="P1599">
        <v>0</v>
      </c>
    </row>
    <row r="1600" spans="1:16" x14ac:dyDescent="0.3">
      <c r="A1600">
        <v>3.1840000000000002</v>
      </c>
      <c r="B1600" s="1">
        <v>-4.234E-305</v>
      </c>
      <c r="C1600">
        <v>3.1840000000000002</v>
      </c>
      <c r="D1600" s="1">
        <v>-5.72E-305</v>
      </c>
      <c r="E1600">
        <v>3.1840000000000002</v>
      </c>
      <c r="F1600" s="1">
        <v>-3.7229999999999999E-305</v>
      </c>
      <c r="G1600">
        <v>3.1840000000000002</v>
      </c>
      <c r="H1600" s="1">
        <v>-3.2939999999999999E-305</v>
      </c>
      <c r="K1600">
        <f t="shared" si="24"/>
        <v>-3.4159999999999995</v>
      </c>
      <c r="O1600">
        <v>31.84</v>
      </c>
      <c r="P1600">
        <v>0</v>
      </c>
    </row>
    <row r="1601" spans="1:16" x14ac:dyDescent="0.3">
      <c r="A1601">
        <v>3.1859999999999999</v>
      </c>
      <c r="B1601" s="1">
        <v>1.538E-304</v>
      </c>
      <c r="C1601">
        <v>3.1859999999999999</v>
      </c>
      <c r="D1601" s="1">
        <v>1.5113E-304</v>
      </c>
      <c r="E1601">
        <v>3.1859999999999999</v>
      </c>
      <c r="F1601" s="1">
        <v>1.0103999999999999E-304</v>
      </c>
      <c r="G1601">
        <v>3.1859999999999999</v>
      </c>
      <c r="H1601" s="1">
        <v>9.3720000000000002E-305</v>
      </c>
      <c r="K1601">
        <f t="shared" si="24"/>
        <v>-3.4139999999999997</v>
      </c>
      <c r="O1601">
        <v>31.86</v>
      </c>
      <c r="P1601">
        <v>0</v>
      </c>
    </row>
    <row r="1602" spans="1:16" x14ac:dyDescent="0.3">
      <c r="A1602">
        <v>3.1880000000000002</v>
      </c>
      <c r="B1602" s="1">
        <v>3.7066000000000002E-304</v>
      </c>
      <c r="C1602">
        <v>3.1880000000000002</v>
      </c>
      <c r="D1602" s="1">
        <v>3.8454E-304</v>
      </c>
      <c r="E1602">
        <v>3.1880000000000002</v>
      </c>
      <c r="F1602" s="1">
        <v>2.5572E-304</v>
      </c>
      <c r="G1602">
        <v>3.1880000000000002</v>
      </c>
      <c r="H1602" s="1">
        <v>2.3515E-304</v>
      </c>
      <c r="K1602">
        <f t="shared" si="24"/>
        <v>-3.4119999999999995</v>
      </c>
      <c r="O1602">
        <v>31.88</v>
      </c>
      <c r="P1602">
        <v>0</v>
      </c>
    </row>
    <row r="1603" spans="1:16" x14ac:dyDescent="0.3">
      <c r="A1603">
        <v>3.19</v>
      </c>
      <c r="B1603" s="1">
        <v>3.0759E-304</v>
      </c>
      <c r="C1603">
        <v>3.19</v>
      </c>
      <c r="D1603" s="1">
        <v>3.3687999999999999E-304</v>
      </c>
      <c r="E1603">
        <v>3.19</v>
      </c>
      <c r="F1603" s="1">
        <v>2.2242999999999998E-304</v>
      </c>
      <c r="G1603">
        <v>3.19</v>
      </c>
      <c r="H1603" s="1">
        <v>2.0268999999999999E-304</v>
      </c>
      <c r="K1603">
        <f t="shared" si="24"/>
        <v>-3.4099999999999997</v>
      </c>
      <c r="O1603">
        <v>31.9</v>
      </c>
      <c r="P1603">
        <v>0</v>
      </c>
    </row>
    <row r="1604" spans="1:16" x14ac:dyDescent="0.3">
      <c r="A1604">
        <v>3.1920000000000002</v>
      </c>
      <c r="B1604" s="1">
        <v>-2.9782000000000002E-304</v>
      </c>
      <c r="C1604">
        <v>3.1920000000000002</v>
      </c>
      <c r="D1604" s="1">
        <v>-2.4881000000000002E-304</v>
      </c>
      <c r="E1604">
        <v>3.1920000000000002</v>
      </c>
      <c r="F1604" s="1">
        <v>-1.7133000000000001E-304</v>
      </c>
      <c r="G1604">
        <v>3.1920000000000002</v>
      </c>
      <c r="H1604" s="1">
        <v>-1.6401E-304</v>
      </c>
      <c r="K1604">
        <f t="shared" si="24"/>
        <v>-3.4079999999999995</v>
      </c>
      <c r="O1604">
        <v>31.92</v>
      </c>
      <c r="P1604">
        <v>0</v>
      </c>
    </row>
    <row r="1605" spans="1:16" x14ac:dyDescent="0.3">
      <c r="A1605">
        <v>3.194</v>
      </c>
      <c r="B1605" s="1">
        <v>-1.23048E-303</v>
      </c>
      <c r="C1605">
        <v>3.194</v>
      </c>
      <c r="D1605" s="1">
        <v>-1.15923E-303</v>
      </c>
      <c r="E1605">
        <v>3.194</v>
      </c>
      <c r="F1605" s="1">
        <v>-7.8264999999999995E-304</v>
      </c>
      <c r="G1605">
        <v>3.194</v>
      </c>
      <c r="H1605" s="1">
        <v>-7.3238000000000006E-304</v>
      </c>
      <c r="K1605">
        <f t="shared" si="24"/>
        <v>-3.4059999999999997</v>
      </c>
      <c r="O1605">
        <v>31.94</v>
      </c>
      <c r="P1605">
        <v>0</v>
      </c>
    </row>
    <row r="1606" spans="1:16" x14ac:dyDescent="0.3">
      <c r="A1606">
        <v>3.1960000000000002</v>
      </c>
      <c r="B1606" s="1">
        <v>-1.50891E-303</v>
      </c>
      <c r="C1606">
        <v>3.1960000000000002</v>
      </c>
      <c r="D1606" s="1">
        <v>-1.46758E-303</v>
      </c>
      <c r="E1606">
        <v>3.1960000000000002</v>
      </c>
      <c r="F1606" s="1">
        <v>-9.8503000000000008E-304</v>
      </c>
      <c r="G1606">
        <v>3.1960000000000002</v>
      </c>
      <c r="H1606" s="1">
        <v>-9.1618999999999998E-304</v>
      </c>
      <c r="K1606">
        <f t="shared" si="24"/>
        <v>-3.4039999999999995</v>
      </c>
      <c r="O1606">
        <v>31.96</v>
      </c>
      <c r="P1606">
        <v>0</v>
      </c>
    </row>
    <row r="1607" spans="1:16" x14ac:dyDescent="0.3">
      <c r="A1607">
        <v>3.198</v>
      </c>
      <c r="B1607" s="1">
        <v>1.0469999999999999E-304</v>
      </c>
      <c r="C1607">
        <v>3.198</v>
      </c>
      <c r="D1607" s="1">
        <v>-4.3379999999999998E-305</v>
      </c>
      <c r="E1607">
        <v>3.198</v>
      </c>
      <c r="F1607" s="1">
        <v>-9.0799999999999994E-306</v>
      </c>
      <c r="G1607">
        <v>3.198</v>
      </c>
      <c r="H1607" s="1">
        <v>9.2499999999999994E-306</v>
      </c>
      <c r="K1607">
        <f t="shared" si="24"/>
        <v>-3.4019999999999997</v>
      </c>
      <c r="O1607">
        <v>31.98</v>
      </c>
      <c r="P1607">
        <v>0</v>
      </c>
    </row>
    <row r="1608" spans="1:16" x14ac:dyDescent="0.3">
      <c r="A1608">
        <v>3.2</v>
      </c>
      <c r="B1608" s="1">
        <v>3.60228E-303</v>
      </c>
      <c r="C1608">
        <v>3.2</v>
      </c>
      <c r="D1608" s="1">
        <v>3.08871E-303</v>
      </c>
      <c r="E1608">
        <v>3.2</v>
      </c>
      <c r="F1608" s="1">
        <v>2.13093E-303</v>
      </c>
      <c r="G1608">
        <v>3.2</v>
      </c>
      <c r="H1608" s="1">
        <v>2.0328900000000001E-303</v>
      </c>
      <c r="K1608">
        <f t="shared" si="24"/>
        <v>-3.3999999999999995</v>
      </c>
      <c r="O1608">
        <v>32</v>
      </c>
      <c r="P1608">
        <v>0</v>
      </c>
    </row>
    <row r="1609" spans="1:16" x14ac:dyDescent="0.3">
      <c r="A1609">
        <v>3.202</v>
      </c>
      <c r="B1609" s="1">
        <v>6.1458799999999995E-303</v>
      </c>
      <c r="C1609">
        <v>3.202</v>
      </c>
      <c r="D1609" s="1">
        <v>5.4295800000000003E-303</v>
      </c>
      <c r="E1609">
        <v>3.202</v>
      </c>
      <c r="F1609" s="1">
        <v>3.7190199999999997E-303</v>
      </c>
      <c r="G1609">
        <v>3.202</v>
      </c>
      <c r="H1609" s="1">
        <v>3.5257000000000002E-303</v>
      </c>
      <c r="K1609">
        <f t="shared" ref="K1609:K1672" si="25">A1609-$L$7</f>
        <v>-3.3979999999999997</v>
      </c>
      <c r="O1609">
        <v>32.020000000000003</v>
      </c>
      <c r="P1609">
        <v>0</v>
      </c>
    </row>
    <row r="1610" spans="1:16" x14ac:dyDescent="0.3">
      <c r="A1610">
        <v>3.2040000000000002</v>
      </c>
      <c r="B1610" s="1">
        <v>2.7771600000000001E-303</v>
      </c>
      <c r="C1610">
        <v>3.2040000000000002</v>
      </c>
      <c r="D1610" s="1">
        <v>2.7455900000000001E-303</v>
      </c>
      <c r="E1610">
        <v>3.2040000000000002</v>
      </c>
      <c r="F1610" s="1">
        <v>1.82356E-303</v>
      </c>
      <c r="G1610">
        <v>3.2040000000000002</v>
      </c>
      <c r="H1610" s="1">
        <v>1.68584E-303</v>
      </c>
      <c r="K1610">
        <f t="shared" si="25"/>
        <v>-3.3959999999999995</v>
      </c>
      <c r="O1610">
        <v>32.04</v>
      </c>
      <c r="P1610">
        <v>0</v>
      </c>
    </row>
    <row r="1611" spans="1:16" x14ac:dyDescent="0.3">
      <c r="A1611">
        <v>3.206</v>
      </c>
      <c r="B1611" s="1">
        <v>-8.8762199999999999E-303</v>
      </c>
      <c r="C1611">
        <v>3.206</v>
      </c>
      <c r="D1611" s="1">
        <v>-6.9001899999999994E-303</v>
      </c>
      <c r="E1611">
        <v>3.206</v>
      </c>
      <c r="F1611" s="1">
        <v>-4.9151799999999998E-303</v>
      </c>
      <c r="G1611">
        <v>3.206</v>
      </c>
      <c r="H1611" s="1">
        <v>-4.79971E-303</v>
      </c>
      <c r="K1611">
        <f t="shared" si="25"/>
        <v>-3.3939999999999997</v>
      </c>
      <c r="O1611">
        <v>32.06</v>
      </c>
      <c r="P1611">
        <v>0</v>
      </c>
    </row>
    <row r="1612" spans="1:16" x14ac:dyDescent="0.3">
      <c r="A1612">
        <v>3.2080000000000002</v>
      </c>
      <c r="B1612" s="1">
        <v>-2.18271E-302</v>
      </c>
      <c r="C1612">
        <v>3.2080000000000002</v>
      </c>
      <c r="D1612" s="1">
        <v>-1.77322E-302</v>
      </c>
      <c r="E1612">
        <v>3.2080000000000002</v>
      </c>
      <c r="F1612" s="1">
        <v>-1.2456300000000001E-302</v>
      </c>
      <c r="G1612">
        <v>3.2080000000000002</v>
      </c>
      <c r="H1612" s="1">
        <v>-1.2039300000000001E-302</v>
      </c>
      <c r="K1612">
        <f t="shared" si="25"/>
        <v>-3.3919999999999995</v>
      </c>
      <c r="O1612">
        <v>32.08</v>
      </c>
      <c r="P1612">
        <v>0</v>
      </c>
    </row>
    <row r="1613" spans="1:16" x14ac:dyDescent="0.3">
      <c r="A1613">
        <v>3.21</v>
      </c>
      <c r="B1613" s="1">
        <v>-1.8520499999999999E-302</v>
      </c>
      <c r="C1613">
        <v>3.21</v>
      </c>
      <c r="D1613" s="1">
        <v>-1.5685099999999999E-302</v>
      </c>
      <c r="E1613">
        <v>3.21</v>
      </c>
      <c r="F1613" s="1">
        <v>-1.0851200000000001E-302</v>
      </c>
      <c r="G1613">
        <v>3.21</v>
      </c>
      <c r="H1613" s="1">
        <v>-1.03783E-302</v>
      </c>
      <c r="K1613">
        <f t="shared" si="25"/>
        <v>-3.3899999999999997</v>
      </c>
      <c r="O1613">
        <v>32.1</v>
      </c>
      <c r="P1613">
        <v>0</v>
      </c>
    </row>
    <row r="1614" spans="1:16" x14ac:dyDescent="0.3">
      <c r="A1614">
        <v>3.2120000000000002</v>
      </c>
      <c r="B1614" s="1">
        <v>1.6129300000000001E-302</v>
      </c>
      <c r="C1614">
        <v>3.2120000000000002</v>
      </c>
      <c r="D1614" s="1">
        <v>1.09591E-302</v>
      </c>
      <c r="E1614">
        <v>3.2120000000000002</v>
      </c>
      <c r="F1614" s="1">
        <v>8.2898999999999997E-303</v>
      </c>
      <c r="G1614">
        <v>3.2120000000000002</v>
      </c>
      <c r="H1614" s="1">
        <v>8.3903099999999994E-303</v>
      </c>
      <c r="K1614">
        <f t="shared" si="25"/>
        <v>-3.3879999999999995</v>
      </c>
      <c r="O1614">
        <v>32.119999999999997</v>
      </c>
      <c r="P1614">
        <v>0</v>
      </c>
    </row>
    <row r="1615" spans="1:16" x14ac:dyDescent="0.3">
      <c r="A1615">
        <v>3.214</v>
      </c>
      <c r="B1615" s="1">
        <v>6.9696100000000001E-302</v>
      </c>
      <c r="C1615">
        <v>3.214</v>
      </c>
      <c r="D1615" s="1">
        <v>5.2449600000000004E-302</v>
      </c>
      <c r="E1615">
        <v>3.214</v>
      </c>
      <c r="F1615" s="1">
        <v>3.80124E-302</v>
      </c>
      <c r="G1615">
        <v>3.214</v>
      </c>
      <c r="H1615" s="1">
        <v>3.7480599999999997E-302</v>
      </c>
      <c r="K1615">
        <f t="shared" si="25"/>
        <v>-3.3859999999999997</v>
      </c>
      <c r="O1615">
        <v>32.14</v>
      </c>
      <c r="P1615">
        <v>0</v>
      </c>
    </row>
    <row r="1616" spans="1:16" x14ac:dyDescent="0.3">
      <c r="A1616">
        <v>3.2160000000000002</v>
      </c>
      <c r="B1616" s="1">
        <v>8.6612799999999998E-302</v>
      </c>
      <c r="C1616">
        <v>3.2160000000000002</v>
      </c>
      <c r="D1616" s="1">
        <v>6.6835399999999996E-302</v>
      </c>
      <c r="E1616">
        <v>3.2160000000000002</v>
      </c>
      <c r="F1616" s="1">
        <v>4.7883699999999999E-302</v>
      </c>
      <c r="G1616">
        <v>3.2160000000000002</v>
      </c>
      <c r="H1616" s="1">
        <v>4.6889400000000005E-302</v>
      </c>
      <c r="K1616">
        <f t="shared" si="25"/>
        <v>-3.3839999999999995</v>
      </c>
      <c r="O1616">
        <v>32.159999999999997</v>
      </c>
      <c r="P1616">
        <v>0</v>
      </c>
    </row>
    <row r="1617" spans="1:16" x14ac:dyDescent="0.3">
      <c r="A1617">
        <v>3.218</v>
      </c>
      <c r="B1617" s="1">
        <v>-2.2244900000000001E-303</v>
      </c>
      <c r="C1617">
        <v>3.218</v>
      </c>
      <c r="D1617" s="1">
        <v>3.3041500000000002E-303</v>
      </c>
      <c r="E1617">
        <v>3.218</v>
      </c>
      <c r="F1617" s="1">
        <v>5.6385E-304</v>
      </c>
      <c r="G1617">
        <v>3.218</v>
      </c>
      <c r="H1617" s="1">
        <v>-4.7246000000000001E-304</v>
      </c>
      <c r="K1617">
        <f t="shared" si="25"/>
        <v>-3.3819999999999997</v>
      </c>
      <c r="O1617">
        <v>32.18</v>
      </c>
      <c r="P1617">
        <v>0</v>
      </c>
    </row>
    <row r="1618" spans="1:16" x14ac:dyDescent="0.3">
      <c r="A1618">
        <v>3.22</v>
      </c>
      <c r="B1618" s="1">
        <v>-1.95915E-301</v>
      </c>
      <c r="C1618">
        <v>3.22</v>
      </c>
      <c r="D1618" s="1">
        <v>-1.36869E-301</v>
      </c>
      <c r="E1618">
        <v>3.22</v>
      </c>
      <c r="F1618" s="1">
        <v>-1.03244E-301</v>
      </c>
      <c r="G1618">
        <v>3.22</v>
      </c>
      <c r="H1618" s="1">
        <v>-1.0403700000000001E-301</v>
      </c>
      <c r="K1618">
        <f t="shared" si="25"/>
        <v>-3.3799999999999994</v>
      </c>
      <c r="O1618">
        <v>32.200000000000003</v>
      </c>
      <c r="P1618">
        <v>0</v>
      </c>
    </row>
    <row r="1619" spans="1:16" x14ac:dyDescent="0.3">
      <c r="A1619">
        <v>3.222</v>
      </c>
      <c r="B1619" s="1">
        <v>-3.3854699999999999E-301</v>
      </c>
      <c r="C1619">
        <v>3.222</v>
      </c>
      <c r="D1619" s="1">
        <v>-2.4227E-301</v>
      </c>
      <c r="E1619">
        <v>3.222</v>
      </c>
      <c r="F1619" s="1">
        <v>-1.80331E-301</v>
      </c>
      <c r="G1619">
        <v>3.222</v>
      </c>
      <c r="H1619" s="1">
        <v>-1.80437E-301</v>
      </c>
      <c r="K1619">
        <f t="shared" si="25"/>
        <v>-3.3779999999999997</v>
      </c>
      <c r="O1619">
        <v>32.22</v>
      </c>
      <c r="P1619">
        <v>0</v>
      </c>
    </row>
    <row r="1620" spans="1:16" x14ac:dyDescent="0.3">
      <c r="A1620">
        <v>3.2240000000000002</v>
      </c>
      <c r="B1620" s="1">
        <v>-1.6143000000000001E-301</v>
      </c>
      <c r="C1620">
        <v>3.2240000000000002</v>
      </c>
      <c r="D1620" s="1">
        <v>-1.2550600000000001E-301</v>
      </c>
      <c r="E1620">
        <v>3.2240000000000002</v>
      </c>
      <c r="F1620" s="1">
        <v>-8.8666000000000002E-302</v>
      </c>
      <c r="G1620">
        <v>3.2240000000000002</v>
      </c>
      <c r="H1620" s="1">
        <v>-8.6285600000000002E-302</v>
      </c>
      <c r="K1620">
        <f t="shared" si="25"/>
        <v>-3.3759999999999994</v>
      </c>
      <c r="O1620">
        <v>32.24</v>
      </c>
      <c r="P1620">
        <v>0</v>
      </c>
    </row>
    <row r="1621" spans="1:16" x14ac:dyDescent="0.3">
      <c r="A1621">
        <v>3.226</v>
      </c>
      <c r="B1621" s="1">
        <v>4.6142300000000003E-301</v>
      </c>
      <c r="C1621">
        <v>3.226</v>
      </c>
      <c r="D1621" s="1">
        <v>2.9822599999999999E-301</v>
      </c>
      <c r="E1621">
        <v>3.226</v>
      </c>
      <c r="F1621" s="1">
        <v>2.3755400000000001E-301</v>
      </c>
      <c r="G1621">
        <v>3.226</v>
      </c>
      <c r="H1621" s="1">
        <v>2.4561399999999998E-301</v>
      </c>
      <c r="K1621">
        <f t="shared" si="25"/>
        <v>-3.3739999999999997</v>
      </c>
      <c r="O1621">
        <v>32.26</v>
      </c>
      <c r="P1621">
        <v>0</v>
      </c>
    </row>
    <row r="1622" spans="1:16" x14ac:dyDescent="0.3">
      <c r="A1622">
        <v>3.2280000000000002</v>
      </c>
      <c r="B1622" s="1">
        <v>1.15702E-300</v>
      </c>
      <c r="C1622">
        <v>3.2280000000000002</v>
      </c>
      <c r="D1622" s="1">
        <v>7.7531099999999992E-301</v>
      </c>
      <c r="E1622">
        <v>3.2280000000000002</v>
      </c>
      <c r="F1622" s="1">
        <v>6.0270799999999997E-301</v>
      </c>
      <c r="G1622">
        <v>3.2280000000000002</v>
      </c>
      <c r="H1622" s="1">
        <v>6.16107E-301</v>
      </c>
      <c r="K1622">
        <f t="shared" si="25"/>
        <v>-3.3719999999999994</v>
      </c>
      <c r="O1622">
        <v>32.28</v>
      </c>
      <c r="P1622">
        <v>0</v>
      </c>
    </row>
    <row r="1623" spans="1:16" x14ac:dyDescent="0.3">
      <c r="A1623">
        <v>3.23</v>
      </c>
      <c r="B1623" s="1">
        <v>1.0018799999999999E-300</v>
      </c>
      <c r="C1623">
        <v>3.23</v>
      </c>
      <c r="D1623" s="1">
        <v>6.9303699999999996E-301</v>
      </c>
      <c r="E1623">
        <v>3.23</v>
      </c>
      <c r="F1623" s="1">
        <v>5.2552000000000002E-301</v>
      </c>
      <c r="G1623">
        <v>3.23</v>
      </c>
      <c r="H1623" s="1">
        <v>5.3111100000000003E-301</v>
      </c>
      <c r="K1623">
        <f t="shared" si="25"/>
        <v>-3.3699999999999997</v>
      </c>
      <c r="O1623">
        <v>32.299999999999997</v>
      </c>
      <c r="P1623">
        <v>0</v>
      </c>
    </row>
    <row r="1624" spans="1:16" x14ac:dyDescent="0.3">
      <c r="A1624">
        <v>3.2320000000000002</v>
      </c>
      <c r="B1624" s="1">
        <v>-7.8566299999999998E-301</v>
      </c>
      <c r="C1624">
        <v>3.2320000000000002</v>
      </c>
      <c r="D1624" s="1">
        <v>-4.5478200000000001E-301</v>
      </c>
      <c r="E1624">
        <v>3.2320000000000002</v>
      </c>
      <c r="F1624" s="1">
        <v>-3.9958000000000001E-301</v>
      </c>
      <c r="G1624">
        <v>3.2320000000000002</v>
      </c>
      <c r="H1624" s="1">
        <v>-4.2937E-301</v>
      </c>
      <c r="K1624">
        <f t="shared" si="25"/>
        <v>-3.3679999999999994</v>
      </c>
      <c r="O1624">
        <v>32.32</v>
      </c>
      <c r="P1624">
        <v>0</v>
      </c>
    </row>
    <row r="1625" spans="1:16" x14ac:dyDescent="0.3">
      <c r="A1625">
        <v>3.234</v>
      </c>
      <c r="B1625" s="1">
        <v>-3.5586100000000001E-300</v>
      </c>
      <c r="C1625">
        <v>3.234</v>
      </c>
      <c r="D1625" s="1">
        <v>-2.24577E-300</v>
      </c>
      <c r="E1625">
        <v>3.234</v>
      </c>
      <c r="F1625" s="1">
        <v>-1.83631E-300</v>
      </c>
      <c r="G1625">
        <v>3.234</v>
      </c>
      <c r="H1625" s="1">
        <v>-1.9180799999999999E-300</v>
      </c>
      <c r="K1625">
        <f t="shared" si="25"/>
        <v>-3.3659999999999997</v>
      </c>
      <c r="O1625">
        <v>32.340000000000003</v>
      </c>
      <c r="P1625">
        <v>0</v>
      </c>
    </row>
    <row r="1626" spans="1:16" x14ac:dyDescent="0.3">
      <c r="A1626">
        <v>3.2360000000000002</v>
      </c>
      <c r="B1626" s="1">
        <v>-4.4794099999999998E-300</v>
      </c>
      <c r="C1626">
        <v>3.2360000000000002</v>
      </c>
      <c r="D1626" s="1">
        <v>-2.88245E-300</v>
      </c>
      <c r="E1626">
        <v>3.2360000000000002</v>
      </c>
      <c r="F1626" s="1">
        <v>-2.3143500000000001E-300</v>
      </c>
      <c r="G1626">
        <v>3.2360000000000002</v>
      </c>
      <c r="H1626" s="1">
        <v>-2.39954E-300</v>
      </c>
      <c r="K1626">
        <f t="shared" si="25"/>
        <v>-3.3639999999999994</v>
      </c>
      <c r="O1626">
        <v>32.36</v>
      </c>
      <c r="P1626">
        <v>0</v>
      </c>
    </row>
    <row r="1627" spans="1:16" x14ac:dyDescent="0.3">
      <c r="A1627">
        <v>3.238</v>
      </c>
      <c r="B1627" s="1">
        <v>-6.7473800000000002E-302</v>
      </c>
      <c r="C1627">
        <v>3.238</v>
      </c>
      <c r="D1627" s="1">
        <v>-2.0481299999999999E-301</v>
      </c>
      <c r="E1627">
        <v>3.238</v>
      </c>
      <c r="F1627" s="1">
        <v>-3.0414699999999999E-302</v>
      </c>
      <c r="G1627">
        <v>3.238</v>
      </c>
      <c r="H1627" s="1">
        <v>2.4393100000000001E-302</v>
      </c>
      <c r="K1627">
        <f t="shared" si="25"/>
        <v>-3.3619999999999997</v>
      </c>
      <c r="O1627">
        <v>32.380000000000003</v>
      </c>
      <c r="P1627">
        <v>0</v>
      </c>
    </row>
    <row r="1628" spans="1:16" x14ac:dyDescent="0.3">
      <c r="A1628">
        <v>3.24</v>
      </c>
      <c r="B1628" s="1">
        <v>9.6093600000000004E-300</v>
      </c>
      <c r="C1628">
        <v>3.24</v>
      </c>
      <c r="D1628" s="1">
        <v>5.7248799999999999E-300</v>
      </c>
      <c r="E1628">
        <v>3.24</v>
      </c>
      <c r="F1628" s="1">
        <v>4.9812100000000002E-300</v>
      </c>
      <c r="G1628">
        <v>3.24</v>
      </c>
      <c r="H1628" s="1">
        <v>5.3246600000000002E-300</v>
      </c>
      <c r="K1628">
        <f t="shared" si="25"/>
        <v>-3.3599999999999994</v>
      </c>
      <c r="O1628">
        <v>32.4</v>
      </c>
      <c r="P1628">
        <v>0</v>
      </c>
    </row>
    <row r="1629" spans="1:16" x14ac:dyDescent="0.3">
      <c r="A1629">
        <v>3.242</v>
      </c>
      <c r="B1629" s="1">
        <v>1.6821000000000001E-299</v>
      </c>
      <c r="C1629">
        <v>3.242</v>
      </c>
      <c r="D1629" s="1">
        <v>1.02134E-299</v>
      </c>
      <c r="E1629">
        <v>3.242</v>
      </c>
      <c r="F1629" s="1">
        <v>8.7040600000000005E-300</v>
      </c>
      <c r="G1629">
        <v>3.242</v>
      </c>
      <c r="H1629" s="1">
        <v>9.2346400000000004E-300</v>
      </c>
      <c r="K1629">
        <f t="shared" si="25"/>
        <v>-3.3579999999999997</v>
      </c>
      <c r="O1629">
        <v>32.42</v>
      </c>
      <c r="P1629">
        <v>0</v>
      </c>
    </row>
    <row r="1630" spans="1:16" x14ac:dyDescent="0.3">
      <c r="A1630">
        <v>3.2440000000000002</v>
      </c>
      <c r="B1630" s="1">
        <v>8.4279500000000003E-300</v>
      </c>
      <c r="C1630">
        <v>3.2440000000000002</v>
      </c>
      <c r="D1630" s="1">
        <v>5.43096E-300</v>
      </c>
      <c r="E1630">
        <v>3.2440000000000002</v>
      </c>
      <c r="F1630" s="1">
        <v>4.2844499999999997E-300</v>
      </c>
      <c r="G1630">
        <v>3.2440000000000002</v>
      </c>
      <c r="H1630" s="1">
        <v>4.41562E-300</v>
      </c>
      <c r="K1630">
        <f t="shared" si="25"/>
        <v>-3.3559999999999994</v>
      </c>
      <c r="O1630">
        <v>32.44</v>
      </c>
      <c r="P1630">
        <v>0</v>
      </c>
    </row>
    <row r="1631" spans="1:16" x14ac:dyDescent="0.3">
      <c r="A1631">
        <v>3.246</v>
      </c>
      <c r="B1631" s="1">
        <v>-2.16046E-299</v>
      </c>
      <c r="C1631">
        <v>3.246</v>
      </c>
      <c r="D1631" s="1">
        <v>-1.21213E-299</v>
      </c>
      <c r="E1631">
        <v>3.246</v>
      </c>
      <c r="F1631" s="1">
        <v>-1.14517E-299</v>
      </c>
      <c r="G1631">
        <v>3.246</v>
      </c>
      <c r="H1631" s="1">
        <v>-1.25718E-299</v>
      </c>
      <c r="K1631">
        <f t="shared" si="25"/>
        <v>-3.3539999999999996</v>
      </c>
      <c r="O1631">
        <v>32.46</v>
      </c>
      <c r="P1631">
        <v>0</v>
      </c>
    </row>
    <row r="1632" spans="1:16" x14ac:dyDescent="0.3">
      <c r="A1632">
        <v>3.2480000000000002</v>
      </c>
      <c r="B1632" s="1">
        <v>-5.5311000000000001E-299</v>
      </c>
      <c r="C1632">
        <v>3.2480000000000002</v>
      </c>
      <c r="D1632" s="1">
        <v>-3.19419E-299</v>
      </c>
      <c r="E1632">
        <v>3.2480000000000002</v>
      </c>
      <c r="F1632" s="1">
        <v>-2.9067899999999999E-299</v>
      </c>
      <c r="G1632">
        <v>3.2480000000000002</v>
      </c>
      <c r="H1632" s="1">
        <v>-3.1533899999999998E-299</v>
      </c>
      <c r="K1632">
        <f t="shared" si="25"/>
        <v>-3.3519999999999994</v>
      </c>
      <c r="O1632">
        <v>32.479999999999997</v>
      </c>
      <c r="P1632">
        <v>0</v>
      </c>
    </row>
    <row r="1633" spans="1:16" x14ac:dyDescent="0.3">
      <c r="A1633">
        <v>3.25</v>
      </c>
      <c r="B1633" s="1">
        <v>-4.88797E-299</v>
      </c>
      <c r="C1633">
        <v>3.25</v>
      </c>
      <c r="D1633" s="1">
        <v>-2.8892000000000002E-299</v>
      </c>
      <c r="E1633">
        <v>3.25</v>
      </c>
      <c r="F1633" s="1">
        <v>-2.5350299999999998E-299</v>
      </c>
      <c r="G1633">
        <v>3.25</v>
      </c>
      <c r="H1633" s="1">
        <v>-2.7180700000000002E-299</v>
      </c>
      <c r="K1633">
        <f t="shared" si="25"/>
        <v>-3.3499999999999996</v>
      </c>
      <c r="O1633">
        <v>32.5</v>
      </c>
      <c r="P1633">
        <v>0</v>
      </c>
    </row>
    <row r="1634" spans="1:16" x14ac:dyDescent="0.3">
      <c r="A1634">
        <v>3.2519999999999998</v>
      </c>
      <c r="B1634" s="1">
        <v>3.41952E-299</v>
      </c>
      <c r="C1634">
        <v>3.2519999999999998</v>
      </c>
      <c r="D1634" s="1">
        <v>1.7595599999999999E-299</v>
      </c>
      <c r="E1634">
        <v>3.2519999999999998</v>
      </c>
      <c r="F1634" s="1">
        <v>1.92629E-299</v>
      </c>
      <c r="G1634">
        <v>3.2519999999999998</v>
      </c>
      <c r="H1634" s="1">
        <v>2.1986499999999999E-299</v>
      </c>
      <c r="K1634">
        <f t="shared" si="25"/>
        <v>-3.3479999999999999</v>
      </c>
      <c r="O1634">
        <v>32.520000000000003</v>
      </c>
      <c r="P1634">
        <v>0</v>
      </c>
    </row>
    <row r="1635" spans="1:16" x14ac:dyDescent="0.3">
      <c r="A1635">
        <v>3.254</v>
      </c>
      <c r="B1635" s="1">
        <v>1.6354099999999999E-298</v>
      </c>
      <c r="C1635">
        <v>3.254</v>
      </c>
      <c r="D1635" s="1">
        <v>9.0303100000000001E-299</v>
      </c>
      <c r="E1635">
        <v>3.254</v>
      </c>
      <c r="F1635" s="1">
        <v>8.8552099999999996E-299</v>
      </c>
      <c r="G1635">
        <v>3.254</v>
      </c>
      <c r="H1635" s="1">
        <v>9.8191800000000005E-299</v>
      </c>
      <c r="K1635">
        <f t="shared" si="25"/>
        <v>-3.3459999999999996</v>
      </c>
      <c r="O1635">
        <v>32.54</v>
      </c>
      <c r="P1635">
        <v>0</v>
      </c>
    </row>
    <row r="1636" spans="1:16" x14ac:dyDescent="0.3">
      <c r="A1636">
        <v>3.2559999999999998</v>
      </c>
      <c r="B1636" s="1">
        <v>2.08654E-298</v>
      </c>
      <c r="C1636">
        <v>3.2559999999999998</v>
      </c>
      <c r="D1636" s="1">
        <v>1.16869E-298</v>
      </c>
      <c r="E1636">
        <v>3.2559999999999998</v>
      </c>
      <c r="F1636" s="1">
        <v>1.1159899999999999E-298</v>
      </c>
      <c r="G1636">
        <v>3.2559999999999998</v>
      </c>
      <c r="H1636" s="1">
        <v>1.22831E-298</v>
      </c>
      <c r="K1636">
        <f t="shared" si="25"/>
        <v>-3.3439999999999999</v>
      </c>
      <c r="O1636">
        <v>32.56</v>
      </c>
      <c r="P1636">
        <v>0</v>
      </c>
    </row>
    <row r="1637" spans="1:16" x14ac:dyDescent="0.3">
      <c r="A1637">
        <v>3.258</v>
      </c>
      <c r="B1637" s="1">
        <v>1.1786800000000001E-299</v>
      </c>
      <c r="C1637">
        <v>3.258</v>
      </c>
      <c r="D1637" s="1">
        <v>1.1123799999999999E-299</v>
      </c>
      <c r="E1637">
        <v>3.258</v>
      </c>
      <c r="F1637" s="1">
        <v>1.42612E-300</v>
      </c>
      <c r="G1637">
        <v>3.258</v>
      </c>
      <c r="H1637" s="1">
        <v>-1.2748600000000001E-300</v>
      </c>
      <c r="K1637">
        <f t="shared" si="25"/>
        <v>-3.3419999999999996</v>
      </c>
      <c r="O1637">
        <v>32.58</v>
      </c>
      <c r="P1637">
        <v>0</v>
      </c>
    </row>
    <row r="1638" spans="1:16" x14ac:dyDescent="0.3">
      <c r="A1638">
        <v>3.26</v>
      </c>
      <c r="B1638" s="1">
        <v>-4.22896E-298</v>
      </c>
      <c r="C1638">
        <v>3.26</v>
      </c>
      <c r="D1638" s="1">
        <v>-2.2408099999999998E-298</v>
      </c>
      <c r="E1638">
        <v>3.26</v>
      </c>
      <c r="F1638" s="1">
        <v>-2.4031200000000001E-298</v>
      </c>
      <c r="G1638">
        <v>3.26</v>
      </c>
      <c r="H1638" s="1">
        <v>-2.72642E-298</v>
      </c>
      <c r="K1638">
        <f t="shared" si="25"/>
        <v>-3.34</v>
      </c>
      <c r="O1638">
        <v>32.6</v>
      </c>
      <c r="P1638">
        <v>0</v>
      </c>
    </row>
    <row r="1639" spans="1:16" x14ac:dyDescent="0.3">
      <c r="A1639">
        <v>3.262</v>
      </c>
      <c r="B1639" s="1">
        <v>-7.5096500000000003E-298</v>
      </c>
      <c r="C1639">
        <v>3.262</v>
      </c>
      <c r="D1639" s="1">
        <v>-4.0347799999999997E-298</v>
      </c>
      <c r="E1639">
        <v>3.262</v>
      </c>
      <c r="F1639" s="1">
        <v>-4.1982699999999998E-298</v>
      </c>
      <c r="G1639">
        <v>3.262</v>
      </c>
      <c r="H1639" s="1">
        <v>-4.7281799999999998E-298</v>
      </c>
      <c r="K1639">
        <f t="shared" si="25"/>
        <v>-3.3379999999999996</v>
      </c>
      <c r="O1639">
        <v>32.619999999999997</v>
      </c>
      <c r="P1639">
        <v>0</v>
      </c>
    </row>
    <row r="1640" spans="1:16" x14ac:dyDescent="0.3">
      <c r="A1640">
        <v>3.2639999999999998</v>
      </c>
      <c r="B1640" s="1">
        <v>-3.9573300000000004E-298</v>
      </c>
      <c r="C1640">
        <v>3.2639999999999998</v>
      </c>
      <c r="D1640" s="1">
        <v>-2.20889E-298</v>
      </c>
      <c r="E1640">
        <v>3.2639999999999998</v>
      </c>
      <c r="F1640" s="1">
        <v>-2.0635899999999998E-298</v>
      </c>
      <c r="G1640">
        <v>3.2639999999999998</v>
      </c>
      <c r="H1640" s="1">
        <v>-2.2602300000000002E-298</v>
      </c>
      <c r="K1640">
        <f t="shared" si="25"/>
        <v>-3.3359999999999999</v>
      </c>
      <c r="O1640">
        <v>32.64</v>
      </c>
      <c r="P1640">
        <v>0</v>
      </c>
    </row>
    <row r="1641" spans="1:16" x14ac:dyDescent="0.3">
      <c r="A1641">
        <v>3.266</v>
      </c>
      <c r="B1641" s="1">
        <v>9.0159399999999998E-298</v>
      </c>
      <c r="C1641">
        <v>3.266</v>
      </c>
      <c r="D1641" s="1">
        <v>4.58531E-298</v>
      </c>
      <c r="E1641">
        <v>3.266</v>
      </c>
      <c r="F1641" s="1">
        <v>5.5334999999999998E-298</v>
      </c>
      <c r="G1641">
        <v>3.266</v>
      </c>
      <c r="H1641" s="1">
        <v>6.4388600000000004E-298</v>
      </c>
      <c r="K1641">
        <f t="shared" si="25"/>
        <v>-3.3339999999999996</v>
      </c>
      <c r="O1641">
        <v>32.659999999999997</v>
      </c>
      <c r="P1641">
        <v>0</v>
      </c>
    </row>
    <row r="1642" spans="1:16" x14ac:dyDescent="0.3">
      <c r="A1642">
        <v>3.2679999999999998</v>
      </c>
      <c r="B1642" s="1">
        <v>2.3656000000000002E-297</v>
      </c>
      <c r="C1642">
        <v>3.2679999999999998</v>
      </c>
      <c r="D1642" s="1">
        <v>1.2283000000000001E-297</v>
      </c>
      <c r="E1642">
        <v>3.2679999999999998</v>
      </c>
      <c r="F1642" s="1">
        <v>1.40365E-297</v>
      </c>
      <c r="G1642">
        <v>3.2679999999999998</v>
      </c>
      <c r="H1642" s="1">
        <v>1.6148899999999999E-297</v>
      </c>
      <c r="K1642">
        <f t="shared" si="25"/>
        <v>-3.3319999999999999</v>
      </c>
      <c r="O1642">
        <v>32.68</v>
      </c>
      <c r="P1642">
        <v>0</v>
      </c>
    </row>
    <row r="1643" spans="1:16" x14ac:dyDescent="0.3">
      <c r="A1643">
        <v>3.27</v>
      </c>
      <c r="B1643" s="1">
        <v>2.1371899999999999E-297</v>
      </c>
      <c r="C1643">
        <v>3.27</v>
      </c>
      <c r="D1643" s="1">
        <v>1.12553E-297</v>
      </c>
      <c r="E1643">
        <v>3.27</v>
      </c>
      <c r="F1643" s="1">
        <v>1.2231199999999999E-297</v>
      </c>
      <c r="G1643">
        <v>3.27</v>
      </c>
      <c r="H1643" s="1">
        <v>1.3916900000000001E-297</v>
      </c>
      <c r="K1643">
        <f t="shared" si="25"/>
        <v>-3.3299999999999996</v>
      </c>
      <c r="O1643">
        <v>32.700000000000003</v>
      </c>
      <c r="P1643">
        <v>0</v>
      </c>
    </row>
    <row r="1644" spans="1:16" x14ac:dyDescent="0.3">
      <c r="A1644">
        <v>3.2719999999999998</v>
      </c>
      <c r="B1644" s="1">
        <v>-1.30525E-297</v>
      </c>
      <c r="C1644">
        <v>3.2719999999999998</v>
      </c>
      <c r="D1644" s="1">
        <v>-6.28939E-298</v>
      </c>
      <c r="E1644">
        <v>3.2719999999999998</v>
      </c>
      <c r="F1644" s="1">
        <v>-9.3379999999999997E-298</v>
      </c>
      <c r="G1644">
        <v>3.2719999999999998</v>
      </c>
      <c r="H1644" s="1">
        <v>-1.12693E-297</v>
      </c>
      <c r="K1644">
        <f t="shared" si="25"/>
        <v>-3.3279999999999998</v>
      </c>
      <c r="O1644">
        <v>32.72</v>
      </c>
      <c r="P1644">
        <v>0</v>
      </c>
    </row>
    <row r="1645" spans="1:16" x14ac:dyDescent="0.3">
      <c r="A1645">
        <v>3.274</v>
      </c>
      <c r="B1645" s="1">
        <v>-6.6881800000000005E-297</v>
      </c>
      <c r="C1645">
        <v>3.274</v>
      </c>
      <c r="D1645" s="1">
        <v>-3.3803500000000001E-297</v>
      </c>
      <c r="E1645">
        <v>3.274</v>
      </c>
      <c r="F1645" s="1">
        <v>-4.2832500000000002E-297</v>
      </c>
      <c r="G1645">
        <v>3.274</v>
      </c>
      <c r="H1645" s="1">
        <v>-5.0304699999999997E-297</v>
      </c>
      <c r="K1645">
        <f t="shared" si="25"/>
        <v>-3.3259999999999996</v>
      </c>
      <c r="O1645">
        <v>32.74</v>
      </c>
      <c r="P1645">
        <v>0</v>
      </c>
    </row>
    <row r="1646" spans="1:16" x14ac:dyDescent="0.3">
      <c r="A1646">
        <v>3.2759999999999998</v>
      </c>
      <c r="B1646" s="1">
        <v>-8.6657699999999996E-297</v>
      </c>
      <c r="C1646">
        <v>3.2759999999999998</v>
      </c>
      <c r="D1646" s="1">
        <v>-4.4156299999999997E-297</v>
      </c>
      <c r="E1646">
        <v>3.2759999999999998</v>
      </c>
      <c r="F1646" s="1">
        <v>-5.39493E-297</v>
      </c>
      <c r="G1646">
        <v>3.2759999999999998</v>
      </c>
      <c r="H1646" s="1">
        <v>-6.2920999999999999E-297</v>
      </c>
      <c r="K1646">
        <f t="shared" si="25"/>
        <v>-3.3239999999999998</v>
      </c>
      <c r="O1646">
        <v>32.76</v>
      </c>
      <c r="P1646">
        <v>0</v>
      </c>
    </row>
    <row r="1647" spans="1:16" x14ac:dyDescent="0.3">
      <c r="A1647">
        <v>3.278</v>
      </c>
      <c r="B1647" s="1">
        <v>-8.8542799999999998E-298</v>
      </c>
      <c r="C1647">
        <v>3.278</v>
      </c>
      <c r="D1647" s="1">
        <v>-5.3681700000000002E-298</v>
      </c>
      <c r="E1647">
        <v>3.278</v>
      </c>
      <c r="F1647" s="1">
        <v>-5.7690699999999996E-299</v>
      </c>
      <c r="G1647">
        <v>3.278</v>
      </c>
      <c r="H1647" s="1">
        <v>6.7143499999999995E-299</v>
      </c>
      <c r="K1647">
        <f t="shared" si="25"/>
        <v>-3.3219999999999996</v>
      </c>
      <c r="O1647">
        <v>32.78</v>
      </c>
      <c r="P1647">
        <v>0</v>
      </c>
    </row>
    <row r="1648" spans="1:16" x14ac:dyDescent="0.3">
      <c r="A1648">
        <v>3.28</v>
      </c>
      <c r="B1648" s="1">
        <v>1.64343E-296</v>
      </c>
      <c r="C1648">
        <v>3.28</v>
      </c>
      <c r="D1648" s="1">
        <v>8.1351499999999996E-297</v>
      </c>
      <c r="E1648">
        <v>3.28</v>
      </c>
      <c r="F1648" s="1">
        <v>1.1651E-296</v>
      </c>
      <c r="G1648">
        <v>3.28</v>
      </c>
      <c r="H1648" s="1">
        <v>1.3971600000000001E-296</v>
      </c>
      <c r="K1648">
        <f t="shared" si="25"/>
        <v>-3.32</v>
      </c>
      <c r="O1648">
        <v>32.799999999999997</v>
      </c>
      <c r="P1648">
        <v>0</v>
      </c>
    </row>
    <row r="1649" spans="1:16" x14ac:dyDescent="0.3">
      <c r="A1649">
        <v>3.282</v>
      </c>
      <c r="B1649" s="1">
        <v>2.9694700000000002E-296</v>
      </c>
      <c r="C1649">
        <v>3.282</v>
      </c>
      <c r="D1649" s="1">
        <v>1.4802999999999999E-296</v>
      </c>
      <c r="E1649">
        <v>3.282</v>
      </c>
      <c r="F1649" s="1">
        <v>2.03388E-296</v>
      </c>
      <c r="G1649">
        <v>3.282</v>
      </c>
      <c r="H1649" s="1">
        <v>2.4226599999999999E-296</v>
      </c>
      <c r="K1649">
        <f t="shared" si="25"/>
        <v>-3.3179999999999996</v>
      </c>
      <c r="O1649">
        <v>32.82</v>
      </c>
      <c r="P1649">
        <v>0</v>
      </c>
    </row>
    <row r="1650" spans="1:16" x14ac:dyDescent="0.3">
      <c r="A1650">
        <v>3.2839999999999998</v>
      </c>
      <c r="B1650" s="1">
        <v>1.6531800000000001E-296</v>
      </c>
      <c r="C1650">
        <v>3.2839999999999998</v>
      </c>
      <c r="D1650" s="1">
        <v>8.3482299999999996E-297</v>
      </c>
      <c r="E1650">
        <v>3.2839999999999998</v>
      </c>
      <c r="F1650" s="1">
        <v>9.9576200000000007E-297</v>
      </c>
      <c r="G1650">
        <v>3.2839999999999998</v>
      </c>
      <c r="H1650" s="1">
        <v>1.15724E-296</v>
      </c>
      <c r="K1650">
        <f t="shared" si="25"/>
        <v>-3.3159999999999998</v>
      </c>
      <c r="O1650">
        <v>32.840000000000003</v>
      </c>
      <c r="P1650">
        <v>0</v>
      </c>
    </row>
    <row r="1651" spans="1:16" x14ac:dyDescent="0.3">
      <c r="A1651">
        <v>3.286</v>
      </c>
      <c r="B1651" s="1">
        <v>-3.2811500000000002E-296</v>
      </c>
      <c r="C1651">
        <v>3.286</v>
      </c>
      <c r="D1651" s="1">
        <v>-1.6049E-296</v>
      </c>
      <c r="E1651">
        <v>3.286</v>
      </c>
      <c r="F1651" s="1">
        <v>-2.6941200000000001E-296</v>
      </c>
      <c r="G1651">
        <v>3.286</v>
      </c>
      <c r="H1651" s="1">
        <v>-3.3020400000000001E-296</v>
      </c>
      <c r="K1651">
        <f t="shared" si="25"/>
        <v>-3.3139999999999996</v>
      </c>
      <c r="O1651">
        <v>32.86</v>
      </c>
      <c r="P1651">
        <v>0</v>
      </c>
    </row>
    <row r="1652" spans="1:16" x14ac:dyDescent="0.3">
      <c r="A1652">
        <v>3.2879999999999998</v>
      </c>
      <c r="B1652" s="1">
        <v>-8.8858399999999999E-296</v>
      </c>
      <c r="C1652">
        <v>3.2879999999999998</v>
      </c>
      <c r="D1652" s="1">
        <v>-4.3788799999999998E-296</v>
      </c>
      <c r="E1652">
        <v>3.2879999999999998</v>
      </c>
      <c r="F1652" s="1">
        <v>-6.8221799999999999E-296</v>
      </c>
      <c r="G1652">
        <v>3.2879999999999998</v>
      </c>
      <c r="H1652" s="1">
        <v>-8.2793400000000001E-296</v>
      </c>
      <c r="K1652">
        <f t="shared" si="25"/>
        <v>-3.3119999999999998</v>
      </c>
      <c r="O1652">
        <v>32.880000000000003</v>
      </c>
      <c r="P1652">
        <v>0</v>
      </c>
    </row>
    <row r="1653" spans="1:16" x14ac:dyDescent="0.3">
      <c r="A1653">
        <v>3.29</v>
      </c>
      <c r="B1653" s="1">
        <v>-8.2376599999999995E-296</v>
      </c>
      <c r="C1653">
        <v>3.29</v>
      </c>
      <c r="D1653" s="1">
        <v>-4.0669000000000001E-296</v>
      </c>
      <c r="E1653">
        <v>3.29</v>
      </c>
      <c r="F1653" s="1">
        <v>-5.9333799999999996E-296</v>
      </c>
      <c r="G1653">
        <v>3.29</v>
      </c>
      <c r="H1653" s="1">
        <v>-7.13398E-296</v>
      </c>
      <c r="K1653">
        <f t="shared" si="25"/>
        <v>-3.3099999999999996</v>
      </c>
      <c r="O1653">
        <v>32.9</v>
      </c>
      <c r="P1653">
        <v>0</v>
      </c>
    </row>
    <row r="1654" spans="1:16" x14ac:dyDescent="0.3">
      <c r="A1654">
        <v>3.2919999999999998</v>
      </c>
      <c r="B1654" s="1">
        <v>4.2065500000000001E-296</v>
      </c>
      <c r="C1654">
        <v>3.2919999999999998</v>
      </c>
      <c r="D1654" s="1">
        <v>2.06723E-296</v>
      </c>
      <c r="E1654">
        <v>3.2919999999999998</v>
      </c>
      <c r="F1654" s="1">
        <v>4.5784399999999999E-296</v>
      </c>
      <c r="G1654">
        <v>3.2919999999999998</v>
      </c>
      <c r="H1654" s="1">
        <v>5.7809899999999998E-296</v>
      </c>
      <c r="K1654">
        <f t="shared" si="25"/>
        <v>-3.3079999999999998</v>
      </c>
      <c r="O1654">
        <v>32.92</v>
      </c>
      <c r="P1654">
        <v>0</v>
      </c>
    </row>
    <row r="1655" spans="1:16" x14ac:dyDescent="0.3">
      <c r="A1655">
        <v>3.294</v>
      </c>
      <c r="B1655" s="1">
        <v>2.3772199999999999E-295</v>
      </c>
      <c r="C1655">
        <v>3.294</v>
      </c>
      <c r="D1655" s="1">
        <v>1.1714899999999999E-295</v>
      </c>
      <c r="E1655">
        <v>3.294</v>
      </c>
      <c r="F1655" s="1">
        <v>2.0896199999999998E-295</v>
      </c>
      <c r="G1655">
        <v>3.294</v>
      </c>
      <c r="H1655" s="1">
        <v>2.5797E-295</v>
      </c>
      <c r="K1655">
        <f t="shared" si="25"/>
        <v>-3.3059999999999996</v>
      </c>
      <c r="O1655">
        <v>32.94</v>
      </c>
      <c r="P1655">
        <v>0</v>
      </c>
    </row>
    <row r="1656" spans="1:16" x14ac:dyDescent="0.3">
      <c r="A1656">
        <v>3.2959999999999998</v>
      </c>
      <c r="B1656" s="1">
        <v>3.1395399999999999E-295</v>
      </c>
      <c r="C1656">
        <v>3.2959999999999998</v>
      </c>
      <c r="D1656" s="1">
        <v>1.5444700000000001E-295</v>
      </c>
      <c r="E1656">
        <v>3.2959999999999998</v>
      </c>
      <c r="F1656" s="1">
        <v>2.6280900000000001E-295</v>
      </c>
      <c r="G1656">
        <v>3.2959999999999998</v>
      </c>
      <c r="H1656" s="1">
        <v>3.2261200000000001E-295</v>
      </c>
      <c r="K1656">
        <f t="shared" si="25"/>
        <v>-3.3039999999999998</v>
      </c>
      <c r="O1656">
        <v>32.96</v>
      </c>
      <c r="P1656">
        <v>0</v>
      </c>
    </row>
    <row r="1657" spans="1:16" x14ac:dyDescent="0.3">
      <c r="A1657">
        <v>3.298</v>
      </c>
      <c r="B1657" s="1">
        <v>4.8984800000000001E-296</v>
      </c>
      <c r="C1657">
        <v>3.298</v>
      </c>
      <c r="D1657" s="1">
        <v>2.24733E-296</v>
      </c>
      <c r="E1657">
        <v>3.298</v>
      </c>
      <c r="F1657" s="1">
        <v>1.5333099999999998E-297</v>
      </c>
      <c r="G1657">
        <v>3.298</v>
      </c>
      <c r="H1657" s="1">
        <v>-3.6692599999999999E-297</v>
      </c>
      <c r="K1657">
        <f t="shared" si="25"/>
        <v>-3.3019999999999996</v>
      </c>
      <c r="O1657">
        <v>32.979999999999997</v>
      </c>
      <c r="P1657">
        <v>0</v>
      </c>
    </row>
    <row r="1658" spans="1:16" x14ac:dyDescent="0.3">
      <c r="A1658">
        <v>3.3</v>
      </c>
      <c r="B1658" s="1">
        <v>-5.4734999999999999E-295</v>
      </c>
      <c r="C1658">
        <v>3.3</v>
      </c>
      <c r="D1658" s="1">
        <v>-2.7413399999999999E-295</v>
      </c>
      <c r="E1658">
        <v>3.3</v>
      </c>
      <c r="F1658" s="1">
        <v>-5.7121099999999997E-295</v>
      </c>
      <c r="G1658">
        <v>3.3</v>
      </c>
      <c r="H1658" s="1">
        <v>-7.1700799999999998E-295</v>
      </c>
      <c r="K1658">
        <f t="shared" si="25"/>
        <v>-3.3</v>
      </c>
      <c r="O1658">
        <v>33</v>
      </c>
      <c r="P1658">
        <v>0</v>
      </c>
    </row>
    <row r="1659" spans="1:16" x14ac:dyDescent="0.3">
      <c r="A1659">
        <v>3.302</v>
      </c>
      <c r="B1659" s="1">
        <v>-1.0118600000000001E-294</v>
      </c>
      <c r="C1659">
        <v>3.302</v>
      </c>
      <c r="D1659" s="1">
        <v>-5.0371100000000001E-295</v>
      </c>
      <c r="E1659">
        <v>3.302</v>
      </c>
      <c r="F1659" s="1">
        <v>-9.9554900000000001E-295</v>
      </c>
      <c r="G1659">
        <v>3.302</v>
      </c>
      <c r="H1659" s="1">
        <v>-1.2430300000000001E-294</v>
      </c>
      <c r="K1659">
        <f t="shared" si="25"/>
        <v>-3.2979999999999996</v>
      </c>
      <c r="O1659">
        <v>33.020000000000003</v>
      </c>
      <c r="P1659">
        <v>0</v>
      </c>
    </row>
    <row r="1660" spans="1:16" x14ac:dyDescent="0.3">
      <c r="A1660">
        <v>3.3039999999999998</v>
      </c>
      <c r="B1660" s="1">
        <v>-5.99856E-295</v>
      </c>
      <c r="C1660">
        <v>3.3039999999999998</v>
      </c>
      <c r="D1660" s="1">
        <v>-2.9051999999999999E-295</v>
      </c>
      <c r="E1660">
        <v>3.3039999999999998</v>
      </c>
      <c r="F1660" s="1">
        <v>-4.8431000000000004E-295</v>
      </c>
      <c r="G1660">
        <v>3.3039999999999998</v>
      </c>
      <c r="H1660" s="1">
        <v>-5.93376E-295</v>
      </c>
      <c r="K1660">
        <f t="shared" si="25"/>
        <v>-3.2959999999999998</v>
      </c>
      <c r="O1660">
        <v>33.04</v>
      </c>
      <c r="P1660">
        <v>0</v>
      </c>
    </row>
    <row r="1661" spans="1:16" x14ac:dyDescent="0.3">
      <c r="A1661">
        <v>3.306</v>
      </c>
      <c r="B1661" s="1">
        <v>1.00202E-294</v>
      </c>
      <c r="C1661">
        <v>3.306</v>
      </c>
      <c r="D1661" s="1">
        <v>5.2638599999999999E-295</v>
      </c>
      <c r="E1661">
        <v>3.306</v>
      </c>
      <c r="F1661" s="1">
        <v>1.3289E-294</v>
      </c>
      <c r="G1661">
        <v>3.306</v>
      </c>
      <c r="H1661" s="1">
        <v>1.6954500000000001E-294</v>
      </c>
      <c r="K1661">
        <f t="shared" si="25"/>
        <v>-3.2939999999999996</v>
      </c>
      <c r="O1661">
        <v>33.06</v>
      </c>
      <c r="P1661">
        <v>0</v>
      </c>
    </row>
    <row r="1662" spans="1:16" x14ac:dyDescent="0.3">
      <c r="A1662">
        <v>3.3079999999999998</v>
      </c>
      <c r="B1662" s="1">
        <v>2.8364900000000001E-294</v>
      </c>
      <c r="C1662">
        <v>3.3079999999999998</v>
      </c>
      <c r="D1662" s="1">
        <v>1.45738E-294</v>
      </c>
      <c r="E1662">
        <v>3.3079999999999998</v>
      </c>
      <c r="F1662" s="1">
        <v>3.3560299999999997E-294</v>
      </c>
      <c r="G1662">
        <v>3.3079999999999998</v>
      </c>
      <c r="H1662" s="1">
        <v>4.24991E-294</v>
      </c>
      <c r="K1662">
        <f t="shared" si="25"/>
        <v>-3.2919999999999998</v>
      </c>
      <c r="O1662">
        <v>33.08</v>
      </c>
      <c r="P1662">
        <v>0</v>
      </c>
    </row>
    <row r="1663" spans="1:16" x14ac:dyDescent="0.3">
      <c r="A1663">
        <v>3.31</v>
      </c>
      <c r="B1663" s="1">
        <v>2.7126600000000001E-294</v>
      </c>
      <c r="C1663">
        <v>3.31</v>
      </c>
      <c r="D1663" s="1">
        <v>1.36327E-294</v>
      </c>
      <c r="E1663">
        <v>3.31</v>
      </c>
      <c r="F1663" s="1">
        <v>2.9099600000000001E-294</v>
      </c>
      <c r="G1663">
        <v>3.31</v>
      </c>
      <c r="H1663" s="1">
        <v>3.6606000000000001E-294</v>
      </c>
      <c r="K1663">
        <f t="shared" si="25"/>
        <v>-3.2899999999999996</v>
      </c>
      <c r="O1663">
        <v>33.1</v>
      </c>
      <c r="P1663">
        <v>0</v>
      </c>
    </row>
    <row r="1664" spans="1:16" x14ac:dyDescent="0.3">
      <c r="A1664">
        <v>3.3119999999999998</v>
      </c>
      <c r="B1664" s="1">
        <v>-1.0752799999999999E-294</v>
      </c>
      <c r="C1664">
        <v>3.3119999999999998</v>
      </c>
      <c r="D1664" s="1">
        <v>-6.6207200000000004E-295</v>
      </c>
      <c r="E1664">
        <v>3.3119999999999998</v>
      </c>
      <c r="F1664" s="1">
        <v>-2.2834900000000001E-294</v>
      </c>
      <c r="G1664">
        <v>3.3119999999999998</v>
      </c>
      <c r="H1664" s="1">
        <v>-2.9721900000000001E-294</v>
      </c>
      <c r="K1664">
        <f t="shared" si="25"/>
        <v>-3.2879999999999998</v>
      </c>
      <c r="O1664">
        <v>33.119999999999997</v>
      </c>
      <c r="P1664">
        <v>0</v>
      </c>
    </row>
    <row r="1665" spans="1:16" x14ac:dyDescent="0.3">
      <c r="A1665">
        <v>3.3140000000000001</v>
      </c>
      <c r="B1665" s="1">
        <v>-7.0741700000000004E-294</v>
      </c>
      <c r="C1665">
        <v>3.3140000000000001</v>
      </c>
      <c r="D1665" s="1">
        <v>-3.8521900000000002E-294</v>
      </c>
      <c r="E1665">
        <v>3.3140000000000001</v>
      </c>
      <c r="F1665" s="1">
        <v>-1.0341000000000001E-293</v>
      </c>
      <c r="G1665">
        <v>3.3140000000000001</v>
      </c>
      <c r="H1665" s="1">
        <v>-1.3251000000000001E-293</v>
      </c>
      <c r="K1665">
        <f t="shared" si="25"/>
        <v>-3.2859999999999996</v>
      </c>
      <c r="O1665">
        <v>33.14</v>
      </c>
      <c r="P1665">
        <v>0</v>
      </c>
    </row>
    <row r="1666" spans="1:16" x14ac:dyDescent="0.3">
      <c r="A1666">
        <v>3.3159999999999998</v>
      </c>
      <c r="B1666" s="1">
        <v>-9.5701400000000006E-294</v>
      </c>
      <c r="C1666">
        <v>3.3159999999999998</v>
      </c>
      <c r="D1666" s="1">
        <v>-5.0902700000000003E-294</v>
      </c>
      <c r="E1666">
        <v>3.3159999999999998</v>
      </c>
      <c r="F1666" s="1">
        <v>-1.2977699999999999E-293</v>
      </c>
      <c r="G1666">
        <v>3.3159999999999998</v>
      </c>
      <c r="H1666" s="1">
        <v>-1.6567000000000001E-293</v>
      </c>
      <c r="K1666">
        <f t="shared" si="25"/>
        <v>-3.2839999999999998</v>
      </c>
      <c r="O1666">
        <v>33.159999999999997</v>
      </c>
      <c r="P1666">
        <v>0</v>
      </c>
    </row>
    <row r="1667" spans="1:16" x14ac:dyDescent="0.3">
      <c r="A1667">
        <v>3.3180000000000001</v>
      </c>
      <c r="B1667" s="1">
        <v>-2.0913200000000001E-294</v>
      </c>
      <c r="C1667">
        <v>3.3180000000000001</v>
      </c>
      <c r="D1667" s="1">
        <v>-7.40697E-295</v>
      </c>
      <c r="E1667">
        <v>3.3180000000000001</v>
      </c>
      <c r="F1667" s="1">
        <v>1.5895199999999999E-296</v>
      </c>
      <c r="G1667">
        <v>3.3180000000000001</v>
      </c>
      <c r="H1667" s="1">
        <v>2.0224999999999998E-295</v>
      </c>
      <c r="K1667">
        <f t="shared" si="25"/>
        <v>-3.2819999999999996</v>
      </c>
      <c r="O1667">
        <v>33.18</v>
      </c>
      <c r="P1667">
        <v>0</v>
      </c>
    </row>
    <row r="1668" spans="1:16" x14ac:dyDescent="0.3">
      <c r="A1668">
        <v>3.32</v>
      </c>
      <c r="B1668" s="1">
        <v>1.4995500000000001E-293</v>
      </c>
      <c r="C1668">
        <v>3.32</v>
      </c>
      <c r="D1668" s="1">
        <v>9.04489E-294</v>
      </c>
      <c r="E1668">
        <v>3.32</v>
      </c>
      <c r="F1668" s="1">
        <v>2.8469799999999999E-293</v>
      </c>
      <c r="G1668">
        <v>3.32</v>
      </c>
      <c r="H1668" s="1">
        <v>3.68596E-293</v>
      </c>
      <c r="K1668">
        <f t="shared" si="25"/>
        <v>-3.28</v>
      </c>
      <c r="O1668">
        <v>33.200000000000003</v>
      </c>
      <c r="P1668">
        <v>0</v>
      </c>
    </row>
    <row r="1669" spans="1:16" x14ac:dyDescent="0.3">
      <c r="A1669">
        <v>3.3220000000000001</v>
      </c>
      <c r="B1669" s="1">
        <v>2.85582E-293</v>
      </c>
      <c r="C1669">
        <v>3.3220000000000001</v>
      </c>
      <c r="D1669" s="1">
        <v>1.6591800000000001E-293</v>
      </c>
      <c r="E1669">
        <v>3.3220000000000001</v>
      </c>
      <c r="F1669" s="1">
        <v>4.9505600000000002E-293</v>
      </c>
      <c r="G1669">
        <v>3.3220000000000001</v>
      </c>
      <c r="H1669" s="1">
        <v>6.3886799999999998E-293</v>
      </c>
      <c r="K1669">
        <f t="shared" si="25"/>
        <v>-3.2779999999999996</v>
      </c>
      <c r="O1669">
        <v>33.22</v>
      </c>
      <c r="P1669">
        <v>0</v>
      </c>
    </row>
    <row r="1670" spans="1:16" x14ac:dyDescent="0.3">
      <c r="A1670">
        <v>3.3239999999999998</v>
      </c>
      <c r="B1670" s="1">
        <v>1.8028600000000001E-293</v>
      </c>
      <c r="C1670">
        <v>3.3239999999999998</v>
      </c>
      <c r="D1670" s="1">
        <v>9.3876700000000002E-294</v>
      </c>
      <c r="E1670">
        <v>3.3239999999999998</v>
      </c>
      <c r="F1670" s="1">
        <v>2.38663E-293</v>
      </c>
      <c r="G1670">
        <v>3.3239999999999998</v>
      </c>
      <c r="H1670" s="1">
        <v>3.04784E-293</v>
      </c>
      <c r="K1670">
        <f t="shared" si="25"/>
        <v>-3.2759999999999998</v>
      </c>
      <c r="O1670">
        <v>33.24</v>
      </c>
      <c r="P1670">
        <v>0</v>
      </c>
    </row>
    <row r="1671" spans="1:16" x14ac:dyDescent="0.3">
      <c r="A1671">
        <v>3.3260000000000001</v>
      </c>
      <c r="B1671" s="1">
        <v>-2.4901400000000001E-293</v>
      </c>
      <c r="C1671">
        <v>3.3260000000000001</v>
      </c>
      <c r="D1671" s="1">
        <v>-1.7997599999999999E-293</v>
      </c>
      <c r="E1671">
        <v>3.3260000000000001</v>
      </c>
      <c r="F1671" s="1">
        <v>-6.67913E-293</v>
      </c>
      <c r="G1671">
        <v>3.3260000000000001</v>
      </c>
      <c r="H1671" s="1">
        <v>-8.7201100000000002E-293</v>
      </c>
      <c r="K1671">
        <f t="shared" si="25"/>
        <v>-3.2739999999999996</v>
      </c>
      <c r="O1671">
        <v>33.26</v>
      </c>
      <c r="P1671">
        <v>0</v>
      </c>
    </row>
    <row r="1672" spans="1:16" x14ac:dyDescent="0.3">
      <c r="A1672">
        <v>3.3279999999999998</v>
      </c>
      <c r="B1672" s="1">
        <v>-7.44757E-293</v>
      </c>
      <c r="C1672">
        <v>3.3279999999999998</v>
      </c>
      <c r="D1672" s="1">
        <v>-4.9078499999999999E-293</v>
      </c>
      <c r="E1672">
        <v>3.3279999999999998</v>
      </c>
      <c r="F1672" s="1">
        <v>-1.68049E-292</v>
      </c>
      <c r="G1672">
        <v>3.3279999999999998</v>
      </c>
      <c r="H1672" s="1">
        <v>-2.1852799999999999E-292</v>
      </c>
      <c r="K1672">
        <f t="shared" si="25"/>
        <v>-3.2719999999999998</v>
      </c>
      <c r="O1672">
        <v>33.28</v>
      </c>
      <c r="P1672">
        <v>0</v>
      </c>
    </row>
    <row r="1673" spans="1:16" x14ac:dyDescent="0.3">
      <c r="A1673">
        <v>3.33</v>
      </c>
      <c r="B1673" s="1">
        <v>-7.3279899999999998E-293</v>
      </c>
      <c r="C1673">
        <v>3.33</v>
      </c>
      <c r="D1673" s="1">
        <v>-4.4932800000000001E-293</v>
      </c>
      <c r="E1673">
        <v>3.33</v>
      </c>
      <c r="F1673" s="1">
        <v>-1.4512199999999999E-292</v>
      </c>
      <c r="G1673">
        <v>3.33</v>
      </c>
      <c r="H1673" s="1">
        <v>-1.88149E-292</v>
      </c>
      <c r="K1673">
        <f t="shared" ref="K1673:K1736" si="26">A1673-$L$7</f>
        <v>-3.2699999999999996</v>
      </c>
      <c r="O1673">
        <v>33.299999999999997</v>
      </c>
      <c r="P1673">
        <v>0</v>
      </c>
    </row>
    <row r="1674" spans="1:16" x14ac:dyDescent="0.3">
      <c r="A1674">
        <v>3.3319999999999999</v>
      </c>
      <c r="B1674" s="1">
        <v>2.2298099999999999E-293</v>
      </c>
      <c r="C1674">
        <v>3.3319999999999999</v>
      </c>
      <c r="D1674" s="1">
        <v>2.6029199999999998E-293</v>
      </c>
      <c r="E1674">
        <v>3.3319999999999999</v>
      </c>
      <c r="F1674" s="1">
        <v>1.16412E-292</v>
      </c>
      <c r="G1674">
        <v>3.3319999999999999</v>
      </c>
      <c r="H1674" s="1">
        <v>1.53121E-292</v>
      </c>
      <c r="K1674">
        <f t="shared" si="26"/>
        <v>-3.2679999999999998</v>
      </c>
      <c r="O1674">
        <v>33.32</v>
      </c>
      <c r="P1674">
        <v>0</v>
      </c>
    </row>
    <row r="1675" spans="1:16" x14ac:dyDescent="0.3">
      <c r="A1675">
        <v>3.3340000000000001</v>
      </c>
      <c r="B1675" s="1">
        <v>1.7474599999999999E-292</v>
      </c>
      <c r="C1675">
        <v>3.3340000000000001</v>
      </c>
      <c r="D1675" s="1">
        <v>1.37231E-292</v>
      </c>
      <c r="E1675">
        <v>3.3340000000000001</v>
      </c>
      <c r="F1675" s="1">
        <v>5.2189399999999997E-292</v>
      </c>
      <c r="G1675">
        <v>3.3340000000000001</v>
      </c>
      <c r="H1675" s="1">
        <v>6.8195899999999999E-292</v>
      </c>
      <c r="K1675">
        <f t="shared" si="26"/>
        <v>-3.2659999999999996</v>
      </c>
      <c r="O1675">
        <v>33.340000000000003</v>
      </c>
      <c r="P1675">
        <v>0</v>
      </c>
    </row>
    <row r="1676" spans="1:16" x14ac:dyDescent="0.3">
      <c r="A1676">
        <v>3.3359999999999999</v>
      </c>
      <c r="B1676" s="1">
        <v>2.4012799999999998E-292</v>
      </c>
      <c r="C1676">
        <v>3.3359999999999999</v>
      </c>
      <c r="D1676" s="1">
        <v>1.7692800000000001E-292</v>
      </c>
      <c r="E1676">
        <v>3.3359999999999999</v>
      </c>
      <c r="F1676" s="1">
        <v>6.5321999999999996E-292</v>
      </c>
      <c r="G1676">
        <v>3.3359999999999999</v>
      </c>
      <c r="H1676" s="1">
        <v>8.5246599999999994E-292</v>
      </c>
      <c r="K1676">
        <f t="shared" si="26"/>
        <v>-3.2639999999999998</v>
      </c>
      <c r="O1676">
        <v>33.36</v>
      </c>
      <c r="P1676">
        <v>0</v>
      </c>
    </row>
    <row r="1677" spans="1:16" x14ac:dyDescent="0.3">
      <c r="A1677">
        <v>3.3380000000000001</v>
      </c>
      <c r="B1677" s="1">
        <v>5.72621E-293</v>
      </c>
      <c r="C1677">
        <v>3.3380000000000001</v>
      </c>
      <c r="D1677" s="1">
        <v>1.0781900000000001E-293</v>
      </c>
      <c r="E1677">
        <v>3.3380000000000001</v>
      </c>
      <c r="F1677" s="1">
        <v>-6.3714900000000002E-294</v>
      </c>
      <c r="G1677">
        <v>3.3380000000000001</v>
      </c>
      <c r="H1677" s="1">
        <v>-1.07874E-293</v>
      </c>
      <c r="K1677">
        <f t="shared" si="26"/>
        <v>-3.2619999999999996</v>
      </c>
      <c r="O1677">
        <v>33.380000000000003</v>
      </c>
      <c r="P1677">
        <v>0</v>
      </c>
    </row>
    <row r="1678" spans="1:16" x14ac:dyDescent="0.3">
      <c r="A1678">
        <v>3.34</v>
      </c>
      <c r="B1678" s="1">
        <v>-3.6423000000000002E-292</v>
      </c>
      <c r="C1678">
        <v>3.34</v>
      </c>
      <c r="D1678" s="1">
        <v>-3.5768999999999999E-292</v>
      </c>
      <c r="E1678">
        <v>3.34</v>
      </c>
      <c r="F1678" s="1">
        <v>-1.4490100000000001E-291</v>
      </c>
      <c r="G1678">
        <v>3.34</v>
      </c>
      <c r="H1678" s="1">
        <v>-1.8977699999999998E-291</v>
      </c>
      <c r="K1678">
        <f t="shared" si="26"/>
        <v>-3.26</v>
      </c>
      <c r="O1678">
        <v>33.4</v>
      </c>
      <c r="P1678">
        <v>0</v>
      </c>
    </row>
    <row r="1679" spans="1:16" x14ac:dyDescent="0.3">
      <c r="A1679">
        <v>3.3420000000000001</v>
      </c>
      <c r="B1679" s="1">
        <v>-6.9675400000000001E-292</v>
      </c>
      <c r="C1679">
        <v>3.3420000000000001</v>
      </c>
      <c r="D1679" s="1">
        <v>-6.3279900000000004E-292</v>
      </c>
      <c r="E1679">
        <v>3.3420000000000001</v>
      </c>
      <c r="F1679" s="1">
        <v>-2.51272E-291</v>
      </c>
      <c r="G1679">
        <v>3.3420000000000001</v>
      </c>
      <c r="H1679" s="1">
        <v>-3.2885599999999998E-291</v>
      </c>
      <c r="K1679">
        <f t="shared" si="26"/>
        <v>-3.2579999999999996</v>
      </c>
      <c r="O1679">
        <v>33.42</v>
      </c>
      <c r="P1679">
        <v>0</v>
      </c>
    </row>
    <row r="1680" spans="1:16" x14ac:dyDescent="0.3">
      <c r="A1680">
        <v>3.3439999999999999</v>
      </c>
      <c r="B1680" s="1">
        <v>-4.2218199999999999E-292</v>
      </c>
      <c r="C1680">
        <v>3.3439999999999999</v>
      </c>
      <c r="D1680" s="1">
        <v>-3.1218300000000002E-292</v>
      </c>
      <c r="E1680">
        <v>3.3439999999999999</v>
      </c>
      <c r="F1680" s="1">
        <v>-1.1975799999999999E-291</v>
      </c>
      <c r="G1680">
        <v>3.3439999999999999</v>
      </c>
      <c r="H1680" s="1">
        <v>-1.5663400000000001E-291</v>
      </c>
      <c r="K1680">
        <f t="shared" si="26"/>
        <v>-3.2559999999999998</v>
      </c>
      <c r="O1680">
        <v>33.44</v>
      </c>
      <c r="P1680">
        <v>0</v>
      </c>
    </row>
    <row r="1681" spans="1:16" x14ac:dyDescent="0.3">
      <c r="A1681">
        <v>3.3460000000000001</v>
      </c>
      <c r="B1681" s="1">
        <v>6.7617699999999999E-292</v>
      </c>
      <c r="C1681">
        <v>3.3460000000000001</v>
      </c>
      <c r="D1681" s="1">
        <v>8.3801499999999992E-292</v>
      </c>
      <c r="E1681">
        <v>3.3460000000000001</v>
      </c>
      <c r="F1681" s="1">
        <v>3.4352200000000003E-291</v>
      </c>
      <c r="G1681">
        <v>3.3460000000000001</v>
      </c>
      <c r="H1681" s="1">
        <v>4.4970700000000003E-291</v>
      </c>
      <c r="K1681">
        <f t="shared" si="26"/>
        <v>-3.2539999999999996</v>
      </c>
      <c r="O1681">
        <v>33.46</v>
      </c>
      <c r="P1681">
        <v>0</v>
      </c>
    </row>
    <row r="1682" spans="1:16" x14ac:dyDescent="0.3">
      <c r="A1682">
        <v>3.3479999999999999</v>
      </c>
      <c r="B1682" s="1">
        <v>1.9289699999999999E-291</v>
      </c>
      <c r="C1682">
        <v>3.3479999999999999</v>
      </c>
      <c r="D1682" s="1">
        <v>2.1204899999999999E-291</v>
      </c>
      <c r="E1682">
        <v>3.3479999999999999</v>
      </c>
      <c r="F1682" s="1">
        <v>8.6039900000000003E-291</v>
      </c>
      <c r="G1682">
        <v>3.3479999999999999</v>
      </c>
      <c r="H1682" s="1">
        <v>1.12629E-290</v>
      </c>
      <c r="K1682">
        <f t="shared" si="26"/>
        <v>-3.2519999999999998</v>
      </c>
      <c r="O1682">
        <v>33.479999999999997</v>
      </c>
      <c r="P1682">
        <v>0</v>
      </c>
    </row>
    <row r="1683" spans="1:16" x14ac:dyDescent="0.3">
      <c r="A1683">
        <v>3.35</v>
      </c>
      <c r="B1683" s="1">
        <v>1.77222E-291</v>
      </c>
      <c r="C1683">
        <v>3.35</v>
      </c>
      <c r="D1683" s="1">
        <v>1.7945100000000001E-291</v>
      </c>
      <c r="E1683">
        <v>3.35</v>
      </c>
      <c r="F1683" s="1">
        <v>7.3957399999999999E-291</v>
      </c>
      <c r="G1683">
        <v>3.35</v>
      </c>
      <c r="H1683" s="1">
        <v>9.6933600000000004E-291</v>
      </c>
      <c r="K1683">
        <f t="shared" si="26"/>
        <v>-3.2499999999999996</v>
      </c>
      <c r="O1683">
        <v>33.5</v>
      </c>
      <c r="P1683">
        <v>0</v>
      </c>
    </row>
    <row r="1684" spans="1:16" x14ac:dyDescent="0.3">
      <c r="A1684">
        <v>3.3519999999999999</v>
      </c>
      <c r="B1684" s="1">
        <v>-1.0708200000000001E-291</v>
      </c>
      <c r="C1684">
        <v>3.3519999999999999</v>
      </c>
      <c r="D1684" s="1">
        <v>-1.6419999999999999E-291</v>
      </c>
      <c r="E1684">
        <v>3.3519999999999999</v>
      </c>
      <c r="F1684" s="1">
        <v>-6.07879E-291</v>
      </c>
      <c r="G1684">
        <v>3.3519999999999999</v>
      </c>
      <c r="H1684" s="1">
        <v>-7.9033800000000001E-291</v>
      </c>
      <c r="K1684">
        <f t="shared" si="26"/>
        <v>-3.2479999999999998</v>
      </c>
      <c r="O1684">
        <v>33.520000000000003</v>
      </c>
      <c r="P1684">
        <v>0</v>
      </c>
    </row>
    <row r="1685" spans="1:16" x14ac:dyDescent="0.3">
      <c r="A1685">
        <v>3.3540000000000001</v>
      </c>
      <c r="B1685" s="1">
        <v>-5.5269900000000003E-291</v>
      </c>
      <c r="C1685">
        <v>3.3540000000000001</v>
      </c>
      <c r="D1685" s="1">
        <v>-6.9504699999999999E-291</v>
      </c>
      <c r="E1685">
        <v>3.3540000000000001</v>
      </c>
      <c r="F1685" s="1">
        <v>-2.6952899999999999E-290</v>
      </c>
      <c r="G1685">
        <v>3.3540000000000001</v>
      </c>
      <c r="H1685" s="1">
        <v>-3.5169800000000002E-290</v>
      </c>
      <c r="K1685">
        <f t="shared" si="26"/>
        <v>-3.2459999999999996</v>
      </c>
      <c r="O1685">
        <v>33.54</v>
      </c>
      <c r="P1685">
        <v>0</v>
      </c>
    </row>
    <row r="1686" spans="1:16" x14ac:dyDescent="0.3">
      <c r="A1686">
        <v>3.3559999999999999</v>
      </c>
      <c r="B1686" s="1">
        <v>-6.9411699999999999E-291</v>
      </c>
      <c r="C1686">
        <v>3.3559999999999999</v>
      </c>
      <c r="D1686" s="1">
        <v>-8.4807099999999994E-291</v>
      </c>
      <c r="E1686">
        <v>3.3559999999999999</v>
      </c>
      <c r="F1686" s="1">
        <v>-3.3632299999999999E-290</v>
      </c>
      <c r="G1686">
        <v>3.3559999999999999</v>
      </c>
      <c r="H1686" s="1">
        <v>-4.3950299999999999E-290</v>
      </c>
      <c r="K1686">
        <f t="shared" si="26"/>
        <v>-3.2439999999999998</v>
      </c>
      <c r="O1686">
        <v>33.56</v>
      </c>
      <c r="P1686">
        <v>0</v>
      </c>
    </row>
    <row r="1687" spans="1:16" x14ac:dyDescent="0.3">
      <c r="A1687">
        <v>3.3580000000000001</v>
      </c>
      <c r="B1687" s="1">
        <v>5.02861E-292</v>
      </c>
      <c r="C1687">
        <v>3.3580000000000001</v>
      </c>
      <c r="D1687" s="1">
        <v>9.6988799999999995E-292</v>
      </c>
      <c r="E1687">
        <v>3.3580000000000001</v>
      </c>
      <c r="F1687" s="1">
        <v>6.58879E-292</v>
      </c>
      <c r="G1687">
        <v>3.3580000000000001</v>
      </c>
      <c r="H1687" s="1">
        <v>6.0266900000000003E-292</v>
      </c>
      <c r="K1687">
        <f t="shared" si="26"/>
        <v>-3.2419999999999995</v>
      </c>
      <c r="O1687">
        <v>33.58</v>
      </c>
      <c r="P1687">
        <v>0</v>
      </c>
    </row>
    <row r="1688" spans="1:16" x14ac:dyDescent="0.3">
      <c r="A1688">
        <v>3.36</v>
      </c>
      <c r="B1688" s="1">
        <v>1.67835E-290</v>
      </c>
      <c r="C1688">
        <v>3.36</v>
      </c>
      <c r="D1688" s="1">
        <v>2.1410600000000001E-290</v>
      </c>
      <c r="E1688">
        <v>3.36</v>
      </c>
      <c r="F1688" s="1">
        <v>7.5552500000000004E-290</v>
      </c>
      <c r="G1688">
        <v>3.36</v>
      </c>
      <c r="H1688" s="1">
        <v>9.7976099999999998E-290</v>
      </c>
      <c r="K1688">
        <f t="shared" si="26"/>
        <v>-3.2399999999999998</v>
      </c>
      <c r="O1688">
        <v>33.6</v>
      </c>
      <c r="P1688">
        <v>0</v>
      </c>
    </row>
    <row r="1689" spans="1:16" x14ac:dyDescent="0.3">
      <c r="A1689">
        <v>3.3620000000000001</v>
      </c>
      <c r="B1689" s="1">
        <v>2.8180000000000002E-290</v>
      </c>
      <c r="C1689">
        <v>3.3620000000000001</v>
      </c>
      <c r="D1689" s="1">
        <v>3.5892900000000002E-290</v>
      </c>
      <c r="E1689">
        <v>3.3620000000000001</v>
      </c>
      <c r="F1689" s="1">
        <v>1.3061900000000001E-289</v>
      </c>
      <c r="G1689">
        <v>3.3620000000000001</v>
      </c>
      <c r="H1689" s="1">
        <v>1.6972800000000001E-289</v>
      </c>
      <c r="K1689">
        <f t="shared" si="26"/>
        <v>-3.2379999999999995</v>
      </c>
      <c r="O1689">
        <v>33.619999999999997</v>
      </c>
      <c r="P1689">
        <v>0</v>
      </c>
    </row>
    <row r="1690" spans="1:16" x14ac:dyDescent="0.3">
      <c r="A1690">
        <v>3.3639999999999999</v>
      </c>
      <c r="B1690" s="1">
        <v>9.7806999999999998E-291</v>
      </c>
      <c r="C1690">
        <v>3.3639999999999999</v>
      </c>
      <c r="D1690" s="1">
        <v>1.39735E-290</v>
      </c>
      <c r="E1690">
        <v>3.3639999999999999</v>
      </c>
      <c r="F1690" s="1">
        <v>6.1519199999999999E-290</v>
      </c>
      <c r="G1690">
        <v>3.3639999999999999</v>
      </c>
      <c r="H1690" s="1">
        <v>8.0764899999999998E-290</v>
      </c>
      <c r="K1690">
        <f t="shared" si="26"/>
        <v>-3.2359999999999998</v>
      </c>
      <c r="O1690">
        <v>33.64</v>
      </c>
      <c r="P1690">
        <v>0</v>
      </c>
    </row>
    <row r="1691" spans="1:16" x14ac:dyDescent="0.3">
      <c r="A1691">
        <v>3.3660000000000001</v>
      </c>
      <c r="B1691" s="1">
        <v>-5.1306000000000002E-290</v>
      </c>
      <c r="C1691">
        <v>3.3660000000000001</v>
      </c>
      <c r="D1691" s="1">
        <v>-5.9660100000000005E-290</v>
      </c>
      <c r="E1691">
        <v>3.3660000000000001</v>
      </c>
      <c r="F1691" s="1">
        <v>-1.8095499999999999E-289</v>
      </c>
      <c r="G1691">
        <v>3.3660000000000001</v>
      </c>
      <c r="H1691" s="1">
        <v>-2.3234999999999999E-289</v>
      </c>
      <c r="K1691">
        <f t="shared" si="26"/>
        <v>-3.2339999999999995</v>
      </c>
      <c r="O1691">
        <v>33.659999999999997</v>
      </c>
      <c r="P1691">
        <v>0</v>
      </c>
    </row>
    <row r="1692" spans="1:16" x14ac:dyDescent="0.3">
      <c r="A1692">
        <v>3.3679999999999999</v>
      </c>
      <c r="B1692" s="1">
        <v>-1.17445E-289</v>
      </c>
      <c r="C1692">
        <v>3.3679999999999999</v>
      </c>
      <c r="D1692" s="1">
        <v>-1.4031600000000001E-289</v>
      </c>
      <c r="E1692">
        <v>3.3679999999999999</v>
      </c>
      <c r="F1692" s="1">
        <v>-4.5116699999999997E-289</v>
      </c>
      <c r="G1692">
        <v>3.3679999999999999</v>
      </c>
      <c r="H1692" s="1">
        <v>-5.8169999999999996E-289</v>
      </c>
      <c r="K1692">
        <f t="shared" si="26"/>
        <v>-3.2319999999999998</v>
      </c>
      <c r="O1692">
        <v>33.68</v>
      </c>
      <c r="P1692">
        <v>0</v>
      </c>
    </row>
    <row r="1693" spans="1:16" x14ac:dyDescent="0.3">
      <c r="A1693">
        <v>3.37</v>
      </c>
      <c r="B1693" s="1">
        <v>-8.6472799999999999E-290</v>
      </c>
      <c r="C1693">
        <v>3.37</v>
      </c>
      <c r="D1693" s="1">
        <v>-1.1055400000000001E-289</v>
      </c>
      <c r="E1693">
        <v>3.37</v>
      </c>
      <c r="F1693" s="1">
        <v>-3.8592200000000001E-289</v>
      </c>
      <c r="G1693">
        <v>3.37</v>
      </c>
      <c r="H1693" s="1">
        <v>-5.0037800000000003E-289</v>
      </c>
      <c r="K1693">
        <f t="shared" si="26"/>
        <v>-3.2299999999999995</v>
      </c>
      <c r="O1693">
        <v>33.700000000000003</v>
      </c>
      <c r="P1693">
        <v>0</v>
      </c>
    </row>
    <row r="1694" spans="1:16" x14ac:dyDescent="0.3">
      <c r="A1694">
        <v>3.3719999999999999</v>
      </c>
      <c r="B1694" s="1">
        <v>1.3776299999999999E-289</v>
      </c>
      <c r="C1694">
        <v>3.3719999999999999</v>
      </c>
      <c r="D1694" s="1">
        <v>1.3578900000000001E-289</v>
      </c>
      <c r="E1694">
        <v>3.3719999999999999</v>
      </c>
      <c r="F1694" s="1">
        <v>3.25285E-289</v>
      </c>
      <c r="G1694">
        <v>3.3719999999999999</v>
      </c>
      <c r="H1694" s="1">
        <v>4.0913100000000002E-289</v>
      </c>
      <c r="K1694">
        <f t="shared" si="26"/>
        <v>-3.2279999999999998</v>
      </c>
      <c r="O1694">
        <v>33.72</v>
      </c>
      <c r="P1694">
        <v>0</v>
      </c>
    </row>
    <row r="1695" spans="1:16" x14ac:dyDescent="0.3">
      <c r="A1695">
        <v>3.3740000000000001</v>
      </c>
      <c r="B1695" s="1">
        <v>4.7803699999999999E-289</v>
      </c>
      <c r="C1695">
        <v>3.3740000000000001</v>
      </c>
      <c r="D1695" s="1">
        <v>5.1245799999999998E-289</v>
      </c>
      <c r="E1695">
        <v>3.3740000000000001</v>
      </c>
      <c r="F1695" s="1">
        <v>1.42617E-288</v>
      </c>
      <c r="G1695">
        <v>3.3740000000000001</v>
      </c>
      <c r="H1695" s="1">
        <v>1.81831E-288</v>
      </c>
      <c r="K1695">
        <f t="shared" si="26"/>
        <v>-3.2259999999999995</v>
      </c>
      <c r="O1695">
        <v>33.74</v>
      </c>
      <c r="P1695">
        <v>0</v>
      </c>
    </row>
    <row r="1696" spans="1:16" x14ac:dyDescent="0.3">
      <c r="A1696">
        <v>3.3759999999999999</v>
      </c>
      <c r="B1696" s="1">
        <v>5.41422E-289</v>
      </c>
      <c r="C1696">
        <v>3.3759999999999999</v>
      </c>
      <c r="D1696" s="1">
        <v>6.0504800000000005E-289</v>
      </c>
      <c r="E1696">
        <v>3.3759999999999999</v>
      </c>
      <c r="F1696" s="1">
        <v>1.7745199999999999E-288</v>
      </c>
      <c r="G1696">
        <v>3.3759999999999999</v>
      </c>
      <c r="H1696" s="1">
        <v>2.2715300000000001E-288</v>
      </c>
      <c r="K1696">
        <f t="shared" si="26"/>
        <v>-3.2239999999999998</v>
      </c>
      <c r="O1696">
        <v>33.76</v>
      </c>
      <c r="P1696">
        <v>0</v>
      </c>
    </row>
    <row r="1697" spans="1:16" x14ac:dyDescent="0.3">
      <c r="A1697">
        <v>3.3780000000000001</v>
      </c>
      <c r="B1697" s="1">
        <v>-2.0957200000000001E-289</v>
      </c>
      <c r="C1697">
        <v>3.3780000000000001</v>
      </c>
      <c r="D1697" s="1">
        <v>-1.3104499999999999E-289</v>
      </c>
      <c r="E1697">
        <v>3.3780000000000001</v>
      </c>
      <c r="F1697" s="1">
        <v>-5.0235100000000002E-290</v>
      </c>
      <c r="G1697">
        <v>3.3780000000000001</v>
      </c>
      <c r="H1697" s="1">
        <v>-3.3416199999999999E-290</v>
      </c>
      <c r="K1697">
        <f t="shared" si="26"/>
        <v>-3.2219999999999995</v>
      </c>
      <c r="O1697">
        <v>33.78</v>
      </c>
      <c r="P1697">
        <v>0</v>
      </c>
    </row>
    <row r="1698" spans="1:16" x14ac:dyDescent="0.3">
      <c r="A1698">
        <v>3.38</v>
      </c>
      <c r="B1698" s="1">
        <v>-1.7927500000000001E-288</v>
      </c>
      <c r="C1698">
        <v>3.38</v>
      </c>
      <c r="D1698" s="1">
        <v>-1.7035499999999999E-288</v>
      </c>
      <c r="E1698">
        <v>3.38</v>
      </c>
      <c r="F1698" s="1">
        <v>-4.0305799999999997E-288</v>
      </c>
      <c r="G1698">
        <v>3.38</v>
      </c>
      <c r="H1698" s="1">
        <v>-5.07027E-288</v>
      </c>
      <c r="K1698">
        <f t="shared" si="26"/>
        <v>-3.2199999999999998</v>
      </c>
      <c r="O1698">
        <v>33.799999999999997</v>
      </c>
      <c r="P1698">
        <v>0</v>
      </c>
    </row>
    <row r="1699" spans="1:16" x14ac:dyDescent="0.3">
      <c r="A1699">
        <v>3.3820000000000001</v>
      </c>
      <c r="B1699" s="1">
        <v>-2.84414E-288</v>
      </c>
      <c r="C1699">
        <v>3.3820000000000001</v>
      </c>
      <c r="D1699" s="1">
        <v>-2.7958799999999999E-288</v>
      </c>
      <c r="E1699">
        <v>3.3820000000000001</v>
      </c>
      <c r="F1699" s="1">
        <v>-6.9490400000000003E-288</v>
      </c>
      <c r="G1699">
        <v>3.3820000000000001</v>
      </c>
      <c r="H1699" s="1">
        <v>-8.7806800000000003E-288</v>
      </c>
      <c r="K1699">
        <f t="shared" si="26"/>
        <v>-3.2179999999999995</v>
      </c>
      <c r="O1699">
        <v>33.82</v>
      </c>
      <c r="P1699">
        <v>0</v>
      </c>
    </row>
    <row r="1700" spans="1:16" x14ac:dyDescent="0.3">
      <c r="A1700">
        <v>3.3839999999999999</v>
      </c>
      <c r="B1700" s="1">
        <v>-7.6953999999999997E-289</v>
      </c>
      <c r="C1700">
        <v>3.3839999999999999</v>
      </c>
      <c r="D1700" s="1">
        <v>-9.9789299999999993E-289</v>
      </c>
      <c r="E1700">
        <v>3.3839999999999999</v>
      </c>
      <c r="F1700" s="1">
        <v>-3.2342E-288</v>
      </c>
      <c r="G1700">
        <v>3.3839999999999999</v>
      </c>
      <c r="H1700" s="1">
        <v>-4.1728800000000001E-288</v>
      </c>
      <c r="K1700">
        <f t="shared" si="26"/>
        <v>-3.2159999999999997</v>
      </c>
      <c r="O1700">
        <v>33.840000000000003</v>
      </c>
      <c r="P1700">
        <v>0</v>
      </c>
    </row>
    <row r="1701" spans="1:16" x14ac:dyDescent="0.3">
      <c r="A1701">
        <v>3.3860000000000001</v>
      </c>
      <c r="B1701" s="1">
        <v>5.8331699999999998E-288</v>
      </c>
      <c r="C1701">
        <v>3.3860000000000001</v>
      </c>
      <c r="D1701" s="1">
        <v>4.9279899999999997E-288</v>
      </c>
      <c r="E1701">
        <v>3.3860000000000001</v>
      </c>
      <c r="F1701" s="1">
        <v>9.7526900000000001E-288</v>
      </c>
      <c r="G1701">
        <v>3.3860000000000001</v>
      </c>
      <c r="H1701" s="1">
        <v>1.2038E-287</v>
      </c>
      <c r="K1701">
        <f t="shared" si="26"/>
        <v>-3.2139999999999995</v>
      </c>
      <c r="O1701">
        <v>33.86</v>
      </c>
      <c r="P1701">
        <v>0</v>
      </c>
    </row>
    <row r="1702" spans="1:16" x14ac:dyDescent="0.3">
      <c r="A1702">
        <v>3.3879999999999999</v>
      </c>
      <c r="B1702" s="1">
        <v>1.2938500000000001E-287</v>
      </c>
      <c r="C1702">
        <v>3.3879999999999999</v>
      </c>
      <c r="D1702" s="1">
        <v>1.13917E-287</v>
      </c>
      <c r="E1702">
        <v>3.3879999999999999</v>
      </c>
      <c r="F1702" s="1">
        <v>2.4209899999999999E-287</v>
      </c>
      <c r="G1702">
        <v>3.3879999999999999</v>
      </c>
      <c r="H1702" s="1">
        <v>3.01227E-287</v>
      </c>
      <c r="K1702">
        <f t="shared" si="26"/>
        <v>-3.2119999999999997</v>
      </c>
      <c r="O1702">
        <v>33.880000000000003</v>
      </c>
      <c r="P1702">
        <v>0</v>
      </c>
    </row>
    <row r="1703" spans="1:16" x14ac:dyDescent="0.3">
      <c r="A1703">
        <v>3.39</v>
      </c>
      <c r="B1703" s="1">
        <v>9.4689500000000003E-288</v>
      </c>
      <c r="C1703">
        <v>3.39</v>
      </c>
      <c r="D1703" s="1">
        <v>8.8643500000000003E-288</v>
      </c>
      <c r="E1703">
        <v>3.39</v>
      </c>
      <c r="F1703" s="1">
        <v>2.0621200000000001E-287</v>
      </c>
      <c r="G1703">
        <v>3.39</v>
      </c>
      <c r="H1703" s="1">
        <v>2.5898399999999999E-287</v>
      </c>
      <c r="K1703">
        <f t="shared" si="26"/>
        <v>-3.2099999999999995</v>
      </c>
      <c r="O1703">
        <v>33.9</v>
      </c>
      <c r="P1703">
        <v>0</v>
      </c>
    </row>
    <row r="1704" spans="1:16" x14ac:dyDescent="0.3">
      <c r="A1704">
        <v>3.3919999999999999</v>
      </c>
      <c r="B1704" s="1">
        <v>-1.5009499999999999E-287</v>
      </c>
      <c r="C1704">
        <v>3.3919999999999999</v>
      </c>
      <c r="D1704" s="1">
        <v>-1.1326E-287</v>
      </c>
      <c r="E1704">
        <v>3.3919999999999999</v>
      </c>
      <c r="F1704" s="1">
        <v>-1.77459E-287</v>
      </c>
      <c r="G1704">
        <v>3.3919999999999999</v>
      </c>
      <c r="H1704" s="1">
        <v>-2.1230400000000001E-287</v>
      </c>
      <c r="K1704">
        <f t="shared" si="26"/>
        <v>-3.2079999999999997</v>
      </c>
      <c r="O1704">
        <v>33.92</v>
      </c>
      <c r="P1704">
        <v>0</v>
      </c>
    </row>
    <row r="1705" spans="1:16" x14ac:dyDescent="0.3">
      <c r="A1705">
        <v>3.3940000000000001</v>
      </c>
      <c r="B1705" s="1">
        <v>-5.2132E-287</v>
      </c>
      <c r="C1705">
        <v>3.3940000000000001</v>
      </c>
      <c r="D1705" s="1">
        <v>-4.2154600000000001E-287</v>
      </c>
      <c r="E1705">
        <v>3.3940000000000001</v>
      </c>
      <c r="F1705" s="1">
        <v>-7.7085300000000003E-287</v>
      </c>
      <c r="G1705">
        <v>3.3940000000000001</v>
      </c>
      <c r="H1705" s="1">
        <v>-9.4243500000000003E-287</v>
      </c>
      <c r="K1705">
        <f t="shared" si="26"/>
        <v>-3.2059999999999995</v>
      </c>
      <c r="O1705">
        <v>33.94</v>
      </c>
      <c r="P1705">
        <v>0</v>
      </c>
    </row>
    <row r="1706" spans="1:16" x14ac:dyDescent="0.3">
      <c r="A1706">
        <v>3.3959999999999999</v>
      </c>
      <c r="B1706" s="1">
        <v>-5.9834399999999995E-287</v>
      </c>
      <c r="C1706">
        <v>3.3959999999999999</v>
      </c>
      <c r="D1706" s="1">
        <v>-4.9722599999999998E-287</v>
      </c>
      <c r="E1706">
        <v>3.3959999999999999</v>
      </c>
      <c r="F1706" s="1">
        <v>-9.5657600000000002E-287</v>
      </c>
      <c r="G1706">
        <v>3.3959999999999999</v>
      </c>
      <c r="H1706" s="1">
        <v>-1.1769299999999999E-286</v>
      </c>
      <c r="K1706">
        <f t="shared" si="26"/>
        <v>-3.2039999999999997</v>
      </c>
      <c r="O1706">
        <v>33.96</v>
      </c>
      <c r="P1706">
        <v>0</v>
      </c>
    </row>
    <row r="1707" spans="1:16" x14ac:dyDescent="0.3">
      <c r="A1707">
        <v>3.3980000000000001</v>
      </c>
      <c r="B1707" s="1">
        <v>1.8563799999999999E-287</v>
      </c>
      <c r="C1707">
        <v>3.3980000000000001</v>
      </c>
      <c r="D1707" s="1">
        <v>1.04971E-287</v>
      </c>
      <c r="E1707">
        <v>3.3980000000000001</v>
      </c>
      <c r="F1707" s="1">
        <v>3.5167799999999999E-288</v>
      </c>
      <c r="G1707">
        <v>3.3980000000000001</v>
      </c>
      <c r="H1707" s="1">
        <v>1.86777E-288</v>
      </c>
      <c r="K1707">
        <f t="shared" si="26"/>
        <v>-3.2019999999999995</v>
      </c>
      <c r="O1707">
        <v>33.979999999999997</v>
      </c>
      <c r="P1707">
        <v>0</v>
      </c>
    </row>
    <row r="1708" spans="1:16" x14ac:dyDescent="0.3">
      <c r="A1708">
        <v>3.4</v>
      </c>
      <c r="B1708" s="1">
        <v>1.8444599999999999E-286</v>
      </c>
      <c r="C1708">
        <v>3.4</v>
      </c>
      <c r="D1708" s="1">
        <v>1.3908500000000001E-286</v>
      </c>
      <c r="E1708">
        <v>3.4</v>
      </c>
      <c r="F1708" s="1">
        <v>2.1957600000000002E-286</v>
      </c>
      <c r="G1708">
        <v>3.4</v>
      </c>
      <c r="H1708" s="1">
        <v>2.6309099999999999E-286</v>
      </c>
      <c r="K1708">
        <f t="shared" si="26"/>
        <v>-3.1999999999999997</v>
      </c>
      <c r="O1708">
        <v>34</v>
      </c>
      <c r="P1708">
        <v>0</v>
      </c>
    </row>
    <row r="1709" spans="1:16" x14ac:dyDescent="0.3">
      <c r="A1709">
        <v>3.4020000000000001</v>
      </c>
      <c r="B1709" s="1">
        <v>2.97575E-286</v>
      </c>
      <c r="C1709">
        <v>3.4020000000000001</v>
      </c>
      <c r="D1709" s="1">
        <v>2.2879800000000001E-286</v>
      </c>
      <c r="E1709">
        <v>3.4020000000000001</v>
      </c>
      <c r="F1709" s="1">
        <v>3.7764599999999999E-286</v>
      </c>
      <c r="G1709">
        <v>3.4020000000000001</v>
      </c>
      <c r="H1709" s="1">
        <v>4.55461E-286</v>
      </c>
      <c r="K1709">
        <f t="shared" si="26"/>
        <v>-3.1979999999999995</v>
      </c>
      <c r="O1709">
        <v>34.020000000000003</v>
      </c>
      <c r="P1709">
        <v>0</v>
      </c>
    </row>
    <row r="1710" spans="1:16" x14ac:dyDescent="0.3">
      <c r="A1710">
        <v>3.4039999999999999</v>
      </c>
      <c r="B1710" s="1">
        <v>9.7120999999999994E-287</v>
      </c>
      <c r="C1710">
        <v>3.4039999999999999</v>
      </c>
      <c r="D1710" s="1">
        <v>8.4182799999999996E-287</v>
      </c>
      <c r="E1710">
        <v>3.4039999999999999</v>
      </c>
      <c r="F1710" s="1">
        <v>1.7417699999999999E-286</v>
      </c>
      <c r="G1710">
        <v>3.4039999999999999</v>
      </c>
      <c r="H1710" s="1">
        <v>2.1617999999999998E-286</v>
      </c>
      <c r="K1710">
        <f t="shared" si="26"/>
        <v>-3.1959999999999997</v>
      </c>
      <c r="O1710">
        <v>34.04</v>
      </c>
      <c r="P1710">
        <v>0</v>
      </c>
    </row>
    <row r="1711" spans="1:16" x14ac:dyDescent="0.3">
      <c r="A1711">
        <v>3.4060000000000001</v>
      </c>
      <c r="B1711" s="1">
        <v>-5.5323000000000003E-286</v>
      </c>
      <c r="C1711">
        <v>3.4060000000000001</v>
      </c>
      <c r="D1711" s="1">
        <v>-3.943E-286</v>
      </c>
      <c r="E1711">
        <v>3.4060000000000001</v>
      </c>
      <c r="F1711" s="1">
        <v>-5.3506300000000005E-286</v>
      </c>
      <c r="G1711">
        <v>3.4060000000000001</v>
      </c>
      <c r="H1711" s="1">
        <v>-6.2528799999999998E-286</v>
      </c>
      <c r="K1711">
        <f t="shared" si="26"/>
        <v>-3.1939999999999995</v>
      </c>
      <c r="O1711">
        <v>34.06</v>
      </c>
      <c r="P1711">
        <v>0</v>
      </c>
    </row>
    <row r="1712" spans="1:16" x14ac:dyDescent="0.3">
      <c r="A1712">
        <v>3.4079999999999999</v>
      </c>
      <c r="B1712" s="1">
        <v>-1.26002E-285</v>
      </c>
      <c r="C1712">
        <v>3.4079999999999999</v>
      </c>
      <c r="D1712" s="1">
        <v>-9.1755300000000006E-286</v>
      </c>
      <c r="E1712">
        <v>3.4079999999999999</v>
      </c>
      <c r="F1712" s="1">
        <v>-1.32395E-285</v>
      </c>
      <c r="G1712">
        <v>3.4079999999999999</v>
      </c>
      <c r="H1712" s="1">
        <v>-1.5638800000000001E-285</v>
      </c>
      <c r="K1712">
        <f t="shared" si="26"/>
        <v>-3.1919999999999997</v>
      </c>
      <c r="O1712">
        <v>34.08</v>
      </c>
      <c r="P1712">
        <v>0</v>
      </c>
    </row>
    <row r="1713" spans="1:16" x14ac:dyDescent="0.3">
      <c r="A1713">
        <v>3.41</v>
      </c>
      <c r="B1713" s="1">
        <v>-9.6928000000000001E-286</v>
      </c>
      <c r="C1713">
        <v>3.41</v>
      </c>
      <c r="D1713" s="1">
        <v>-7.2421099999999996E-286</v>
      </c>
      <c r="E1713">
        <v>3.41</v>
      </c>
      <c r="F1713" s="1">
        <v>-1.1241700000000001E-285</v>
      </c>
      <c r="G1713">
        <v>3.41</v>
      </c>
      <c r="H1713" s="1">
        <v>-1.34376E-285</v>
      </c>
      <c r="K1713">
        <f t="shared" si="26"/>
        <v>-3.1899999999999995</v>
      </c>
      <c r="O1713">
        <v>34.1</v>
      </c>
      <c r="P1713">
        <v>0</v>
      </c>
    </row>
    <row r="1714" spans="1:16" x14ac:dyDescent="0.3">
      <c r="A1714">
        <v>3.4119999999999999</v>
      </c>
      <c r="B1714" s="1">
        <v>1.2845900000000001E-285</v>
      </c>
      <c r="C1714">
        <v>3.4119999999999999</v>
      </c>
      <c r="D1714" s="1">
        <v>8.7262899999999994E-286</v>
      </c>
      <c r="E1714">
        <v>3.4119999999999999</v>
      </c>
      <c r="F1714" s="1">
        <v>9.8245399999999993E-286</v>
      </c>
      <c r="G1714">
        <v>3.4119999999999999</v>
      </c>
      <c r="H1714" s="1">
        <v>1.1050500000000001E-285</v>
      </c>
      <c r="K1714">
        <f t="shared" si="26"/>
        <v>-3.1879999999999997</v>
      </c>
      <c r="O1714">
        <v>34.119999999999997</v>
      </c>
      <c r="P1714">
        <v>0</v>
      </c>
    </row>
    <row r="1715" spans="1:16" x14ac:dyDescent="0.3">
      <c r="A1715">
        <v>3.4140000000000001</v>
      </c>
      <c r="B1715" s="1">
        <v>4.7215500000000003E-285</v>
      </c>
      <c r="C1715">
        <v>3.4140000000000001</v>
      </c>
      <c r="D1715" s="1">
        <v>3.3153100000000001E-285</v>
      </c>
      <c r="E1715">
        <v>3.4140000000000001</v>
      </c>
      <c r="F1715" s="1">
        <v>4.2391599999999998E-285</v>
      </c>
      <c r="G1715">
        <v>3.4140000000000001</v>
      </c>
      <c r="H1715" s="1">
        <v>4.8984600000000002E-285</v>
      </c>
      <c r="K1715">
        <f t="shared" si="26"/>
        <v>-3.1859999999999995</v>
      </c>
      <c r="O1715">
        <v>34.14</v>
      </c>
      <c r="P1715">
        <v>0</v>
      </c>
    </row>
    <row r="1716" spans="1:16" x14ac:dyDescent="0.3">
      <c r="A1716">
        <v>3.4159999999999999</v>
      </c>
      <c r="B1716" s="1">
        <v>5.5586000000000001E-285</v>
      </c>
      <c r="C1716">
        <v>3.4159999999999999</v>
      </c>
      <c r="D1716" s="1">
        <v>3.9453000000000003E-285</v>
      </c>
      <c r="E1716">
        <v>3.4159999999999999</v>
      </c>
      <c r="F1716" s="1">
        <v>5.2506999999999998E-285</v>
      </c>
      <c r="G1716">
        <v>3.4159999999999999</v>
      </c>
      <c r="H1716" s="1">
        <v>6.1153199999999997E-285</v>
      </c>
      <c r="K1716">
        <f t="shared" si="26"/>
        <v>-3.1839999999999997</v>
      </c>
      <c r="O1716">
        <v>34.159999999999997</v>
      </c>
      <c r="P1716">
        <v>0</v>
      </c>
    </row>
    <row r="1717" spans="1:16" x14ac:dyDescent="0.3">
      <c r="A1717">
        <v>3.4180000000000001</v>
      </c>
      <c r="B1717" s="1">
        <v>-1.1770999999999999E-285</v>
      </c>
      <c r="C1717">
        <v>3.4180000000000001</v>
      </c>
      <c r="D1717" s="1">
        <v>-6.9720900000000004E-286</v>
      </c>
      <c r="E1717">
        <v>3.4180000000000001</v>
      </c>
      <c r="F1717" s="1">
        <v>-2.2491300000000001E-286</v>
      </c>
      <c r="G1717">
        <v>3.4180000000000001</v>
      </c>
      <c r="H1717" s="1">
        <v>-1.02736E-286</v>
      </c>
      <c r="K1717">
        <f t="shared" si="26"/>
        <v>-3.1819999999999995</v>
      </c>
      <c r="O1717">
        <v>34.18</v>
      </c>
      <c r="P1717">
        <v>0</v>
      </c>
    </row>
    <row r="1718" spans="1:16" x14ac:dyDescent="0.3">
      <c r="A1718">
        <v>3.42</v>
      </c>
      <c r="B1718" s="1">
        <v>-1.5548899999999999E-284</v>
      </c>
      <c r="C1718">
        <v>3.42</v>
      </c>
      <c r="D1718" s="1">
        <v>-1.0641300000000001E-284</v>
      </c>
      <c r="E1718">
        <v>3.42</v>
      </c>
      <c r="F1718" s="1">
        <v>-1.2143700000000001E-284</v>
      </c>
      <c r="G1718">
        <v>3.42</v>
      </c>
      <c r="H1718" s="1">
        <v>-1.3686599999999999E-284</v>
      </c>
      <c r="K1718">
        <f t="shared" si="26"/>
        <v>-3.1799999999999997</v>
      </c>
      <c r="O1718">
        <v>34.200000000000003</v>
      </c>
      <c r="P1718">
        <v>0</v>
      </c>
    </row>
    <row r="1719" spans="1:16" x14ac:dyDescent="0.3">
      <c r="A1719">
        <v>3.4220000000000002</v>
      </c>
      <c r="B1719" s="1">
        <v>-2.56057E-284</v>
      </c>
      <c r="C1719">
        <v>3.4220000000000002</v>
      </c>
      <c r="D1719" s="1">
        <v>-1.76492E-284</v>
      </c>
      <c r="E1719">
        <v>3.4220000000000002</v>
      </c>
      <c r="F1719" s="1">
        <v>-2.0852200000000001E-284</v>
      </c>
      <c r="G1719">
        <v>3.4220000000000002</v>
      </c>
      <c r="H1719" s="1">
        <v>-2.3686900000000001E-284</v>
      </c>
      <c r="K1719">
        <f t="shared" si="26"/>
        <v>-3.1779999999999995</v>
      </c>
      <c r="O1719">
        <v>34.22</v>
      </c>
      <c r="P1719">
        <v>0</v>
      </c>
    </row>
    <row r="1720" spans="1:16" x14ac:dyDescent="0.3">
      <c r="A1720">
        <v>3.4239999999999999</v>
      </c>
      <c r="B1720" s="1">
        <v>-9.6351399999999995E-285</v>
      </c>
      <c r="C1720">
        <v>3.4239999999999999</v>
      </c>
      <c r="D1720" s="1">
        <v>-6.8552800000000005E-285</v>
      </c>
      <c r="E1720">
        <v>3.4239999999999999</v>
      </c>
      <c r="F1720" s="1">
        <v>-9.5642999999999995E-285</v>
      </c>
      <c r="G1720">
        <v>3.4239999999999999</v>
      </c>
      <c r="H1720" s="1">
        <v>-1.1226199999999999E-284</v>
      </c>
      <c r="K1720">
        <f t="shared" si="26"/>
        <v>-3.1759999999999997</v>
      </c>
      <c r="O1720">
        <v>34.24</v>
      </c>
      <c r="P1720">
        <v>0</v>
      </c>
    </row>
    <row r="1721" spans="1:16" x14ac:dyDescent="0.3">
      <c r="A1721">
        <v>3.4260000000000002</v>
      </c>
      <c r="B1721" s="1">
        <v>4.3344999999999998E-284</v>
      </c>
      <c r="C1721">
        <v>3.4260000000000002</v>
      </c>
      <c r="D1721" s="1">
        <v>2.9201800000000001E-284</v>
      </c>
      <c r="E1721">
        <v>3.4260000000000002</v>
      </c>
      <c r="F1721" s="1">
        <v>2.9717500000000002E-284</v>
      </c>
      <c r="G1721">
        <v>3.4260000000000002</v>
      </c>
      <c r="H1721" s="1">
        <v>3.2573399999999999E-284</v>
      </c>
      <c r="K1721">
        <f t="shared" si="26"/>
        <v>-3.1739999999999995</v>
      </c>
      <c r="O1721">
        <v>34.26</v>
      </c>
      <c r="P1721">
        <v>0</v>
      </c>
    </row>
    <row r="1722" spans="1:16" x14ac:dyDescent="0.3">
      <c r="A1722">
        <v>3.4279999999999999</v>
      </c>
      <c r="B1722" s="1">
        <v>1.01415E-283</v>
      </c>
      <c r="C1722">
        <v>3.4279999999999999</v>
      </c>
      <c r="D1722" s="1">
        <v>6.8782400000000003E-284</v>
      </c>
      <c r="E1722">
        <v>3.4279999999999999</v>
      </c>
      <c r="F1722" s="1">
        <v>7.3392299999999998E-284</v>
      </c>
      <c r="G1722">
        <v>3.4279999999999999</v>
      </c>
      <c r="H1722" s="1">
        <v>8.1422900000000001E-284</v>
      </c>
      <c r="K1722">
        <f t="shared" si="26"/>
        <v>-3.1719999999999997</v>
      </c>
      <c r="O1722">
        <v>34.28</v>
      </c>
      <c r="P1722">
        <v>0</v>
      </c>
    </row>
    <row r="1723" spans="1:16" x14ac:dyDescent="0.3">
      <c r="A1723">
        <v>3.43</v>
      </c>
      <c r="B1723" s="1">
        <v>8.10943E-284</v>
      </c>
      <c r="C1723">
        <v>3.43</v>
      </c>
      <c r="D1723" s="1">
        <v>5.5256099999999995E-284</v>
      </c>
      <c r="E1723">
        <v>3.43</v>
      </c>
      <c r="F1723" s="1">
        <v>6.2190399999999999E-284</v>
      </c>
      <c r="G1723">
        <v>3.43</v>
      </c>
      <c r="H1723" s="1">
        <v>6.9931400000000006E-284</v>
      </c>
      <c r="K1723">
        <f t="shared" si="26"/>
        <v>-3.1699999999999995</v>
      </c>
      <c r="O1723">
        <v>34.299999999999997</v>
      </c>
      <c r="P1723">
        <v>0</v>
      </c>
    </row>
    <row r="1724" spans="1:16" x14ac:dyDescent="0.3">
      <c r="A1724">
        <v>3.4319999999999999</v>
      </c>
      <c r="B1724" s="1">
        <v>-9.23147E-284</v>
      </c>
      <c r="C1724">
        <v>3.4319999999999999</v>
      </c>
      <c r="D1724" s="1">
        <v>-6.1905399999999996E-284</v>
      </c>
      <c r="E1724">
        <v>3.4319999999999999</v>
      </c>
      <c r="F1724" s="1">
        <v>-5.4907800000000002E-284</v>
      </c>
      <c r="G1724">
        <v>3.4319999999999999</v>
      </c>
      <c r="H1724" s="1">
        <v>-5.7640999999999995E-284</v>
      </c>
      <c r="K1724">
        <f t="shared" si="26"/>
        <v>-3.1679999999999997</v>
      </c>
      <c r="O1724">
        <v>34.32</v>
      </c>
      <c r="P1724">
        <v>0</v>
      </c>
    </row>
    <row r="1725" spans="1:16" x14ac:dyDescent="0.3">
      <c r="A1725">
        <v>3.4340000000000002</v>
      </c>
      <c r="B1725" s="1">
        <v>-3.5804900000000001E-283</v>
      </c>
      <c r="C1725">
        <v>3.4340000000000002</v>
      </c>
      <c r="D1725" s="1">
        <v>-2.4154899999999998E-283</v>
      </c>
      <c r="E1725">
        <v>3.4340000000000002</v>
      </c>
      <c r="F1725" s="1">
        <v>-2.3587700000000001E-283</v>
      </c>
      <c r="G1725">
        <v>3.4340000000000002</v>
      </c>
      <c r="H1725" s="1">
        <v>-2.5524899999999998E-283</v>
      </c>
      <c r="K1725">
        <f t="shared" si="26"/>
        <v>-3.1659999999999995</v>
      </c>
      <c r="O1725">
        <v>34.340000000000003</v>
      </c>
      <c r="P1725">
        <v>0</v>
      </c>
    </row>
    <row r="1726" spans="1:16" x14ac:dyDescent="0.3">
      <c r="A1726">
        <v>3.4359999999999999</v>
      </c>
      <c r="B1726" s="1">
        <v>-4.30076E-283</v>
      </c>
      <c r="C1726">
        <v>3.4359999999999999</v>
      </c>
      <c r="D1726" s="1">
        <v>-2.90298E-283</v>
      </c>
      <c r="E1726">
        <v>3.4359999999999999</v>
      </c>
      <c r="F1726" s="1">
        <v>-2.9184599999999998E-283</v>
      </c>
      <c r="G1726">
        <v>3.4359999999999999</v>
      </c>
      <c r="H1726" s="1">
        <v>-3.18551E-283</v>
      </c>
      <c r="K1726">
        <f t="shared" si="26"/>
        <v>-3.1639999999999997</v>
      </c>
      <c r="O1726">
        <v>34.36</v>
      </c>
      <c r="P1726">
        <v>0</v>
      </c>
    </row>
    <row r="1727" spans="1:16" x14ac:dyDescent="0.3">
      <c r="A1727">
        <v>3.4380000000000002</v>
      </c>
      <c r="B1727" s="1">
        <v>6.0096199999999996E-284</v>
      </c>
      <c r="C1727">
        <v>3.4380000000000002</v>
      </c>
      <c r="D1727" s="1">
        <v>4.1002199999999998E-284</v>
      </c>
      <c r="E1727">
        <v>3.4380000000000002</v>
      </c>
      <c r="F1727" s="1">
        <v>1.3410299999999999E-284</v>
      </c>
      <c r="G1727">
        <v>3.4380000000000002</v>
      </c>
      <c r="H1727" s="1">
        <v>5.7268299999999999E-285</v>
      </c>
      <c r="K1727">
        <f t="shared" si="26"/>
        <v>-3.1619999999999995</v>
      </c>
      <c r="O1727">
        <v>34.380000000000003</v>
      </c>
      <c r="P1727">
        <v>0</v>
      </c>
    </row>
    <row r="1728" spans="1:16" x14ac:dyDescent="0.3">
      <c r="A1728">
        <v>3.44</v>
      </c>
      <c r="B1728" s="1">
        <v>1.1137099999999999E-282</v>
      </c>
      <c r="C1728">
        <v>3.44</v>
      </c>
      <c r="D1728" s="1">
        <v>7.5328499999999998E-283</v>
      </c>
      <c r="E1728">
        <v>3.44</v>
      </c>
      <c r="F1728" s="1">
        <v>6.7757799999999999E-283</v>
      </c>
      <c r="G1728">
        <v>3.44</v>
      </c>
      <c r="H1728" s="1">
        <v>7.1402499999999999E-283</v>
      </c>
      <c r="K1728">
        <f t="shared" si="26"/>
        <v>-3.1599999999999997</v>
      </c>
      <c r="O1728">
        <v>34.4</v>
      </c>
      <c r="P1728">
        <v>0</v>
      </c>
    </row>
    <row r="1729" spans="1:16" x14ac:dyDescent="0.3">
      <c r="A1729">
        <v>3.4420000000000002</v>
      </c>
      <c r="B1729" s="1">
        <v>1.8651400000000001E-282</v>
      </c>
      <c r="C1729">
        <v>3.4420000000000002</v>
      </c>
      <c r="D1729" s="1">
        <v>1.26019E-282</v>
      </c>
      <c r="E1729">
        <v>3.4420000000000002</v>
      </c>
      <c r="F1729" s="1">
        <v>1.1623999999999999E-282</v>
      </c>
      <c r="G1729">
        <v>3.4420000000000002</v>
      </c>
      <c r="H1729" s="1">
        <v>1.23532E-282</v>
      </c>
      <c r="K1729">
        <f t="shared" si="26"/>
        <v>-3.1579999999999995</v>
      </c>
      <c r="O1729">
        <v>34.42</v>
      </c>
      <c r="P1729">
        <v>0</v>
      </c>
    </row>
    <row r="1730" spans="1:16" x14ac:dyDescent="0.3">
      <c r="A1730">
        <v>3.444</v>
      </c>
      <c r="B1730" s="1">
        <v>7.7092599999999999E-283</v>
      </c>
      <c r="C1730">
        <v>3.444</v>
      </c>
      <c r="D1730" s="1">
        <v>5.13749E-283</v>
      </c>
      <c r="E1730">
        <v>3.444</v>
      </c>
      <c r="F1730" s="1">
        <v>5.3108299999999995E-283</v>
      </c>
      <c r="G1730">
        <v>3.444</v>
      </c>
      <c r="H1730" s="1">
        <v>5.8479299999999999E-283</v>
      </c>
      <c r="K1730">
        <f t="shared" si="26"/>
        <v>-3.1559999999999997</v>
      </c>
      <c r="O1730">
        <v>34.44</v>
      </c>
      <c r="P1730">
        <v>0</v>
      </c>
    </row>
    <row r="1731" spans="1:16" x14ac:dyDescent="0.3">
      <c r="A1731">
        <v>3.4460000000000002</v>
      </c>
      <c r="B1731" s="1">
        <v>-2.9293099999999999E-282</v>
      </c>
      <c r="C1731">
        <v>3.4460000000000002</v>
      </c>
      <c r="D1731" s="1">
        <v>-2.0048199999999999E-282</v>
      </c>
      <c r="E1731">
        <v>3.4460000000000002</v>
      </c>
      <c r="F1731" s="1">
        <v>-1.6632000000000001E-282</v>
      </c>
      <c r="G1731">
        <v>3.4460000000000002</v>
      </c>
      <c r="H1731" s="1">
        <v>-1.7009899999999999E-282</v>
      </c>
      <c r="K1731">
        <f t="shared" si="26"/>
        <v>-3.1539999999999995</v>
      </c>
      <c r="O1731">
        <v>34.46</v>
      </c>
      <c r="P1731">
        <v>0</v>
      </c>
    </row>
    <row r="1732" spans="1:16" x14ac:dyDescent="0.3">
      <c r="A1732">
        <v>3.448</v>
      </c>
      <c r="B1732" s="1">
        <v>-7.0120399999999999E-282</v>
      </c>
      <c r="C1732">
        <v>3.448</v>
      </c>
      <c r="D1732" s="1">
        <v>-4.7792800000000002E-282</v>
      </c>
      <c r="E1732">
        <v>3.448</v>
      </c>
      <c r="F1732" s="1">
        <v>-4.1020999999999998E-282</v>
      </c>
      <c r="G1732">
        <v>3.448</v>
      </c>
      <c r="H1732" s="1">
        <v>-4.2500299999999999E-282</v>
      </c>
      <c r="K1732">
        <f t="shared" si="26"/>
        <v>-3.1519999999999997</v>
      </c>
      <c r="O1732">
        <v>34.479999999999997</v>
      </c>
      <c r="P1732">
        <v>0</v>
      </c>
    </row>
    <row r="1733" spans="1:16" x14ac:dyDescent="0.3">
      <c r="A1733">
        <v>3.45</v>
      </c>
      <c r="B1733" s="1">
        <v>-5.77129E-282</v>
      </c>
      <c r="C1733">
        <v>3.45</v>
      </c>
      <c r="D1733" s="1">
        <v>-3.8994900000000003E-282</v>
      </c>
      <c r="E1733">
        <v>3.45</v>
      </c>
      <c r="F1733" s="1">
        <v>-3.4725200000000004E-282</v>
      </c>
      <c r="G1733">
        <v>3.45</v>
      </c>
      <c r="H1733" s="1">
        <v>-3.6481899999999997E-282</v>
      </c>
      <c r="K1733">
        <f t="shared" si="26"/>
        <v>-3.1499999999999995</v>
      </c>
      <c r="O1733">
        <v>34.5</v>
      </c>
      <c r="P1733">
        <v>0</v>
      </c>
    </row>
    <row r="1734" spans="1:16" x14ac:dyDescent="0.3">
      <c r="A1734">
        <v>3.452</v>
      </c>
      <c r="B1734" s="1">
        <v>5.8029499999999998E-282</v>
      </c>
      <c r="C1734">
        <v>3.452</v>
      </c>
      <c r="D1734" s="1">
        <v>4.0883899999999998E-282</v>
      </c>
      <c r="E1734">
        <v>3.452</v>
      </c>
      <c r="F1734" s="1">
        <v>3.07935E-282</v>
      </c>
      <c r="G1734">
        <v>3.452</v>
      </c>
      <c r="H1734" s="1">
        <v>3.0156899999999999E-282</v>
      </c>
      <c r="K1734">
        <f t="shared" si="26"/>
        <v>-3.1479999999999997</v>
      </c>
      <c r="O1734">
        <v>34.520000000000003</v>
      </c>
      <c r="P1734">
        <v>0</v>
      </c>
    </row>
    <row r="1735" spans="1:16" x14ac:dyDescent="0.3">
      <c r="A1735">
        <v>3.4540000000000002</v>
      </c>
      <c r="B1735" s="1">
        <v>2.3611999999999999E-281</v>
      </c>
      <c r="C1735">
        <v>3.4540000000000002</v>
      </c>
      <c r="D1735" s="1">
        <v>1.6362900000000001E-281</v>
      </c>
      <c r="E1735">
        <v>3.4540000000000002</v>
      </c>
      <c r="F1735" s="1">
        <v>1.32037E-281</v>
      </c>
      <c r="G1735">
        <v>3.4540000000000002</v>
      </c>
      <c r="H1735" s="1">
        <v>1.33368E-281</v>
      </c>
      <c r="K1735">
        <f t="shared" si="26"/>
        <v>-3.1459999999999995</v>
      </c>
      <c r="O1735">
        <v>34.54</v>
      </c>
      <c r="P1735">
        <v>0</v>
      </c>
    </row>
    <row r="1736" spans="1:16" x14ac:dyDescent="0.3">
      <c r="A1736">
        <v>3.456</v>
      </c>
      <c r="B1736" s="1">
        <v>2.8817099999999997E-281</v>
      </c>
      <c r="C1736">
        <v>3.456</v>
      </c>
      <c r="D1736" s="1">
        <v>1.9837300000000001E-281</v>
      </c>
      <c r="E1736">
        <v>3.456</v>
      </c>
      <c r="F1736" s="1">
        <v>1.6331000000000001E-281</v>
      </c>
      <c r="G1736">
        <v>3.456</v>
      </c>
      <c r="H1736" s="1">
        <v>1.66386E-281</v>
      </c>
      <c r="K1736">
        <f t="shared" si="26"/>
        <v>-3.1439999999999997</v>
      </c>
      <c r="O1736">
        <v>34.56</v>
      </c>
      <c r="P1736">
        <v>0</v>
      </c>
    </row>
    <row r="1737" spans="1:16" x14ac:dyDescent="0.3">
      <c r="A1737">
        <v>3.4580000000000002</v>
      </c>
      <c r="B1737" s="1">
        <v>-2.4580899999999998E-282</v>
      </c>
      <c r="C1737">
        <v>3.4580000000000002</v>
      </c>
      <c r="D1737" s="1">
        <v>-2.2001000000000001E-282</v>
      </c>
      <c r="E1737">
        <v>3.4580000000000002</v>
      </c>
      <c r="F1737" s="1">
        <v>-7.6380899999999999E-283</v>
      </c>
      <c r="G1737">
        <v>3.4580000000000002</v>
      </c>
      <c r="H1737" s="1">
        <v>-3.1595500000000001E-283</v>
      </c>
      <c r="K1737">
        <f t="shared" ref="K1737:K1800" si="27">A1737-$L$7</f>
        <v>-3.1419999999999995</v>
      </c>
      <c r="O1737">
        <v>34.58</v>
      </c>
      <c r="P1737">
        <v>0</v>
      </c>
    </row>
    <row r="1738" spans="1:16" x14ac:dyDescent="0.3">
      <c r="A1738">
        <v>3.46</v>
      </c>
      <c r="B1738" s="1">
        <v>-7.0111900000000006E-281</v>
      </c>
      <c r="C1738">
        <v>3.46</v>
      </c>
      <c r="D1738" s="1">
        <v>-4.9742099999999998E-281</v>
      </c>
      <c r="E1738">
        <v>3.46</v>
      </c>
      <c r="F1738" s="1">
        <v>-3.7953099999999999E-281</v>
      </c>
      <c r="G1738">
        <v>3.46</v>
      </c>
      <c r="H1738" s="1">
        <v>-3.7342499999999997E-281</v>
      </c>
      <c r="K1738">
        <f t="shared" si="27"/>
        <v>-3.1399999999999997</v>
      </c>
      <c r="O1738">
        <v>34.6</v>
      </c>
      <c r="P1738">
        <v>0</v>
      </c>
    </row>
    <row r="1739" spans="1:16" x14ac:dyDescent="0.3">
      <c r="A1739">
        <v>3.4620000000000002</v>
      </c>
      <c r="B1739" s="1">
        <v>-1.1909300000000001E-280</v>
      </c>
      <c r="C1739">
        <v>3.4620000000000002</v>
      </c>
      <c r="D1739" s="1">
        <v>-8.3856799999999998E-281</v>
      </c>
      <c r="E1739">
        <v>3.4620000000000002</v>
      </c>
      <c r="F1739" s="1">
        <v>-6.50947E-281</v>
      </c>
      <c r="G1739">
        <v>3.4620000000000002</v>
      </c>
      <c r="H1739" s="1">
        <v>-6.4583100000000002E-281</v>
      </c>
      <c r="K1739">
        <f t="shared" si="27"/>
        <v>-3.1379999999999995</v>
      </c>
      <c r="O1739">
        <v>34.619999999999997</v>
      </c>
      <c r="P1739">
        <v>0</v>
      </c>
    </row>
    <row r="1740" spans="1:16" x14ac:dyDescent="0.3">
      <c r="A1740">
        <v>3.464</v>
      </c>
      <c r="B1740" s="1">
        <v>-5.2757000000000002E-281</v>
      </c>
      <c r="C1740">
        <v>3.464</v>
      </c>
      <c r="D1740" s="1">
        <v>-3.5550299999999999E-281</v>
      </c>
      <c r="E1740">
        <v>3.464</v>
      </c>
      <c r="F1740" s="1">
        <v>-2.9719499999999998E-281</v>
      </c>
      <c r="G1740">
        <v>3.464</v>
      </c>
      <c r="H1740" s="1">
        <v>-3.05276E-281</v>
      </c>
      <c r="K1740">
        <f t="shared" si="27"/>
        <v>-3.1359999999999997</v>
      </c>
      <c r="O1740">
        <v>34.64</v>
      </c>
      <c r="P1740">
        <v>0</v>
      </c>
    </row>
    <row r="1741" spans="1:16" x14ac:dyDescent="0.3">
      <c r="A1741">
        <v>3.4660000000000002</v>
      </c>
      <c r="B1741" s="1">
        <v>1.7545999999999999E-280</v>
      </c>
      <c r="C1741">
        <v>3.4660000000000002</v>
      </c>
      <c r="D1741" s="1">
        <v>1.2891800000000001E-280</v>
      </c>
      <c r="E1741">
        <v>3.4660000000000002</v>
      </c>
      <c r="F1741" s="1">
        <v>9.3202599999999999E-281</v>
      </c>
      <c r="G1741">
        <v>3.4660000000000002</v>
      </c>
      <c r="H1741" s="1">
        <v>8.9072599999999998E-281</v>
      </c>
      <c r="K1741">
        <f t="shared" si="27"/>
        <v>-3.1339999999999995</v>
      </c>
      <c r="O1741">
        <v>34.659999999999997</v>
      </c>
      <c r="P1741">
        <v>0</v>
      </c>
    </row>
    <row r="1742" spans="1:16" x14ac:dyDescent="0.3">
      <c r="A1742">
        <v>3.468</v>
      </c>
      <c r="B1742" s="1">
        <v>4.2865599999999999E-280</v>
      </c>
      <c r="C1742">
        <v>3.468</v>
      </c>
      <c r="D1742" s="1">
        <v>3.1065699999999999E-280</v>
      </c>
      <c r="E1742">
        <v>3.468</v>
      </c>
      <c r="F1742" s="1">
        <v>2.2982699999999999E-280</v>
      </c>
      <c r="G1742">
        <v>3.468</v>
      </c>
      <c r="H1742" s="1">
        <v>2.2243199999999998E-280</v>
      </c>
      <c r="K1742">
        <f t="shared" si="27"/>
        <v>-3.1319999999999997</v>
      </c>
      <c r="O1742">
        <v>34.68</v>
      </c>
      <c r="P1742">
        <v>0</v>
      </c>
    </row>
    <row r="1743" spans="1:16" x14ac:dyDescent="0.3">
      <c r="A1743">
        <v>3.47</v>
      </c>
      <c r="B1743" s="1">
        <v>3.6113700000000001E-280</v>
      </c>
      <c r="C1743">
        <v>3.47</v>
      </c>
      <c r="D1743" s="1">
        <v>2.5689299999999998E-280</v>
      </c>
      <c r="E1743">
        <v>3.47</v>
      </c>
      <c r="F1743" s="1">
        <v>1.9456999999999999E-280</v>
      </c>
      <c r="G1743">
        <v>3.47</v>
      </c>
      <c r="H1743" s="1">
        <v>1.9085799999999999E-280</v>
      </c>
      <c r="K1743">
        <f t="shared" si="27"/>
        <v>-3.1299999999999994</v>
      </c>
      <c r="O1743">
        <v>34.700000000000003</v>
      </c>
      <c r="P1743">
        <v>0</v>
      </c>
    </row>
    <row r="1744" spans="1:16" x14ac:dyDescent="0.3">
      <c r="A1744">
        <v>3.472</v>
      </c>
      <c r="B1744" s="1">
        <v>-3.2569799999999999E-280</v>
      </c>
      <c r="C1744">
        <v>3.472</v>
      </c>
      <c r="D1744" s="1">
        <v>-2.5366300000000002E-280</v>
      </c>
      <c r="E1744">
        <v>3.472</v>
      </c>
      <c r="F1744" s="1">
        <v>-1.7241199999999999E-280</v>
      </c>
      <c r="G1744">
        <v>3.472</v>
      </c>
      <c r="H1744" s="1">
        <v>-1.5807700000000001E-280</v>
      </c>
      <c r="K1744">
        <f t="shared" si="27"/>
        <v>-3.1279999999999997</v>
      </c>
      <c r="O1744">
        <v>34.72</v>
      </c>
      <c r="P1744">
        <v>0</v>
      </c>
    </row>
    <row r="1745" spans="1:16" x14ac:dyDescent="0.3">
      <c r="A1745">
        <v>3.4740000000000002</v>
      </c>
      <c r="B1745" s="1">
        <v>-1.38628E-279</v>
      </c>
      <c r="C1745">
        <v>3.4740000000000002</v>
      </c>
      <c r="D1745" s="1">
        <v>-1.03975E-279</v>
      </c>
      <c r="E1745">
        <v>3.4740000000000002</v>
      </c>
      <c r="F1745" s="1">
        <v>-7.3950099999999997E-280</v>
      </c>
      <c r="G1745">
        <v>3.4740000000000002</v>
      </c>
      <c r="H1745" s="1">
        <v>-6.9848000000000002E-280</v>
      </c>
      <c r="K1745">
        <f t="shared" si="27"/>
        <v>-3.1259999999999994</v>
      </c>
      <c r="O1745">
        <v>34.74</v>
      </c>
      <c r="P1745">
        <v>0</v>
      </c>
    </row>
    <row r="1746" spans="1:16" x14ac:dyDescent="0.3">
      <c r="A1746">
        <v>3.476</v>
      </c>
      <c r="B1746" s="1">
        <v>-1.7153200000000001E-279</v>
      </c>
      <c r="C1746">
        <v>3.476</v>
      </c>
      <c r="D1746" s="1">
        <v>-1.27013E-279</v>
      </c>
      <c r="E1746">
        <v>3.476</v>
      </c>
      <c r="F1746" s="1">
        <v>-9.1481099999999992E-280</v>
      </c>
      <c r="G1746">
        <v>3.476</v>
      </c>
      <c r="H1746" s="1">
        <v>-8.7116400000000002E-280</v>
      </c>
      <c r="K1746">
        <f t="shared" si="27"/>
        <v>-3.1239999999999997</v>
      </c>
      <c r="O1746">
        <v>34.76</v>
      </c>
      <c r="P1746">
        <v>0</v>
      </c>
    </row>
    <row r="1747" spans="1:16" x14ac:dyDescent="0.3">
      <c r="A1747">
        <v>3.4780000000000002</v>
      </c>
      <c r="B1747" s="1">
        <v>6.8002699999999994E-281</v>
      </c>
      <c r="C1747">
        <v>3.4780000000000002</v>
      </c>
      <c r="D1747" s="1">
        <v>1.08399E-280</v>
      </c>
      <c r="E1747">
        <v>3.4780000000000002</v>
      </c>
      <c r="F1747" s="1">
        <v>4.2085799999999999E-281</v>
      </c>
      <c r="G1747">
        <v>3.4780000000000002</v>
      </c>
      <c r="H1747" s="1">
        <v>1.73986E-281</v>
      </c>
      <c r="K1747">
        <f t="shared" si="27"/>
        <v>-3.1219999999999994</v>
      </c>
      <c r="O1747">
        <v>34.78</v>
      </c>
      <c r="P1747">
        <v>0</v>
      </c>
    </row>
    <row r="1748" spans="1:16" x14ac:dyDescent="0.3">
      <c r="A1748">
        <v>3.48</v>
      </c>
      <c r="B1748" s="1">
        <v>3.9485900000000004E-279</v>
      </c>
      <c r="C1748">
        <v>3.48</v>
      </c>
      <c r="D1748" s="1">
        <v>3.0915500000000001E-279</v>
      </c>
      <c r="E1748">
        <v>3.48</v>
      </c>
      <c r="F1748" s="1">
        <v>2.1239599999999999E-279</v>
      </c>
      <c r="G1748">
        <v>3.48</v>
      </c>
      <c r="H1748" s="1">
        <v>1.9576500000000001E-279</v>
      </c>
      <c r="K1748">
        <f t="shared" si="27"/>
        <v>-3.1199999999999997</v>
      </c>
      <c r="O1748">
        <v>34.799999999999997</v>
      </c>
      <c r="P1748">
        <v>0</v>
      </c>
    </row>
    <row r="1749" spans="1:16" x14ac:dyDescent="0.3">
      <c r="A1749">
        <v>3.4820000000000002</v>
      </c>
      <c r="B1749" s="1">
        <v>6.7946800000000002E-279</v>
      </c>
      <c r="C1749">
        <v>3.4820000000000002</v>
      </c>
      <c r="D1749" s="1">
        <v>5.2475599999999999E-279</v>
      </c>
      <c r="E1749">
        <v>3.4820000000000002</v>
      </c>
      <c r="F1749" s="1">
        <v>3.6438600000000001E-279</v>
      </c>
      <c r="G1749">
        <v>3.4820000000000002</v>
      </c>
      <c r="H1749" s="1">
        <v>3.38479E-279</v>
      </c>
      <c r="K1749">
        <f t="shared" si="27"/>
        <v>-3.1179999999999994</v>
      </c>
      <c r="O1749">
        <v>34.82</v>
      </c>
      <c r="P1749">
        <v>0</v>
      </c>
    </row>
    <row r="1750" spans="1:16" x14ac:dyDescent="0.3">
      <c r="A1750">
        <v>3.484</v>
      </c>
      <c r="B1750" s="1">
        <v>3.1844899999999998E-279</v>
      </c>
      <c r="C1750">
        <v>3.484</v>
      </c>
      <c r="D1750" s="1">
        <v>2.2992500000000001E-279</v>
      </c>
      <c r="E1750">
        <v>3.484</v>
      </c>
      <c r="F1750" s="1">
        <v>1.66638E-279</v>
      </c>
      <c r="G1750">
        <v>3.484</v>
      </c>
      <c r="H1750" s="1">
        <v>1.59852E-279</v>
      </c>
      <c r="K1750">
        <f t="shared" si="27"/>
        <v>-3.1159999999999997</v>
      </c>
      <c r="O1750">
        <v>34.840000000000003</v>
      </c>
      <c r="P1750">
        <v>0</v>
      </c>
    </row>
    <row r="1751" spans="1:16" x14ac:dyDescent="0.3">
      <c r="A1751">
        <v>3.4860000000000002</v>
      </c>
      <c r="B1751" s="1">
        <v>-9.4414799999999996E-279</v>
      </c>
      <c r="C1751">
        <v>3.4860000000000002</v>
      </c>
      <c r="D1751" s="1">
        <v>-7.8225800000000004E-279</v>
      </c>
      <c r="E1751">
        <v>3.4860000000000002</v>
      </c>
      <c r="F1751" s="1">
        <v>-5.20788E-279</v>
      </c>
      <c r="G1751">
        <v>3.4860000000000002</v>
      </c>
      <c r="H1751" s="1">
        <v>-4.6728100000000001E-279</v>
      </c>
      <c r="K1751">
        <f t="shared" si="27"/>
        <v>-3.1139999999999994</v>
      </c>
      <c r="O1751">
        <v>34.86</v>
      </c>
      <c r="P1751">
        <v>0</v>
      </c>
    </row>
    <row r="1752" spans="1:16" x14ac:dyDescent="0.3">
      <c r="A1752">
        <v>3.488</v>
      </c>
      <c r="B1752" s="1">
        <v>-2.3519399999999999E-278</v>
      </c>
      <c r="C1752">
        <v>3.488</v>
      </c>
      <c r="D1752" s="1">
        <v>-1.9037099999999999E-278</v>
      </c>
      <c r="E1752">
        <v>3.488</v>
      </c>
      <c r="F1752" s="1">
        <v>-1.2849800000000001E-278</v>
      </c>
      <c r="G1752">
        <v>3.488</v>
      </c>
      <c r="H1752" s="1">
        <v>-1.16647E-278</v>
      </c>
      <c r="K1752">
        <f t="shared" si="27"/>
        <v>-3.1119999999999997</v>
      </c>
      <c r="O1752">
        <v>34.880000000000003</v>
      </c>
      <c r="P1752">
        <v>0</v>
      </c>
    </row>
    <row r="1753" spans="1:16" x14ac:dyDescent="0.3">
      <c r="A1753">
        <v>3.49</v>
      </c>
      <c r="B1753" s="1">
        <v>-2.02309E-278</v>
      </c>
      <c r="C1753">
        <v>3.49</v>
      </c>
      <c r="D1753" s="1">
        <v>-1.5922400000000001E-278</v>
      </c>
      <c r="E1753">
        <v>3.49</v>
      </c>
      <c r="F1753" s="1">
        <v>-1.0888099999999999E-278</v>
      </c>
      <c r="G1753">
        <v>3.49</v>
      </c>
      <c r="H1753" s="1">
        <v>-1.00031E-278</v>
      </c>
      <c r="K1753">
        <f t="shared" si="27"/>
        <v>-3.1099999999999994</v>
      </c>
      <c r="O1753">
        <v>34.9</v>
      </c>
      <c r="P1753">
        <v>0</v>
      </c>
    </row>
    <row r="1754" spans="1:16" x14ac:dyDescent="0.3">
      <c r="A1754">
        <v>3.492</v>
      </c>
      <c r="B1754" s="1">
        <v>1.6434099999999999E-278</v>
      </c>
      <c r="C1754">
        <v>3.492</v>
      </c>
      <c r="D1754" s="1">
        <v>1.4916799999999999E-278</v>
      </c>
      <c r="E1754">
        <v>3.492</v>
      </c>
      <c r="F1754" s="1">
        <v>9.6046999999999992E-279</v>
      </c>
      <c r="G1754">
        <v>3.492</v>
      </c>
      <c r="H1754" s="1">
        <v>8.3104300000000002E-279</v>
      </c>
      <c r="K1754">
        <f t="shared" si="27"/>
        <v>-3.1079999999999997</v>
      </c>
      <c r="O1754">
        <v>34.92</v>
      </c>
      <c r="P1754">
        <v>0</v>
      </c>
    </row>
    <row r="1755" spans="1:16" x14ac:dyDescent="0.3">
      <c r="A1755">
        <v>3.4940000000000002</v>
      </c>
      <c r="B1755" s="1">
        <v>7.3245400000000004E-278</v>
      </c>
      <c r="C1755">
        <v>3.4940000000000002</v>
      </c>
      <c r="D1755" s="1">
        <v>6.2481699999999999E-278</v>
      </c>
      <c r="E1755">
        <v>3.4940000000000002</v>
      </c>
      <c r="F1755" s="1">
        <v>4.1276299999999997E-278</v>
      </c>
      <c r="G1755">
        <v>3.4940000000000002</v>
      </c>
      <c r="H1755" s="1">
        <v>3.6670399999999999E-278</v>
      </c>
      <c r="K1755">
        <f t="shared" si="27"/>
        <v>-3.1059999999999994</v>
      </c>
      <c r="O1755">
        <v>34.94</v>
      </c>
      <c r="P1755">
        <v>0</v>
      </c>
    </row>
    <row r="1756" spans="1:16" x14ac:dyDescent="0.3">
      <c r="A1756">
        <v>3.496</v>
      </c>
      <c r="B1756" s="1">
        <v>9.1803799999999995E-278</v>
      </c>
      <c r="C1756">
        <v>3.496</v>
      </c>
      <c r="D1756" s="1">
        <v>7.6835399999999995E-278</v>
      </c>
      <c r="E1756">
        <v>3.496</v>
      </c>
      <c r="F1756" s="1">
        <v>5.1094099999999999E-278</v>
      </c>
      <c r="G1756">
        <v>3.496</v>
      </c>
      <c r="H1756" s="1">
        <v>4.5725099999999998E-278</v>
      </c>
      <c r="K1756">
        <f t="shared" si="27"/>
        <v>-3.1039999999999996</v>
      </c>
      <c r="O1756">
        <v>34.96</v>
      </c>
      <c r="P1756">
        <v>0</v>
      </c>
    </row>
    <row r="1757" spans="1:16" x14ac:dyDescent="0.3">
      <c r="A1757">
        <v>3.4980000000000002</v>
      </c>
      <c r="B1757" s="1">
        <v>1.4343399999999999E-280</v>
      </c>
      <c r="C1757">
        <v>3.4980000000000002</v>
      </c>
      <c r="D1757" s="1">
        <v>-4.8525000000000001E-279</v>
      </c>
      <c r="E1757">
        <v>3.4980000000000002</v>
      </c>
      <c r="F1757" s="1">
        <v>-2.2350200000000002E-279</v>
      </c>
      <c r="G1757">
        <v>3.4980000000000002</v>
      </c>
      <c r="H1757" s="1">
        <v>-9.3868200000000003E-280</v>
      </c>
      <c r="K1757">
        <f t="shared" si="27"/>
        <v>-3.1019999999999994</v>
      </c>
      <c r="O1757">
        <v>34.979999999999997</v>
      </c>
      <c r="P1757">
        <v>0</v>
      </c>
    </row>
    <row r="1758" spans="1:16" x14ac:dyDescent="0.3">
      <c r="A1758">
        <v>3.5</v>
      </c>
      <c r="B1758" s="1">
        <v>-2.0049000000000001E-277</v>
      </c>
      <c r="C1758">
        <v>3.5</v>
      </c>
      <c r="D1758" s="1">
        <v>-1.82122E-277</v>
      </c>
      <c r="E1758">
        <v>3.5</v>
      </c>
      <c r="F1758" s="1">
        <v>-1.1829200000000001E-277</v>
      </c>
      <c r="G1758">
        <v>3.5</v>
      </c>
      <c r="H1758" s="1">
        <v>-1.02824E-277</v>
      </c>
      <c r="K1758">
        <f t="shared" si="27"/>
        <v>-3.0999999999999996</v>
      </c>
      <c r="O1758">
        <v>35</v>
      </c>
      <c r="P1758">
        <v>0</v>
      </c>
    </row>
    <row r="1759" spans="1:16" x14ac:dyDescent="0.3">
      <c r="A1759">
        <v>3.5019999999999998</v>
      </c>
      <c r="B1759" s="1">
        <v>-3.49417E-277</v>
      </c>
      <c r="C1759">
        <v>3.5019999999999998</v>
      </c>
      <c r="D1759" s="1">
        <v>-3.11047E-277</v>
      </c>
      <c r="E1759">
        <v>3.5019999999999998</v>
      </c>
      <c r="F1759" s="1">
        <v>-2.0308499999999999E-277</v>
      </c>
      <c r="G1759">
        <v>3.5019999999999998</v>
      </c>
      <c r="H1759" s="1">
        <v>-1.77746E-277</v>
      </c>
      <c r="K1759">
        <f t="shared" si="27"/>
        <v>-3.0979999999999999</v>
      </c>
      <c r="O1759">
        <v>35.020000000000003</v>
      </c>
      <c r="P1759">
        <v>0</v>
      </c>
    </row>
    <row r="1760" spans="1:16" x14ac:dyDescent="0.3">
      <c r="A1760">
        <v>3.504</v>
      </c>
      <c r="B1760" s="1">
        <v>-1.72239E-277</v>
      </c>
      <c r="C1760">
        <v>3.504</v>
      </c>
      <c r="D1760" s="1">
        <v>-1.4017300000000001E-277</v>
      </c>
      <c r="E1760">
        <v>3.504</v>
      </c>
      <c r="F1760" s="1">
        <v>-9.3193600000000005E-278</v>
      </c>
      <c r="G1760">
        <v>3.504</v>
      </c>
      <c r="H1760" s="1">
        <v>-8.3837099999999996E-278</v>
      </c>
      <c r="K1760">
        <f t="shared" si="27"/>
        <v>-3.0959999999999996</v>
      </c>
      <c r="O1760">
        <v>35.04</v>
      </c>
      <c r="P1760">
        <v>0</v>
      </c>
    </row>
    <row r="1761" spans="1:16" x14ac:dyDescent="0.3">
      <c r="A1761">
        <v>3.5059999999999998</v>
      </c>
      <c r="B1761" s="1">
        <v>4.5796599999999995E-277</v>
      </c>
      <c r="C1761">
        <v>3.5059999999999998</v>
      </c>
      <c r="D1761" s="1">
        <v>4.5095999999999998E-277</v>
      </c>
      <c r="E1761">
        <v>3.5059999999999998</v>
      </c>
      <c r="F1761" s="1">
        <v>2.8918999999999999E-277</v>
      </c>
      <c r="G1761">
        <v>3.5059999999999998</v>
      </c>
      <c r="H1761" s="1">
        <v>2.4574400000000001E-277</v>
      </c>
      <c r="K1761">
        <f t="shared" si="27"/>
        <v>-3.0939999999999999</v>
      </c>
      <c r="O1761">
        <v>35.06</v>
      </c>
      <c r="P1761">
        <v>0</v>
      </c>
    </row>
    <row r="1762" spans="1:16" x14ac:dyDescent="0.3">
      <c r="A1762">
        <v>3.508</v>
      </c>
      <c r="B1762" s="1">
        <v>1.16407E-276</v>
      </c>
      <c r="C1762">
        <v>3.508</v>
      </c>
      <c r="D1762" s="1">
        <v>1.10749E-276</v>
      </c>
      <c r="E1762">
        <v>3.508</v>
      </c>
      <c r="F1762" s="1">
        <v>7.1442000000000004E-277</v>
      </c>
      <c r="G1762">
        <v>3.508</v>
      </c>
      <c r="H1762" s="1">
        <v>6.1317099999999996E-277</v>
      </c>
      <c r="K1762">
        <f t="shared" si="27"/>
        <v>-3.0919999999999996</v>
      </c>
      <c r="O1762">
        <v>35.08</v>
      </c>
      <c r="P1762">
        <v>0</v>
      </c>
    </row>
    <row r="1763" spans="1:16" x14ac:dyDescent="0.3">
      <c r="A1763">
        <v>3.51</v>
      </c>
      <c r="B1763" s="1">
        <v>1.0216300000000001E-276</v>
      </c>
      <c r="C1763">
        <v>3.51</v>
      </c>
      <c r="D1763" s="1">
        <v>9.3577999999999995E-277</v>
      </c>
      <c r="E1763">
        <v>3.51</v>
      </c>
      <c r="F1763" s="1">
        <v>6.0626400000000001E-277</v>
      </c>
      <c r="G1763">
        <v>3.51</v>
      </c>
      <c r="H1763" s="1">
        <v>5.2572699999999998E-277</v>
      </c>
      <c r="K1763">
        <f t="shared" si="27"/>
        <v>-3.09</v>
      </c>
      <c r="O1763">
        <v>35.1</v>
      </c>
      <c r="P1763">
        <v>0</v>
      </c>
    </row>
    <row r="1764" spans="1:16" x14ac:dyDescent="0.3">
      <c r="A1764">
        <v>3.512</v>
      </c>
      <c r="B1764" s="1">
        <v>-7.4385900000000003E-277</v>
      </c>
      <c r="C1764">
        <v>3.512</v>
      </c>
      <c r="D1764" s="1">
        <v>-8.3479300000000002E-277</v>
      </c>
      <c r="E1764">
        <v>3.512</v>
      </c>
      <c r="F1764" s="1">
        <v>-5.3075499999999999E-277</v>
      </c>
      <c r="G1764">
        <v>3.512</v>
      </c>
      <c r="H1764" s="1">
        <v>-4.3712400000000002E-277</v>
      </c>
      <c r="K1764">
        <f t="shared" si="27"/>
        <v>-3.0879999999999996</v>
      </c>
      <c r="O1764">
        <v>35.119999999999997</v>
      </c>
      <c r="P1764">
        <v>0</v>
      </c>
    </row>
    <row r="1765" spans="1:16" x14ac:dyDescent="0.3">
      <c r="A1765">
        <v>3.5139999999999998</v>
      </c>
      <c r="B1765" s="1">
        <v>-3.48917E-276</v>
      </c>
      <c r="C1765">
        <v>3.5139999999999998</v>
      </c>
      <c r="D1765" s="1">
        <v>-3.5700599999999999E-276</v>
      </c>
      <c r="E1765">
        <v>3.5139999999999998</v>
      </c>
      <c r="F1765" s="1">
        <v>-2.2884400000000001E-276</v>
      </c>
      <c r="G1765">
        <v>3.5139999999999998</v>
      </c>
      <c r="H1765" s="1">
        <v>-1.9281100000000001E-276</v>
      </c>
      <c r="K1765">
        <f t="shared" si="27"/>
        <v>-3.0859999999999999</v>
      </c>
      <c r="O1765">
        <v>35.14</v>
      </c>
      <c r="P1765">
        <v>0</v>
      </c>
    </row>
    <row r="1766" spans="1:16" x14ac:dyDescent="0.3">
      <c r="A1766">
        <v>3.516</v>
      </c>
      <c r="B1766" s="1">
        <v>-4.4309300000000004E-276</v>
      </c>
      <c r="C1766">
        <v>3.516</v>
      </c>
      <c r="D1766" s="1">
        <v>-4.4171000000000002E-276</v>
      </c>
      <c r="E1766">
        <v>3.516</v>
      </c>
      <c r="F1766" s="1">
        <v>-2.8355899999999999E-276</v>
      </c>
      <c r="G1766">
        <v>3.516</v>
      </c>
      <c r="H1766" s="1">
        <v>-2.4036299999999999E-276</v>
      </c>
      <c r="K1766">
        <f t="shared" si="27"/>
        <v>-3.0839999999999996</v>
      </c>
      <c r="O1766">
        <v>35.159999999999997</v>
      </c>
      <c r="P1766">
        <v>0</v>
      </c>
    </row>
    <row r="1767" spans="1:16" x14ac:dyDescent="0.3">
      <c r="A1767">
        <v>3.5179999999999998</v>
      </c>
      <c r="B1767" s="1">
        <v>-1.8761399999999999E-277</v>
      </c>
      <c r="C1767">
        <v>3.5179999999999998</v>
      </c>
      <c r="D1767" s="1">
        <v>1.9067000000000001E-277</v>
      </c>
      <c r="E1767">
        <v>3.5179999999999998</v>
      </c>
      <c r="F1767" s="1">
        <v>1.1436500000000001E-277</v>
      </c>
      <c r="G1767">
        <v>3.5179999999999998</v>
      </c>
      <c r="H1767" s="1">
        <v>5.1729400000000001E-278</v>
      </c>
      <c r="K1767">
        <f t="shared" si="27"/>
        <v>-3.0819999999999999</v>
      </c>
      <c r="O1767">
        <v>35.18</v>
      </c>
      <c r="P1767">
        <v>0</v>
      </c>
    </row>
    <row r="1768" spans="1:16" x14ac:dyDescent="0.3">
      <c r="A1768">
        <v>3.52</v>
      </c>
      <c r="B1768" s="1">
        <v>9.1595899999999995E-276</v>
      </c>
      <c r="C1768">
        <v>3.52</v>
      </c>
      <c r="D1768" s="1">
        <v>1.02164E-275</v>
      </c>
      <c r="E1768">
        <v>3.52</v>
      </c>
      <c r="F1768" s="1">
        <v>6.53709E-276</v>
      </c>
      <c r="G1768">
        <v>3.52</v>
      </c>
      <c r="H1768" s="1">
        <v>5.4120099999999997E-276</v>
      </c>
      <c r="K1768">
        <f t="shared" si="27"/>
        <v>-3.0799999999999996</v>
      </c>
      <c r="O1768">
        <v>35.200000000000003</v>
      </c>
      <c r="P1768">
        <v>0</v>
      </c>
    </row>
    <row r="1769" spans="1:16" x14ac:dyDescent="0.3">
      <c r="A1769">
        <v>3.5219999999999998</v>
      </c>
      <c r="B1769" s="1">
        <v>1.6183800000000001E-275</v>
      </c>
      <c r="C1769">
        <v>3.5219999999999998</v>
      </c>
      <c r="D1769" s="1">
        <v>1.7549800000000002E-275</v>
      </c>
      <c r="E1769">
        <v>3.5219999999999998</v>
      </c>
      <c r="F1769" s="1">
        <v>1.1234500000000001E-275</v>
      </c>
      <c r="G1769">
        <v>3.5219999999999998</v>
      </c>
      <c r="H1769" s="1">
        <v>9.35306E-276</v>
      </c>
      <c r="K1769">
        <f t="shared" si="27"/>
        <v>-3.0779999999999998</v>
      </c>
      <c r="O1769">
        <v>35.22</v>
      </c>
      <c r="P1769">
        <v>0</v>
      </c>
    </row>
    <row r="1770" spans="1:16" x14ac:dyDescent="0.3">
      <c r="A1770">
        <v>3.524</v>
      </c>
      <c r="B1770" s="1">
        <v>8.3845000000000005E-276</v>
      </c>
      <c r="C1770">
        <v>3.524</v>
      </c>
      <c r="D1770" s="1">
        <v>8.1092199999999993E-276</v>
      </c>
      <c r="E1770">
        <v>3.524</v>
      </c>
      <c r="F1770" s="1">
        <v>5.1793399999999997E-276</v>
      </c>
      <c r="G1770">
        <v>3.524</v>
      </c>
      <c r="H1770" s="1">
        <v>4.4091100000000002E-276</v>
      </c>
      <c r="K1770">
        <f t="shared" si="27"/>
        <v>-3.0759999999999996</v>
      </c>
      <c r="O1770">
        <v>35.24</v>
      </c>
      <c r="P1770">
        <v>0</v>
      </c>
    </row>
    <row r="1771" spans="1:16" x14ac:dyDescent="0.3">
      <c r="A1771">
        <v>3.5259999999999998</v>
      </c>
      <c r="B1771" s="1">
        <v>-1.98941E-275</v>
      </c>
      <c r="C1771">
        <v>3.5259999999999998</v>
      </c>
      <c r="D1771" s="1">
        <v>-2.4789900000000001E-275</v>
      </c>
      <c r="E1771">
        <v>3.5259999999999998</v>
      </c>
      <c r="F1771" s="1">
        <v>-1.5918899999999999E-275</v>
      </c>
      <c r="G1771">
        <v>3.5259999999999998</v>
      </c>
      <c r="H1771" s="1">
        <v>-1.29385E-275</v>
      </c>
      <c r="K1771">
        <f t="shared" si="27"/>
        <v>-3.0739999999999998</v>
      </c>
      <c r="O1771">
        <v>35.26</v>
      </c>
      <c r="P1771">
        <v>0</v>
      </c>
    </row>
    <row r="1772" spans="1:16" x14ac:dyDescent="0.3">
      <c r="A1772">
        <v>3.528</v>
      </c>
      <c r="B1772" s="1">
        <v>-5.17453E-275</v>
      </c>
      <c r="C1772">
        <v>3.528</v>
      </c>
      <c r="D1772" s="1">
        <v>-6.1410000000000006E-275</v>
      </c>
      <c r="E1772">
        <v>3.528</v>
      </c>
      <c r="F1772" s="1">
        <v>-3.9392099999999997E-275</v>
      </c>
      <c r="G1772">
        <v>3.528</v>
      </c>
      <c r="H1772" s="1">
        <v>-3.2276599999999998E-275</v>
      </c>
      <c r="K1772">
        <f t="shared" si="27"/>
        <v>-3.0719999999999996</v>
      </c>
      <c r="O1772">
        <v>35.28</v>
      </c>
      <c r="P1772">
        <v>0</v>
      </c>
    </row>
    <row r="1773" spans="1:16" x14ac:dyDescent="0.3">
      <c r="A1773">
        <v>3.53</v>
      </c>
      <c r="B1773" s="1">
        <v>-4.6391699999999997E-275</v>
      </c>
      <c r="C1773">
        <v>3.53</v>
      </c>
      <c r="D1773" s="1">
        <v>-5.2377099999999998E-275</v>
      </c>
      <c r="E1773">
        <v>3.53</v>
      </c>
      <c r="F1773" s="1">
        <v>-3.3495299999999999E-275</v>
      </c>
      <c r="G1773">
        <v>3.53</v>
      </c>
      <c r="H1773" s="1">
        <v>-2.7663000000000001E-275</v>
      </c>
      <c r="K1773">
        <f t="shared" si="27"/>
        <v>-3.07</v>
      </c>
      <c r="O1773">
        <v>35.299999999999997</v>
      </c>
      <c r="P1773">
        <v>0</v>
      </c>
    </row>
    <row r="1774" spans="1:16" x14ac:dyDescent="0.3">
      <c r="A1774">
        <v>3.532</v>
      </c>
      <c r="B1774" s="1">
        <v>2.9751999999999998E-275</v>
      </c>
      <c r="C1774">
        <v>3.532</v>
      </c>
      <c r="D1774" s="1">
        <v>4.4600900000000003E-275</v>
      </c>
      <c r="E1774">
        <v>3.532</v>
      </c>
      <c r="F1774" s="1">
        <v>2.9028599999999999E-275</v>
      </c>
      <c r="G1774">
        <v>3.532</v>
      </c>
      <c r="H1774" s="1">
        <v>2.30485E-275</v>
      </c>
      <c r="K1774">
        <f t="shared" si="27"/>
        <v>-3.0679999999999996</v>
      </c>
      <c r="O1774">
        <v>35.32</v>
      </c>
      <c r="P1774">
        <v>0</v>
      </c>
    </row>
    <row r="1775" spans="1:16" x14ac:dyDescent="0.3">
      <c r="A1775">
        <v>3.5339999999999998</v>
      </c>
      <c r="B1775" s="1">
        <v>1.4863499999999999E-274</v>
      </c>
      <c r="C1775">
        <v>3.5339999999999998</v>
      </c>
      <c r="D1775" s="1">
        <v>1.9464900000000001E-274</v>
      </c>
      <c r="E1775">
        <v>3.5339999999999998</v>
      </c>
      <c r="F1775" s="1">
        <v>1.2571500000000001E-274</v>
      </c>
      <c r="G1775">
        <v>3.5339999999999998</v>
      </c>
      <c r="H1775" s="1">
        <v>1.0157099999999999E-274</v>
      </c>
      <c r="K1775">
        <f t="shared" si="27"/>
        <v>-3.0659999999999998</v>
      </c>
      <c r="O1775">
        <v>35.340000000000003</v>
      </c>
      <c r="P1775">
        <v>0</v>
      </c>
    </row>
    <row r="1776" spans="1:16" x14ac:dyDescent="0.3">
      <c r="A1776">
        <v>3.536</v>
      </c>
      <c r="B1776" s="1">
        <v>1.9153900000000001E-274</v>
      </c>
      <c r="C1776">
        <v>3.536</v>
      </c>
      <c r="D1776" s="1">
        <v>2.4223000000000002E-274</v>
      </c>
      <c r="E1776">
        <v>3.536</v>
      </c>
      <c r="F1776" s="1">
        <v>1.55969E-274</v>
      </c>
      <c r="G1776">
        <v>3.536</v>
      </c>
      <c r="H1776" s="1">
        <v>1.26599E-274</v>
      </c>
      <c r="K1776">
        <f t="shared" si="27"/>
        <v>-3.0639999999999996</v>
      </c>
      <c r="O1776">
        <v>35.36</v>
      </c>
      <c r="P1776">
        <v>0</v>
      </c>
    </row>
    <row r="1777" spans="1:16" x14ac:dyDescent="0.3">
      <c r="A1777">
        <v>3.5379999999999998</v>
      </c>
      <c r="B1777" s="1">
        <v>1.6533600000000001E-275</v>
      </c>
      <c r="C1777">
        <v>3.5379999999999998</v>
      </c>
      <c r="D1777" s="1">
        <v>-5.9189100000000002E-276</v>
      </c>
      <c r="E1777">
        <v>3.5379999999999998</v>
      </c>
      <c r="F1777" s="1">
        <v>-5.6596500000000003E-276</v>
      </c>
      <c r="G1777">
        <v>3.5379999999999998</v>
      </c>
      <c r="H1777" s="1">
        <v>-2.7769800000000001E-276</v>
      </c>
      <c r="K1777">
        <f t="shared" si="27"/>
        <v>-3.0619999999999998</v>
      </c>
      <c r="O1777">
        <v>35.380000000000003</v>
      </c>
      <c r="P1777">
        <v>0</v>
      </c>
    </row>
    <row r="1778" spans="1:16" x14ac:dyDescent="0.3">
      <c r="A1778">
        <v>3.54</v>
      </c>
      <c r="B1778" s="1">
        <v>-3.7190099999999999E-274</v>
      </c>
      <c r="C1778">
        <v>3.54</v>
      </c>
      <c r="D1778" s="1">
        <v>-5.4725600000000001E-274</v>
      </c>
      <c r="E1778">
        <v>3.54</v>
      </c>
      <c r="F1778" s="1">
        <v>-3.5775900000000002E-274</v>
      </c>
      <c r="G1778">
        <v>3.54</v>
      </c>
      <c r="H1778" s="1">
        <v>-2.85202E-274</v>
      </c>
      <c r="K1778">
        <f t="shared" si="27"/>
        <v>-3.0599999999999996</v>
      </c>
      <c r="O1778">
        <v>35.4</v>
      </c>
      <c r="P1778">
        <v>0</v>
      </c>
    </row>
    <row r="1779" spans="1:16" x14ac:dyDescent="0.3">
      <c r="A1779">
        <v>3.5419999999999998</v>
      </c>
      <c r="B1779" s="1">
        <v>-6.67789E-274</v>
      </c>
      <c r="C1779">
        <v>3.5419999999999998</v>
      </c>
      <c r="D1779" s="1">
        <v>-9.4532799999999997E-274</v>
      </c>
      <c r="E1779">
        <v>3.5419999999999998</v>
      </c>
      <c r="F1779" s="1">
        <v>-6.15604E-274</v>
      </c>
      <c r="G1779">
        <v>3.5419999999999998</v>
      </c>
      <c r="H1779" s="1">
        <v>-4.9282800000000003E-274</v>
      </c>
      <c r="K1779">
        <f t="shared" si="27"/>
        <v>-3.0579999999999998</v>
      </c>
      <c r="O1779">
        <v>35.42</v>
      </c>
      <c r="P1779">
        <v>0</v>
      </c>
    </row>
    <row r="1780" spans="1:16" x14ac:dyDescent="0.3">
      <c r="A1780">
        <v>3.544</v>
      </c>
      <c r="B1780" s="1">
        <v>-3.6467099999999999E-274</v>
      </c>
      <c r="C1780">
        <v>3.544</v>
      </c>
      <c r="D1780" s="1">
        <v>-4.46841E-274</v>
      </c>
      <c r="E1780">
        <v>3.544</v>
      </c>
      <c r="F1780" s="1">
        <v>-2.8541800000000001E-274</v>
      </c>
      <c r="G1780">
        <v>3.544</v>
      </c>
      <c r="H1780" s="1">
        <v>-2.32203E-274</v>
      </c>
      <c r="K1780">
        <f t="shared" si="27"/>
        <v>-3.0559999999999996</v>
      </c>
      <c r="O1780">
        <v>35.44</v>
      </c>
      <c r="P1780">
        <v>0</v>
      </c>
    </row>
    <row r="1781" spans="1:16" x14ac:dyDescent="0.3">
      <c r="A1781">
        <v>3.5459999999999998</v>
      </c>
      <c r="B1781" s="1">
        <v>7.6068499999999997E-274</v>
      </c>
      <c r="C1781">
        <v>3.5459999999999998</v>
      </c>
      <c r="D1781" s="1">
        <v>1.3026199999999999E-273</v>
      </c>
      <c r="E1781">
        <v>3.5459999999999998</v>
      </c>
      <c r="F1781" s="1">
        <v>8.6698999999999998E-274</v>
      </c>
      <c r="G1781">
        <v>3.5459999999999998</v>
      </c>
      <c r="H1781" s="1">
        <v>6.8215600000000002E-274</v>
      </c>
      <c r="K1781">
        <f t="shared" si="27"/>
        <v>-3.0539999999999998</v>
      </c>
      <c r="O1781">
        <v>35.46</v>
      </c>
      <c r="P1781">
        <v>0</v>
      </c>
    </row>
    <row r="1782" spans="1:16" x14ac:dyDescent="0.3">
      <c r="A1782">
        <v>3.548</v>
      </c>
      <c r="B1782" s="1">
        <v>2.03595E-273</v>
      </c>
      <c r="C1782">
        <v>3.548</v>
      </c>
      <c r="D1782" s="1">
        <v>3.2541399999999999E-273</v>
      </c>
      <c r="E1782">
        <v>3.548</v>
      </c>
      <c r="F1782" s="1">
        <v>2.1497400000000002E-273</v>
      </c>
      <c r="G1782">
        <v>3.548</v>
      </c>
      <c r="H1782" s="1">
        <v>1.70138E-273</v>
      </c>
      <c r="K1782">
        <f t="shared" si="27"/>
        <v>-3.0519999999999996</v>
      </c>
      <c r="O1782">
        <v>35.479999999999997</v>
      </c>
      <c r="P1782">
        <v>0</v>
      </c>
    </row>
    <row r="1783" spans="1:16" x14ac:dyDescent="0.3">
      <c r="A1783">
        <v>3.55</v>
      </c>
      <c r="B1783" s="1">
        <v>1.8702600000000002E-273</v>
      </c>
      <c r="C1783">
        <v>3.55</v>
      </c>
      <c r="D1783" s="1">
        <v>2.8007599999999999E-273</v>
      </c>
      <c r="E1783">
        <v>3.55</v>
      </c>
      <c r="F1783" s="1">
        <v>1.83179E-273</v>
      </c>
      <c r="G1783">
        <v>3.55</v>
      </c>
      <c r="H1783" s="1">
        <v>1.4578499999999999E-273</v>
      </c>
      <c r="K1783">
        <f t="shared" si="27"/>
        <v>-3.05</v>
      </c>
      <c r="O1783">
        <v>35.5</v>
      </c>
      <c r="P1783">
        <v>0</v>
      </c>
    </row>
    <row r="1784" spans="1:16" x14ac:dyDescent="0.3">
      <c r="A1784">
        <v>3.552</v>
      </c>
      <c r="B1784" s="1">
        <v>-1.0201600000000001E-273</v>
      </c>
      <c r="C1784">
        <v>3.552</v>
      </c>
      <c r="D1784" s="1">
        <v>-2.27595E-273</v>
      </c>
      <c r="E1784">
        <v>3.552</v>
      </c>
      <c r="F1784" s="1">
        <v>-1.5707799999999999E-273</v>
      </c>
      <c r="G1784">
        <v>3.552</v>
      </c>
      <c r="H1784" s="1">
        <v>-1.2161199999999999E-273</v>
      </c>
      <c r="K1784">
        <f t="shared" si="27"/>
        <v>-3.0479999999999996</v>
      </c>
      <c r="O1784">
        <v>35.520000000000003</v>
      </c>
      <c r="P1784">
        <v>0</v>
      </c>
    </row>
    <row r="1785" spans="1:16" x14ac:dyDescent="0.3">
      <c r="A1785">
        <v>3.5539999999999998</v>
      </c>
      <c r="B1785" s="1">
        <v>-5.5556100000000003E-273</v>
      </c>
      <c r="C1785">
        <v>3.5539999999999998</v>
      </c>
      <c r="D1785" s="1">
        <v>-1.0142900000000001E-272</v>
      </c>
      <c r="E1785">
        <v>3.5539999999999998</v>
      </c>
      <c r="F1785" s="1">
        <v>-6.8343400000000002E-273</v>
      </c>
      <c r="G1785">
        <v>3.5539999999999998</v>
      </c>
      <c r="H1785" s="1">
        <v>-5.3563999999999997E-273</v>
      </c>
      <c r="K1785">
        <f t="shared" si="27"/>
        <v>-3.0459999999999998</v>
      </c>
      <c r="O1785">
        <v>35.54</v>
      </c>
      <c r="P1785">
        <v>0</v>
      </c>
    </row>
    <row r="1786" spans="1:16" x14ac:dyDescent="0.3">
      <c r="A1786">
        <v>3.556</v>
      </c>
      <c r="B1786" s="1">
        <v>-7.2871199999999999E-273</v>
      </c>
      <c r="C1786">
        <v>3.556</v>
      </c>
      <c r="D1786" s="1">
        <v>-1.26926E-272</v>
      </c>
      <c r="E1786">
        <v>3.556</v>
      </c>
      <c r="F1786" s="1">
        <v>-8.4910400000000008E-273</v>
      </c>
      <c r="G1786">
        <v>3.556</v>
      </c>
      <c r="H1786" s="1">
        <v>-6.67543E-273</v>
      </c>
      <c r="K1786">
        <f t="shared" si="27"/>
        <v>-3.0439999999999996</v>
      </c>
      <c r="O1786">
        <v>35.56</v>
      </c>
      <c r="P1786">
        <v>0</v>
      </c>
    </row>
    <row r="1787" spans="1:16" x14ac:dyDescent="0.3">
      <c r="A1787">
        <v>3.5579999999999998</v>
      </c>
      <c r="B1787" s="1">
        <v>-9.9930799999999997E-274</v>
      </c>
      <c r="C1787">
        <v>3.5579999999999998</v>
      </c>
      <c r="D1787" s="1">
        <v>8.8879899999999997E-275</v>
      </c>
      <c r="E1787">
        <v>3.5579999999999998</v>
      </c>
      <c r="F1787" s="1">
        <v>2.6738199999999999E-274</v>
      </c>
      <c r="G1787">
        <v>3.5579999999999998</v>
      </c>
      <c r="H1787" s="1">
        <v>1.48729E-274</v>
      </c>
      <c r="K1787">
        <f t="shared" si="27"/>
        <v>-3.0419999999999998</v>
      </c>
      <c r="O1787">
        <v>35.58</v>
      </c>
      <c r="P1787">
        <v>0</v>
      </c>
    </row>
    <row r="1788" spans="1:16" x14ac:dyDescent="0.3">
      <c r="A1788">
        <v>3.56</v>
      </c>
      <c r="B1788" s="1">
        <v>1.30951E-272</v>
      </c>
      <c r="C1788">
        <v>3.56</v>
      </c>
      <c r="D1788" s="1">
        <v>2.8041200000000001E-272</v>
      </c>
      <c r="E1788">
        <v>3.56</v>
      </c>
      <c r="F1788" s="1">
        <v>1.9359199999999999E-272</v>
      </c>
      <c r="G1788">
        <v>3.56</v>
      </c>
      <c r="H1788" s="1">
        <v>1.5044800000000001E-272</v>
      </c>
      <c r="K1788">
        <f t="shared" si="27"/>
        <v>-3.0399999999999996</v>
      </c>
      <c r="O1788">
        <v>35.6</v>
      </c>
      <c r="P1788">
        <v>0</v>
      </c>
    </row>
    <row r="1789" spans="1:16" x14ac:dyDescent="0.3">
      <c r="A1789">
        <v>3.5619999999999998</v>
      </c>
      <c r="B1789" s="1">
        <v>2.4006399999999999E-272</v>
      </c>
      <c r="C1789">
        <v>3.5619999999999998</v>
      </c>
      <c r="D1789" s="1">
        <v>4.8705099999999998E-272</v>
      </c>
      <c r="E1789">
        <v>3.5619999999999998</v>
      </c>
      <c r="F1789" s="1">
        <v>3.3358900000000003E-272</v>
      </c>
      <c r="G1789">
        <v>3.5619999999999998</v>
      </c>
      <c r="H1789" s="1">
        <v>2.5994099999999999E-272</v>
      </c>
      <c r="K1789">
        <f t="shared" si="27"/>
        <v>-3.0379999999999998</v>
      </c>
      <c r="O1789">
        <v>35.619999999999997</v>
      </c>
      <c r="P1789">
        <v>0</v>
      </c>
    </row>
    <row r="1790" spans="1:16" x14ac:dyDescent="0.3">
      <c r="A1790">
        <v>3.5640000000000001</v>
      </c>
      <c r="B1790" s="1">
        <v>1.39199E-272</v>
      </c>
      <c r="C1790">
        <v>3.5640000000000001</v>
      </c>
      <c r="D1790" s="1">
        <v>2.35478E-272</v>
      </c>
      <c r="E1790">
        <v>3.5640000000000001</v>
      </c>
      <c r="F1790" s="1">
        <v>1.55564E-272</v>
      </c>
      <c r="G1790">
        <v>3.5640000000000001</v>
      </c>
      <c r="H1790" s="1">
        <v>1.22406E-272</v>
      </c>
      <c r="K1790">
        <f t="shared" si="27"/>
        <v>-3.0359999999999996</v>
      </c>
      <c r="O1790">
        <v>35.64</v>
      </c>
      <c r="P1790">
        <v>0</v>
      </c>
    </row>
    <row r="1791" spans="1:16" x14ac:dyDescent="0.3">
      <c r="A1791">
        <v>3.5659999999999998</v>
      </c>
      <c r="B1791" s="1">
        <v>-2.47606E-272</v>
      </c>
      <c r="C1791">
        <v>3.5659999999999998</v>
      </c>
      <c r="D1791" s="1">
        <v>-6.5400200000000002E-272</v>
      </c>
      <c r="E1791">
        <v>3.5659999999999998</v>
      </c>
      <c r="F1791" s="1">
        <v>-4.6686899999999997E-272</v>
      </c>
      <c r="G1791">
        <v>3.5659999999999998</v>
      </c>
      <c r="H1791" s="1">
        <v>-3.6001900000000001E-272</v>
      </c>
      <c r="K1791">
        <f t="shared" si="27"/>
        <v>-3.0339999999999998</v>
      </c>
      <c r="O1791">
        <v>35.659999999999997</v>
      </c>
      <c r="P1791">
        <v>0</v>
      </c>
    </row>
    <row r="1792" spans="1:16" x14ac:dyDescent="0.3">
      <c r="A1792">
        <v>3.5680000000000001</v>
      </c>
      <c r="B1792" s="1">
        <v>-6.8926100000000003E-272</v>
      </c>
      <c r="C1792">
        <v>3.5680000000000001</v>
      </c>
      <c r="D1792" s="1">
        <v>-1.6482899999999999E-271</v>
      </c>
      <c r="E1792">
        <v>3.5680000000000001</v>
      </c>
      <c r="F1792" s="1">
        <v>-1.1601E-271</v>
      </c>
      <c r="G1792">
        <v>3.5680000000000001</v>
      </c>
      <c r="H1792" s="1">
        <v>-8.9773999999999997E-272</v>
      </c>
      <c r="K1792">
        <f t="shared" si="27"/>
        <v>-3.0319999999999996</v>
      </c>
      <c r="O1792">
        <v>35.68</v>
      </c>
      <c r="P1792">
        <v>0</v>
      </c>
    </row>
    <row r="1793" spans="1:16" x14ac:dyDescent="0.3">
      <c r="A1793">
        <v>3.57</v>
      </c>
      <c r="B1793" s="1">
        <v>-6.5196199999999999E-272</v>
      </c>
      <c r="C1793">
        <v>3.57</v>
      </c>
      <c r="D1793" s="1">
        <v>-1.4309699999999999E-271</v>
      </c>
      <c r="E1793">
        <v>3.57</v>
      </c>
      <c r="F1793" s="1">
        <v>-9.9100299999999997E-272</v>
      </c>
      <c r="G1793">
        <v>3.57</v>
      </c>
      <c r="H1793" s="1">
        <v>-7.6912800000000004E-272</v>
      </c>
      <c r="K1793">
        <f t="shared" si="27"/>
        <v>-3.03</v>
      </c>
      <c r="O1793">
        <v>35.700000000000003</v>
      </c>
      <c r="P1793">
        <v>0</v>
      </c>
    </row>
    <row r="1794" spans="1:16" x14ac:dyDescent="0.3">
      <c r="A1794">
        <v>3.5720000000000001</v>
      </c>
      <c r="B1794" s="1">
        <v>2.8402000000000001E-272</v>
      </c>
      <c r="C1794">
        <v>3.5720000000000001</v>
      </c>
      <c r="D1794" s="1">
        <v>1.11073E-271</v>
      </c>
      <c r="E1794">
        <v>3.5720000000000001</v>
      </c>
      <c r="F1794" s="1">
        <v>8.3896900000000006E-272</v>
      </c>
      <c r="G1794">
        <v>3.5720000000000001</v>
      </c>
      <c r="H1794" s="1">
        <v>6.4202299999999995E-272</v>
      </c>
      <c r="K1794">
        <f t="shared" si="27"/>
        <v>-3.0279999999999996</v>
      </c>
      <c r="O1794">
        <v>35.72</v>
      </c>
      <c r="P1794">
        <v>0</v>
      </c>
    </row>
    <row r="1795" spans="1:16" x14ac:dyDescent="0.3">
      <c r="A1795">
        <v>3.5739999999999998</v>
      </c>
      <c r="B1795" s="1">
        <v>1.76243E-271</v>
      </c>
      <c r="C1795">
        <v>3.5739999999999998</v>
      </c>
      <c r="D1795" s="1">
        <v>5.0552899999999997E-271</v>
      </c>
      <c r="E1795">
        <v>3.5739999999999998</v>
      </c>
      <c r="F1795" s="1">
        <v>3.6710100000000001E-271</v>
      </c>
      <c r="G1795">
        <v>3.5739999999999998</v>
      </c>
      <c r="H1795" s="1">
        <v>2.8269400000000002E-271</v>
      </c>
      <c r="K1795">
        <f t="shared" si="27"/>
        <v>-3.0259999999999998</v>
      </c>
      <c r="O1795">
        <v>35.74</v>
      </c>
      <c r="P1795">
        <v>0</v>
      </c>
    </row>
    <row r="1796" spans="1:16" x14ac:dyDescent="0.3">
      <c r="A1796">
        <v>3.5760000000000001</v>
      </c>
      <c r="B1796" s="1">
        <v>2.36409E-271</v>
      </c>
      <c r="C1796">
        <v>3.5760000000000001</v>
      </c>
      <c r="D1796" s="1">
        <v>6.36205E-271</v>
      </c>
      <c r="E1796">
        <v>3.5760000000000001</v>
      </c>
      <c r="F1796" s="1">
        <v>4.56783E-271</v>
      </c>
      <c r="G1796">
        <v>3.5760000000000001</v>
      </c>
      <c r="H1796" s="1">
        <v>3.5228600000000001E-271</v>
      </c>
      <c r="K1796">
        <f t="shared" si="27"/>
        <v>-3.0239999999999996</v>
      </c>
      <c r="O1796">
        <v>35.76</v>
      </c>
      <c r="P1796">
        <v>0</v>
      </c>
    </row>
    <row r="1797" spans="1:16" x14ac:dyDescent="0.3">
      <c r="A1797">
        <v>3.5779999999999998</v>
      </c>
      <c r="B1797" s="1">
        <v>4.6666099999999997E-272</v>
      </c>
      <c r="C1797">
        <v>3.5779999999999998</v>
      </c>
      <c r="D1797" s="1">
        <v>7.0586300000000001E-273</v>
      </c>
      <c r="E1797">
        <v>3.5779999999999998</v>
      </c>
      <c r="F1797" s="1">
        <v>-1.22027E-272</v>
      </c>
      <c r="G1797">
        <v>3.5779999999999998</v>
      </c>
      <c r="H1797" s="1">
        <v>-7.9115899999999993E-273</v>
      </c>
      <c r="K1797">
        <f t="shared" si="27"/>
        <v>-3.0219999999999998</v>
      </c>
      <c r="O1797">
        <v>35.78</v>
      </c>
      <c r="P1797">
        <v>0</v>
      </c>
    </row>
    <row r="1798" spans="1:16" x14ac:dyDescent="0.3">
      <c r="A1798">
        <v>3.58</v>
      </c>
      <c r="B1798" s="1">
        <v>-3.8444700000000001E-271</v>
      </c>
      <c r="C1798">
        <v>3.58</v>
      </c>
      <c r="D1798" s="1">
        <v>-1.37256E-270</v>
      </c>
      <c r="E1798">
        <v>3.58</v>
      </c>
      <c r="F1798" s="1">
        <v>-1.03519E-270</v>
      </c>
      <c r="G1798">
        <v>3.58</v>
      </c>
      <c r="H1798" s="1">
        <v>-7.9414699999999997E-271</v>
      </c>
      <c r="K1798">
        <f t="shared" si="27"/>
        <v>-3.0199999999999996</v>
      </c>
      <c r="O1798">
        <v>35.799999999999997</v>
      </c>
      <c r="P1798">
        <v>0</v>
      </c>
    </row>
    <row r="1799" spans="1:16" x14ac:dyDescent="0.3">
      <c r="A1799">
        <v>3.5819999999999999</v>
      </c>
      <c r="B1799" s="1">
        <v>-7.2460900000000004E-271</v>
      </c>
      <c r="C1799">
        <v>3.5819999999999999</v>
      </c>
      <c r="D1799" s="1">
        <v>-2.3979000000000002E-270</v>
      </c>
      <c r="E1799">
        <v>3.5819999999999999</v>
      </c>
      <c r="F1799" s="1">
        <v>-1.7864399999999999E-270</v>
      </c>
      <c r="G1799">
        <v>3.5819999999999999</v>
      </c>
      <c r="H1799" s="1">
        <v>-1.3720300000000001E-270</v>
      </c>
      <c r="K1799">
        <f t="shared" si="27"/>
        <v>-3.0179999999999998</v>
      </c>
      <c r="O1799">
        <v>35.82</v>
      </c>
      <c r="P1799">
        <v>0</v>
      </c>
    </row>
    <row r="1800" spans="1:16" x14ac:dyDescent="0.3">
      <c r="A1800">
        <v>3.5840000000000001</v>
      </c>
      <c r="B1800" s="1">
        <v>-4.48975E-271</v>
      </c>
      <c r="C1800">
        <v>3.5840000000000001</v>
      </c>
      <c r="D1800" s="1">
        <v>-1.18516E-270</v>
      </c>
      <c r="E1800">
        <v>3.5840000000000001</v>
      </c>
      <c r="F1800" s="1">
        <v>-8.3845499999999996E-271</v>
      </c>
      <c r="G1800">
        <v>3.5840000000000001</v>
      </c>
      <c r="H1800" s="1">
        <v>-6.4592400000000003E-271</v>
      </c>
      <c r="K1800">
        <f t="shared" si="27"/>
        <v>-3.0159999999999996</v>
      </c>
      <c r="O1800">
        <v>35.840000000000003</v>
      </c>
      <c r="P1800">
        <v>0</v>
      </c>
    </row>
    <row r="1801" spans="1:16" x14ac:dyDescent="0.3">
      <c r="A1801">
        <v>3.5859999999999999</v>
      </c>
      <c r="B1801" s="1">
        <v>6.5713800000000002E-271</v>
      </c>
      <c r="C1801">
        <v>3.5859999999999999</v>
      </c>
      <c r="D1801" s="1">
        <v>3.13612E-270</v>
      </c>
      <c r="E1801">
        <v>3.5859999999999999</v>
      </c>
      <c r="F1801" s="1">
        <v>2.4825899999999999E-270</v>
      </c>
      <c r="G1801">
        <v>3.5859999999999999</v>
      </c>
      <c r="H1801" s="1">
        <v>1.9008E-270</v>
      </c>
      <c r="K1801">
        <f t="shared" ref="K1801:K1864" si="28">A1801-$L$7</f>
        <v>-3.0139999999999998</v>
      </c>
      <c r="O1801">
        <v>35.86</v>
      </c>
      <c r="P1801">
        <v>0</v>
      </c>
    </row>
    <row r="1802" spans="1:16" x14ac:dyDescent="0.3">
      <c r="A1802">
        <v>3.5880000000000001</v>
      </c>
      <c r="B1802" s="1">
        <v>1.93144E-270</v>
      </c>
      <c r="C1802">
        <v>3.5880000000000001</v>
      </c>
      <c r="D1802" s="1">
        <v>7.9773299999999996E-270</v>
      </c>
      <c r="E1802">
        <v>3.5880000000000001</v>
      </c>
      <c r="F1802" s="1">
        <v>6.1835800000000001E-270</v>
      </c>
      <c r="G1802">
        <v>3.5880000000000001</v>
      </c>
      <c r="H1802" s="1">
        <v>4.7394100000000001E-270</v>
      </c>
      <c r="K1802">
        <f t="shared" si="28"/>
        <v>-3.0119999999999996</v>
      </c>
      <c r="O1802">
        <v>35.880000000000003</v>
      </c>
      <c r="P1802">
        <v>0</v>
      </c>
    </row>
    <row r="1803" spans="1:16" x14ac:dyDescent="0.3">
      <c r="A1803">
        <v>3.59</v>
      </c>
      <c r="B1803" s="1">
        <v>1.88703E-270</v>
      </c>
      <c r="C1803">
        <v>3.59</v>
      </c>
      <c r="D1803" s="1">
        <v>6.9887499999999999E-270</v>
      </c>
      <c r="E1803">
        <v>3.59</v>
      </c>
      <c r="F1803" s="1">
        <v>5.2950899999999996E-270</v>
      </c>
      <c r="G1803">
        <v>3.59</v>
      </c>
      <c r="H1803" s="1">
        <v>4.0602799999999997E-270</v>
      </c>
      <c r="K1803">
        <f t="shared" si="28"/>
        <v>-3.01</v>
      </c>
      <c r="O1803">
        <v>35.9</v>
      </c>
      <c r="P1803">
        <v>0</v>
      </c>
    </row>
    <row r="1804" spans="1:16" x14ac:dyDescent="0.3">
      <c r="A1804">
        <v>3.5920000000000001</v>
      </c>
      <c r="B1804" s="1">
        <v>-6.1157199999999996E-271</v>
      </c>
      <c r="C1804">
        <v>3.5920000000000001</v>
      </c>
      <c r="D1804" s="1">
        <v>-5.1597000000000002E-270</v>
      </c>
      <c r="E1804">
        <v>3.5920000000000001</v>
      </c>
      <c r="F1804" s="1">
        <v>-4.4276399999999999E-270</v>
      </c>
      <c r="G1804">
        <v>3.5920000000000001</v>
      </c>
      <c r="H1804" s="1">
        <v>-3.3897499999999999E-270</v>
      </c>
      <c r="K1804">
        <f t="shared" si="28"/>
        <v>-3.0079999999999996</v>
      </c>
      <c r="O1804">
        <v>35.92</v>
      </c>
      <c r="P1804">
        <v>0</v>
      </c>
    </row>
    <row r="1805" spans="1:16" x14ac:dyDescent="0.3">
      <c r="A1805">
        <v>3.5939999999999999</v>
      </c>
      <c r="B1805" s="1">
        <v>-4.5900300000000001E-270</v>
      </c>
      <c r="C1805">
        <v>3.5939999999999999</v>
      </c>
      <c r="D1805" s="1">
        <v>-2.40438E-269</v>
      </c>
      <c r="E1805">
        <v>3.5939999999999999</v>
      </c>
      <c r="F1805" s="1">
        <v>-1.9480500000000001E-269</v>
      </c>
      <c r="G1805">
        <v>3.5939999999999999</v>
      </c>
      <c r="H1805" s="1">
        <v>-1.4924700000000001E-269</v>
      </c>
      <c r="K1805">
        <f t="shared" si="28"/>
        <v>-3.0059999999999998</v>
      </c>
      <c r="O1805">
        <v>35.94</v>
      </c>
      <c r="P1805">
        <v>0</v>
      </c>
    </row>
    <row r="1806" spans="1:16" x14ac:dyDescent="0.3">
      <c r="A1806">
        <v>3.5960000000000001</v>
      </c>
      <c r="B1806" s="1">
        <v>-6.3006E-270</v>
      </c>
      <c r="C1806">
        <v>3.5960000000000001</v>
      </c>
      <c r="D1806" s="1">
        <v>-3.0439799999999999E-269</v>
      </c>
      <c r="E1806">
        <v>3.5960000000000001</v>
      </c>
      <c r="F1806" s="1">
        <v>-2.4277999999999999E-269</v>
      </c>
      <c r="G1806">
        <v>3.5960000000000001</v>
      </c>
      <c r="H1806" s="1">
        <v>-1.8598099999999999E-269</v>
      </c>
      <c r="K1806">
        <f t="shared" si="28"/>
        <v>-3.0039999999999996</v>
      </c>
      <c r="O1806">
        <v>35.96</v>
      </c>
      <c r="P1806">
        <v>0</v>
      </c>
    </row>
    <row r="1807" spans="1:16" x14ac:dyDescent="0.3">
      <c r="A1807">
        <v>3.5979999999999999</v>
      </c>
      <c r="B1807" s="1">
        <v>-1.55654E-270</v>
      </c>
      <c r="C1807">
        <v>3.5979999999999999</v>
      </c>
      <c r="D1807" s="1">
        <v>-8.9858399999999996E-271</v>
      </c>
      <c r="E1807">
        <v>3.5979999999999999</v>
      </c>
      <c r="F1807" s="1">
        <v>5.2131499999999999E-271</v>
      </c>
      <c r="G1807">
        <v>3.5979999999999999</v>
      </c>
      <c r="H1807" s="1">
        <v>4.1990999999999998E-271</v>
      </c>
      <c r="K1807">
        <f t="shared" si="28"/>
        <v>-3.0019999999999998</v>
      </c>
      <c r="O1807">
        <v>35.979999999999997</v>
      </c>
      <c r="P1807">
        <v>0</v>
      </c>
    </row>
    <row r="1808" spans="1:16" x14ac:dyDescent="0.3">
      <c r="A1808">
        <v>3.6</v>
      </c>
      <c r="B1808" s="1">
        <v>9.3816599999999995E-270</v>
      </c>
      <c r="C1808">
        <v>3.6</v>
      </c>
      <c r="D1808" s="1">
        <v>6.4067999999999996E-269</v>
      </c>
      <c r="E1808">
        <v>3.6</v>
      </c>
      <c r="F1808" s="1">
        <v>5.46547E-269</v>
      </c>
      <c r="G1808">
        <v>3.6</v>
      </c>
      <c r="H1808" s="1">
        <v>4.1931200000000002E-269</v>
      </c>
      <c r="K1808">
        <f t="shared" si="28"/>
        <v>-2.9999999999999996</v>
      </c>
      <c r="O1808">
        <v>36</v>
      </c>
      <c r="P1808">
        <v>0</v>
      </c>
    </row>
    <row r="1809" spans="1:16" x14ac:dyDescent="0.3">
      <c r="A1809">
        <v>3.6019999999999999</v>
      </c>
      <c r="B1809" s="1">
        <v>1.80972E-269</v>
      </c>
      <c r="C1809">
        <v>3.6019999999999999</v>
      </c>
      <c r="D1809" s="1">
        <v>1.12623E-268</v>
      </c>
      <c r="E1809">
        <v>3.6019999999999999</v>
      </c>
      <c r="F1809" s="1">
        <v>9.4466599999999999E-269</v>
      </c>
      <c r="G1809">
        <v>3.6019999999999999</v>
      </c>
      <c r="H1809" s="1">
        <v>7.2442099999999994E-269</v>
      </c>
      <c r="K1809">
        <f t="shared" si="28"/>
        <v>-2.9979999999999998</v>
      </c>
      <c r="O1809">
        <v>36.020000000000003</v>
      </c>
      <c r="P1809">
        <v>0</v>
      </c>
    </row>
    <row r="1810" spans="1:16" x14ac:dyDescent="0.3">
      <c r="A1810">
        <v>3.6040000000000001</v>
      </c>
      <c r="B1810" s="1">
        <v>1.1472700000000001E-269</v>
      </c>
      <c r="C1810">
        <v>3.6040000000000001</v>
      </c>
      <c r="D1810" s="1">
        <v>5.6950999999999998E-269</v>
      </c>
      <c r="E1810">
        <v>3.6040000000000001</v>
      </c>
      <c r="F1810" s="1">
        <v>4.46146E-269</v>
      </c>
      <c r="G1810">
        <v>3.6040000000000001</v>
      </c>
      <c r="H1810" s="1">
        <v>3.4105600000000001E-269</v>
      </c>
      <c r="K1810">
        <f t="shared" si="28"/>
        <v>-2.9959999999999996</v>
      </c>
      <c r="O1810">
        <v>36.04</v>
      </c>
      <c r="P1810">
        <v>0</v>
      </c>
    </row>
    <row r="1811" spans="1:16" x14ac:dyDescent="0.3">
      <c r="A1811">
        <v>3.6059999999999999</v>
      </c>
      <c r="B1811" s="1">
        <v>-1.57963E-269</v>
      </c>
      <c r="C1811">
        <v>3.6059999999999999</v>
      </c>
      <c r="D1811" s="1">
        <v>-1.4312400000000001E-268</v>
      </c>
      <c r="E1811">
        <v>3.6059999999999999</v>
      </c>
      <c r="F1811" s="1">
        <v>-1.30375E-268</v>
      </c>
      <c r="G1811">
        <v>3.6059999999999999</v>
      </c>
      <c r="H1811" s="1">
        <v>-1.00355E-268</v>
      </c>
      <c r="K1811">
        <f t="shared" si="28"/>
        <v>-2.9939999999999998</v>
      </c>
      <c r="O1811">
        <v>36.06</v>
      </c>
      <c r="P1811">
        <v>0</v>
      </c>
    </row>
    <row r="1812" spans="1:16" x14ac:dyDescent="0.3">
      <c r="A1812">
        <v>3.6080000000000001</v>
      </c>
      <c r="B1812" s="1">
        <v>-4.7205200000000003E-269</v>
      </c>
      <c r="C1812">
        <v>3.6080000000000001</v>
      </c>
      <c r="D1812" s="1">
        <v>-3.6780400000000003E-268</v>
      </c>
      <c r="E1812">
        <v>3.6080000000000001</v>
      </c>
      <c r="F1812" s="1">
        <v>-3.2550300000000001E-268</v>
      </c>
      <c r="G1812">
        <v>3.6080000000000001</v>
      </c>
      <c r="H1812" s="1">
        <v>-2.5022600000000001E-268</v>
      </c>
      <c r="K1812">
        <f t="shared" si="28"/>
        <v>-2.9919999999999995</v>
      </c>
      <c r="O1812">
        <v>36.08</v>
      </c>
      <c r="P1812">
        <v>0</v>
      </c>
    </row>
    <row r="1813" spans="1:16" x14ac:dyDescent="0.3">
      <c r="A1813">
        <v>3.61</v>
      </c>
      <c r="B1813" s="1">
        <v>-4.5483500000000003E-269</v>
      </c>
      <c r="C1813">
        <v>3.61</v>
      </c>
      <c r="D1813" s="1">
        <v>-3.2534199999999999E-268</v>
      </c>
      <c r="E1813">
        <v>3.61</v>
      </c>
      <c r="F1813" s="1">
        <v>-2.7946699999999997E-268</v>
      </c>
      <c r="G1813">
        <v>3.61</v>
      </c>
      <c r="H1813" s="1">
        <v>-2.1437400000000001E-268</v>
      </c>
      <c r="K1813">
        <f t="shared" si="28"/>
        <v>-2.9899999999999998</v>
      </c>
      <c r="O1813">
        <v>36.1</v>
      </c>
      <c r="P1813">
        <v>0</v>
      </c>
    </row>
    <row r="1814" spans="1:16" x14ac:dyDescent="0.3">
      <c r="A1814">
        <v>3.6120000000000001</v>
      </c>
      <c r="B1814" s="1">
        <v>1.84382E-269</v>
      </c>
      <c r="C1814">
        <v>3.6120000000000001</v>
      </c>
      <c r="D1814" s="1">
        <v>2.2731699999999999E-268</v>
      </c>
      <c r="E1814">
        <v>3.6120000000000001</v>
      </c>
      <c r="F1814" s="1">
        <v>2.3050899999999999E-268</v>
      </c>
      <c r="G1814">
        <v>3.6120000000000001</v>
      </c>
      <c r="H1814" s="1">
        <v>1.7895700000000001E-268</v>
      </c>
      <c r="K1814">
        <f t="shared" si="28"/>
        <v>-2.9879999999999995</v>
      </c>
      <c r="O1814">
        <v>36.119999999999997</v>
      </c>
      <c r="P1814">
        <v>0</v>
      </c>
    </row>
    <row r="1815" spans="1:16" x14ac:dyDescent="0.3">
      <c r="A1815">
        <v>3.6139999999999999</v>
      </c>
      <c r="B1815" s="1">
        <v>1.1974600000000001E-268</v>
      </c>
      <c r="C1815">
        <v>3.6139999999999999</v>
      </c>
      <c r="D1815" s="1">
        <v>1.08792E-267</v>
      </c>
      <c r="E1815">
        <v>3.6139999999999999</v>
      </c>
      <c r="F1815" s="1">
        <v>1.0204100000000001E-267</v>
      </c>
      <c r="G1815">
        <v>3.6139999999999999</v>
      </c>
      <c r="H1815" s="1">
        <v>7.8795899999999998E-268</v>
      </c>
      <c r="K1815">
        <f t="shared" si="28"/>
        <v>-2.9859999999999998</v>
      </c>
      <c r="O1815">
        <v>36.14</v>
      </c>
      <c r="P1815">
        <v>0</v>
      </c>
    </row>
    <row r="1816" spans="1:16" x14ac:dyDescent="0.3">
      <c r="A1816">
        <v>3.6160000000000001</v>
      </c>
      <c r="B1816" s="1">
        <v>1.5797799999999999E-268</v>
      </c>
      <c r="C1816">
        <v>3.6160000000000001</v>
      </c>
      <c r="D1816" s="1">
        <v>1.3863200000000001E-267</v>
      </c>
      <c r="E1816">
        <v>3.6160000000000001</v>
      </c>
      <c r="F1816" s="1">
        <v>1.2737599999999999E-267</v>
      </c>
      <c r="G1816">
        <v>3.6160000000000001</v>
      </c>
      <c r="H1816" s="1">
        <v>9.8192099999999993E-268</v>
      </c>
      <c r="K1816">
        <f t="shared" si="28"/>
        <v>-2.9839999999999995</v>
      </c>
      <c r="O1816">
        <v>36.159999999999997</v>
      </c>
      <c r="P1816">
        <v>0</v>
      </c>
    </row>
    <row r="1817" spans="1:16" x14ac:dyDescent="0.3">
      <c r="A1817">
        <v>3.6179999999999999</v>
      </c>
      <c r="B1817" s="1">
        <v>1.42677E-269</v>
      </c>
      <c r="C1817">
        <v>3.6179999999999999</v>
      </c>
      <c r="D1817" s="1">
        <v>6.8536299999999998E-269</v>
      </c>
      <c r="E1817">
        <v>3.6179999999999999</v>
      </c>
      <c r="F1817" s="1">
        <v>-2.0927199999999999E-269</v>
      </c>
      <c r="G1817">
        <v>3.6179999999999999</v>
      </c>
      <c r="H1817" s="1">
        <v>-2.20782E-269</v>
      </c>
      <c r="K1817">
        <f t="shared" si="28"/>
        <v>-2.9819999999999998</v>
      </c>
      <c r="O1817">
        <v>36.18</v>
      </c>
      <c r="P1817">
        <v>0</v>
      </c>
    </row>
    <row r="1818" spans="1:16" x14ac:dyDescent="0.3">
      <c r="A1818">
        <v>3.62</v>
      </c>
      <c r="B1818" s="1">
        <v>-3.0781800000000001E-268</v>
      </c>
      <c r="C1818">
        <v>3.62</v>
      </c>
      <c r="D1818" s="1">
        <v>-2.83897E-267</v>
      </c>
      <c r="E1818">
        <v>3.62</v>
      </c>
      <c r="F1818" s="1">
        <v>-2.8491100000000001E-267</v>
      </c>
      <c r="G1818">
        <v>3.62</v>
      </c>
      <c r="H1818" s="1">
        <v>-2.2135699999999999E-267</v>
      </c>
      <c r="K1818">
        <f t="shared" si="28"/>
        <v>-2.9799999999999995</v>
      </c>
      <c r="O1818">
        <v>36.200000000000003</v>
      </c>
      <c r="P1818">
        <v>0</v>
      </c>
    </row>
    <row r="1819" spans="1:16" x14ac:dyDescent="0.3">
      <c r="A1819">
        <v>3.6219999999999999</v>
      </c>
      <c r="B1819" s="1">
        <v>-5.4484700000000003E-268</v>
      </c>
      <c r="C1819">
        <v>3.6219999999999999</v>
      </c>
      <c r="D1819" s="1">
        <v>-5.0252199999999996E-267</v>
      </c>
      <c r="E1819">
        <v>3.6219999999999999</v>
      </c>
      <c r="F1819" s="1">
        <v>-4.9323500000000002E-267</v>
      </c>
      <c r="G1819">
        <v>3.6219999999999999</v>
      </c>
      <c r="H1819" s="1">
        <v>-3.8243799999999998E-267</v>
      </c>
      <c r="K1819">
        <f t="shared" si="28"/>
        <v>-2.9779999999999998</v>
      </c>
      <c r="O1819">
        <v>36.22</v>
      </c>
      <c r="P1819">
        <v>0</v>
      </c>
    </row>
    <row r="1820" spans="1:16" x14ac:dyDescent="0.3">
      <c r="A1820">
        <v>3.6240000000000001</v>
      </c>
      <c r="B1820" s="1">
        <v>-2.42152E-268</v>
      </c>
      <c r="C1820">
        <v>3.6240000000000001</v>
      </c>
      <c r="D1820" s="1">
        <v>-2.6032699999999998E-267</v>
      </c>
      <c r="E1820">
        <v>3.6240000000000001</v>
      </c>
      <c r="F1820" s="1">
        <v>-2.3451899999999999E-267</v>
      </c>
      <c r="G1820">
        <v>3.6240000000000001</v>
      </c>
      <c r="H1820" s="1">
        <v>-1.80081E-267</v>
      </c>
      <c r="K1820">
        <f t="shared" si="28"/>
        <v>-2.9759999999999995</v>
      </c>
      <c r="O1820">
        <v>36.24</v>
      </c>
      <c r="P1820">
        <v>0</v>
      </c>
    </row>
    <row r="1821" spans="1:16" x14ac:dyDescent="0.3">
      <c r="A1821">
        <v>3.6259999999999999</v>
      </c>
      <c r="B1821" s="1">
        <v>8.2059500000000001E-268</v>
      </c>
      <c r="C1821">
        <v>3.6259999999999999</v>
      </c>
      <c r="D1821" s="1">
        <v>6.1858700000000003E-267</v>
      </c>
      <c r="E1821">
        <v>3.6259999999999999</v>
      </c>
      <c r="F1821" s="1">
        <v>6.7559299999999997E-267</v>
      </c>
      <c r="G1821">
        <v>3.6259999999999999</v>
      </c>
      <c r="H1821" s="1">
        <v>5.2969299999999997E-267</v>
      </c>
      <c r="K1821">
        <f t="shared" si="28"/>
        <v>-2.9739999999999998</v>
      </c>
      <c r="O1821">
        <v>36.26</v>
      </c>
      <c r="P1821">
        <v>0</v>
      </c>
    </row>
    <row r="1822" spans="1:16" x14ac:dyDescent="0.3">
      <c r="A1822">
        <v>3.6280000000000001</v>
      </c>
      <c r="B1822" s="1">
        <v>1.9886199999999998E-267</v>
      </c>
      <c r="C1822">
        <v>3.6280000000000001</v>
      </c>
      <c r="D1822" s="1">
        <v>1.6081699999999998E-266</v>
      </c>
      <c r="E1822">
        <v>3.6280000000000001</v>
      </c>
      <c r="F1822" s="1">
        <v>1.6910800000000001E-266</v>
      </c>
      <c r="G1822">
        <v>3.6280000000000001</v>
      </c>
      <c r="H1822" s="1">
        <v>1.32083E-266</v>
      </c>
      <c r="K1822">
        <f t="shared" si="28"/>
        <v>-2.9719999999999995</v>
      </c>
      <c r="O1822">
        <v>36.28</v>
      </c>
      <c r="P1822">
        <v>0</v>
      </c>
    </row>
    <row r="1823" spans="1:16" x14ac:dyDescent="0.3">
      <c r="A1823">
        <v>3.63</v>
      </c>
      <c r="B1823" s="1">
        <v>1.55182E-267</v>
      </c>
      <c r="C1823">
        <v>3.63</v>
      </c>
      <c r="D1823" s="1">
        <v>1.43751E-266</v>
      </c>
      <c r="E1823">
        <v>3.63</v>
      </c>
      <c r="F1823" s="1">
        <v>1.45556E-266</v>
      </c>
      <c r="G1823">
        <v>3.63</v>
      </c>
      <c r="H1823" s="1">
        <v>1.1316699999999999E-266</v>
      </c>
      <c r="K1823">
        <f t="shared" si="28"/>
        <v>-2.9699999999999998</v>
      </c>
      <c r="O1823">
        <v>36.299999999999997</v>
      </c>
      <c r="P1823">
        <v>0</v>
      </c>
    </row>
    <row r="1824" spans="1:16" x14ac:dyDescent="0.3">
      <c r="A1824">
        <v>3.6320000000000001</v>
      </c>
      <c r="B1824" s="1">
        <v>-2.0524100000000002E-267</v>
      </c>
      <c r="C1824">
        <v>3.6320000000000001</v>
      </c>
      <c r="D1824" s="1">
        <v>-9.4332000000000001E-267</v>
      </c>
      <c r="E1824">
        <v>3.6320000000000001</v>
      </c>
      <c r="F1824" s="1">
        <v>-1.1852300000000001E-266</v>
      </c>
      <c r="G1824">
        <v>3.6320000000000001</v>
      </c>
      <c r="H1824" s="1">
        <v>-9.4427200000000005E-267</v>
      </c>
      <c r="K1824">
        <f t="shared" si="28"/>
        <v>-2.9679999999999995</v>
      </c>
      <c r="O1824">
        <v>36.32</v>
      </c>
      <c r="P1824">
        <v>0</v>
      </c>
    </row>
    <row r="1825" spans="1:16" x14ac:dyDescent="0.3">
      <c r="A1825">
        <v>3.6339999999999999</v>
      </c>
      <c r="B1825" s="1">
        <v>-7.5569000000000004E-267</v>
      </c>
      <c r="C1825">
        <v>3.6339999999999999</v>
      </c>
      <c r="D1825" s="1">
        <v>-4.65824E-266</v>
      </c>
      <c r="E1825">
        <v>3.6339999999999999</v>
      </c>
      <c r="F1825" s="1">
        <v>-5.2773699999999997E-266</v>
      </c>
      <c r="G1825">
        <v>3.6339999999999999</v>
      </c>
      <c r="H1825" s="1">
        <v>-4.1585100000000003E-266</v>
      </c>
      <c r="K1825">
        <f t="shared" si="28"/>
        <v>-2.9659999999999997</v>
      </c>
      <c r="O1825">
        <v>36.340000000000003</v>
      </c>
      <c r="P1825">
        <v>0</v>
      </c>
    </row>
    <row r="1826" spans="1:16" x14ac:dyDescent="0.3">
      <c r="A1826">
        <v>3.6360000000000001</v>
      </c>
      <c r="B1826" s="1">
        <v>-8.6843E-267</v>
      </c>
      <c r="C1826">
        <v>3.6360000000000001</v>
      </c>
      <c r="D1826" s="1">
        <v>-5.9788399999999997E-266</v>
      </c>
      <c r="E1826">
        <v>3.6360000000000001</v>
      </c>
      <c r="F1826" s="1">
        <v>-6.5984800000000004E-266</v>
      </c>
      <c r="G1826">
        <v>3.6360000000000001</v>
      </c>
      <c r="H1826" s="1">
        <v>-5.1825299999999998E-266</v>
      </c>
      <c r="K1826">
        <f t="shared" si="28"/>
        <v>-2.9639999999999995</v>
      </c>
      <c r="O1826">
        <v>36.36</v>
      </c>
      <c r="P1826">
        <v>0</v>
      </c>
    </row>
    <row r="1827" spans="1:16" x14ac:dyDescent="0.3">
      <c r="A1827">
        <v>3.6379999999999999</v>
      </c>
      <c r="B1827" s="1">
        <v>3.0564600000000002E-267</v>
      </c>
      <c r="C1827">
        <v>3.6379999999999999</v>
      </c>
      <c r="D1827" s="1">
        <v>-4.2482599999999999E-267</v>
      </c>
      <c r="E1827">
        <v>3.6379999999999999</v>
      </c>
      <c r="F1827" s="1">
        <v>7.3144099999999997E-268</v>
      </c>
      <c r="G1827">
        <v>3.6379999999999999</v>
      </c>
      <c r="H1827" s="1">
        <v>1.15101E-267</v>
      </c>
      <c r="K1827">
        <f t="shared" si="28"/>
        <v>-2.9619999999999997</v>
      </c>
      <c r="O1827">
        <v>36.380000000000003</v>
      </c>
      <c r="P1827">
        <v>0</v>
      </c>
    </row>
    <row r="1828" spans="1:16" x14ac:dyDescent="0.3">
      <c r="A1828">
        <v>3.64</v>
      </c>
      <c r="B1828" s="1">
        <v>2.7915600000000001E-266</v>
      </c>
      <c r="C1828">
        <v>3.64</v>
      </c>
      <c r="D1828" s="1">
        <v>1.18747E-265</v>
      </c>
      <c r="E1828">
        <v>3.64</v>
      </c>
      <c r="F1828" s="1">
        <v>1.4657999999999999E-265</v>
      </c>
      <c r="G1828">
        <v>3.64</v>
      </c>
      <c r="H1828" s="1">
        <v>1.1679E-265</v>
      </c>
      <c r="K1828">
        <f t="shared" si="28"/>
        <v>-2.9599999999999995</v>
      </c>
      <c r="O1828">
        <v>36.4</v>
      </c>
      <c r="P1828">
        <v>0</v>
      </c>
    </row>
    <row r="1829" spans="1:16" x14ac:dyDescent="0.3">
      <c r="A1829">
        <v>3.6419999999999999</v>
      </c>
      <c r="B1829" s="1">
        <v>4.4435599999999998E-266</v>
      </c>
      <c r="C1829">
        <v>3.6419999999999999</v>
      </c>
      <c r="D1829" s="1">
        <v>2.1184899999999999E-265</v>
      </c>
      <c r="E1829">
        <v>3.6419999999999999</v>
      </c>
      <c r="F1829" s="1">
        <v>2.5417299999999999E-265</v>
      </c>
      <c r="G1829">
        <v>3.6419999999999999</v>
      </c>
      <c r="H1829" s="1">
        <v>2.0179399999999999E-265</v>
      </c>
      <c r="K1829">
        <f t="shared" si="28"/>
        <v>-2.9579999999999997</v>
      </c>
      <c r="O1829">
        <v>36.42</v>
      </c>
      <c r="P1829">
        <v>0</v>
      </c>
    </row>
    <row r="1830" spans="1:16" x14ac:dyDescent="0.3">
      <c r="A1830">
        <v>3.6440000000000001</v>
      </c>
      <c r="B1830" s="1">
        <v>1.1826E-266</v>
      </c>
      <c r="C1830">
        <v>3.6440000000000001</v>
      </c>
      <c r="D1830" s="1">
        <v>1.1265000000000001E-265</v>
      </c>
      <c r="E1830">
        <v>3.6440000000000001</v>
      </c>
      <c r="F1830" s="1">
        <v>1.21615E-265</v>
      </c>
      <c r="G1830">
        <v>3.6440000000000001</v>
      </c>
      <c r="H1830" s="1">
        <v>9.50503E-266</v>
      </c>
      <c r="K1830">
        <f t="shared" si="28"/>
        <v>-2.9559999999999995</v>
      </c>
      <c r="O1830">
        <v>36.44</v>
      </c>
      <c r="P1830">
        <v>0</v>
      </c>
    </row>
    <row r="1831" spans="1:16" x14ac:dyDescent="0.3">
      <c r="A1831">
        <v>3.6459999999999999</v>
      </c>
      <c r="B1831" s="1">
        <v>-9.2030900000000001E-266</v>
      </c>
      <c r="C1831">
        <v>3.6459999999999999</v>
      </c>
      <c r="D1831" s="1">
        <v>-2.5142400000000001E-265</v>
      </c>
      <c r="E1831">
        <v>3.6459999999999999</v>
      </c>
      <c r="F1831" s="1">
        <v>-3.4567499999999998E-265</v>
      </c>
      <c r="G1831">
        <v>3.6459999999999999</v>
      </c>
      <c r="H1831" s="1">
        <v>-2.7939299999999999E-265</v>
      </c>
      <c r="K1831">
        <f t="shared" si="28"/>
        <v>-2.9539999999999997</v>
      </c>
      <c r="O1831">
        <v>36.46</v>
      </c>
      <c r="P1831">
        <v>0</v>
      </c>
    </row>
    <row r="1832" spans="1:16" x14ac:dyDescent="0.3">
      <c r="A1832">
        <v>3.6480000000000001</v>
      </c>
      <c r="B1832" s="1">
        <v>-2.0358700000000001E-265</v>
      </c>
      <c r="C1832">
        <v>3.6480000000000001</v>
      </c>
      <c r="D1832" s="1">
        <v>-6.6254800000000001E-265</v>
      </c>
      <c r="E1832">
        <v>3.6480000000000001</v>
      </c>
      <c r="F1832" s="1">
        <v>-8.6738299999999995E-265</v>
      </c>
      <c r="G1832">
        <v>3.6480000000000001</v>
      </c>
      <c r="H1832" s="1">
        <v>-6.9677799999999997E-265</v>
      </c>
      <c r="K1832">
        <f t="shared" si="28"/>
        <v>-2.9519999999999995</v>
      </c>
      <c r="O1832">
        <v>36.479999999999997</v>
      </c>
      <c r="P1832">
        <v>0</v>
      </c>
    </row>
    <row r="1833" spans="1:16" x14ac:dyDescent="0.3">
      <c r="A1833">
        <v>3.65</v>
      </c>
      <c r="B1833" s="1">
        <v>-1.4701900000000001E-265</v>
      </c>
      <c r="C1833">
        <v>3.65</v>
      </c>
      <c r="D1833" s="1">
        <v>-5.9928600000000005E-265</v>
      </c>
      <c r="E1833">
        <v>3.65</v>
      </c>
      <c r="F1833" s="1">
        <v>-7.4848199999999997E-265</v>
      </c>
      <c r="G1833">
        <v>3.65</v>
      </c>
      <c r="H1833" s="1">
        <v>-5.9710400000000003E-265</v>
      </c>
      <c r="K1833">
        <f t="shared" si="28"/>
        <v>-2.9499999999999997</v>
      </c>
      <c r="O1833">
        <v>36.5</v>
      </c>
      <c r="P1833">
        <v>0</v>
      </c>
    </row>
    <row r="1834" spans="1:16" x14ac:dyDescent="0.3">
      <c r="A1834">
        <v>3.6520000000000001</v>
      </c>
      <c r="B1834" s="1">
        <v>2.4449999999999999E-265</v>
      </c>
      <c r="C1834">
        <v>3.6520000000000001</v>
      </c>
      <c r="D1834" s="1">
        <v>3.6497399999999998E-265</v>
      </c>
      <c r="E1834">
        <v>3.6520000000000001</v>
      </c>
      <c r="F1834" s="1">
        <v>6.0137100000000005E-265</v>
      </c>
      <c r="G1834">
        <v>3.6520000000000001</v>
      </c>
      <c r="H1834" s="1">
        <v>4.97737E-265</v>
      </c>
      <c r="K1834">
        <f t="shared" si="28"/>
        <v>-2.9479999999999995</v>
      </c>
      <c r="O1834">
        <v>36.520000000000003</v>
      </c>
      <c r="P1834">
        <v>0</v>
      </c>
    </row>
    <row r="1835" spans="1:16" x14ac:dyDescent="0.3">
      <c r="A1835">
        <v>3.6539999999999999</v>
      </c>
      <c r="B1835" s="1">
        <v>8.3747299999999999E-265</v>
      </c>
      <c r="C1835">
        <v>3.6539999999999999</v>
      </c>
      <c r="D1835" s="1">
        <v>1.8730900000000001E-264</v>
      </c>
      <c r="E1835">
        <v>3.6539999999999999</v>
      </c>
      <c r="F1835" s="1">
        <v>2.69401E-264</v>
      </c>
      <c r="G1835">
        <v>3.6539999999999999</v>
      </c>
      <c r="H1835" s="1">
        <v>2.1929699999999999E-264</v>
      </c>
      <c r="K1835">
        <f t="shared" si="28"/>
        <v>-2.9459999999999997</v>
      </c>
      <c r="O1835">
        <v>36.54</v>
      </c>
      <c r="P1835">
        <v>0</v>
      </c>
    </row>
    <row r="1836" spans="1:16" x14ac:dyDescent="0.3">
      <c r="A1836">
        <v>3.6560000000000001</v>
      </c>
      <c r="B1836" s="1">
        <v>9.5314899999999998E-265</v>
      </c>
      <c r="C1836">
        <v>3.6560000000000001</v>
      </c>
      <c r="D1836" s="1">
        <v>2.4241199999999998E-264</v>
      </c>
      <c r="E1836">
        <v>3.6560000000000001</v>
      </c>
      <c r="F1836" s="1">
        <v>3.3738200000000002E-264</v>
      </c>
      <c r="G1836">
        <v>3.6560000000000001</v>
      </c>
      <c r="H1836" s="1">
        <v>2.73331E-264</v>
      </c>
      <c r="K1836">
        <f t="shared" si="28"/>
        <v>-2.9439999999999995</v>
      </c>
      <c r="O1836">
        <v>36.56</v>
      </c>
      <c r="P1836">
        <v>0</v>
      </c>
    </row>
    <row r="1837" spans="1:16" x14ac:dyDescent="0.3">
      <c r="A1837">
        <v>3.6579999999999999</v>
      </c>
      <c r="B1837" s="1">
        <v>-3.3061200000000001E-265</v>
      </c>
      <c r="C1837">
        <v>3.6579999999999999</v>
      </c>
      <c r="D1837" s="1">
        <v>2.30733E-265</v>
      </c>
      <c r="E1837">
        <v>3.6579999999999999</v>
      </c>
      <c r="F1837" s="1">
        <v>-2.07764E-266</v>
      </c>
      <c r="G1837">
        <v>3.6579999999999999</v>
      </c>
      <c r="H1837" s="1">
        <v>-5.9687599999999998E-266</v>
      </c>
      <c r="K1837">
        <f t="shared" si="28"/>
        <v>-2.9419999999999997</v>
      </c>
      <c r="O1837">
        <v>36.58</v>
      </c>
      <c r="P1837">
        <v>0</v>
      </c>
    </row>
    <row r="1838" spans="1:16" x14ac:dyDescent="0.3">
      <c r="A1838">
        <v>3.66</v>
      </c>
      <c r="B1838" s="1">
        <v>-3.0400400000000001E-264</v>
      </c>
      <c r="C1838">
        <v>3.66</v>
      </c>
      <c r="D1838" s="1">
        <v>-4.6479599999999999E-264</v>
      </c>
      <c r="E1838">
        <v>3.66</v>
      </c>
      <c r="F1838" s="1">
        <v>-7.4474100000000004E-264</v>
      </c>
      <c r="G1838">
        <v>3.66</v>
      </c>
      <c r="H1838" s="1">
        <v>-6.1566600000000003E-264</v>
      </c>
      <c r="K1838">
        <f t="shared" si="28"/>
        <v>-2.9399999999999995</v>
      </c>
      <c r="O1838">
        <v>36.6</v>
      </c>
      <c r="P1838">
        <v>0</v>
      </c>
    </row>
    <row r="1839" spans="1:16" x14ac:dyDescent="0.3">
      <c r="A1839">
        <v>3.6619999999999999</v>
      </c>
      <c r="B1839" s="1">
        <v>-4.8694499999999998E-264</v>
      </c>
      <c r="C1839">
        <v>3.6619999999999999</v>
      </c>
      <c r="D1839" s="1">
        <v>-8.3690499999999996E-264</v>
      </c>
      <c r="E1839">
        <v>3.6619999999999999</v>
      </c>
      <c r="F1839" s="1">
        <v>-1.2934E-263</v>
      </c>
      <c r="G1839">
        <v>3.6619999999999999</v>
      </c>
      <c r="H1839" s="1">
        <v>-1.06389E-263</v>
      </c>
      <c r="K1839">
        <f t="shared" si="28"/>
        <v>-2.9379999999999997</v>
      </c>
      <c r="O1839">
        <v>36.619999999999997</v>
      </c>
      <c r="P1839">
        <v>0</v>
      </c>
    </row>
    <row r="1840" spans="1:16" x14ac:dyDescent="0.3">
      <c r="A1840">
        <v>3.6640000000000001</v>
      </c>
      <c r="B1840" s="1">
        <v>-1.4933200000000001E-264</v>
      </c>
      <c r="C1840">
        <v>3.6640000000000001</v>
      </c>
      <c r="D1840" s="1">
        <v>-4.5817299999999996E-264</v>
      </c>
      <c r="E1840">
        <v>3.6640000000000001</v>
      </c>
      <c r="F1840" s="1">
        <v>-6.2267099999999996E-264</v>
      </c>
      <c r="G1840">
        <v>3.6640000000000001</v>
      </c>
      <c r="H1840" s="1">
        <v>-5.0134800000000003E-264</v>
      </c>
      <c r="K1840">
        <f t="shared" si="28"/>
        <v>-2.9359999999999995</v>
      </c>
      <c r="O1840">
        <v>36.64</v>
      </c>
      <c r="P1840">
        <v>0</v>
      </c>
    </row>
    <row r="1841" spans="1:16" x14ac:dyDescent="0.3">
      <c r="A1841">
        <v>3.6659999999999999</v>
      </c>
      <c r="B1841" s="1">
        <v>9.3767500000000006E-264</v>
      </c>
      <c r="C1841">
        <v>3.6659999999999999</v>
      </c>
      <c r="D1841" s="1">
        <v>9.5109599999999995E-264</v>
      </c>
      <c r="E1841">
        <v>3.6659999999999999</v>
      </c>
      <c r="F1841" s="1">
        <v>1.7466100000000001E-263</v>
      </c>
      <c r="G1841">
        <v>3.6659999999999999</v>
      </c>
      <c r="H1841" s="1">
        <v>1.4722299999999999E-263</v>
      </c>
      <c r="K1841">
        <f t="shared" si="28"/>
        <v>-2.9339999999999997</v>
      </c>
      <c r="O1841">
        <v>36.659999999999997</v>
      </c>
      <c r="P1841">
        <v>0</v>
      </c>
    </row>
    <row r="1842" spans="1:16" x14ac:dyDescent="0.3">
      <c r="A1842">
        <v>3.6680000000000001</v>
      </c>
      <c r="B1842" s="1">
        <v>2.1150800000000001E-263</v>
      </c>
      <c r="C1842">
        <v>3.6680000000000001</v>
      </c>
      <c r="D1842" s="1">
        <v>2.5477700000000001E-263</v>
      </c>
      <c r="E1842">
        <v>3.6680000000000001</v>
      </c>
      <c r="F1842" s="1">
        <v>4.3933599999999999E-263</v>
      </c>
      <c r="G1842">
        <v>3.6680000000000001</v>
      </c>
      <c r="H1842" s="1">
        <v>3.6722400000000003E-263</v>
      </c>
      <c r="K1842">
        <f t="shared" si="28"/>
        <v>-2.9319999999999995</v>
      </c>
      <c r="O1842">
        <v>36.68</v>
      </c>
      <c r="P1842">
        <v>0</v>
      </c>
    </row>
    <row r="1843" spans="1:16" x14ac:dyDescent="0.3">
      <c r="A1843">
        <v>3.67</v>
      </c>
      <c r="B1843" s="1">
        <v>1.6013899999999999E-263</v>
      </c>
      <c r="C1843">
        <v>3.67</v>
      </c>
      <c r="D1843" s="1">
        <v>2.3346100000000001E-263</v>
      </c>
      <c r="E1843">
        <v>3.67</v>
      </c>
      <c r="F1843" s="1">
        <v>3.8001499999999996E-263</v>
      </c>
      <c r="G1843">
        <v>3.67</v>
      </c>
      <c r="H1843" s="1">
        <v>3.14772E-263</v>
      </c>
      <c r="K1843">
        <f t="shared" si="28"/>
        <v>-2.9299999999999997</v>
      </c>
      <c r="O1843">
        <v>36.700000000000003</v>
      </c>
      <c r="P1843">
        <v>0</v>
      </c>
    </row>
    <row r="1844" spans="1:16" x14ac:dyDescent="0.3">
      <c r="A1844">
        <v>3.6720000000000002</v>
      </c>
      <c r="B1844" s="1">
        <v>-2.2504599999999999E-263</v>
      </c>
      <c r="C1844">
        <v>3.6720000000000002</v>
      </c>
      <c r="D1844" s="1">
        <v>-1.30456E-263</v>
      </c>
      <c r="E1844">
        <v>3.6720000000000002</v>
      </c>
      <c r="F1844" s="1">
        <v>-3.0151900000000001E-263</v>
      </c>
      <c r="G1844">
        <v>3.6720000000000002</v>
      </c>
      <c r="H1844" s="1">
        <v>-2.6203499999999999E-263</v>
      </c>
      <c r="K1844">
        <f t="shared" si="28"/>
        <v>-2.9279999999999995</v>
      </c>
      <c r="O1844">
        <v>36.72</v>
      </c>
      <c r="P1844">
        <v>0</v>
      </c>
    </row>
    <row r="1845" spans="1:16" x14ac:dyDescent="0.3">
      <c r="A1845">
        <v>3.6739999999999999</v>
      </c>
      <c r="B1845" s="1">
        <v>-8.1134199999999994E-263</v>
      </c>
      <c r="C1845">
        <v>3.6739999999999999</v>
      </c>
      <c r="D1845" s="1">
        <v>-7.0116199999999996E-263</v>
      </c>
      <c r="E1845">
        <v>3.6739999999999999</v>
      </c>
      <c r="F1845" s="1">
        <v>-1.3585E-262</v>
      </c>
      <c r="G1845">
        <v>3.6739999999999999</v>
      </c>
      <c r="H1845" s="1">
        <v>-1.1552E-262</v>
      </c>
      <c r="K1845">
        <f t="shared" si="28"/>
        <v>-2.9259999999999997</v>
      </c>
      <c r="O1845">
        <v>36.74</v>
      </c>
      <c r="P1845">
        <v>0</v>
      </c>
    </row>
    <row r="1846" spans="1:16" x14ac:dyDescent="0.3">
      <c r="A1846">
        <v>3.6760000000000002</v>
      </c>
      <c r="B1846" s="1">
        <v>-9.4767399999999998E-263</v>
      </c>
      <c r="C1846">
        <v>3.6760000000000002</v>
      </c>
      <c r="D1846" s="1">
        <v>-9.1590199999999994E-263</v>
      </c>
      <c r="E1846">
        <v>3.6760000000000002</v>
      </c>
      <c r="F1846" s="1">
        <v>-1.7039699999999999E-262</v>
      </c>
      <c r="G1846">
        <v>3.6760000000000002</v>
      </c>
      <c r="H1846" s="1">
        <v>-1.4400300000000001E-262</v>
      </c>
      <c r="K1846">
        <f t="shared" si="28"/>
        <v>-2.9239999999999995</v>
      </c>
      <c r="O1846">
        <v>36.76</v>
      </c>
      <c r="P1846">
        <v>0</v>
      </c>
    </row>
    <row r="1847" spans="1:16" x14ac:dyDescent="0.3">
      <c r="A1847">
        <v>3.6779999999999999</v>
      </c>
      <c r="B1847" s="1">
        <v>2.2842700000000001E-263</v>
      </c>
      <c r="C1847">
        <v>3.6779999999999999</v>
      </c>
      <c r="D1847" s="1">
        <v>-1.1134799999999999E-263</v>
      </c>
      <c r="E1847">
        <v>3.6779999999999999</v>
      </c>
      <c r="F1847" s="1">
        <v>1.92074E-265</v>
      </c>
      <c r="G1847">
        <v>3.6779999999999999</v>
      </c>
      <c r="H1847" s="1">
        <v>3.0844500000000002E-264</v>
      </c>
      <c r="K1847">
        <f t="shared" si="28"/>
        <v>-2.9219999999999997</v>
      </c>
      <c r="O1847">
        <v>36.78</v>
      </c>
      <c r="P1847">
        <v>0</v>
      </c>
    </row>
    <row r="1848" spans="1:16" x14ac:dyDescent="0.3">
      <c r="A1848">
        <v>3.68</v>
      </c>
      <c r="B1848" s="1">
        <v>2.7310400000000002E-262</v>
      </c>
      <c r="C1848">
        <v>3.68</v>
      </c>
      <c r="D1848" s="1">
        <v>1.68741E-262</v>
      </c>
      <c r="E1848">
        <v>3.68</v>
      </c>
      <c r="F1848" s="1">
        <v>3.7368200000000001E-262</v>
      </c>
      <c r="G1848">
        <v>3.68</v>
      </c>
      <c r="H1848" s="1">
        <v>3.2418699999999998E-262</v>
      </c>
      <c r="K1848">
        <f t="shared" si="28"/>
        <v>-2.9199999999999995</v>
      </c>
      <c r="O1848">
        <v>36.799999999999997</v>
      </c>
      <c r="P1848">
        <v>0</v>
      </c>
    </row>
    <row r="1849" spans="1:16" x14ac:dyDescent="0.3">
      <c r="A1849">
        <v>3.6819999999999999</v>
      </c>
      <c r="B1849" s="1">
        <v>4.4687E-262</v>
      </c>
      <c r="C1849">
        <v>3.6819999999999999</v>
      </c>
      <c r="D1849" s="1">
        <v>3.0704800000000001E-262</v>
      </c>
      <c r="E1849">
        <v>3.6819999999999999</v>
      </c>
      <c r="F1849" s="1">
        <v>6.4998300000000005E-262</v>
      </c>
      <c r="G1849">
        <v>3.6819999999999999</v>
      </c>
      <c r="H1849" s="1">
        <v>5.6029500000000005E-262</v>
      </c>
      <c r="K1849">
        <f t="shared" si="28"/>
        <v>-2.9179999999999997</v>
      </c>
      <c r="O1849">
        <v>36.82</v>
      </c>
      <c r="P1849">
        <v>0</v>
      </c>
    </row>
    <row r="1850" spans="1:16" x14ac:dyDescent="0.3">
      <c r="A1850">
        <v>3.6840000000000002</v>
      </c>
      <c r="B1850" s="1">
        <v>1.6139399999999999E-262</v>
      </c>
      <c r="C1850">
        <v>3.6840000000000002</v>
      </c>
      <c r="D1850" s="1">
        <v>1.7316100000000001E-262</v>
      </c>
      <c r="E1850">
        <v>3.6840000000000002</v>
      </c>
      <c r="F1850" s="1">
        <v>3.1464299999999999E-262</v>
      </c>
      <c r="G1850">
        <v>3.6840000000000002</v>
      </c>
      <c r="H1850" s="1">
        <v>2.6426500000000001E-262</v>
      </c>
      <c r="K1850">
        <f t="shared" si="28"/>
        <v>-2.9159999999999995</v>
      </c>
      <c r="O1850">
        <v>36.840000000000003</v>
      </c>
      <c r="P1850">
        <v>0</v>
      </c>
    </row>
    <row r="1851" spans="1:16" x14ac:dyDescent="0.3">
      <c r="A1851">
        <v>3.6859999999999999</v>
      </c>
      <c r="B1851" s="1">
        <v>-7.7892200000000001E-262</v>
      </c>
      <c r="C1851">
        <v>3.6859999999999999</v>
      </c>
      <c r="D1851" s="1">
        <v>-3.3289099999999999E-262</v>
      </c>
      <c r="E1851">
        <v>3.6859999999999999</v>
      </c>
      <c r="F1851" s="1">
        <v>-8.7216399999999998E-262</v>
      </c>
      <c r="G1851">
        <v>3.6859999999999999</v>
      </c>
      <c r="H1851" s="1">
        <v>-7.7459400000000002E-262</v>
      </c>
      <c r="K1851">
        <f t="shared" si="28"/>
        <v>-2.9139999999999997</v>
      </c>
      <c r="O1851">
        <v>36.86</v>
      </c>
      <c r="P1851">
        <v>0</v>
      </c>
    </row>
    <row r="1852" spans="1:16" x14ac:dyDescent="0.3">
      <c r="A1852">
        <v>3.6880000000000002</v>
      </c>
      <c r="B1852" s="1">
        <v>-1.8068900000000001E-261</v>
      </c>
      <c r="C1852">
        <v>3.6880000000000002</v>
      </c>
      <c r="D1852" s="1">
        <v>-9.0827900000000003E-262</v>
      </c>
      <c r="E1852">
        <v>3.6880000000000002</v>
      </c>
      <c r="F1852" s="1">
        <v>-2.1987599999999999E-261</v>
      </c>
      <c r="G1852">
        <v>3.6880000000000002</v>
      </c>
      <c r="H1852" s="1">
        <v>-1.9327100000000001E-261</v>
      </c>
      <c r="K1852">
        <f t="shared" si="28"/>
        <v>-2.9119999999999995</v>
      </c>
      <c r="O1852">
        <v>36.880000000000003</v>
      </c>
      <c r="P1852">
        <v>0</v>
      </c>
    </row>
    <row r="1853" spans="1:16" x14ac:dyDescent="0.3">
      <c r="A1853">
        <v>3.69</v>
      </c>
      <c r="B1853" s="1">
        <v>-1.42805E-261</v>
      </c>
      <c r="C1853">
        <v>3.69</v>
      </c>
      <c r="D1853" s="1">
        <v>-8.4356799999999998E-262</v>
      </c>
      <c r="E1853">
        <v>3.69</v>
      </c>
      <c r="F1853" s="1">
        <v>-1.90658E-261</v>
      </c>
      <c r="G1853">
        <v>3.69</v>
      </c>
      <c r="H1853" s="1">
        <v>-1.65698E-261</v>
      </c>
      <c r="K1853">
        <f t="shared" si="28"/>
        <v>-2.9099999999999997</v>
      </c>
      <c r="O1853">
        <v>36.9</v>
      </c>
      <c r="P1853">
        <v>0</v>
      </c>
    </row>
    <row r="1854" spans="1:16" x14ac:dyDescent="0.3">
      <c r="A1854">
        <v>3.6920000000000002</v>
      </c>
      <c r="B1854" s="1">
        <v>1.7045900000000001E-261</v>
      </c>
      <c r="C1854">
        <v>3.6920000000000002</v>
      </c>
      <c r="D1854" s="1">
        <v>4.2878900000000001E-262</v>
      </c>
      <c r="E1854">
        <v>3.6920000000000002</v>
      </c>
      <c r="F1854" s="1">
        <v>1.4927800000000001E-261</v>
      </c>
      <c r="G1854">
        <v>3.6920000000000002</v>
      </c>
      <c r="H1854" s="1">
        <v>1.3780299999999999E-261</v>
      </c>
      <c r="K1854">
        <f t="shared" si="28"/>
        <v>-2.9079999999999995</v>
      </c>
      <c r="O1854">
        <v>36.92</v>
      </c>
      <c r="P1854">
        <v>0</v>
      </c>
    </row>
    <row r="1855" spans="1:16" x14ac:dyDescent="0.3">
      <c r="A1855">
        <v>3.694</v>
      </c>
      <c r="B1855" s="1">
        <v>6.4977000000000003E-261</v>
      </c>
      <c r="C1855">
        <v>3.694</v>
      </c>
      <c r="D1855" s="1">
        <v>2.4299300000000002E-261</v>
      </c>
      <c r="E1855">
        <v>3.694</v>
      </c>
      <c r="F1855" s="1">
        <v>6.7670599999999998E-261</v>
      </c>
      <c r="G1855">
        <v>3.694</v>
      </c>
      <c r="H1855" s="1">
        <v>6.0777499999999998E-261</v>
      </c>
      <c r="K1855">
        <f t="shared" si="28"/>
        <v>-2.9059999999999997</v>
      </c>
      <c r="O1855">
        <v>36.94</v>
      </c>
      <c r="P1855">
        <v>0</v>
      </c>
    </row>
    <row r="1856" spans="1:16" x14ac:dyDescent="0.3">
      <c r="A1856">
        <v>3.6960000000000002</v>
      </c>
      <c r="B1856" s="1">
        <v>7.7573699999999997E-261</v>
      </c>
      <c r="C1856">
        <v>3.6960000000000002</v>
      </c>
      <c r="D1856" s="1">
        <v>3.20358E-261</v>
      </c>
      <c r="E1856">
        <v>3.6960000000000002</v>
      </c>
      <c r="F1856" s="1">
        <v>8.49971E-261</v>
      </c>
      <c r="G1856">
        <v>3.6960000000000002</v>
      </c>
      <c r="H1856" s="1">
        <v>7.57783E-261</v>
      </c>
      <c r="K1856">
        <f t="shared" si="28"/>
        <v>-2.9039999999999995</v>
      </c>
      <c r="O1856">
        <v>36.96</v>
      </c>
      <c r="P1856">
        <v>0</v>
      </c>
    </row>
    <row r="1857" spans="1:16" x14ac:dyDescent="0.3">
      <c r="A1857">
        <v>3.698</v>
      </c>
      <c r="B1857" s="1">
        <v>-1.24877E-261</v>
      </c>
      <c r="C1857">
        <v>3.698</v>
      </c>
      <c r="D1857" s="1">
        <v>4.6615000000000002E-262</v>
      </c>
      <c r="E1857">
        <v>3.698</v>
      </c>
      <c r="F1857" s="1">
        <v>2.42158E-263</v>
      </c>
      <c r="G1857">
        <v>3.698</v>
      </c>
      <c r="H1857" s="1">
        <v>-1.5661699999999999E-262</v>
      </c>
      <c r="K1857">
        <f t="shared" si="28"/>
        <v>-2.9019999999999997</v>
      </c>
      <c r="O1857">
        <v>36.979999999999997</v>
      </c>
      <c r="P1857">
        <v>0</v>
      </c>
    </row>
    <row r="1858" spans="1:16" x14ac:dyDescent="0.3">
      <c r="A1858">
        <v>3.7</v>
      </c>
      <c r="B1858" s="1">
        <v>-2.0562200000000002E-260</v>
      </c>
      <c r="C1858">
        <v>3.7</v>
      </c>
      <c r="D1858" s="1">
        <v>-5.68615E-261</v>
      </c>
      <c r="E1858">
        <v>3.7</v>
      </c>
      <c r="F1858" s="1">
        <v>-1.85434E-260</v>
      </c>
      <c r="G1858">
        <v>3.7</v>
      </c>
      <c r="H1858" s="1">
        <v>-1.7043300000000001E-260</v>
      </c>
      <c r="K1858">
        <f t="shared" si="28"/>
        <v>-2.8999999999999995</v>
      </c>
      <c r="O1858">
        <v>37</v>
      </c>
      <c r="P1858">
        <v>0</v>
      </c>
    </row>
    <row r="1859" spans="1:16" x14ac:dyDescent="0.3">
      <c r="A1859">
        <v>3.702</v>
      </c>
      <c r="B1859" s="1">
        <v>-3.4257099999999997E-260</v>
      </c>
      <c r="C1859">
        <v>3.702</v>
      </c>
      <c r="D1859" s="1">
        <v>-1.04481E-260</v>
      </c>
      <c r="E1859">
        <v>3.702</v>
      </c>
      <c r="F1859" s="1">
        <v>-3.2297900000000001E-260</v>
      </c>
      <c r="G1859">
        <v>3.702</v>
      </c>
      <c r="H1859" s="1">
        <v>-2.94624E-260</v>
      </c>
      <c r="K1859">
        <f t="shared" si="28"/>
        <v>-2.8979999999999997</v>
      </c>
      <c r="O1859">
        <v>37.020000000000003</v>
      </c>
      <c r="P1859">
        <v>0</v>
      </c>
    </row>
    <row r="1860" spans="1:16" x14ac:dyDescent="0.3">
      <c r="A1860">
        <v>3.7040000000000002</v>
      </c>
      <c r="B1860" s="1">
        <v>-1.37716E-260</v>
      </c>
      <c r="C1860">
        <v>3.7040000000000002</v>
      </c>
      <c r="D1860" s="1">
        <v>-6.0260299999999996E-261</v>
      </c>
      <c r="E1860">
        <v>3.7040000000000002</v>
      </c>
      <c r="F1860" s="1">
        <v>-1.5725200000000001E-260</v>
      </c>
      <c r="G1860">
        <v>3.7040000000000002</v>
      </c>
      <c r="H1860" s="1">
        <v>-1.39061E-260</v>
      </c>
      <c r="K1860">
        <f t="shared" si="28"/>
        <v>-2.8959999999999995</v>
      </c>
      <c r="O1860">
        <v>37.04</v>
      </c>
      <c r="P1860">
        <v>0</v>
      </c>
    </row>
    <row r="1861" spans="1:16" x14ac:dyDescent="0.3">
      <c r="A1861">
        <v>3.706</v>
      </c>
      <c r="B1861" s="1">
        <v>5.50819E-260</v>
      </c>
      <c r="C1861">
        <v>3.706</v>
      </c>
      <c r="D1861" s="1">
        <v>1.0918399999999999E-260</v>
      </c>
      <c r="E1861">
        <v>3.706</v>
      </c>
      <c r="F1861" s="1">
        <v>4.3042100000000001E-260</v>
      </c>
      <c r="G1861">
        <v>3.706</v>
      </c>
      <c r="H1861" s="1">
        <v>4.0699100000000002E-260</v>
      </c>
      <c r="K1861">
        <f t="shared" si="28"/>
        <v>-2.8939999999999997</v>
      </c>
      <c r="O1861">
        <v>37.06</v>
      </c>
      <c r="P1861">
        <v>0</v>
      </c>
    </row>
    <row r="1862" spans="1:16" x14ac:dyDescent="0.3">
      <c r="A1862">
        <v>3.7080000000000002</v>
      </c>
      <c r="B1862" s="1">
        <v>1.3089499999999999E-259</v>
      </c>
      <c r="C1862">
        <v>3.7080000000000002</v>
      </c>
      <c r="D1862" s="1">
        <v>3.0229200000000002E-260</v>
      </c>
      <c r="E1862">
        <v>3.7080000000000002</v>
      </c>
      <c r="F1862" s="1">
        <v>1.0876099999999999E-259</v>
      </c>
      <c r="G1862">
        <v>3.7080000000000002</v>
      </c>
      <c r="H1862" s="1">
        <v>1.0157899999999999E-259</v>
      </c>
      <c r="K1862">
        <f t="shared" si="28"/>
        <v>-2.8919999999999995</v>
      </c>
      <c r="O1862">
        <v>37.08</v>
      </c>
      <c r="P1862">
        <v>0</v>
      </c>
    </row>
    <row r="1863" spans="1:16" x14ac:dyDescent="0.3">
      <c r="A1863">
        <v>3.71</v>
      </c>
      <c r="B1863" s="1">
        <v>1.06782E-259</v>
      </c>
      <c r="C1863">
        <v>3.71</v>
      </c>
      <c r="D1863" s="1">
        <v>2.82772E-260</v>
      </c>
      <c r="E1863">
        <v>3.71</v>
      </c>
      <c r="F1863" s="1">
        <v>9.4488299999999995E-260</v>
      </c>
      <c r="G1863">
        <v>3.71</v>
      </c>
      <c r="H1863" s="1">
        <v>8.7120700000000003E-260</v>
      </c>
      <c r="K1863">
        <f t="shared" si="28"/>
        <v>-2.8899999999999997</v>
      </c>
      <c r="O1863">
        <v>37.1</v>
      </c>
      <c r="P1863">
        <v>0</v>
      </c>
    </row>
    <row r="1864" spans="1:16" x14ac:dyDescent="0.3">
      <c r="A1864">
        <v>3.7120000000000002</v>
      </c>
      <c r="B1864" s="1">
        <v>-1.11657E-259</v>
      </c>
      <c r="C1864">
        <v>3.7120000000000002</v>
      </c>
      <c r="D1864" s="1">
        <v>-1.37327E-260</v>
      </c>
      <c r="E1864">
        <v>3.7120000000000002</v>
      </c>
      <c r="F1864" s="1">
        <v>-7.3240900000000005E-260</v>
      </c>
      <c r="G1864">
        <v>3.7120000000000002</v>
      </c>
      <c r="H1864" s="1">
        <v>-7.2311500000000004E-260</v>
      </c>
      <c r="K1864">
        <f t="shared" si="28"/>
        <v>-2.8879999999999995</v>
      </c>
      <c r="O1864">
        <v>37.119999999999997</v>
      </c>
      <c r="P1864">
        <v>0</v>
      </c>
    </row>
    <row r="1865" spans="1:16" x14ac:dyDescent="0.3">
      <c r="A1865">
        <v>3.714</v>
      </c>
      <c r="B1865" s="1">
        <v>-4.4733199999999999E-259</v>
      </c>
      <c r="C1865">
        <v>3.714</v>
      </c>
      <c r="D1865" s="1">
        <v>-7.9902600000000002E-260</v>
      </c>
      <c r="E1865">
        <v>3.714</v>
      </c>
      <c r="F1865" s="1">
        <v>-3.3356399999999998E-259</v>
      </c>
      <c r="G1865">
        <v>3.714</v>
      </c>
      <c r="H1865" s="1">
        <v>-3.19214E-259</v>
      </c>
      <c r="K1865">
        <f t="shared" ref="K1865:K1928" si="29">A1865-$L$7</f>
        <v>-2.8859999999999997</v>
      </c>
      <c r="O1865">
        <v>37.14</v>
      </c>
      <c r="P1865">
        <v>0</v>
      </c>
    </row>
    <row r="1866" spans="1:16" x14ac:dyDescent="0.3">
      <c r="A1866">
        <v>3.7160000000000002</v>
      </c>
      <c r="B1866" s="1">
        <v>-5.4323100000000003E-259</v>
      </c>
      <c r="C1866">
        <v>3.7160000000000002</v>
      </c>
      <c r="D1866" s="1">
        <v>-1.05583E-259</v>
      </c>
      <c r="E1866">
        <v>3.7160000000000002</v>
      </c>
      <c r="F1866" s="1">
        <v>-4.19495E-259</v>
      </c>
      <c r="G1866">
        <v>3.7160000000000002</v>
      </c>
      <c r="H1866" s="1">
        <v>-3.98104E-259</v>
      </c>
      <c r="K1866">
        <f t="shared" si="29"/>
        <v>-2.8839999999999995</v>
      </c>
      <c r="O1866">
        <v>37.159999999999997</v>
      </c>
      <c r="P1866">
        <v>0</v>
      </c>
    </row>
    <row r="1867" spans="1:16" x14ac:dyDescent="0.3">
      <c r="A1867">
        <v>3.718</v>
      </c>
      <c r="B1867" s="1">
        <v>5.5475700000000001E-260</v>
      </c>
      <c r="C1867">
        <v>3.718</v>
      </c>
      <c r="D1867" s="1">
        <v>-1.5363899999999999E-260</v>
      </c>
      <c r="E1867">
        <v>3.718</v>
      </c>
      <c r="F1867" s="1">
        <v>-2.88233E-261</v>
      </c>
      <c r="G1867">
        <v>3.718</v>
      </c>
      <c r="H1867" s="1">
        <v>7.9020700000000004E-261</v>
      </c>
      <c r="K1867">
        <f t="shared" si="29"/>
        <v>-2.8819999999999997</v>
      </c>
      <c r="O1867">
        <v>37.18</v>
      </c>
      <c r="P1867">
        <v>0</v>
      </c>
    </row>
    <row r="1868" spans="1:16" x14ac:dyDescent="0.3">
      <c r="A1868">
        <v>3.72</v>
      </c>
      <c r="B1868" s="1">
        <v>1.34795E-258</v>
      </c>
      <c r="C1868">
        <v>3.72</v>
      </c>
      <c r="D1868" s="1">
        <v>1.8760999999999999E-259</v>
      </c>
      <c r="E1868">
        <v>3.72</v>
      </c>
      <c r="F1868" s="1">
        <v>9.1035199999999995E-259</v>
      </c>
      <c r="G1868">
        <v>3.72</v>
      </c>
      <c r="H1868" s="1">
        <v>8.9444999999999999E-259</v>
      </c>
      <c r="K1868">
        <f t="shared" si="29"/>
        <v>-2.8799999999999994</v>
      </c>
      <c r="O1868">
        <v>37.200000000000003</v>
      </c>
      <c r="P1868">
        <v>0</v>
      </c>
    </row>
    <row r="1869" spans="1:16" x14ac:dyDescent="0.3">
      <c r="A1869">
        <v>3.722</v>
      </c>
      <c r="B1869" s="1">
        <v>2.2793299999999999E-258</v>
      </c>
      <c r="C1869">
        <v>3.722</v>
      </c>
      <c r="D1869" s="1">
        <v>3.4414899999999997E-259</v>
      </c>
      <c r="E1869">
        <v>3.722</v>
      </c>
      <c r="F1869" s="1">
        <v>1.5876300000000001E-258</v>
      </c>
      <c r="G1869">
        <v>3.722</v>
      </c>
      <c r="H1869" s="1">
        <v>1.5465499999999999E-258</v>
      </c>
      <c r="K1869">
        <f t="shared" si="29"/>
        <v>-2.8779999999999997</v>
      </c>
      <c r="O1869">
        <v>37.22</v>
      </c>
      <c r="P1869">
        <v>0</v>
      </c>
    </row>
    <row r="1870" spans="1:16" x14ac:dyDescent="0.3">
      <c r="A1870">
        <v>3.7240000000000002</v>
      </c>
      <c r="B1870" s="1">
        <v>9.8866400000000004E-259</v>
      </c>
      <c r="C1870">
        <v>3.7240000000000002</v>
      </c>
      <c r="D1870" s="1">
        <v>1.9472099999999999E-259</v>
      </c>
      <c r="E1870">
        <v>3.7240000000000002</v>
      </c>
      <c r="F1870" s="1">
        <v>7.7653299999999996E-259</v>
      </c>
      <c r="G1870">
        <v>3.7240000000000002</v>
      </c>
      <c r="H1870" s="1">
        <v>7.3043500000000001E-259</v>
      </c>
      <c r="K1870">
        <f t="shared" si="29"/>
        <v>-2.8759999999999994</v>
      </c>
      <c r="O1870">
        <v>37.24</v>
      </c>
      <c r="P1870">
        <v>0</v>
      </c>
    </row>
    <row r="1871" spans="1:16" x14ac:dyDescent="0.3">
      <c r="A1871">
        <v>3.726</v>
      </c>
      <c r="B1871" s="1">
        <v>-3.4270699999999999E-258</v>
      </c>
      <c r="C1871">
        <v>3.726</v>
      </c>
      <c r="D1871" s="1">
        <v>-3.7330599999999999E-259</v>
      </c>
      <c r="E1871">
        <v>3.726</v>
      </c>
      <c r="F1871" s="1">
        <v>-2.1044199999999999E-258</v>
      </c>
      <c r="G1871">
        <v>3.726</v>
      </c>
      <c r="H1871" s="1">
        <v>-2.1348499999999998E-258</v>
      </c>
      <c r="K1871">
        <f t="shared" si="29"/>
        <v>-2.8739999999999997</v>
      </c>
      <c r="O1871">
        <v>37.26</v>
      </c>
      <c r="P1871">
        <v>0</v>
      </c>
    </row>
    <row r="1872" spans="1:16" x14ac:dyDescent="0.3">
      <c r="A1872">
        <v>3.7280000000000002</v>
      </c>
      <c r="B1872" s="1">
        <v>-8.31754E-258</v>
      </c>
      <c r="C1872">
        <v>3.7280000000000002</v>
      </c>
      <c r="D1872" s="1">
        <v>-1.0179899999999999E-258</v>
      </c>
      <c r="E1872">
        <v>3.7280000000000002</v>
      </c>
      <c r="F1872" s="1">
        <v>-5.3276499999999996E-258</v>
      </c>
      <c r="G1872">
        <v>3.7280000000000002</v>
      </c>
      <c r="H1872" s="1">
        <v>-5.3296199999999999E-258</v>
      </c>
      <c r="K1872">
        <f t="shared" si="29"/>
        <v>-2.8719999999999994</v>
      </c>
      <c r="O1872">
        <v>37.28</v>
      </c>
      <c r="P1872">
        <v>0</v>
      </c>
    </row>
    <row r="1873" spans="1:16" x14ac:dyDescent="0.3">
      <c r="A1873">
        <v>3.73</v>
      </c>
      <c r="B1873" s="1">
        <v>-6.9554200000000003E-258</v>
      </c>
      <c r="C1873">
        <v>3.73</v>
      </c>
      <c r="D1873" s="1">
        <v>-9.3199700000000003E-259</v>
      </c>
      <c r="E1873">
        <v>3.73</v>
      </c>
      <c r="F1873" s="1">
        <v>-4.6367300000000004E-258</v>
      </c>
      <c r="G1873">
        <v>3.73</v>
      </c>
      <c r="H1873" s="1">
        <v>-4.5728100000000001E-258</v>
      </c>
      <c r="K1873">
        <f t="shared" si="29"/>
        <v>-2.8699999999999997</v>
      </c>
      <c r="O1873">
        <v>37.299999999999997</v>
      </c>
      <c r="P1873">
        <v>0</v>
      </c>
    </row>
    <row r="1874" spans="1:16" x14ac:dyDescent="0.3">
      <c r="A1874">
        <v>3.7320000000000002</v>
      </c>
      <c r="B1874" s="1">
        <v>6.5008599999999996E-258</v>
      </c>
      <c r="C1874">
        <v>3.7320000000000002</v>
      </c>
      <c r="D1874" s="1">
        <v>5.3989200000000005E-259</v>
      </c>
      <c r="E1874">
        <v>3.7320000000000002</v>
      </c>
      <c r="F1874" s="1">
        <v>3.5603300000000002E-258</v>
      </c>
      <c r="G1874">
        <v>3.7320000000000002</v>
      </c>
      <c r="H1874" s="1">
        <v>3.7873399999999999E-258</v>
      </c>
      <c r="K1874">
        <f t="shared" si="29"/>
        <v>-2.8679999999999994</v>
      </c>
      <c r="O1874">
        <v>37.32</v>
      </c>
      <c r="P1874">
        <v>0</v>
      </c>
    </row>
    <row r="1875" spans="1:16" x14ac:dyDescent="0.3">
      <c r="A1875">
        <v>3.734</v>
      </c>
      <c r="B1875" s="1">
        <v>2.7255399999999999E-257</v>
      </c>
      <c r="C1875">
        <v>3.734</v>
      </c>
      <c r="D1875" s="1">
        <v>2.8464300000000001E-258</v>
      </c>
      <c r="E1875">
        <v>3.734</v>
      </c>
      <c r="F1875" s="1">
        <v>1.62868E-257</v>
      </c>
      <c r="G1875">
        <v>3.734</v>
      </c>
      <c r="H1875" s="1">
        <v>1.67348E-257</v>
      </c>
      <c r="K1875">
        <f t="shared" si="29"/>
        <v>-2.8659999999999997</v>
      </c>
      <c r="O1875">
        <v>37.340000000000003</v>
      </c>
      <c r="P1875">
        <v>0</v>
      </c>
    </row>
    <row r="1876" spans="1:16" x14ac:dyDescent="0.3">
      <c r="A1876">
        <v>3.7360000000000002</v>
      </c>
      <c r="B1876" s="1">
        <v>3.3575299999999999E-257</v>
      </c>
      <c r="C1876">
        <v>3.7360000000000002</v>
      </c>
      <c r="D1876" s="1">
        <v>3.6698200000000001E-258</v>
      </c>
      <c r="E1876">
        <v>3.7360000000000002</v>
      </c>
      <c r="F1876" s="1">
        <v>2.0505299999999999E-257</v>
      </c>
      <c r="G1876">
        <v>3.7360000000000002</v>
      </c>
      <c r="H1876" s="1">
        <v>2.08742E-257</v>
      </c>
      <c r="K1876">
        <f t="shared" si="29"/>
        <v>-2.8639999999999994</v>
      </c>
      <c r="O1876">
        <v>37.36</v>
      </c>
      <c r="P1876">
        <v>0</v>
      </c>
    </row>
    <row r="1877" spans="1:16" x14ac:dyDescent="0.3">
      <c r="A1877">
        <v>3.738</v>
      </c>
      <c r="B1877" s="1">
        <v>-1.81656E-258</v>
      </c>
      <c r="C1877">
        <v>3.738</v>
      </c>
      <c r="D1877" s="1">
        <v>2.23654E-259</v>
      </c>
      <c r="E1877">
        <v>3.738</v>
      </c>
      <c r="F1877" s="1">
        <v>2.10552E-259</v>
      </c>
      <c r="G1877">
        <v>3.738</v>
      </c>
      <c r="H1877" s="1">
        <v>-4.0506499999999998E-259</v>
      </c>
      <c r="K1877">
        <f t="shared" si="29"/>
        <v>-2.8619999999999997</v>
      </c>
      <c r="O1877">
        <v>37.380000000000003</v>
      </c>
      <c r="P1877">
        <v>0</v>
      </c>
    </row>
    <row r="1878" spans="1:16" x14ac:dyDescent="0.3">
      <c r="A1878">
        <v>3.74</v>
      </c>
      <c r="B1878" s="1">
        <v>-7.8680700000000002E-257</v>
      </c>
      <c r="C1878">
        <v>3.74</v>
      </c>
      <c r="D1878" s="1">
        <v>-7.4191500000000002E-258</v>
      </c>
      <c r="E1878">
        <v>3.74</v>
      </c>
      <c r="F1878" s="1">
        <v>-4.4300300000000003E-257</v>
      </c>
      <c r="G1878">
        <v>3.74</v>
      </c>
      <c r="H1878" s="1">
        <v>-4.6872200000000001E-257</v>
      </c>
      <c r="K1878">
        <f t="shared" si="29"/>
        <v>-2.8599999999999994</v>
      </c>
      <c r="O1878">
        <v>37.4</v>
      </c>
      <c r="P1878">
        <v>0</v>
      </c>
    </row>
    <row r="1879" spans="1:16" x14ac:dyDescent="0.3">
      <c r="A1879">
        <v>3.742</v>
      </c>
      <c r="B1879" s="1">
        <v>-1.3482100000000001E-256</v>
      </c>
      <c r="C1879">
        <v>3.742</v>
      </c>
      <c r="D1879" s="1">
        <v>-1.31254E-257</v>
      </c>
      <c r="E1879">
        <v>3.742</v>
      </c>
      <c r="F1879" s="1">
        <v>-7.7340400000000001E-257</v>
      </c>
      <c r="G1879">
        <v>3.742</v>
      </c>
      <c r="H1879" s="1">
        <v>-8.1061600000000003E-257</v>
      </c>
      <c r="K1879">
        <f t="shared" si="29"/>
        <v>-2.8579999999999997</v>
      </c>
      <c r="O1879">
        <v>37.42</v>
      </c>
      <c r="P1879">
        <v>0</v>
      </c>
    </row>
    <row r="1880" spans="1:16" x14ac:dyDescent="0.3">
      <c r="A1880">
        <v>3.7440000000000002</v>
      </c>
      <c r="B1880" s="1">
        <v>-6.20729E-257</v>
      </c>
      <c r="C1880">
        <v>3.7440000000000002</v>
      </c>
      <c r="D1880" s="1">
        <v>-6.4752799999999999E-258</v>
      </c>
      <c r="E1880">
        <v>3.7440000000000002</v>
      </c>
      <c r="F1880" s="1">
        <v>-3.7963300000000002E-257</v>
      </c>
      <c r="G1880">
        <v>3.7440000000000002</v>
      </c>
      <c r="H1880" s="1">
        <v>-3.8340899999999996E-257</v>
      </c>
      <c r="K1880">
        <f t="shared" si="29"/>
        <v>-2.8559999999999994</v>
      </c>
      <c r="O1880">
        <v>37.44</v>
      </c>
      <c r="P1880">
        <v>0</v>
      </c>
    </row>
    <row r="1881" spans="1:16" x14ac:dyDescent="0.3">
      <c r="A1881">
        <v>3.746</v>
      </c>
      <c r="B1881" s="1">
        <v>1.90965E-256</v>
      </c>
      <c r="C1881">
        <v>3.746</v>
      </c>
      <c r="D1881" s="1">
        <v>1.73819E-257</v>
      </c>
      <c r="E1881">
        <v>3.746</v>
      </c>
      <c r="F1881" s="1">
        <v>1.0208800000000001E-256</v>
      </c>
      <c r="G1881">
        <v>3.746</v>
      </c>
      <c r="H1881" s="1">
        <v>1.11712E-256</v>
      </c>
      <c r="K1881">
        <f t="shared" si="29"/>
        <v>-2.8539999999999996</v>
      </c>
      <c r="O1881">
        <v>37.46</v>
      </c>
      <c r="P1881">
        <v>0</v>
      </c>
    </row>
    <row r="1882" spans="1:16" x14ac:dyDescent="0.3">
      <c r="A1882">
        <v>3.7480000000000002</v>
      </c>
      <c r="B1882" s="1">
        <v>4.7263999999999998E-256</v>
      </c>
      <c r="C1882">
        <v>3.7480000000000002</v>
      </c>
      <c r="D1882" s="1">
        <v>4.3982700000000002E-257</v>
      </c>
      <c r="E1882">
        <v>3.7480000000000002</v>
      </c>
      <c r="F1882" s="1">
        <v>2.5883E-256</v>
      </c>
      <c r="G1882">
        <v>3.7480000000000002</v>
      </c>
      <c r="H1882" s="1">
        <v>2.7903600000000002E-256</v>
      </c>
      <c r="K1882">
        <f t="shared" si="29"/>
        <v>-2.8519999999999994</v>
      </c>
      <c r="O1882">
        <v>37.479999999999997</v>
      </c>
      <c r="P1882">
        <v>0</v>
      </c>
    </row>
    <row r="1883" spans="1:16" x14ac:dyDescent="0.3">
      <c r="A1883">
        <v>3.75</v>
      </c>
      <c r="B1883" s="1">
        <v>4.0379799999999998E-256</v>
      </c>
      <c r="C1883">
        <v>3.75</v>
      </c>
      <c r="D1883" s="1">
        <v>3.7221300000000001E-257</v>
      </c>
      <c r="E1883">
        <v>3.75</v>
      </c>
      <c r="F1883" s="1">
        <v>2.2555400000000001E-256</v>
      </c>
      <c r="G1883">
        <v>3.75</v>
      </c>
      <c r="H1883" s="1">
        <v>2.3949899999999999E-256</v>
      </c>
      <c r="K1883">
        <f t="shared" si="29"/>
        <v>-2.8499999999999996</v>
      </c>
      <c r="O1883">
        <v>37.5</v>
      </c>
      <c r="P1883">
        <v>0</v>
      </c>
    </row>
    <row r="1884" spans="1:16" x14ac:dyDescent="0.3">
      <c r="A1884">
        <v>3.7519999999999998</v>
      </c>
      <c r="B1884" s="1">
        <v>-3.3975100000000001E-256</v>
      </c>
      <c r="C1884">
        <v>3.7519999999999998</v>
      </c>
      <c r="D1884" s="1">
        <v>-3.4057699999999997E-257</v>
      </c>
      <c r="E1884">
        <v>3.7519999999999998</v>
      </c>
      <c r="F1884" s="1">
        <v>-1.7200799999999999E-256</v>
      </c>
      <c r="G1884">
        <v>3.7519999999999998</v>
      </c>
      <c r="H1884" s="1">
        <v>-1.9802999999999999E-256</v>
      </c>
      <c r="K1884">
        <f t="shared" si="29"/>
        <v>-2.8479999999999999</v>
      </c>
      <c r="O1884">
        <v>37.520000000000003</v>
      </c>
      <c r="P1884">
        <v>0</v>
      </c>
    </row>
    <row r="1885" spans="1:16" x14ac:dyDescent="0.3">
      <c r="A1885">
        <v>3.754</v>
      </c>
      <c r="B1885" s="1">
        <v>-1.49052E-255</v>
      </c>
      <c r="C1885">
        <v>3.754</v>
      </c>
      <c r="D1885" s="1">
        <v>-1.4416500000000001E-256</v>
      </c>
      <c r="E1885">
        <v>3.754</v>
      </c>
      <c r="F1885" s="1">
        <v>-7.8938500000000003E-256</v>
      </c>
      <c r="G1885">
        <v>3.754</v>
      </c>
      <c r="H1885" s="1">
        <v>-8.7567500000000004E-256</v>
      </c>
      <c r="K1885">
        <f t="shared" si="29"/>
        <v>-2.8459999999999996</v>
      </c>
      <c r="O1885">
        <v>37.54</v>
      </c>
      <c r="P1885">
        <v>0</v>
      </c>
    </row>
    <row r="1886" spans="1:16" x14ac:dyDescent="0.3">
      <c r="A1886">
        <v>3.7559999999999998</v>
      </c>
      <c r="B1886" s="1">
        <v>-1.8602E-255</v>
      </c>
      <c r="C1886">
        <v>3.7559999999999998</v>
      </c>
      <c r="D1886" s="1">
        <v>-1.7590499999999999E-256</v>
      </c>
      <c r="E1886">
        <v>3.7559999999999998</v>
      </c>
      <c r="F1886" s="1">
        <v>-9.9461699999999996E-256</v>
      </c>
      <c r="G1886">
        <v>3.7559999999999998</v>
      </c>
      <c r="H1886" s="1">
        <v>-1.0925599999999999E-255</v>
      </c>
      <c r="K1886">
        <f t="shared" si="29"/>
        <v>-2.8439999999999999</v>
      </c>
      <c r="O1886">
        <v>37.56</v>
      </c>
      <c r="P1886">
        <v>0</v>
      </c>
    </row>
    <row r="1887" spans="1:16" x14ac:dyDescent="0.3">
      <c r="A1887">
        <v>3.758</v>
      </c>
      <c r="B1887" s="1">
        <v>2.2256699999999999E-257</v>
      </c>
      <c r="C1887">
        <v>3.758</v>
      </c>
      <c r="D1887" s="1">
        <v>2.0117E-257</v>
      </c>
      <c r="E1887">
        <v>3.758</v>
      </c>
      <c r="F1887" s="1">
        <v>-1.24599E-257</v>
      </c>
      <c r="G1887">
        <v>3.758</v>
      </c>
      <c r="H1887" s="1">
        <v>2.0185699999999999E-257</v>
      </c>
      <c r="K1887">
        <f t="shared" si="29"/>
        <v>-2.8419999999999996</v>
      </c>
      <c r="O1887">
        <v>37.58</v>
      </c>
      <c r="P1887">
        <v>0</v>
      </c>
    </row>
    <row r="1888" spans="1:16" x14ac:dyDescent="0.3">
      <c r="A1888">
        <v>3.76</v>
      </c>
      <c r="B1888" s="1">
        <v>4.1344700000000002E-255</v>
      </c>
      <c r="C1888">
        <v>3.76</v>
      </c>
      <c r="D1888" s="1">
        <v>4.4409199999999999E-256</v>
      </c>
      <c r="E1888">
        <v>3.76</v>
      </c>
      <c r="F1888" s="1">
        <v>2.1424200000000001E-255</v>
      </c>
      <c r="G1888">
        <v>3.76</v>
      </c>
      <c r="H1888" s="1">
        <v>2.4503800000000002E-255</v>
      </c>
      <c r="K1888">
        <f t="shared" si="29"/>
        <v>-2.84</v>
      </c>
      <c r="O1888">
        <v>37.6</v>
      </c>
      <c r="P1888">
        <v>0</v>
      </c>
    </row>
    <row r="1889" spans="1:16" x14ac:dyDescent="0.3">
      <c r="A1889">
        <v>3.762</v>
      </c>
      <c r="B1889" s="1">
        <v>7.1748100000000003E-255</v>
      </c>
      <c r="C1889">
        <v>3.762</v>
      </c>
      <c r="D1889" s="1">
        <v>7.4448099999999998E-256</v>
      </c>
      <c r="E1889">
        <v>3.762</v>
      </c>
      <c r="F1889" s="1">
        <v>3.7429000000000001E-255</v>
      </c>
      <c r="G1889">
        <v>3.762</v>
      </c>
      <c r="H1889" s="1">
        <v>4.2388100000000001E-255</v>
      </c>
      <c r="K1889">
        <f t="shared" si="29"/>
        <v>-2.8379999999999996</v>
      </c>
      <c r="O1889">
        <v>37.619999999999997</v>
      </c>
      <c r="P1889">
        <v>0</v>
      </c>
    </row>
    <row r="1890" spans="1:16" x14ac:dyDescent="0.3">
      <c r="A1890">
        <v>3.7639999999999998</v>
      </c>
      <c r="B1890" s="1">
        <v>3.4789199999999999E-255</v>
      </c>
      <c r="C1890">
        <v>3.7639999999999998</v>
      </c>
      <c r="D1890" s="1">
        <v>2.8983499999999999E-256</v>
      </c>
      <c r="E1890">
        <v>3.7639999999999998</v>
      </c>
      <c r="F1890" s="1">
        <v>1.8412299999999999E-255</v>
      </c>
      <c r="G1890">
        <v>3.7639999999999998</v>
      </c>
      <c r="H1890" s="1">
        <v>2.0065700000000001E-255</v>
      </c>
      <c r="K1890">
        <f t="shared" si="29"/>
        <v>-2.8359999999999999</v>
      </c>
      <c r="O1890">
        <v>37.64</v>
      </c>
      <c r="P1890">
        <v>0</v>
      </c>
    </row>
    <row r="1891" spans="1:16" x14ac:dyDescent="0.3">
      <c r="A1891">
        <v>3.766</v>
      </c>
      <c r="B1891" s="1">
        <v>-9.5913599999999996E-255</v>
      </c>
      <c r="C1891">
        <v>3.766</v>
      </c>
      <c r="D1891" s="1">
        <v>-1.2374600000000001E-255</v>
      </c>
      <c r="E1891">
        <v>3.766</v>
      </c>
      <c r="F1891" s="1">
        <v>-4.9280000000000003E-255</v>
      </c>
      <c r="G1891">
        <v>3.766</v>
      </c>
      <c r="H1891" s="1">
        <v>-5.8361499999999996E-255</v>
      </c>
      <c r="K1891">
        <f t="shared" si="29"/>
        <v>-2.8339999999999996</v>
      </c>
      <c r="O1891">
        <v>37.659999999999997</v>
      </c>
      <c r="P1891">
        <v>0</v>
      </c>
    </row>
    <row r="1892" spans="1:16" x14ac:dyDescent="0.3">
      <c r="A1892">
        <v>3.7679999999999998</v>
      </c>
      <c r="B1892" s="1">
        <v>-2.4211999999999998E-254</v>
      </c>
      <c r="C1892">
        <v>3.7679999999999998</v>
      </c>
      <c r="D1892" s="1">
        <v>-2.9104000000000002E-255</v>
      </c>
      <c r="E1892">
        <v>3.7679999999999998</v>
      </c>
      <c r="F1892" s="1">
        <v>-1.2505599999999999E-254</v>
      </c>
      <c r="G1892">
        <v>3.7679999999999998</v>
      </c>
      <c r="H1892" s="1">
        <v>-1.45824E-254</v>
      </c>
      <c r="K1892">
        <f t="shared" si="29"/>
        <v>-2.8319999999999999</v>
      </c>
      <c r="O1892">
        <v>37.68</v>
      </c>
      <c r="P1892">
        <v>0</v>
      </c>
    </row>
    <row r="1893" spans="1:16" x14ac:dyDescent="0.3">
      <c r="A1893">
        <v>3.77</v>
      </c>
      <c r="B1893" s="1">
        <v>-2.1106899999999999E-254</v>
      </c>
      <c r="C1893">
        <v>3.77</v>
      </c>
      <c r="D1893" s="1">
        <v>-2.2930899999999998E-255</v>
      </c>
      <c r="E1893">
        <v>3.77</v>
      </c>
      <c r="F1893" s="1">
        <v>-1.09061E-254</v>
      </c>
      <c r="G1893">
        <v>3.77</v>
      </c>
      <c r="H1893" s="1">
        <v>-1.2521700000000001E-254</v>
      </c>
      <c r="K1893">
        <f t="shared" si="29"/>
        <v>-2.8299999999999996</v>
      </c>
      <c r="O1893">
        <v>37.700000000000003</v>
      </c>
      <c r="P1893">
        <v>0</v>
      </c>
    </row>
    <row r="1894" spans="1:16" x14ac:dyDescent="0.3">
      <c r="A1894">
        <v>3.7719999999999998</v>
      </c>
      <c r="B1894" s="1">
        <v>1.5957600000000001E-254</v>
      </c>
      <c r="C1894">
        <v>3.7719999999999998</v>
      </c>
      <c r="D1894" s="1">
        <v>2.81651E-255</v>
      </c>
      <c r="E1894">
        <v>3.7719999999999998</v>
      </c>
      <c r="F1894" s="1">
        <v>8.2848800000000004E-255</v>
      </c>
      <c r="G1894">
        <v>3.7719999999999998</v>
      </c>
      <c r="H1894" s="1">
        <v>1.03288E-254</v>
      </c>
      <c r="K1894">
        <f t="shared" si="29"/>
        <v>-2.8279999999999998</v>
      </c>
      <c r="O1894">
        <v>37.72</v>
      </c>
      <c r="P1894">
        <v>0</v>
      </c>
    </row>
    <row r="1895" spans="1:16" x14ac:dyDescent="0.3">
      <c r="A1895">
        <v>3.774</v>
      </c>
      <c r="B1895" s="1">
        <v>7.3522299999999998E-254</v>
      </c>
      <c r="C1895">
        <v>3.774</v>
      </c>
      <c r="D1895" s="1">
        <v>1.0629300000000001E-254</v>
      </c>
      <c r="E1895">
        <v>3.774</v>
      </c>
      <c r="F1895" s="1">
        <v>3.8090499999999998E-254</v>
      </c>
      <c r="G1895">
        <v>3.774</v>
      </c>
      <c r="H1895" s="1">
        <v>4.5722399999999999E-254</v>
      </c>
      <c r="K1895">
        <f t="shared" si="29"/>
        <v>-2.8259999999999996</v>
      </c>
      <c r="O1895">
        <v>37.74</v>
      </c>
      <c r="P1895">
        <v>0</v>
      </c>
    </row>
    <row r="1896" spans="1:16" x14ac:dyDescent="0.3">
      <c r="A1896">
        <v>3.7759999999999998</v>
      </c>
      <c r="B1896" s="1">
        <v>9.2948399999999993E-254</v>
      </c>
      <c r="C1896">
        <v>3.7759999999999998</v>
      </c>
      <c r="D1896" s="1">
        <v>1.2549800000000001E-254</v>
      </c>
      <c r="E1896">
        <v>3.7759999999999998</v>
      </c>
      <c r="F1896" s="1">
        <v>4.8008499999999998E-254</v>
      </c>
      <c r="G1896">
        <v>3.7759999999999998</v>
      </c>
      <c r="H1896" s="1">
        <v>5.7062399999999999E-254</v>
      </c>
      <c r="K1896">
        <f t="shared" si="29"/>
        <v>-2.8239999999999998</v>
      </c>
      <c r="O1896">
        <v>37.76</v>
      </c>
      <c r="P1896">
        <v>0</v>
      </c>
    </row>
    <row r="1897" spans="1:16" x14ac:dyDescent="0.3">
      <c r="A1897">
        <v>3.778</v>
      </c>
      <c r="B1897" s="1">
        <v>2.6478799999999999E-255</v>
      </c>
      <c r="C1897">
        <v>3.778</v>
      </c>
      <c r="D1897" s="1">
        <v>-2.7181400000000002E-255</v>
      </c>
      <c r="E1897">
        <v>3.778</v>
      </c>
      <c r="F1897" s="1">
        <v>6.3252500000000005E-256</v>
      </c>
      <c r="G1897">
        <v>3.778</v>
      </c>
      <c r="H1897" s="1">
        <v>-1.00593E-255</v>
      </c>
      <c r="K1897">
        <f t="shared" si="29"/>
        <v>-2.8219999999999996</v>
      </c>
      <c r="O1897">
        <v>37.78</v>
      </c>
      <c r="P1897">
        <v>0</v>
      </c>
    </row>
    <row r="1898" spans="1:16" x14ac:dyDescent="0.3">
      <c r="A1898">
        <v>3.78</v>
      </c>
      <c r="B1898" s="1">
        <v>-1.95824E-253</v>
      </c>
      <c r="C1898">
        <v>3.78</v>
      </c>
      <c r="D1898" s="1">
        <v>-3.5334700000000002E-254</v>
      </c>
      <c r="E1898">
        <v>3.78</v>
      </c>
      <c r="F1898" s="1">
        <v>-1.0332599999999999E-253</v>
      </c>
      <c r="G1898">
        <v>3.78</v>
      </c>
      <c r="H1898" s="1">
        <v>-1.2784100000000001E-253</v>
      </c>
      <c r="K1898">
        <f t="shared" si="29"/>
        <v>-2.82</v>
      </c>
      <c r="O1898">
        <v>37.799999999999997</v>
      </c>
      <c r="P1898">
        <v>0</v>
      </c>
    </row>
    <row r="1899" spans="1:16" x14ac:dyDescent="0.3">
      <c r="A1899">
        <v>3.782</v>
      </c>
      <c r="B1899" s="1">
        <v>-3.4434200000000001E-253</v>
      </c>
      <c r="C1899">
        <v>3.782</v>
      </c>
      <c r="D1899" s="1">
        <v>-5.7991700000000003E-254</v>
      </c>
      <c r="E1899">
        <v>3.782</v>
      </c>
      <c r="F1899" s="1">
        <v>-1.8055099999999999E-253</v>
      </c>
      <c r="G1899">
        <v>3.782</v>
      </c>
      <c r="H1899" s="1">
        <v>-2.21206E-253</v>
      </c>
      <c r="K1899">
        <f t="shared" si="29"/>
        <v>-2.8179999999999996</v>
      </c>
      <c r="O1899">
        <v>37.82</v>
      </c>
      <c r="P1899">
        <v>0</v>
      </c>
    </row>
    <row r="1900" spans="1:16" x14ac:dyDescent="0.3">
      <c r="A1900">
        <v>3.7839999999999998</v>
      </c>
      <c r="B1900" s="1">
        <v>-1.7542100000000001E-253</v>
      </c>
      <c r="C1900">
        <v>3.7839999999999998</v>
      </c>
      <c r="D1900" s="1">
        <v>-2.0698000000000001E-254</v>
      </c>
      <c r="E1900">
        <v>3.7839999999999998</v>
      </c>
      <c r="F1900" s="1">
        <v>-8.8868999999999995E-254</v>
      </c>
      <c r="G1900">
        <v>3.7839999999999998</v>
      </c>
      <c r="H1900" s="1">
        <v>-1.0482900000000001E-253</v>
      </c>
      <c r="K1900">
        <f t="shared" si="29"/>
        <v>-2.8159999999999998</v>
      </c>
      <c r="O1900">
        <v>37.840000000000003</v>
      </c>
      <c r="P1900">
        <v>0</v>
      </c>
    </row>
    <row r="1901" spans="1:16" x14ac:dyDescent="0.3">
      <c r="A1901">
        <v>3.786</v>
      </c>
      <c r="B1901" s="1">
        <v>4.3289199999999997E-253</v>
      </c>
      <c r="C1901">
        <v>3.786</v>
      </c>
      <c r="D1901" s="1">
        <v>1.02216E-253</v>
      </c>
      <c r="E1901">
        <v>3.786</v>
      </c>
      <c r="F1901" s="1">
        <v>2.3756300000000001E-253</v>
      </c>
      <c r="G1901">
        <v>3.786</v>
      </c>
      <c r="H1901" s="1">
        <v>3.0419100000000001E-253</v>
      </c>
      <c r="K1901">
        <f t="shared" si="29"/>
        <v>-2.8139999999999996</v>
      </c>
      <c r="O1901">
        <v>37.86</v>
      </c>
      <c r="P1901">
        <v>0</v>
      </c>
    </row>
    <row r="1902" spans="1:16" x14ac:dyDescent="0.3">
      <c r="A1902">
        <v>3.7879999999999998</v>
      </c>
      <c r="B1902" s="1">
        <v>1.1168099999999999E-252</v>
      </c>
      <c r="C1902">
        <v>3.7879999999999998</v>
      </c>
      <c r="D1902" s="1">
        <v>2.3628399999999999E-253</v>
      </c>
      <c r="E1902">
        <v>3.7879999999999998</v>
      </c>
      <c r="F1902" s="1">
        <v>6.0295599999999997E-253</v>
      </c>
      <c r="G1902">
        <v>3.7879999999999998</v>
      </c>
      <c r="H1902" s="1">
        <v>7.6037900000000002E-253</v>
      </c>
      <c r="K1902">
        <f t="shared" si="29"/>
        <v>-2.8119999999999998</v>
      </c>
      <c r="O1902">
        <v>37.880000000000003</v>
      </c>
      <c r="P1902">
        <v>0</v>
      </c>
    </row>
    <row r="1903" spans="1:16" x14ac:dyDescent="0.3">
      <c r="A1903">
        <v>3.79</v>
      </c>
      <c r="B1903" s="1">
        <v>9.9398300000000001E-253</v>
      </c>
      <c r="C1903">
        <v>3.79</v>
      </c>
      <c r="D1903" s="1">
        <v>1.8386299999999999E-253</v>
      </c>
      <c r="E1903">
        <v>3.79</v>
      </c>
      <c r="F1903" s="1">
        <v>5.25659E-253</v>
      </c>
      <c r="G1903">
        <v>3.79</v>
      </c>
      <c r="H1903" s="1">
        <v>6.5320299999999995E-253</v>
      </c>
      <c r="K1903">
        <f t="shared" si="29"/>
        <v>-2.8099999999999996</v>
      </c>
      <c r="O1903">
        <v>37.9</v>
      </c>
      <c r="P1903">
        <v>0</v>
      </c>
    </row>
    <row r="1904" spans="1:16" x14ac:dyDescent="0.3">
      <c r="A1904">
        <v>3.7919999999999998</v>
      </c>
      <c r="B1904" s="1">
        <v>-6.6669300000000002E-253</v>
      </c>
      <c r="C1904">
        <v>3.7919999999999998</v>
      </c>
      <c r="D1904" s="1">
        <v>-2.34922E-253</v>
      </c>
      <c r="E1904">
        <v>3.7919999999999998</v>
      </c>
      <c r="F1904" s="1">
        <v>-4.0021099999999998E-253</v>
      </c>
      <c r="G1904">
        <v>3.7919999999999998</v>
      </c>
      <c r="H1904" s="1">
        <v>-5.3765900000000003E-253</v>
      </c>
      <c r="K1904">
        <f t="shared" si="29"/>
        <v>-2.8079999999999998</v>
      </c>
      <c r="O1904">
        <v>37.92</v>
      </c>
      <c r="P1904">
        <v>0</v>
      </c>
    </row>
    <row r="1905" spans="1:16" x14ac:dyDescent="0.3">
      <c r="A1905">
        <v>3.794</v>
      </c>
      <c r="B1905" s="1">
        <v>-3.2558400000000002E-252</v>
      </c>
      <c r="C1905">
        <v>3.794</v>
      </c>
      <c r="D1905" s="1">
        <v>-8.7436400000000005E-253</v>
      </c>
      <c r="E1905">
        <v>3.794</v>
      </c>
      <c r="F1905" s="1">
        <v>-1.83807E-252</v>
      </c>
      <c r="G1905">
        <v>3.794</v>
      </c>
      <c r="H1905" s="1">
        <v>-2.3823600000000001E-252</v>
      </c>
      <c r="K1905">
        <f t="shared" si="29"/>
        <v>-2.8059999999999996</v>
      </c>
      <c r="O1905">
        <v>37.94</v>
      </c>
      <c r="P1905">
        <v>0</v>
      </c>
    </row>
    <row r="1906" spans="1:16" x14ac:dyDescent="0.3">
      <c r="A1906">
        <v>3.7959999999999998</v>
      </c>
      <c r="B1906" s="1">
        <v>-4.1741899999999999E-252</v>
      </c>
      <c r="C1906">
        <v>3.7959999999999998</v>
      </c>
      <c r="D1906" s="1">
        <v>-1.0313400000000001E-252</v>
      </c>
      <c r="E1906">
        <v>3.7959999999999998</v>
      </c>
      <c r="F1906" s="1">
        <v>-2.3160399999999998E-252</v>
      </c>
      <c r="G1906">
        <v>3.7959999999999998</v>
      </c>
      <c r="H1906" s="1">
        <v>-2.9741E-252</v>
      </c>
      <c r="K1906">
        <f t="shared" si="29"/>
        <v>-2.8039999999999998</v>
      </c>
      <c r="O1906">
        <v>37.96</v>
      </c>
      <c r="P1906">
        <v>0</v>
      </c>
    </row>
    <row r="1907" spans="1:16" x14ac:dyDescent="0.3">
      <c r="A1907">
        <v>3.798</v>
      </c>
      <c r="B1907" s="1">
        <v>-2.9673100000000001E-253</v>
      </c>
      <c r="C1907">
        <v>3.798</v>
      </c>
      <c r="D1907" s="1">
        <v>2.1773200000000001E-253</v>
      </c>
      <c r="E1907">
        <v>3.798</v>
      </c>
      <c r="F1907" s="1">
        <v>-2.8620400000000001E-254</v>
      </c>
      <c r="G1907">
        <v>3.798</v>
      </c>
      <c r="H1907" s="1">
        <v>4.9576700000000001E-254</v>
      </c>
      <c r="K1907">
        <f t="shared" si="29"/>
        <v>-2.8019999999999996</v>
      </c>
      <c r="O1907">
        <v>37.979999999999997</v>
      </c>
      <c r="P1907">
        <v>0</v>
      </c>
    </row>
    <row r="1908" spans="1:16" x14ac:dyDescent="0.3">
      <c r="A1908">
        <v>3.8</v>
      </c>
      <c r="B1908" s="1">
        <v>8.2861899999999999E-252</v>
      </c>
      <c r="C1908">
        <v>3.8</v>
      </c>
      <c r="D1908" s="1">
        <v>2.8848899999999999E-252</v>
      </c>
      <c r="E1908">
        <v>3.8</v>
      </c>
      <c r="F1908" s="1">
        <v>4.9899599999999995E-252</v>
      </c>
      <c r="G1908">
        <v>3.8</v>
      </c>
      <c r="H1908" s="1">
        <v>6.6549399999999996E-252</v>
      </c>
      <c r="K1908">
        <f t="shared" si="29"/>
        <v>-2.8</v>
      </c>
      <c r="O1908">
        <v>38</v>
      </c>
      <c r="P1908">
        <v>0</v>
      </c>
    </row>
    <row r="1909" spans="1:16" x14ac:dyDescent="0.3">
      <c r="A1909">
        <v>3.802</v>
      </c>
      <c r="B1909" s="1">
        <v>1.4793399999999999E-251</v>
      </c>
      <c r="C1909">
        <v>3.802</v>
      </c>
      <c r="D1909" s="1">
        <v>4.7457100000000001E-252</v>
      </c>
      <c r="E1909">
        <v>3.802</v>
      </c>
      <c r="F1909" s="1">
        <v>8.71611E-252</v>
      </c>
      <c r="G1909">
        <v>3.802</v>
      </c>
      <c r="H1909" s="1">
        <v>1.15185E-251</v>
      </c>
      <c r="K1909">
        <f t="shared" si="29"/>
        <v>-2.7979999999999996</v>
      </c>
      <c r="O1909">
        <v>38.020000000000003</v>
      </c>
      <c r="P1909">
        <v>0</v>
      </c>
    </row>
    <row r="1910" spans="1:16" x14ac:dyDescent="0.3">
      <c r="A1910">
        <v>3.8039999999999998</v>
      </c>
      <c r="B1910" s="1">
        <v>7.9337200000000002E-252</v>
      </c>
      <c r="C1910">
        <v>3.8039999999999998</v>
      </c>
      <c r="D1910" s="1">
        <v>1.7461099999999999E-252</v>
      </c>
      <c r="E1910">
        <v>3.8039999999999998</v>
      </c>
      <c r="F1910" s="1">
        <v>4.28032E-252</v>
      </c>
      <c r="G1910">
        <v>3.8039999999999998</v>
      </c>
      <c r="H1910" s="1">
        <v>5.4641999999999996E-252</v>
      </c>
      <c r="K1910">
        <f t="shared" si="29"/>
        <v>-2.7959999999999998</v>
      </c>
      <c r="O1910">
        <v>38.04</v>
      </c>
      <c r="P1910">
        <v>0</v>
      </c>
    </row>
    <row r="1911" spans="1:16" x14ac:dyDescent="0.3">
      <c r="A1911">
        <v>3.806</v>
      </c>
      <c r="B1911" s="1">
        <v>-1.7316200000000001E-251</v>
      </c>
      <c r="C1911">
        <v>3.806</v>
      </c>
      <c r="D1911" s="1">
        <v>-8.1785399999999998E-252</v>
      </c>
      <c r="E1911">
        <v>3.806</v>
      </c>
      <c r="F1911" s="1">
        <v>-1.1502E-251</v>
      </c>
      <c r="G1911">
        <v>3.806</v>
      </c>
      <c r="H1911" s="1">
        <v>-1.5821500000000001E-251</v>
      </c>
      <c r="K1911">
        <f t="shared" si="29"/>
        <v>-2.7939999999999996</v>
      </c>
      <c r="O1911">
        <v>38.06</v>
      </c>
      <c r="P1911">
        <v>0</v>
      </c>
    </row>
    <row r="1912" spans="1:16" x14ac:dyDescent="0.3">
      <c r="A1912">
        <v>3.8079999999999998</v>
      </c>
      <c r="B1912" s="1">
        <v>-4.5867600000000003E-251</v>
      </c>
      <c r="C1912">
        <v>3.8079999999999998</v>
      </c>
      <c r="D1912" s="1">
        <v>-1.90318E-251</v>
      </c>
      <c r="E1912">
        <v>3.8079999999999998</v>
      </c>
      <c r="F1912" s="1">
        <v>-2.9165299999999998E-251</v>
      </c>
      <c r="G1912">
        <v>3.8079999999999998</v>
      </c>
      <c r="H1912" s="1">
        <v>-3.95649E-251</v>
      </c>
      <c r="K1912">
        <f t="shared" si="29"/>
        <v>-2.7919999999999998</v>
      </c>
      <c r="O1912">
        <v>38.08</v>
      </c>
      <c r="P1912">
        <v>0</v>
      </c>
    </row>
    <row r="1913" spans="1:16" x14ac:dyDescent="0.3">
      <c r="A1913">
        <v>3.81</v>
      </c>
      <c r="B1913" s="1">
        <v>-4.1772499999999997E-251</v>
      </c>
      <c r="C1913">
        <v>3.81</v>
      </c>
      <c r="D1913" s="1">
        <v>-1.50215E-251</v>
      </c>
      <c r="E1913">
        <v>3.81</v>
      </c>
      <c r="F1913" s="1">
        <v>-2.5404000000000001E-251</v>
      </c>
      <c r="G1913">
        <v>3.81</v>
      </c>
      <c r="H1913" s="1">
        <v>-3.4005E-251</v>
      </c>
      <c r="K1913">
        <f t="shared" si="29"/>
        <v>-2.7899999999999996</v>
      </c>
      <c r="O1913">
        <v>38.1</v>
      </c>
      <c r="P1913">
        <v>0</v>
      </c>
    </row>
    <row r="1914" spans="1:16" x14ac:dyDescent="0.3">
      <c r="A1914">
        <v>3.8119999999999998</v>
      </c>
      <c r="B1914" s="1">
        <v>2.4193299999999999E-251</v>
      </c>
      <c r="C1914">
        <v>3.8119999999999998</v>
      </c>
      <c r="D1914" s="1">
        <v>1.8099999999999998E-251</v>
      </c>
      <c r="E1914">
        <v>3.8119999999999998</v>
      </c>
      <c r="F1914" s="1">
        <v>1.94406E-251</v>
      </c>
      <c r="G1914">
        <v>3.8119999999999998</v>
      </c>
      <c r="H1914" s="1">
        <v>2.7917199999999999E-251</v>
      </c>
      <c r="K1914">
        <f t="shared" si="29"/>
        <v>-2.7879999999999998</v>
      </c>
      <c r="O1914">
        <v>38.119999999999997</v>
      </c>
      <c r="P1914">
        <v>0</v>
      </c>
    </row>
    <row r="1915" spans="1:16" x14ac:dyDescent="0.3">
      <c r="A1915">
        <v>3.8140000000000001</v>
      </c>
      <c r="B1915" s="1">
        <v>1.2751399999999999E-250</v>
      </c>
      <c r="C1915">
        <v>3.8140000000000001</v>
      </c>
      <c r="D1915" s="1">
        <v>6.8766000000000002E-251</v>
      </c>
      <c r="E1915">
        <v>3.8140000000000001</v>
      </c>
      <c r="F1915" s="1">
        <v>8.9073500000000002E-251</v>
      </c>
      <c r="G1915">
        <v>3.8140000000000001</v>
      </c>
      <c r="H1915" s="1">
        <v>1.2384499999999999E-250</v>
      </c>
      <c r="K1915">
        <f t="shared" si="29"/>
        <v>-2.7859999999999996</v>
      </c>
      <c r="O1915">
        <v>38.14</v>
      </c>
      <c r="P1915">
        <v>0</v>
      </c>
    </row>
    <row r="1916" spans="1:16" x14ac:dyDescent="0.3">
      <c r="A1916">
        <v>3.8159999999999998</v>
      </c>
      <c r="B1916" s="1">
        <v>1.6619400000000001E-250</v>
      </c>
      <c r="C1916">
        <v>3.8159999999999998</v>
      </c>
      <c r="D1916" s="1">
        <v>8.1833200000000002E-251</v>
      </c>
      <c r="E1916">
        <v>3.8159999999999998</v>
      </c>
      <c r="F1916" s="1">
        <v>1.1214E-250</v>
      </c>
      <c r="G1916">
        <v>3.8159999999999998</v>
      </c>
      <c r="H1916" s="1">
        <v>1.5464599999999999E-250</v>
      </c>
      <c r="K1916">
        <f t="shared" si="29"/>
        <v>-2.7839999999999998</v>
      </c>
      <c r="O1916">
        <v>38.159999999999997</v>
      </c>
      <c r="P1916">
        <v>0</v>
      </c>
    </row>
    <row r="1917" spans="1:16" x14ac:dyDescent="0.3">
      <c r="A1917">
        <v>3.8180000000000001</v>
      </c>
      <c r="B1917" s="1">
        <v>1.9824599999999999E-251</v>
      </c>
      <c r="C1917">
        <v>3.8180000000000001</v>
      </c>
      <c r="D1917" s="1">
        <v>-1.4461599999999999E-251</v>
      </c>
      <c r="E1917">
        <v>3.8180000000000001</v>
      </c>
      <c r="F1917" s="1">
        <v>1.00724E-252</v>
      </c>
      <c r="G1917">
        <v>3.8180000000000001</v>
      </c>
      <c r="H1917" s="1">
        <v>-2.4598700000000001E-252</v>
      </c>
      <c r="K1917">
        <f t="shared" si="29"/>
        <v>-2.7819999999999996</v>
      </c>
      <c r="O1917">
        <v>38.18</v>
      </c>
      <c r="P1917">
        <v>0</v>
      </c>
    </row>
    <row r="1918" spans="1:16" x14ac:dyDescent="0.3">
      <c r="A1918">
        <v>3.82</v>
      </c>
      <c r="B1918" s="1">
        <v>-3.07073E-250</v>
      </c>
      <c r="C1918">
        <v>3.82</v>
      </c>
      <c r="D1918" s="1">
        <v>-2.2072100000000001E-250</v>
      </c>
      <c r="E1918">
        <v>3.82</v>
      </c>
      <c r="F1918" s="1">
        <v>-2.4272200000000001E-250</v>
      </c>
      <c r="G1918">
        <v>3.82</v>
      </c>
      <c r="H1918" s="1">
        <v>-3.4570100000000002E-250</v>
      </c>
      <c r="K1918">
        <f t="shared" si="29"/>
        <v>-2.78</v>
      </c>
      <c r="O1918">
        <v>38.200000000000003</v>
      </c>
      <c r="P1918">
        <v>0</v>
      </c>
    </row>
    <row r="1919" spans="1:16" x14ac:dyDescent="0.3">
      <c r="A1919">
        <v>3.8220000000000001</v>
      </c>
      <c r="B1919" s="1">
        <v>-5.5869899999999998E-250</v>
      </c>
      <c r="C1919">
        <v>3.8220000000000001</v>
      </c>
      <c r="D1919" s="1">
        <v>-3.6607999999999999E-250</v>
      </c>
      <c r="E1919">
        <v>3.8220000000000001</v>
      </c>
      <c r="F1919" s="1">
        <v>-4.23499E-250</v>
      </c>
      <c r="G1919">
        <v>3.8220000000000001</v>
      </c>
      <c r="H1919" s="1">
        <v>-5.9849800000000005E-250</v>
      </c>
      <c r="K1919">
        <f t="shared" si="29"/>
        <v>-2.7779999999999996</v>
      </c>
      <c r="O1919">
        <v>38.22</v>
      </c>
      <c r="P1919">
        <v>0</v>
      </c>
    </row>
    <row r="1920" spans="1:16" x14ac:dyDescent="0.3">
      <c r="A1920">
        <v>3.8239999999999998</v>
      </c>
      <c r="B1920" s="1">
        <v>-3.1726299999999999E-250</v>
      </c>
      <c r="C1920">
        <v>3.8239999999999998</v>
      </c>
      <c r="D1920" s="1">
        <v>-1.4219199999999999E-250</v>
      </c>
      <c r="E1920">
        <v>3.8239999999999998</v>
      </c>
      <c r="F1920" s="1">
        <v>-2.0703499999999999E-250</v>
      </c>
      <c r="G1920">
        <v>3.8239999999999998</v>
      </c>
      <c r="H1920" s="1">
        <v>-2.8426099999999998E-250</v>
      </c>
      <c r="K1920">
        <f t="shared" si="29"/>
        <v>-2.7759999999999998</v>
      </c>
      <c r="O1920">
        <v>38.24</v>
      </c>
      <c r="P1920">
        <v>0</v>
      </c>
    </row>
    <row r="1921" spans="1:16" x14ac:dyDescent="0.3">
      <c r="A1921">
        <v>3.8260000000000001</v>
      </c>
      <c r="B1921" s="1">
        <v>5.9753100000000004E-250</v>
      </c>
      <c r="C1921">
        <v>3.8260000000000001</v>
      </c>
      <c r="D1921" s="1">
        <v>6.0570499999999995E-250</v>
      </c>
      <c r="E1921">
        <v>3.8260000000000001</v>
      </c>
      <c r="F1921" s="1">
        <v>5.6195099999999995E-250</v>
      </c>
      <c r="G1921">
        <v>3.8260000000000001</v>
      </c>
      <c r="H1921" s="1">
        <v>8.20955E-250</v>
      </c>
      <c r="K1921">
        <f t="shared" si="29"/>
        <v>-2.7739999999999996</v>
      </c>
      <c r="O1921">
        <v>38.26</v>
      </c>
      <c r="P1921">
        <v>0</v>
      </c>
    </row>
    <row r="1922" spans="1:16" x14ac:dyDescent="0.3">
      <c r="A1922">
        <v>3.8279999999999998</v>
      </c>
      <c r="B1922" s="1">
        <v>1.6392100000000001E-249</v>
      </c>
      <c r="C1922">
        <v>3.8279999999999998</v>
      </c>
      <c r="D1922" s="1">
        <v>1.4266799999999999E-249</v>
      </c>
      <c r="E1922">
        <v>3.8279999999999998</v>
      </c>
      <c r="F1922" s="1">
        <v>1.42208E-249</v>
      </c>
      <c r="G1922">
        <v>3.8279999999999998</v>
      </c>
      <c r="H1922" s="1">
        <v>2.05389E-249</v>
      </c>
      <c r="K1922">
        <f t="shared" si="29"/>
        <v>-2.7719999999999998</v>
      </c>
      <c r="O1922">
        <v>38.28</v>
      </c>
      <c r="P1922">
        <v>0</v>
      </c>
    </row>
    <row r="1923" spans="1:16" x14ac:dyDescent="0.3">
      <c r="A1923">
        <v>3.83</v>
      </c>
      <c r="B1923" s="1">
        <v>1.53437E-249</v>
      </c>
      <c r="C1923">
        <v>3.83</v>
      </c>
      <c r="D1923" s="1">
        <v>1.1461200000000001E-249</v>
      </c>
      <c r="E1923">
        <v>3.83</v>
      </c>
      <c r="F1923" s="1">
        <v>1.23569E-249</v>
      </c>
      <c r="G1923">
        <v>3.83</v>
      </c>
      <c r="H1923" s="1">
        <v>1.76591E-249</v>
      </c>
      <c r="K1923">
        <f t="shared" si="29"/>
        <v>-2.7699999999999996</v>
      </c>
      <c r="O1923">
        <v>38.299999999999997</v>
      </c>
      <c r="P1923">
        <v>0</v>
      </c>
    </row>
    <row r="1924" spans="1:16" x14ac:dyDescent="0.3">
      <c r="A1924">
        <v>3.8319999999999999</v>
      </c>
      <c r="B1924" s="1">
        <v>-7.2781599999999998E-250</v>
      </c>
      <c r="C1924">
        <v>3.8319999999999999</v>
      </c>
      <c r="D1924" s="1">
        <v>-1.2840399999999999E-249</v>
      </c>
      <c r="E1924">
        <v>3.8319999999999999</v>
      </c>
      <c r="F1924" s="1">
        <v>-9.5845400000000006E-250</v>
      </c>
      <c r="G1924">
        <v>3.8319999999999999</v>
      </c>
      <c r="H1924" s="1">
        <v>-1.44702E-249</v>
      </c>
      <c r="K1924">
        <f t="shared" si="29"/>
        <v>-2.7679999999999998</v>
      </c>
      <c r="O1924">
        <v>38.32</v>
      </c>
      <c r="P1924">
        <v>0</v>
      </c>
    </row>
    <row r="1925" spans="1:16" x14ac:dyDescent="0.3">
      <c r="A1925">
        <v>3.8340000000000001</v>
      </c>
      <c r="B1925" s="1">
        <v>-4.2923400000000001E-249</v>
      </c>
      <c r="C1925">
        <v>3.8340000000000001</v>
      </c>
      <c r="D1925" s="1">
        <v>-5.0102200000000001E-249</v>
      </c>
      <c r="E1925">
        <v>3.8340000000000001</v>
      </c>
      <c r="F1925" s="1">
        <v>-4.3638999999999999E-249</v>
      </c>
      <c r="G1925">
        <v>3.8340000000000001</v>
      </c>
      <c r="H1925" s="1">
        <v>-6.4246099999999998E-249</v>
      </c>
      <c r="K1925">
        <f t="shared" si="29"/>
        <v>-2.7659999999999996</v>
      </c>
      <c r="O1925">
        <v>38.340000000000003</v>
      </c>
      <c r="P1925">
        <v>0</v>
      </c>
    </row>
    <row r="1926" spans="1:16" x14ac:dyDescent="0.3">
      <c r="A1926">
        <v>3.8359999999999999</v>
      </c>
      <c r="B1926" s="1">
        <v>-5.7114400000000004E-249</v>
      </c>
      <c r="C1926">
        <v>3.8359999999999999</v>
      </c>
      <c r="D1926" s="1">
        <v>-6.0213700000000005E-249</v>
      </c>
      <c r="E1926">
        <v>3.8359999999999999</v>
      </c>
      <c r="F1926" s="1">
        <v>-5.4846699999999997E-249</v>
      </c>
      <c r="G1926">
        <v>3.8359999999999999</v>
      </c>
      <c r="H1926" s="1">
        <v>-8.02468E-249</v>
      </c>
      <c r="K1926">
        <f t="shared" si="29"/>
        <v>-2.7639999999999998</v>
      </c>
      <c r="O1926">
        <v>38.36</v>
      </c>
      <c r="P1926">
        <v>0</v>
      </c>
    </row>
    <row r="1927" spans="1:16" x14ac:dyDescent="0.3">
      <c r="A1927">
        <v>3.8380000000000001</v>
      </c>
      <c r="B1927" s="1">
        <v>-1.00788E-249</v>
      </c>
      <c r="C1927">
        <v>3.8380000000000001</v>
      </c>
      <c r="D1927" s="1">
        <v>8.5047499999999996E-250</v>
      </c>
      <c r="E1927">
        <v>3.8380000000000001</v>
      </c>
      <c r="F1927" s="1">
        <v>-1.9575400000000002E-251</v>
      </c>
      <c r="G1927">
        <v>3.8380000000000001</v>
      </c>
      <c r="H1927" s="1">
        <v>1.19849E-250</v>
      </c>
      <c r="K1927">
        <f t="shared" si="29"/>
        <v>-2.7619999999999996</v>
      </c>
      <c r="O1927">
        <v>38.380000000000003</v>
      </c>
      <c r="P1927">
        <v>0</v>
      </c>
    </row>
    <row r="1928" spans="1:16" x14ac:dyDescent="0.3">
      <c r="A1928">
        <v>3.84</v>
      </c>
      <c r="B1928" s="1">
        <v>9.6260000000000003E-249</v>
      </c>
      <c r="C1928">
        <v>3.84</v>
      </c>
      <c r="D1928" s="1">
        <v>1.56247E-248</v>
      </c>
      <c r="E1928">
        <v>3.84</v>
      </c>
      <c r="F1928" s="1">
        <v>1.19564E-248</v>
      </c>
      <c r="G1928">
        <v>3.84</v>
      </c>
      <c r="H1928" s="1">
        <v>1.7916200000000001E-248</v>
      </c>
      <c r="K1928">
        <f t="shared" si="29"/>
        <v>-2.76</v>
      </c>
      <c r="O1928">
        <v>38.4</v>
      </c>
      <c r="P1928">
        <v>0</v>
      </c>
    </row>
    <row r="1929" spans="1:16" x14ac:dyDescent="0.3">
      <c r="A1929">
        <v>3.8420000000000001</v>
      </c>
      <c r="B1929" s="1">
        <v>1.7962499999999999E-248</v>
      </c>
      <c r="C1929">
        <v>3.8420000000000001</v>
      </c>
      <c r="D1929" s="1">
        <v>2.6138899999999999E-248</v>
      </c>
      <c r="E1929">
        <v>3.8420000000000001</v>
      </c>
      <c r="F1929" s="1">
        <v>2.0823700000000001E-248</v>
      </c>
      <c r="G1929">
        <v>3.8420000000000001</v>
      </c>
      <c r="H1929" s="1">
        <v>3.1026199999999999E-248</v>
      </c>
      <c r="K1929">
        <f t="shared" ref="K1929:K1992" si="30">A1929-$L$7</f>
        <v>-2.7579999999999996</v>
      </c>
      <c r="O1929">
        <v>38.42</v>
      </c>
      <c r="P1929">
        <v>0</v>
      </c>
    </row>
    <row r="1930" spans="1:16" x14ac:dyDescent="0.3">
      <c r="A1930">
        <v>3.8439999999999999</v>
      </c>
      <c r="B1930" s="1">
        <v>1.08895E-248</v>
      </c>
      <c r="C1930">
        <v>3.8439999999999999</v>
      </c>
      <c r="D1930" s="1">
        <v>1.06562E-248</v>
      </c>
      <c r="E1930">
        <v>3.8439999999999999</v>
      </c>
      <c r="F1930" s="1">
        <v>1.01048E-248</v>
      </c>
      <c r="G1930">
        <v>3.8439999999999999</v>
      </c>
      <c r="H1930" s="1">
        <v>1.4750200000000001E-248</v>
      </c>
      <c r="K1930">
        <f t="shared" si="30"/>
        <v>-2.7559999999999998</v>
      </c>
      <c r="O1930">
        <v>38.44</v>
      </c>
      <c r="P1930">
        <v>0</v>
      </c>
    </row>
    <row r="1931" spans="1:16" x14ac:dyDescent="0.3">
      <c r="A1931">
        <v>3.8460000000000001</v>
      </c>
      <c r="B1931" s="1">
        <v>-1.7034100000000001E-248</v>
      </c>
      <c r="C1931">
        <v>3.8460000000000001</v>
      </c>
      <c r="D1931" s="1">
        <v>-4.1584100000000003E-248</v>
      </c>
      <c r="E1931">
        <v>3.8460000000000001</v>
      </c>
      <c r="F1931" s="1">
        <v>-2.78792E-248</v>
      </c>
      <c r="G1931">
        <v>3.8460000000000001</v>
      </c>
      <c r="H1931" s="1">
        <v>-4.2512000000000002E-248</v>
      </c>
      <c r="K1931">
        <f t="shared" si="30"/>
        <v>-2.7539999999999996</v>
      </c>
      <c r="O1931">
        <v>38.46</v>
      </c>
      <c r="P1931">
        <v>0</v>
      </c>
    </row>
    <row r="1932" spans="1:16" x14ac:dyDescent="0.3">
      <c r="A1932">
        <v>3.8479999999999999</v>
      </c>
      <c r="B1932" s="1">
        <v>-4.9107899999999997E-248</v>
      </c>
      <c r="C1932">
        <v>3.8479999999999999</v>
      </c>
      <c r="D1932" s="1">
        <v>-9.9132000000000007E-248</v>
      </c>
      <c r="E1932">
        <v>3.8479999999999999</v>
      </c>
      <c r="F1932" s="1">
        <v>-7.0332400000000002E-248</v>
      </c>
      <c r="G1932">
        <v>3.8479999999999999</v>
      </c>
      <c r="H1932" s="1">
        <v>-1.06398E-247</v>
      </c>
      <c r="K1932">
        <f t="shared" si="30"/>
        <v>-2.7519999999999998</v>
      </c>
      <c r="O1932">
        <v>38.479999999999997</v>
      </c>
      <c r="P1932">
        <v>0</v>
      </c>
    </row>
    <row r="1933" spans="1:16" x14ac:dyDescent="0.3">
      <c r="A1933">
        <v>3.85</v>
      </c>
      <c r="B1933" s="1">
        <v>-4.7484199999999997E-248</v>
      </c>
      <c r="C1933">
        <v>3.85</v>
      </c>
      <c r="D1933" s="1">
        <v>-8.0883399999999997E-248</v>
      </c>
      <c r="E1933">
        <v>3.85</v>
      </c>
      <c r="F1933" s="1">
        <v>-6.0904799999999997E-248</v>
      </c>
      <c r="G1933">
        <v>3.85</v>
      </c>
      <c r="H1933" s="1">
        <v>-9.1521399999999994E-248</v>
      </c>
      <c r="K1933">
        <f t="shared" si="30"/>
        <v>-2.7499999999999996</v>
      </c>
      <c r="O1933">
        <v>38.5</v>
      </c>
      <c r="P1933">
        <v>0</v>
      </c>
    </row>
    <row r="1934" spans="1:16" x14ac:dyDescent="0.3">
      <c r="A1934">
        <v>3.8519999999999999</v>
      </c>
      <c r="B1934" s="1">
        <v>1.6999899999999999E-248</v>
      </c>
      <c r="C1934">
        <v>3.8519999999999999</v>
      </c>
      <c r="D1934" s="1">
        <v>8.4801599999999999E-248</v>
      </c>
      <c r="E1934">
        <v>3.8519999999999999</v>
      </c>
      <c r="F1934" s="1">
        <v>4.8139900000000003E-248</v>
      </c>
      <c r="G1934">
        <v>3.8519999999999999</v>
      </c>
      <c r="H1934" s="1">
        <v>7.4813200000000008E-248</v>
      </c>
      <c r="K1934">
        <f t="shared" si="30"/>
        <v>-2.7479999999999998</v>
      </c>
      <c r="O1934">
        <v>38.520000000000003</v>
      </c>
      <c r="P1934">
        <v>0</v>
      </c>
    </row>
    <row r="1935" spans="1:16" x14ac:dyDescent="0.3">
      <c r="A1935">
        <v>3.8540000000000001</v>
      </c>
      <c r="B1935" s="1">
        <v>1.1940099999999999E-247</v>
      </c>
      <c r="C1935">
        <v>3.8540000000000001</v>
      </c>
      <c r="D1935" s="1">
        <v>3.3940099999999997E-247</v>
      </c>
      <c r="E1935">
        <v>3.8540000000000001</v>
      </c>
      <c r="F1935" s="1">
        <v>2.1728400000000001E-247</v>
      </c>
      <c r="G1935">
        <v>3.8540000000000001</v>
      </c>
      <c r="H1935" s="1">
        <v>3.3253099999999997E-247</v>
      </c>
      <c r="K1935">
        <f t="shared" si="30"/>
        <v>-2.7459999999999996</v>
      </c>
      <c r="O1935">
        <v>38.54</v>
      </c>
      <c r="P1935">
        <v>0</v>
      </c>
    </row>
    <row r="1936" spans="1:16" x14ac:dyDescent="0.3">
      <c r="A1936">
        <v>3.8559999999999999</v>
      </c>
      <c r="B1936" s="1">
        <v>1.6286100000000001E-247</v>
      </c>
      <c r="C1936">
        <v>3.8559999999999999</v>
      </c>
      <c r="D1936" s="1">
        <v>4.1146599999999998E-247</v>
      </c>
      <c r="E1936">
        <v>3.8559999999999999</v>
      </c>
      <c r="F1936" s="1">
        <v>2.7246199999999999E-247</v>
      </c>
      <c r="G1936">
        <v>3.8559999999999999</v>
      </c>
      <c r="H1936" s="1">
        <v>4.1546900000000002E-247</v>
      </c>
      <c r="K1936">
        <f t="shared" si="30"/>
        <v>-2.7439999999999998</v>
      </c>
      <c r="O1936">
        <v>38.56</v>
      </c>
      <c r="P1936">
        <v>0</v>
      </c>
    </row>
    <row r="1937" spans="1:16" x14ac:dyDescent="0.3">
      <c r="A1937">
        <v>3.8580000000000001</v>
      </c>
      <c r="B1937" s="1">
        <v>3.8581400000000001E-248</v>
      </c>
      <c r="C1937">
        <v>3.8580000000000001</v>
      </c>
      <c r="D1937" s="1">
        <v>-4.5634799999999996E-248</v>
      </c>
      <c r="E1937">
        <v>3.8580000000000001</v>
      </c>
      <c r="F1937" s="1">
        <v>-1.0313E-249</v>
      </c>
      <c r="G1937">
        <v>3.8580000000000001</v>
      </c>
      <c r="H1937" s="1">
        <v>-5.8508900000000001E-249</v>
      </c>
      <c r="K1937">
        <f t="shared" si="30"/>
        <v>-2.7419999999999995</v>
      </c>
      <c r="O1937">
        <v>38.58</v>
      </c>
      <c r="P1937">
        <v>0</v>
      </c>
    </row>
    <row r="1938" spans="1:16" x14ac:dyDescent="0.3">
      <c r="A1938">
        <v>3.86</v>
      </c>
      <c r="B1938" s="1">
        <v>-2.46888E-247</v>
      </c>
      <c r="C1938">
        <v>3.86</v>
      </c>
      <c r="D1938" s="1">
        <v>-1.03175E-246</v>
      </c>
      <c r="E1938">
        <v>3.86</v>
      </c>
      <c r="F1938" s="1">
        <v>-5.9972099999999999E-247</v>
      </c>
      <c r="G1938">
        <v>3.86</v>
      </c>
      <c r="H1938" s="1">
        <v>-9.2659099999999998E-247</v>
      </c>
      <c r="K1938">
        <f t="shared" si="30"/>
        <v>-2.7399999999999998</v>
      </c>
      <c r="O1938">
        <v>38.6</v>
      </c>
      <c r="P1938">
        <v>0</v>
      </c>
    </row>
    <row r="1939" spans="1:16" x14ac:dyDescent="0.3">
      <c r="A1939">
        <v>3.8620000000000001</v>
      </c>
      <c r="B1939" s="1">
        <v>-4.7444199999999999E-247</v>
      </c>
      <c r="C1939">
        <v>3.8620000000000001</v>
      </c>
      <c r="D1939" s="1">
        <v>-1.7393599999999999E-246</v>
      </c>
      <c r="E1939">
        <v>3.8620000000000001</v>
      </c>
      <c r="F1939" s="1">
        <v>-1.04197E-246</v>
      </c>
      <c r="G1939">
        <v>3.8620000000000001</v>
      </c>
      <c r="H1939" s="1">
        <v>-1.60508E-246</v>
      </c>
      <c r="K1939">
        <f t="shared" si="30"/>
        <v>-2.7379999999999995</v>
      </c>
      <c r="O1939">
        <v>38.619999999999997</v>
      </c>
      <c r="P1939">
        <v>0</v>
      </c>
    </row>
    <row r="1940" spans="1:16" x14ac:dyDescent="0.3">
      <c r="A1940">
        <v>3.8639999999999999</v>
      </c>
      <c r="B1940" s="1">
        <v>-3.0295799999999999E-247</v>
      </c>
      <c r="C1940">
        <v>3.8639999999999999</v>
      </c>
      <c r="D1940" s="1">
        <v>-7.3738599999999999E-247</v>
      </c>
      <c r="E1940">
        <v>3.8639999999999999</v>
      </c>
      <c r="F1940" s="1">
        <v>-5.0050199999999999E-247</v>
      </c>
      <c r="G1940">
        <v>3.8639999999999999</v>
      </c>
      <c r="H1940" s="1">
        <v>-7.64039E-247</v>
      </c>
      <c r="K1940">
        <f t="shared" si="30"/>
        <v>-2.7359999999999998</v>
      </c>
      <c r="O1940">
        <v>38.64</v>
      </c>
      <c r="P1940">
        <v>0</v>
      </c>
    </row>
    <row r="1941" spans="1:16" x14ac:dyDescent="0.3">
      <c r="A1941">
        <v>3.8660000000000001</v>
      </c>
      <c r="B1941" s="1">
        <v>4.0440199999999998E-247</v>
      </c>
      <c r="C1941">
        <v>3.8660000000000001</v>
      </c>
      <c r="D1941" s="1">
        <v>2.6740300000000002E-246</v>
      </c>
      <c r="E1941">
        <v>3.8660000000000001</v>
      </c>
      <c r="F1941" s="1">
        <v>1.4118100000000001E-246</v>
      </c>
      <c r="G1941">
        <v>3.8660000000000001</v>
      </c>
      <c r="H1941" s="1">
        <v>2.1962399999999999E-246</v>
      </c>
      <c r="K1941">
        <f t="shared" si="30"/>
        <v>-2.7339999999999995</v>
      </c>
      <c r="O1941">
        <v>38.659999999999997</v>
      </c>
      <c r="P1941">
        <v>0</v>
      </c>
    </row>
    <row r="1942" spans="1:16" x14ac:dyDescent="0.3">
      <c r="A1942">
        <v>3.8679999999999999</v>
      </c>
      <c r="B1942" s="1">
        <v>1.2217499999999999E-246</v>
      </c>
      <c r="C1942">
        <v>3.8679999999999999</v>
      </c>
      <c r="D1942" s="1">
        <v>6.4436700000000003E-246</v>
      </c>
      <c r="E1942">
        <v>3.8679999999999999</v>
      </c>
      <c r="F1942" s="1">
        <v>3.5469800000000001E-246</v>
      </c>
      <c r="G1942">
        <v>3.8679999999999999</v>
      </c>
      <c r="H1942" s="1">
        <v>5.4992599999999998E-246</v>
      </c>
      <c r="K1942">
        <f t="shared" si="30"/>
        <v>-2.7319999999999998</v>
      </c>
      <c r="O1942">
        <v>38.68</v>
      </c>
      <c r="P1942">
        <v>0</v>
      </c>
    </row>
    <row r="1943" spans="1:16" x14ac:dyDescent="0.3">
      <c r="A1943">
        <v>3.87</v>
      </c>
      <c r="B1943" s="1">
        <v>1.2000800000000001E-246</v>
      </c>
      <c r="C1943">
        <v>3.87</v>
      </c>
      <c r="D1943" s="1">
        <v>5.3284899999999995E-246</v>
      </c>
      <c r="E1943">
        <v>3.87</v>
      </c>
      <c r="F1943" s="1">
        <v>3.0585699999999998E-246</v>
      </c>
      <c r="G1943">
        <v>3.87</v>
      </c>
      <c r="H1943" s="1">
        <v>4.7320099999999998E-246</v>
      </c>
      <c r="K1943">
        <f t="shared" si="30"/>
        <v>-2.7299999999999995</v>
      </c>
      <c r="O1943">
        <v>38.700000000000003</v>
      </c>
      <c r="P1943">
        <v>0</v>
      </c>
    </row>
    <row r="1944" spans="1:16" x14ac:dyDescent="0.3">
      <c r="A1944">
        <v>3.8719999999999999</v>
      </c>
      <c r="B1944" s="1">
        <v>-3.8469199999999997E-247</v>
      </c>
      <c r="C1944">
        <v>3.8719999999999999</v>
      </c>
      <c r="D1944" s="1">
        <v>-5.2615099999999999E-246</v>
      </c>
      <c r="E1944">
        <v>3.8719999999999999</v>
      </c>
      <c r="F1944" s="1">
        <v>-2.47258E-246</v>
      </c>
      <c r="G1944">
        <v>3.8719999999999999</v>
      </c>
      <c r="H1944" s="1">
        <v>-3.8614900000000001E-246</v>
      </c>
      <c r="K1944">
        <f t="shared" si="30"/>
        <v>-2.7279999999999998</v>
      </c>
      <c r="O1944">
        <v>38.72</v>
      </c>
      <c r="P1944">
        <v>0</v>
      </c>
    </row>
    <row r="1945" spans="1:16" x14ac:dyDescent="0.3">
      <c r="A1945">
        <v>3.8740000000000001</v>
      </c>
      <c r="B1945" s="1">
        <v>-2.9103899999999999E-246</v>
      </c>
      <c r="C1945">
        <v>3.8740000000000001</v>
      </c>
      <c r="D1945" s="1">
        <v>-2.1566600000000001E-245</v>
      </c>
      <c r="E1945">
        <v>3.8740000000000001</v>
      </c>
      <c r="F1945" s="1">
        <v>-1.10459E-245</v>
      </c>
      <c r="G1945">
        <v>3.8740000000000001</v>
      </c>
      <c r="H1945" s="1">
        <v>-1.71768E-245</v>
      </c>
      <c r="K1945">
        <f t="shared" si="30"/>
        <v>-2.7259999999999995</v>
      </c>
      <c r="O1945">
        <v>38.74</v>
      </c>
      <c r="P1945">
        <v>0</v>
      </c>
    </row>
    <row r="1946" spans="1:16" x14ac:dyDescent="0.3">
      <c r="A1946">
        <v>3.8759999999999999</v>
      </c>
      <c r="B1946" s="1">
        <v>-3.95655E-246</v>
      </c>
      <c r="C1946">
        <v>3.8759999999999999</v>
      </c>
      <c r="D1946" s="1">
        <v>-2.6345099999999998E-245</v>
      </c>
      <c r="E1946">
        <v>3.8759999999999999</v>
      </c>
      <c r="F1946" s="1">
        <v>-1.38112E-245</v>
      </c>
      <c r="G1946">
        <v>3.8759999999999999</v>
      </c>
      <c r="H1946" s="1">
        <v>-2.1466099999999999E-245</v>
      </c>
      <c r="K1946">
        <f t="shared" si="30"/>
        <v>-2.7239999999999998</v>
      </c>
      <c r="O1946">
        <v>38.76</v>
      </c>
      <c r="P1946">
        <v>0</v>
      </c>
    </row>
    <row r="1947" spans="1:16" x14ac:dyDescent="0.3">
      <c r="A1947">
        <v>3.8780000000000001</v>
      </c>
      <c r="B1947" s="1">
        <v>-7.65724E-247</v>
      </c>
      <c r="C1947">
        <v>3.8780000000000001</v>
      </c>
      <c r="D1947" s="1">
        <v>2.2484300000000001E-246</v>
      </c>
      <c r="E1947">
        <v>3.8780000000000001</v>
      </c>
      <c r="F1947" s="1">
        <v>1.8116400000000002E-247</v>
      </c>
      <c r="G1947">
        <v>3.8780000000000001</v>
      </c>
      <c r="H1947" s="1">
        <v>2.83911E-247</v>
      </c>
      <c r="K1947">
        <f t="shared" si="30"/>
        <v>-2.7219999999999995</v>
      </c>
      <c r="O1947">
        <v>38.78</v>
      </c>
      <c r="P1947">
        <v>0</v>
      </c>
    </row>
    <row r="1948" spans="1:16" x14ac:dyDescent="0.3">
      <c r="A1948">
        <v>3.88</v>
      </c>
      <c r="B1948" s="1">
        <v>6.5252499999999996E-246</v>
      </c>
      <c r="C1948">
        <v>3.88</v>
      </c>
      <c r="D1948" s="1">
        <v>6.4125100000000003E-245</v>
      </c>
      <c r="E1948">
        <v>3.88</v>
      </c>
      <c r="F1948" s="1">
        <v>3.0769600000000001E-245</v>
      </c>
      <c r="G1948">
        <v>3.88</v>
      </c>
      <c r="H1948" s="1">
        <v>4.7821300000000003E-245</v>
      </c>
      <c r="K1948">
        <f t="shared" si="30"/>
        <v>-2.7199999999999998</v>
      </c>
      <c r="O1948">
        <v>38.799999999999997</v>
      </c>
      <c r="P1948">
        <v>0</v>
      </c>
    </row>
    <row r="1949" spans="1:16" x14ac:dyDescent="0.3">
      <c r="A1949">
        <v>3.8820000000000001</v>
      </c>
      <c r="B1949" s="1">
        <v>1.2130700000000001E-245</v>
      </c>
      <c r="C1949">
        <v>3.8820000000000001</v>
      </c>
      <c r="D1949" s="1">
        <v>1.0884499999999999E-244</v>
      </c>
      <c r="E1949">
        <v>3.8820000000000001</v>
      </c>
      <c r="F1949" s="1">
        <v>5.3302299999999999E-245</v>
      </c>
      <c r="G1949">
        <v>3.8820000000000001</v>
      </c>
      <c r="H1949" s="1">
        <v>8.2858600000000001E-245</v>
      </c>
      <c r="K1949">
        <f t="shared" si="30"/>
        <v>-2.7179999999999995</v>
      </c>
      <c r="O1949">
        <v>38.82</v>
      </c>
      <c r="P1949">
        <v>0</v>
      </c>
    </row>
    <row r="1950" spans="1:16" x14ac:dyDescent="0.3">
      <c r="A1950">
        <v>3.8839999999999999</v>
      </c>
      <c r="B1950" s="1">
        <v>6.5771300000000002E-246</v>
      </c>
      <c r="C1950">
        <v>3.8839999999999999</v>
      </c>
      <c r="D1950" s="1">
        <v>4.7691300000000001E-245</v>
      </c>
      <c r="E1950">
        <v>3.8839999999999999</v>
      </c>
      <c r="F1950" s="1">
        <v>2.53049E-245</v>
      </c>
      <c r="G1950">
        <v>3.8839999999999999</v>
      </c>
      <c r="H1950" s="1">
        <v>3.9473199999999998E-245</v>
      </c>
      <c r="K1950">
        <f t="shared" si="30"/>
        <v>-2.7159999999999997</v>
      </c>
      <c r="O1950">
        <v>38.840000000000003</v>
      </c>
      <c r="P1950">
        <v>0</v>
      </c>
    </row>
    <row r="1951" spans="1:16" x14ac:dyDescent="0.3">
      <c r="A1951">
        <v>3.8860000000000001</v>
      </c>
      <c r="B1951" s="1">
        <v>-1.4364E-245</v>
      </c>
      <c r="C1951">
        <v>3.8860000000000001</v>
      </c>
      <c r="D1951" s="1">
        <v>-1.62257E-244</v>
      </c>
      <c r="E1951">
        <v>3.8860000000000001</v>
      </c>
      <c r="F1951" s="1">
        <v>-7.31925E-245</v>
      </c>
      <c r="G1951">
        <v>3.8860000000000001</v>
      </c>
      <c r="H1951" s="1">
        <v>-1.1327600000000001E-244</v>
      </c>
      <c r="K1951">
        <f t="shared" si="30"/>
        <v>-2.7139999999999995</v>
      </c>
      <c r="O1951">
        <v>38.86</v>
      </c>
      <c r="P1951">
        <v>0</v>
      </c>
    </row>
    <row r="1952" spans="1:16" x14ac:dyDescent="0.3">
      <c r="A1952">
        <v>3.8879999999999999</v>
      </c>
      <c r="B1952" s="1">
        <v>-3.7838000000000001E-245</v>
      </c>
      <c r="C1952">
        <v>3.8879999999999999</v>
      </c>
      <c r="D1952" s="1">
        <v>-3.94869E-244</v>
      </c>
      <c r="E1952">
        <v>3.8879999999999999</v>
      </c>
      <c r="F1952" s="1">
        <v>-1.8304E-244</v>
      </c>
      <c r="G1952">
        <v>3.8879999999999999</v>
      </c>
      <c r="H1952" s="1">
        <v>-2.8373E-244</v>
      </c>
      <c r="K1952">
        <f t="shared" si="30"/>
        <v>-2.7119999999999997</v>
      </c>
      <c r="O1952">
        <v>38.880000000000003</v>
      </c>
      <c r="P1952">
        <v>0</v>
      </c>
    </row>
    <row r="1953" spans="1:16" x14ac:dyDescent="0.3">
      <c r="A1953">
        <v>3.89</v>
      </c>
      <c r="B1953" s="1">
        <v>-3.21232E-245</v>
      </c>
      <c r="C1953">
        <v>3.89</v>
      </c>
      <c r="D1953" s="1">
        <v>-3.3026399999999999E-244</v>
      </c>
      <c r="E1953">
        <v>3.89</v>
      </c>
      <c r="F1953" s="1">
        <v>-1.57071E-244</v>
      </c>
      <c r="G1953">
        <v>3.89</v>
      </c>
      <c r="H1953" s="1">
        <v>-2.44268E-244</v>
      </c>
      <c r="K1953">
        <f t="shared" si="30"/>
        <v>-2.7099999999999995</v>
      </c>
      <c r="O1953">
        <v>38.9</v>
      </c>
      <c r="P1953">
        <v>0</v>
      </c>
    </row>
    <row r="1954" spans="1:16" x14ac:dyDescent="0.3">
      <c r="A1954">
        <v>3.8919999999999999</v>
      </c>
      <c r="B1954" s="1">
        <v>3.02834E-245</v>
      </c>
      <c r="C1954">
        <v>3.8919999999999999</v>
      </c>
      <c r="D1954" s="1">
        <v>3.0940599999999999E-244</v>
      </c>
      <c r="E1954">
        <v>3.8919999999999999</v>
      </c>
      <c r="F1954" s="1">
        <v>1.30231E-244</v>
      </c>
      <c r="G1954">
        <v>3.8919999999999999</v>
      </c>
      <c r="H1954" s="1">
        <v>1.98784E-244</v>
      </c>
      <c r="K1954">
        <f t="shared" si="30"/>
        <v>-2.7079999999999997</v>
      </c>
      <c r="O1954">
        <v>38.92</v>
      </c>
      <c r="P1954">
        <v>0</v>
      </c>
    </row>
    <row r="1955" spans="1:16" x14ac:dyDescent="0.3">
      <c r="A1955">
        <v>3.8940000000000001</v>
      </c>
      <c r="B1955" s="1">
        <v>1.26697E-244</v>
      </c>
      <c r="C1955">
        <v>3.8940000000000001</v>
      </c>
      <c r="D1955" s="1">
        <v>1.2959999999999999E-243</v>
      </c>
      <c r="E1955">
        <v>3.8940000000000001</v>
      </c>
      <c r="F1955" s="1">
        <v>5.7517399999999999E-244</v>
      </c>
      <c r="G1955">
        <v>3.8940000000000001</v>
      </c>
      <c r="H1955" s="1">
        <v>8.8533599999999995E-244</v>
      </c>
      <c r="K1955">
        <f t="shared" si="30"/>
        <v>-2.7059999999999995</v>
      </c>
      <c r="O1955">
        <v>38.94</v>
      </c>
      <c r="P1955">
        <v>0</v>
      </c>
    </row>
    <row r="1956" spans="1:16" x14ac:dyDescent="0.3">
      <c r="A1956">
        <v>3.8959999999999999</v>
      </c>
      <c r="B1956" s="1">
        <v>1.50907E-244</v>
      </c>
      <c r="C1956">
        <v>3.8959999999999999</v>
      </c>
      <c r="D1956" s="1">
        <v>1.5937299999999999E-243</v>
      </c>
      <c r="E1956">
        <v>3.8959999999999999</v>
      </c>
      <c r="F1956" s="1">
        <v>7.1700600000000006E-244</v>
      </c>
      <c r="G1956">
        <v>3.8959999999999999</v>
      </c>
      <c r="H1956" s="1">
        <v>1.10667E-243</v>
      </c>
      <c r="K1956">
        <f t="shared" si="30"/>
        <v>-2.7039999999999997</v>
      </c>
      <c r="O1956">
        <v>38.96</v>
      </c>
      <c r="P1956">
        <v>0</v>
      </c>
    </row>
    <row r="1957" spans="1:16" x14ac:dyDescent="0.3">
      <c r="A1957">
        <v>3.8980000000000001</v>
      </c>
      <c r="B1957" s="1">
        <v>-3.6492E-245</v>
      </c>
      <c r="C1957">
        <v>3.8980000000000001</v>
      </c>
      <c r="D1957" s="1">
        <v>-1.00651E-244</v>
      </c>
      <c r="E1957">
        <v>3.8980000000000001</v>
      </c>
      <c r="F1957" s="1">
        <v>-1.6218899999999999E-245</v>
      </c>
      <c r="G1957">
        <v>3.8980000000000001</v>
      </c>
      <c r="H1957" s="1">
        <v>-1.4046700000000001E-245</v>
      </c>
      <c r="K1957">
        <f t="shared" si="30"/>
        <v>-2.7019999999999995</v>
      </c>
      <c r="O1957">
        <v>38.979999999999997</v>
      </c>
      <c r="P1957">
        <v>0</v>
      </c>
    </row>
    <row r="1958" spans="1:16" x14ac:dyDescent="0.3">
      <c r="A1958">
        <v>3.9</v>
      </c>
      <c r="B1958" s="1">
        <v>-4.3794099999999998E-244</v>
      </c>
      <c r="C1958">
        <v>3.9</v>
      </c>
      <c r="D1958" s="1">
        <v>-3.77759E-243</v>
      </c>
      <c r="E1958">
        <v>3.9</v>
      </c>
      <c r="F1958" s="1">
        <v>-1.6169600000000001E-243</v>
      </c>
      <c r="G1958">
        <v>3.9</v>
      </c>
      <c r="H1958" s="1">
        <v>-2.4637199999999998E-243</v>
      </c>
      <c r="K1958">
        <f t="shared" si="30"/>
        <v>-2.6999999999999997</v>
      </c>
      <c r="O1958">
        <v>39</v>
      </c>
      <c r="P1958">
        <v>0</v>
      </c>
    </row>
    <row r="1959" spans="1:16" x14ac:dyDescent="0.3">
      <c r="A1959">
        <v>3.9020000000000001</v>
      </c>
      <c r="B1959" s="1">
        <v>-7.0887199999999998E-244</v>
      </c>
      <c r="C1959">
        <v>3.9020000000000001</v>
      </c>
      <c r="D1959" s="1">
        <v>-6.4517700000000005E-243</v>
      </c>
      <c r="E1959">
        <v>3.9020000000000001</v>
      </c>
      <c r="F1959" s="1">
        <v>-2.7928799999999999E-243</v>
      </c>
      <c r="G1959">
        <v>3.9020000000000001</v>
      </c>
      <c r="H1959" s="1">
        <v>-4.2696699999999997E-243</v>
      </c>
      <c r="K1959">
        <f t="shared" si="30"/>
        <v>-2.6979999999999995</v>
      </c>
      <c r="O1959">
        <v>39.020000000000003</v>
      </c>
      <c r="P1959">
        <v>0</v>
      </c>
    </row>
    <row r="1960" spans="1:16" x14ac:dyDescent="0.3">
      <c r="A1960">
        <v>3.9039999999999999</v>
      </c>
      <c r="B1960" s="1">
        <v>-2.0276499999999999E-244</v>
      </c>
      <c r="C1960">
        <v>3.9039999999999999</v>
      </c>
      <c r="D1960" s="1">
        <v>-2.9074900000000001E-243</v>
      </c>
      <c r="E1960">
        <v>3.9039999999999999</v>
      </c>
      <c r="F1960" s="1">
        <v>-1.3101599999999999E-243</v>
      </c>
      <c r="G1960">
        <v>3.9039999999999999</v>
      </c>
      <c r="H1960" s="1">
        <v>-2.0363999999999999E-243</v>
      </c>
      <c r="K1960">
        <f t="shared" si="30"/>
        <v>-2.6959999999999997</v>
      </c>
      <c r="O1960">
        <v>39.04</v>
      </c>
      <c r="P1960">
        <v>0</v>
      </c>
    </row>
    <row r="1961" spans="1:16" x14ac:dyDescent="0.3">
      <c r="A1961">
        <v>3.9060000000000001</v>
      </c>
      <c r="B1961" s="1">
        <v>1.4271699999999999E-243</v>
      </c>
      <c r="C1961">
        <v>3.9060000000000001</v>
      </c>
      <c r="D1961" s="1">
        <v>9.3538700000000001E-243</v>
      </c>
      <c r="E1961">
        <v>3.9060000000000001</v>
      </c>
      <c r="F1961" s="1">
        <v>3.8865199999999999E-243</v>
      </c>
      <c r="G1961">
        <v>3.9060000000000001</v>
      </c>
      <c r="H1961" s="1">
        <v>5.8290799999999995E-243</v>
      </c>
      <c r="K1961">
        <f t="shared" si="30"/>
        <v>-2.6939999999999995</v>
      </c>
      <c r="O1961">
        <v>39.06</v>
      </c>
      <c r="P1961">
        <v>0</v>
      </c>
    </row>
    <row r="1962" spans="1:16" x14ac:dyDescent="0.3">
      <c r="A1962">
        <v>3.9079999999999999</v>
      </c>
      <c r="B1962" s="1">
        <v>3.1799500000000002E-243</v>
      </c>
      <c r="C1962">
        <v>3.9079999999999999</v>
      </c>
      <c r="D1962" s="1">
        <v>2.2971600000000001E-242</v>
      </c>
      <c r="E1962">
        <v>3.9079999999999999</v>
      </c>
      <c r="F1962" s="1">
        <v>9.675900000000001E-243</v>
      </c>
      <c r="G1962">
        <v>3.9079999999999999</v>
      </c>
      <c r="H1962" s="1">
        <v>1.4606800000000001E-242</v>
      </c>
      <c r="K1962">
        <f t="shared" si="30"/>
        <v>-2.6919999999999997</v>
      </c>
      <c r="O1962">
        <v>39.08</v>
      </c>
      <c r="P1962">
        <v>0</v>
      </c>
    </row>
    <row r="1963" spans="1:16" x14ac:dyDescent="0.3">
      <c r="A1963">
        <v>3.91</v>
      </c>
      <c r="B1963" s="1">
        <v>2.2919100000000001E-243</v>
      </c>
      <c r="C1963">
        <v>3.91</v>
      </c>
      <c r="D1963" s="1">
        <v>1.9409999999999998E-242</v>
      </c>
      <c r="E1963">
        <v>3.91</v>
      </c>
      <c r="F1963" s="1">
        <v>8.2664099999999999E-243</v>
      </c>
      <c r="G1963">
        <v>3.91</v>
      </c>
      <c r="H1963" s="1">
        <v>1.2577800000000001E-242</v>
      </c>
      <c r="K1963">
        <f t="shared" si="30"/>
        <v>-2.6899999999999995</v>
      </c>
      <c r="O1963">
        <v>39.1</v>
      </c>
      <c r="P1963">
        <v>0</v>
      </c>
    </row>
    <row r="1964" spans="1:16" x14ac:dyDescent="0.3">
      <c r="A1964">
        <v>3.9119999999999999</v>
      </c>
      <c r="B1964" s="1">
        <v>-3.8640000000000002E-243</v>
      </c>
      <c r="C1964">
        <v>3.9119999999999999</v>
      </c>
      <c r="D1964" s="1">
        <v>-1.73154E-242</v>
      </c>
      <c r="E1964">
        <v>3.9119999999999999</v>
      </c>
      <c r="F1964" s="1">
        <v>-7.0092499999999998E-243</v>
      </c>
      <c r="G1964">
        <v>3.9119999999999999</v>
      </c>
      <c r="H1964" s="1">
        <v>-1.0226299999999999E-242</v>
      </c>
      <c r="K1964">
        <f t="shared" si="30"/>
        <v>-2.6879999999999997</v>
      </c>
      <c r="O1964">
        <v>39.119999999999997</v>
      </c>
      <c r="P1964">
        <v>0</v>
      </c>
    </row>
    <row r="1965" spans="1:16" x14ac:dyDescent="0.3">
      <c r="A1965">
        <v>3.9140000000000001</v>
      </c>
      <c r="B1965" s="1">
        <v>-1.3185599999999999E-242</v>
      </c>
      <c r="C1965">
        <v>3.9140000000000001</v>
      </c>
      <c r="D1965" s="1">
        <v>-7.4050599999999997E-242</v>
      </c>
      <c r="E1965">
        <v>3.9140000000000001</v>
      </c>
      <c r="F1965" s="1">
        <v>-3.0647999999999998E-242</v>
      </c>
      <c r="G1965">
        <v>3.9140000000000001</v>
      </c>
      <c r="H1965" s="1">
        <v>-4.5565000000000003E-242</v>
      </c>
      <c r="K1965">
        <f t="shared" si="30"/>
        <v>-2.6859999999999995</v>
      </c>
      <c r="O1965">
        <v>39.14</v>
      </c>
      <c r="P1965">
        <v>0</v>
      </c>
    </row>
    <row r="1966" spans="1:16" x14ac:dyDescent="0.3">
      <c r="A1966">
        <v>3.9159999999999999</v>
      </c>
      <c r="B1966" s="1">
        <v>-1.49194E-242</v>
      </c>
      <c r="C1966">
        <v>3.9159999999999999</v>
      </c>
      <c r="D1966" s="1">
        <v>-9.1619899999999999E-242</v>
      </c>
      <c r="E1966">
        <v>3.9159999999999999</v>
      </c>
      <c r="F1966" s="1">
        <v>-3.8091999999999998E-242</v>
      </c>
      <c r="G1966">
        <v>3.9159999999999999</v>
      </c>
      <c r="H1966" s="1">
        <v>-5.6969699999999999E-242</v>
      </c>
      <c r="K1966">
        <f t="shared" si="30"/>
        <v>-2.6839999999999997</v>
      </c>
      <c r="O1966">
        <v>39.159999999999997</v>
      </c>
      <c r="P1966">
        <v>0</v>
      </c>
    </row>
    <row r="1967" spans="1:16" x14ac:dyDescent="0.3">
      <c r="A1967">
        <v>3.9180000000000001</v>
      </c>
      <c r="B1967" s="1">
        <v>5.6337300000000003E-243</v>
      </c>
      <c r="C1967">
        <v>3.9180000000000001</v>
      </c>
      <c r="D1967" s="1">
        <v>3.95492E-243</v>
      </c>
      <c r="E1967">
        <v>3.9180000000000001</v>
      </c>
      <c r="F1967" s="1">
        <v>1.2304300000000001E-243</v>
      </c>
      <c r="G1967">
        <v>3.9180000000000001</v>
      </c>
      <c r="H1967" s="1">
        <v>6.6926300000000003E-244</v>
      </c>
      <c r="K1967">
        <f t="shared" si="30"/>
        <v>-2.6819999999999995</v>
      </c>
      <c r="O1967">
        <v>39.18</v>
      </c>
      <c r="P1967">
        <v>0</v>
      </c>
    </row>
    <row r="1968" spans="1:16" x14ac:dyDescent="0.3">
      <c r="A1968">
        <v>3.92</v>
      </c>
      <c r="B1968" s="1">
        <v>4.8941300000000003E-242</v>
      </c>
      <c r="C1968">
        <v>3.92</v>
      </c>
      <c r="D1968" s="1">
        <v>2.1191099999999999E-241</v>
      </c>
      <c r="E1968">
        <v>3.92</v>
      </c>
      <c r="F1968" s="1">
        <v>8.6952900000000004E-242</v>
      </c>
      <c r="G1968">
        <v>3.92</v>
      </c>
      <c r="H1968" s="1">
        <v>1.26674E-241</v>
      </c>
      <c r="K1968">
        <f t="shared" si="30"/>
        <v>-2.6799999999999997</v>
      </c>
      <c r="O1968">
        <v>39.200000000000003</v>
      </c>
      <c r="P1968">
        <v>0</v>
      </c>
    </row>
    <row r="1969" spans="1:16" x14ac:dyDescent="0.3">
      <c r="A1969">
        <v>3.9220000000000002</v>
      </c>
      <c r="B1969" s="1">
        <v>7.7898700000000006E-242</v>
      </c>
      <c r="C1969">
        <v>3.9220000000000002</v>
      </c>
      <c r="D1969" s="1">
        <v>3.6402100000000003E-241</v>
      </c>
      <c r="E1969">
        <v>3.9220000000000002</v>
      </c>
      <c r="F1969" s="1">
        <v>1.4976699999999999E-241</v>
      </c>
      <c r="G1969">
        <v>3.9220000000000002</v>
      </c>
      <c r="H1969" s="1">
        <v>2.19583E-241</v>
      </c>
      <c r="K1969">
        <f t="shared" si="30"/>
        <v>-2.6779999999999995</v>
      </c>
      <c r="O1969">
        <v>39.22</v>
      </c>
      <c r="P1969">
        <v>0</v>
      </c>
    </row>
    <row r="1970" spans="1:16" x14ac:dyDescent="0.3">
      <c r="A1970">
        <v>3.9239999999999999</v>
      </c>
      <c r="B1970" s="1">
        <v>2.2334100000000001E-242</v>
      </c>
      <c r="C1970">
        <v>3.9239999999999999</v>
      </c>
      <c r="D1970" s="1">
        <v>1.6820200000000001E-241</v>
      </c>
      <c r="E1970">
        <v>3.9239999999999999</v>
      </c>
      <c r="F1970" s="1">
        <v>6.9545900000000001E-242</v>
      </c>
      <c r="G1970">
        <v>3.9239999999999999</v>
      </c>
      <c r="H1970" s="1">
        <v>1.04792E-241</v>
      </c>
      <c r="K1970">
        <f t="shared" si="30"/>
        <v>-2.6759999999999997</v>
      </c>
      <c r="O1970">
        <v>39.24</v>
      </c>
      <c r="P1970">
        <v>0</v>
      </c>
    </row>
    <row r="1971" spans="1:16" x14ac:dyDescent="0.3">
      <c r="A1971">
        <v>3.9260000000000002</v>
      </c>
      <c r="B1971" s="1">
        <v>-1.5531400000000001E-241</v>
      </c>
      <c r="C1971">
        <v>3.9260000000000002</v>
      </c>
      <c r="D1971" s="1">
        <v>-5.1419500000000002E-241</v>
      </c>
      <c r="E1971">
        <v>3.9260000000000002</v>
      </c>
      <c r="F1971" s="1">
        <v>-2.1068700000000002E-241</v>
      </c>
      <c r="G1971">
        <v>3.9260000000000002</v>
      </c>
      <c r="H1971" s="1">
        <v>-2.99587E-241</v>
      </c>
      <c r="K1971">
        <f t="shared" si="30"/>
        <v>-2.6739999999999995</v>
      </c>
      <c r="O1971">
        <v>39.26</v>
      </c>
      <c r="P1971">
        <v>0</v>
      </c>
    </row>
    <row r="1972" spans="1:16" x14ac:dyDescent="0.3">
      <c r="A1972">
        <v>3.9279999999999999</v>
      </c>
      <c r="B1972" s="1">
        <v>-3.4708099999999998E-241</v>
      </c>
      <c r="C1972">
        <v>3.9279999999999999</v>
      </c>
      <c r="D1972" s="1">
        <v>-1.2737700000000001E-240</v>
      </c>
      <c r="E1972">
        <v>3.9279999999999999</v>
      </c>
      <c r="F1972" s="1">
        <v>-5.2252600000000003E-241</v>
      </c>
      <c r="G1972">
        <v>3.9279999999999999</v>
      </c>
      <c r="H1972" s="1">
        <v>-7.5090099999999997E-241</v>
      </c>
      <c r="K1972">
        <f t="shared" si="30"/>
        <v>-2.6719999999999997</v>
      </c>
      <c r="O1972">
        <v>39.28</v>
      </c>
      <c r="P1972">
        <v>0</v>
      </c>
    </row>
    <row r="1973" spans="1:16" x14ac:dyDescent="0.3">
      <c r="A1973">
        <v>3.93</v>
      </c>
      <c r="B1973" s="1">
        <v>-2.5838000000000001E-241</v>
      </c>
      <c r="C1973">
        <v>3.93</v>
      </c>
      <c r="D1973" s="1">
        <v>-1.0864099999999999E-240</v>
      </c>
      <c r="E1973">
        <v>3.93</v>
      </c>
      <c r="F1973" s="1">
        <v>-4.4437499999999998E-241</v>
      </c>
      <c r="G1973">
        <v>3.93</v>
      </c>
      <c r="H1973" s="1">
        <v>-6.4685099999999998E-241</v>
      </c>
      <c r="K1973">
        <f t="shared" si="30"/>
        <v>-2.6699999999999995</v>
      </c>
      <c r="O1973">
        <v>39.299999999999997</v>
      </c>
      <c r="P1973">
        <v>0</v>
      </c>
    </row>
    <row r="1974" spans="1:16" x14ac:dyDescent="0.3">
      <c r="A1974">
        <v>3.9319999999999999</v>
      </c>
      <c r="B1974" s="1">
        <v>3.8575600000000001E-241</v>
      </c>
      <c r="C1974">
        <v>3.9319999999999999</v>
      </c>
      <c r="D1974" s="1">
        <v>9.2511800000000004E-241</v>
      </c>
      <c r="E1974">
        <v>3.9319999999999999</v>
      </c>
      <c r="F1974" s="1">
        <v>3.8551399999999997E-241</v>
      </c>
      <c r="G1974">
        <v>3.9319999999999999</v>
      </c>
      <c r="H1974" s="1">
        <v>5.2479999999999998E-241</v>
      </c>
      <c r="K1974">
        <f t="shared" si="30"/>
        <v>-2.6679999999999997</v>
      </c>
      <c r="O1974">
        <v>39.32</v>
      </c>
      <c r="P1974">
        <v>0</v>
      </c>
    </row>
    <row r="1975" spans="1:16" x14ac:dyDescent="0.3">
      <c r="A1975">
        <v>3.9340000000000002</v>
      </c>
      <c r="B1975" s="1">
        <v>1.3643799999999999E-240</v>
      </c>
      <c r="C1975">
        <v>3.9340000000000002</v>
      </c>
      <c r="D1975" s="1">
        <v>4.0374299999999999E-240</v>
      </c>
      <c r="E1975">
        <v>3.9340000000000002</v>
      </c>
      <c r="F1975" s="1">
        <v>1.66878E-240</v>
      </c>
      <c r="G1975">
        <v>3.9340000000000002</v>
      </c>
      <c r="H1975" s="1">
        <v>2.3405900000000001E-240</v>
      </c>
      <c r="K1975">
        <f t="shared" si="30"/>
        <v>-2.6659999999999995</v>
      </c>
      <c r="O1975">
        <v>39.340000000000003</v>
      </c>
      <c r="P1975">
        <v>0</v>
      </c>
    </row>
    <row r="1976" spans="1:16" x14ac:dyDescent="0.3">
      <c r="A1976">
        <v>3.9359999999999999</v>
      </c>
      <c r="B1976" s="1">
        <v>1.57998E-240</v>
      </c>
      <c r="C1976">
        <v>3.9359999999999999</v>
      </c>
      <c r="D1976" s="1">
        <v>5.02436E-240</v>
      </c>
      <c r="E1976">
        <v>3.9359999999999999</v>
      </c>
      <c r="F1976" s="1">
        <v>2.06962E-240</v>
      </c>
      <c r="G1976">
        <v>3.9359999999999999</v>
      </c>
      <c r="H1976" s="1">
        <v>2.9269699999999998E-240</v>
      </c>
      <c r="K1976">
        <f t="shared" si="30"/>
        <v>-2.6639999999999997</v>
      </c>
      <c r="O1976">
        <v>39.36</v>
      </c>
      <c r="P1976">
        <v>0</v>
      </c>
    </row>
    <row r="1977" spans="1:16" x14ac:dyDescent="0.3">
      <c r="A1977">
        <v>3.9380000000000002</v>
      </c>
      <c r="B1977" s="1">
        <v>-4.33503E-241</v>
      </c>
      <c r="C1977">
        <v>3.9380000000000002</v>
      </c>
      <c r="D1977" s="1">
        <v>-1.22772E-241</v>
      </c>
      <c r="E1977">
        <v>3.9380000000000002</v>
      </c>
      <c r="F1977" s="1">
        <v>-7.8775199999999997E-242</v>
      </c>
      <c r="G1977">
        <v>3.9380000000000002</v>
      </c>
      <c r="H1977" s="1">
        <v>-3.29626E-242</v>
      </c>
      <c r="K1977">
        <f t="shared" si="30"/>
        <v>-2.6619999999999995</v>
      </c>
      <c r="O1977">
        <v>39.380000000000003</v>
      </c>
      <c r="P1977">
        <v>0</v>
      </c>
    </row>
    <row r="1978" spans="1:16" x14ac:dyDescent="0.3">
      <c r="A1978">
        <v>3.94</v>
      </c>
      <c r="B1978" s="1">
        <v>-4.7057800000000002E-240</v>
      </c>
      <c r="C1978">
        <v>3.94</v>
      </c>
      <c r="D1978" s="1">
        <v>-1.1351300000000001E-239</v>
      </c>
      <c r="E1978">
        <v>3.94</v>
      </c>
      <c r="F1978" s="1">
        <v>-4.7583299999999998E-240</v>
      </c>
      <c r="G1978">
        <v>3.94</v>
      </c>
      <c r="H1978" s="1">
        <v>-6.5040799999999996E-240</v>
      </c>
      <c r="K1978">
        <f t="shared" si="30"/>
        <v>-2.6599999999999997</v>
      </c>
      <c r="O1978">
        <v>39.4</v>
      </c>
      <c r="P1978">
        <v>0</v>
      </c>
    </row>
    <row r="1979" spans="1:16" x14ac:dyDescent="0.3">
      <c r="A1979">
        <v>3.9420000000000002</v>
      </c>
      <c r="B1979" s="1">
        <v>-7.6471500000000001E-240</v>
      </c>
      <c r="C1979">
        <v>3.9420000000000002</v>
      </c>
      <c r="D1979" s="1">
        <v>-1.96081E-239</v>
      </c>
      <c r="E1979">
        <v>3.9420000000000002</v>
      </c>
      <c r="F1979" s="1">
        <v>-8.1797700000000002E-240</v>
      </c>
      <c r="G1979">
        <v>3.9420000000000002</v>
      </c>
      <c r="H1979" s="1">
        <v>-1.1276200000000001E-239</v>
      </c>
      <c r="K1979">
        <f t="shared" si="30"/>
        <v>-2.6579999999999995</v>
      </c>
      <c r="O1979">
        <v>39.42</v>
      </c>
      <c r="P1979">
        <v>0</v>
      </c>
    </row>
    <row r="1980" spans="1:16" x14ac:dyDescent="0.3">
      <c r="A1980">
        <v>3.944</v>
      </c>
      <c r="B1980" s="1">
        <v>-2.6369900000000002E-240</v>
      </c>
      <c r="C1980">
        <v>3.944</v>
      </c>
      <c r="D1980" s="1">
        <v>-9.2684399999999995E-240</v>
      </c>
      <c r="E1980">
        <v>3.944</v>
      </c>
      <c r="F1980" s="1">
        <v>-3.7605500000000001E-240</v>
      </c>
      <c r="G1980">
        <v>3.944</v>
      </c>
      <c r="H1980" s="1">
        <v>-5.3846300000000004E-240</v>
      </c>
      <c r="K1980">
        <f t="shared" si="30"/>
        <v>-2.6559999999999997</v>
      </c>
      <c r="O1980">
        <v>39.44</v>
      </c>
      <c r="P1980">
        <v>0</v>
      </c>
    </row>
    <row r="1981" spans="1:16" x14ac:dyDescent="0.3">
      <c r="A1981">
        <v>3.9460000000000002</v>
      </c>
      <c r="B1981" s="1">
        <v>1.3744800000000001E-239</v>
      </c>
      <c r="C1981">
        <v>3.9460000000000002</v>
      </c>
      <c r="D1981" s="1">
        <v>2.7019200000000002E-239</v>
      </c>
      <c r="E1981">
        <v>3.9460000000000002</v>
      </c>
      <c r="F1981" s="1">
        <v>1.1630400000000001E-239</v>
      </c>
      <c r="G1981">
        <v>3.9460000000000002</v>
      </c>
      <c r="H1981" s="1">
        <v>1.53736E-239</v>
      </c>
      <c r="K1981">
        <f t="shared" si="30"/>
        <v>-2.6539999999999995</v>
      </c>
      <c r="O1981">
        <v>39.46</v>
      </c>
      <c r="P1981">
        <v>0</v>
      </c>
    </row>
    <row r="1982" spans="1:16" x14ac:dyDescent="0.3">
      <c r="A1982">
        <v>3.948</v>
      </c>
      <c r="B1982" s="1">
        <v>3.1603E-239</v>
      </c>
      <c r="C1982">
        <v>3.948</v>
      </c>
      <c r="D1982" s="1">
        <v>6.7497899999999999E-239</v>
      </c>
      <c r="E1982">
        <v>3.948</v>
      </c>
      <c r="F1982" s="1">
        <v>2.8746999999999998E-239</v>
      </c>
      <c r="G1982">
        <v>3.948</v>
      </c>
      <c r="H1982" s="1">
        <v>3.8542600000000003E-239</v>
      </c>
      <c r="K1982">
        <f t="shared" si="30"/>
        <v>-2.6519999999999997</v>
      </c>
      <c r="O1982">
        <v>39.479999999999997</v>
      </c>
      <c r="P1982">
        <v>0</v>
      </c>
    </row>
    <row r="1983" spans="1:16" x14ac:dyDescent="0.3">
      <c r="A1983">
        <v>3.95</v>
      </c>
      <c r="B1983" s="1">
        <v>2.4656600000000002E-239</v>
      </c>
      <c r="C1983">
        <v>3.95</v>
      </c>
      <c r="D1983" s="1">
        <v>5.8093799999999996E-239</v>
      </c>
      <c r="E1983">
        <v>3.95</v>
      </c>
      <c r="F1983" s="1">
        <v>2.4394699999999999E-239</v>
      </c>
      <c r="G1983">
        <v>3.95</v>
      </c>
      <c r="H1983" s="1">
        <v>3.32108E-239</v>
      </c>
      <c r="K1983">
        <f t="shared" si="30"/>
        <v>-2.6499999999999995</v>
      </c>
      <c r="O1983">
        <v>39.5</v>
      </c>
      <c r="P1983">
        <v>0</v>
      </c>
    </row>
    <row r="1984" spans="1:16" x14ac:dyDescent="0.3">
      <c r="A1984">
        <v>3.952</v>
      </c>
      <c r="B1984" s="1">
        <v>-3.097E-239</v>
      </c>
      <c r="C1984">
        <v>3.952</v>
      </c>
      <c r="D1984" s="1">
        <v>-4.7208E-239</v>
      </c>
      <c r="E1984">
        <v>3.952</v>
      </c>
      <c r="F1984" s="1">
        <v>-2.13715E-239</v>
      </c>
      <c r="G1984">
        <v>3.952</v>
      </c>
      <c r="H1984" s="1">
        <v>-2.69054E-239</v>
      </c>
      <c r="K1984">
        <f t="shared" si="30"/>
        <v>-2.6479999999999997</v>
      </c>
      <c r="O1984">
        <v>39.520000000000003</v>
      </c>
      <c r="P1984">
        <v>0</v>
      </c>
    </row>
    <row r="1985" spans="1:16" x14ac:dyDescent="0.3">
      <c r="A1985">
        <v>3.9540000000000002</v>
      </c>
      <c r="B1985" s="1">
        <v>-1.1594299999999999E-238</v>
      </c>
      <c r="C1985">
        <v>3.9540000000000002</v>
      </c>
      <c r="D1985" s="1">
        <v>-2.1038499999999999E-238</v>
      </c>
      <c r="E1985">
        <v>3.9540000000000002</v>
      </c>
      <c r="F1985" s="1">
        <v>-9.21153E-239</v>
      </c>
      <c r="G1985">
        <v>3.9540000000000002</v>
      </c>
      <c r="H1985" s="1">
        <v>-1.20075E-238</v>
      </c>
      <c r="K1985">
        <f t="shared" si="30"/>
        <v>-2.6459999999999995</v>
      </c>
      <c r="O1985">
        <v>39.54</v>
      </c>
      <c r="P1985">
        <v>0</v>
      </c>
    </row>
    <row r="1986" spans="1:16" x14ac:dyDescent="0.3">
      <c r="A1986">
        <v>3.956</v>
      </c>
      <c r="B1986" s="1">
        <v>-1.37494E-238</v>
      </c>
      <c r="C1986">
        <v>3.956</v>
      </c>
      <c r="D1986" s="1">
        <v>-2.6327099999999999E-238</v>
      </c>
      <c r="E1986">
        <v>3.956</v>
      </c>
      <c r="F1986" s="1">
        <v>-1.14053E-238</v>
      </c>
      <c r="G1986">
        <v>3.956</v>
      </c>
      <c r="H1986" s="1">
        <v>-1.50181E-238</v>
      </c>
      <c r="K1986">
        <f t="shared" si="30"/>
        <v>-2.6439999999999997</v>
      </c>
      <c r="O1986">
        <v>39.56</v>
      </c>
      <c r="P1986">
        <v>0</v>
      </c>
    </row>
    <row r="1987" spans="1:16" x14ac:dyDescent="0.3">
      <c r="A1987">
        <v>3.9580000000000002</v>
      </c>
      <c r="B1987" s="1">
        <v>2.54352E-239</v>
      </c>
      <c r="C1987">
        <v>3.9580000000000002</v>
      </c>
      <c r="D1987" s="1">
        <v>1.8435800000000001E-240</v>
      </c>
      <c r="E1987">
        <v>3.9580000000000002</v>
      </c>
      <c r="F1987" s="1">
        <v>5.0432899999999999E-240</v>
      </c>
      <c r="G1987">
        <v>3.9580000000000002</v>
      </c>
      <c r="H1987" s="1">
        <v>1.6225899999999999E-240</v>
      </c>
      <c r="K1987">
        <f t="shared" si="30"/>
        <v>-2.6419999999999995</v>
      </c>
      <c r="O1987">
        <v>39.58</v>
      </c>
      <c r="P1987">
        <v>0</v>
      </c>
    </row>
    <row r="1988" spans="1:16" x14ac:dyDescent="0.3">
      <c r="A1988">
        <v>3.96</v>
      </c>
      <c r="B1988" s="1">
        <v>3.7397000000000003E-238</v>
      </c>
      <c r="C1988">
        <v>3.96</v>
      </c>
      <c r="D1988" s="1">
        <v>5.8163499999999998E-238</v>
      </c>
      <c r="E1988">
        <v>3.96</v>
      </c>
      <c r="F1988" s="1">
        <v>2.6424899999999999E-238</v>
      </c>
      <c r="G1988">
        <v>3.96</v>
      </c>
      <c r="H1988" s="1">
        <v>3.3352899999999999E-238</v>
      </c>
      <c r="K1988">
        <f t="shared" si="30"/>
        <v>-2.6399999999999997</v>
      </c>
      <c r="O1988">
        <v>39.6</v>
      </c>
      <c r="P1988">
        <v>0</v>
      </c>
    </row>
    <row r="1989" spans="1:16" x14ac:dyDescent="0.3">
      <c r="A1989">
        <v>3.9620000000000002</v>
      </c>
      <c r="B1989" s="1">
        <v>6.1956499999999994E-238</v>
      </c>
      <c r="C1989">
        <v>3.9620000000000002</v>
      </c>
      <c r="D1989" s="1">
        <v>1.01025E-237</v>
      </c>
      <c r="E1989">
        <v>3.9620000000000002</v>
      </c>
      <c r="F1989" s="1">
        <v>4.5356300000000003E-238</v>
      </c>
      <c r="G1989">
        <v>3.9620000000000002</v>
      </c>
      <c r="H1989" s="1">
        <v>5.78335E-238</v>
      </c>
      <c r="K1989">
        <f t="shared" si="30"/>
        <v>-2.6379999999999995</v>
      </c>
      <c r="O1989">
        <v>39.619999999999997</v>
      </c>
      <c r="P1989">
        <v>0</v>
      </c>
    </row>
    <row r="1990" spans="1:16" x14ac:dyDescent="0.3">
      <c r="A1990">
        <v>3.964</v>
      </c>
      <c r="B1990" s="1">
        <v>2.4152800000000002E-238</v>
      </c>
      <c r="C1990">
        <v>3.964</v>
      </c>
      <c r="D1990" s="1">
        <v>4.8843100000000003E-238</v>
      </c>
      <c r="E1990">
        <v>3.964</v>
      </c>
      <c r="F1990" s="1">
        <v>2.07674E-238</v>
      </c>
      <c r="G1990">
        <v>3.964</v>
      </c>
      <c r="H1990" s="1">
        <v>2.7636100000000001E-238</v>
      </c>
      <c r="K1990">
        <f t="shared" si="30"/>
        <v>-2.6359999999999997</v>
      </c>
      <c r="O1990">
        <v>39.64</v>
      </c>
      <c r="P1990">
        <v>0</v>
      </c>
    </row>
    <row r="1991" spans="1:16" x14ac:dyDescent="0.3">
      <c r="A1991">
        <v>3.9660000000000002</v>
      </c>
      <c r="B1991" s="1">
        <v>-1.02104E-237</v>
      </c>
      <c r="C1991">
        <v>3.9660000000000002</v>
      </c>
      <c r="D1991" s="1">
        <v>-1.35654E-237</v>
      </c>
      <c r="E1991">
        <v>3.9660000000000002</v>
      </c>
      <c r="F1991" s="1">
        <v>-6.4754999999999999E-238</v>
      </c>
      <c r="G1991">
        <v>3.9660000000000002</v>
      </c>
      <c r="H1991" s="1">
        <v>-7.8787099999999996E-238</v>
      </c>
      <c r="K1991">
        <f t="shared" si="30"/>
        <v>-2.6339999999999995</v>
      </c>
      <c r="O1991">
        <v>39.659999999999997</v>
      </c>
      <c r="P1991">
        <v>0</v>
      </c>
    </row>
    <row r="1992" spans="1:16" x14ac:dyDescent="0.3">
      <c r="A1992">
        <v>3.968</v>
      </c>
      <c r="B1992" s="1">
        <v>-2.40821E-237</v>
      </c>
      <c r="C1992">
        <v>3.968</v>
      </c>
      <c r="D1992" s="1">
        <v>-3.4189100000000002E-237</v>
      </c>
      <c r="E1992">
        <v>3.968</v>
      </c>
      <c r="F1992" s="1">
        <v>-1.59818E-237</v>
      </c>
      <c r="G1992">
        <v>3.968</v>
      </c>
      <c r="H1992" s="1">
        <v>-1.9757800000000001E-237</v>
      </c>
      <c r="K1992">
        <f t="shared" si="30"/>
        <v>-2.6319999999999997</v>
      </c>
      <c r="O1992">
        <v>39.68</v>
      </c>
      <c r="P1992">
        <v>0</v>
      </c>
    </row>
    <row r="1993" spans="1:16" x14ac:dyDescent="0.3">
      <c r="A1993">
        <v>3.97</v>
      </c>
      <c r="B1993" s="1">
        <v>-1.94586E-237</v>
      </c>
      <c r="C1993">
        <v>3.97</v>
      </c>
      <c r="D1993" s="1">
        <v>-2.9681300000000002E-237</v>
      </c>
      <c r="E1993">
        <v>3.97</v>
      </c>
      <c r="F1993" s="1">
        <v>-1.35325E-237</v>
      </c>
      <c r="G1993">
        <v>3.97</v>
      </c>
      <c r="H1993" s="1">
        <v>-1.70283E-237</v>
      </c>
      <c r="K1993">
        <f t="shared" ref="K1993:K2056" si="31">A1993-$L$7</f>
        <v>-2.6299999999999994</v>
      </c>
      <c r="O1993">
        <v>39.700000000000003</v>
      </c>
      <c r="P1993">
        <v>0</v>
      </c>
    </row>
    <row r="1994" spans="1:16" x14ac:dyDescent="0.3">
      <c r="A1994">
        <v>3.972</v>
      </c>
      <c r="B1994" s="1">
        <v>2.1206500000000001E-237</v>
      </c>
      <c r="C1994">
        <v>3.972</v>
      </c>
      <c r="D1994" s="1">
        <v>2.3038999999999999E-237</v>
      </c>
      <c r="E1994">
        <v>3.972</v>
      </c>
      <c r="F1994" s="1">
        <v>1.19864E-237</v>
      </c>
      <c r="G1994">
        <v>3.972</v>
      </c>
      <c r="H1994" s="1">
        <v>1.3780800000000001E-237</v>
      </c>
      <c r="K1994">
        <f t="shared" si="31"/>
        <v>-2.6279999999999997</v>
      </c>
      <c r="O1994">
        <v>39.72</v>
      </c>
      <c r="P1994">
        <v>0</v>
      </c>
    </row>
    <row r="1995" spans="1:16" x14ac:dyDescent="0.3">
      <c r="A1995">
        <v>3.9740000000000002</v>
      </c>
      <c r="B1995" s="1">
        <v>8.3611799999999997E-237</v>
      </c>
      <c r="C1995">
        <v>3.9740000000000002</v>
      </c>
      <c r="D1995" s="1">
        <v>1.04858E-236</v>
      </c>
      <c r="E1995">
        <v>3.9740000000000002</v>
      </c>
      <c r="F1995" s="1">
        <v>5.1419300000000004E-237</v>
      </c>
      <c r="G1995">
        <v>3.9740000000000002</v>
      </c>
      <c r="H1995" s="1">
        <v>6.1531400000000003E-237</v>
      </c>
      <c r="K1995">
        <f t="shared" si="31"/>
        <v>-2.6259999999999994</v>
      </c>
      <c r="O1995">
        <v>39.74</v>
      </c>
      <c r="P1995">
        <v>0</v>
      </c>
    </row>
    <row r="1996" spans="1:16" x14ac:dyDescent="0.3">
      <c r="A1996">
        <v>3.976</v>
      </c>
      <c r="B1996" s="1">
        <v>1.0100299999999999E-236</v>
      </c>
      <c r="C1996">
        <v>3.976</v>
      </c>
      <c r="D1996" s="1">
        <v>1.31963E-236</v>
      </c>
      <c r="E1996">
        <v>3.976</v>
      </c>
      <c r="F1996" s="1">
        <v>6.36081E-237</v>
      </c>
      <c r="G1996">
        <v>3.976</v>
      </c>
      <c r="H1996" s="1">
        <v>7.6967700000000001E-237</v>
      </c>
      <c r="K1996">
        <f t="shared" si="31"/>
        <v>-2.6239999999999997</v>
      </c>
      <c r="O1996">
        <v>39.76</v>
      </c>
      <c r="P1996">
        <v>0</v>
      </c>
    </row>
    <row r="1997" spans="1:16" x14ac:dyDescent="0.3">
      <c r="A1997">
        <v>3.9780000000000002</v>
      </c>
      <c r="B1997" s="1">
        <v>-1.2126499999999999E-237</v>
      </c>
      <c r="C1997">
        <v>3.9780000000000002</v>
      </c>
      <c r="D1997" s="1">
        <v>1.4641E-238</v>
      </c>
      <c r="E1997">
        <v>3.9780000000000002</v>
      </c>
      <c r="F1997" s="1">
        <v>-2.9352999999999999E-238</v>
      </c>
      <c r="G1997">
        <v>3.9780000000000002</v>
      </c>
      <c r="H1997" s="1">
        <v>-8.0599099999999998E-239</v>
      </c>
      <c r="K1997">
        <f t="shared" si="31"/>
        <v>-2.6219999999999994</v>
      </c>
      <c r="O1997">
        <v>39.78</v>
      </c>
      <c r="P1997">
        <v>0</v>
      </c>
    </row>
    <row r="1998" spans="1:16" x14ac:dyDescent="0.3">
      <c r="A1998">
        <v>3.98</v>
      </c>
      <c r="B1998" s="1">
        <v>-2.5583999999999999E-236</v>
      </c>
      <c r="C1998">
        <v>3.98</v>
      </c>
      <c r="D1998" s="1">
        <v>-2.8469800000000002E-236</v>
      </c>
      <c r="E1998">
        <v>3.98</v>
      </c>
      <c r="F1998" s="1">
        <v>-1.4770799999999999E-236</v>
      </c>
      <c r="G1998">
        <v>3.98</v>
      </c>
      <c r="H1998" s="1">
        <v>-1.7085899999999999E-236</v>
      </c>
      <c r="K1998">
        <f t="shared" si="31"/>
        <v>-2.6199999999999997</v>
      </c>
      <c r="O1998">
        <v>39.799999999999997</v>
      </c>
      <c r="P1998">
        <v>0</v>
      </c>
    </row>
    <row r="1999" spans="1:16" x14ac:dyDescent="0.3">
      <c r="A1999">
        <v>3.9820000000000002</v>
      </c>
      <c r="B1999" s="1">
        <v>-4.3058999999999996E-236</v>
      </c>
      <c r="C1999">
        <v>3.9820000000000002</v>
      </c>
      <c r="D1999" s="1">
        <v>-4.9737500000000004E-236</v>
      </c>
      <c r="E1999">
        <v>3.9820000000000002</v>
      </c>
      <c r="F1999" s="1">
        <v>-2.5337199999999999E-236</v>
      </c>
      <c r="G1999">
        <v>3.9820000000000002</v>
      </c>
      <c r="H1999" s="1">
        <v>-2.9630000000000001E-236</v>
      </c>
      <c r="K1999">
        <f t="shared" si="31"/>
        <v>-2.6179999999999994</v>
      </c>
      <c r="O1999">
        <v>39.82</v>
      </c>
      <c r="P1999">
        <v>0</v>
      </c>
    </row>
    <row r="2000" spans="1:16" x14ac:dyDescent="0.3">
      <c r="A2000">
        <v>3.984</v>
      </c>
      <c r="B2000" s="1">
        <v>-1.8250499999999999E-236</v>
      </c>
      <c r="C2000">
        <v>3.984</v>
      </c>
      <c r="D2000" s="1">
        <v>-2.4582799999999999E-236</v>
      </c>
      <c r="E2000">
        <v>3.984</v>
      </c>
      <c r="F2000" s="1">
        <v>-1.1568900000000001E-236</v>
      </c>
      <c r="G2000">
        <v>3.984</v>
      </c>
      <c r="H2000" s="1">
        <v>-1.41653E-236</v>
      </c>
      <c r="K2000">
        <f t="shared" si="31"/>
        <v>-2.6159999999999997</v>
      </c>
      <c r="O2000">
        <v>39.840000000000003</v>
      </c>
      <c r="P2000">
        <v>0</v>
      </c>
    </row>
    <row r="2001" spans="1:16" x14ac:dyDescent="0.3">
      <c r="A2001">
        <v>3.9860000000000002</v>
      </c>
      <c r="B2001" s="1">
        <v>6.6140599999999999E-236</v>
      </c>
      <c r="C2001">
        <v>3.9860000000000002</v>
      </c>
      <c r="D2001" s="1">
        <v>6.5049799999999999E-236</v>
      </c>
      <c r="E2001">
        <v>3.9860000000000002</v>
      </c>
      <c r="F2001" s="1">
        <v>3.6276499999999998E-236</v>
      </c>
      <c r="G2001">
        <v>3.9860000000000002</v>
      </c>
      <c r="H2001" s="1">
        <v>4.0344400000000001E-236</v>
      </c>
      <c r="K2001">
        <f t="shared" si="31"/>
        <v>-2.6139999999999994</v>
      </c>
      <c r="O2001">
        <v>39.86</v>
      </c>
      <c r="P2001">
        <v>0</v>
      </c>
    </row>
    <row r="2002" spans="1:16" x14ac:dyDescent="0.3">
      <c r="A2002">
        <v>3.988</v>
      </c>
      <c r="B2002" s="1">
        <v>1.59434E-235</v>
      </c>
      <c r="C2002">
        <v>3.988</v>
      </c>
      <c r="D2002" s="1">
        <v>1.6546699999999999E-235</v>
      </c>
      <c r="E2002">
        <v>3.988</v>
      </c>
      <c r="F2002" s="1">
        <v>8.9454399999999998E-236</v>
      </c>
      <c r="G2002">
        <v>3.988</v>
      </c>
      <c r="H2002" s="1">
        <v>1.0119100000000001E-235</v>
      </c>
      <c r="K2002">
        <f t="shared" si="31"/>
        <v>-2.6119999999999997</v>
      </c>
      <c r="O2002">
        <v>39.880000000000003</v>
      </c>
      <c r="P2002">
        <v>0</v>
      </c>
    </row>
    <row r="2003" spans="1:16" x14ac:dyDescent="0.3">
      <c r="A2003">
        <v>3.99</v>
      </c>
      <c r="B2003" s="1">
        <v>1.323E-235</v>
      </c>
      <c r="C2003">
        <v>3.99</v>
      </c>
      <c r="D2003" s="1">
        <v>1.4496200000000001E-235</v>
      </c>
      <c r="E2003">
        <v>3.99</v>
      </c>
      <c r="F2003" s="1">
        <v>7.5718999999999997E-236</v>
      </c>
      <c r="G2003">
        <v>3.99</v>
      </c>
      <c r="H2003" s="1">
        <v>8.7222599999999995E-236</v>
      </c>
      <c r="K2003">
        <f t="shared" si="31"/>
        <v>-2.6099999999999994</v>
      </c>
      <c r="O2003">
        <v>39.9</v>
      </c>
      <c r="P2003">
        <v>0</v>
      </c>
    </row>
    <row r="2004" spans="1:16" x14ac:dyDescent="0.3">
      <c r="A2004">
        <v>3.992</v>
      </c>
      <c r="B2004" s="1">
        <v>-1.2817000000000001E-235</v>
      </c>
      <c r="C2004">
        <v>3.992</v>
      </c>
      <c r="D2004" s="1">
        <v>-1.0702300000000001E-235</v>
      </c>
      <c r="E2004">
        <v>3.992</v>
      </c>
      <c r="F2004" s="1">
        <v>-6.7162600000000002E-236</v>
      </c>
      <c r="G2004">
        <v>3.992</v>
      </c>
      <c r="H2004" s="1">
        <v>-7.0545100000000001E-236</v>
      </c>
      <c r="K2004">
        <f t="shared" si="31"/>
        <v>-2.6079999999999997</v>
      </c>
      <c r="O2004">
        <v>39.92</v>
      </c>
      <c r="P2004">
        <v>0</v>
      </c>
    </row>
    <row r="2005" spans="1:16" x14ac:dyDescent="0.3">
      <c r="A2005">
        <v>3.9940000000000002</v>
      </c>
      <c r="B2005" s="1">
        <v>-5.2943600000000002E-235</v>
      </c>
      <c r="C2005">
        <v>3.9940000000000002</v>
      </c>
      <c r="D2005" s="1">
        <v>-4.9872100000000003E-235</v>
      </c>
      <c r="E2005">
        <v>3.9940000000000002</v>
      </c>
      <c r="F2005" s="1">
        <v>-2.8794599999999999E-235</v>
      </c>
      <c r="G2005">
        <v>3.9940000000000002</v>
      </c>
      <c r="H2005" s="1">
        <v>-3.15074E-235</v>
      </c>
      <c r="K2005">
        <f t="shared" si="31"/>
        <v>-2.6059999999999994</v>
      </c>
      <c r="O2005">
        <v>39.94</v>
      </c>
      <c r="P2005">
        <v>0</v>
      </c>
    </row>
    <row r="2006" spans="1:16" x14ac:dyDescent="0.3">
      <c r="A2006">
        <v>3.996</v>
      </c>
      <c r="B2006" s="1">
        <v>-6.4922800000000007E-235</v>
      </c>
      <c r="C2006">
        <v>3.996</v>
      </c>
      <c r="D2006" s="1">
        <v>-6.3138600000000001E-235</v>
      </c>
      <c r="E2006">
        <v>3.996</v>
      </c>
      <c r="F2006" s="1">
        <v>-3.5614899999999997E-235</v>
      </c>
      <c r="G2006">
        <v>3.996</v>
      </c>
      <c r="H2006" s="1">
        <v>-3.9415199999999997E-235</v>
      </c>
      <c r="K2006">
        <f t="shared" si="31"/>
        <v>-2.6039999999999996</v>
      </c>
      <c r="O2006">
        <v>39.96</v>
      </c>
      <c r="P2006">
        <v>0</v>
      </c>
    </row>
    <row r="2007" spans="1:16" x14ac:dyDescent="0.3">
      <c r="A2007">
        <v>3.9980000000000002</v>
      </c>
      <c r="B2007" s="1">
        <v>4.5005499999999996E-236</v>
      </c>
      <c r="C2007">
        <v>3.9980000000000002</v>
      </c>
      <c r="D2007" s="1">
        <v>-1.8638600000000001E-236</v>
      </c>
      <c r="E2007">
        <v>3.9980000000000002</v>
      </c>
      <c r="F2007" s="1">
        <v>1.6612E-236</v>
      </c>
      <c r="G2007">
        <v>3.9980000000000002</v>
      </c>
      <c r="H2007" s="1">
        <v>4.0099899999999999E-237</v>
      </c>
      <c r="K2007">
        <f t="shared" si="31"/>
        <v>-2.6019999999999994</v>
      </c>
      <c r="O2007">
        <v>39.979999999999997</v>
      </c>
      <c r="P2007">
        <v>0</v>
      </c>
    </row>
    <row r="2008" spans="1:16" x14ac:dyDescent="0.3">
      <c r="A2008">
        <v>4</v>
      </c>
      <c r="B2008" s="1">
        <v>1.5497900000000001E-234</v>
      </c>
      <c r="C2008">
        <v>4</v>
      </c>
      <c r="D2008" s="1">
        <v>1.32891E-234</v>
      </c>
      <c r="E2008">
        <v>4</v>
      </c>
      <c r="F2008" s="1">
        <v>8.2755299999999995E-235</v>
      </c>
      <c r="G2008">
        <v>4</v>
      </c>
      <c r="H2008" s="1">
        <v>8.7464199999999996E-235</v>
      </c>
      <c r="K2008">
        <f t="shared" si="31"/>
        <v>-2.5999999999999996</v>
      </c>
      <c r="O2008">
        <v>40</v>
      </c>
      <c r="P2008">
        <v>0</v>
      </c>
    </row>
    <row r="2009" spans="1:16" x14ac:dyDescent="0.3">
      <c r="A2009">
        <v>4.0019999999999998</v>
      </c>
      <c r="B2009" s="1">
        <v>2.64413E-234</v>
      </c>
      <c r="C2009">
        <v>4.0019999999999998</v>
      </c>
      <c r="D2009" s="1">
        <v>2.33604E-234</v>
      </c>
      <c r="E2009">
        <v>4.0019999999999998</v>
      </c>
      <c r="F2009" s="1">
        <v>1.4194199999999999E-234</v>
      </c>
      <c r="G2009">
        <v>4.0019999999999998</v>
      </c>
      <c r="H2009" s="1">
        <v>1.5169000000000001E-234</v>
      </c>
      <c r="K2009">
        <f t="shared" si="31"/>
        <v>-2.5979999999999999</v>
      </c>
      <c r="O2009">
        <v>40.020000000000003</v>
      </c>
      <c r="P2009">
        <v>0</v>
      </c>
    </row>
    <row r="2010" spans="1:16" x14ac:dyDescent="0.3">
      <c r="A2010">
        <v>4.0039999999999996</v>
      </c>
      <c r="B2010" s="1">
        <v>1.19479E-234</v>
      </c>
      <c r="C2010">
        <v>4.0039999999999996</v>
      </c>
      <c r="D2010" s="1">
        <v>1.18129E-234</v>
      </c>
      <c r="E2010">
        <v>4.0039999999999996</v>
      </c>
      <c r="F2010" s="1">
        <v>6.4816800000000005E-235</v>
      </c>
      <c r="G2010">
        <v>4.0039999999999996</v>
      </c>
      <c r="H2010" s="1">
        <v>7.2533199999999998E-235</v>
      </c>
      <c r="K2010">
        <f t="shared" si="31"/>
        <v>-2.5960000000000001</v>
      </c>
      <c r="O2010">
        <v>40.04</v>
      </c>
      <c r="P2010">
        <v>0</v>
      </c>
    </row>
    <row r="2011" spans="1:16" x14ac:dyDescent="0.3">
      <c r="A2011">
        <v>4.0060000000000002</v>
      </c>
      <c r="B2011" s="1">
        <v>-3.8189100000000001E-234</v>
      </c>
      <c r="C2011">
        <v>4.0060000000000002</v>
      </c>
      <c r="D2011" s="1">
        <v>-2.9687000000000002E-234</v>
      </c>
      <c r="E2011">
        <v>4.0060000000000002</v>
      </c>
      <c r="F2011" s="1">
        <v>-2.03189E-234</v>
      </c>
      <c r="G2011">
        <v>4.0060000000000002</v>
      </c>
      <c r="H2011" s="1">
        <v>-2.0649899999999999E-234</v>
      </c>
      <c r="K2011">
        <f t="shared" si="31"/>
        <v>-2.5939999999999994</v>
      </c>
      <c r="O2011">
        <v>40.06</v>
      </c>
      <c r="P2011">
        <v>0</v>
      </c>
    </row>
    <row r="2012" spans="1:16" x14ac:dyDescent="0.3">
      <c r="A2012">
        <v>4.008</v>
      </c>
      <c r="B2012" s="1">
        <v>-9.3908199999999996E-234</v>
      </c>
      <c r="C2012">
        <v>4.008</v>
      </c>
      <c r="D2012" s="1">
        <v>-7.6290300000000002E-234</v>
      </c>
      <c r="E2012">
        <v>4.008</v>
      </c>
      <c r="F2012" s="1">
        <v>-5.0108E-234</v>
      </c>
      <c r="G2012">
        <v>4.008</v>
      </c>
      <c r="H2012" s="1">
        <v>-5.1797400000000003E-234</v>
      </c>
      <c r="K2012">
        <f t="shared" si="31"/>
        <v>-2.5919999999999996</v>
      </c>
      <c r="O2012">
        <v>40.08</v>
      </c>
      <c r="P2012">
        <v>0</v>
      </c>
    </row>
    <row r="2013" spans="1:16" x14ac:dyDescent="0.3">
      <c r="A2013">
        <v>4.01</v>
      </c>
      <c r="B2013" s="1">
        <v>-7.9682200000000002E-234</v>
      </c>
      <c r="C2013">
        <v>4.01</v>
      </c>
      <c r="D2013" s="1">
        <v>-6.7482900000000004E-234</v>
      </c>
      <c r="E2013">
        <v>4.01</v>
      </c>
      <c r="F2013" s="1">
        <v>-4.2430899999999999E-234</v>
      </c>
      <c r="G2013">
        <v>4.01</v>
      </c>
      <c r="H2013" s="1">
        <v>-4.4650799999999999E-234</v>
      </c>
      <c r="K2013">
        <f t="shared" si="31"/>
        <v>-2.59</v>
      </c>
      <c r="O2013">
        <v>40.1</v>
      </c>
      <c r="P2013">
        <v>0</v>
      </c>
    </row>
    <row r="2014" spans="1:16" x14ac:dyDescent="0.3">
      <c r="A2014">
        <v>4.0119999999999996</v>
      </c>
      <c r="B2014" s="1">
        <v>6.9393400000000004E-234</v>
      </c>
      <c r="C2014">
        <v>4.0119999999999996</v>
      </c>
      <c r="D2014" s="1">
        <v>4.7150399999999998E-234</v>
      </c>
      <c r="E2014">
        <v>4.0119999999999996</v>
      </c>
      <c r="F2014" s="1">
        <v>3.7551399999999999E-234</v>
      </c>
      <c r="G2014">
        <v>4.0119999999999996</v>
      </c>
      <c r="H2014" s="1">
        <v>3.6098299999999998E-234</v>
      </c>
      <c r="K2014">
        <f t="shared" si="31"/>
        <v>-2.5880000000000001</v>
      </c>
      <c r="O2014">
        <v>40.119999999999997</v>
      </c>
      <c r="P2014">
        <v>0</v>
      </c>
    </row>
    <row r="2015" spans="1:16" x14ac:dyDescent="0.3">
      <c r="A2015">
        <v>4.0140000000000002</v>
      </c>
      <c r="B2015" s="1">
        <v>2.9985600000000002E-233</v>
      </c>
      <c r="C2015">
        <v>4.0140000000000002</v>
      </c>
      <c r="D2015" s="1">
        <v>2.2565899999999999E-233</v>
      </c>
      <c r="E2015">
        <v>4.0140000000000002</v>
      </c>
      <c r="F2015" s="1">
        <v>1.6115100000000001E-233</v>
      </c>
      <c r="G2015">
        <v>4.0140000000000002</v>
      </c>
      <c r="H2015" s="1">
        <v>1.61255E-233</v>
      </c>
      <c r="K2015">
        <f t="shared" si="31"/>
        <v>-2.5859999999999994</v>
      </c>
      <c r="O2015">
        <v>40.14</v>
      </c>
      <c r="P2015">
        <v>0</v>
      </c>
    </row>
    <row r="2016" spans="1:16" x14ac:dyDescent="0.3">
      <c r="A2016">
        <v>4.016</v>
      </c>
      <c r="B2016" s="1">
        <v>3.7263799999999998E-233</v>
      </c>
      <c r="C2016">
        <v>4.016</v>
      </c>
      <c r="D2016" s="1">
        <v>2.87552E-233</v>
      </c>
      <c r="E2016">
        <v>4.016</v>
      </c>
      <c r="F2016" s="1">
        <v>1.99392E-233</v>
      </c>
      <c r="G2016">
        <v>4.016</v>
      </c>
      <c r="H2016" s="1">
        <v>2.01735E-233</v>
      </c>
      <c r="K2016">
        <f t="shared" si="31"/>
        <v>-2.5839999999999996</v>
      </c>
      <c r="O2016">
        <v>40.159999999999997</v>
      </c>
      <c r="P2016">
        <v>0</v>
      </c>
    </row>
    <row r="2017" spans="1:16" x14ac:dyDescent="0.3">
      <c r="A2017">
        <v>4.0179999999999998</v>
      </c>
      <c r="B2017" s="1">
        <v>-9.5712200000000001E-235</v>
      </c>
      <c r="C2017">
        <v>4.0179999999999998</v>
      </c>
      <c r="D2017" s="1">
        <v>1.4215900000000001E-234</v>
      </c>
      <c r="E2017">
        <v>4.0179999999999998</v>
      </c>
      <c r="F2017" s="1">
        <v>-9.0380599999999997E-235</v>
      </c>
      <c r="G2017">
        <v>4.0179999999999998</v>
      </c>
      <c r="H2017" s="1">
        <v>-2.0323599999999999E-235</v>
      </c>
      <c r="K2017">
        <f t="shared" si="31"/>
        <v>-2.5819999999999999</v>
      </c>
      <c r="O2017">
        <v>40.18</v>
      </c>
      <c r="P2017">
        <v>0</v>
      </c>
    </row>
    <row r="2018" spans="1:16" x14ac:dyDescent="0.3">
      <c r="A2018">
        <v>4.0199999999999996</v>
      </c>
      <c r="B2018" s="1">
        <v>-8.4289499999999997E-233</v>
      </c>
      <c r="C2018">
        <v>4.0199999999999996</v>
      </c>
      <c r="D2018" s="1">
        <v>-5.8886300000000002E-233</v>
      </c>
      <c r="E2018">
        <v>4.0199999999999996</v>
      </c>
      <c r="F2018" s="1">
        <v>-4.6255099999999999E-233</v>
      </c>
      <c r="G2018">
        <v>4.0199999999999996</v>
      </c>
      <c r="H2018" s="1">
        <v>-4.47603E-233</v>
      </c>
      <c r="K2018">
        <f t="shared" si="31"/>
        <v>-2.58</v>
      </c>
      <c r="O2018">
        <v>40.200000000000003</v>
      </c>
      <c r="P2018">
        <v>0</v>
      </c>
    </row>
    <row r="2019" spans="1:16" x14ac:dyDescent="0.3">
      <c r="A2019">
        <v>4.0220000000000002</v>
      </c>
      <c r="B2019" s="1">
        <v>-1.4565500000000001E-232</v>
      </c>
      <c r="C2019">
        <v>4.0220000000000002</v>
      </c>
      <c r="D2019" s="1">
        <v>-1.04234E-232</v>
      </c>
      <c r="E2019">
        <v>4.0220000000000002</v>
      </c>
      <c r="F2019" s="1">
        <v>-7.9371E-233</v>
      </c>
      <c r="G2019">
        <v>4.0220000000000002</v>
      </c>
      <c r="H2019" s="1">
        <v>-7.7630500000000003E-233</v>
      </c>
      <c r="K2019">
        <f t="shared" si="31"/>
        <v>-2.5779999999999994</v>
      </c>
      <c r="O2019">
        <v>40.22</v>
      </c>
      <c r="P2019">
        <v>0</v>
      </c>
    </row>
    <row r="2020" spans="1:16" x14ac:dyDescent="0.3">
      <c r="A2020">
        <v>4.024</v>
      </c>
      <c r="B2020" s="1">
        <v>-6.94528E-233</v>
      </c>
      <c r="C2020">
        <v>4.024</v>
      </c>
      <c r="D2020" s="1">
        <v>-5.3997499999999998E-233</v>
      </c>
      <c r="E2020">
        <v>4.024</v>
      </c>
      <c r="F2020" s="1">
        <v>-3.6328200000000002E-233</v>
      </c>
      <c r="G2020">
        <v>4.024</v>
      </c>
      <c r="H2020" s="1">
        <v>-3.7123099999999999E-233</v>
      </c>
      <c r="K2020">
        <f t="shared" si="31"/>
        <v>-2.5759999999999996</v>
      </c>
      <c r="O2020">
        <v>40.24</v>
      </c>
      <c r="P2020">
        <v>0</v>
      </c>
    </row>
    <row r="2021" spans="1:16" x14ac:dyDescent="0.3">
      <c r="A2021">
        <v>4.0259999999999998</v>
      </c>
      <c r="B2021" s="1">
        <v>1.9852E-232</v>
      </c>
      <c r="C2021">
        <v>4.0259999999999998</v>
      </c>
      <c r="D2021" s="1">
        <v>1.28308E-232</v>
      </c>
      <c r="E2021">
        <v>4.0259999999999998</v>
      </c>
      <c r="F2021" s="1">
        <v>1.13337E-232</v>
      </c>
      <c r="G2021">
        <v>4.0259999999999998</v>
      </c>
      <c r="H2021" s="1">
        <v>1.0567199999999999E-232</v>
      </c>
      <c r="K2021">
        <f t="shared" si="31"/>
        <v>-2.5739999999999998</v>
      </c>
      <c r="O2021">
        <v>40.26</v>
      </c>
      <c r="P2021">
        <v>0</v>
      </c>
    </row>
    <row r="2022" spans="1:16" x14ac:dyDescent="0.3">
      <c r="A2022">
        <v>4.0279999999999996</v>
      </c>
      <c r="B2022" s="1">
        <v>4.9778999999999997E-232</v>
      </c>
      <c r="C2022">
        <v>4.0279999999999996</v>
      </c>
      <c r="D2022" s="1">
        <v>3.3356899999999998E-232</v>
      </c>
      <c r="E2022">
        <v>4.0279999999999996</v>
      </c>
      <c r="F2022" s="1">
        <v>2.7973200000000001E-232</v>
      </c>
      <c r="G2022">
        <v>4.0279999999999996</v>
      </c>
      <c r="H2022" s="1">
        <v>2.6507100000000002E-232</v>
      </c>
      <c r="K2022">
        <f t="shared" si="31"/>
        <v>-2.5720000000000001</v>
      </c>
      <c r="O2022">
        <v>40.28</v>
      </c>
      <c r="P2022">
        <v>0</v>
      </c>
    </row>
    <row r="2023" spans="1:16" x14ac:dyDescent="0.3">
      <c r="A2023">
        <v>4.03</v>
      </c>
      <c r="B2023" s="1">
        <v>4.3104600000000003E-232</v>
      </c>
      <c r="C2023">
        <v>4.03</v>
      </c>
      <c r="D2023" s="1">
        <v>2.9817099999999999E-232</v>
      </c>
      <c r="E2023">
        <v>4.03</v>
      </c>
      <c r="F2023" s="1">
        <v>2.3713599999999999E-232</v>
      </c>
      <c r="G2023">
        <v>4.03</v>
      </c>
      <c r="H2023" s="1">
        <v>2.28503E-232</v>
      </c>
      <c r="K2023">
        <f t="shared" si="31"/>
        <v>-2.5699999999999994</v>
      </c>
      <c r="O2023">
        <v>40.299999999999997</v>
      </c>
      <c r="P2023">
        <v>0</v>
      </c>
    </row>
    <row r="2024" spans="1:16" x14ac:dyDescent="0.3">
      <c r="A2024">
        <v>4.032</v>
      </c>
      <c r="B2024" s="1">
        <v>-3.3802000000000001E-232</v>
      </c>
      <c r="C2024">
        <v>4.032</v>
      </c>
      <c r="D2024" s="1">
        <v>-1.9566499999999999E-232</v>
      </c>
      <c r="E2024">
        <v>4.032</v>
      </c>
      <c r="F2024" s="1">
        <v>-2.08679E-232</v>
      </c>
      <c r="G2024">
        <v>4.032</v>
      </c>
      <c r="H2024" s="1">
        <v>-1.8472999999999999E-232</v>
      </c>
      <c r="K2024">
        <f t="shared" si="31"/>
        <v>-2.5679999999999996</v>
      </c>
      <c r="O2024">
        <v>40.32</v>
      </c>
      <c r="P2024">
        <v>0</v>
      </c>
    </row>
    <row r="2025" spans="1:16" x14ac:dyDescent="0.3">
      <c r="A2025">
        <v>4.0339999999999998</v>
      </c>
      <c r="B2025" s="1">
        <v>-1.53104E-231</v>
      </c>
      <c r="C2025">
        <v>4.0339999999999998</v>
      </c>
      <c r="D2025" s="1">
        <v>-9.6621899999999995E-232</v>
      </c>
      <c r="E2025">
        <v>4.0339999999999998</v>
      </c>
      <c r="F2025" s="1">
        <v>-8.9773699999999998E-232</v>
      </c>
      <c r="G2025">
        <v>4.0339999999999998</v>
      </c>
      <c r="H2025" s="1">
        <v>-8.2522399999999998E-232</v>
      </c>
      <c r="K2025">
        <f t="shared" si="31"/>
        <v>-2.5659999999999998</v>
      </c>
      <c r="O2025">
        <v>40.340000000000003</v>
      </c>
      <c r="P2025">
        <v>0</v>
      </c>
    </row>
    <row r="2026" spans="1:16" x14ac:dyDescent="0.3">
      <c r="A2026">
        <v>4.0359999999999996</v>
      </c>
      <c r="B2026" s="1">
        <v>-1.9272E-231</v>
      </c>
      <c r="C2026">
        <v>4.0359999999999996</v>
      </c>
      <c r="D2026" s="1">
        <v>-1.24014E-231</v>
      </c>
      <c r="E2026">
        <v>4.0359999999999996</v>
      </c>
      <c r="F2026" s="1">
        <v>-1.11161E-231</v>
      </c>
      <c r="G2026">
        <v>4.0359999999999996</v>
      </c>
      <c r="H2026" s="1">
        <v>-1.03237E-231</v>
      </c>
      <c r="K2026">
        <f t="shared" si="31"/>
        <v>-2.5640000000000001</v>
      </c>
      <c r="O2026">
        <v>40.36</v>
      </c>
      <c r="P2026">
        <v>0</v>
      </c>
    </row>
    <row r="2027" spans="1:16" x14ac:dyDescent="0.3">
      <c r="A2027">
        <v>4.0380000000000003</v>
      </c>
      <c r="B2027" s="1">
        <v>-2.9028799999999999E-233</v>
      </c>
      <c r="C2027">
        <v>4.0380000000000003</v>
      </c>
      <c r="D2027" s="1">
        <v>-8.8118100000000008E-233</v>
      </c>
      <c r="E2027">
        <v>4.0380000000000003</v>
      </c>
      <c r="F2027" s="1">
        <v>4.7454899999999998E-233</v>
      </c>
      <c r="G2027">
        <v>4.0380000000000003</v>
      </c>
      <c r="H2027" s="1">
        <v>1.0494499999999999E-233</v>
      </c>
      <c r="K2027">
        <f t="shared" si="31"/>
        <v>-2.5619999999999994</v>
      </c>
      <c r="O2027">
        <v>40.380000000000003</v>
      </c>
      <c r="P2027">
        <v>0</v>
      </c>
    </row>
    <row r="2028" spans="1:16" x14ac:dyDescent="0.3">
      <c r="A2028">
        <v>4.04</v>
      </c>
      <c r="B2028" s="1">
        <v>4.1342900000000001E-231</v>
      </c>
      <c r="C2028">
        <v>4.04</v>
      </c>
      <c r="D2028" s="1">
        <v>2.4630599999999999E-231</v>
      </c>
      <c r="E2028">
        <v>4.04</v>
      </c>
      <c r="F2028" s="1">
        <v>2.5702199999999999E-231</v>
      </c>
      <c r="G2028">
        <v>4.04</v>
      </c>
      <c r="H2028" s="1">
        <v>2.2908600000000001E-231</v>
      </c>
      <c r="K2028">
        <f t="shared" si="31"/>
        <v>-2.5599999999999996</v>
      </c>
      <c r="O2028">
        <v>40.4</v>
      </c>
      <c r="P2028">
        <v>0</v>
      </c>
    </row>
    <row r="2029" spans="1:16" x14ac:dyDescent="0.3">
      <c r="A2029">
        <v>4.0419999999999998</v>
      </c>
      <c r="B2029" s="1">
        <v>7.2370100000000003E-231</v>
      </c>
      <c r="C2029">
        <v>4.0419999999999998</v>
      </c>
      <c r="D2029" s="1">
        <v>4.3941899999999999E-231</v>
      </c>
      <c r="E2029">
        <v>4.0419999999999998</v>
      </c>
      <c r="F2029" s="1">
        <v>4.4138999999999998E-231</v>
      </c>
      <c r="G2029">
        <v>4.0419999999999998</v>
      </c>
      <c r="H2029" s="1">
        <v>3.9730699999999997E-231</v>
      </c>
      <c r="K2029">
        <f t="shared" si="31"/>
        <v>-2.5579999999999998</v>
      </c>
      <c r="O2029">
        <v>40.42</v>
      </c>
      <c r="P2029">
        <v>0</v>
      </c>
    </row>
    <row r="2030" spans="1:16" x14ac:dyDescent="0.3">
      <c r="A2030">
        <v>4.0439999999999996</v>
      </c>
      <c r="B2030" s="1">
        <v>3.6260000000000002E-231</v>
      </c>
      <c r="C2030">
        <v>4.0439999999999996</v>
      </c>
      <c r="D2030" s="1">
        <v>2.33661E-231</v>
      </c>
      <c r="E2030">
        <v>4.0439999999999996</v>
      </c>
      <c r="F2030" s="1">
        <v>2.0279699999999999E-231</v>
      </c>
      <c r="G2030">
        <v>4.0439999999999996</v>
      </c>
      <c r="H2030" s="1">
        <v>1.8997599999999999E-231</v>
      </c>
      <c r="K2030">
        <f t="shared" si="31"/>
        <v>-2.556</v>
      </c>
      <c r="O2030">
        <v>40.44</v>
      </c>
      <c r="P2030">
        <v>0</v>
      </c>
    </row>
    <row r="2031" spans="1:16" x14ac:dyDescent="0.3">
      <c r="A2031">
        <v>4.0460000000000003</v>
      </c>
      <c r="B2031" s="1">
        <v>-9.2950799999999996E-231</v>
      </c>
      <c r="C2031">
        <v>4.0460000000000003</v>
      </c>
      <c r="D2031" s="1">
        <v>-5.2150700000000004E-231</v>
      </c>
      <c r="E2031">
        <v>4.0460000000000003</v>
      </c>
      <c r="F2031" s="1">
        <v>-6.2770500000000006E-231</v>
      </c>
      <c r="G2031">
        <v>4.0460000000000003</v>
      </c>
      <c r="H2031" s="1">
        <v>-5.4088199999999999E-231</v>
      </c>
      <c r="K2031">
        <f t="shared" si="31"/>
        <v>-2.5539999999999994</v>
      </c>
      <c r="O2031">
        <v>40.46</v>
      </c>
      <c r="P2031">
        <v>0</v>
      </c>
    </row>
    <row r="2032" spans="1:16" x14ac:dyDescent="0.3">
      <c r="A2032">
        <v>4.048</v>
      </c>
      <c r="B2032" s="1">
        <v>-2.37968E-230</v>
      </c>
      <c r="C2032">
        <v>4.048</v>
      </c>
      <c r="D2032" s="1">
        <v>-1.37427E-230</v>
      </c>
      <c r="E2032">
        <v>4.048</v>
      </c>
      <c r="F2032" s="1">
        <v>-1.5513600000000001E-230</v>
      </c>
      <c r="G2032">
        <v>4.048</v>
      </c>
      <c r="H2032" s="1">
        <v>-1.3567E-230</v>
      </c>
      <c r="K2032">
        <f t="shared" si="31"/>
        <v>-2.5519999999999996</v>
      </c>
      <c r="O2032">
        <v>40.479999999999997</v>
      </c>
      <c r="P2032">
        <v>0</v>
      </c>
    </row>
    <row r="2033" spans="1:16" x14ac:dyDescent="0.3">
      <c r="A2033">
        <v>4.05</v>
      </c>
      <c r="B2033" s="1">
        <v>-2.1029799999999999E-230</v>
      </c>
      <c r="C2033">
        <v>4.05</v>
      </c>
      <c r="D2033" s="1">
        <v>-1.2430499999999999E-230</v>
      </c>
      <c r="E2033">
        <v>4.05</v>
      </c>
      <c r="F2033" s="1">
        <v>-1.3172700000000001E-230</v>
      </c>
      <c r="G2033">
        <v>4.05</v>
      </c>
      <c r="H2033" s="1">
        <v>-1.1694099999999999E-230</v>
      </c>
      <c r="K2033">
        <f t="shared" si="31"/>
        <v>-2.5499999999999998</v>
      </c>
      <c r="O2033">
        <v>40.5</v>
      </c>
      <c r="P2033">
        <v>0</v>
      </c>
    </row>
    <row r="2034" spans="1:16" x14ac:dyDescent="0.3">
      <c r="A2034">
        <v>4.0519999999999996</v>
      </c>
      <c r="B2034" s="1">
        <v>1.4711999999999999E-230</v>
      </c>
      <c r="C2034">
        <v>4.0519999999999996</v>
      </c>
      <c r="D2034" s="1">
        <v>7.5703299999999997E-231</v>
      </c>
      <c r="E2034">
        <v>4.0519999999999996</v>
      </c>
      <c r="F2034" s="1">
        <v>1.1495899999999999E-230</v>
      </c>
      <c r="G2034">
        <v>4.0519999999999996</v>
      </c>
      <c r="H2034" s="1">
        <v>9.4593699999999999E-231</v>
      </c>
      <c r="K2034">
        <f t="shared" si="31"/>
        <v>-2.548</v>
      </c>
      <c r="O2034">
        <v>40.520000000000003</v>
      </c>
      <c r="P2034">
        <v>0</v>
      </c>
    </row>
    <row r="2035" spans="1:16" x14ac:dyDescent="0.3">
      <c r="A2035">
        <v>4.0540000000000003</v>
      </c>
      <c r="B2035" s="1">
        <v>7.0361399999999998E-230</v>
      </c>
      <c r="C2035">
        <v>4.0540000000000003</v>
      </c>
      <c r="D2035" s="1">
        <v>3.88519E-230</v>
      </c>
      <c r="E2035">
        <v>4.0540000000000003</v>
      </c>
      <c r="F2035" s="1">
        <v>4.9634199999999998E-230</v>
      </c>
      <c r="G2035">
        <v>4.0540000000000003</v>
      </c>
      <c r="H2035" s="1">
        <v>4.2245600000000003E-230</v>
      </c>
      <c r="K2035">
        <f t="shared" si="31"/>
        <v>-2.5459999999999994</v>
      </c>
      <c r="O2035">
        <v>40.54</v>
      </c>
      <c r="P2035">
        <v>0</v>
      </c>
    </row>
    <row r="2036" spans="1:16" x14ac:dyDescent="0.3">
      <c r="A2036">
        <v>4.056</v>
      </c>
      <c r="B2036" s="1">
        <v>8.9770299999999995E-230</v>
      </c>
      <c r="C2036">
        <v>4.056</v>
      </c>
      <c r="D2036" s="1">
        <v>5.0281499999999999E-230</v>
      </c>
      <c r="E2036">
        <v>4.056</v>
      </c>
      <c r="F2036" s="1">
        <v>6.1526900000000004E-230</v>
      </c>
      <c r="G2036">
        <v>4.056</v>
      </c>
      <c r="H2036" s="1">
        <v>5.2846099999999997E-230</v>
      </c>
      <c r="K2036">
        <f t="shared" si="31"/>
        <v>-2.5439999999999996</v>
      </c>
      <c r="O2036">
        <v>40.56</v>
      </c>
      <c r="P2036">
        <v>0</v>
      </c>
    </row>
    <row r="2037" spans="1:16" x14ac:dyDescent="0.3">
      <c r="A2037">
        <v>4.0579999999999998</v>
      </c>
      <c r="B2037" s="1">
        <v>5.0710800000000001E-231</v>
      </c>
      <c r="C2037">
        <v>4.0579999999999998</v>
      </c>
      <c r="D2037" s="1">
        <v>4.78591E-231</v>
      </c>
      <c r="E2037">
        <v>4.0579999999999998</v>
      </c>
      <c r="F2037" s="1">
        <v>-2.4001200000000001E-231</v>
      </c>
      <c r="G2037">
        <v>4.0579999999999998</v>
      </c>
      <c r="H2037" s="1">
        <v>-5.48473E-232</v>
      </c>
      <c r="K2037">
        <f t="shared" si="31"/>
        <v>-2.5419999999999998</v>
      </c>
      <c r="O2037">
        <v>40.58</v>
      </c>
      <c r="P2037">
        <v>0</v>
      </c>
    </row>
    <row r="2038" spans="1:16" x14ac:dyDescent="0.3">
      <c r="A2038">
        <v>4.0599999999999996</v>
      </c>
      <c r="B2038" s="1">
        <v>-1.8194500000000002E-229</v>
      </c>
      <c r="C2038">
        <v>4.0599999999999996</v>
      </c>
      <c r="D2038" s="1">
        <v>-9.6408500000000008E-230</v>
      </c>
      <c r="E2038">
        <v>4.0599999999999996</v>
      </c>
      <c r="F2038" s="1">
        <v>-1.41612E-229</v>
      </c>
      <c r="G2038">
        <v>4.0599999999999996</v>
      </c>
      <c r="H2038" s="1">
        <v>-1.173E-229</v>
      </c>
      <c r="K2038">
        <f t="shared" si="31"/>
        <v>-2.54</v>
      </c>
      <c r="O2038">
        <v>40.6</v>
      </c>
      <c r="P2038">
        <v>0</v>
      </c>
    </row>
    <row r="2039" spans="1:16" x14ac:dyDescent="0.3">
      <c r="A2039">
        <v>4.0620000000000003</v>
      </c>
      <c r="B2039" s="1">
        <v>-3.2309199999999999E-229</v>
      </c>
      <c r="C2039">
        <v>4.0620000000000003</v>
      </c>
      <c r="D2039" s="1">
        <v>-1.7359200000000001E-229</v>
      </c>
      <c r="E2039">
        <v>4.0620000000000003</v>
      </c>
      <c r="F2039" s="1">
        <v>-2.4347099999999999E-229</v>
      </c>
      <c r="G2039">
        <v>4.0620000000000003</v>
      </c>
      <c r="H2039" s="1">
        <v>-2.0342299999999999E-229</v>
      </c>
      <c r="K2039">
        <f t="shared" si="31"/>
        <v>-2.5379999999999994</v>
      </c>
      <c r="O2039">
        <v>40.619999999999997</v>
      </c>
      <c r="P2039">
        <v>0</v>
      </c>
    </row>
    <row r="2040" spans="1:16" x14ac:dyDescent="0.3">
      <c r="A2040">
        <v>4.0640000000000001</v>
      </c>
      <c r="B2040" s="1">
        <v>-1.7025800000000001E-229</v>
      </c>
      <c r="C2040">
        <v>4.0640000000000001</v>
      </c>
      <c r="D2040" s="1">
        <v>-9.5034900000000006E-230</v>
      </c>
      <c r="E2040">
        <v>4.0640000000000001</v>
      </c>
      <c r="F2040" s="1">
        <v>-1.1245E-229</v>
      </c>
      <c r="G2040">
        <v>4.0640000000000001</v>
      </c>
      <c r="H2040" s="1">
        <v>-9.7243199999999999E-230</v>
      </c>
      <c r="K2040">
        <f t="shared" si="31"/>
        <v>-2.5359999999999996</v>
      </c>
      <c r="O2040">
        <v>40.64</v>
      </c>
      <c r="P2040">
        <v>0</v>
      </c>
    </row>
    <row r="2041" spans="1:16" x14ac:dyDescent="0.3">
      <c r="A2041">
        <v>4.0659999999999998</v>
      </c>
      <c r="B2041" s="1">
        <v>3.87899E-229</v>
      </c>
      <c r="C2041">
        <v>4.0659999999999998</v>
      </c>
      <c r="D2041" s="1">
        <v>1.97278E-229</v>
      </c>
      <c r="E2041">
        <v>4.0659999999999998</v>
      </c>
      <c r="F2041" s="1">
        <v>3.4432199999999999E-229</v>
      </c>
      <c r="G2041">
        <v>4.0659999999999998</v>
      </c>
      <c r="H2041" s="1">
        <v>2.7702199999999999E-229</v>
      </c>
      <c r="K2041">
        <f t="shared" si="31"/>
        <v>-2.5339999999999998</v>
      </c>
      <c r="O2041">
        <v>40.659999999999997</v>
      </c>
      <c r="P2041">
        <v>0</v>
      </c>
    </row>
    <row r="2042" spans="1:16" x14ac:dyDescent="0.3">
      <c r="A2042">
        <v>4.0679999999999996</v>
      </c>
      <c r="B2042" s="1">
        <v>1.0177699999999999E-228</v>
      </c>
      <c r="C2042">
        <v>4.0679999999999996</v>
      </c>
      <c r="D2042" s="1">
        <v>5.2846200000000002E-229</v>
      </c>
      <c r="E2042">
        <v>4.0679999999999996</v>
      </c>
      <c r="F2042" s="1">
        <v>8.5258099999999995E-229</v>
      </c>
      <c r="G2042">
        <v>4.0679999999999996</v>
      </c>
      <c r="H2042" s="1">
        <v>6.9478199999999999E-229</v>
      </c>
      <c r="K2042">
        <f t="shared" si="31"/>
        <v>-2.532</v>
      </c>
      <c r="O2042">
        <v>40.68</v>
      </c>
      <c r="P2042">
        <v>0</v>
      </c>
    </row>
    <row r="2043" spans="1:16" x14ac:dyDescent="0.3">
      <c r="A2043">
        <v>4.07</v>
      </c>
      <c r="B2043" s="1">
        <v>9.1949600000000007E-229</v>
      </c>
      <c r="C2043">
        <v>4.07</v>
      </c>
      <c r="D2043" s="1">
        <v>4.8424799999999999E-229</v>
      </c>
      <c r="E2043">
        <v>4.07</v>
      </c>
      <c r="F2043" s="1">
        <v>7.2543100000000004E-229</v>
      </c>
      <c r="G2043">
        <v>4.07</v>
      </c>
      <c r="H2043" s="1">
        <v>5.9875499999999999E-229</v>
      </c>
      <c r="K2043">
        <f t="shared" si="31"/>
        <v>-2.5299999999999994</v>
      </c>
      <c r="O2043">
        <v>40.700000000000003</v>
      </c>
      <c r="P2043">
        <v>0</v>
      </c>
    </row>
    <row r="2044" spans="1:16" x14ac:dyDescent="0.3">
      <c r="A2044">
        <v>4.0720000000000001</v>
      </c>
      <c r="B2044" s="1">
        <v>-5.6156600000000002E-229</v>
      </c>
      <c r="C2044">
        <v>4.0720000000000001</v>
      </c>
      <c r="D2044" s="1">
        <v>-2.7059299999999998E-229</v>
      </c>
      <c r="E2044">
        <v>4.0720000000000001</v>
      </c>
      <c r="F2044" s="1">
        <v>-6.26607E-229</v>
      </c>
      <c r="G2044">
        <v>4.0720000000000001</v>
      </c>
      <c r="H2044" s="1">
        <v>-4.8484499999999998E-229</v>
      </c>
      <c r="K2044">
        <f t="shared" si="31"/>
        <v>-2.5279999999999996</v>
      </c>
      <c r="O2044">
        <v>40.72</v>
      </c>
      <c r="P2044">
        <v>0</v>
      </c>
    </row>
    <row r="2045" spans="1:16" x14ac:dyDescent="0.3">
      <c r="A2045">
        <v>4.0739999999999998</v>
      </c>
      <c r="B2045" s="1">
        <v>-2.8775000000000001E-228</v>
      </c>
      <c r="C2045">
        <v>4.0739999999999998</v>
      </c>
      <c r="D2045" s="1">
        <v>-1.45436E-228</v>
      </c>
      <c r="E2045">
        <v>4.0739999999999998</v>
      </c>
      <c r="F2045" s="1">
        <v>-2.7175900000000003E-228</v>
      </c>
      <c r="G2045">
        <v>4.0739999999999998</v>
      </c>
      <c r="H2045" s="1">
        <v>-2.16428E-228</v>
      </c>
      <c r="K2045">
        <f t="shared" si="31"/>
        <v>-2.5259999999999998</v>
      </c>
      <c r="O2045">
        <v>40.74</v>
      </c>
      <c r="P2045">
        <v>0</v>
      </c>
    </row>
    <row r="2046" spans="1:16" x14ac:dyDescent="0.3">
      <c r="A2046">
        <v>4.0759999999999996</v>
      </c>
      <c r="B2046" s="1">
        <v>-3.7283299999999997E-228</v>
      </c>
      <c r="C2046">
        <v>4.0759999999999996</v>
      </c>
      <c r="D2046" s="1">
        <v>-1.8997699999999999E-228</v>
      </c>
      <c r="E2046">
        <v>4.0759999999999996</v>
      </c>
      <c r="F2046" s="1">
        <v>-3.3729199999999999E-228</v>
      </c>
      <c r="G2046">
        <v>4.0759999999999996</v>
      </c>
      <c r="H2046" s="1">
        <v>-2.7070799999999998E-228</v>
      </c>
      <c r="K2046">
        <f t="shared" si="31"/>
        <v>-2.524</v>
      </c>
      <c r="O2046">
        <v>40.76</v>
      </c>
      <c r="P2046">
        <v>0</v>
      </c>
    </row>
    <row r="2047" spans="1:16" x14ac:dyDescent="0.3">
      <c r="A2047">
        <v>4.0780000000000003</v>
      </c>
      <c r="B2047" s="1">
        <v>-3.80941E-229</v>
      </c>
      <c r="C2047">
        <v>4.0780000000000003</v>
      </c>
      <c r="D2047" s="1">
        <v>-2.3096E-229</v>
      </c>
      <c r="E2047">
        <v>4.0780000000000003</v>
      </c>
      <c r="F2047" s="1">
        <v>1.17687E-229</v>
      </c>
      <c r="G2047">
        <v>4.0780000000000003</v>
      </c>
      <c r="H2047" s="1">
        <v>2.8886699999999999E-230</v>
      </c>
      <c r="K2047">
        <f t="shared" si="31"/>
        <v>-2.5219999999999994</v>
      </c>
      <c r="O2047">
        <v>40.78</v>
      </c>
      <c r="P2047">
        <v>0</v>
      </c>
    </row>
    <row r="2048" spans="1:16" x14ac:dyDescent="0.3">
      <c r="A2048">
        <v>4.08</v>
      </c>
      <c r="B2048" s="1">
        <v>7.0706399999999995E-228</v>
      </c>
      <c r="C2048">
        <v>4.08</v>
      </c>
      <c r="D2048" s="1">
        <v>3.5000499999999998E-228</v>
      </c>
      <c r="E2048">
        <v>4.08</v>
      </c>
      <c r="F2048" s="1">
        <v>7.7227500000000006E-228</v>
      </c>
      <c r="G2048">
        <v>4.08</v>
      </c>
      <c r="H2048" s="1">
        <v>6.0110700000000006E-228</v>
      </c>
      <c r="K2048">
        <f t="shared" si="31"/>
        <v>-2.5199999999999996</v>
      </c>
      <c r="O2048">
        <v>40.799999999999997</v>
      </c>
      <c r="P2048">
        <v>0</v>
      </c>
    </row>
    <row r="2049" spans="1:16" x14ac:dyDescent="0.3">
      <c r="A2049">
        <v>4.0819999999999999</v>
      </c>
      <c r="B2049" s="1">
        <v>1.2775799999999999E-227</v>
      </c>
      <c r="C2049">
        <v>4.0819999999999999</v>
      </c>
      <c r="D2049" s="1">
        <v>6.3688300000000001E-228</v>
      </c>
      <c r="E2049">
        <v>4.0819999999999999</v>
      </c>
      <c r="F2049" s="1">
        <v>1.3294299999999999E-227</v>
      </c>
      <c r="G2049">
        <v>4.0819999999999999</v>
      </c>
      <c r="H2049" s="1">
        <v>1.04231E-227</v>
      </c>
      <c r="K2049">
        <f t="shared" si="31"/>
        <v>-2.5179999999999998</v>
      </c>
      <c r="O2049">
        <v>40.82</v>
      </c>
      <c r="P2049">
        <v>0</v>
      </c>
    </row>
    <row r="2050" spans="1:16" x14ac:dyDescent="0.3">
      <c r="A2050">
        <v>4.0839999999999996</v>
      </c>
      <c r="B2050" s="1">
        <v>7.1125999999999998E-228</v>
      </c>
      <c r="C2050">
        <v>4.0839999999999996</v>
      </c>
      <c r="D2050" s="1">
        <v>3.5917299999999999E-228</v>
      </c>
      <c r="E2050">
        <v>4.0839999999999996</v>
      </c>
      <c r="F2050" s="1">
        <v>6.1761400000000004E-228</v>
      </c>
      <c r="G2050">
        <v>4.0839999999999996</v>
      </c>
      <c r="H2050" s="1">
        <v>4.9788500000000001E-228</v>
      </c>
      <c r="K2050">
        <f t="shared" si="31"/>
        <v>-2.516</v>
      </c>
      <c r="O2050">
        <v>40.840000000000003</v>
      </c>
      <c r="P2050">
        <v>0</v>
      </c>
    </row>
    <row r="2051" spans="1:16" x14ac:dyDescent="0.3">
      <c r="A2051">
        <v>4.0860000000000003</v>
      </c>
      <c r="B2051" s="1">
        <v>-1.4116699999999999E-227</v>
      </c>
      <c r="C2051">
        <v>4.0860000000000003</v>
      </c>
      <c r="D2051" s="1">
        <v>-6.9048599999999998E-228</v>
      </c>
      <c r="E2051">
        <v>4.0860000000000003</v>
      </c>
      <c r="F2051" s="1">
        <v>-1.86822E-227</v>
      </c>
      <c r="G2051">
        <v>4.0860000000000003</v>
      </c>
      <c r="H2051" s="1">
        <v>-1.4206500000000001E-227</v>
      </c>
      <c r="K2051">
        <f t="shared" si="31"/>
        <v>-2.5139999999999993</v>
      </c>
      <c r="O2051">
        <v>40.86</v>
      </c>
      <c r="P2051">
        <v>0</v>
      </c>
    </row>
    <row r="2052" spans="1:16" x14ac:dyDescent="0.3">
      <c r="A2052">
        <v>4.0880000000000001</v>
      </c>
      <c r="B2052" s="1">
        <v>-3.82302E-227</v>
      </c>
      <c r="C2052">
        <v>4.0880000000000001</v>
      </c>
      <c r="D2052" s="1">
        <v>-1.8839599999999999E-227</v>
      </c>
      <c r="E2052">
        <v>4.0880000000000001</v>
      </c>
      <c r="F2052" s="1">
        <v>-4.6357700000000003E-227</v>
      </c>
      <c r="G2052">
        <v>4.0880000000000001</v>
      </c>
      <c r="H2052" s="1">
        <v>-3.5620599999999998E-227</v>
      </c>
      <c r="K2052">
        <f t="shared" si="31"/>
        <v>-2.5119999999999996</v>
      </c>
      <c r="O2052">
        <v>40.880000000000003</v>
      </c>
      <c r="P2052">
        <v>0</v>
      </c>
    </row>
    <row r="2053" spans="1:16" x14ac:dyDescent="0.3">
      <c r="A2053">
        <v>4.09</v>
      </c>
      <c r="B2053" s="1">
        <v>-3.5441399999999999E-227</v>
      </c>
      <c r="C2053">
        <v>4.09</v>
      </c>
      <c r="D2053" s="1">
        <v>-1.7497400000000001E-227</v>
      </c>
      <c r="E2053">
        <v>4.09</v>
      </c>
      <c r="F2053" s="1">
        <v>-3.9534700000000002E-227</v>
      </c>
      <c r="G2053">
        <v>4.09</v>
      </c>
      <c r="H2053" s="1">
        <v>-3.0692900000000002E-227</v>
      </c>
      <c r="K2053">
        <f t="shared" si="31"/>
        <v>-2.5099999999999998</v>
      </c>
      <c r="O2053">
        <v>40.9</v>
      </c>
      <c r="P2053">
        <v>0</v>
      </c>
    </row>
    <row r="2054" spans="1:16" x14ac:dyDescent="0.3">
      <c r="A2054">
        <v>4.0919999999999996</v>
      </c>
      <c r="B2054" s="1">
        <v>1.8098199999999999E-227</v>
      </c>
      <c r="C2054">
        <v>4.0919999999999996</v>
      </c>
      <c r="D2054" s="1">
        <v>8.8939600000000001E-228</v>
      </c>
      <c r="E2054">
        <v>4.0919999999999996</v>
      </c>
      <c r="F2054" s="1">
        <v>3.3756899999999998E-227</v>
      </c>
      <c r="G2054">
        <v>4.0919999999999996</v>
      </c>
      <c r="H2054" s="1">
        <v>2.48718E-227</v>
      </c>
      <c r="K2054">
        <f t="shared" si="31"/>
        <v>-2.508</v>
      </c>
      <c r="O2054">
        <v>40.92</v>
      </c>
      <c r="P2054">
        <v>0</v>
      </c>
    </row>
    <row r="2055" spans="1:16" x14ac:dyDescent="0.3">
      <c r="A2055">
        <v>4.0940000000000003</v>
      </c>
      <c r="B2055" s="1">
        <v>1.02277E-226</v>
      </c>
      <c r="C2055">
        <v>4.0940000000000003</v>
      </c>
      <c r="D2055" s="1">
        <v>5.0401799999999996E-227</v>
      </c>
      <c r="E2055">
        <v>4.0940000000000003</v>
      </c>
      <c r="F2055" s="1">
        <v>1.4715099999999999E-226</v>
      </c>
      <c r="G2055">
        <v>4.0940000000000003</v>
      </c>
      <c r="H2055" s="1">
        <v>1.10988E-226</v>
      </c>
      <c r="K2055">
        <f t="shared" si="31"/>
        <v>-2.5059999999999993</v>
      </c>
      <c r="O2055">
        <v>40.94</v>
      </c>
      <c r="P2055">
        <v>0</v>
      </c>
    </row>
    <row r="2056" spans="1:16" x14ac:dyDescent="0.3">
      <c r="A2056">
        <v>4.0960000000000001</v>
      </c>
      <c r="B2056" s="1">
        <v>1.3507500000000001E-226</v>
      </c>
      <c r="C2056">
        <v>4.0960000000000001</v>
      </c>
      <c r="D2056" s="1">
        <v>6.6448899999999996E-227</v>
      </c>
      <c r="E2056">
        <v>4.0960000000000001</v>
      </c>
      <c r="F2056" s="1">
        <v>1.8291000000000002E-226</v>
      </c>
      <c r="G2056">
        <v>4.0960000000000001</v>
      </c>
      <c r="H2056" s="1">
        <v>1.38799E-226</v>
      </c>
      <c r="K2056">
        <f t="shared" si="31"/>
        <v>-2.5039999999999996</v>
      </c>
      <c r="O2056">
        <v>40.96</v>
      </c>
      <c r="P2056">
        <v>0</v>
      </c>
    </row>
    <row r="2057" spans="1:16" x14ac:dyDescent="0.3">
      <c r="A2057">
        <v>4.0979999999999999</v>
      </c>
      <c r="B2057" s="1">
        <v>2.1074999999999999E-227</v>
      </c>
      <c r="C2057">
        <v>4.0979999999999999</v>
      </c>
      <c r="D2057" s="1">
        <v>9.6689599999999995E-228</v>
      </c>
      <c r="E2057">
        <v>4.0979999999999999</v>
      </c>
      <c r="F2057" s="1">
        <v>-5.4869200000000004E-228</v>
      </c>
      <c r="G2057">
        <v>4.0979999999999999</v>
      </c>
      <c r="H2057" s="1">
        <v>-1.57861E-228</v>
      </c>
      <c r="K2057">
        <f t="shared" ref="K2057:K2120" si="32">A2057-$L$7</f>
        <v>-2.5019999999999998</v>
      </c>
      <c r="O2057">
        <v>40.98</v>
      </c>
      <c r="P2057">
        <v>0</v>
      </c>
    </row>
    <row r="2058" spans="1:16" x14ac:dyDescent="0.3">
      <c r="A2058">
        <v>4.0999999999999996</v>
      </c>
      <c r="B2058" s="1">
        <v>-2.35491E-226</v>
      </c>
      <c r="C2058">
        <v>4.0999999999999996</v>
      </c>
      <c r="D2058" s="1">
        <v>-1.17942E-226</v>
      </c>
      <c r="E2058">
        <v>4.0999999999999996</v>
      </c>
      <c r="F2058" s="1">
        <v>-4.1624100000000001E-226</v>
      </c>
      <c r="G2058">
        <v>4.0999999999999996</v>
      </c>
      <c r="H2058" s="1">
        <v>-3.0848200000000001E-226</v>
      </c>
      <c r="K2058">
        <f t="shared" si="32"/>
        <v>-2.5</v>
      </c>
      <c r="O2058">
        <v>41</v>
      </c>
      <c r="P2058">
        <v>0</v>
      </c>
    </row>
    <row r="2059" spans="1:16" x14ac:dyDescent="0.3">
      <c r="A2059">
        <v>4.1020000000000003</v>
      </c>
      <c r="B2059" s="1">
        <v>-4.3534000000000004E-226</v>
      </c>
      <c r="C2059">
        <v>4.1020000000000003</v>
      </c>
      <c r="D2059" s="1">
        <v>-2.1671499999999998E-226</v>
      </c>
      <c r="E2059">
        <v>4.1020000000000003</v>
      </c>
      <c r="F2059" s="1">
        <v>-7.17587E-226</v>
      </c>
      <c r="G2059">
        <v>4.1020000000000003</v>
      </c>
      <c r="H2059" s="1">
        <v>-5.3479400000000003E-226</v>
      </c>
      <c r="K2059">
        <f t="shared" si="32"/>
        <v>-2.4979999999999993</v>
      </c>
      <c r="O2059">
        <v>41.02</v>
      </c>
      <c r="P2059">
        <v>0</v>
      </c>
    </row>
    <row r="2060" spans="1:16" x14ac:dyDescent="0.3">
      <c r="A2060">
        <v>4.1040000000000001</v>
      </c>
      <c r="B2060" s="1">
        <v>-2.5807999999999999E-226</v>
      </c>
      <c r="C2060">
        <v>4.1040000000000001</v>
      </c>
      <c r="D2060" s="1">
        <v>-1.24992E-226</v>
      </c>
      <c r="E2060">
        <v>4.1040000000000001</v>
      </c>
      <c r="F2060" s="1">
        <v>-3.3536499999999999E-226</v>
      </c>
      <c r="G2060">
        <v>4.1040000000000001</v>
      </c>
      <c r="H2060" s="1">
        <v>-2.5529100000000002E-226</v>
      </c>
      <c r="K2060">
        <f t="shared" si="32"/>
        <v>-2.4959999999999996</v>
      </c>
      <c r="O2060">
        <v>41.04</v>
      </c>
      <c r="P2060">
        <v>0</v>
      </c>
    </row>
    <row r="2061" spans="1:16" x14ac:dyDescent="0.3">
      <c r="A2061">
        <v>4.1059999999999999</v>
      </c>
      <c r="B2061" s="1">
        <v>4.3110899999999999E-226</v>
      </c>
      <c r="C2061">
        <v>4.1059999999999999</v>
      </c>
      <c r="D2061" s="1">
        <v>2.2646999999999999E-226</v>
      </c>
      <c r="E2061">
        <v>4.1059999999999999</v>
      </c>
      <c r="F2061" s="1">
        <v>1.00189E-225</v>
      </c>
      <c r="G2061">
        <v>4.1059999999999999</v>
      </c>
      <c r="H2061" s="1">
        <v>7.2944000000000001E-226</v>
      </c>
      <c r="K2061">
        <f t="shared" si="32"/>
        <v>-2.4939999999999998</v>
      </c>
      <c r="O2061">
        <v>41.06</v>
      </c>
      <c r="P2061">
        <v>0</v>
      </c>
    </row>
    <row r="2062" spans="1:16" x14ac:dyDescent="0.3">
      <c r="A2062">
        <v>4.1079999999999997</v>
      </c>
      <c r="B2062" s="1">
        <v>1.22037E-225</v>
      </c>
      <c r="C2062">
        <v>4.1079999999999997</v>
      </c>
      <c r="D2062" s="1">
        <v>6.2701599999999997E-226</v>
      </c>
      <c r="E2062">
        <v>4.1079999999999997</v>
      </c>
      <c r="F2062" s="1">
        <v>2.4915300000000001E-225</v>
      </c>
      <c r="G2062">
        <v>4.1079999999999997</v>
      </c>
      <c r="H2062" s="1">
        <v>1.8284599999999999E-225</v>
      </c>
      <c r="K2062">
        <f t="shared" si="32"/>
        <v>-2.492</v>
      </c>
      <c r="O2062">
        <v>41.08</v>
      </c>
      <c r="P2062">
        <v>0</v>
      </c>
    </row>
    <row r="2063" spans="1:16" x14ac:dyDescent="0.3">
      <c r="A2063">
        <v>4.1100000000000003</v>
      </c>
      <c r="B2063" s="1">
        <v>1.16709E-225</v>
      </c>
      <c r="C2063">
        <v>4.1100000000000003</v>
      </c>
      <c r="D2063" s="1">
        <v>5.8652700000000003E-226</v>
      </c>
      <c r="E2063">
        <v>4.1100000000000003</v>
      </c>
      <c r="F2063" s="1">
        <v>2.1300200000000001E-225</v>
      </c>
      <c r="G2063">
        <v>4.1100000000000003</v>
      </c>
      <c r="H2063" s="1">
        <v>1.57492E-225</v>
      </c>
      <c r="K2063">
        <f t="shared" si="32"/>
        <v>-2.4899999999999993</v>
      </c>
      <c r="O2063">
        <v>41.1</v>
      </c>
      <c r="P2063">
        <v>0</v>
      </c>
    </row>
    <row r="2064" spans="1:16" x14ac:dyDescent="0.3">
      <c r="A2064">
        <v>4.1120000000000001</v>
      </c>
      <c r="B2064" s="1">
        <v>-4.6262799999999997E-226</v>
      </c>
      <c r="C2064">
        <v>4.1120000000000001</v>
      </c>
      <c r="D2064" s="1">
        <v>-2.8484400000000001E-226</v>
      </c>
      <c r="E2064">
        <v>4.1120000000000001</v>
      </c>
      <c r="F2064" s="1">
        <v>-1.7962E-225</v>
      </c>
      <c r="G2064">
        <v>4.1120000000000001</v>
      </c>
      <c r="H2064" s="1">
        <v>-1.27874E-225</v>
      </c>
      <c r="K2064">
        <f t="shared" si="32"/>
        <v>-2.4879999999999995</v>
      </c>
      <c r="O2064">
        <v>41.12</v>
      </c>
      <c r="P2064">
        <v>0</v>
      </c>
    </row>
    <row r="2065" spans="1:16" x14ac:dyDescent="0.3">
      <c r="A2065">
        <v>4.1139999999999999</v>
      </c>
      <c r="B2065" s="1">
        <v>-3.04359E-225</v>
      </c>
      <c r="C2065">
        <v>4.1139999999999999</v>
      </c>
      <c r="D2065" s="1">
        <v>-1.65734E-225</v>
      </c>
      <c r="E2065">
        <v>4.1139999999999999</v>
      </c>
      <c r="F2065" s="1">
        <v>-7.8731499999999999E-225</v>
      </c>
      <c r="G2065">
        <v>4.1139999999999999</v>
      </c>
      <c r="H2065" s="1">
        <v>-5.7010199999999996E-225</v>
      </c>
      <c r="K2065">
        <f t="shared" si="32"/>
        <v>-2.4859999999999998</v>
      </c>
      <c r="O2065">
        <v>41.14</v>
      </c>
      <c r="P2065">
        <v>0</v>
      </c>
    </row>
    <row r="2066" spans="1:16" x14ac:dyDescent="0.3">
      <c r="A2066">
        <v>4.1159999999999997</v>
      </c>
      <c r="B2066" s="1">
        <v>-4.11745E-225</v>
      </c>
      <c r="C2066">
        <v>4.1159999999999997</v>
      </c>
      <c r="D2066" s="1">
        <v>-2.1900100000000001E-225</v>
      </c>
      <c r="E2066">
        <v>4.1159999999999997</v>
      </c>
      <c r="F2066" s="1">
        <v>-9.8017599999999999E-225</v>
      </c>
      <c r="G2066">
        <v>4.1159999999999997</v>
      </c>
      <c r="H2066" s="1">
        <v>-7.1276999999999998E-225</v>
      </c>
      <c r="K2066">
        <f t="shared" si="32"/>
        <v>-2.484</v>
      </c>
      <c r="O2066">
        <v>41.16</v>
      </c>
      <c r="P2066">
        <v>0</v>
      </c>
    </row>
    <row r="2067" spans="1:16" x14ac:dyDescent="0.3">
      <c r="A2067">
        <v>4.1180000000000003</v>
      </c>
      <c r="B2067" s="1">
        <v>-8.9976100000000007E-226</v>
      </c>
      <c r="C2067">
        <v>4.1180000000000003</v>
      </c>
      <c r="D2067" s="1">
        <v>-3.18682E-226</v>
      </c>
      <c r="E2067">
        <v>4.1180000000000003</v>
      </c>
      <c r="F2067" s="1">
        <v>2.4408399999999998E-226</v>
      </c>
      <c r="G2067">
        <v>4.1180000000000003</v>
      </c>
      <c r="H2067" s="1">
        <v>8.7013900000000003E-227</v>
      </c>
      <c r="K2067">
        <f t="shared" si="32"/>
        <v>-2.4819999999999993</v>
      </c>
      <c r="O2067">
        <v>41.18</v>
      </c>
      <c r="P2067">
        <v>0</v>
      </c>
    </row>
    <row r="2068" spans="1:16" x14ac:dyDescent="0.3">
      <c r="A2068">
        <v>4.12</v>
      </c>
      <c r="B2068" s="1">
        <v>6.4516699999999998E-225</v>
      </c>
      <c r="C2068">
        <v>4.12</v>
      </c>
      <c r="D2068" s="1">
        <v>3.8913999999999999E-225</v>
      </c>
      <c r="E2068">
        <v>4.12</v>
      </c>
      <c r="F2068" s="1">
        <v>2.21624E-224</v>
      </c>
      <c r="G2068">
        <v>4.12</v>
      </c>
      <c r="H2068" s="1">
        <v>1.58583E-224</v>
      </c>
      <c r="K2068">
        <f t="shared" si="32"/>
        <v>-2.4799999999999995</v>
      </c>
      <c r="O2068">
        <v>41.2</v>
      </c>
      <c r="P2068">
        <v>0</v>
      </c>
    </row>
    <row r="2069" spans="1:16" x14ac:dyDescent="0.3">
      <c r="A2069">
        <v>4.1219999999999999</v>
      </c>
      <c r="B2069" s="1">
        <v>1.2286900000000001E-224</v>
      </c>
      <c r="C2069">
        <v>4.1219999999999999</v>
      </c>
      <c r="D2069" s="1">
        <v>7.1383499999999994E-225</v>
      </c>
      <c r="E2069">
        <v>4.1219999999999999</v>
      </c>
      <c r="F2069" s="1">
        <v>3.8266099999999998E-224</v>
      </c>
      <c r="G2069">
        <v>4.1219999999999999</v>
      </c>
      <c r="H2069" s="1">
        <v>2.74863E-224</v>
      </c>
      <c r="K2069">
        <f t="shared" si="32"/>
        <v>-2.4779999999999998</v>
      </c>
      <c r="O2069">
        <v>41.22</v>
      </c>
      <c r="P2069">
        <v>0</v>
      </c>
    </row>
    <row r="2070" spans="1:16" x14ac:dyDescent="0.3">
      <c r="A2070">
        <v>4.1239999999999997</v>
      </c>
      <c r="B2070" s="1">
        <v>7.7566100000000002E-225</v>
      </c>
      <c r="C2070">
        <v>4.1239999999999997</v>
      </c>
      <c r="D2070" s="1">
        <v>4.0389000000000001E-225</v>
      </c>
      <c r="E2070">
        <v>4.1239999999999997</v>
      </c>
      <c r="F2070" s="1">
        <v>1.7995500000000001E-224</v>
      </c>
      <c r="G2070">
        <v>4.1239999999999997</v>
      </c>
      <c r="H2070" s="1">
        <v>1.31129E-224</v>
      </c>
      <c r="K2070">
        <f t="shared" si="32"/>
        <v>-2.476</v>
      </c>
      <c r="O2070">
        <v>41.24</v>
      </c>
      <c r="P2070">
        <v>0</v>
      </c>
    </row>
    <row r="2071" spans="1:16" x14ac:dyDescent="0.3">
      <c r="A2071">
        <v>4.1260000000000003</v>
      </c>
      <c r="B2071" s="1">
        <v>-1.07136E-224</v>
      </c>
      <c r="C2071">
        <v>4.1260000000000003</v>
      </c>
      <c r="D2071" s="1">
        <v>-7.7431199999999998E-225</v>
      </c>
      <c r="E2071">
        <v>4.1260000000000003</v>
      </c>
      <c r="F2071" s="1">
        <v>-5.3062399999999998E-224</v>
      </c>
      <c r="G2071">
        <v>4.1260000000000003</v>
      </c>
      <c r="H2071" s="1">
        <v>-3.75169E-224</v>
      </c>
      <c r="K2071">
        <f t="shared" si="32"/>
        <v>-2.4739999999999993</v>
      </c>
      <c r="O2071">
        <v>41.26</v>
      </c>
      <c r="P2071">
        <v>0</v>
      </c>
    </row>
    <row r="2072" spans="1:16" x14ac:dyDescent="0.3">
      <c r="A2072">
        <v>4.1280000000000001</v>
      </c>
      <c r="B2072" s="1">
        <v>-3.2042500000000001E-224</v>
      </c>
      <c r="C2072">
        <v>4.1280000000000001</v>
      </c>
      <c r="D2072" s="1">
        <v>-2.11151E-224</v>
      </c>
      <c r="E2072">
        <v>4.1280000000000001</v>
      </c>
      <c r="F2072" s="1">
        <v>-1.3226499999999999E-223</v>
      </c>
      <c r="G2072">
        <v>4.1280000000000001</v>
      </c>
      <c r="H2072" s="1">
        <v>-9.4018199999999998E-224</v>
      </c>
      <c r="K2072">
        <f t="shared" si="32"/>
        <v>-2.4719999999999995</v>
      </c>
      <c r="O2072">
        <v>41.28</v>
      </c>
      <c r="P2072">
        <v>0</v>
      </c>
    </row>
    <row r="2073" spans="1:16" x14ac:dyDescent="0.3">
      <c r="A2073">
        <v>4.13</v>
      </c>
      <c r="B2073" s="1">
        <v>-3.1527999999999998E-224</v>
      </c>
      <c r="C2073">
        <v>4.13</v>
      </c>
      <c r="D2073" s="1">
        <v>-1.9331499999999999E-224</v>
      </c>
      <c r="E2073">
        <v>4.13</v>
      </c>
      <c r="F2073" s="1">
        <v>-1.1336200000000001E-223</v>
      </c>
      <c r="G2073">
        <v>4.13</v>
      </c>
      <c r="H2073" s="1">
        <v>-8.0948300000000002E-224</v>
      </c>
      <c r="K2073">
        <f t="shared" si="32"/>
        <v>-2.4699999999999998</v>
      </c>
      <c r="O2073">
        <v>41.3</v>
      </c>
      <c r="P2073">
        <v>0</v>
      </c>
    </row>
    <row r="2074" spans="1:16" x14ac:dyDescent="0.3">
      <c r="A2074">
        <v>4.1319999999999997</v>
      </c>
      <c r="B2074" s="1">
        <v>9.5936799999999999E-225</v>
      </c>
      <c r="C2074">
        <v>4.1319999999999997</v>
      </c>
      <c r="D2074" s="1">
        <v>1.11984E-224</v>
      </c>
      <c r="E2074">
        <v>4.1319999999999997</v>
      </c>
      <c r="F2074" s="1">
        <v>9.4351099999999992E-224</v>
      </c>
      <c r="G2074">
        <v>4.1319999999999997</v>
      </c>
      <c r="H2074" s="1">
        <v>6.5877800000000002E-224</v>
      </c>
      <c r="K2074">
        <f t="shared" si="32"/>
        <v>-2.468</v>
      </c>
      <c r="O2074">
        <v>41.32</v>
      </c>
      <c r="P2074">
        <v>0</v>
      </c>
    </row>
    <row r="2075" spans="1:16" x14ac:dyDescent="0.3">
      <c r="A2075">
        <v>4.1340000000000003</v>
      </c>
      <c r="B2075" s="1">
        <v>7.5183200000000002E-224</v>
      </c>
      <c r="C2075">
        <v>4.1340000000000003</v>
      </c>
      <c r="D2075" s="1">
        <v>5.9040499999999996E-224</v>
      </c>
      <c r="E2075">
        <v>4.1340000000000003</v>
      </c>
      <c r="F2075" s="1">
        <v>4.1598099999999997E-223</v>
      </c>
      <c r="G2075">
        <v>4.1340000000000003</v>
      </c>
      <c r="H2075" s="1">
        <v>2.9340199999999999E-223</v>
      </c>
      <c r="K2075">
        <f t="shared" si="32"/>
        <v>-2.4659999999999993</v>
      </c>
      <c r="O2075">
        <v>41.34</v>
      </c>
      <c r="P2075">
        <v>0</v>
      </c>
    </row>
    <row r="2076" spans="1:16" x14ac:dyDescent="0.3">
      <c r="A2076">
        <v>4.1360000000000001</v>
      </c>
      <c r="B2076" s="1">
        <v>1.03313E-223</v>
      </c>
      <c r="C2076">
        <v>4.1360000000000001</v>
      </c>
      <c r="D2076" s="1">
        <v>7.6119399999999996E-224</v>
      </c>
      <c r="E2076">
        <v>4.1360000000000001</v>
      </c>
      <c r="F2076" s="1">
        <v>5.1869900000000002E-223</v>
      </c>
      <c r="G2076">
        <v>4.1360000000000001</v>
      </c>
      <c r="H2076" s="1">
        <v>3.6675999999999997E-223</v>
      </c>
      <c r="K2076">
        <f t="shared" si="32"/>
        <v>-2.4639999999999995</v>
      </c>
      <c r="O2076">
        <v>41.36</v>
      </c>
      <c r="P2076">
        <v>0</v>
      </c>
    </row>
    <row r="2077" spans="1:16" x14ac:dyDescent="0.3">
      <c r="A2077">
        <v>4.1379999999999999</v>
      </c>
      <c r="B2077" s="1">
        <v>2.46363E-224</v>
      </c>
      <c r="C2077">
        <v>4.1379999999999999</v>
      </c>
      <c r="D2077" s="1">
        <v>4.6391E-225</v>
      </c>
      <c r="E2077">
        <v>4.1379999999999999</v>
      </c>
      <c r="F2077" s="1">
        <v>-1.03018E-224</v>
      </c>
      <c r="G2077">
        <v>4.1379999999999999</v>
      </c>
      <c r="H2077" s="1">
        <v>-4.6410800000000003E-225</v>
      </c>
      <c r="K2077">
        <f t="shared" si="32"/>
        <v>-2.4619999999999997</v>
      </c>
      <c r="O2077">
        <v>41.38</v>
      </c>
      <c r="P2077">
        <v>0</v>
      </c>
    </row>
    <row r="2078" spans="1:16" x14ac:dyDescent="0.3">
      <c r="A2078">
        <v>4.1399999999999997</v>
      </c>
      <c r="B2078" s="1">
        <v>-1.56708E-223</v>
      </c>
      <c r="C2078">
        <v>4.1399999999999997</v>
      </c>
      <c r="D2078" s="1">
        <v>-1.53888E-223</v>
      </c>
      <c r="E2078">
        <v>4.1399999999999997</v>
      </c>
      <c r="F2078" s="1">
        <v>-1.1653E-222</v>
      </c>
      <c r="G2078">
        <v>4.1399999999999997</v>
      </c>
      <c r="H2078" s="1">
        <v>-8.1648400000000004E-223</v>
      </c>
      <c r="K2078">
        <f t="shared" si="32"/>
        <v>-2.46</v>
      </c>
      <c r="O2078">
        <v>41.4</v>
      </c>
      <c r="P2078">
        <v>0</v>
      </c>
    </row>
    <row r="2079" spans="1:16" x14ac:dyDescent="0.3">
      <c r="A2079">
        <v>4.1420000000000003</v>
      </c>
      <c r="B2079" s="1">
        <v>-2.9977399999999998E-223</v>
      </c>
      <c r="C2079">
        <v>4.1420000000000003</v>
      </c>
      <c r="D2079" s="1">
        <v>-2.72247E-223</v>
      </c>
      <c r="E2079">
        <v>4.1420000000000003</v>
      </c>
      <c r="F2079" s="1">
        <v>-2.0151800000000001E-222</v>
      </c>
      <c r="G2079">
        <v>4.1420000000000003</v>
      </c>
      <c r="H2079" s="1">
        <v>-1.4148499999999999E-222</v>
      </c>
      <c r="K2079">
        <f t="shared" si="32"/>
        <v>-2.4579999999999993</v>
      </c>
      <c r="O2079">
        <v>41.42</v>
      </c>
      <c r="P2079">
        <v>0</v>
      </c>
    </row>
    <row r="2080" spans="1:16" x14ac:dyDescent="0.3">
      <c r="A2080">
        <v>4.1440000000000001</v>
      </c>
      <c r="B2080" s="1">
        <v>-1.8164100000000002E-223</v>
      </c>
      <c r="C2080">
        <v>4.1440000000000001</v>
      </c>
      <c r="D2080" s="1">
        <v>-1.3430999999999999E-223</v>
      </c>
      <c r="E2080">
        <v>4.1440000000000001</v>
      </c>
      <c r="F2080" s="1">
        <v>-9.5392400000000005E-223</v>
      </c>
      <c r="G2080">
        <v>4.1440000000000001</v>
      </c>
      <c r="H2080" s="1">
        <v>-6.7389199999999999E-223</v>
      </c>
      <c r="K2080">
        <f t="shared" si="32"/>
        <v>-2.4559999999999995</v>
      </c>
      <c r="O2080">
        <v>41.44</v>
      </c>
      <c r="P2080">
        <v>0</v>
      </c>
    </row>
    <row r="2081" spans="1:16" x14ac:dyDescent="0.3">
      <c r="A2081">
        <v>4.1459999999999999</v>
      </c>
      <c r="B2081" s="1">
        <v>2.9092099999999999E-223</v>
      </c>
      <c r="C2081">
        <v>4.1459999999999999</v>
      </c>
      <c r="D2081" s="1">
        <v>3.6053399999999998E-223</v>
      </c>
      <c r="E2081">
        <v>4.1459999999999999</v>
      </c>
      <c r="F2081" s="1">
        <v>2.7739899999999998E-222</v>
      </c>
      <c r="G2081">
        <v>4.1459999999999999</v>
      </c>
      <c r="H2081" s="1">
        <v>1.9347900000000001E-222</v>
      </c>
      <c r="K2081">
        <f t="shared" si="32"/>
        <v>-2.4539999999999997</v>
      </c>
      <c r="O2081">
        <v>41.46</v>
      </c>
      <c r="P2081">
        <v>0</v>
      </c>
    </row>
    <row r="2082" spans="1:16" x14ac:dyDescent="0.3">
      <c r="A2082">
        <v>4.1479999999999997</v>
      </c>
      <c r="B2082" s="1">
        <v>8.2992700000000005E-223</v>
      </c>
      <c r="C2082">
        <v>4.1479999999999997</v>
      </c>
      <c r="D2082" s="1">
        <v>9.1228699999999999E-223</v>
      </c>
      <c r="E2082">
        <v>4.1479999999999997</v>
      </c>
      <c r="F2082" s="1">
        <v>6.9317600000000002E-222</v>
      </c>
      <c r="G2082">
        <v>4.1479999999999997</v>
      </c>
      <c r="H2082" s="1">
        <v>4.8456899999999999E-222</v>
      </c>
      <c r="K2082">
        <f t="shared" si="32"/>
        <v>-2.452</v>
      </c>
      <c r="O2082">
        <v>41.48</v>
      </c>
      <c r="P2082">
        <v>0</v>
      </c>
    </row>
    <row r="2083" spans="1:16" x14ac:dyDescent="0.3">
      <c r="A2083">
        <v>4.1500000000000004</v>
      </c>
      <c r="B2083" s="1">
        <v>7.6248800000000006E-223</v>
      </c>
      <c r="C2083">
        <v>4.1500000000000004</v>
      </c>
      <c r="D2083" s="1">
        <v>7.7204300000000003E-223</v>
      </c>
      <c r="E2083">
        <v>4.1500000000000004</v>
      </c>
      <c r="F2083" s="1">
        <v>5.9562199999999994E-222</v>
      </c>
      <c r="G2083">
        <v>4.1500000000000004</v>
      </c>
      <c r="H2083" s="1">
        <v>4.1704100000000003E-222</v>
      </c>
      <c r="K2083">
        <f t="shared" si="32"/>
        <v>-2.4499999999999993</v>
      </c>
      <c r="O2083">
        <v>41.5</v>
      </c>
      <c r="P2083">
        <v>0</v>
      </c>
    </row>
    <row r="2084" spans="1:16" x14ac:dyDescent="0.3">
      <c r="A2084">
        <v>4.1520000000000001</v>
      </c>
      <c r="B2084" s="1">
        <v>-4.6071200000000003E-223</v>
      </c>
      <c r="C2084">
        <v>4.1520000000000001</v>
      </c>
      <c r="D2084" s="1">
        <v>-7.0642400000000006E-223</v>
      </c>
      <c r="E2084">
        <v>4.1520000000000001</v>
      </c>
      <c r="F2084" s="1">
        <v>-4.8925600000000001E-222</v>
      </c>
      <c r="G2084">
        <v>4.1520000000000001</v>
      </c>
      <c r="H2084" s="1">
        <v>-3.4002999999999997E-222</v>
      </c>
      <c r="K2084">
        <f t="shared" si="32"/>
        <v>-2.4479999999999995</v>
      </c>
      <c r="O2084">
        <v>41.52</v>
      </c>
      <c r="P2084">
        <v>0</v>
      </c>
    </row>
    <row r="2085" spans="1:16" x14ac:dyDescent="0.3">
      <c r="A2085">
        <v>4.1539999999999999</v>
      </c>
      <c r="B2085" s="1">
        <v>-2.3779499999999999E-222</v>
      </c>
      <c r="C2085">
        <v>4.1539999999999999</v>
      </c>
      <c r="D2085" s="1">
        <v>-2.99026E-222</v>
      </c>
      <c r="E2085">
        <v>4.1539999999999999</v>
      </c>
      <c r="F2085" s="1">
        <v>-2.1698500000000001E-221</v>
      </c>
      <c r="G2085">
        <v>4.1539999999999999</v>
      </c>
      <c r="H2085" s="1">
        <v>-1.5131199999999999E-221</v>
      </c>
      <c r="K2085">
        <f t="shared" si="32"/>
        <v>-2.4459999999999997</v>
      </c>
      <c r="O2085">
        <v>41.54</v>
      </c>
      <c r="P2085">
        <v>0</v>
      </c>
    </row>
    <row r="2086" spans="1:16" x14ac:dyDescent="0.3">
      <c r="A2086">
        <v>4.1559999999999997</v>
      </c>
      <c r="B2086" s="1">
        <v>-2.9863900000000002E-222</v>
      </c>
      <c r="C2086">
        <v>4.1559999999999997</v>
      </c>
      <c r="D2086" s="1">
        <v>-3.6486099999999999E-222</v>
      </c>
      <c r="E2086">
        <v>4.1559999999999997</v>
      </c>
      <c r="F2086" s="1">
        <v>-2.7101099999999998E-221</v>
      </c>
      <c r="G2086">
        <v>4.1559999999999997</v>
      </c>
      <c r="H2086" s="1">
        <v>-1.89089E-221</v>
      </c>
      <c r="K2086">
        <f t="shared" si="32"/>
        <v>-2.444</v>
      </c>
      <c r="O2086">
        <v>41.56</v>
      </c>
      <c r="P2086">
        <v>0</v>
      </c>
    </row>
    <row r="2087" spans="1:16" x14ac:dyDescent="0.3">
      <c r="A2087">
        <v>4.1580000000000004</v>
      </c>
      <c r="B2087" s="1">
        <v>2.1633800000000001E-223</v>
      </c>
      <c r="C2087">
        <v>4.1580000000000004</v>
      </c>
      <c r="D2087" s="1">
        <v>4.1726800000000003E-223</v>
      </c>
      <c r="E2087">
        <v>4.1580000000000004</v>
      </c>
      <c r="F2087" s="1">
        <v>3.9451199999999998E-223</v>
      </c>
      <c r="G2087">
        <v>4.1580000000000004</v>
      </c>
      <c r="H2087" s="1">
        <v>2.5929000000000001E-223</v>
      </c>
      <c r="K2087">
        <f t="shared" si="32"/>
        <v>-2.4419999999999993</v>
      </c>
      <c r="O2087">
        <v>41.58</v>
      </c>
      <c r="P2087">
        <v>0</v>
      </c>
    </row>
    <row r="2088" spans="1:16" x14ac:dyDescent="0.3">
      <c r="A2088">
        <v>4.16</v>
      </c>
      <c r="B2088" s="1">
        <v>7.2209699999999995E-222</v>
      </c>
      <c r="C2088">
        <v>4.16</v>
      </c>
      <c r="D2088" s="1">
        <v>9.2113500000000001E-222</v>
      </c>
      <c r="E2088">
        <v>4.16</v>
      </c>
      <c r="F2088" s="1">
        <v>6.0473400000000004E-221</v>
      </c>
      <c r="G2088">
        <v>4.16</v>
      </c>
      <c r="H2088" s="1">
        <v>4.2152700000000002E-221</v>
      </c>
      <c r="K2088">
        <f t="shared" si="32"/>
        <v>-2.4399999999999995</v>
      </c>
      <c r="O2088">
        <v>41.6</v>
      </c>
      <c r="P2088">
        <v>0</v>
      </c>
    </row>
    <row r="2089" spans="1:16" x14ac:dyDescent="0.3">
      <c r="A2089">
        <v>4.1619999999999999</v>
      </c>
      <c r="B2089" s="1">
        <v>1.2124200000000001E-221</v>
      </c>
      <c r="C2089">
        <v>4.1619999999999999</v>
      </c>
      <c r="D2089" s="1">
        <v>1.5442000000000001E-221</v>
      </c>
      <c r="E2089">
        <v>4.1619999999999999</v>
      </c>
      <c r="F2089" s="1">
        <v>1.04748E-220</v>
      </c>
      <c r="G2089">
        <v>4.1619999999999999</v>
      </c>
      <c r="H2089" s="1">
        <v>7.3022900000000002E-221</v>
      </c>
      <c r="K2089">
        <f t="shared" si="32"/>
        <v>-2.4379999999999997</v>
      </c>
      <c r="O2089">
        <v>41.62</v>
      </c>
      <c r="P2089">
        <v>0</v>
      </c>
    </row>
    <row r="2090" spans="1:16" x14ac:dyDescent="0.3">
      <c r="A2090">
        <v>4.1639999999999997</v>
      </c>
      <c r="B2090" s="1">
        <v>4.20812E-222</v>
      </c>
      <c r="C2090">
        <v>4.1639999999999997</v>
      </c>
      <c r="D2090" s="1">
        <v>6.0117300000000002E-222</v>
      </c>
      <c r="E2090">
        <v>4.1639999999999997</v>
      </c>
      <c r="F2090" s="1">
        <v>4.99007E-221</v>
      </c>
      <c r="G2090">
        <v>4.1639999999999997</v>
      </c>
      <c r="H2090" s="1">
        <v>3.4747800000000001E-221</v>
      </c>
      <c r="K2090">
        <f t="shared" si="32"/>
        <v>-2.4359999999999999</v>
      </c>
      <c r="O2090">
        <v>41.64</v>
      </c>
      <c r="P2090">
        <v>0</v>
      </c>
    </row>
    <row r="2091" spans="1:16" x14ac:dyDescent="0.3">
      <c r="A2091">
        <v>4.1660000000000004</v>
      </c>
      <c r="B2091" s="1">
        <v>-2.20738E-221</v>
      </c>
      <c r="C2091">
        <v>4.1660000000000004</v>
      </c>
      <c r="D2091" s="1">
        <v>-2.56673E-221</v>
      </c>
      <c r="E2091">
        <v>4.1660000000000004</v>
      </c>
      <c r="F2091" s="1">
        <v>-1.4316600000000001E-220</v>
      </c>
      <c r="G2091">
        <v>4.1660000000000004</v>
      </c>
      <c r="H2091" s="1">
        <v>-9.996479999999999E-221</v>
      </c>
      <c r="K2091">
        <f t="shared" si="32"/>
        <v>-2.4339999999999993</v>
      </c>
      <c r="O2091">
        <v>41.66</v>
      </c>
      <c r="P2091">
        <v>0</v>
      </c>
    </row>
    <row r="2092" spans="1:16" x14ac:dyDescent="0.3">
      <c r="A2092">
        <v>4.1680000000000001</v>
      </c>
      <c r="B2092" s="1">
        <v>-5.0529500000000003E-221</v>
      </c>
      <c r="C2092">
        <v>4.1680000000000001</v>
      </c>
      <c r="D2092" s="1">
        <v>-6.0367400000000005E-221</v>
      </c>
      <c r="E2092">
        <v>4.1680000000000001</v>
      </c>
      <c r="F2092" s="1">
        <v>-3.5862999999999999E-220</v>
      </c>
      <c r="G2092">
        <v>4.1680000000000001</v>
      </c>
      <c r="H2092" s="1">
        <v>-2.5026700000000001E-220</v>
      </c>
      <c r="K2092">
        <f t="shared" si="32"/>
        <v>-2.4319999999999995</v>
      </c>
      <c r="O2092">
        <v>41.68</v>
      </c>
      <c r="P2092">
        <v>0</v>
      </c>
    </row>
    <row r="2093" spans="1:16" x14ac:dyDescent="0.3">
      <c r="A2093">
        <v>4.17</v>
      </c>
      <c r="B2093" s="1">
        <v>-3.7204100000000002E-221</v>
      </c>
      <c r="C2093">
        <v>4.17</v>
      </c>
      <c r="D2093" s="1">
        <v>-4.7563200000000005E-221</v>
      </c>
      <c r="E2093">
        <v>4.17</v>
      </c>
      <c r="F2093" s="1">
        <v>-3.0896999999999999E-220</v>
      </c>
      <c r="G2093">
        <v>4.17</v>
      </c>
      <c r="H2093" s="1">
        <v>-2.1528000000000002E-220</v>
      </c>
      <c r="K2093">
        <f t="shared" si="32"/>
        <v>-2.4299999999999997</v>
      </c>
      <c r="O2093">
        <v>41.7</v>
      </c>
      <c r="P2093">
        <v>0</v>
      </c>
    </row>
    <row r="2094" spans="1:16" x14ac:dyDescent="0.3">
      <c r="A2094">
        <v>4.1719999999999997</v>
      </c>
      <c r="B2094" s="1">
        <v>5.9270399999999996E-221</v>
      </c>
      <c r="C2094">
        <v>4.1719999999999997</v>
      </c>
      <c r="D2094" s="1">
        <v>5.8420200000000004E-221</v>
      </c>
      <c r="E2094">
        <v>4.1719999999999997</v>
      </c>
      <c r="F2094" s="1">
        <v>2.50315E-220</v>
      </c>
      <c r="G2094">
        <v>4.1719999999999997</v>
      </c>
      <c r="H2094" s="1">
        <v>1.76022E-220</v>
      </c>
      <c r="K2094">
        <f t="shared" si="32"/>
        <v>-2.4279999999999999</v>
      </c>
      <c r="O2094">
        <v>41.72</v>
      </c>
      <c r="P2094">
        <v>0</v>
      </c>
    </row>
    <row r="2095" spans="1:16" x14ac:dyDescent="0.3">
      <c r="A2095">
        <v>4.1740000000000004</v>
      </c>
      <c r="B2095" s="1">
        <v>2.0567000000000001E-220</v>
      </c>
      <c r="C2095">
        <v>4.1740000000000004</v>
      </c>
      <c r="D2095" s="1">
        <v>2.2047200000000002E-220</v>
      </c>
      <c r="E2095">
        <v>4.1740000000000004</v>
      </c>
      <c r="F2095" s="1">
        <v>1.11709E-219</v>
      </c>
      <c r="G2095">
        <v>4.1740000000000004</v>
      </c>
      <c r="H2095" s="1">
        <v>7.8229799999999994E-220</v>
      </c>
      <c r="K2095">
        <f t="shared" si="32"/>
        <v>-2.4259999999999993</v>
      </c>
      <c r="O2095">
        <v>41.74</v>
      </c>
      <c r="P2095">
        <v>0</v>
      </c>
    </row>
    <row r="2096" spans="1:16" x14ac:dyDescent="0.3">
      <c r="A2096">
        <v>4.1760000000000002</v>
      </c>
      <c r="B2096" s="1">
        <v>2.3294000000000001E-220</v>
      </c>
      <c r="C2096">
        <v>4.1760000000000002</v>
      </c>
      <c r="D2096" s="1">
        <v>2.6030699999999999E-220</v>
      </c>
      <c r="E2096">
        <v>4.1760000000000002</v>
      </c>
      <c r="F2096" s="1">
        <v>1.3974300000000001E-219</v>
      </c>
      <c r="G2096">
        <v>4.1760000000000002</v>
      </c>
      <c r="H2096" s="1">
        <v>9.7728999999999999E-220</v>
      </c>
      <c r="K2096">
        <f t="shared" si="32"/>
        <v>-2.4239999999999995</v>
      </c>
      <c r="O2096">
        <v>41.76</v>
      </c>
      <c r="P2096">
        <v>0</v>
      </c>
    </row>
    <row r="2097" spans="1:16" x14ac:dyDescent="0.3">
      <c r="A2097">
        <v>4.1779999999999999</v>
      </c>
      <c r="B2097" s="1">
        <v>-9.0164799999999998E-221</v>
      </c>
      <c r="C2097">
        <v>4.1779999999999999</v>
      </c>
      <c r="D2097" s="1">
        <v>-5.6379899999999998E-221</v>
      </c>
      <c r="E2097">
        <v>4.1779999999999999</v>
      </c>
      <c r="F2097" s="1">
        <v>-1.36291E-221</v>
      </c>
      <c r="G2097">
        <v>4.1779999999999999</v>
      </c>
      <c r="H2097" s="1">
        <v>-1.43769E-221</v>
      </c>
      <c r="K2097">
        <f t="shared" si="32"/>
        <v>-2.4219999999999997</v>
      </c>
      <c r="O2097">
        <v>41.78</v>
      </c>
      <c r="P2097">
        <v>0</v>
      </c>
    </row>
    <row r="2098" spans="1:16" x14ac:dyDescent="0.3">
      <c r="A2098">
        <v>4.18</v>
      </c>
      <c r="B2098" s="1">
        <v>-7.7130699999999997E-220</v>
      </c>
      <c r="C2098">
        <v>4.18</v>
      </c>
      <c r="D2098" s="1">
        <v>-7.3291299999999995E-220</v>
      </c>
      <c r="E2098">
        <v>4.18</v>
      </c>
      <c r="F2098" s="1">
        <v>-3.0990100000000002E-219</v>
      </c>
      <c r="G2098">
        <v>4.18</v>
      </c>
      <c r="H2098" s="1">
        <v>-2.1814000000000001E-219</v>
      </c>
      <c r="K2098">
        <f t="shared" si="32"/>
        <v>-2.42</v>
      </c>
      <c r="O2098">
        <v>41.8</v>
      </c>
      <c r="P2098">
        <v>0</v>
      </c>
    </row>
    <row r="2099" spans="1:16" x14ac:dyDescent="0.3">
      <c r="A2099">
        <v>4.1820000000000004</v>
      </c>
      <c r="B2099" s="1">
        <v>-1.22365E-219</v>
      </c>
      <c r="C2099">
        <v>4.1820000000000004</v>
      </c>
      <c r="D2099" s="1">
        <v>-1.20286E-219</v>
      </c>
      <c r="E2099">
        <v>4.1820000000000004</v>
      </c>
      <c r="F2099" s="1">
        <v>-5.37632E-219</v>
      </c>
      <c r="G2099">
        <v>4.1820000000000004</v>
      </c>
      <c r="H2099" s="1">
        <v>-3.7777499999999998E-219</v>
      </c>
      <c r="K2099">
        <f t="shared" si="32"/>
        <v>-2.4179999999999993</v>
      </c>
      <c r="O2099">
        <v>41.82</v>
      </c>
      <c r="P2099">
        <v>0</v>
      </c>
    </row>
    <row r="2100" spans="1:16" x14ac:dyDescent="0.3">
      <c r="A2100">
        <v>4.1840000000000002</v>
      </c>
      <c r="B2100" s="1">
        <v>-3.3108600000000001E-220</v>
      </c>
      <c r="C2100">
        <v>4.1840000000000002</v>
      </c>
      <c r="D2100" s="1">
        <v>-4.2931799999999997E-220</v>
      </c>
      <c r="E2100">
        <v>4.1840000000000002</v>
      </c>
      <c r="F2100" s="1">
        <v>-2.5782199999999999E-219</v>
      </c>
      <c r="G2100">
        <v>4.1840000000000002</v>
      </c>
      <c r="H2100" s="1">
        <v>-1.79531E-219</v>
      </c>
      <c r="K2100">
        <f t="shared" si="32"/>
        <v>-2.4159999999999995</v>
      </c>
      <c r="O2100">
        <v>41.84</v>
      </c>
      <c r="P2100">
        <v>0</v>
      </c>
    </row>
    <row r="2101" spans="1:16" x14ac:dyDescent="0.3">
      <c r="A2101">
        <v>4.1859999999999999</v>
      </c>
      <c r="B2101" s="1">
        <v>2.5096299999999998E-219</v>
      </c>
      <c r="C2101">
        <v>4.1859999999999999</v>
      </c>
      <c r="D2101" s="1">
        <v>2.12016E-219</v>
      </c>
      <c r="E2101">
        <v>4.1859999999999999</v>
      </c>
      <c r="F2101" s="1">
        <v>7.2927900000000002E-219</v>
      </c>
      <c r="G2101">
        <v>4.1859999999999999</v>
      </c>
      <c r="H2101" s="1">
        <v>5.1791699999999999E-219</v>
      </c>
      <c r="K2101">
        <f t="shared" si="32"/>
        <v>-2.4139999999999997</v>
      </c>
      <c r="O2101">
        <v>41.86</v>
      </c>
      <c r="P2101">
        <v>0</v>
      </c>
    </row>
    <row r="2102" spans="1:16" x14ac:dyDescent="0.3">
      <c r="A2102">
        <v>4.1879999999999997</v>
      </c>
      <c r="B2102" s="1">
        <v>5.5665899999999999E-219</v>
      </c>
      <c r="C2102">
        <v>4.1879999999999997</v>
      </c>
      <c r="D2102" s="1">
        <v>4.9010099999999999E-219</v>
      </c>
      <c r="E2102">
        <v>4.1879999999999997</v>
      </c>
      <c r="F2102" s="1">
        <v>1.83158E-218</v>
      </c>
      <c r="G2102">
        <v>4.1879999999999997</v>
      </c>
      <c r="H2102" s="1">
        <v>1.2959799999999999E-218</v>
      </c>
      <c r="K2102">
        <f t="shared" si="32"/>
        <v>-2.4119999999999999</v>
      </c>
      <c r="O2102">
        <v>41.88</v>
      </c>
      <c r="P2102">
        <v>0</v>
      </c>
    </row>
    <row r="2103" spans="1:16" x14ac:dyDescent="0.3">
      <c r="A2103">
        <v>4.1900000000000004</v>
      </c>
      <c r="B2103" s="1">
        <v>4.0738799999999997E-219</v>
      </c>
      <c r="C2103">
        <v>4.1900000000000004</v>
      </c>
      <c r="D2103" s="1">
        <v>3.8136900000000002E-219</v>
      </c>
      <c r="E2103">
        <v>4.1900000000000004</v>
      </c>
      <c r="F2103" s="1">
        <v>1.58192E-218</v>
      </c>
      <c r="G2103">
        <v>4.1900000000000004</v>
      </c>
      <c r="H2103" s="1">
        <v>1.11424E-218</v>
      </c>
      <c r="K2103">
        <f t="shared" si="32"/>
        <v>-2.4099999999999993</v>
      </c>
      <c r="O2103">
        <v>41.9</v>
      </c>
      <c r="P2103">
        <v>0</v>
      </c>
    </row>
    <row r="2104" spans="1:16" x14ac:dyDescent="0.3">
      <c r="A2104">
        <v>4.1920000000000002</v>
      </c>
      <c r="B2104" s="1">
        <v>-6.4576099999999996E-219</v>
      </c>
      <c r="C2104">
        <v>4.1920000000000002</v>
      </c>
      <c r="D2104" s="1">
        <v>-4.8727699999999997E-219</v>
      </c>
      <c r="E2104">
        <v>4.1920000000000002</v>
      </c>
      <c r="F2104" s="1">
        <v>-1.2651299999999999E-218</v>
      </c>
      <c r="G2104">
        <v>4.1920000000000002</v>
      </c>
      <c r="H2104" s="1">
        <v>-9.1340300000000006E-219</v>
      </c>
      <c r="K2104">
        <f t="shared" si="32"/>
        <v>-2.4079999999999995</v>
      </c>
      <c r="O2104">
        <v>41.92</v>
      </c>
      <c r="P2104">
        <v>0</v>
      </c>
    </row>
    <row r="2105" spans="1:16" x14ac:dyDescent="0.3">
      <c r="A2105">
        <v>4.194</v>
      </c>
      <c r="B2105" s="1">
        <v>-2.2429000000000001E-218</v>
      </c>
      <c r="C2105">
        <v>4.194</v>
      </c>
      <c r="D2105" s="1">
        <v>-1.81361E-218</v>
      </c>
      <c r="E2105">
        <v>4.194</v>
      </c>
      <c r="F2105" s="1">
        <v>-5.6797200000000002E-218</v>
      </c>
      <c r="G2105">
        <v>4.194</v>
      </c>
      <c r="H2105" s="1">
        <v>-4.0546799999999999E-218</v>
      </c>
      <c r="K2105">
        <f t="shared" si="32"/>
        <v>-2.4059999999999997</v>
      </c>
      <c r="O2105">
        <v>41.94</v>
      </c>
      <c r="P2105">
        <v>0</v>
      </c>
    </row>
    <row r="2106" spans="1:16" x14ac:dyDescent="0.3">
      <c r="A2106">
        <v>4.1959999999999997</v>
      </c>
      <c r="B2106" s="1">
        <v>-2.5742900000000001E-218</v>
      </c>
      <c r="C2106">
        <v>4.1959999999999997</v>
      </c>
      <c r="D2106" s="1">
        <v>-2.13921E-218</v>
      </c>
      <c r="E2106">
        <v>4.1959999999999997</v>
      </c>
      <c r="F2106" s="1">
        <v>-7.1169400000000002E-218</v>
      </c>
      <c r="G2106">
        <v>4.1959999999999997</v>
      </c>
      <c r="H2106" s="1">
        <v>-5.0635399999999997E-218</v>
      </c>
      <c r="K2106">
        <f t="shared" si="32"/>
        <v>-2.4039999999999999</v>
      </c>
      <c r="O2106">
        <v>41.96</v>
      </c>
      <c r="P2106">
        <v>0</v>
      </c>
    </row>
    <row r="2107" spans="1:16" x14ac:dyDescent="0.3">
      <c r="A2107">
        <v>4.1980000000000004</v>
      </c>
      <c r="B2107" s="1">
        <v>7.9867500000000003E-219</v>
      </c>
      <c r="C2107">
        <v>4.1980000000000004</v>
      </c>
      <c r="D2107" s="1">
        <v>4.5162299999999998E-219</v>
      </c>
      <c r="E2107">
        <v>4.1980000000000004</v>
      </c>
      <c r="F2107" s="1">
        <v>3.1885700000000002E-220</v>
      </c>
      <c r="G2107">
        <v>4.1980000000000004</v>
      </c>
      <c r="H2107" s="1">
        <v>8.0358599999999992E-220</v>
      </c>
      <c r="K2107">
        <f t="shared" si="32"/>
        <v>-2.4019999999999992</v>
      </c>
      <c r="O2107">
        <v>41.98</v>
      </c>
      <c r="P2107">
        <v>0</v>
      </c>
    </row>
    <row r="2108" spans="1:16" x14ac:dyDescent="0.3">
      <c r="A2108">
        <v>4.2</v>
      </c>
      <c r="B2108" s="1">
        <v>7.9355200000000001E-218</v>
      </c>
      <c r="C2108">
        <v>4.2</v>
      </c>
      <c r="D2108" s="1">
        <v>5.9838499999999998E-218</v>
      </c>
      <c r="E2108">
        <v>4.2</v>
      </c>
      <c r="F2108" s="1">
        <v>1.5675900000000001E-217</v>
      </c>
      <c r="G2108">
        <v>4.2</v>
      </c>
      <c r="H2108" s="1">
        <v>1.1319099999999999E-217</v>
      </c>
      <c r="K2108">
        <f t="shared" si="32"/>
        <v>-2.3999999999999995</v>
      </c>
      <c r="O2108">
        <v>42</v>
      </c>
      <c r="P2108">
        <v>0</v>
      </c>
    </row>
    <row r="2109" spans="1:16" x14ac:dyDescent="0.3">
      <c r="A2109">
        <v>4.202</v>
      </c>
      <c r="B2109" s="1">
        <v>1.2802700000000001E-217</v>
      </c>
      <c r="C2109">
        <v>4.202</v>
      </c>
      <c r="D2109" s="1">
        <v>9.8435700000000008E-218</v>
      </c>
      <c r="E2109">
        <v>4.202</v>
      </c>
      <c r="F2109" s="1">
        <v>2.7239699999999998E-217</v>
      </c>
      <c r="G2109">
        <v>4.202</v>
      </c>
      <c r="H2109" s="1">
        <v>1.9595500000000001E-217</v>
      </c>
      <c r="K2109">
        <f t="shared" si="32"/>
        <v>-2.3979999999999997</v>
      </c>
      <c r="O2109">
        <v>42.02</v>
      </c>
      <c r="P2109">
        <v>0</v>
      </c>
    </row>
    <row r="2110" spans="1:16" x14ac:dyDescent="0.3">
      <c r="A2110">
        <v>4.2039999999999997</v>
      </c>
      <c r="B2110" s="1">
        <v>4.1784899999999999E-218</v>
      </c>
      <c r="C2110">
        <v>4.2039999999999997</v>
      </c>
      <c r="D2110" s="1">
        <v>3.6217800000000001E-218</v>
      </c>
      <c r="E2110">
        <v>4.2039999999999997</v>
      </c>
      <c r="F2110" s="1">
        <v>1.3141E-217</v>
      </c>
      <c r="G2110">
        <v>4.2039999999999997</v>
      </c>
      <c r="H2110" s="1">
        <v>9.3007899999999992E-218</v>
      </c>
      <c r="K2110">
        <f t="shared" si="32"/>
        <v>-2.3959999999999999</v>
      </c>
      <c r="O2110">
        <v>42.04</v>
      </c>
      <c r="P2110">
        <v>0</v>
      </c>
    </row>
    <row r="2111" spans="1:16" x14ac:dyDescent="0.3">
      <c r="A2111">
        <v>4.2060000000000004</v>
      </c>
      <c r="B2111" s="1">
        <v>-2.3801799999999999E-217</v>
      </c>
      <c r="C2111">
        <v>4.2060000000000004</v>
      </c>
      <c r="D2111" s="1">
        <v>-1.6963999999999999E-217</v>
      </c>
      <c r="E2111">
        <v>4.2060000000000004</v>
      </c>
      <c r="F2111" s="1">
        <v>-3.6698999999999997E-217</v>
      </c>
      <c r="G2111">
        <v>4.2060000000000004</v>
      </c>
      <c r="H2111" s="1">
        <v>-2.6901999999999998E-217</v>
      </c>
      <c r="K2111">
        <f t="shared" si="32"/>
        <v>-2.3939999999999992</v>
      </c>
      <c r="O2111">
        <v>42.06</v>
      </c>
      <c r="P2111">
        <v>0</v>
      </c>
    </row>
    <row r="2112" spans="1:16" x14ac:dyDescent="0.3">
      <c r="A2112">
        <v>4.2080000000000002</v>
      </c>
      <c r="B2112" s="1">
        <v>-5.4210500000000004E-217</v>
      </c>
      <c r="C2112">
        <v>4.2080000000000002</v>
      </c>
      <c r="D2112" s="1">
        <v>-3.9475899999999996E-217</v>
      </c>
      <c r="E2112">
        <v>4.2080000000000002</v>
      </c>
      <c r="F2112" s="1">
        <v>-9.2388400000000005E-217</v>
      </c>
      <c r="G2112">
        <v>4.2080000000000002</v>
      </c>
      <c r="H2112" s="1">
        <v>-6.7283400000000003E-217</v>
      </c>
      <c r="K2112">
        <f t="shared" si="32"/>
        <v>-2.3919999999999995</v>
      </c>
      <c r="O2112">
        <v>42.08</v>
      </c>
      <c r="P2112">
        <v>0</v>
      </c>
    </row>
    <row r="2113" spans="1:16" x14ac:dyDescent="0.3">
      <c r="A2113">
        <v>4.21</v>
      </c>
      <c r="B2113" s="1">
        <v>-4.1701799999999998E-217</v>
      </c>
      <c r="C2113">
        <v>4.21</v>
      </c>
      <c r="D2113" s="1">
        <v>-3.1157700000000001E-217</v>
      </c>
      <c r="E2113">
        <v>4.21</v>
      </c>
      <c r="F2113" s="1">
        <v>-7.9981199999999993E-217</v>
      </c>
      <c r="G2113">
        <v>4.21</v>
      </c>
      <c r="H2113" s="1">
        <v>-5.7813099999999998E-217</v>
      </c>
      <c r="K2113">
        <f t="shared" si="32"/>
        <v>-2.3899999999999997</v>
      </c>
      <c r="O2113">
        <v>42.1</v>
      </c>
      <c r="P2113">
        <v>0</v>
      </c>
    </row>
    <row r="2114" spans="1:16" x14ac:dyDescent="0.3">
      <c r="A2114">
        <v>4.2119999999999997</v>
      </c>
      <c r="B2114" s="1">
        <v>5.5267399999999999E-217</v>
      </c>
      <c r="C2114">
        <v>4.2119999999999997</v>
      </c>
      <c r="D2114" s="1">
        <v>3.7543299999999996E-217</v>
      </c>
      <c r="E2114">
        <v>4.2119999999999997</v>
      </c>
      <c r="F2114" s="1">
        <v>6.3180799999999996E-217</v>
      </c>
      <c r="G2114">
        <v>4.2119999999999997</v>
      </c>
      <c r="H2114" s="1">
        <v>4.7543199999999998E-217</v>
      </c>
      <c r="K2114">
        <f t="shared" si="32"/>
        <v>-2.3879999999999999</v>
      </c>
      <c r="O2114">
        <v>42.12</v>
      </c>
      <c r="P2114">
        <v>0</v>
      </c>
    </row>
    <row r="2115" spans="1:16" x14ac:dyDescent="0.3">
      <c r="A2115">
        <v>4.2140000000000004</v>
      </c>
      <c r="B2115" s="1">
        <v>2.0313799999999999E-216</v>
      </c>
      <c r="C2115">
        <v>4.2140000000000004</v>
      </c>
      <c r="D2115" s="1">
        <v>1.42635E-216</v>
      </c>
      <c r="E2115">
        <v>4.2140000000000004</v>
      </c>
      <c r="F2115" s="1">
        <v>2.8524599999999999E-216</v>
      </c>
      <c r="G2115">
        <v>4.2140000000000004</v>
      </c>
      <c r="H2115" s="1">
        <v>2.10749E-216</v>
      </c>
      <c r="K2115">
        <f t="shared" si="32"/>
        <v>-2.3859999999999992</v>
      </c>
      <c r="O2115">
        <v>42.14</v>
      </c>
      <c r="P2115">
        <v>0</v>
      </c>
    </row>
    <row r="2116" spans="1:16" x14ac:dyDescent="0.3">
      <c r="A2116">
        <v>4.2160000000000002</v>
      </c>
      <c r="B2116" s="1">
        <v>2.3915000000000001E-216</v>
      </c>
      <c r="C2116">
        <v>4.2160000000000002</v>
      </c>
      <c r="D2116" s="1">
        <v>1.6973900000000001E-216</v>
      </c>
      <c r="E2116">
        <v>4.2160000000000002</v>
      </c>
      <c r="F2116" s="1">
        <v>3.5796800000000002E-216</v>
      </c>
      <c r="G2116">
        <v>4.2160000000000002</v>
      </c>
      <c r="H2116" s="1">
        <v>2.6310199999999999E-216</v>
      </c>
      <c r="K2116">
        <f t="shared" si="32"/>
        <v>-2.3839999999999995</v>
      </c>
      <c r="O2116">
        <v>42.16</v>
      </c>
      <c r="P2116">
        <v>0</v>
      </c>
    </row>
    <row r="2117" spans="1:16" x14ac:dyDescent="0.3">
      <c r="A2117">
        <v>4.218</v>
      </c>
      <c r="B2117" s="1">
        <v>-5.0642799999999997E-217</v>
      </c>
      <c r="C2117">
        <v>4.218</v>
      </c>
      <c r="D2117" s="1">
        <v>-2.9996400000000001E-217</v>
      </c>
      <c r="E2117">
        <v>4.218</v>
      </c>
      <c r="F2117" s="1">
        <v>1.54223E-219</v>
      </c>
      <c r="G2117">
        <v>4.218</v>
      </c>
      <c r="H2117" s="1">
        <v>-4.4201199999999999E-218</v>
      </c>
      <c r="K2117">
        <f t="shared" si="32"/>
        <v>-2.3819999999999997</v>
      </c>
      <c r="O2117">
        <v>42.18</v>
      </c>
      <c r="P2117">
        <v>0</v>
      </c>
    </row>
    <row r="2118" spans="1:16" x14ac:dyDescent="0.3">
      <c r="A2118">
        <v>4.22</v>
      </c>
      <c r="B2118" s="1">
        <v>-6.6896900000000003E-216</v>
      </c>
      <c r="C2118">
        <v>4.22</v>
      </c>
      <c r="D2118" s="1">
        <v>-4.5782200000000002E-216</v>
      </c>
      <c r="E2118">
        <v>4.22</v>
      </c>
      <c r="F2118" s="1">
        <v>-7.8343900000000006E-216</v>
      </c>
      <c r="G2118">
        <v>4.22</v>
      </c>
      <c r="H2118" s="1">
        <v>-5.8884599999999997E-216</v>
      </c>
      <c r="K2118">
        <f t="shared" si="32"/>
        <v>-2.38</v>
      </c>
      <c r="O2118">
        <v>42.2</v>
      </c>
      <c r="P2118">
        <v>0</v>
      </c>
    </row>
    <row r="2119" spans="1:16" x14ac:dyDescent="0.3">
      <c r="A2119">
        <v>4.2220000000000004</v>
      </c>
      <c r="B2119" s="1">
        <v>-1.10164E-215</v>
      </c>
      <c r="C2119">
        <v>4.2220000000000004</v>
      </c>
      <c r="D2119" s="1">
        <v>-7.5932699999999999E-216</v>
      </c>
      <c r="E2119">
        <v>4.2220000000000004</v>
      </c>
      <c r="F2119" s="1">
        <v>-1.36337E-215</v>
      </c>
      <c r="G2119">
        <v>4.2220000000000004</v>
      </c>
      <c r="H2119" s="1">
        <v>-1.01909E-215</v>
      </c>
      <c r="K2119">
        <f t="shared" si="32"/>
        <v>-2.3779999999999992</v>
      </c>
      <c r="O2119">
        <v>42.22</v>
      </c>
      <c r="P2119">
        <v>0</v>
      </c>
    </row>
    <row r="2120" spans="1:16" x14ac:dyDescent="0.3">
      <c r="A2120">
        <v>4.2240000000000002</v>
      </c>
      <c r="B2120" s="1">
        <v>-4.1453700000000001E-216</v>
      </c>
      <c r="C2120">
        <v>4.2240000000000002</v>
      </c>
      <c r="D2120" s="1">
        <v>-2.9493500000000001E-216</v>
      </c>
      <c r="E2120">
        <v>4.2240000000000002</v>
      </c>
      <c r="F2120" s="1">
        <v>-6.6111799999999994E-216</v>
      </c>
      <c r="G2120">
        <v>4.2240000000000002</v>
      </c>
      <c r="H2120" s="1">
        <v>-4.8299099999999999E-216</v>
      </c>
      <c r="K2120">
        <f t="shared" si="32"/>
        <v>-2.3759999999999994</v>
      </c>
      <c r="O2120">
        <v>42.24</v>
      </c>
      <c r="P2120">
        <v>0</v>
      </c>
    </row>
    <row r="2121" spans="1:16" x14ac:dyDescent="0.3">
      <c r="A2121">
        <v>4.226</v>
      </c>
      <c r="B2121" s="1">
        <v>1.8648500000000001E-215</v>
      </c>
      <c r="C2121">
        <v>4.226</v>
      </c>
      <c r="D2121" s="1">
        <v>1.2563600000000001E-215</v>
      </c>
      <c r="E2121">
        <v>4.226</v>
      </c>
      <c r="F2121" s="1">
        <v>1.8257000000000001E-215</v>
      </c>
      <c r="G2121">
        <v>4.226</v>
      </c>
      <c r="H2121" s="1">
        <v>1.4014200000000001E-215</v>
      </c>
      <c r="K2121">
        <f t="shared" ref="K2121:K2184" si="33">A2121-$L$7</f>
        <v>-2.3739999999999997</v>
      </c>
      <c r="O2121">
        <v>42.26</v>
      </c>
      <c r="P2121">
        <v>0</v>
      </c>
    </row>
    <row r="2122" spans="1:16" x14ac:dyDescent="0.3">
      <c r="A2122">
        <v>4.2279999999999998</v>
      </c>
      <c r="B2122" s="1">
        <v>4.3632300000000001E-215</v>
      </c>
      <c r="C2122">
        <v>4.2279999999999998</v>
      </c>
      <c r="D2122" s="1">
        <v>2.9592399999999998E-215</v>
      </c>
      <c r="E2122">
        <v>4.2279999999999998</v>
      </c>
      <c r="F2122" s="1">
        <v>4.6057100000000002E-215</v>
      </c>
      <c r="G2122">
        <v>4.2279999999999998</v>
      </c>
      <c r="H2122" s="1">
        <v>3.5031000000000001E-215</v>
      </c>
      <c r="K2122">
        <f t="shared" si="33"/>
        <v>-2.3719999999999999</v>
      </c>
      <c r="O2122">
        <v>42.28</v>
      </c>
      <c r="P2122">
        <v>0</v>
      </c>
    </row>
    <row r="2123" spans="1:16" x14ac:dyDescent="0.3">
      <c r="A2123">
        <v>4.2300000000000004</v>
      </c>
      <c r="B2123" s="1">
        <v>3.48895E-215</v>
      </c>
      <c r="C2123">
        <v>4.2300000000000004</v>
      </c>
      <c r="D2123" s="1">
        <v>2.3772899999999998E-215</v>
      </c>
      <c r="E2123">
        <v>4.2300000000000004</v>
      </c>
      <c r="F2123" s="1">
        <v>3.9959099999999998E-215</v>
      </c>
      <c r="G2123">
        <v>4.2300000000000004</v>
      </c>
      <c r="H2123" s="1">
        <v>3.00869E-215</v>
      </c>
      <c r="K2123">
        <f t="shared" si="33"/>
        <v>-2.3699999999999992</v>
      </c>
      <c r="O2123">
        <v>42.3</v>
      </c>
      <c r="P2123">
        <v>0</v>
      </c>
    </row>
    <row r="2124" spans="1:16" x14ac:dyDescent="0.3">
      <c r="A2124">
        <v>4.2320000000000002</v>
      </c>
      <c r="B2124" s="1">
        <v>-3.9716899999999998E-215</v>
      </c>
      <c r="C2124">
        <v>4.2320000000000002</v>
      </c>
      <c r="D2124" s="1">
        <v>-2.6633800000000002E-215</v>
      </c>
      <c r="E2124">
        <v>4.2320000000000002</v>
      </c>
      <c r="F2124" s="1">
        <v>-3.1190100000000001E-215</v>
      </c>
      <c r="G2124">
        <v>4.2320000000000002</v>
      </c>
      <c r="H2124" s="1">
        <v>-2.4799200000000002E-215</v>
      </c>
      <c r="K2124">
        <f t="shared" si="33"/>
        <v>-2.3679999999999994</v>
      </c>
      <c r="O2124">
        <v>42.32</v>
      </c>
      <c r="P2124">
        <v>0</v>
      </c>
    </row>
    <row r="2125" spans="1:16" x14ac:dyDescent="0.3">
      <c r="A2125">
        <v>4.234</v>
      </c>
      <c r="B2125" s="1">
        <v>-1.5404500000000001E-214</v>
      </c>
      <c r="C2125">
        <v>4.234</v>
      </c>
      <c r="D2125" s="1">
        <v>-1.03922E-214</v>
      </c>
      <c r="E2125">
        <v>4.234</v>
      </c>
      <c r="F2125" s="1">
        <v>-1.41595E-214</v>
      </c>
      <c r="G2125">
        <v>4.234</v>
      </c>
      <c r="H2125" s="1">
        <v>-1.0981699999999999E-214</v>
      </c>
      <c r="K2125">
        <f t="shared" si="33"/>
        <v>-2.3659999999999997</v>
      </c>
      <c r="O2125">
        <v>42.34</v>
      </c>
      <c r="P2125">
        <v>0</v>
      </c>
    </row>
    <row r="2126" spans="1:16" x14ac:dyDescent="0.3">
      <c r="A2126">
        <v>4.2359999999999998</v>
      </c>
      <c r="B2126" s="1">
        <v>-1.85034E-214</v>
      </c>
      <c r="C2126">
        <v>4.2359999999999998</v>
      </c>
      <c r="D2126" s="1">
        <v>-1.24896E-214</v>
      </c>
      <c r="E2126">
        <v>4.2359999999999998</v>
      </c>
      <c r="F2126" s="1">
        <v>-1.77938E-214</v>
      </c>
      <c r="G2126">
        <v>4.2359999999999998</v>
      </c>
      <c r="H2126" s="1">
        <v>-1.37052E-214</v>
      </c>
      <c r="K2126">
        <f t="shared" si="33"/>
        <v>-2.3639999999999999</v>
      </c>
      <c r="O2126">
        <v>42.36</v>
      </c>
      <c r="P2126">
        <v>0</v>
      </c>
    </row>
    <row r="2127" spans="1:16" x14ac:dyDescent="0.3">
      <c r="A2127">
        <v>4.2380000000000004</v>
      </c>
      <c r="B2127" s="1">
        <v>2.5855400000000001E-215</v>
      </c>
      <c r="C2127">
        <v>4.2380000000000004</v>
      </c>
      <c r="D2127" s="1">
        <v>1.76407E-215</v>
      </c>
      <c r="E2127">
        <v>4.2380000000000004</v>
      </c>
      <c r="F2127" s="1">
        <v>-8.1981199999999997E-217</v>
      </c>
      <c r="G2127">
        <v>4.2380000000000004</v>
      </c>
      <c r="H2127" s="1">
        <v>2.4639100000000002E-216</v>
      </c>
      <c r="K2127">
        <f t="shared" si="33"/>
        <v>-2.3619999999999992</v>
      </c>
      <c r="O2127">
        <v>42.38</v>
      </c>
      <c r="P2127">
        <v>0</v>
      </c>
    </row>
    <row r="2128" spans="1:16" x14ac:dyDescent="0.3">
      <c r="A2128">
        <v>4.24</v>
      </c>
      <c r="B2128" s="1">
        <v>4.7915500000000003E-214</v>
      </c>
      <c r="C2128">
        <v>4.24</v>
      </c>
      <c r="D2128" s="1">
        <v>3.2408799999999998E-214</v>
      </c>
      <c r="E2128">
        <v>4.24</v>
      </c>
      <c r="F2128" s="1">
        <v>3.8730100000000004E-214</v>
      </c>
      <c r="G2128">
        <v>4.24</v>
      </c>
      <c r="H2128" s="1">
        <v>3.0719900000000001E-214</v>
      </c>
      <c r="K2128">
        <f t="shared" si="33"/>
        <v>-2.3599999999999994</v>
      </c>
      <c r="O2128">
        <v>42.4</v>
      </c>
      <c r="P2128">
        <v>0</v>
      </c>
    </row>
    <row r="2129" spans="1:16" x14ac:dyDescent="0.3">
      <c r="A2129">
        <v>4.242</v>
      </c>
      <c r="B2129" s="1">
        <v>8.0244600000000002E-214</v>
      </c>
      <c r="C2129">
        <v>4.242</v>
      </c>
      <c r="D2129" s="1">
        <v>5.4217500000000002E-214</v>
      </c>
      <c r="E2129">
        <v>4.242</v>
      </c>
      <c r="F2129" s="1">
        <v>6.7492100000000001E-214</v>
      </c>
      <c r="G2129">
        <v>4.242</v>
      </c>
      <c r="H2129" s="1">
        <v>5.3147800000000003E-214</v>
      </c>
      <c r="K2129">
        <f t="shared" si="33"/>
        <v>-2.3579999999999997</v>
      </c>
      <c r="O2129">
        <v>42.42</v>
      </c>
      <c r="P2129">
        <v>0</v>
      </c>
    </row>
    <row r="2130" spans="1:16" x14ac:dyDescent="0.3">
      <c r="A2130">
        <v>4.2439999999999998</v>
      </c>
      <c r="B2130" s="1">
        <v>3.3167900000000001E-214</v>
      </c>
      <c r="C2130">
        <v>4.2439999999999998</v>
      </c>
      <c r="D2130" s="1">
        <v>2.2103100000000001E-214</v>
      </c>
      <c r="E2130">
        <v>4.2439999999999998</v>
      </c>
      <c r="F2130" s="1">
        <v>3.2905900000000002E-214</v>
      </c>
      <c r="G2130">
        <v>4.2439999999999998</v>
      </c>
      <c r="H2130" s="1">
        <v>2.5159800000000002E-214</v>
      </c>
      <c r="K2130">
        <f t="shared" si="33"/>
        <v>-2.3559999999999999</v>
      </c>
      <c r="O2130">
        <v>42.44</v>
      </c>
      <c r="P2130">
        <v>0</v>
      </c>
    </row>
    <row r="2131" spans="1:16" x14ac:dyDescent="0.3">
      <c r="A2131">
        <v>4.2460000000000004</v>
      </c>
      <c r="B2131" s="1">
        <v>-1.26029E-213</v>
      </c>
      <c r="C2131">
        <v>4.2460000000000004</v>
      </c>
      <c r="D2131" s="1">
        <v>-8.6254099999999996E-214</v>
      </c>
      <c r="E2131">
        <v>4.2460000000000004</v>
      </c>
      <c r="F2131" s="1">
        <v>-8.98049E-214</v>
      </c>
      <c r="G2131">
        <v>4.2460000000000004</v>
      </c>
      <c r="H2131" s="1">
        <v>-7.3182500000000001E-214</v>
      </c>
      <c r="K2131">
        <f t="shared" si="33"/>
        <v>-2.3539999999999992</v>
      </c>
      <c r="O2131">
        <v>42.46</v>
      </c>
      <c r="P2131">
        <v>0</v>
      </c>
    </row>
    <row r="2132" spans="1:16" x14ac:dyDescent="0.3">
      <c r="A2132">
        <v>4.2480000000000002</v>
      </c>
      <c r="B2132" s="1">
        <v>-3.01682E-213</v>
      </c>
      <c r="C2132">
        <v>4.2480000000000002</v>
      </c>
      <c r="D2132" s="1">
        <v>-2.0562100000000002E-213</v>
      </c>
      <c r="E2132">
        <v>4.2480000000000002</v>
      </c>
      <c r="F2132" s="1">
        <v>-2.27055E-213</v>
      </c>
      <c r="G2132">
        <v>4.2480000000000002</v>
      </c>
      <c r="H2132" s="1">
        <v>-1.8285100000000002E-213</v>
      </c>
      <c r="K2132">
        <f t="shared" si="33"/>
        <v>-2.3519999999999994</v>
      </c>
      <c r="O2132">
        <v>42.48</v>
      </c>
      <c r="P2132">
        <v>0</v>
      </c>
    </row>
    <row r="2133" spans="1:16" x14ac:dyDescent="0.3">
      <c r="A2133">
        <v>4.25</v>
      </c>
      <c r="B2133" s="1">
        <v>-2.4830100000000001E-213</v>
      </c>
      <c r="C2133">
        <v>4.25</v>
      </c>
      <c r="D2133" s="1">
        <v>-1.67769E-213</v>
      </c>
      <c r="E2133">
        <v>4.25</v>
      </c>
      <c r="F2133" s="1">
        <v>-1.9739299999999999E-213</v>
      </c>
      <c r="G2133">
        <v>4.25</v>
      </c>
      <c r="H2133" s="1">
        <v>-1.5695799999999999E-213</v>
      </c>
      <c r="K2133">
        <f t="shared" si="33"/>
        <v>-2.3499999999999996</v>
      </c>
      <c r="O2133">
        <v>42.5</v>
      </c>
      <c r="P2133">
        <v>0</v>
      </c>
    </row>
    <row r="2134" spans="1:16" x14ac:dyDescent="0.3">
      <c r="A2134">
        <v>4.2519999999999998</v>
      </c>
      <c r="B2134" s="1">
        <v>2.4966300000000001E-213</v>
      </c>
      <c r="C2134">
        <v>4.2519999999999998</v>
      </c>
      <c r="D2134" s="1">
        <v>1.75896E-213</v>
      </c>
      <c r="E2134">
        <v>4.2519999999999998</v>
      </c>
      <c r="F2134" s="1">
        <v>1.5244E-213</v>
      </c>
      <c r="G2134">
        <v>4.2519999999999998</v>
      </c>
      <c r="H2134" s="1">
        <v>1.2974599999999999E-213</v>
      </c>
      <c r="K2134">
        <f t="shared" si="33"/>
        <v>-2.3479999999999999</v>
      </c>
      <c r="O2134">
        <v>42.52</v>
      </c>
      <c r="P2134">
        <v>0</v>
      </c>
    </row>
    <row r="2135" spans="1:16" x14ac:dyDescent="0.3">
      <c r="A2135">
        <v>4.2539999999999996</v>
      </c>
      <c r="B2135" s="1">
        <v>1.01587E-212</v>
      </c>
      <c r="C2135">
        <v>4.2539999999999996</v>
      </c>
      <c r="D2135" s="1">
        <v>7.0398900000000003E-213</v>
      </c>
      <c r="E2135">
        <v>4.2539999999999996</v>
      </c>
      <c r="F2135" s="1">
        <v>6.9546500000000002E-213</v>
      </c>
      <c r="G2135">
        <v>4.2539999999999996</v>
      </c>
      <c r="H2135" s="1">
        <v>5.73794E-213</v>
      </c>
      <c r="K2135">
        <f t="shared" si="33"/>
        <v>-2.3460000000000001</v>
      </c>
      <c r="O2135">
        <v>42.54</v>
      </c>
      <c r="P2135">
        <v>0</v>
      </c>
    </row>
    <row r="2136" spans="1:16" x14ac:dyDescent="0.3">
      <c r="A2136">
        <v>4.2560000000000002</v>
      </c>
      <c r="B2136" s="1">
        <v>1.23981E-212</v>
      </c>
      <c r="C2136">
        <v>4.2560000000000002</v>
      </c>
      <c r="D2136" s="1">
        <v>8.5346599999999998E-213</v>
      </c>
      <c r="E2136">
        <v>4.2560000000000002</v>
      </c>
      <c r="F2136" s="1">
        <v>8.7500299999999998E-213</v>
      </c>
      <c r="G2136">
        <v>4.2560000000000002</v>
      </c>
      <c r="H2136" s="1">
        <v>7.1584900000000003E-213</v>
      </c>
      <c r="K2136">
        <f t="shared" si="33"/>
        <v>-2.3439999999999994</v>
      </c>
      <c r="O2136">
        <v>42.56</v>
      </c>
      <c r="P2136">
        <v>0</v>
      </c>
    </row>
    <row r="2137" spans="1:16" x14ac:dyDescent="0.3">
      <c r="A2137">
        <v>4.258</v>
      </c>
      <c r="B2137" s="1">
        <v>-1.05756E-213</v>
      </c>
      <c r="C2137">
        <v>4.258</v>
      </c>
      <c r="D2137" s="1">
        <v>-9.4656299999999993E-214</v>
      </c>
      <c r="E2137">
        <v>4.258</v>
      </c>
      <c r="F2137" s="1">
        <v>7.1323899999999996E-215</v>
      </c>
      <c r="G2137">
        <v>4.258</v>
      </c>
      <c r="H2137" s="1">
        <v>-1.3593600000000001E-214</v>
      </c>
      <c r="K2137">
        <f t="shared" si="33"/>
        <v>-2.3419999999999996</v>
      </c>
      <c r="O2137">
        <v>42.58</v>
      </c>
      <c r="P2137">
        <v>0</v>
      </c>
    </row>
    <row r="2138" spans="1:16" x14ac:dyDescent="0.3">
      <c r="A2138">
        <v>4.26</v>
      </c>
      <c r="B2138" s="1">
        <v>-3.0164499999999998E-212</v>
      </c>
      <c r="C2138">
        <v>4.26</v>
      </c>
      <c r="D2138" s="1">
        <v>-2.1400800000000001E-212</v>
      </c>
      <c r="E2138">
        <v>4.26</v>
      </c>
      <c r="F2138" s="1">
        <v>-1.8956700000000001E-212</v>
      </c>
      <c r="G2138">
        <v>4.26</v>
      </c>
      <c r="H2138" s="1">
        <v>-1.6066E-212</v>
      </c>
      <c r="K2138">
        <f t="shared" si="33"/>
        <v>-2.34</v>
      </c>
      <c r="O2138">
        <v>42.6</v>
      </c>
      <c r="P2138">
        <v>0</v>
      </c>
    </row>
    <row r="2139" spans="1:16" x14ac:dyDescent="0.3">
      <c r="A2139">
        <v>4.2619999999999996</v>
      </c>
      <c r="B2139" s="1">
        <v>-5.1237799999999995E-212</v>
      </c>
      <c r="C2139">
        <v>4.2619999999999996</v>
      </c>
      <c r="D2139" s="1">
        <v>-3.6078100000000001E-212</v>
      </c>
      <c r="E2139">
        <v>4.2619999999999996</v>
      </c>
      <c r="F2139" s="1">
        <v>-3.3072700000000002E-212</v>
      </c>
      <c r="G2139">
        <v>4.2619999999999996</v>
      </c>
      <c r="H2139" s="1">
        <v>-2.7785900000000001E-212</v>
      </c>
      <c r="K2139">
        <f t="shared" si="33"/>
        <v>-2.3380000000000001</v>
      </c>
      <c r="O2139">
        <v>42.62</v>
      </c>
      <c r="P2139">
        <v>0</v>
      </c>
    </row>
    <row r="2140" spans="1:16" x14ac:dyDescent="0.3">
      <c r="A2140">
        <v>4.2640000000000002</v>
      </c>
      <c r="B2140" s="1">
        <v>-2.2697900000000001E-212</v>
      </c>
      <c r="C2140">
        <v>4.2640000000000002</v>
      </c>
      <c r="D2140" s="1">
        <v>-1.52949E-212</v>
      </c>
      <c r="E2140">
        <v>4.2640000000000002</v>
      </c>
      <c r="F2140" s="1">
        <v>-1.6195499999999999E-212</v>
      </c>
      <c r="G2140">
        <v>4.2640000000000002</v>
      </c>
      <c r="H2140" s="1">
        <v>-1.3134100000000001E-212</v>
      </c>
      <c r="K2140">
        <f t="shared" si="33"/>
        <v>-2.3359999999999994</v>
      </c>
      <c r="O2140">
        <v>42.64</v>
      </c>
      <c r="P2140">
        <v>0</v>
      </c>
    </row>
    <row r="2141" spans="1:16" x14ac:dyDescent="0.3">
      <c r="A2141">
        <v>4.266</v>
      </c>
      <c r="B2141" s="1">
        <v>7.54888E-212</v>
      </c>
      <c r="C2141">
        <v>4.266</v>
      </c>
      <c r="D2141" s="1">
        <v>5.5464999999999995E-212</v>
      </c>
      <c r="E2141">
        <v>4.266</v>
      </c>
      <c r="F2141" s="1">
        <v>4.3777800000000002E-212</v>
      </c>
      <c r="G2141">
        <v>4.266</v>
      </c>
      <c r="H2141" s="1">
        <v>3.83222E-212</v>
      </c>
      <c r="K2141">
        <f t="shared" si="33"/>
        <v>-2.3339999999999996</v>
      </c>
      <c r="O2141">
        <v>42.66</v>
      </c>
      <c r="P2141">
        <v>0</v>
      </c>
    </row>
    <row r="2142" spans="1:16" x14ac:dyDescent="0.3">
      <c r="A2142">
        <v>4.2679999999999998</v>
      </c>
      <c r="B2142" s="1">
        <v>1.84423E-211</v>
      </c>
      <c r="C2142">
        <v>4.2679999999999998</v>
      </c>
      <c r="D2142" s="1">
        <v>1.3365500000000001E-211</v>
      </c>
      <c r="E2142">
        <v>4.2679999999999998</v>
      </c>
      <c r="F2142" s="1">
        <v>1.1088500000000001E-211</v>
      </c>
      <c r="G2142">
        <v>4.2679999999999998</v>
      </c>
      <c r="H2142" s="1">
        <v>9.5698000000000004E-212</v>
      </c>
      <c r="K2142">
        <f t="shared" si="33"/>
        <v>-2.3319999999999999</v>
      </c>
      <c r="O2142">
        <v>42.68</v>
      </c>
      <c r="P2142">
        <v>0</v>
      </c>
    </row>
    <row r="2143" spans="1:16" x14ac:dyDescent="0.3">
      <c r="A2143">
        <v>4.2699999999999996</v>
      </c>
      <c r="B2143" s="1">
        <v>1.55373E-211</v>
      </c>
      <c r="C2143">
        <v>4.2699999999999996</v>
      </c>
      <c r="D2143" s="1">
        <v>1.10524E-211</v>
      </c>
      <c r="E2143">
        <v>4.2699999999999996</v>
      </c>
      <c r="F2143" s="1">
        <v>9.6554400000000006E-212</v>
      </c>
      <c r="G2143">
        <v>4.2699999999999996</v>
      </c>
      <c r="H2143" s="1">
        <v>8.2113600000000002E-212</v>
      </c>
      <c r="K2143">
        <f t="shared" si="33"/>
        <v>-2.33</v>
      </c>
      <c r="O2143">
        <v>42.7</v>
      </c>
      <c r="P2143">
        <v>0</v>
      </c>
    </row>
    <row r="2144" spans="1:16" x14ac:dyDescent="0.3">
      <c r="A2144">
        <v>4.2720000000000002</v>
      </c>
      <c r="B2144" s="1">
        <v>-1.4012600000000001E-211</v>
      </c>
      <c r="C2144">
        <v>4.2720000000000002</v>
      </c>
      <c r="D2144" s="1">
        <v>-1.0913500000000001E-211</v>
      </c>
      <c r="E2144">
        <v>4.2720000000000002</v>
      </c>
      <c r="F2144" s="1">
        <v>-7.3927999999999996E-212</v>
      </c>
      <c r="G2144">
        <v>4.2720000000000002</v>
      </c>
      <c r="H2144" s="1">
        <v>-6.8010100000000003E-212</v>
      </c>
      <c r="K2144">
        <f t="shared" si="33"/>
        <v>-2.3279999999999994</v>
      </c>
      <c r="O2144">
        <v>42.72</v>
      </c>
      <c r="P2144">
        <v>0</v>
      </c>
    </row>
    <row r="2145" spans="1:16" x14ac:dyDescent="0.3">
      <c r="A2145">
        <v>4.274</v>
      </c>
      <c r="B2145" s="1">
        <v>-5.9642699999999999E-211</v>
      </c>
      <c r="C2145">
        <v>4.274</v>
      </c>
      <c r="D2145" s="1">
        <v>-4.4733799999999998E-211</v>
      </c>
      <c r="E2145">
        <v>4.274</v>
      </c>
      <c r="F2145" s="1">
        <v>-3.3863499999999998E-211</v>
      </c>
      <c r="G2145">
        <v>4.274</v>
      </c>
      <c r="H2145" s="1">
        <v>-3.00511E-211</v>
      </c>
      <c r="K2145">
        <f t="shared" si="33"/>
        <v>-2.3259999999999996</v>
      </c>
      <c r="O2145">
        <v>42.74</v>
      </c>
      <c r="P2145">
        <v>0</v>
      </c>
    </row>
    <row r="2146" spans="1:16" x14ac:dyDescent="0.3">
      <c r="A2146">
        <v>4.2759999999999998</v>
      </c>
      <c r="B2146" s="1">
        <v>-7.3799200000000004E-211</v>
      </c>
      <c r="C2146">
        <v>4.2759999999999998</v>
      </c>
      <c r="D2146" s="1">
        <v>-5.4645299999999998E-211</v>
      </c>
      <c r="E2146">
        <v>4.2759999999999998</v>
      </c>
      <c r="F2146" s="1">
        <v>-4.2647399999999998E-211</v>
      </c>
      <c r="G2146">
        <v>4.2759999999999998</v>
      </c>
      <c r="H2146" s="1">
        <v>-3.74806E-211</v>
      </c>
      <c r="K2146">
        <f t="shared" si="33"/>
        <v>-2.3239999999999998</v>
      </c>
      <c r="O2146">
        <v>42.76</v>
      </c>
      <c r="P2146">
        <v>0</v>
      </c>
    </row>
    <row r="2147" spans="1:16" x14ac:dyDescent="0.3">
      <c r="A2147">
        <v>4.2779999999999996</v>
      </c>
      <c r="B2147" s="1">
        <v>2.9257099999999999E-212</v>
      </c>
      <c r="C2147">
        <v>4.2779999999999996</v>
      </c>
      <c r="D2147" s="1">
        <v>4.6637199999999999E-212</v>
      </c>
      <c r="E2147">
        <v>4.2779999999999996</v>
      </c>
      <c r="F2147" s="1">
        <v>-4.7324300000000003E-213</v>
      </c>
      <c r="G2147">
        <v>4.2779999999999996</v>
      </c>
      <c r="H2147" s="1">
        <v>7.4855400000000003E-213</v>
      </c>
      <c r="K2147">
        <f t="shared" si="33"/>
        <v>-2.3220000000000001</v>
      </c>
      <c r="O2147">
        <v>42.78</v>
      </c>
      <c r="P2147">
        <v>0</v>
      </c>
    </row>
    <row r="2148" spans="1:16" x14ac:dyDescent="0.3">
      <c r="A2148">
        <v>4.28</v>
      </c>
      <c r="B2148" s="1">
        <v>1.69882E-210</v>
      </c>
      <c r="C2148">
        <v>4.28</v>
      </c>
      <c r="D2148" s="1">
        <v>1.33009E-210</v>
      </c>
      <c r="E2148">
        <v>4.28</v>
      </c>
      <c r="F2148" s="1">
        <v>9.2036599999999995E-211</v>
      </c>
      <c r="G2148">
        <v>4.28</v>
      </c>
      <c r="H2148" s="1">
        <v>8.4225099999999995E-211</v>
      </c>
      <c r="K2148">
        <f t="shared" si="33"/>
        <v>-2.3199999999999994</v>
      </c>
      <c r="O2148">
        <v>42.8</v>
      </c>
      <c r="P2148">
        <v>0</v>
      </c>
    </row>
    <row r="2149" spans="1:16" x14ac:dyDescent="0.3">
      <c r="A2149">
        <v>4.282</v>
      </c>
      <c r="B2149" s="1">
        <v>2.9233000000000001E-210</v>
      </c>
      <c r="C2149">
        <v>4.282</v>
      </c>
      <c r="D2149" s="1">
        <v>2.25768E-210</v>
      </c>
      <c r="E2149">
        <v>4.282</v>
      </c>
      <c r="F2149" s="1">
        <v>1.6072E-210</v>
      </c>
      <c r="G2149">
        <v>4.282</v>
      </c>
      <c r="H2149" s="1">
        <v>1.4562599999999999E-210</v>
      </c>
      <c r="K2149">
        <f t="shared" si="33"/>
        <v>-2.3179999999999996</v>
      </c>
      <c r="O2149">
        <v>42.82</v>
      </c>
      <c r="P2149">
        <v>0</v>
      </c>
    </row>
    <row r="2150" spans="1:16" x14ac:dyDescent="0.3">
      <c r="A2150">
        <v>4.2839999999999998</v>
      </c>
      <c r="B2150" s="1">
        <v>1.37008E-210</v>
      </c>
      <c r="C2150">
        <v>4.2839999999999998</v>
      </c>
      <c r="D2150" s="1">
        <v>9.8921799999999992E-211</v>
      </c>
      <c r="E2150">
        <v>4.2839999999999998</v>
      </c>
      <c r="F2150" s="1">
        <v>7.8956200000000006E-211</v>
      </c>
      <c r="G2150">
        <v>4.2839999999999998</v>
      </c>
      <c r="H2150" s="1">
        <v>6.8774099999999996E-211</v>
      </c>
      <c r="K2150">
        <f t="shared" si="33"/>
        <v>-2.3159999999999998</v>
      </c>
      <c r="O2150">
        <v>42.84</v>
      </c>
      <c r="P2150">
        <v>0</v>
      </c>
    </row>
    <row r="2151" spans="1:16" x14ac:dyDescent="0.3">
      <c r="A2151">
        <v>4.2859999999999996</v>
      </c>
      <c r="B2151" s="1">
        <v>-4.0620499999999999E-210</v>
      </c>
      <c r="C2151">
        <v>4.2859999999999996</v>
      </c>
      <c r="D2151" s="1">
        <v>-3.3655500000000002E-210</v>
      </c>
      <c r="E2151">
        <v>4.2859999999999996</v>
      </c>
      <c r="F2151" s="1">
        <v>-2.1193699999999999E-210</v>
      </c>
      <c r="G2151">
        <v>4.2859999999999996</v>
      </c>
      <c r="H2151" s="1">
        <v>-2.0104099999999999E-210</v>
      </c>
      <c r="K2151">
        <f t="shared" si="33"/>
        <v>-2.3140000000000001</v>
      </c>
      <c r="O2151">
        <v>42.86</v>
      </c>
      <c r="P2151">
        <v>0</v>
      </c>
    </row>
    <row r="2152" spans="1:16" x14ac:dyDescent="0.3">
      <c r="A2152">
        <v>4.2880000000000003</v>
      </c>
      <c r="B2152" s="1">
        <v>-1.01189E-209</v>
      </c>
      <c r="C2152">
        <v>4.2880000000000003</v>
      </c>
      <c r="D2152" s="1">
        <v>-8.1904299999999994E-210</v>
      </c>
      <c r="E2152">
        <v>4.2880000000000003</v>
      </c>
      <c r="F2152" s="1">
        <v>-5.3752500000000002E-210</v>
      </c>
      <c r="G2152">
        <v>4.2880000000000003</v>
      </c>
      <c r="H2152" s="1">
        <v>-5.0185499999999998E-210</v>
      </c>
      <c r="K2152">
        <f t="shared" si="33"/>
        <v>-2.3119999999999994</v>
      </c>
      <c r="O2152">
        <v>42.88</v>
      </c>
      <c r="P2152">
        <v>0</v>
      </c>
    </row>
    <row r="2153" spans="1:16" x14ac:dyDescent="0.3">
      <c r="A2153">
        <v>4.29</v>
      </c>
      <c r="B2153" s="1">
        <v>-8.7040300000000003E-210</v>
      </c>
      <c r="C2153">
        <v>4.29</v>
      </c>
      <c r="D2153" s="1">
        <v>-6.8503700000000005E-210</v>
      </c>
      <c r="E2153">
        <v>4.29</v>
      </c>
      <c r="F2153" s="1">
        <v>-4.6858899999999998E-210</v>
      </c>
      <c r="G2153">
        <v>4.29</v>
      </c>
      <c r="H2153" s="1">
        <v>-4.3037000000000001E-210</v>
      </c>
      <c r="K2153">
        <f t="shared" si="33"/>
        <v>-2.3099999999999996</v>
      </c>
      <c r="O2153">
        <v>42.9</v>
      </c>
      <c r="P2153">
        <v>0</v>
      </c>
    </row>
    <row r="2154" spans="1:16" x14ac:dyDescent="0.3">
      <c r="A2154">
        <v>4.2919999999999998</v>
      </c>
      <c r="B2154" s="1">
        <v>7.0704999999999999E-210</v>
      </c>
      <c r="C2154">
        <v>4.2919999999999998</v>
      </c>
      <c r="D2154" s="1">
        <v>6.4177300000000003E-210</v>
      </c>
      <c r="E2154">
        <v>4.2919999999999998</v>
      </c>
      <c r="F2154" s="1">
        <v>3.5663600000000001E-210</v>
      </c>
      <c r="G2154">
        <v>4.2919999999999998</v>
      </c>
      <c r="H2154" s="1">
        <v>3.5754399999999997E-210</v>
      </c>
      <c r="K2154">
        <f t="shared" si="33"/>
        <v>-2.3079999999999998</v>
      </c>
      <c r="O2154">
        <v>42.92</v>
      </c>
      <c r="P2154">
        <v>0</v>
      </c>
    </row>
    <row r="2155" spans="1:16" x14ac:dyDescent="0.3">
      <c r="A2155">
        <v>4.2939999999999996</v>
      </c>
      <c r="B2155" s="1">
        <v>3.1512699999999999E-209</v>
      </c>
      <c r="C2155">
        <v>4.2939999999999996</v>
      </c>
      <c r="D2155" s="1">
        <v>2.68818E-209</v>
      </c>
      <c r="E2155">
        <v>4.2939999999999996</v>
      </c>
      <c r="F2155" s="1">
        <v>1.6382099999999999E-209</v>
      </c>
      <c r="G2155">
        <v>4.2939999999999996</v>
      </c>
      <c r="H2155" s="1">
        <v>1.57769E-209</v>
      </c>
      <c r="K2155">
        <f t="shared" si="33"/>
        <v>-2.306</v>
      </c>
      <c r="O2155">
        <v>42.94</v>
      </c>
      <c r="P2155">
        <v>0</v>
      </c>
    </row>
    <row r="2156" spans="1:16" x14ac:dyDescent="0.3">
      <c r="A2156">
        <v>4.2960000000000003</v>
      </c>
      <c r="B2156" s="1">
        <v>3.9497100000000001E-209</v>
      </c>
      <c r="C2156">
        <v>4.2960000000000003</v>
      </c>
      <c r="D2156" s="1">
        <v>3.3057299999999999E-209</v>
      </c>
      <c r="E2156">
        <v>4.2960000000000003</v>
      </c>
      <c r="F2156" s="1">
        <v>2.0644800000000001E-209</v>
      </c>
      <c r="G2156">
        <v>4.2960000000000003</v>
      </c>
      <c r="H2156" s="1">
        <v>1.9672600000000001E-209</v>
      </c>
      <c r="K2156">
        <f t="shared" si="33"/>
        <v>-2.3039999999999994</v>
      </c>
      <c r="O2156">
        <v>42.96</v>
      </c>
      <c r="P2156">
        <v>0</v>
      </c>
    </row>
    <row r="2157" spans="1:16" x14ac:dyDescent="0.3">
      <c r="A2157">
        <v>4.298</v>
      </c>
      <c r="B2157" s="1">
        <v>6.1708599999999999E-212</v>
      </c>
      <c r="C2157">
        <v>4.298</v>
      </c>
      <c r="D2157" s="1">
        <v>-2.0877299999999998E-210</v>
      </c>
      <c r="E2157">
        <v>4.298</v>
      </c>
      <c r="F2157" s="1">
        <v>2.6637500000000001E-211</v>
      </c>
      <c r="G2157">
        <v>4.298</v>
      </c>
      <c r="H2157" s="1">
        <v>-4.03856E-211</v>
      </c>
      <c r="K2157">
        <f t="shared" si="33"/>
        <v>-2.3019999999999996</v>
      </c>
      <c r="O2157">
        <v>42.98</v>
      </c>
      <c r="P2157">
        <v>0</v>
      </c>
    </row>
    <row r="2158" spans="1:16" x14ac:dyDescent="0.3">
      <c r="A2158">
        <v>4.3</v>
      </c>
      <c r="B2158" s="1">
        <v>-8.6257600000000004E-209</v>
      </c>
      <c r="C2158">
        <v>4.3</v>
      </c>
      <c r="D2158" s="1">
        <v>-7.8355299999999998E-209</v>
      </c>
      <c r="E2158">
        <v>4.3</v>
      </c>
      <c r="F2158" s="1">
        <v>-4.4447699999999999E-209</v>
      </c>
      <c r="G2158">
        <v>4.3</v>
      </c>
      <c r="H2158" s="1">
        <v>-4.4238700000000001E-209</v>
      </c>
      <c r="K2158">
        <f t="shared" si="33"/>
        <v>-2.2999999999999998</v>
      </c>
      <c r="O2158">
        <v>43</v>
      </c>
      <c r="P2158">
        <v>0</v>
      </c>
    </row>
    <row r="2159" spans="1:16" x14ac:dyDescent="0.3">
      <c r="A2159">
        <v>4.3019999999999996</v>
      </c>
      <c r="B2159" s="1">
        <v>-1.5033100000000001E-208</v>
      </c>
      <c r="C2159">
        <v>4.3019999999999996</v>
      </c>
      <c r="D2159" s="1">
        <v>-1.33823E-208</v>
      </c>
      <c r="E2159">
        <v>4.3019999999999996</v>
      </c>
      <c r="F2159" s="1">
        <v>-7.7660199999999995E-209</v>
      </c>
      <c r="G2159">
        <v>4.3019999999999996</v>
      </c>
      <c r="H2159" s="1">
        <v>-7.6472799999999998E-209</v>
      </c>
      <c r="K2159">
        <f t="shared" si="33"/>
        <v>-2.298</v>
      </c>
      <c r="O2159">
        <v>43.02</v>
      </c>
      <c r="P2159">
        <v>0</v>
      </c>
    </row>
    <row r="2160" spans="1:16" x14ac:dyDescent="0.3">
      <c r="A2160">
        <v>4.3040000000000003</v>
      </c>
      <c r="B2160" s="1">
        <v>-7.4103199999999998E-209</v>
      </c>
      <c r="C2160">
        <v>4.3040000000000003</v>
      </c>
      <c r="D2160" s="1">
        <v>-6.0307500000000004E-209</v>
      </c>
      <c r="E2160">
        <v>4.3040000000000003</v>
      </c>
      <c r="F2160" s="1">
        <v>-3.8213700000000001E-209</v>
      </c>
      <c r="G2160">
        <v>4.3040000000000003</v>
      </c>
      <c r="H2160" s="1">
        <v>-3.6069699999999998E-209</v>
      </c>
      <c r="K2160">
        <f t="shared" si="33"/>
        <v>-2.2959999999999994</v>
      </c>
      <c r="O2160">
        <v>43.04</v>
      </c>
      <c r="P2160">
        <v>0</v>
      </c>
    </row>
    <row r="2161" spans="1:16" x14ac:dyDescent="0.3">
      <c r="A2161">
        <v>4.306</v>
      </c>
      <c r="B2161" s="1">
        <v>1.9703300000000001E-208</v>
      </c>
      <c r="C2161">
        <v>4.306</v>
      </c>
      <c r="D2161" s="1">
        <v>1.9401900000000001E-208</v>
      </c>
      <c r="E2161">
        <v>4.306</v>
      </c>
      <c r="F2161" s="1">
        <v>1.02216E-208</v>
      </c>
      <c r="G2161">
        <v>4.306</v>
      </c>
      <c r="H2161" s="1">
        <v>1.05728E-208</v>
      </c>
      <c r="K2161">
        <f t="shared" si="33"/>
        <v>-2.2939999999999996</v>
      </c>
      <c r="O2161">
        <v>43.06</v>
      </c>
      <c r="P2161">
        <v>0</v>
      </c>
    </row>
    <row r="2162" spans="1:16" x14ac:dyDescent="0.3">
      <c r="A2162">
        <v>4.3079999999999998</v>
      </c>
      <c r="B2162" s="1">
        <v>5.0082399999999997E-208</v>
      </c>
      <c r="C2162">
        <v>4.3079999999999998</v>
      </c>
      <c r="D2162" s="1">
        <v>4.7648000000000001E-208</v>
      </c>
      <c r="E2162">
        <v>4.3079999999999998</v>
      </c>
      <c r="F2162" s="1">
        <v>2.5941399999999999E-208</v>
      </c>
      <c r="G2162">
        <v>4.3079999999999998</v>
      </c>
      <c r="H2162" s="1">
        <v>2.6380800000000001E-208</v>
      </c>
      <c r="K2162">
        <f t="shared" si="33"/>
        <v>-2.2919999999999998</v>
      </c>
      <c r="O2162">
        <v>43.08</v>
      </c>
      <c r="P2162">
        <v>0</v>
      </c>
    </row>
    <row r="2163" spans="1:16" x14ac:dyDescent="0.3">
      <c r="A2163">
        <v>4.3099999999999996</v>
      </c>
      <c r="B2163" s="1">
        <v>4.3953799999999996E-208</v>
      </c>
      <c r="C2163">
        <v>4.3099999999999996</v>
      </c>
      <c r="D2163" s="1">
        <v>4.0260500000000001E-208</v>
      </c>
      <c r="E2163">
        <v>4.3099999999999996</v>
      </c>
      <c r="F2163" s="1">
        <v>2.26241E-208</v>
      </c>
      <c r="G2163">
        <v>4.3099999999999996</v>
      </c>
      <c r="H2163" s="1">
        <v>2.2618599999999998E-208</v>
      </c>
      <c r="K2163">
        <f t="shared" si="33"/>
        <v>-2.29</v>
      </c>
      <c r="O2163">
        <v>43.1</v>
      </c>
      <c r="P2163">
        <v>0</v>
      </c>
    </row>
    <row r="2164" spans="1:16" x14ac:dyDescent="0.3">
      <c r="A2164">
        <v>4.3120000000000003</v>
      </c>
      <c r="B2164" s="1">
        <v>-3.2003400000000001E-208</v>
      </c>
      <c r="C2164">
        <v>4.3120000000000003</v>
      </c>
      <c r="D2164" s="1">
        <v>-3.5915799999999999E-208</v>
      </c>
      <c r="E2164">
        <v>4.3120000000000003</v>
      </c>
      <c r="F2164" s="1">
        <v>-1.71832E-208</v>
      </c>
      <c r="G2164">
        <v>4.3120000000000003</v>
      </c>
      <c r="H2164" s="1">
        <v>-1.8806599999999999E-208</v>
      </c>
      <c r="K2164">
        <f t="shared" si="33"/>
        <v>-2.2879999999999994</v>
      </c>
      <c r="O2164">
        <v>43.12</v>
      </c>
      <c r="P2164">
        <v>0</v>
      </c>
    </row>
    <row r="2165" spans="1:16" x14ac:dyDescent="0.3">
      <c r="A2165">
        <v>4.3140000000000001</v>
      </c>
      <c r="B2165" s="1">
        <v>-1.50116E-207</v>
      </c>
      <c r="C2165">
        <v>4.3140000000000001</v>
      </c>
      <c r="D2165" s="1">
        <v>-1.5359700000000001E-207</v>
      </c>
      <c r="E2165">
        <v>4.3140000000000001</v>
      </c>
      <c r="F2165" s="1">
        <v>-7.9009100000000004E-208</v>
      </c>
      <c r="G2165">
        <v>4.3140000000000001</v>
      </c>
      <c r="H2165" s="1">
        <v>-8.2954199999999992E-208</v>
      </c>
      <c r="K2165">
        <f t="shared" si="33"/>
        <v>-2.2859999999999996</v>
      </c>
      <c r="O2165">
        <v>43.14</v>
      </c>
      <c r="P2165">
        <v>0</v>
      </c>
    </row>
    <row r="2166" spans="1:16" x14ac:dyDescent="0.3">
      <c r="A2166">
        <v>4.3159999999999998</v>
      </c>
      <c r="B2166" s="1">
        <v>-1.90634E-207</v>
      </c>
      <c r="C2166">
        <v>4.3159999999999998</v>
      </c>
      <c r="D2166" s="1">
        <v>-1.9003900000000001E-207</v>
      </c>
      <c r="E2166">
        <v>4.3159999999999998</v>
      </c>
      <c r="F2166" s="1">
        <v>-9.9582599999999998E-208</v>
      </c>
      <c r="G2166">
        <v>4.3159999999999998</v>
      </c>
      <c r="H2166" s="1">
        <v>-1.0341300000000001E-207</v>
      </c>
      <c r="K2166">
        <f t="shared" si="33"/>
        <v>-2.2839999999999998</v>
      </c>
      <c r="O2166">
        <v>43.16</v>
      </c>
      <c r="P2166">
        <v>0</v>
      </c>
    </row>
    <row r="2167" spans="1:16" x14ac:dyDescent="0.3">
      <c r="A2167">
        <v>4.3179999999999996</v>
      </c>
      <c r="B2167" s="1">
        <v>-8.0717700000000003E-209</v>
      </c>
      <c r="C2167">
        <v>4.3179999999999996</v>
      </c>
      <c r="D2167" s="1">
        <v>8.2033499999999997E-209</v>
      </c>
      <c r="E2167">
        <v>4.3179999999999996</v>
      </c>
      <c r="F2167" s="1">
        <v>-1.30663E-209</v>
      </c>
      <c r="G2167">
        <v>4.3179999999999996</v>
      </c>
      <c r="H2167" s="1">
        <v>2.22558E-209</v>
      </c>
      <c r="K2167">
        <f t="shared" si="33"/>
        <v>-2.282</v>
      </c>
      <c r="O2167">
        <v>43.18</v>
      </c>
      <c r="P2167">
        <v>0</v>
      </c>
    </row>
    <row r="2168" spans="1:16" x14ac:dyDescent="0.3">
      <c r="A2168">
        <v>4.32</v>
      </c>
      <c r="B2168" s="1">
        <v>3.9407699999999999E-207</v>
      </c>
      <c r="C2168">
        <v>4.32</v>
      </c>
      <c r="D2168" s="1">
        <v>4.3954700000000001E-207</v>
      </c>
      <c r="E2168">
        <v>4.32</v>
      </c>
      <c r="F2168" s="1">
        <v>2.1434300000000002E-207</v>
      </c>
      <c r="G2168">
        <v>4.32</v>
      </c>
      <c r="H2168" s="1">
        <v>2.3284399999999998E-207</v>
      </c>
      <c r="K2168">
        <f t="shared" si="33"/>
        <v>-2.2799999999999994</v>
      </c>
      <c r="O2168">
        <v>43.2</v>
      </c>
      <c r="P2168">
        <v>0</v>
      </c>
    </row>
    <row r="2169" spans="1:16" x14ac:dyDescent="0.3">
      <c r="A2169">
        <v>4.3220000000000001</v>
      </c>
      <c r="B2169" s="1">
        <v>6.9628499999999998E-207</v>
      </c>
      <c r="C2169">
        <v>4.3220000000000001</v>
      </c>
      <c r="D2169" s="1">
        <v>7.5505599999999997E-207</v>
      </c>
      <c r="E2169">
        <v>4.3220000000000001</v>
      </c>
      <c r="F2169" s="1">
        <v>3.7451499999999998E-207</v>
      </c>
      <c r="G2169">
        <v>4.3220000000000001</v>
      </c>
      <c r="H2169" s="1">
        <v>4.0240199999999999E-207</v>
      </c>
      <c r="K2169">
        <f t="shared" si="33"/>
        <v>-2.2779999999999996</v>
      </c>
      <c r="O2169">
        <v>43.22</v>
      </c>
      <c r="P2169">
        <v>0</v>
      </c>
    </row>
    <row r="2170" spans="1:16" x14ac:dyDescent="0.3">
      <c r="A2170">
        <v>4.3239999999999998</v>
      </c>
      <c r="B2170" s="1">
        <v>3.6072999999999998E-207</v>
      </c>
      <c r="C2170">
        <v>4.3239999999999998</v>
      </c>
      <c r="D2170" s="1">
        <v>3.4888699999999997E-207</v>
      </c>
      <c r="E2170">
        <v>4.3239999999999998</v>
      </c>
      <c r="F2170" s="1">
        <v>1.8422199999999999E-207</v>
      </c>
      <c r="G2170">
        <v>4.3239999999999998</v>
      </c>
      <c r="H2170" s="1">
        <v>1.8969600000000001E-207</v>
      </c>
      <c r="K2170">
        <f t="shared" si="33"/>
        <v>-2.2759999999999998</v>
      </c>
      <c r="O2170">
        <v>43.24</v>
      </c>
      <c r="P2170">
        <v>0</v>
      </c>
    </row>
    <row r="2171" spans="1:16" x14ac:dyDescent="0.3">
      <c r="A2171">
        <v>4.3259999999999996</v>
      </c>
      <c r="B2171" s="1">
        <v>-8.5591399999999996E-207</v>
      </c>
      <c r="C2171">
        <v>4.3259999999999996</v>
      </c>
      <c r="D2171" s="1">
        <v>-1.0665499999999999E-206</v>
      </c>
      <c r="E2171">
        <v>4.3259999999999996</v>
      </c>
      <c r="F2171" s="1">
        <v>-4.9317899999999999E-207</v>
      </c>
      <c r="G2171">
        <v>4.3259999999999996</v>
      </c>
      <c r="H2171" s="1">
        <v>-5.5666200000000001E-207</v>
      </c>
      <c r="K2171">
        <f t="shared" si="33"/>
        <v>-2.274</v>
      </c>
      <c r="O2171">
        <v>43.26</v>
      </c>
      <c r="P2171">
        <v>0</v>
      </c>
    </row>
    <row r="2172" spans="1:16" x14ac:dyDescent="0.3">
      <c r="A2172">
        <v>4.3280000000000003</v>
      </c>
      <c r="B2172" s="1">
        <v>-2.22626E-206</v>
      </c>
      <c r="C2172">
        <v>4.3280000000000003</v>
      </c>
      <c r="D2172" s="1">
        <v>-2.6420800000000002E-206</v>
      </c>
      <c r="E2172">
        <v>4.3280000000000003</v>
      </c>
      <c r="F2172" s="1">
        <v>-1.2513900000000001E-206</v>
      </c>
      <c r="G2172">
        <v>4.3280000000000003</v>
      </c>
      <c r="H2172" s="1">
        <v>-1.3886500000000001E-206</v>
      </c>
      <c r="K2172">
        <f t="shared" si="33"/>
        <v>-2.2719999999999994</v>
      </c>
      <c r="O2172">
        <v>43.28</v>
      </c>
      <c r="P2172">
        <v>0</v>
      </c>
    </row>
    <row r="2173" spans="1:16" x14ac:dyDescent="0.3">
      <c r="A2173">
        <v>4.33</v>
      </c>
      <c r="B2173" s="1">
        <v>-1.9959299999999999E-206</v>
      </c>
      <c r="C2173">
        <v>4.33</v>
      </c>
      <c r="D2173" s="1">
        <v>-2.25345E-206</v>
      </c>
      <c r="E2173">
        <v>4.33</v>
      </c>
      <c r="F2173" s="1">
        <v>-1.09078E-206</v>
      </c>
      <c r="G2173">
        <v>4.33</v>
      </c>
      <c r="H2173" s="1">
        <v>-1.19016E-206</v>
      </c>
      <c r="K2173">
        <f t="shared" si="33"/>
        <v>-2.2699999999999996</v>
      </c>
      <c r="O2173">
        <v>43.3</v>
      </c>
      <c r="P2173">
        <v>0</v>
      </c>
    </row>
    <row r="2174" spans="1:16" x14ac:dyDescent="0.3">
      <c r="A2174">
        <v>4.3319999999999999</v>
      </c>
      <c r="B2174" s="1">
        <v>1.28003E-206</v>
      </c>
      <c r="C2174">
        <v>4.3319999999999999</v>
      </c>
      <c r="D2174" s="1">
        <v>1.9188900000000001E-206</v>
      </c>
      <c r="E2174">
        <v>4.3319999999999999</v>
      </c>
      <c r="F2174" s="1">
        <v>8.3126099999999999E-207</v>
      </c>
      <c r="G2174">
        <v>4.3319999999999999</v>
      </c>
      <c r="H2174" s="1">
        <v>9.9162699999999997E-207</v>
      </c>
      <c r="K2174">
        <f t="shared" si="33"/>
        <v>-2.2679999999999998</v>
      </c>
      <c r="O2174">
        <v>43.32</v>
      </c>
      <c r="P2174">
        <v>0</v>
      </c>
    </row>
    <row r="2175" spans="1:16" x14ac:dyDescent="0.3">
      <c r="A2175">
        <v>4.3339999999999996</v>
      </c>
      <c r="B2175" s="1">
        <v>6.3948E-206</v>
      </c>
      <c r="C2175">
        <v>4.3339999999999996</v>
      </c>
      <c r="D2175" s="1">
        <v>8.3744900000000003E-206</v>
      </c>
      <c r="E2175">
        <v>4.3339999999999996</v>
      </c>
      <c r="F2175" s="1">
        <v>3.81608E-206</v>
      </c>
      <c r="G2175">
        <v>4.3339999999999996</v>
      </c>
      <c r="H2175" s="1">
        <v>4.3699399999999998E-206</v>
      </c>
      <c r="K2175">
        <f t="shared" si="33"/>
        <v>-2.266</v>
      </c>
      <c r="O2175">
        <v>43.34</v>
      </c>
      <c r="P2175">
        <v>0</v>
      </c>
    </row>
    <row r="2176" spans="1:16" x14ac:dyDescent="0.3">
      <c r="A2176">
        <v>4.3360000000000003</v>
      </c>
      <c r="B2176" s="1">
        <v>8.2406700000000001E-206</v>
      </c>
      <c r="C2176">
        <v>4.3360000000000003</v>
      </c>
      <c r="D2176" s="1">
        <v>1.0421600000000001E-205</v>
      </c>
      <c r="E2176">
        <v>4.3360000000000003</v>
      </c>
      <c r="F2176" s="1">
        <v>4.8075300000000001E-206</v>
      </c>
      <c r="G2176">
        <v>4.3360000000000003</v>
      </c>
      <c r="H2176" s="1">
        <v>5.4467400000000001E-206</v>
      </c>
      <c r="K2176">
        <f t="shared" si="33"/>
        <v>-2.2639999999999993</v>
      </c>
      <c r="O2176">
        <v>43.36</v>
      </c>
      <c r="P2176">
        <v>0</v>
      </c>
    </row>
    <row r="2177" spans="1:16" x14ac:dyDescent="0.3">
      <c r="A2177">
        <v>4.3380000000000001</v>
      </c>
      <c r="B2177" s="1">
        <v>7.1133099999999998E-207</v>
      </c>
      <c r="C2177">
        <v>4.3380000000000001</v>
      </c>
      <c r="D2177" s="1">
        <v>-2.54654E-207</v>
      </c>
      <c r="E2177">
        <v>4.3380000000000001</v>
      </c>
      <c r="F2177" s="1">
        <v>5.5651100000000004E-208</v>
      </c>
      <c r="G2177">
        <v>4.3380000000000001</v>
      </c>
      <c r="H2177" s="1">
        <v>-1.19476E-207</v>
      </c>
      <c r="K2177">
        <f t="shared" si="33"/>
        <v>-2.2619999999999996</v>
      </c>
      <c r="O2177">
        <v>43.38</v>
      </c>
      <c r="P2177">
        <v>0</v>
      </c>
    </row>
    <row r="2178" spans="1:16" x14ac:dyDescent="0.3">
      <c r="A2178">
        <v>4.34</v>
      </c>
      <c r="B2178" s="1">
        <v>-1.6000499999999999E-205</v>
      </c>
      <c r="C2178">
        <v>4.34</v>
      </c>
      <c r="D2178" s="1">
        <v>-2.3544900000000001E-205</v>
      </c>
      <c r="E2178">
        <v>4.34</v>
      </c>
      <c r="F2178" s="1">
        <v>-1.03692E-205</v>
      </c>
      <c r="G2178">
        <v>4.34</v>
      </c>
      <c r="H2178" s="1">
        <v>-1.22704E-205</v>
      </c>
      <c r="K2178">
        <f t="shared" si="33"/>
        <v>-2.2599999999999998</v>
      </c>
      <c r="O2178">
        <v>43.4</v>
      </c>
      <c r="P2178">
        <v>0</v>
      </c>
    </row>
    <row r="2179" spans="1:16" x14ac:dyDescent="0.3">
      <c r="A2179">
        <v>4.3419999999999996</v>
      </c>
      <c r="B2179" s="1">
        <v>-2.87306E-205</v>
      </c>
      <c r="C2179">
        <v>4.3419999999999996</v>
      </c>
      <c r="D2179" s="1">
        <v>-4.0671400000000001E-205</v>
      </c>
      <c r="E2179">
        <v>4.3419999999999996</v>
      </c>
      <c r="F2179" s="1">
        <v>-1.8106900000000001E-205</v>
      </c>
      <c r="G2179">
        <v>4.3419999999999996</v>
      </c>
      <c r="H2179" s="1">
        <v>-2.1203199999999999E-205</v>
      </c>
      <c r="K2179">
        <f t="shared" si="33"/>
        <v>-2.258</v>
      </c>
      <c r="O2179">
        <v>43.42</v>
      </c>
      <c r="P2179">
        <v>0</v>
      </c>
    </row>
    <row r="2180" spans="1:16" x14ac:dyDescent="0.3">
      <c r="A2180">
        <v>4.3440000000000003</v>
      </c>
      <c r="B2180" s="1">
        <v>-1.56894E-205</v>
      </c>
      <c r="C2180">
        <v>4.3440000000000003</v>
      </c>
      <c r="D2180" s="1">
        <v>-1.92247E-205</v>
      </c>
      <c r="E2180">
        <v>4.3440000000000003</v>
      </c>
      <c r="F2180" s="1">
        <v>-8.87939E-206</v>
      </c>
      <c r="G2180">
        <v>4.3440000000000003</v>
      </c>
      <c r="H2180" s="1">
        <v>-9.9902000000000011E-206</v>
      </c>
      <c r="K2180">
        <f t="shared" si="33"/>
        <v>-2.2559999999999993</v>
      </c>
      <c r="O2180">
        <v>43.44</v>
      </c>
      <c r="P2180">
        <v>0</v>
      </c>
    </row>
    <row r="2181" spans="1:16" x14ac:dyDescent="0.3">
      <c r="A2181">
        <v>4.3460000000000001</v>
      </c>
      <c r="B2181" s="1">
        <v>3.2727300000000001E-205</v>
      </c>
      <c r="C2181">
        <v>4.3460000000000001</v>
      </c>
      <c r="D2181" s="1">
        <v>5.6043499999999996E-205</v>
      </c>
      <c r="E2181">
        <v>4.3460000000000001</v>
      </c>
      <c r="F2181" s="1">
        <v>2.3935900000000001E-205</v>
      </c>
      <c r="G2181">
        <v>4.3460000000000001</v>
      </c>
      <c r="H2181" s="1">
        <v>2.9348800000000001E-205</v>
      </c>
      <c r="K2181">
        <f t="shared" si="33"/>
        <v>-2.2539999999999996</v>
      </c>
      <c r="O2181">
        <v>43.46</v>
      </c>
      <c r="P2181">
        <v>0</v>
      </c>
    </row>
    <row r="2182" spans="1:16" x14ac:dyDescent="0.3">
      <c r="A2182">
        <v>4.3479999999999999</v>
      </c>
      <c r="B2182" s="1">
        <v>8.75935E-205</v>
      </c>
      <c r="C2182">
        <v>4.3479999999999999</v>
      </c>
      <c r="D2182" s="1">
        <v>1.40005E-204</v>
      </c>
      <c r="E2182">
        <v>4.3479999999999999</v>
      </c>
      <c r="F2182" s="1">
        <v>6.06552E-205</v>
      </c>
      <c r="G2182">
        <v>4.3479999999999999</v>
      </c>
      <c r="H2182" s="1">
        <v>7.31993E-205</v>
      </c>
      <c r="K2182">
        <f t="shared" si="33"/>
        <v>-2.2519999999999998</v>
      </c>
      <c r="O2182">
        <v>43.48</v>
      </c>
      <c r="P2182">
        <v>0</v>
      </c>
    </row>
    <row r="2183" spans="1:16" x14ac:dyDescent="0.3">
      <c r="A2183">
        <v>4.3499999999999996</v>
      </c>
      <c r="B2183" s="1">
        <v>8.0465100000000003E-205</v>
      </c>
      <c r="C2183">
        <v>4.3499999999999996</v>
      </c>
      <c r="D2183" s="1">
        <v>1.20499E-204</v>
      </c>
      <c r="E2183">
        <v>4.3499999999999996</v>
      </c>
      <c r="F2183" s="1">
        <v>5.2797900000000001E-205</v>
      </c>
      <c r="G2183">
        <v>4.3499999999999996</v>
      </c>
      <c r="H2183" s="1">
        <v>6.2722000000000003E-205</v>
      </c>
      <c r="K2183">
        <f t="shared" si="33"/>
        <v>-2.25</v>
      </c>
      <c r="O2183">
        <v>43.5</v>
      </c>
      <c r="P2183">
        <v>0</v>
      </c>
    </row>
    <row r="2184" spans="1:16" x14ac:dyDescent="0.3">
      <c r="A2184">
        <v>4.3520000000000003</v>
      </c>
      <c r="B2184" s="1">
        <v>-4.3890799999999997E-205</v>
      </c>
      <c r="C2184">
        <v>4.3520000000000003</v>
      </c>
      <c r="D2184" s="1">
        <v>-9.7919400000000006E-205</v>
      </c>
      <c r="E2184">
        <v>4.3520000000000003</v>
      </c>
      <c r="F2184" s="1">
        <v>-4.0548599999999999E-205</v>
      </c>
      <c r="G2184">
        <v>4.3520000000000003</v>
      </c>
      <c r="H2184" s="1">
        <v>-5.2321600000000001E-205</v>
      </c>
      <c r="K2184">
        <f t="shared" si="33"/>
        <v>-2.2479999999999993</v>
      </c>
      <c r="O2184">
        <v>43.52</v>
      </c>
      <c r="P2184">
        <v>0</v>
      </c>
    </row>
    <row r="2185" spans="1:16" x14ac:dyDescent="0.3">
      <c r="A2185">
        <v>4.3540000000000001</v>
      </c>
      <c r="B2185" s="1">
        <v>-2.3902200000000001E-204</v>
      </c>
      <c r="C2185">
        <v>4.3540000000000001</v>
      </c>
      <c r="D2185" s="1">
        <v>-4.3638299999999997E-204</v>
      </c>
      <c r="E2185">
        <v>4.3540000000000001</v>
      </c>
      <c r="F2185" s="1">
        <v>-1.8547499999999999E-204</v>
      </c>
      <c r="G2185">
        <v>4.3540000000000001</v>
      </c>
      <c r="H2185" s="1">
        <v>-2.3045099999999999E-204</v>
      </c>
      <c r="K2185">
        <f t="shared" ref="K2185:K2248" si="34">A2185-$L$7</f>
        <v>-2.2459999999999996</v>
      </c>
      <c r="O2185">
        <v>43.54</v>
      </c>
      <c r="P2185">
        <v>0</v>
      </c>
    </row>
    <row r="2186" spans="1:16" x14ac:dyDescent="0.3">
      <c r="A2186">
        <v>4.3559999999999999</v>
      </c>
      <c r="B2186" s="1">
        <v>-3.1351699999999999E-204</v>
      </c>
      <c r="C2186">
        <v>4.3559999999999999</v>
      </c>
      <c r="D2186" s="1">
        <v>-5.4608E-204</v>
      </c>
      <c r="E2186">
        <v>4.3559999999999999</v>
      </c>
      <c r="F2186" s="1">
        <v>-2.33393E-204</v>
      </c>
      <c r="G2186">
        <v>4.3559999999999999</v>
      </c>
      <c r="H2186" s="1">
        <v>-2.8720000000000001E-204</v>
      </c>
      <c r="K2186">
        <f t="shared" si="34"/>
        <v>-2.2439999999999998</v>
      </c>
      <c r="O2186">
        <v>43.56</v>
      </c>
      <c r="P2186">
        <v>0</v>
      </c>
    </row>
    <row r="2187" spans="1:16" x14ac:dyDescent="0.3">
      <c r="A2187">
        <v>4.3579999999999997</v>
      </c>
      <c r="B2187" s="1">
        <v>-4.2993700000000003E-205</v>
      </c>
      <c r="C2187">
        <v>4.3579999999999997</v>
      </c>
      <c r="D2187" s="1">
        <v>3.8239800000000002E-206</v>
      </c>
      <c r="E2187">
        <v>4.3579999999999997</v>
      </c>
      <c r="F2187" s="1">
        <v>-1.7392600000000001E-206</v>
      </c>
      <c r="G2187">
        <v>4.3579999999999997</v>
      </c>
      <c r="H2187" s="1">
        <v>6.3988400000000001E-206</v>
      </c>
      <c r="K2187">
        <f t="shared" si="34"/>
        <v>-2.242</v>
      </c>
      <c r="O2187">
        <v>43.58</v>
      </c>
      <c r="P2187">
        <v>0</v>
      </c>
    </row>
    <row r="2188" spans="1:16" x14ac:dyDescent="0.3">
      <c r="A2188">
        <v>4.3600000000000003</v>
      </c>
      <c r="B2188" s="1">
        <v>5.6339600000000003E-204</v>
      </c>
      <c r="C2188">
        <v>4.3600000000000003</v>
      </c>
      <c r="D2188" s="1">
        <v>1.20643E-203</v>
      </c>
      <c r="E2188">
        <v>4.3600000000000003</v>
      </c>
      <c r="F2188" s="1">
        <v>5.0618699999999997E-204</v>
      </c>
      <c r="G2188">
        <v>4.3600000000000003</v>
      </c>
      <c r="H2188" s="1">
        <v>6.4727900000000003E-204</v>
      </c>
      <c r="K2188">
        <f t="shared" si="34"/>
        <v>-2.2399999999999993</v>
      </c>
      <c r="O2188">
        <v>43.6</v>
      </c>
      <c r="P2188">
        <v>0</v>
      </c>
    </row>
    <row r="2189" spans="1:16" x14ac:dyDescent="0.3">
      <c r="A2189">
        <v>4.3620000000000001</v>
      </c>
      <c r="B2189" s="1">
        <v>1.0328399999999999E-203</v>
      </c>
      <c r="C2189">
        <v>4.3620000000000001</v>
      </c>
      <c r="D2189" s="1">
        <v>2.0954700000000001E-203</v>
      </c>
      <c r="E2189">
        <v>4.3620000000000001</v>
      </c>
      <c r="F2189" s="1">
        <v>8.8272700000000003E-204</v>
      </c>
      <c r="G2189">
        <v>4.3620000000000001</v>
      </c>
      <c r="H2189" s="1">
        <v>1.11836E-203</v>
      </c>
      <c r="K2189">
        <f t="shared" si="34"/>
        <v>-2.2379999999999995</v>
      </c>
      <c r="O2189">
        <v>43.62</v>
      </c>
      <c r="P2189">
        <v>0</v>
      </c>
    </row>
    <row r="2190" spans="1:16" x14ac:dyDescent="0.3">
      <c r="A2190">
        <v>4.3639999999999999</v>
      </c>
      <c r="B2190" s="1">
        <v>5.9888400000000003E-204</v>
      </c>
      <c r="C2190">
        <v>4.3639999999999999</v>
      </c>
      <c r="D2190" s="1">
        <v>1.0131100000000001E-203</v>
      </c>
      <c r="E2190">
        <v>4.3639999999999999</v>
      </c>
      <c r="F2190" s="1">
        <v>4.3057300000000002E-204</v>
      </c>
      <c r="G2190">
        <v>4.3639999999999999</v>
      </c>
      <c r="H2190" s="1">
        <v>5.26634E-204</v>
      </c>
      <c r="K2190">
        <f t="shared" si="34"/>
        <v>-2.2359999999999998</v>
      </c>
      <c r="O2190">
        <v>43.64</v>
      </c>
      <c r="P2190">
        <v>0</v>
      </c>
    </row>
    <row r="2191" spans="1:16" x14ac:dyDescent="0.3">
      <c r="A2191">
        <v>4.3659999999999997</v>
      </c>
      <c r="B2191" s="1">
        <v>-1.0652900000000001E-203</v>
      </c>
      <c r="C2191">
        <v>4.3659999999999997</v>
      </c>
      <c r="D2191" s="1">
        <v>-2.8137499999999998E-203</v>
      </c>
      <c r="E2191">
        <v>4.3659999999999997</v>
      </c>
      <c r="F2191" s="1">
        <v>-1.1745000000000001E-203</v>
      </c>
      <c r="G2191">
        <v>4.3659999999999997</v>
      </c>
      <c r="H2191" s="1">
        <v>-1.54893E-203</v>
      </c>
      <c r="K2191">
        <f t="shared" si="34"/>
        <v>-2.234</v>
      </c>
      <c r="O2191">
        <v>43.66</v>
      </c>
      <c r="P2191">
        <v>0</v>
      </c>
    </row>
    <row r="2192" spans="1:16" x14ac:dyDescent="0.3">
      <c r="A2192">
        <v>4.3680000000000003</v>
      </c>
      <c r="B2192" s="1">
        <v>-2.9654399999999998E-203</v>
      </c>
      <c r="C2192">
        <v>4.3680000000000003</v>
      </c>
      <c r="D2192" s="1">
        <v>-7.0915400000000003E-203</v>
      </c>
      <c r="E2192">
        <v>4.3680000000000003</v>
      </c>
      <c r="F2192" s="1">
        <v>-2.96941E-203</v>
      </c>
      <c r="G2192">
        <v>4.3680000000000003</v>
      </c>
      <c r="H2192" s="1">
        <v>-3.8624E-203</v>
      </c>
      <c r="K2192">
        <f t="shared" si="34"/>
        <v>-2.2319999999999993</v>
      </c>
      <c r="O2192">
        <v>43.68</v>
      </c>
      <c r="P2192">
        <v>0</v>
      </c>
    </row>
    <row r="2193" spans="1:16" x14ac:dyDescent="0.3">
      <c r="A2193">
        <v>4.37</v>
      </c>
      <c r="B2193" s="1">
        <v>-2.80497E-203</v>
      </c>
      <c r="C2193">
        <v>4.37</v>
      </c>
      <c r="D2193" s="1">
        <v>-6.1565399999999995E-203</v>
      </c>
      <c r="E2193">
        <v>4.37</v>
      </c>
      <c r="F2193" s="1">
        <v>-2.5774499999999997E-203</v>
      </c>
      <c r="G2193">
        <v>4.37</v>
      </c>
      <c r="H2193" s="1">
        <v>-3.3090600000000001E-203</v>
      </c>
      <c r="K2193">
        <f t="shared" si="34"/>
        <v>-2.2299999999999995</v>
      </c>
      <c r="O2193">
        <v>43.7</v>
      </c>
      <c r="P2193">
        <v>0</v>
      </c>
    </row>
    <row r="2194" spans="1:16" x14ac:dyDescent="0.3">
      <c r="A2194">
        <v>4.3719999999999999</v>
      </c>
      <c r="B2194" s="1">
        <v>1.22195E-203</v>
      </c>
      <c r="C2194">
        <v>4.3719999999999999</v>
      </c>
      <c r="D2194" s="1">
        <v>4.7787700000000001E-203</v>
      </c>
      <c r="E2194">
        <v>4.3719999999999999</v>
      </c>
      <c r="F2194" s="1">
        <v>2.0110899999999999E-203</v>
      </c>
      <c r="G2194">
        <v>4.3719999999999999</v>
      </c>
      <c r="H2194" s="1">
        <v>2.7622100000000001E-203</v>
      </c>
      <c r="K2194">
        <f t="shared" si="34"/>
        <v>-2.2279999999999998</v>
      </c>
      <c r="O2194">
        <v>43.72</v>
      </c>
      <c r="P2194">
        <v>0</v>
      </c>
    </row>
    <row r="2195" spans="1:16" x14ac:dyDescent="0.3">
      <c r="A2195">
        <v>4.3739999999999997</v>
      </c>
      <c r="B2195" s="1">
        <v>7.5825700000000003E-203</v>
      </c>
      <c r="C2195">
        <v>4.3739999999999997</v>
      </c>
      <c r="D2195" s="1">
        <v>2.1749700000000001E-202</v>
      </c>
      <c r="E2195">
        <v>4.3739999999999997</v>
      </c>
      <c r="F2195" s="1">
        <v>9.1314200000000002E-203</v>
      </c>
      <c r="G2195">
        <v>4.3739999999999997</v>
      </c>
      <c r="H2195" s="1">
        <v>1.2162500000000001E-202</v>
      </c>
      <c r="K2195">
        <f t="shared" si="34"/>
        <v>-2.226</v>
      </c>
      <c r="O2195">
        <v>43.74</v>
      </c>
      <c r="P2195">
        <v>0</v>
      </c>
    </row>
    <row r="2196" spans="1:16" x14ac:dyDescent="0.3">
      <c r="A2196">
        <v>4.3760000000000003</v>
      </c>
      <c r="B2196" s="1">
        <v>1.01711E-202</v>
      </c>
      <c r="C2196">
        <v>4.3760000000000003</v>
      </c>
      <c r="D2196" s="1">
        <v>2.73718E-202</v>
      </c>
      <c r="E2196">
        <v>4.3760000000000003</v>
      </c>
      <c r="F2196" s="1">
        <v>1.1468900000000001E-202</v>
      </c>
      <c r="G2196">
        <v>4.3760000000000003</v>
      </c>
      <c r="H2196" s="1">
        <v>1.5156599999999999E-202</v>
      </c>
      <c r="K2196">
        <f t="shared" si="34"/>
        <v>-2.2239999999999993</v>
      </c>
      <c r="O2196">
        <v>43.76</v>
      </c>
      <c r="P2196">
        <v>0</v>
      </c>
    </row>
    <row r="2197" spans="1:16" x14ac:dyDescent="0.3">
      <c r="A2197">
        <v>4.3780000000000001</v>
      </c>
      <c r="B2197" s="1">
        <v>2.00773E-203</v>
      </c>
      <c r="C2197">
        <v>4.3780000000000001</v>
      </c>
      <c r="D2197" s="1">
        <v>3.0368699999999998E-204</v>
      </c>
      <c r="E2197">
        <v>4.3780000000000001</v>
      </c>
      <c r="F2197" s="1">
        <v>1.74375E-205</v>
      </c>
      <c r="G2197">
        <v>4.3780000000000001</v>
      </c>
      <c r="H2197" s="1">
        <v>-3.40383E-204</v>
      </c>
      <c r="K2197">
        <f t="shared" si="34"/>
        <v>-2.2219999999999995</v>
      </c>
      <c r="O2197">
        <v>43.78</v>
      </c>
      <c r="P2197">
        <v>0</v>
      </c>
    </row>
    <row r="2198" spans="1:16" x14ac:dyDescent="0.3">
      <c r="A2198">
        <v>4.38</v>
      </c>
      <c r="B2198" s="1">
        <v>-1.65403E-202</v>
      </c>
      <c r="C2198">
        <v>4.38</v>
      </c>
      <c r="D2198" s="1">
        <v>-5.9052499999999999E-202</v>
      </c>
      <c r="E2198">
        <v>4.38</v>
      </c>
      <c r="F2198" s="1">
        <v>-2.5069200000000002E-202</v>
      </c>
      <c r="G2198">
        <v>4.38</v>
      </c>
      <c r="H2198" s="1">
        <v>-3.4167E-202</v>
      </c>
      <c r="K2198">
        <f t="shared" si="34"/>
        <v>-2.2199999999999998</v>
      </c>
      <c r="O2198">
        <v>43.8</v>
      </c>
      <c r="P2198">
        <v>0</v>
      </c>
    </row>
    <row r="2199" spans="1:16" x14ac:dyDescent="0.3">
      <c r="A2199">
        <v>4.3819999999999997</v>
      </c>
      <c r="B2199" s="1">
        <v>-3.11752E-202</v>
      </c>
      <c r="C2199">
        <v>4.3819999999999997</v>
      </c>
      <c r="D2199" s="1">
        <v>-1.03166E-201</v>
      </c>
      <c r="E2199">
        <v>4.3819999999999997</v>
      </c>
      <c r="F2199" s="1">
        <v>-4.3629499999999999E-202</v>
      </c>
      <c r="G2199">
        <v>4.3819999999999997</v>
      </c>
      <c r="H2199" s="1">
        <v>-5.9029800000000002E-202</v>
      </c>
      <c r="K2199">
        <f t="shared" si="34"/>
        <v>-2.218</v>
      </c>
      <c r="O2199">
        <v>43.82</v>
      </c>
      <c r="P2199">
        <v>0</v>
      </c>
    </row>
    <row r="2200" spans="1:16" x14ac:dyDescent="0.3">
      <c r="A2200">
        <v>4.3840000000000003</v>
      </c>
      <c r="B2200" s="1">
        <v>-1.93165E-202</v>
      </c>
      <c r="C2200">
        <v>4.3840000000000003</v>
      </c>
      <c r="D2200" s="1">
        <v>-5.0989799999999998E-202</v>
      </c>
      <c r="E2200">
        <v>4.3840000000000003</v>
      </c>
      <c r="F2200" s="1">
        <v>-2.1098499999999999E-202</v>
      </c>
      <c r="G2200">
        <v>4.3840000000000003</v>
      </c>
      <c r="H2200" s="1">
        <v>-2.7789900000000001E-202</v>
      </c>
      <c r="K2200">
        <f t="shared" si="34"/>
        <v>-2.2159999999999993</v>
      </c>
      <c r="O2200">
        <v>43.84</v>
      </c>
      <c r="P2200">
        <v>0</v>
      </c>
    </row>
    <row r="2201" spans="1:16" x14ac:dyDescent="0.3">
      <c r="A2201">
        <v>4.3860000000000001</v>
      </c>
      <c r="B2201" s="1">
        <v>2.82724E-202</v>
      </c>
      <c r="C2201">
        <v>4.3860000000000001</v>
      </c>
      <c r="D2201" s="1">
        <v>1.3492699999999999E-201</v>
      </c>
      <c r="E2201">
        <v>4.3860000000000001</v>
      </c>
      <c r="F2201" s="1">
        <v>5.8651999999999998E-202</v>
      </c>
      <c r="G2201">
        <v>4.3860000000000001</v>
      </c>
      <c r="H2201" s="1">
        <v>8.1779199999999993E-202</v>
      </c>
      <c r="K2201">
        <f t="shared" si="34"/>
        <v>-2.2139999999999995</v>
      </c>
      <c r="O2201">
        <v>43.86</v>
      </c>
      <c r="P2201">
        <v>0</v>
      </c>
    </row>
    <row r="2202" spans="1:16" x14ac:dyDescent="0.3">
      <c r="A2202">
        <v>4.3879999999999999</v>
      </c>
      <c r="B2202" s="1">
        <v>8.3097200000000007E-202</v>
      </c>
      <c r="C2202">
        <v>4.3879999999999999</v>
      </c>
      <c r="D2202" s="1">
        <v>3.4321300000000001E-201</v>
      </c>
      <c r="E2202">
        <v>4.3879999999999999</v>
      </c>
      <c r="F2202" s="1">
        <v>1.4775699999999999E-201</v>
      </c>
      <c r="G2202">
        <v>4.3879999999999999</v>
      </c>
      <c r="H2202" s="1">
        <v>2.03906E-201</v>
      </c>
      <c r="K2202">
        <f t="shared" si="34"/>
        <v>-2.2119999999999997</v>
      </c>
      <c r="O2202">
        <v>43.88</v>
      </c>
      <c r="P2202">
        <v>0</v>
      </c>
    </row>
    <row r="2203" spans="1:16" x14ac:dyDescent="0.3">
      <c r="A2203">
        <v>4.3899999999999997</v>
      </c>
      <c r="B2203" s="1">
        <v>8.1186500000000001E-202</v>
      </c>
      <c r="C2203">
        <v>4.3899999999999997</v>
      </c>
      <c r="D2203" s="1">
        <v>3.0068099999999999E-201</v>
      </c>
      <c r="E2203">
        <v>4.3899999999999997</v>
      </c>
      <c r="F2203" s="1">
        <v>1.2779200000000001E-201</v>
      </c>
      <c r="G2203">
        <v>4.3899999999999997</v>
      </c>
      <c r="H2203" s="1">
        <v>1.7468699999999999E-201</v>
      </c>
      <c r="K2203">
        <f t="shared" si="34"/>
        <v>-2.21</v>
      </c>
      <c r="O2203">
        <v>43.9</v>
      </c>
      <c r="P2203">
        <v>0</v>
      </c>
    </row>
    <row r="2204" spans="1:16" x14ac:dyDescent="0.3">
      <c r="A2204">
        <v>4.3920000000000003</v>
      </c>
      <c r="B2204" s="1">
        <v>-2.63121E-202</v>
      </c>
      <c r="C2204">
        <v>4.3920000000000003</v>
      </c>
      <c r="D2204" s="1">
        <v>-2.2198899999999999E-201</v>
      </c>
      <c r="E2204">
        <v>4.3920000000000003</v>
      </c>
      <c r="F2204" s="1">
        <v>-1.0167200000000001E-201</v>
      </c>
      <c r="G2204">
        <v>4.3920000000000003</v>
      </c>
      <c r="H2204" s="1">
        <v>-1.45839E-201</v>
      </c>
      <c r="K2204">
        <f t="shared" si="34"/>
        <v>-2.2079999999999993</v>
      </c>
      <c r="O2204">
        <v>43.92</v>
      </c>
      <c r="P2204">
        <v>0</v>
      </c>
    </row>
    <row r="2205" spans="1:16" x14ac:dyDescent="0.3">
      <c r="A2205">
        <v>4.3940000000000001</v>
      </c>
      <c r="B2205" s="1">
        <v>-1.9747999999999999E-201</v>
      </c>
      <c r="C2205">
        <v>4.3940000000000001</v>
      </c>
      <c r="D2205" s="1">
        <v>-1.0344499999999999E-200</v>
      </c>
      <c r="E2205">
        <v>4.3940000000000001</v>
      </c>
      <c r="F2205" s="1">
        <v>-4.5752399999999999E-201</v>
      </c>
      <c r="G2205">
        <v>4.3940000000000001</v>
      </c>
      <c r="H2205" s="1">
        <v>-6.4211199999999999E-201</v>
      </c>
      <c r="K2205">
        <f t="shared" si="34"/>
        <v>-2.2059999999999995</v>
      </c>
      <c r="O2205">
        <v>43.94</v>
      </c>
      <c r="P2205">
        <v>0</v>
      </c>
    </row>
    <row r="2206" spans="1:16" x14ac:dyDescent="0.3">
      <c r="A2206">
        <v>4.3959999999999999</v>
      </c>
      <c r="B2206" s="1">
        <v>-2.7107400000000002E-201</v>
      </c>
      <c r="C2206">
        <v>4.3959999999999999</v>
      </c>
      <c r="D2206" s="1">
        <v>-1.3096300000000001E-200</v>
      </c>
      <c r="E2206">
        <v>4.3959999999999999</v>
      </c>
      <c r="F2206" s="1">
        <v>-5.73187E-201</v>
      </c>
      <c r="G2206">
        <v>4.3959999999999999</v>
      </c>
      <c r="H2206" s="1">
        <v>-8.0015499999999996E-201</v>
      </c>
      <c r="K2206">
        <f t="shared" si="34"/>
        <v>-2.2039999999999997</v>
      </c>
      <c r="O2206">
        <v>43.96</v>
      </c>
      <c r="P2206">
        <v>0</v>
      </c>
    </row>
    <row r="2207" spans="1:16" x14ac:dyDescent="0.3">
      <c r="A2207">
        <v>4.3979999999999997</v>
      </c>
      <c r="B2207" s="1">
        <v>-6.6967500000000003E-202</v>
      </c>
      <c r="C2207">
        <v>4.3979999999999997</v>
      </c>
      <c r="D2207" s="1">
        <v>-3.8660299999999998E-202</v>
      </c>
      <c r="E2207">
        <v>4.3979999999999997</v>
      </c>
      <c r="F2207" s="1">
        <v>3.9548100000000003E-203</v>
      </c>
      <c r="G2207">
        <v>4.3979999999999997</v>
      </c>
      <c r="H2207" s="1">
        <v>1.8065899999999999E-202</v>
      </c>
      <c r="K2207">
        <f t="shared" si="34"/>
        <v>-2.202</v>
      </c>
      <c r="O2207">
        <v>43.98</v>
      </c>
      <c r="P2207">
        <v>0</v>
      </c>
    </row>
    <row r="2208" spans="1:16" x14ac:dyDescent="0.3">
      <c r="A2208">
        <v>4.4000000000000004</v>
      </c>
      <c r="B2208" s="1">
        <v>4.0363299999999999E-201</v>
      </c>
      <c r="C2208">
        <v>4.4000000000000004</v>
      </c>
      <c r="D2208" s="1">
        <v>2.7564300000000001E-200</v>
      </c>
      <c r="E2208">
        <v>4.4000000000000004</v>
      </c>
      <c r="F2208" s="1">
        <v>1.26678E-200</v>
      </c>
      <c r="G2208">
        <v>4.4000000000000004</v>
      </c>
      <c r="H2208" s="1">
        <v>1.80403E-200</v>
      </c>
      <c r="K2208">
        <f t="shared" si="34"/>
        <v>-2.1999999999999993</v>
      </c>
      <c r="O2208">
        <v>44</v>
      </c>
      <c r="P2208">
        <v>0</v>
      </c>
    </row>
    <row r="2209" spans="1:16" x14ac:dyDescent="0.3">
      <c r="A2209">
        <v>4.4020000000000001</v>
      </c>
      <c r="B2209" s="1">
        <v>7.7860799999999998E-201</v>
      </c>
      <c r="C2209">
        <v>4.4020000000000001</v>
      </c>
      <c r="D2209" s="1">
        <v>4.8454399999999999E-200</v>
      </c>
      <c r="E2209">
        <v>4.4020000000000001</v>
      </c>
      <c r="F2209" s="1">
        <v>2.1988E-200</v>
      </c>
      <c r="G2209">
        <v>4.4020000000000001</v>
      </c>
      <c r="H2209" s="1">
        <v>3.11672E-200</v>
      </c>
      <c r="K2209">
        <f t="shared" si="34"/>
        <v>-2.1979999999999995</v>
      </c>
      <c r="O2209">
        <v>44.02</v>
      </c>
      <c r="P2209">
        <v>0</v>
      </c>
    </row>
    <row r="2210" spans="1:16" x14ac:dyDescent="0.3">
      <c r="A2210">
        <v>4.4039999999999999</v>
      </c>
      <c r="B2210" s="1">
        <v>4.9359599999999998E-201</v>
      </c>
      <c r="C2210">
        <v>4.4039999999999999</v>
      </c>
      <c r="D2210" s="1">
        <v>2.45023E-200</v>
      </c>
      <c r="E2210">
        <v>4.4039999999999999</v>
      </c>
      <c r="F2210" s="1">
        <v>1.05236E-200</v>
      </c>
      <c r="G2210">
        <v>4.4039999999999999</v>
      </c>
      <c r="H2210" s="1">
        <v>1.4673400000000001E-200</v>
      </c>
      <c r="K2210">
        <f t="shared" si="34"/>
        <v>-2.1959999999999997</v>
      </c>
      <c r="O2210">
        <v>44.04</v>
      </c>
      <c r="P2210">
        <v>0</v>
      </c>
    </row>
    <row r="2211" spans="1:16" x14ac:dyDescent="0.3">
      <c r="A2211">
        <v>4.4059999999999997</v>
      </c>
      <c r="B2211" s="1">
        <v>-6.79618E-201</v>
      </c>
      <c r="C2211">
        <v>4.4059999999999997</v>
      </c>
      <c r="D2211" s="1">
        <v>-6.1577100000000005E-200</v>
      </c>
      <c r="E2211">
        <v>4.4059999999999997</v>
      </c>
      <c r="F2211" s="1">
        <v>-2.9916499999999998E-200</v>
      </c>
      <c r="G2211">
        <v>4.4059999999999997</v>
      </c>
      <c r="H2211" s="1">
        <v>-4.3176200000000001E-200</v>
      </c>
      <c r="K2211">
        <f t="shared" si="34"/>
        <v>-2.194</v>
      </c>
      <c r="O2211">
        <v>44.06</v>
      </c>
      <c r="P2211">
        <v>0</v>
      </c>
    </row>
    <row r="2212" spans="1:16" x14ac:dyDescent="0.3">
      <c r="A2212">
        <v>4.4080000000000004</v>
      </c>
      <c r="B2212" s="1">
        <v>-2.0309400000000001E-200</v>
      </c>
      <c r="C2212">
        <v>4.4080000000000004</v>
      </c>
      <c r="D2212" s="1">
        <v>-1.5824200000000001E-199</v>
      </c>
      <c r="E2212">
        <v>4.4080000000000004</v>
      </c>
      <c r="F2212" s="1">
        <v>-7.5052000000000003E-200</v>
      </c>
      <c r="G2212">
        <v>4.4080000000000004</v>
      </c>
      <c r="H2212" s="1">
        <v>-1.07656E-199</v>
      </c>
      <c r="K2212">
        <f t="shared" si="34"/>
        <v>-2.1919999999999993</v>
      </c>
      <c r="O2212">
        <v>44.08</v>
      </c>
      <c r="P2212">
        <v>0</v>
      </c>
    </row>
    <row r="2213" spans="1:16" x14ac:dyDescent="0.3">
      <c r="A2213">
        <v>4.41</v>
      </c>
      <c r="B2213" s="1">
        <v>-1.9568699999999999E-200</v>
      </c>
      <c r="C2213">
        <v>4.41</v>
      </c>
      <c r="D2213" s="1">
        <v>-1.39974E-199</v>
      </c>
      <c r="E2213">
        <v>4.41</v>
      </c>
      <c r="F2213" s="1">
        <v>-6.46099E-200</v>
      </c>
      <c r="G2213">
        <v>4.41</v>
      </c>
      <c r="H2213" s="1">
        <v>-9.2231200000000004E-200</v>
      </c>
      <c r="K2213">
        <f t="shared" si="34"/>
        <v>-2.1899999999999995</v>
      </c>
      <c r="O2213">
        <v>44.1</v>
      </c>
      <c r="P2213">
        <v>0</v>
      </c>
    </row>
    <row r="2214" spans="1:16" x14ac:dyDescent="0.3">
      <c r="A2214">
        <v>4.4119999999999999</v>
      </c>
      <c r="B2214" s="1">
        <v>7.93285E-201</v>
      </c>
      <c r="C2214">
        <v>4.4119999999999999</v>
      </c>
      <c r="D2214" s="1">
        <v>9.7799899999999997E-200</v>
      </c>
      <c r="E2214">
        <v>4.4119999999999999</v>
      </c>
      <c r="F2214" s="1">
        <v>5.26962E-200</v>
      </c>
      <c r="G2214">
        <v>4.4119999999999999</v>
      </c>
      <c r="H2214" s="1">
        <v>7.6993799999999995E-200</v>
      </c>
      <c r="K2214">
        <f t="shared" si="34"/>
        <v>-2.1879999999999997</v>
      </c>
      <c r="O2214">
        <v>44.12</v>
      </c>
      <c r="P2214">
        <v>0</v>
      </c>
    </row>
    <row r="2215" spans="1:16" x14ac:dyDescent="0.3">
      <c r="A2215">
        <v>4.4139999999999997</v>
      </c>
      <c r="B2215" s="1">
        <v>5.1519299999999999E-200</v>
      </c>
      <c r="C2215">
        <v>4.4139999999999997</v>
      </c>
      <c r="D2215" s="1">
        <v>4.68064E-199</v>
      </c>
      <c r="E2215">
        <v>4.4139999999999997</v>
      </c>
      <c r="F2215" s="1">
        <v>2.3446899999999998E-199</v>
      </c>
      <c r="G2215">
        <v>4.4139999999999997</v>
      </c>
      <c r="H2215" s="1">
        <v>3.3900800000000001E-199</v>
      </c>
      <c r="K2215">
        <f t="shared" si="34"/>
        <v>-2.1859999999999999</v>
      </c>
      <c r="O2215">
        <v>44.14</v>
      </c>
      <c r="P2215">
        <v>0</v>
      </c>
    </row>
    <row r="2216" spans="1:16" x14ac:dyDescent="0.3">
      <c r="A2216">
        <v>4.4160000000000004</v>
      </c>
      <c r="B2216" s="1">
        <v>6.7967899999999995E-200</v>
      </c>
      <c r="C2216">
        <v>4.4160000000000004</v>
      </c>
      <c r="D2216" s="1">
        <v>5.9644299999999996E-199</v>
      </c>
      <c r="E2216">
        <v>4.4160000000000004</v>
      </c>
      <c r="F2216" s="1">
        <v>2.9287999999999998E-199</v>
      </c>
      <c r="G2216">
        <v>4.4160000000000004</v>
      </c>
      <c r="H2216" s="1">
        <v>4.2245700000000003E-199</v>
      </c>
      <c r="K2216">
        <f t="shared" si="34"/>
        <v>-2.1839999999999993</v>
      </c>
      <c r="O2216">
        <v>44.16</v>
      </c>
      <c r="P2216">
        <v>0</v>
      </c>
    </row>
    <row r="2217" spans="1:16" x14ac:dyDescent="0.3">
      <c r="A2217">
        <v>4.4180000000000001</v>
      </c>
      <c r="B2217" s="1">
        <v>6.1384000000000002E-201</v>
      </c>
      <c r="C2217">
        <v>4.4180000000000001</v>
      </c>
      <c r="D2217" s="1">
        <v>2.94868E-200</v>
      </c>
      <c r="E2217">
        <v>4.4180000000000001</v>
      </c>
      <c r="F2217" s="1">
        <v>-4.7107900000000002E-201</v>
      </c>
      <c r="G2217">
        <v>4.4180000000000001</v>
      </c>
      <c r="H2217" s="1">
        <v>-9.4987900000000004E-201</v>
      </c>
      <c r="K2217">
        <f t="shared" si="34"/>
        <v>-2.1819999999999995</v>
      </c>
      <c r="O2217">
        <v>44.18</v>
      </c>
      <c r="P2217">
        <v>0</v>
      </c>
    </row>
    <row r="2218" spans="1:16" x14ac:dyDescent="0.3">
      <c r="A2218">
        <v>4.42</v>
      </c>
      <c r="B2218" s="1">
        <v>-1.32435E-199</v>
      </c>
      <c r="C2218">
        <v>4.42</v>
      </c>
      <c r="D2218" s="1">
        <v>-1.2214299999999999E-198</v>
      </c>
      <c r="E2218">
        <v>4.42</v>
      </c>
      <c r="F2218" s="1">
        <v>-6.5498800000000003E-199</v>
      </c>
      <c r="G2218">
        <v>4.42</v>
      </c>
      <c r="H2218" s="1">
        <v>-9.5235399999999991E-199</v>
      </c>
      <c r="K2218">
        <f t="shared" si="34"/>
        <v>-2.1799999999999997</v>
      </c>
      <c r="O2218">
        <v>44.2</v>
      </c>
      <c r="P2218">
        <v>0</v>
      </c>
    </row>
    <row r="2219" spans="1:16" x14ac:dyDescent="0.3">
      <c r="A2219">
        <v>4.4219999999999997</v>
      </c>
      <c r="B2219" s="1">
        <v>-2.3441400000000002E-199</v>
      </c>
      <c r="C2219">
        <v>4.4219999999999997</v>
      </c>
      <c r="D2219" s="1">
        <v>-2.1620300000000002E-198</v>
      </c>
      <c r="E2219">
        <v>4.4219999999999997</v>
      </c>
      <c r="F2219" s="1">
        <v>-1.13353E-198</v>
      </c>
      <c r="G2219">
        <v>4.4219999999999997</v>
      </c>
      <c r="H2219" s="1">
        <v>-1.6453800000000001E-198</v>
      </c>
      <c r="K2219">
        <f t="shared" si="34"/>
        <v>-2.1779999999999999</v>
      </c>
      <c r="O2219">
        <v>44.22</v>
      </c>
      <c r="P2219">
        <v>0</v>
      </c>
    </row>
    <row r="2220" spans="1:16" x14ac:dyDescent="0.3">
      <c r="A2220">
        <v>4.4240000000000004</v>
      </c>
      <c r="B2220" s="1">
        <v>-1.04183E-199</v>
      </c>
      <c r="C2220">
        <v>4.4240000000000004</v>
      </c>
      <c r="D2220" s="1">
        <v>-1.1200199999999999E-198</v>
      </c>
      <c r="E2220">
        <v>4.4240000000000004</v>
      </c>
      <c r="F2220" s="1">
        <v>-5.3579899999999997E-199</v>
      </c>
      <c r="G2220">
        <v>4.4240000000000004</v>
      </c>
      <c r="H2220" s="1">
        <v>-7.7476999999999999E-199</v>
      </c>
      <c r="K2220">
        <f t="shared" si="34"/>
        <v>-2.1759999999999993</v>
      </c>
      <c r="O2220">
        <v>44.24</v>
      </c>
      <c r="P2220">
        <v>0</v>
      </c>
    </row>
    <row r="2221" spans="1:16" x14ac:dyDescent="0.3">
      <c r="A2221">
        <v>4.4260000000000002</v>
      </c>
      <c r="B2221" s="1">
        <v>3.5305100000000002E-199</v>
      </c>
      <c r="C2221">
        <v>4.4260000000000002</v>
      </c>
      <c r="D2221" s="1">
        <v>2.66138E-198</v>
      </c>
      <c r="E2221">
        <v>4.4260000000000002</v>
      </c>
      <c r="F2221" s="1">
        <v>1.56414E-198</v>
      </c>
      <c r="G2221">
        <v>4.4260000000000002</v>
      </c>
      <c r="H2221" s="1">
        <v>2.27892E-198</v>
      </c>
      <c r="K2221">
        <f t="shared" si="34"/>
        <v>-2.1739999999999995</v>
      </c>
      <c r="O2221">
        <v>44.26</v>
      </c>
      <c r="P2221">
        <v>0</v>
      </c>
    </row>
    <row r="2222" spans="1:16" x14ac:dyDescent="0.3">
      <c r="A2222">
        <v>4.4279999999999999</v>
      </c>
      <c r="B2222" s="1">
        <v>8.5557899999999993E-199</v>
      </c>
      <c r="C2222">
        <v>4.4279999999999999</v>
      </c>
      <c r="D2222" s="1">
        <v>6.9189199999999996E-198</v>
      </c>
      <c r="E2222">
        <v>4.4279999999999999</v>
      </c>
      <c r="F2222" s="1">
        <v>3.9051799999999997E-198</v>
      </c>
      <c r="G2222">
        <v>4.4279999999999999</v>
      </c>
      <c r="H2222" s="1">
        <v>5.6826499999999997E-198</v>
      </c>
      <c r="K2222">
        <f t="shared" si="34"/>
        <v>-2.1719999999999997</v>
      </c>
      <c r="O2222">
        <v>44.28</v>
      </c>
      <c r="P2222">
        <v>0</v>
      </c>
    </row>
    <row r="2223" spans="1:16" x14ac:dyDescent="0.3">
      <c r="A2223">
        <v>4.43</v>
      </c>
      <c r="B2223" s="1">
        <v>6.6765299999999997E-199</v>
      </c>
      <c r="C2223">
        <v>4.43</v>
      </c>
      <c r="D2223" s="1">
        <v>6.1847000000000002E-198</v>
      </c>
      <c r="E2223">
        <v>4.43</v>
      </c>
      <c r="F2223" s="1">
        <v>3.3461399999999999E-198</v>
      </c>
      <c r="G2223">
        <v>4.43</v>
      </c>
      <c r="H2223" s="1">
        <v>4.8688299999999997E-198</v>
      </c>
      <c r="K2223">
        <f t="shared" si="34"/>
        <v>-2.17</v>
      </c>
      <c r="O2223">
        <v>44.3</v>
      </c>
      <c r="P2223">
        <v>0</v>
      </c>
    </row>
    <row r="2224" spans="1:16" x14ac:dyDescent="0.3">
      <c r="A2224">
        <v>4.4320000000000004</v>
      </c>
      <c r="B2224" s="1">
        <v>-8.8302600000000004E-199</v>
      </c>
      <c r="C2224">
        <v>4.4320000000000004</v>
      </c>
      <c r="D2224" s="1">
        <v>-4.0585000000000001E-198</v>
      </c>
      <c r="E2224">
        <v>4.4320000000000004</v>
      </c>
      <c r="F2224" s="1">
        <v>-2.7949999999999998E-198</v>
      </c>
      <c r="G2224">
        <v>4.4320000000000004</v>
      </c>
      <c r="H2224" s="1">
        <v>-4.0625899999999999E-198</v>
      </c>
      <c r="K2224">
        <f t="shared" si="34"/>
        <v>-2.1679999999999993</v>
      </c>
      <c r="O2224">
        <v>44.32</v>
      </c>
      <c r="P2224">
        <v>0</v>
      </c>
    </row>
    <row r="2225" spans="1:16" x14ac:dyDescent="0.3">
      <c r="A2225">
        <v>4.4340000000000002</v>
      </c>
      <c r="B2225" s="1">
        <v>-3.2512699999999999E-198</v>
      </c>
      <c r="C2225">
        <v>4.4340000000000002</v>
      </c>
      <c r="D2225" s="1">
        <v>-2.0041400000000001E-197</v>
      </c>
      <c r="E2225">
        <v>4.4340000000000002</v>
      </c>
      <c r="F2225" s="1">
        <v>-1.2303199999999999E-197</v>
      </c>
      <c r="G2225">
        <v>4.4340000000000002</v>
      </c>
      <c r="H2225" s="1">
        <v>-1.7891399999999999E-197</v>
      </c>
      <c r="K2225">
        <f t="shared" si="34"/>
        <v>-2.1659999999999995</v>
      </c>
      <c r="O2225">
        <v>44.34</v>
      </c>
      <c r="P2225">
        <v>0</v>
      </c>
    </row>
    <row r="2226" spans="1:16" x14ac:dyDescent="0.3">
      <c r="A2226">
        <v>4.4359999999999999</v>
      </c>
      <c r="B2226" s="1">
        <v>-3.73632E-198</v>
      </c>
      <c r="C2226">
        <v>4.4359999999999999</v>
      </c>
      <c r="D2226" s="1">
        <v>-2.57231E-197</v>
      </c>
      <c r="E2226">
        <v>4.4359999999999999</v>
      </c>
      <c r="F2226" s="1">
        <v>-1.5321600000000001E-197</v>
      </c>
      <c r="G2226">
        <v>4.4359999999999999</v>
      </c>
      <c r="H2226" s="1">
        <v>-2.2297099999999999E-197</v>
      </c>
      <c r="K2226">
        <f t="shared" si="34"/>
        <v>-2.1639999999999997</v>
      </c>
      <c r="O2226">
        <v>44.36</v>
      </c>
      <c r="P2226">
        <v>0</v>
      </c>
    </row>
    <row r="2227" spans="1:16" x14ac:dyDescent="0.3">
      <c r="A2227">
        <v>4.4379999999999997</v>
      </c>
      <c r="B2227" s="1">
        <v>1.315E-198</v>
      </c>
      <c r="C2227">
        <v>4.4379999999999997</v>
      </c>
      <c r="D2227" s="1">
        <v>-1.8277599999999999E-198</v>
      </c>
      <c r="E2227">
        <v>4.4379999999999997</v>
      </c>
      <c r="F2227" s="1">
        <v>3.9819299999999999E-199</v>
      </c>
      <c r="G2227">
        <v>4.4379999999999997</v>
      </c>
      <c r="H2227" s="1">
        <v>4.9520400000000002E-199</v>
      </c>
      <c r="K2227">
        <f t="shared" si="34"/>
        <v>-2.1619999999999999</v>
      </c>
      <c r="O2227">
        <v>44.38</v>
      </c>
      <c r="P2227">
        <v>0</v>
      </c>
    </row>
    <row r="2228" spans="1:16" x14ac:dyDescent="0.3">
      <c r="A2228">
        <v>4.4400000000000004</v>
      </c>
      <c r="B2228" s="1">
        <v>1.20103E-197</v>
      </c>
      <c r="C2228">
        <v>4.4400000000000004</v>
      </c>
      <c r="D2228" s="1">
        <v>5.1089099999999998E-197</v>
      </c>
      <c r="E2228">
        <v>4.4400000000000004</v>
      </c>
      <c r="F2228" s="1">
        <v>3.4700500000000002E-197</v>
      </c>
      <c r="G2228">
        <v>4.4400000000000004</v>
      </c>
      <c r="H2228" s="1">
        <v>5.0247E-197</v>
      </c>
      <c r="K2228">
        <f t="shared" si="34"/>
        <v>-2.1599999999999993</v>
      </c>
      <c r="O2228">
        <v>44.4</v>
      </c>
      <c r="P2228">
        <v>0</v>
      </c>
    </row>
    <row r="2229" spans="1:16" x14ac:dyDescent="0.3">
      <c r="A2229">
        <v>4.4420000000000002</v>
      </c>
      <c r="B2229" s="1">
        <v>1.9117800000000001E-197</v>
      </c>
      <c r="C2229">
        <v>4.4420000000000002</v>
      </c>
      <c r="D2229" s="1">
        <v>9.1144799999999999E-197</v>
      </c>
      <c r="E2229">
        <v>4.4420000000000002</v>
      </c>
      <c r="F2229" s="1">
        <v>5.9874600000000001E-197</v>
      </c>
      <c r="G2229">
        <v>4.4420000000000002</v>
      </c>
      <c r="H2229" s="1">
        <v>8.6818800000000001E-197</v>
      </c>
      <c r="K2229">
        <f t="shared" si="34"/>
        <v>-2.1579999999999995</v>
      </c>
      <c r="O2229">
        <v>44.42</v>
      </c>
      <c r="P2229">
        <v>0</v>
      </c>
    </row>
    <row r="2230" spans="1:16" x14ac:dyDescent="0.3">
      <c r="A2230">
        <v>4.444</v>
      </c>
      <c r="B2230" s="1">
        <v>5.0880000000000001E-198</v>
      </c>
      <c r="C2230">
        <v>4.444</v>
      </c>
      <c r="D2230" s="1">
        <v>4.84662E-197</v>
      </c>
      <c r="E2230">
        <v>4.444</v>
      </c>
      <c r="F2230" s="1">
        <v>2.7976000000000003E-197</v>
      </c>
      <c r="G2230">
        <v>4.444</v>
      </c>
      <c r="H2230" s="1">
        <v>4.0894E-197</v>
      </c>
      <c r="K2230">
        <f t="shared" si="34"/>
        <v>-2.1559999999999997</v>
      </c>
      <c r="O2230">
        <v>44.44</v>
      </c>
      <c r="P2230">
        <v>0</v>
      </c>
    </row>
    <row r="2231" spans="1:16" x14ac:dyDescent="0.3">
      <c r="A2231">
        <v>4.4459999999999997</v>
      </c>
      <c r="B2231" s="1">
        <v>-3.9595099999999999E-197</v>
      </c>
      <c r="C2231">
        <v>4.4459999999999997</v>
      </c>
      <c r="D2231" s="1">
        <v>-1.0817199999999999E-196</v>
      </c>
      <c r="E2231">
        <v>4.4459999999999997</v>
      </c>
      <c r="F2231" s="1">
        <v>-8.3673400000000002E-197</v>
      </c>
      <c r="G2231">
        <v>4.4459999999999997</v>
      </c>
      <c r="H2231" s="1">
        <v>-1.2020400000000001E-196</v>
      </c>
      <c r="K2231">
        <f t="shared" si="34"/>
        <v>-2.1539999999999999</v>
      </c>
      <c r="O2231">
        <v>44.46</v>
      </c>
      <c r="P2231">
        <v>0</v>
      </c>
    </row>
    <row r="2232" spans="1:16" x14ac:dyDescent="0.3">
      <c r="A2232">
        <v>4.4480000000000004</v>
      </c>
      <c r="B2232" s="1">
        <v>-8.7590799999999995E-197</v>
      </c>
      <c r="C2232">
        <v>4.4480000000000004</v>
      </c>
      <c r="D2232" s="1">
        <v>-2.8505200000000001E-196</v>
      </c>
      <c r="E2232">
        <v>4.4480000000000004</v>
      </c>
      <c r="F2232" s="1">
        <v>-2.0800800000000001E-196</v>
      </c>
      <c r="G2232">
        <v>4.4480000000000004</v>
      </c>
      <c r="H2232" s="1">
        <v>-2.9977799999999999E-196</v>
      </c>
      <c r="K2232">
        <f t="shared" si="34"/>
        <v>-2.1519999999999992</v>
      </c>
      <c r="O2232">
        <v>44.48</v>
      </c>
      <c r="P2232">
        <v>0</v>
      </c>
    </row>
    <row r="2233" spans="1:16" x14ac:dyDescent="0.3">
      <c r="A2233">
        <v>4.45</v>
      </c>
      <c r="B2233" s="1">
        <v>-6.3252900000000002E-197</v>
      </c>
      <c r="C2233">
        <v>4.45</v>
      </c>
      <c r="D2233" s="1">
        <v>-2.5783399999999998E-196</v>
      </c>
      <c r="E2233">
        <v>4.45</v>
      </c>
      <c r="F2233" s="1">
        <v>-1.77432E-196</v>
      </c>
      <c r="G2233">
        <v>4.45</v>
      </c>
      <c r="H2233" s="1">
        <v>-2.5689500000000002E-196</v>
      </c>
      <c r="K2233">
        <f t="shared" si="34"/>
        <v>-2.1499999999999995</v>
      </c>
      <c r="O2233">
        <v>44.5</v>
      </c>
      <c r="P2233">
        <v>0</v>
      </c>
    </row>
    <row r="2234" spans="1:16" x14ac:dyDescent="0.3">
      <c r="A2234">
        <v>4.452</v>
      </c>
      <c r="B2234" s="1">
        <v>1.05193E-196</v>
      </c>
      <c r="C2234">
        <v>4.452</v>
      </c>
      <c r="D2234" s="1">
        <v>1.5702399999999999E-196</v>
      </c>
      <c r="E2234">
        <v>4.452</v>
      </c>
      <c r="F2234" s="1">
        <v>1.5162E-196</v>
      </c>
      <c r="G2234">
        <v>4.452</v>
      </c>
      <c r="H2234" s="1">
        <v>2.1414400000000002E-196</v>
      </c>
      <c r="K2234">
        <f t="shared" si="34"/>
        <v>-2.1479999999999997</v>
      </c>
      <c r="O2234">
        <v>44.52</v>
      </c>
      <c r="P2234">
        <v>0</v>
      </c>
    </row>
    <row r="2235" spans="1:16" x14ac:dyDescent="0.3">
      <c r="A2235">
        <v>4.4539999999999997</v>
      </c>
      <c r="B2235" s="1">
        <v>3.6031199999999999E-196</v>
      </c>
      <c r="C2235">
        <v>4.4539999999999997</v>
      </c>
      <c r="D2235" s="1">
        <v>8.0587000000000005E-196</v>
      </c>
      <c r="E2235">
        <v>4.4539999999999997</v>
      </c>
      <c r="F2235" s="1">
        <v>6.6069800000000004E-196</v>
      </c>
      <c r="G2235">
        <v>4.4539999999999997</v>
      </c>
      <c r="H2235" s="1">
        <v>9.4349399999999998E-196</v>
      </c>
      <c r="K2235">
        <f t="shared" si="34"/>
        <v>-2.1459999999999999</v>
      </c>
      <c r="O2235">
        <v>44.54</v>
      </c>
      <c r="P2235">
        <v>0</v>
      </c>
    </row>
    <row r="2236" spans="1:16" x14ac:dyDescent="0.3">
      <c r="A2236">
        <v>4.4560000000000004</v>
      </c>
      <c r="B2236" s="1">
        <v>4.1007900000000001E-196</v>
      </c>
      <c r="C2236">
        <v>4.4560000000000004</v>
      </c>
      <c r="D2236" s="1">
        <v>1.0429400000000001E-195</v>
      </c>
      <c r="E2236">
        <v>4.4560000000000004</v>
      </c>
      <c r="F2236" s="1">
        <v>8.2057200000000001E-196</v>
      </c>
      <c r="G2236">
        <v>4.4560000000000004</v>
      </c>
      <c r="H2236" s="1">
        <v>1.17597E-195</v>
      </c>
      <c r="K2236">
        <f t="shared" si="34"/>
        <v>-2.1439999999999992</v>
      </c>
      <c r="O2236">
        <v>44.56</v>
      </c>
      <c r="P2236">
        <v>0</v>
      </c>
    </row>
    <row r="2237" spans="1:16" x14ac:dyDescent="0.3">
      <c r="A2237">
        <v>4.4580000000000002</v>
      </c>
      <c r="B2237" s="1">
        <v>-1.4224100000000001E-196</v>
      </c>
      <c r="C2237">
        <v>4.4580000000000002</v>
      </c>
      <c r="D2237" s="1">
        <v>9.9269899999999998E-197</v>
      </c>
      <c r="E2237">
        <v>4.4580000000000002</v>
      </c>
      <c r="F2237" s="1">
        <v>-2.8117500000000003E-197</v>
      </c>
      <c r="G2237">
        <v>4.4580000000000002</v>
      </c>
      <c r="H2237" s="1">
        <v>-2.5679599999999999E-197</v>
      </c>
      <c r="K2237">
        <f t="shared" si="34"/>
        <v>-2.1419999999999995</v>
      </c>
      <c r="O2237">
        <v>44.58</v>
      </c>
      <c r="P2237">
        <v>0</v>
      </c>
    </row>
    <row r="2238" spans="1:16" x14ac:dyDescent="0.3">
      <c r="A2238">
        <v>4.46</v>
      </c>
      <c r="B2238" s="1">
        <v>-1.30793E-195</v>
      </c>
      <c r="C2238">
        <v>4.46</v>
      </c>
      <c r="D2238" s="1">
        <v>-1.99971E-195</v>
      </c>
      <c r="E2238">
        <v>4.46</v>
      </c>
      <c r="F2238" s="1">
        <v>-1.87772E-195</v>
      </c>
      <c r="G2238">
        <v>4.46</v>
      </c>
      <c r="H2238" s="1">
        <v>-2.6488100000000001E-195</v>
      </c>
      <c r="K2238">
        <f t="shared" si="34"/>
        <v>-2.1399999999999997</v>
      </c>
      <c r="O2238">
        <v>44.6</v>
      </c>
      <c r="P2238">
        <v>0</v>
      </c>
    </row>
    <row r="2239" spans="1:16" x14ac:dyDescent="0.3">
      <c r="A2239">
        <v>4.4619999999999997</v>
      </c>
      <c r="B2239" s="1">
        <v>-2.09501E-195</v>
      </c>
      <c r="C2239">
        <v>4.4619999999999997</v>
      </c>
      <c r="D2239" s="1">
        <v>-3.6006600000000003E-195</v>
      </c>
      <c r="E2239">
        <v>4.4619999999999997</v>
      </c>
      <c r="F2239" s="1">
        <v>-3.2319600000000001E-195</v>
      </c>
      <c r="G2239">
        <v>4.4619999999999997</v>
      </c>
      <c r="H2239" s="1">
        <v>-4.5772200000000003E-195</v>
      </c>
      <c r="K2239">
        <f t="shared" si="34"/>
        <v>-2.1379999999999999</v>
      </c>
      <c r="O2239">
        <v>44.62</v>
      </c>
      <c r="P2239">
        <v>0</v>
      </c>
    </row>
    <row r="2240" spans="1:16" x14ac:dyDescent="0.3">
      <c r="A2240">
        <v>4.4640000000000004</v>
      </c>
      <c r="B2240" s="1">
        <v>-6.4248E-196</v>
      </c>
      <c r="C2240">
        <v>4.4640000000000004</v>
      </c>
      <c r="D2240" s="1">
        <v>-1.9712199999999998E-195</v>
      </c>
      <c r="E2240">
        <v>4.4640000000000004</v>
      </c>
      <c r="F2240" s="1">
        <v>-1.49505E-195</v>
      </c>
      <c r="G2240">
        <v>4.4640000000000004</v>
      </c>
      <c r="H2240" s="1">
        <v>-2.1569700000000002E-195</v>
      </c>
      <c r="K2240">
        <f t="shared" si="34"/>
        <v>-2.1359999999999992</v>
      </c>
      <c r="O2240">
        <v>44.64</v>
      </c>
      <c r="P2240">
        <v>0</v>
      </c>
    </row>
    <row r="2241" spans="1:16" x14ac:dyDescent="0.3">
      <c r="A2241">
        <v>4.4660000000000002</v>
      </c>
      <c r="B2241" s="1">
        <v>4.03421E-195</v>
      </c>
      <c r="C2241">
        <v>4.4660000000000002</v>
      </c>
      <c r="D2241" s="1">
        <v>4.0919500000000002E-195</v>
      </c>
      <c r="E2241">
        <v>4.4660000000000002</v>
      </c>
      <c r="F2241" s="1">
        <v>4.5655399999999998E-195</v>
      </c>
      <c r="G2241">
        <v>4.4660000000000002</v>
      </c>
      <c r="H2241" s="1">
        <v>6.33403E-195</v>
      </c>
      <c r="K2241">
        <f t="shared" si="34"/>
        <v>-2.1339999999999995</v>
      </c>
      <c r="O2241">
        <v>44.66</v>
      </c>
      <c r="P2241">
        <v>0</v>
      </c>
    </row>
    <row r="2242" spans="1:16" x14ac:dyDescent="0.3">
      <c r="A2242">
        <v>4.468</v>
      </c>
      <c r="B2242" s="1">
        <v>9.0998500000000003E-195</v>
      </c>
      <c r="C2242">
        <v>4.468</v>
      </c>
      <c r="D2242" s="1">
        <v>1.0961400000000001E-194</v>
      </c>
      <c r="E2242">
        <v>4.468</v>
      </c>
      <c r="F2242" s="1">
        <v>1.1308699999999999E-194</v>
      </c>
      <c r="G2242">
        <v>4.468</v>
      </c>
      <c r="H2242" s="1">
        <v>1.57993E-194</v>
      </c>
      <c r="K2242">
        <f t="shared" si="34"/>
        <v>-2.1319999999999997</v>
      </c>
      <c r="O2242">
        <v>44.68</v>
      </c>
      <c r="P2242">
        <v>0</v>
      </c>
    </row>
    <row r="2243" spans="1:16" x14ac:dyDescent="0.3">
      <c r="A2243">
        <v>4.47</v>
      </c>
      <c r="B2243" s="1">
        <v>6.8897599999999996E-195</v>
      </c>
      <c r="C2243">
        <v>4.47</v>
      </c>
      <c r="D2243" s="1">
        <v>1.00443E-194</v>
      </c>
      <c r="E2243">
        <v>4.47</v>
      </c>
      <c r="F2243" s="1">
        <v>9.6124700000000004E-195</v>
      </c>
      <c r="G2243">
        <v>4.47</v>
      </c>
      <c r="H2243" s="1">
        <v>1.3542599999999999E-194</v>
      </c>
      <c r="K2243">
        <f t="shared" si="34"/>
        <v>-2.13</v>
      </c>
      <c r="O2243">
        <v>44.7</v>
      </c>
      <c r="P2243">
        <v>0</v>
      </c>
    </row>
    <row r="2244" spans="1:16" x14ac:dyDescent="0.3">
      <c r="A2244">
        <v>4.4720000000000004</v>
      </c>
      <c r="B2244" s="1">
        <v>-9.6822999999999998E-195</v>
      </c>
      <c r="C2244">
        <v>4.4720000000000004</v>
      </c>
      <c r="D2244" s="1">
        <v>-5.6126799999999998E-195</v>
      </c>
      <c r="E2244">
        <v>4.4720000000000004</v>
      </c>
      <c r="F2244" s="1">
        <v>-8.3579799999999995E-195</v>
      </c>
      <c r="G2244">
        <v>4.4720000000000004</v>
      </c>
      <c r="H2244" s="1">
        <v>-1.12737E-194</v>
      </c>
      <c r="K2244">
        <f t="shared" si="34"/>
        <v>-2.1279999999999992</v>
      </c>
      <c r="O2244">
        <v>44.72</v>
      </c>
      <c r="P2244">
        <v>0</v>
      </c>
    </row>
    <row r="2245" spans="1:16" x14ac:dyDescent="0.3">
      <c r="A2245">
        <v>4.4740000000000002</v>
      </c>
      <c r="B2245" s="1">
        <v>-3.4906800000000001E-194</v>
      </c>
      <c r="C2245">
        <v>4.4740000000000002</v>
      </c>
      <c r="D2245" s="1">
        <v>-3.01665E-194</v>
      </c>
      <c r="E2245">
        <v>4.4740000000000002</v>
      </c>
      <c r="F2245" s="1">
        <v>-3.6144800000000003E-194</v>
      </c>
      <c r="G2245">
        <v>4.4740000000000002</v>
      </c>
      <c r="H2245" s="1">
        <v>-4.9700499999999998E-194</v>
      </c>
      <c r="K2245">
        <f t="shared" si="34"/>
        <v>-2.1259999999999994</v>
      </c>
      <c r="O2245">
        <v>44.74</v>
      </c>
      <c r="P2245">
        <v>0</v>
      </c>
    </row>
    <row r="2246" spans="1:16" x14ac:dyDescent="0.3">
      <c r="A2246">
        <v>4.476</v>
      </c>
      <c r="B2246" s="1">
        <v>-4.0772299999999998E-194</v>
      </c>
      <c r="C2246">
        <v>4.476</v>
      </c>
      <c r="D2246" s="1">
        <v>-3.9405300000000001E-194</v>
      </c>
      <c r="E2246">
        <v>4.476</v>
      </c>
      <c r="F2246" s="1">
        <v>-4.4795200000000002E-194</v>
      </c>
      <c r="G2246">
        <v>4.476</v>
      </c>
      <c r="H2246" s="1">
        <v>-6.1955299999999998E-194</v>
      </c>
      <c r="K2246">
        <f t="shared" si="34"/>
        <v>-2.1239999999999997</v>
      </c>
      <c r="O2246">
        <v>44.76</v>
      </c>
      <c r="P2246">
        <v>0</v>
      </c>
    </row>
    <row r="2247" spans="1:16" x14ac:dyDescent="0.3">
      <c r="A2247">
        <v>4.4779999999999998</v>
      </c>
      <c r="B2247" s="1">
        <v>9.8277300000000006E-195</v>
      </c>
      <c r="C2247">
        <v>4.4779999999999998</v>
      </c>
      <c r="D2247" s="1">
        <v>-4.7906099999999997E-195</v>
      </c>
      <c r="E2247">
        <v>4.4779999999999998</v>
      </c>
      <c r="F2247" s="1">
        <v>1.8435699999999998E-195</v>
      </c>
      <c r="G2247">
        <v>4.4779999999999998</v>
      </c>
      <c r="H2247" s="1">
        <v>1.32703E-195</v>
      </c>
      <c r="K2247">
        <f t="shared" si="34"/>
        <v>-2.1219999999999999</v>
      </c>
      <c r="O2247">
        <v>44.78</v>
      </c>
      <c r="P2247">
        <v>0</v>
      </c>
    </row>
    <row r="2248" spans="1:16" x14ac:dyDescent="0.3">
      <c r="A2248">
        <v>4.4800000000000004</v>
      </c>
      <c r="B2248" s="1">
        <v>1.1749900000000001E-193</v>
      </c>
      <c r="C2248">
        <v>4.4800000000000004</v>
      </c>
      <c r="D2248" s="1">
        <v>7.2598399999999994E-194</v>
      </c>
      <c r="E2248">
        <v>4.4800000000000004</v>
      </c>
      <c r="F2248" s="1">
        <v>1.03388E-193</v>
      </c>
      <c r="G2248">
        <v>4.4800000000000004</v>
      </c>
      <c r="H2248" s="1">
        <v>1.3947700000000001E-193</v>
      </c>
      <c r="K2248">
        <f t="shared" si="34"/>
        <v>-2.1199999999999992</v>
      </c>
      <c r="O2248">
        <v>44.8</v>
      </c>
      <c r="P2248">
        <v>0</v>
      </c>
    </row>
    <row r="2249" spans="1:16" x14ac:dyDescent="0.3">
      <c r="A2249">
        <v>4.4820000000000002</v>
      </c>
      <c r="B2249" s="1">
        <v>1.9225900000000001E-193</v>
      </c>
      <c r="C2249">
        <v>4.4820000000000002</v>
      </c>
      <c r="D2249" s="1">
        <v>1.3210299999999999E-193</v>
      </c>
      <c r="E2249">
        <v>4.4820000000000002</v>
      </c>
      <c r="F2249" s="1">
        <v>1.7761000000000001E-193</v>
      </c>
      <c r="G2249">
        <v>4.4820000000000002</v>
      </c>
      <c r="H2249" s="1">
        <v>2.41058E-193</v>
      </c>
      <c r="K2249">
        <f t="shared" ref="K2249:K2312" si="35">A2249-$L$7</f>
        <v>-2.1179999999999994</v>
      </c>
      <c r="O2249">
        <v>44.82</v>
      </c>
      <c r="P2249">
        <v>0</v>
      </c>
    </row>
    <row r="2250" spans="1:16" x14ac:dyDescent="0.3">
      <c r="A2250">
        <v>4.484</v>
      </c>
      <c r="B2250" s="1">
        <v>6.9437300000000004E-194</v>
      </c>
      <c r="C2250">
        <v>4.484</v>
      </c>
      <c r="D2250" s="1">
        <v>7.4500100000000004E-194</v>
      </c>
      <c r="E2250">
        <v>4.484</v>
      </c>
      <c r="F2250" s="1">
        <v>8.1597300000000004E-194</v>
      </c>
      <c r="G2250">
        <v>4.484</v>
      </c>
      <c r="H2250" s="1">
        <v>1.1369600000000001E-193</v>
      </c>
      <c r="K2250">
        <f t="shared" si="35"/>
        <v>-2.1159999999999997</v>
      </c>
      <c r="O2250">
        <v>44.84</v>
      </c>
      <c r="P2250">
        <v>0</v>
      </c>
    </row>
    <row r="2251" spans="1:16" x14ac:dyDescent="0.3">
      <c r="A2251">
        <v>4.4859999999999998</v>
      </c>
      <c r="B2251" s="1">
        <v>-3.3512000000000001E-193</v>
      </c>
      <c r="C2251">
        <v>4.4859999999999998</v>
      </c>
      <c r="D2251" s="1">
        <v>-1.4322100000000001E-193</v>
      </c>
      <c r="E2251">
        <v>4.4859999999999998</v>
      </c>
      <c r="F2251" s="1">
        <v>-2.5269499999999998E-193</v>
      </c>
      <c r="G2251">
        <v>4.4859999999999998</v>
      </c>
      <c r="H2251" s="1">
        <v>-3.33257E-193</v>
      </c>
      <c r="K2251">
        <f t="shared" si="35"/>
        <v>-2.1139999999999999</v>
      </c>
      <c r="O2251">
        <v>44.86</v>
      </c>
      <c r="P2251">
        <v>0</v>
      </c>
    </row>
    <row r="2252" spans="1:16" x14ac:dyDescent="0.3">
      <c r="A2252">
        <v>4.4880000000000004</v>
      </c>
      <c r="B2252" s="1">
        <v>-7.7739000000000002E-193</v>
      </c>
      <c r="C2252">
        <v>4.4880000000000004</v>
      </c>
      <c r="D2252" s="1">
        <v>-3.9077300000000002E-193</v>
      </c>
      <c r="E2252">
        <v>4.4880000000000004</v>
      </c>
      <c r="F2252" s="1">
        <v>-6.2438300000000002E-193</v>
      </c>
      <c r="G2252">
        <v>4.4880000000000004</v>
      </c>
      <c r="H2252" s="1">
        <v>-8.3151900000000004E-193</v>
      </c>
      <c r="K2252">
        <f t="shared" si="35"/>
        <v>-2.1119999999999992</v>
      </c>
      <c r="O2252">
        <v>44.88</v>
      </c>
      <c r="P2252">
        <v>0</v>
      </c>
    </row>
    <row r="2253" spans="1:16" x14ac:dyDescent="0.3">
      <c r="A2253">
        <v>4.49</v>
      </c>
      <c r="B2253" s="1">
        <v>-6.1439699999999999E-193</v>
      </c>
      <c r="C2253">
        <v>4.49</v>
      </c>
      <c r="D2253" s="1">
        <v>-3.6293199999999998E-193</v>
      </c>
      <c r="E2253">
        <v>4.49</v>
      </c>
      <c r="F2253" s="1">
        <v>-5.2924799999999997E-193</v>
      </c>
      <c r="G2253">
        <v>4.49</v>
      </c>
      <c r="H2253" s="1">
        <v>-7.1289200000000003E-193</v>
      </c>
      <c r="K2253">
        <f t="shared" si="35"/>
        <v>-2.1099999999999994</v>
      </c>
      <c r="O2253">
        <v>44.9</v>
      </c>
      <c r="P2253">
        <v>0</v>
      </c>
    </row>
    <row r="2254" spans="1:16" x14ac:dyDescent="0.3">
      <c r="A2254">
        <v>4.492</v>
      </c>
      <c r="B2254" s="1">
        <v>7.3337399999999999E-193</v>
      </c>
      <c r="C2254">
        <v>4.492</v>
      </c>
      <c r="D2254" s="1">
        <v>1.8447899999999999E-193</v>
      </c>
      <c r="E2254">
        <v>4.492</v>
      </c>
      <c r="F2254" s="1">
        <v>4.6652100000000004E-193</v>
      </c>
      <c r="G2254">
        <v>4.492</v>
      </c>
      <c r="H2254" s="1">
        <v>5.9287500000000004E-193</v>
      </c>
      <c r="K2254">
        <f t="shared" si="35"/>
        <v>-2.1079999999999997</v>
      </c>
      <c r="O2254">
        <v>44.92</v>
      </c>
      <c r="P2254">
        <v>0</v>
      </c>
    </row>
    <row r="2255" spans="1:16" x14ac:dyDescent="0.3">
      <c r="A2255">
        <v>4.4939999999999998</v>
      </c>
      <c r="B2255" s="1">
        <v>2.7955399999999998E-192</v>
      </c>
      <c r="C2255">
        <v>4.4939999999999998</v>
      </c>
      <c r="D2255" s="1">
        <v>1.0454400000000001E-192</v>
      </c>
      <c r="E2255">
        <v>4.4939999999999998</v>
      </c>
      <c r="F2255" s="1">
        <v>2.00555E-192</v>
      </c>
      <c r="G2255">
        <v>4.4939999999999998</v>
      </c>
      <c r="H2255" s="1">
        <v>2.6148599999999998E-192</v>
      </c>
      <c r="K2255">
        <f t="shared" si="35"/>
        <v>-2.1059999999999999</v>
      </c>
      <c r="O2255">
        <v>44.94</v>
      </c>
      <c r="P2255">
        <v>0</v>
      </c>
    </row>
    <row r="2256" spans="1:16" x14ac:dyDescent="0.3">
      <c r="A2256">
        <v>4.4960000000000004</v>
      </c>
      <c r="B2256" s="1">
        <v>3.3374899999999999E-192</v>
      </c>
      <c r="C2256">
        <v>4.4960000000000004</v>
      </c>
      <c r="D2256" s="1">
        <v>1.37829E-192</v>
      </c>
      <c r="E2256">
        <v>4.4960000000000004</v>
      </c>
      <c r="F2256" s="1">
        <v>2.4823599999999998E-192</v>
      </c>
      <c r="G2256">
        <v>4.4960000000000004</v>
      </c>
      <c r="H2256" s="1">
        <v>3.26025E-192</v>
      </c>
      <c r="K2256">
        <f t="shared" si="35"/>
        <v>-2.1039999999999992</v>
      </c>
      <c r="O2256">
        <v>44.96</v>
      </c>
      <c r="P2256">
        <v>0</v>
      </c>
    </row>
    <row r="2257" spans="1:16" x14ac:dyDescent="0.3">
      <c r="A2257">
        <v>4.4980000000000002</v>
      </c>
      <c r="B2257" s="1">
        <v>-5.3726500000000002E-193</v>
      </c>
      <c r="C2257">
        <v>4.4980000000000002</v>
      </c>
      <c r="D2257" s="1">
        <v>2.0055500000000001E-193</v>
      </c>
      <c r="E2257">
        <v>4.4980000000000002</v>
      </c>
      <c r="F2257" s="1">
        <v>-1.10544E-193</v>
      </c>
      <c r="G2257">
        <v>4.4980000000000002</v>
      </c>
      <c r="H2257" s="1">
        <v>-6.73818E-194</v>
      </c>
      <c r="K2257">
        <f t="shared" si="35"/>
        <v>-2.1019999999999994</v>
      </c>
      <c r="O2257">
        <v>44.98</v>
      </c>
      <c r="P2257">
        <v>0</v>
      </c>
    </row>
    <row r="2258" spans="1:16" x14ac:dyDescent="0.3">
      <c r="A2258">
        <v>4.5</v>
      </c>
      <c r="B2258" s="1">
        <v>-8.8466000000000006E-192</v>
      </c>
      <c r="C2258">
        <v>4.5</v>
      </c>
      <c r="D2258" s="1">
        <v>-2.4463699999999999E-192</v>
      </c>
      <c r="E2258">
        <v>4.5</v>
      </c>
      <c r="F2258" s="1">
        <v>-5.7531600000000002E-192</v>
      </c>
      <c r="G2258">
        <v>4.5</v>
      </c>
      <c r="H2258" s="1">
        <v>-7.33262E-192</v>
      </c>
      <c r="K2258">
        <f t="shared" si="35"/>
        <v>-2.0999999999999996</v>
      </c>
      <c r="O2258">
        <v>45</v>
      </c>
      <c r="P2258">
        <v>0</v>
      </c>
    </row>
    <row r="2259" spans="1:16" x14ac:dyDescent="0.3">
      <c r="A2259">
        <v>4.5019999999999998</v>
      </c>
      <c r="B2259" s="1">
        <v>-1.4738599999999999E-191</v>
      </c>
      <c r="C2259">
        <v>4.5019999999999998</v>
      </c>
      <c r="D2259" s="1">
        <v>-4.4951200000000003E-192</v>
      </c>
      <c r="E2259">
        <v>4.5019999999999998</v>
      </c>
      <c r="F2259" s="1">
        <v>-9.8728300000000001E-192</v>
      </c>
      <c r="G2259">
        <v>4.5019999999999998</v>
      </c>
      <c r="H2259" s="1">
        <v>-1.26758E-191</v>
      </c>
      <c r="K2259">
        <f t="shared" si="35"/>
        <v>-2.0979999999999999</v>
      </c>
      <c r="O2259">
        <v>45.02</v>
      </c>
      <c r="P2259">
        <v>0</v>
      </c>
    </row>
    <row r="2260" spans="1:16" x14ac:dyDescent="0.3">
      <c r="A2260">
        <v>4.5039999999999996</v>
      </c>
      <c r="B2260" s="1">
        <v>-5.9250099999999998E-192</v>
      </c>
      <c r="C2260">
        <v>4.5039999999999996</v>
      </c>
      <c r="D2260" s="1">
        <v>-2.5926100000000001E-192</v>
      </c>
      <c r="E2260">
        <v>4.5039999999999996</v>
      </c>
      <c r="F2260" s="1">
        <v>-4.5126199999999997E-192</v>
      </c>
      <c r="G2260">
        <v>4.5039999999999996</v>
      </c>
      <c r="H2260" s="1">
        <v>-5.9828799999999998E-192</v>
      </c>
      <c r="K2260">
        <f t="shared" si="35"/>
        <v>-2.0960000000000001</v>
      </c>
      <c r="O2260">
        <v>45.04</v>
      </c>
      <c r="P2260">
        <v>0</v>
      </c>
    </row>
    <row r="2261" spans="1:16" x14ac:dyDescent="0.3">
      <c r="A2261">
        <v>4.5060000000000002</v>
      </c>
      <c r="B2261" s="1">
        <v>2.3698199999999999E-191</v>
      </c>
      <c r="C2261">
        <v>4.5060000000000002</v>
      </c>
      <c r="D2261" s="1">
        <v>4.6974599999999997E-192</v>
      </c>
      <c r="E2261">
        <v>4.5060000000000002</v>
      </c>
      <c r="F2261" s="1">
        <v>1.4122099999999999E-191</v>
      </c>
      <c r="G2261">
        <v>4.5060000000000002</v>
      </c>
      <c r="H2261" s="1">
        <v>1.7510200000000001E-191</v>
      </c>
      <c r="K2261">
        <f t="shared" si="35"/>
        <v>-2.0939999999999994</v>
      </c>
      <c r="O2261">
        <v>45.06</v>
      </c>
      <c r="P2261">
        <v>0</v>
      </c>
    </row>
    <row r="2262" spans="1:16" x14ac:dyDescent="0.3">
      <c r="A2262">
        <v>4.508</v>
      </c>
      <c r="B2262" s="1">
        <v>5.6315800000000001E-191</v>
      </c>
      <c r="C2262">
        <v>4.508</v>
      </c>
      <c r="D2262" s="1">
        <v>1.3005600000000001E-191</v>
      </c>
      <c r="E2262">
        <v>4.508</v>
      </c>
      <c r="F2262" s="1">
        <v>3.4836100000000002E-191</v>
      </c>
      <c r="G2262">
        <v>4.508</v>
      </c>
      <c r="H2262" s="1">
        <v>4.3702700000000001E-191</v>
      </c>
      <c r="K2262">
        <f t="shared" si="35"/>
        <v>-2.0919999999999996</v>
      </c>
      <c r="O2262">
        <v>45.08</v>
      </c>
      <c r="P2262">
        <v>0</v>
      </c>
    </row>
    <row r="2263" spans="1:16" x14ac:dyDescent="0.3">
      <c r="A2263">
        <v>4.51</v>
      </c>
      <c r="B2263" s="1">
        <v>4.5941599999999998E-191</v>
      </c>
      <c r="C2263">
        <v>4.51</v>
      </c>
      <c r="D2263" s="1">
        <v>1.21658E-191</v>
      </c>
      <c r="E2263">
        <v>4.51</v>
      </c>
      <c r="F2263" s="1">
        <v>2.9497299999999999E-191</v>
      </c>
      <c r="G2263">
        <v>4.51</v>
      </c>
      <c r="H2263" s="1">
        <v>3.7482400000000002E-191</v>
      </c>
      <c r="K2263">
        <f t="shared" si="35"/>
        <v>-2.09</v>
      </c>
      <c r="O2263">
        <v>45.1</v>
      </c>
      <c r="P2263">
        <v>0</v>
      </c>
    </row>
    <row r="2264" spans="1:16" x14ac:dyDescent="0.3">
      <c r="A2264">
        <v>4.5119999999999996</v>
      </c>
      <c r="B2264" s="1">
        <v>-4.8038699999999998E-191</v>
      </c>
      <c r="C2264">
        <v>4.5119999999999996</v>
      </c>
      <c r="D2264" s="1">
        <v>-5.9082599999999998E-192</v>
      </c>
      <c r="E2264">
        <v>4.5119999999999996</v>
      </c>
      <c r="F2264" s="1">
        <v>-2.6123899999999999E-191</v>
      </c>
      <c r="G2264">
        <v>4.5119999999999996</v>
      </c>
      <c r="H2264" s="1">
        <v>-3.1110899999999999E-191</v>
      </c>
      <c r="K2264">
        <f t="shared" si="35"/>
        <v>-2.0880000000000001</v>
      </c>
      <c r="O2264">
        <v>45.12</v>
      </c>
      <c r="P2264">
        <v>0</v>
      </c>
    </row>
    <row r="2265" spans="1:16" x14ac:dyDescent="0.3">
      <c r="A2265">
        <v>4.5140000000000002</v>
      </c>
      <c r="B2265" s="1">
        <v>-1.9245800000000001E-190</v>
      </c>
      <c r="C2265">
        <v>4.5140000000000002</v>
      </c>
      <c r="D2265" s="1">
        <v>-3.4376700000000002E-191</v>
      </c>
      <c r="E2265">
        <v>4.5140000000000002</v>
      </c>
      <c r="F2265" s="1">
        <v>-1.12078E-190</v>
      </c>
      <c r="G2265">
        <v>4.5140000000000002</v>
      </c>
      <c r="H2265" s="1">
        <v>-1.37337E-190</v>
      </c>
      <c r="K2265">
        <f t="shared" si="35"/>
        <v>-2.0859999999999994</v>
      </c>
      <c r="O2265">
        <v>45.14</v>
      </c>
      <c r="P2265">
        <v>0</v>
      </c>
    </row>
    <row r="2266" spans="1:16" x14ac:dyDescent="0.3">
      <c r="A2266">
        <v>4.516</v>
      </c>
      <c r="B2266" s="1">
        <v>-2.33717E-190</v>
      </c>
      <c r="C2266">
        <v>4.516</v>
      </c>
      <c r="D2266" s="1">
        <v>-4.5425400000000002E-191</v>
      </c>
      <c r="E2266">
        <v>4.516</v>
      </c>
      <c r="F2266" s="1">
        <v>-1.38641E-190</v>
      </c>
      <c r="G2266">
        <v>4.516</v>
      </c>
      <c r="H2266" s="1">
        <v>-1.71278E-190</v>
      </c>
      <c r="K2266">
        <f t="shared" si="35"/>
        <v>-2.0839999999999996</v>
      </c>
      <c r="O2266">
        <v>45.16</v>
      </c>
      <c r="P2266">
        <v>0</v>
      </c>
    </row>
    <row r="2267" spans="1:16" x14ac:dyDescent="0.3">
      <c r="A2267">
        <v>4.5179999999999998</v>
      </c>
      <c r="B2267" s="1">
        <v>2.3867600000000001E-191</v>
      </c>
      <c r="C2267">
        <v>4.5179999999999998</v>
      </c>
      <c r="D2267" s="1">
        <v>-6.6101299999999997E-192</v>
      </c>
      <c r="E2267">
        <v>4.5179999999999998</v>
      </c>
      <c r="F2267" s="1">
        <v>6.4446899999999999E-192</v>
      </c>
      <c r="G2267">
        <v>4.5179999999999998</v>
      </c>
      <c r="H2267" s="1">
        <v>3.3997499999999998E-192</v>
      </c>
      <c r="K2267">
        <f t="shared" si="35"/>
        <v>-2.0819999999999999</v>
      </c>
      <c r="O2267">
        <v>45.18</v>
      </c>
      <c r="P2267">
        <v>0</v>
      </c>
    </row>
    <row r="2268" spans="1:16" x14ac:dyDescent="0.3">
      <c r="A2268">
        <v>4.5199999999999996</v>
      </c>
      <c r="B2268" s="1">
        <v>5.7993599999999998E-190</v>
      </c>
      <c r="C2268">
        <v>4.5199999999999996</v>
      </c>
      <c r="D2268" s="1">
        <v>8.0715799999999995E-191</v>
      </c>
      <c r="E2268">
        <v>4.5199999999999996</v>
      </c>
      <c r="F2268" s="1">
        <v>3.2209199999999998E-190</v>
      </c>
      <c r="G2268">
        <v>4.5199999999999996</v>
      </c>
      <c r="H2268" s="1">
        <v>3.8482300000000002E-190</v>
      </c>
      <c r="K2268">
        <f t="shared" si="35"/>
        <v>-2.08</v>
      </c>
      <c r="O2268">
        <v>45.2</v>
      </c>
      <c r="P2268">
        <v>0</v>
      </c>
    </row>
    <row r="2269" spans="1:16" x14ac:dyDescent="0.3">
      <c r="A2269">
        <v>4.5220000000000002</v>
      </c>
      <c r="B2269" s="1">
        <v>9.8064900000000006E-190</v>
      </c>
      <c r="C2269">
        <v>4.5220000000000002</v>
      </c>
      <c r="D2269" s="1">
        <v>1.4806399999999999E-190</v>
      </c>
      <c r="E2269">
        <v>4.5220000000000002</v>
      </c>
      <c r="F2269" s="1">
        <v>5.5245299999999995E-190</v>
      </c>
      <c r="G2269">
        <v>4.5220000000000002</v>
      </c>
      <c r="H2269" s="1">
        <v>6.65381E-190</v>
      </c>
      <c r="K2269">
        <f t="shared" si="35"/>
        <v>-2.0779999999999994</v>
      </c>
      <c r="O2269">
        <v>45.22</v>
      </c>
      <c r="P2269">
        <v>0</v>
      </c>
    </row>
    <row r="2270" spans="1:16" x14ac:dyDescent="0.3">
      <c r="A2270">
        <v>4.524</v>
      </c>
      <c r="B2270" s="1">
        <v>4.2535800000000001E-190</v>
      </c>
      <c r="C2270">
        <v>4.524</v>
      </c>
      <c r="D2270" s="1">
        <v>8.3775300000000003E-191</v>
      </c>
      <c r="E2270">
        <v>4.524</v>
      </c>
      <c r="F2270" s="1">
        <v>2.5215500000000001E-190</v>
      </c>
      <c r="G2270">
        <v>4.524</v>
      </c>
      <c r="H2270" s="1">
        <v>3.1425800000000001E-190</v>
      </c>
      <c r="K2270">
        <f t="shared" si="35"/>
        <v>-2.0759999999999996</v>
      </c>
      <c r="O2270">
        <v>45.24</v>
      </c>
      <c r="P2270">
        <v>0</v>
      </c>
    </row>
    <row r="2271" spans="1:16" x14ac:dyDescent="0.3">
      <c r="A2271">
        <v>4.5259999999999998</v>
      </c>
      <c r="B2271" s="1">
        <v>-1.4744400000000001E-189</v>
      </c>
      <c r="C2271">
        <v>4.5259999999999998</v>
      </c>
      <c r="D2271" s="1">
        <v>-1.60608E-190</v>
      </c>
      <c r="E2271">
        <v>4.5259999999999998</v>
      </c>
      <c r="F2271" s="1">
        <v>-7.9127299999999995E-190</v>
      </c>
      <c r="G2271">
        <v>4.5259999999999998</v>
      </c>
      <c r="H2271" s="1">
        <v>-9.1848799999999997E-190</v>
      </c>
      <c r="K2271">
        <f t="shared" si="35"/>
        <v>-2.0739999999999998</v>
      </c>
      <c r="O2271">
        <v>45.26</v>
      </c>
      <c r="P2271">
        <v>0</v>
      </c>
    </row>
    <row r="2272" spans="1:16" x14ac:dyDescent="0.3">
      <c r="A2272">
        <v>4.5279999999999996</v>
      </c>
      <c r="B2272" s="1">
        <v>-3.5785000000000002E-189</v>
      </c>
      <c r="C2272">
        <v>4.5279999999999996</v>
      </c>
      <c r="D2272" s="1">
        <v>-4.3796999999999998E-190</v>
      </c>
      <c r="E2272">
        <v>4.5279999999999996</v>
      </c>
      <c r="F2272" s="1">
        <v>-1.9509900000000001E-189</v>
      </c>
      <c r="G2272">
        <v>4.5279999999999996</v>
      </c>
      <c r="H2272" s="1">
        <v>-2.29299E-189</v>
      </c>
      <c r="K2272">
        <f t="shared" si="35"/>
        <v>-2.0720000000000001</v>
      </c>
      <c r="O2272">
        <v>45.28</v>
      </c>
      <c r="P2272">
        <v>0</v>
      </c>
    </row>
    <row r="2273" spans="1:16" x14ac:dyDescent="0.3">
      <c r="A2273">
        <v>4.53</v>
      </c>
      <c r="B2273" s="1">
        <v>-2.9924600000000002E-189</v>
      </c>
      <c r="C2273">
        <v>4.53</v>
      </c>
      <c r="D2273" s="1">
        <v>-4.00975E-190</v>
      </c>
      <c r="E2273">
        <v>4.53</v>
      </c>
      <c r="F2273" s="1">
        <v>-1.65154E-189</v>
      </c>
      <c r="G2273">
        <v>4.53</v>
      </c>
      <c r="H2273" s="1">
        <v>-1.9673800000000001E-189</v>
      </c>
      <c r="K2273">
        <f t="shared" si="35"/>
        <v>-2.0699999999999994</v>
      </c>
      <c r="O2273">
        <v>45.3</v>
      </c>
      <c r="P2273">
        <v>0</v>
      </c>
    </row>
    <row r="2274" spans="1:16" x14ac:dyDescent="0.3">
      <c r="A2274">
        <v>4.532</v>
      </c>
      <c r="B2274" s="1">
        <v>2.7969000000000001E-189</v>
      </c>
      <c r="C2274">
        <v>4.532</v>
      </c>
      <c r="D2274" s="1">
        <v>2.32278E-190</v>
      </c>
      <c r="E2274">
        <v>4.532</v>
      </c>
      <c r="F2274" s="1">
        <v>1.46411E-189</v>
      </c>
      <c r="G2274">
        <v>4.532</v>
      </c>
      <c r="H2274" s="1">
        <v>1.62945E-189</v>
      </c>
      <c r="K2274">
        <f t="shared" si="35"/>
        <v>-2.0679999999999996</v>
      </c>
      <c r="O2274">
        <v>45.32</v>
      </c>
      <c r="P2274">
        <v>0</v>
      </c>
    </row>
    <row r="2275" spans="1:16" x14ac:dyDescent="0.3">
      <c r="A2275">
        <v>4.5339999999999998</v>
      </c>
      <c r="B2275" s="1">
        <v>1.1726199999999999E-188</v>
      </c>
      <c r="C2275">
        <v>4.5339999999999998</v>
      </c>
      <c r="D2275" s="1">
        <v>1.2246199999999999E-189</v>
      </c>
      <c r="E2275">
        <v>4.5339999999999998</v>
      </c>
      <c r="F2275" s="1">
        <v>6.2785499999999998E-189</v>
      </c>
      <c r="G2275">
        <v>4.5339999999999998</v>
      </c>
      <c r="H2275" s="1">
        <v>7.1998999999999994E-189</v>
      </c>
      <c r="K2275">
        <f t="shared" si="35"/>
        <v>-2.0659999999999998</v>
      </c>
      <c r="O2275">
        <v>45.34</v>
      </c>
      <c r="P2275">
        <v>0</v>
      </c>
    </row>
    <row r="2276" spans="1:16" x14ac:dyDescent="0.3">
      <c r="A2276">
        <v>4.5359999999999996</v>
      </c>
      <c r="B2276" s="1">
        <v>1.4445300000000001E-188</v>
      </c>
      <c r="C2276">
        <v>4.5359999999999996</v>
      </c>
      <c r="D2276" s="1">
        <v>1.5788700000000001E-189</v>
      </c>
      <c r="E2276">
        <v>4.5359999999999996</v>
      </c>
      <c r="F2276" s="1">
        <v>7.7660999999999994E-189</v>
      </c>
      <c r="G2276">
        <v>4.5359999999999996</v>
      </c>
      <c r="H2276" s="1">
        <v>8.9808199999999995E-189</v>
      </c>
      <c r="K2276">
        <f t="shared" si="35"/>
        <v>-2.0640000000000001</v>
      </c>
      <c r="O2276">
        <v>45.36</v>
      </c>
      <c r="P2276">
        <v>0</v>
      </c>
    </row>
    <row r="2277" spans="1:16" x14ac:dyDescent="0.3">
      <c r="A2277">
        <v>4.5380000000000003</v>
      </c>
      <c r="B2277" s="1">
        <v>-7.8154799999999997E-190</v>
      </c>
      <c r="C2277">
        <v>4.5380000000000003</v>
      </c>
      <c r="D2277" s="1">
        <v>9.6224600000000003E-191</v>
      </c>
      <c r="E2277">
        <v>4.5380000000000003</v>
      </c>
      <c r="F2277" s="1">
        <v>-3.6112599999999998E-190</v>
      </c>
      <c r="G2277">
        <v>4.5380000000000003</v>
      </c>
      <c r="H2277" s="1">
        <v>-1.7427299999999999E-190</v>
      </c>
      <c r="K2277">
        <f t="shared" si="35"/>
        <v>-2.0619999999999994</v>
      </c>
      <c r="O2277">
        <v>45.38</v>
      </c>
      <c r="P2277">
        <v>0</v>
      </c>
    </row>
    <row r="2278" spans="1:16" x14ac:dyDescent="0.3">
      <c r="A2278">
        <v>4.54</v>
      </c>
      <c r="B2278" s="1">
        <v>-3.3851200000000003E-188</v>
      </c>
      <c r="C2278">
        <v>4.54</v>
      </c>
      <c r="D2278" s="1">
        <v>-3.1919500000000002E-189</v>
      </c>
      <c r="E2278">
        <v>4.54</v>
      </c>
      <c r="F2278" s="1">
        <v>-1.8042100000000001E-188</v>
      </c>
      <c r="G2278">
        <v>4.54</v>
      </c>
      <c r="H2278" s="1">
        <v>-2.0166E-188</v>
      </c>
      <c r="K2278">
        <f t="shared" si="35"/>
        <v>-2.0599999999999996</v>
      </c>
      <c r="O2278">
        <v>45.4</v>
      </c>
      <c r="P2278">
        <v>0</v>
      </c>
    </row>
    <row r="2279" spans="1:16" x14ac:dyDescent="0.3">
      <c r="A2279">
        <v>4.5419999999999998</v>
      </c>
      <c r="B2279" s="1">
        <v>-5.8004499999999999E-188</v>
      </c>
      <c r="C2279">
        <v>4.5419999999999998</v>
      </c>
      <c r="D2279" s="1">
        <v>-5.6469699999999997E-189</v>
      </c>
      <c r="E2279">
        <v>4.5419999999999998</v>
      </c>
      <c r="F2279" s="1">
        <v>-3.0948000000000001E-188</v>
      </c>
      <c r="G2279">
        <v>4.5419999999999998</v>
      </c>
      <c r="H2279" s="1">
        <v>-3.4875500000000002E-188</v>
      </c>
      <c r="K2279">
        <f t="shared" si="35"/>
        <v>-2.0579999999999998</v>
      </c>
      <c r="O2279">
        <v>45.42</v>
      </c>
      <c r="P2279">
        <v>0</v>
      </c>
    </row>
    <row r="2280" spans="1:16" x14ac:dyDescent="0.3">
      <c r="A2280">
        <v>4.5439999999999996</v>
      </c>
      <c r="B2280" s="1">
        <v>-2.67059E-188</v>
      </c>
      <c r="C2280">
        <v>4.5439999999999996</v>
      </c>
      <c r="D2280" s="1">
        <v>-2.78587E-189</v>
      </c>
      <c r="E2280">
        <v>4.5439999999999996</v>
      </c>
      <c r="F2280" s="1">
        <v>-1.41404E-188</v>
      </c>
      <c r="G2280">
        <v>4.5439999999999996</v>
      </c>
      <c r="H2280" s="1">
        <v>-1.6495600000000002E-188</v>
      </c>
      <c r="K2280">
        <f t="shared" si="35"/>
        <v>-2.056</v>
      </c>
      <c r="O2280">
        <v>45.44</v>
      </c>
      <c r="P2280">
        <v>0</v>
      </c>
    </row>
    <row r="2281" spans="1:16" x14ac:dyDescent="0.3">
      <c r="A2281">
        <v>4.5460000000000003</v>
      </c>
      <c r="B2281" s="1">
        <v>8.21598E-188</v>
      </c>
      <c r="C2281">
        <v>4.5460000000000003</v>
      </c>
      <c r="D2281" s="1">
        <v>7.4782299999999993E-189</v>
      </c>
      <c r="E2281">
        <v>4.5460000000000003</v>
      </c>
      <c r="F2281" s="1">
        <v>4.42724E-188</v>
      </c>
      <c r="G2281">
        <v>4.5460000000000003</v>
      </c>
      <c r="H2281" s="1">
        <v>4.8062400000000003E-188</v>
      </c>
      <c r="K2281">
        <f t="shared" si="35"/>
        <v>-2.0539999999999994</v>
      </c>
      <c r="O2281">
        <v>45.46</v>
      </c>
      <c r="P2281">
        <v>0</v>
      </c>
    </row>
    <row r="2282" spans="1:16" x14ac:dyDescent="0.3">
      <c r="A2282">
        <v>4.548</v>
      </c>
      <c r="B2282" s="1">
        <v>2.0334600000000001E-187</v>
      </c>
      <c r="C2282">
        <v>4.548</v>
      </c>
      <c r="D2282" s="1">
        <v>1.8922699999999999E-188</v>
      </c>
      <c r="E2282">
        <v>4.548</v>
      </c>
      <c r="F2282" s="1">
        <v>1.09203E-187</v>
      </c>
      <c r="G2282">
        <v>4.548</v>
      </c>
      <c r="H2282" s="1">
        <v>1.20051E-187</v>
      </c>
      <c r="K2282">
        <f t="shared" si="35"/>
        <v>-2.0519999999999996</v>
      </c>
      <c r="O2282">
        <v>45.48</v>
      </c>
      <c r="P2282">
        <v>0</v>
      </c>
    </row>
    <row r="2283" spans="1:16" x14ac:dyDescent="0.3">
      <c r="A2283">
        <v>4.55</v>
      </c>
      <c r="B2283" s="1">
        <v>1.7372799999999999E-187</v>
      </c>
      <c r="C2283">
        <v>4.55</v>
      </c>
      <c r="D2283" s="1">
        <v>1.6013799999999999E-188</v>
      </c>
      <c r="E2283">
        <v>4.55</v>
      </c>
      <c r="F2283" s="1">
        <v>9.2502799999999997E-188</v>
      </c>
      <c r="G2283">
        <v>4.55</v>
      </c>
      <c r="H2283" s="1">
        <v>1.0304100000000001E-187</v>
      </c>
      <c r="K2283">
        <f t="shared" si="35"/>
        <v>-2.0499999999999998</v>
      </c>
      <c r="O2283">
        <v>45.5</v>
      </c>
      <c r="P2283">
        <v>0</v>
      </c>
    </row>
    <row r="2284" spans="1:16" x14ac:dyDescent="0.3">
      <c r="A2284">
        <v>4.5519999999999996</v>
      </c>
      <c r="B2284" s="1">
        <v>-1.4617300000000001E-187</v>
      </c>
      <c r="C2284">
        <v>4.5519999999999996</v>
      </c>
      <c r="D2284" s="1">
        <v>-1.46527E-188</v>
      </c>
      <c r="E2284">
        <v>4.5519999999999996</v>
      </c>
      <c r="F2284" s="1">
        <v>-8.1724700000000002E-188</v>
      </c>
      <c r="G2284">
        <v>4.5519999999999996</v>
      </c>
      <c r="H2284" s="1">
        <v>-8.5199200000000003E-188</v>
      </c>
      <c r="K2284">
        <f t="shared" si="35"/>
        <v>-2.048</v>
      </c>
      <c r="O2284">
        <v>45.52</v>
      </c>
      <c r="P2284">
        <v>0</v>
      </c>
    </row>
    <row r="2285" spans="1:16" x14ac:dyDescent="0.3">
      <c r="A2285">
        <v>4.5540000000000003</v>
      </c>
      <c r="B2285" s="1">
        <v>-6.4127600000000001E-187</v>
      </c>
      <c r="C2285">
        <v>4.5540000000000003</v>
      </c>
      <c r="D2285" s="1">
        <v>-6.2024199999999997E-188</v>
      </c>
      <c r="E2285">
        <v>4.5540000000000003</v>
      </c>
      <c r="F2285" s="1">
        <v>-3.5097900000000002E-187</v>
      </c>
      <c r="G2285">
        <v>4.5540000000000003</v>
      </c>
      <c r="H2285" s="1">
        <v>-3.7674600000000002E-187</v>
      </c>
      <c r="K2285">
        <f t="shared" si="35"/>
        <v>-2.0459999999999994</v>
      </c>
      <c r="O2285">
        <v>45.54</v>
      </c>
      <c r="P2285">
        <v>0</v>
      </c>
    </row>
    <row r="2286" spans="1:16" x14ac:dyDescent="0.3">
      <c r="A2286">
        <v>4.556</v>
      </c>
      <c r="B2286" s="1">
        <v>-8.0032300000000005E-187</v>
      </c>
      <c r="C2286">
        <v>4.556</v>
      </c>
      <c r="D2286" s="1">
        <v>-7.5679600000000005E-188</v>
      </c>
      <c r="E2286">
        <v>4.556</v>
      </c>
      <c r="F2286" s="1">
        <v>-4.3434899999999999E-187</v>
      </c>
      <c r="G2286">
        <v>4.556</v>
      </c>
      <c r="H2286" s="1">
        <v>-4.7005600000000005E-187</v>
      </c>
      <c r="K2286">
        <f t="shared" si="35"/>
        <v>-2.0439999999999996</v>
      </c>
      <c r="O2286">
        <v>45.56</v>
      </c>
      <c r="P2286">
        <v>0</v>
      </c>
    </row>
    <row r="2287" spans="1:16" x14ac:dyDescent="0.3">
      <c r="A2287">
        <v>4.5579999999999998</v>
      </c>
      <c r="B2287" s="1">
        <v>9.5755300000000002E-189</v>
      </c>
      <c r="C2287">
        <v>4.5579999999999998</v>
      </c>
      <c r="D2287" s="1">
        <v>8.6550200000000008E-189</v>
      </c>
      <c r="E2287">
        <v>4.5579999999999998</v>
      </c>
      <c r="F2287" s="1">
        <v>1.94235E-188</v>
      </c>
      <c r="G2287">
        <v>4.5579999999999998</v>
      </c>
      <c r="H2287" s="1">
        <v>8.6846099999999993E-189</v>
      </c>
      <c r="K2287">
        <f t="shared" si="35"/>
        <v>-2.0419999999999998</v>
      </c>
      <c r="O2287">
        <v>45.58</v>
      </c>
      <c r="P2287">
        <v>0</v>
      </c>
    </row>
    <row r="2288" spans="1:16" x14ac:dyDescent="0.3">
      <c r="A2288">
        <v>4.5599999999999996</v>
      </c>
      <c r="B2288" s="1">
        <v>1.77879E-186</v>
      </c>
      <c r="C2288">
        <v>4.5599999999999996</v>
      </c>
      <c r="D2288" s="1">
        <v>1.9106300000000001E-187</v>
      </c>
      <c r="E2288">
        <v>4.5599999999999996</v>
      </c>
      <c r="F2288" s="1">
        <v>1.00683E-186</v>
      </c>
      <c r="G2288">
        <v>4.5599999999999996</v>
      </c>
      <c r="H2288" s="1">
        <v>1.0542400000000001E-186</v>
      </c>
      <c r="K2288">
        <f t="shared" si="35"/>
        <v>-2.04</v>
      </c>
      <c r="O2288">
        <v>45.6</v>
      </c>
      <c r="P2288">
        <v>0</v>
      </c>
    </row>
    <row r="2289" spans="1:16" x14ac:dyDescent="0.3">
      <c r="A2289">
        <v>4.5620000000000003</v>
      </c>
      <c r="B2289" s="1">
        <v>3.0868500000000001E-186</v>
      </c>
      <c r="C2289">
        <v>4.5620000000000003</v>
      </c>
      <c r="D2289" s="1">
        <v>3.2029900000000003E-187</v>
      </c>
      <c r="E2289">
        <v>4.5620000000000003</v>
      </c>
      <c r="F2289" s="1">
        <v>1.7280099999999999E-186</v>
      </c>
      <c r="G2289">
        <v>4.5620000000000003</v>
      </c>
      <c r="H2289" s="1">
        <v>1.82369E-186</v>
      </c>
      <c r="K2289">
        <f t="shared" si="35"/>
        <v>-2.0379999999999994</v>
      </c>
      <c r="O2289">
        <v>45.62</v>
      </c>
      <c r="P2289">
        <v>0</v>
      </c>
    </row>
    <row r="2290" spans="1:16" x14ac:dyDescent="0.3">
      <c r="A2290">
        <v>4.5640000000000001</v>
      </c>
      <c r="B2290" s="1">
        <v>1.4967499999999999E-186</v>
      </c>
      <c r="C2290">
        <v>4.5640000000000001</v>
      </c>
      <c r="D2290" s="1">
        <v>1.2469600000000001E-187</v>
      </c>
      <c r="E2290">
        <v>4.5640000000000001</v>
      </c>
      <c r="F2290" s="1">
        <v>7.9187599999999996E-187</v>
      </c>
      <c r="G2290">
        <v>4.5640000000000001</v>
      </c>
      <c r="H2290" s="1">
        <v>8.6329500000000001E-187</v>
      </c>
      <c r="K2290">
        <f t="shared" si="35"/>
        <v>-2.0359999999999996</v>
      </c>
      <c r="O2290">
        <v>45.64</v>
      </c>
      <c r="P2290">
        <v>0</v>
      </c>
    </row>
    <row r="2291" spans="1:16" x14ac:dyDescent="0.3">
      <c r="A2291">
        <v>4.5659999999999998</v>
      </c>
      <c r="B2291" s="1">
        <v>-4.1265399999999996E-186</v>
      </c>
      <c r="C2291">
        <v>4.5659999999999998</v>
      </c>
      <c r="D2291" s="1">
        <v>-5.32393E-187</v>
      </c>
      <c r="E2291">
        <v>4.5659999999999998</v>
      </c>
      <c r="F2291" s="1">
        <v>-2.4642000000000002E-186</v>
      </c>
      <c r="G2291">
        <v>4.5659999999999998</v>
      </c>
      <c r="H2291" s="1">
        <v>-2.5109100000000001E-186</v>
      </c>
      <c r="K2291">
        <f t="shared" si="35"/>
        <v>-2.0339999999999998</v>
      </c>
      <c r="O2291">
        <v>45.66</v>
      </c>
      <c r="P2291">
        <v>0</v>
      </c>
    </row>
    <row r="2292" spans="1:16" x14ac:dyDescent="0.3">
      <c r="A2292">
        <v>4.5679999999999996</v>
      </c>
      <c r="B2292" s="1">
        <v>-1.0416800000000001E-185</v>
      </c>
      <c r="C2292">
        <v>4.5679999999999996</v>
      </c>
      <c r="D2292" s="1">
        <v>-1.2521499999999999E-186</v>
      </c>
      <c r="E2292">
        <v>4.5679999999999996</v>
      </c>
      <c r="F2292" s="1">
        <v>-6.0845600000000001E-186</v>
      </c>
      <c r="G2292">
        <v>4.5679999999999996</v>
      </c>
      <c r="H2292" s="1">
        <v>-6.27385E-186</v>
      </c>
      <c r="K2292">
        <f t="shared" si="35"/>
        <v>-2.032</v>
      </c>
      <c r="O2292">
        <v>45.68</v>
      </c>
      <c r="P2292">
        <v>0</v>
      </c>
    </row>
    <row r="2293" spans="1:16" x14ac:dyDescent="0.3">
      <c r="A2293">
        <v>4.57</v>
      </c>
      <c r="B2293" s="1">
        <v>-9.0809400000000002E-186</v>
      </c>
      <c r="C2293">
        <v>4.57</v>
      </c>
      <c r="D2293" s="1">
        <v>-9.8655899999999998E-187</v>
      </c>
      <c r="E2293">
        <v>4.57</v>
      </c>
      <c r="F2293" s="1">
        <v>-5.16044E-186</v>
      </c>
      <c r="G2293">
        <v>4.57</v>
      </c>
      <c r="H2293" s="1">
        <v>-5.3872699999999998E-186</v>
      </c>
      <c r="K2293">
        <f t="shared" si="35"/>
        <v>-2.0299999999999994</v>
      </c>
      <c r="O2293">
        <v>45.7</v>
      </c>
      <c r="P2293">
        <v>0</v>
      </c>
    </row>
    <row r="2294" spans="1:16" x14ac:dyDescent="0.3">
      <c r="A2294">
        <v>4.5720000000000001</v>
      </c>
      <c r="B2294" s="1">
        <v>6.8654999999999999E-186</v>
      </c>
      <c r="C2294">
        <v>4.5720000000000001</v>
      </c>
      <c r="D2294" s="1">
        <v>1.2117599999999999E-186</v>
      </c>
      <c r="E2294">
        <v>4.5720000000000001</v>
      </c>
      <c r="F2294" s="1">
        <v>4.5304499999999998E-186</v>
      </c>
      <c r="G2294">
        <v>4.5720000000000001</v>
      </c>
      <c r="H2294" s="1">
        <v>4.4438300000000004E-186</v>
      </c>
      <c r="K2294">
        <f t="shared" si="35"/>
        <v>-2.0279999999999996</v>
      </c>
      <c r="O2294">
        <v>45.72</v>
      </c>
      <c r="P2294">
        <v>0</v>
      </c>
    </row>
    <row r="2295" spans="1:16" x14ac:dyDescent="0.3">
      <c r="A2295">
        <v>4.5739999999999998</v>
      </c>
      <c r="B2295" s="1">
        <v>3.1631899999999999E-185</v>
      </c>
      <c r="C2295">
        <v>4.5739999999999998</v>
      </c>
      <c r="D2295" s="1">
        <v>4.5730600000000003E-186</v>
      </c>
      <c r="E2295">
        <v>4.5739999999999998</v>
      </c>
      <c r="F2295" s="1">
        <v>1.951E-185</v>
      </c>
      <c r="G2295">
        <v>4.5739999999999998</v>
      </c>
      <c r="H2295" s="1">
        <v>1.96714E-185</v>
      </c>
      <c r="K2295">
        <f t="shared" si="35"/>
        <v>-2.0259999999999998</v>
      </c>
      <c r="O2295">
        <v>45.74</v>
      </c>
      <c r="P2295">
        <v>0</v>
      </c>
    </row>
    <row r="2296" spans="1:16" x14ac:dyDescent="0.3">
      <c r="A2296">
        <v>4.5759999999999996</v>
      </c>
      <c r="B2296" s="1">
        <v>3.9989599999999997E-185</v>
      </c>
      <c r="C2296">
        <v>4.5759999999999996</v>
      </c>
      <c r="D2296" s="1">
        <v>5.3993100000000001E-186</v>
      </c>
      <c r="E2296">
        <v>4.5759999999999996</v>
      </c>
      <c r="F2296" s="1">
        <v>2.41664E-185</v>
      </c>
      <c r="G2296">
        <v>4.5759999999999996</v>
      </c>
      <c r="H2296" s="1">
        <v>2.45502E-185</v>
      </c>
      <c r="K2296">
        <f t="shared" si="35"/>
        <v>-2.024</v>
      </c>
      <c r="O2296">
        <v>45.76</v>
      </c>
      <c r="P2296">
        <v>0</v>
      </c>
    </row>
    <row r="2297" spans="1:16" x14ac:dyDescent="0.3">
      <c r="A2297">
        <v>4.5780000000000003</v>
      </c>
      <c r="B2297" s="1">
        <v>1.13921E-186</v>
      </c>
      <c r="C2297">
        <v>4.5780000000000003</v>
      </c>
      <c r="D2297" s="1">
        <v>-1.1694400000000001E-186</v>
      </c>
      <c r="E2297">
        <v>4.5780000000000003</v>
      </c>
      <c r="F2297" s="1">
        <v>-1.00313E-186</v>
      </c>
      <c r="G2297">
        <v>4.5780000000000003</v>
      </c>
      <c r="H2297" s="1">
        <v>-4.3278899999999998E-187</v>
      </c>
      <c r="K2297">
        <f t="shared" si="35"/>
        <v>-2.0219999999999994</v>
      </c>
      <c r="O2297">
        <v>45.78</v>
      </c>
      <c r="P2297">
        <v>0</v>
      </c>
    </row>
    <row r="2298" spans="1:16" x14ac:dyDescent="0.3">
      <c r="A2298">
        <v>4.58</v>
      </c>
      <c r="B2298" s="1">
        <v>-8.4250099999999999E-185</v>
      </c>
      <c r="C2298">
        <v>4.58</v>
      </c>
      <c r="D2298" s="1">
        <v>-1.52021E-185</v>
      </c>
      <c r="E2298">
        <v>4.58</v>
      </c>
      <c r="F2298" s="1">
        <v>-5.57943E-185</v>
      </c>
      <c r="G2298">
        <v>4.58</v>
      </c>
      <c r="H2298" s="1">
        <v>-5.50017E-185</v>
      </c>
      <c r="K2298">
        <f t="shared" si="35"/>
        <v>-2.0199999999999996</v>
      </c>
      <c r="O2298">
        <v>45.8</v>
      </c>
      <c r="P2298">
        <v>0</v>
      </c>
    </row>
    <row r="2299" spans="1:16" x14ac:dyDescent="0.3">
      <c r="A2299">
        <v>4.5819999999999999</v>
      </c>
      <c r="B2299" s="1">
        <v>-1.4814800000000001E-184</v>
      </c>
      <c r="C2299">
        <v>4.5819999999999999</v>
      </c>
      <c r="D2299" s="1">
        <v>-2.4949900000000001E-185</v>
      </c>
      <c r="E2299">
        <v>4.5819999999999999</v>
      </c>
      <c r="F2299" s="1">
        <v>-9.5850000000000006E-185</v>
      </c>
      <c r="G2299">
        <v>4.5819999999999999</v>
      </c>
      <c r="H2299" s="1">
        <v>-9.5170600000000004E-185</v>
      </c>
      <c r="K2299">
        <f t="shared" si="35"/>
        <v>-2.0179999999999998</v>
      </c>
      <c r="O2299">
        <v>45.82</v>
      </c>
      <c r="P2299">
        <v>0</v>
      </c>
    </row>
    <row r="2300" spans="1:16" x14ac:dyDescent="0.3">
      <c r="A2300">
        <v>4.5839999999999996</v>
      </c>
      <c r="B2300" s="1">
        <v>-7.54721E-185</v>
      </c>
      <c r="C2300">
        <v>4.5839999999999996</v>
      </c>
      <c r="D2300" s="1">
        <v>-8.9049399999999994E-186</v>
      </c>
      <c r="E2300">
        <v>4.5839999999999996</v>
      </c>
      <c r="F2300" s="1">
        <v>-4.4104999999999998E-185</v>
      </c>
      <c r="G2300">
        <v>4.5839999999999996</v>
      </c>
      <c r="H2300" s="1">
        <v>-4.5100899999999998E-185</v>
      </c>
      <c r="K2300">
        <f t="shared" si="35"/>
        <v>-2.016</v>
      </c>
      <c r="O2300">
        <v>45.84</v>
      </c>
      <c r="P2300">
        <v>0</v>
      </c>
    </row>
    <row r="2301" spans="1:16" x14ac:dyDescent="0.3">
      <c r="A2301">
        <v>4.5860000000000003</v>
      </c>
      <c r="B2301" s="1">
        <v>1.8624500000000001E-184</v>
      </c>
      <c r="C2301">
        <v>4.5860000000000003</v>
      </c>
      <c r="D2301" s="1">
        <v>4.3976600000000002E-185</v>
      </c>
      <c r="E2301">
        <v>4.5860000000000003</v>
      </c>
      <c r="F2301" s="1">
        <v>1.3609199999999999E-184</v>
      </c>
      <c r="G2301">
        <v>4.5860000000000003</v>
      </c>
      <c r="H2301" s="1">
        <v>1.30873E-184</v>
      </c>
      <c r="K2301">
        <f t="shared" si="35"/>
        <v>-2.0139999999999993</v>
      </c>
      <c r="O2301">
        <v>45.86</v>
      </c>
      <c r="P2301">
        <v>0</v>
      </c>
    </row>
    <row r="2302" spans="1:16" x14ac:dyDescent="0.3">
      <c r="A2302">
        <v>4.5880000000000001</v>
      </c>
      <c r="B2302" s="1">
        <v>4.8049299999999995E-184</v>
      </c>
      <c r="C2302">
        <v>4.5880000000000001</v>
      </c>
      <c r="D2302" s="1">
        <v>1.01657E-184</v>
      </c>
      <c r="E2302">
        <v>4.5880000000000001</v>
      </c>
      <c r="F2302" s="1">
        <v>3.3654300000000002E-184</v>
      </c>
      <c r="G2302">
        <v>4.5880000000000001</v>
      </c>
      <c r="H2302" s="1">
        <v>3.27142E-184</v>
      </c>
      <c r="K2302">
        <f t="shared" si="35"/>
        <v>-2.0119999999999996</v>
      </c>
      <c r="O2302">
        <v>45.88</v>
      </c>
      <c r="P2302">
        <v>0</v>
      </c>
    </row>
    <row r="2303" spans="1:16" x14ac:dyDescent="0.3">
      <c r="A2303">
        <v>4.59</v>
      </c>
      <c r="B2303" s="1">
        <v>4.27646E-184</v>
      </c>
      <c r="C2303">
        <v>4.59</v>
      </c>
      <c r="D2303" s="1">
        <v>7.9103799999999994E-185</v>
      </c>
      <c r="E2303">
        <v>4.59</v>
      </c>
      <c r="F2303" s="1">
        <v>2.8598999999999999E-184</v>
      </c>
      <c r="G2303">
        <v>4.59</v>
      </c>
      <c r="H2303" s="1">
        <v>2.8103099999999998E-184</v>
      </c>
      <c r="K2303">
        <f t="shared" si="35"/>
        <v>-2.0099999999999998</v>
      </c>
      <c r="O2303">
        <v>45.9</v>
      </c>
      <c r="P2303">
        <v>0</v>
      </c>
    </row>
    <row r="2304" spans="1:16" x14ac:dyDescent="0.3">
      <c r="A2304">
        <v>4.5919999999999996</v>
      </c>
      <c r="B2304" s="1">
        <v>-2.8683500000000001E-184</v>
      </c>
      <c r="C2304">
        <v>4.5919999999999996</v>
      </c>
      <c r="D2304" s="1">
        <v>-1.01072E-184</v>
      </c>
      <c r="E2304">
        <v>4.5919999999999996</v>
      </c>
      <c r="F2304" s="1">
        <v>-2.4859399999999999E-184</v>
      </c>
      <c r="G2304">
        <v>4.5919999999999996</v>
      </c>
      <c r="H2304" s="1">
        <v>-2.3132E-184</v>
      </c>
      <c r="K2304">
        <f t="shared" si="35"/>
        <v>-2.008</v>
      </c>
      <c r="O2304">
        <v>45.92</v>
      </c>
      <c r="P2304">
        <v>0</v>
      </c>
    </row>
    <row r="2305" spans="1:16" x14ac:dyDescent="0.3">
      <c r="A2305">
        <v>4.5940000000000003</v>
      </c>
      <c r="B2305" s="1">
        <v>-1.4007699999999999E-183</v>
      </c>
      <c r="C2305">
        <v>4.5940000000000003</v>
      </c>
      <c r="D2305" s="1">
        <v>-3.7618100000000001E-184</v>
      </c>
      <c r="E2305">
        <v>4.5940000000000003</v>
      </c>
      <c r="F2305" s="1">
        <v>-1.0752000000000001E-183</v>
      </c>
      <c r="G2305">
        <v>4.5940000000000003</v>
      </c>
      <c r="H2305" s="1">
        <v>-1.0249699999999999E-183</v>
      </c>
      <c r="K2305">
        <f t="shared" si="35"/>
        <v>-2.0059999999999993</v>
      </c>
      <c r="O2305">
        <v>45.94</v>
      </c>
      <c r="P2305">
        <v>0</v>
      </c>
    </row>
    <row r="2306" spans="1:16" x14ac:dyDescent="0.3">
      <c r="A2306">
        <v>4.5960000000000001</v>
      </c>
      <c r="B2306" s="1">
        <v>-1.79588E-183</v>
      </c>
      <c r="C2306">
        <v>4.5960000000000001</v>
      </c>
      <c r="D2306" s="1">
        <v>-4.4371600000000001E-184</v>
      </c>
      <c r="E2306">
        <v>4.5960000000000001</v>
      </c>
      <c r="F2306" s="1">
        <v>-1.3334000000000001E-183</v>
      </c>
      <c r="G2306">
        <v>4.5960000000000001</v>
      </c>
      <c r="H2306" s="1">
        <v>-1.27956E-183</v>
      </c>
      <c r="K2306">
        <f t="shared" si="35"/>
        <v>-2.0039999999999996</v>
      </c>
      <c r="O2306">
        <v>45.96</v>
      </c>
      <c r="P2306">
        <v>0</v>
      </c>
    </row>
    <row r="2307" spans="1:16" x14ac:dyDescent="0.3">
      <c r="A2307">
        <v>4.5979999999999999</v>
      </c>
      <c r="B2307" s="1">
        <v>-1.27664E-184</v>
      </c>
      <c r="C2307">
        <v>4.5979999999999999</v>
      </c>
      <c r="D2307" s="1">
        <v>9.3676100000000002E-185</v>
      </c>
      <c r="E2307">
        <v>4.5979999999999999</v>
      </c>
      <c r="F2307" s="1">
        <v>5.0311199999999999E-185</v>
      </c>
      <c r="G2307">
        <v>4.5979999999999999</v>
      </c>
      <c r="H2307" s="1">
        <v>2.1329700000000001E-185</v>
      </c>
      <c r="K2307">
        <f t="shared" si="35"/>
        <v>-2.0019999999999998</v>
      </c>
      <c r="O2307">
        <v>45.98</v>
      </c>
      <c r="P2307">
        <v>0</v>
      </c>
    </row>
    <row r="2308" spans="1:16" x14ac:dyDescent="0.3">
      <c r="A2308">
        <v>4.5999999999999996</v>
      </c>
      <c r="B2308" s="1">
        <v>3.5650099999999998E-183</v>
      </c>
      <c r="C2308">
        <v>4.5999999999999996</v>
      </c>
      <c r="D2308" s="1">
        <v>1.24118E-183</v>
      </c>
      <c r="E2308">
        <v>4.5999999999999996</v>
      </c>
      <c r="F2308" s="1">
        <v>3.0641499999999999E-183</v>
      </c>
      <c r="G2308">
        <v>4.5999999999999996</v>
      </c>
      <c r="H2308" s="1">
        <v>2.8631899999999998E-183</v>
      </c>
      <c r="K2308">
        <f t="shared" si="35"/>
        <v>-2</v>
      </c>
      <c r="O2308">
        <v>46</v>
      </c>
      <c r="P2308">
        <v>0</v>
      </c>
    </row>
    <row r="2309" spans="1:16" x14ac:dyDescent="0.3">
      <c r="A2309">
        <v>4.6020000000000003</v>
      </c>
      <c r="B2309" s="1">
        <v>6.3646199999999999E-183</v>
      </c>
      <c r="C2309">
        <v>4.6020000000000003</v>
      </c>
      <c r="D2309" s="1">
        <v>2.0417599999999999E-183</v>
      </c>
      <c r="E2309">
        <v>4.6020000000000003</v>
      </c>
      <c r="F2309" s="1">
        <v>5.2701999999999999E-183</v>
      </c>
      <c r="G2309">
        <v>4.6020000000000003</v>
      </c>
      <c r="H2309" s="1">
        <v>4.9556500000000002E-183</v>
      </c>
      <c r="K2309">
        <f t="shared" si="35"/>
        <v>-1.9979999999999993</v>
      </c>
      <c r="O2309">
        <v>46.02</v>
      </c>
      <c r="P2309">
        <v>0</v>
      </c>
    </row>
    <row r="2310" spans="1:16" x14ac:dyDescent="0.3">
      <c r="A2310">
        <v>4.6040000000000001</v>
      </c>
      <c r="B2310" s="1">
        <v>3.41336E-183</v>
      </c>
      <c r="C2310">
        <v>4.6040000000000001</v>
      </c>
      <c r="D2310" s="1">
        <v>7.5123300000000002E-184</v>
      </c>
      <c r="E2310">
        <v>4.6040000000000001</v>
      </c>
      <c r="F2310" s="1">
        <v>2.4385299999999998E-183</v>
      </c>
      <c r="G2310">
        <v>4.6040000000000001</v>
      </c>
      <c r="H2310" s="1">
        <v>2.3508899999999999E-183</v>
      </c>
      <c r="K2310">
        <f t="shared" si="35"/>
        <v>-1.9959999999999996</v>
      </c>
      <c r="O2310">
        <v>46.04</v>
      </c>
      <c r="P2310">
        <v>0</v>
      </c>
    </row>
    <row r="2311" spans="1:16" x14ac:dyDescent="0.3">
      <c r="A2311">
        <v>4.6059999999999999</v>
      </c>
      <c r="B2311" s="1">
        <v>-7.4500300000000001E-183</v>
      </c>
      <c r="C2311">
        <v>4.6059999999999999</v>
      </c>
      <c r="D2311" s="1">
        <v>-3.5186900000000002E-183</v>
      </c>
      <c r="E2311">
        <v>4.6059999999999999</v>
      </c>
      <c r="F2311" s="1">
        <v>-7.4384900000000001E-183</v>
      </c>
      <c r="G2311">
        <v>4.6059999999999999</v>
      </c>
      <c r="H2311" s="1">
        <v>-6.80698E-183</v>
      </c>
      <c r="K2311">
        <f t="shared" si="35"/>
        <v>-1.9939999999999998</v>
      </c>
      <c r="O2311">
        <v>46.06</v>
      </c>
      <c r="P2311">
        <v>0</v>
      </c>
    </row>
    <row r="2312" spans="1:16" x14ac:dyDescent="0.3">
      <c r="A2312">
        <v>4.6079999999999997</v>
      </c>
      <c r="B2312" s="1">
        <v>-1.9733800000000001E-182</v>
      </c>
      <c r="C2312">
        <v>4.6079999999999997</v>
      </c>
      <c r="D2312" s="1">
        <v>-8.1881399999999998E-183</v>
      </c>
      <c r="E2312">
        <v>4.6079999999999997</v>
      </c>
      <c r="F2312" s="1">
        <v>-1.8430299999999999E-182</v>
      </c>
      <c r="G2312">
        <v>4.6079999999999997</v>
      </c>
      <c r="H2312" s="1">
        <v>-1.7022199999999999E-182</v>
      </c>
      <c r="K2312">
        <f t="shared" si="35"/>
        <v>-1.992</v>
      </c>
      <c r="O2312">
        <v>46.08</v>
      </c>
      <c r="P2312">
        <v>0</v>
      </c>
    </row>
    <row r="2313" spans="1:16" x14ac:dyDescent="0.3">
      <c r="A2313">
        <v>4.6100000000000003</v>
      </c>
      <c r="B2313" s="1">
        <v>-1.7972000000000001E-182</v>
      </c>
      <c r="C2313">
        <v>4.6100000000000003</v>
      </c>
      <c r="D2313" s="1">
        <v>-6.4627699999999997E-183</v>
      </c>
      <c r="E2313">
        <v>4.6100000000000003</v>
      </c>
      <c r="F2313" s="1">
        <v>-1.5692099999999999E-182</v>
      </c>
      <c r="G2313">
        <v>4.6100000000000003</v>
      </c>
      <c r="H2313" s="1">
        <v>-1.4630100000000001E-182</v>
      </c>
      <c r="K2313">
        <f t="shared" ref="K2313:K2376" si="36">A2313-$L$7</f>
        <v>-1.9899999999999993</v>
      </c>
      <c r="O2313">
        <v>46.1</v>
      </c>
      <c r="P2313">
        <v>0</v>
      </c>
    </row>
    <row r="2314" spans="1:16" x14ac:dyDescent="0.3">
      <c r="A2314">
        <v>4.6120000000000001</v>
      </c>
      <c r="B2314" s="1">
        <v>1.0408799999999999E-182</v>
      </c>
      <c r="C2314">
        <v>4.6120000000000001</v>
      </c>
      <c r="D2314" s="1">
        <v>7.7872700000000002E-183</v>
      </c>
      <c r="E2314">
        <v>4.6120000000000001</v>
      </c>
      <c r="F2314" s="1">
        <v>1.35084E-182</v>
      </c>
      <c r="G2314">
        <v>4.6120000000000001</v>
      </c>
      <c r="H2314" s="1">
        <v>1.20109E-182</v>
      </c>
      <c r="K2314">
        <f t="shared" si="36"/>
        <v>-1.9879999999999995</v>
      </c>
      <c r="O2314">
        <v>46.12</v>
      </c>
      <c r="P2314">
        <v>0</v>
      </c>
    </row>
    <row r="2315" spans="1:16" x14ac:dyDescent="0.3">
      <c r="A2315">
        <v>4.6139999999999999</v>
      </c>
      <c r="B2315" s="1">
        <v>5.48611E-182</v>
      </c>
      <c r="C2315">
        <v>4.6139999999999999</v>
      </c>
      <c r="D2315" s="1">
        <v>2.9585499999999999E-182</v>
      </c>
      <c r="E2315">
        <v>4.6139999999999999</v>
      </c>
      <c r="F2315" s="1">
        <v>5.8673500000000001E-182</v>
      </c>
      <c r="G2315">
        <v>4.6139999999999999</v>
      </c>
      <c r="H2315" s="1">
        <v>5.3282299999999998E-182</v>
      </c>
      <c r="K2315">
        <f t="shared" si="36"/>
        <v>-1.9859999999999998</v>
      </c>
      <c r="O2315">
        <v>46.14</v>
      </c>
      <c r="P2315">
        <v>0</v>
      </c>
    </row>
    <row r="2316" spans="1:16" x14ac:dyDescent="0.3">
      <c r="A2316">
        <v>4.6159999999999997</v>
      </c>
      <c r="B2316" s="1">
        <v>7.1502399999999997E-182</v>
      </c>
      <c r="C2316">
        <v>4.6159999999999997</v>
      </c>
      <c r="D2316" s="1">
        <v>3.5207399999999999E-182</v>
      </c>
      <c r="E2316">
        <v>4.6159999999999997</v>
      </c>
      <c r="F2316" s="1">
        <v>7.2860800000000005E-182</v>
      </c>
      <c r="G2316">
        <v>4.6159999999999997</v>
      </c>
      <c r="H2316" s="1">
        <v>6.6534199999999999E-182</v>
      </c>
      <c r="K2316">
        <f t="shared" si="36"/>
        <v>-1.984</v>
      </c>
      <c r="O2316">
        <v>46.16</v>
      </c>
      <c r="P2316">
        <v>0</v>
      </c>
    </row>
    <row r="2317" spans="1:16" x14ac:dyDescent="0.3">
      <c r="A2317">
        <v>4.6180000000000003</v>
      </c>
      <c r="B2317" s="1">
        <v>8.5292299999999999E-183</v>
      </c>
      <c r="C2317">
        <v>4.6180000000000003</v>
      </c>
      <c r="D2317" s="1">
        <v>-6.2218900000000002E-183</v>
      </c>
      <c r="E2317">
        <v>4.6180000000000003</v>
      </c>
      <c r="F2317" s="1">
        <v>-2.4084999999999998E-183</v>
      </c>
      <c r="G2317">
        <v>4.6180000000000003</v>
      </c>
      <c r="H2317" s="1">
        <v>-1.05833E-183</v>
      </c>
      <c r="K2317">
        <f t="shared" si="36"/>
        <v>-1.9819999999999993</v>
      </c>
      <c r="O2317">
        <v>46.18</v>
      </c>
      <c r="P2317">
        <v>0</v>
      </c>
    </row>
    <row r="2318" spans="1:16" x14ac:dyDescent="0.3">
      <c r="A2318">
        <v>4.62</v>
      </c>
      <c r="B2318" s="1">
        <v>-1.32114E-181</v>
      </c>
      <c r="C2318">
        <v>4.62</v>
      </c>
      <c r="D2318" s="1">
        <v>-9.4961900000000002E-182</v>
      </c>
      <c r="E2318">
        <v>4.62</v>
      </c>
      <c r="F2318" s="1">
        <v>-1.66444E-181</v>
      </c>
      <c r="G2318">
        <v>4.62</v>
      </c>
      <c r="H2318" s="1">
        <v>-1.4873300000000001E-181</v>
      </c>
      <c r="K2318">
        <f t="shared" si="36"/>
        <v>-1.9799999999999995</v>
      </c>
      <c r="O2318">
        <v>46.2</v>
      </c>
      <c r="P2318">
        <v>0</v>
      </c>
    </row>
    <row r="2319" spans="1:16" x14ac:dyDescent="0.3">
      <c r="A2319">
        <v>4.6219999999999999</v>
      </c>
      <c r="B2319" s="1">
        <v>-2.4037199999999999E-181</v>
      </c>
      <c r="C2319">
        <v>4.6219999999999999</v>
      </c>
      <c r="D2319" s="1">
        <v>-1.575E-181</v>
      </c>
      <c r="E2319">
        <v>4.6219999999999999</v>
      </c>
      <c r="F2319" s="1">
        <v>-2.8667200000000001E-181</v>
      </c>
      <c r="G2319">
        <v>4.6219999999999999</v>
      </c>
      <c r="H2319" s="1">
        <v>-2.5749500000000001E-181</v>
      </c>
      <c r="K2319">
        <f t="shared" si="36"/>
        <v>-1.9779999999999998</v>
      </c>
      <c r="O2319">
        <v>46.22</v>
      </c>
      <c r="P2319">
        <v>0</v>
      </c>
    </row>
    <row r="2320" spans="1:16" x14ac:dyDescent="0.3">
      <c r="A2320">
        <v>4.6239999999999997</v>
      </c>
      <c r="B2320" s="1">
        <v>-1.3649800000000001E-181</v>
      </c>
      <c r="C2320">
        <v>4.6239999999999997</v>
      </c>
      <c r="D2320" s="1">
        <v>-6.1175700000000006E-182</v>
      </c>
      <c r="E2320">
        <v>4.6239999999999997</v>
      </c>
      <c r="F2320" s="1">
        <v>-1.3340699999999999E-181</v>
      </c>
      <c r="G2320">
        <v>4.6239999999999997</v>
      </c>
      <c r="H2320" s="1">
        <v>-1.2229900000000001E-181</v>
      </c>
      <c r="K2320">
        <f t="shared" si="36"/>
        <v>-1.976</v>
      </c>
      <c r="O2320">
        <v>46.24</v>
      </c>
      <c r="P2320">
        <v>0</v>
      </c>
    </row>
    <row r="2321" spans="1:16" x14ac:dyDescent="0.3">
      <c r="A2321">
        <v>4.6260000000000003</v>
      </c>
      <c r="B2321" s="1">
        <v>2.5707799999999998E-181</v>
      </c>
      <c r="C2321">
        <v>4.6260000000000003</v>
      </c>
      <c r="D2321" s="1">
        <v>2.6059499999999998E-181</v>
      </c>
      <c r="E2321">
        <v>4.6260000000000003</v>
      </c>
      <c r="F2321" s="1">
        <v>4.0211599999999999E-181</v>
      </c>
      <c r="G2321">
        <v>4.6260000000000003</v>
      </c>
      <c r="H2321" s="1">
        <v>3.5320400000000001E-181</v>
      </c>
      <c r="K2321">
        <f t="shared" si="36"/>
        <v>-1.9739999999999993</v>
      </c>
      <c r="O2321">
        <v>46.26</v>
      </c>
      <c r="P2321">
        <v>0</v>
      </c>
    </row>
    <row r="2322" spans="1:16" x14ac:dyDescent="0.3">
      <c r="A2322">
        <v>4.6280000000000001</v>
      </c>
      <c r="B2322" s="1">
        <v>7.0524499999999995E-181</v>
      </c>
      <c r="C2322">
        <v>4.6280000000000001</v>
      </c>
      <c r="D2322" s="1">
        <v>6.13809E-181</v>
      </c>
      <c r="E2322">
        <v>4.6280000000000001</v>
      </c>
      <c r="F2322" s="1">
        <v>9.9844100000000001E-181</v>
      </c>
      <c r="G2322">
        <v>4.6280000000000001</v>
      </c>
      <c r="H2322" s="1">
        <v>8.83655E-181</v>
      </c>
      <c r="K2322">
        <f t="shared" si="36"/>
        <v>-1.9719999999999995</v>
      </c>
      <c r="O2322">
        <v>46.28</v>
      </c>
      <c r="P2322">
        <v>0</v>
      </c>
    </row>
    <row r="2323" spans="1:16" x14ac:dyDescent="0.3">
      <c r="A2323">
        <v>4.63</v>
      </c>
      <c r="B2323" s="1">
        <v>6.6013900000000005E-181</v>
      </c>
      <c r="C2323">
        <v>4.63</v>
      </c>
      <c r="D2323" s="1">
        <v>4.93101E-181</v>
      </c>
      <c r="E2323">
        <v>4.63</v>
      </c>
      <c r="F2323" s="1">
        <v>8.52182E-181</v>
      </c>
      <c r="G2323">
        <v>4.63</v>
      </c>
      <c r="H2323" s="1">
        <v>7.5975499999999997E-181</v>
      </c>
      <c r="K2323">
        <f t="shared" si="36"/>
        <v>-1.9699999999999998</v>
      </c>
      <c r="O2323">
        <v>46.3</v>
      </c>
      <c r="P2323">
        <v>0</v>
      </c>
    </row>
    <row r="2324" spans="1:16" x14ac:dyDescent="0.3">
      <c r="A2324">
        <v>4.6319999999999997</v>
      </c>
      <c r="B2324" s="1">
        <v>-3.1313199999999999E-181</v>
      </c>
      <c r="C2324">
        <v>4.6319999999999997</v>
      </c>
      <c r="D2324" s="1">
        <v>-5.5244000000000001E-181</v>
      </c>
      <c r="E2324">
        <v>4.6319999999999997</v>
      </c>
      <c r="F2324" s="1">
        <v>-7.2458399999999999E-181</v>
      </c>
      <c r="G2324">
        <v>4.6319999999999997</v>
      </c>
      <c r="H2324" s="1">
        <v>-6.22557E-181</v>
      </c>
      <c r="K2324">
        <f t="shared" si="36"/>
        <v>-1.968</v>
      </c>
      <c r="O2324">
        <v>46.32</v>
      </c>
      <c r="P2324">
        <v>0</v>
      </c>
    </row>
    <row r="2325" spans="1:16" x14ac:dyDescent="0.3">
      <c r="A2325">
        <v>4.6340000000000003</v>
      </c>
      <c r="B2325" s="1">
        <v>-1.84671E-180</v>
      </c>
      <c r="C2325">
        <v>4.6340000000000003</v>
      </c>
      <c r="D2325" s="1">
        <v>-2.1555699999999999E-180</v>
      </c>
      <c r="E2325">
        <v>4.6340000000000003</v>
      </c>
      <c r="F2325" s="1">
        <v>-3.16443E-180</v>
      </c>
      <c r="G2325">
        <v>4.6340000000000003</v>
      </c>
      <c r="H2325" s="1">
        <v>-2.7640900000000001E-180</v>
      </c>
      <c r="K2325">
        <f t="shared" si="36"/>
        <v>-1.9659999999999993</v>
      </c>
      <c r="O2325">
        <v>46.34</v>
      </c>
      <c r="P2325">
        <v>0</v>
      </c>
    </row>
    <row r="2326" spans="1:16" x14ac:dyDescent="0.3">
      <c r="A2326">
        <v>4.6360000000000001</v>
      </c>
      <c r="B2326" s="1">
        <v>-2.4572599999999998E-180</v>
      </c>
      <c r="C2326">
        <v>4.6360000000000001</v>
      </c>
      <c r="D2326" s="1">
        <v>-2.5905999999999999E-180</v>
      </c>
      <c r="E2326">
        <v>4.6360000000000001</v>
      </c>
      <c r="F2326" s="1">
        <v>-3.9355400000000003E-180</v>
      </c>
      <c r="G2326">
        <v>4.6360000000000001</v>
      </c>
      <c r="H2326" s="1">
        <v>-3.4525E-180</v>
      </c>
      <c r="K2326">
        <f t="shared" si="36"/>
        <v>-1.9639999999999995</v>
      </c>
      <c r="O2326">
        <v>46.36</v>
      </c>
      <c r="P2326">
        <v>0</v>
      </c>
    </row>
    <row r="2327" spans="1:16" x14ac:dyDescent="0.3">
      <c r="A2327">
        <v>4.6379999999999999</v>
      </c>
      <c r="B2327" s="1">
        <v>-4.3362599999999999E-181</v>
      </c>
      <c r="C2327">
        <v>4.6379999999999999</v>
      </c>
      <c r="D2327" s="1">
        <v>3.6590499999999999E-181</v>
      </c>
      <c r="E2327">
        <v>4.6379999999999999</v>
      </c>
      <c r="F2327" s="1">
        <v>1.1109199999999999E-181</v>
      </c>
      <c r="G2327">
        <v>4.6379999999999999</v>
      </c>
      <c r="H2327" s="1">
        <v>5.1563300000000002E-182</v>
      </c>
      <c r="K2327">
        <f t="shared" si="36"/>
        <v>-1.9619999999999997</v>
      </c>
      <c r="O2327">
        <v>46.38</v>
      </c>
      <c r="P2327">
        <v>0</v>
      </c>
    </row>
    <row r="2328" spans="1:16" x14ac:dyDescent="0.3">
      <c r="A2328">
        <v>4.6399999999999997</v>
      </c>
      <c r="B2328" s="1">
        <v>4.1414400000000003E-180</v>
      </c>
      <c r="C2328">
        <v>4.6399999999999997</v>
      </c>
      <c r="D2328" s="1">
        <v>6.7222699999999996E-180</v>
      </c>
      <c r="E2328">
        <v>4.6399999999999997</v>
      </c>
      <c r="F2328" s="1">
        <v>8.9360799999999995E-180</v>
      </c>
      <c r="G2328">
        <v>4.6399999999999997</v>
      </c>
      <c r="H2328" s="1">
        <v>7.7081699999999997E-180</v>
      </c>
      <c r="K2328">
        <f t="shared" si="36"/>
        <v>-1.96</v>
      </c>
      <c r="O2328">
        <v>46.4</v>
      </c>
      <c r="P2328">
        <v>0</v>
      </c>
    </row>
    <row r="2329" spans="1:16" x14ac:dyDescent="0.3">
      <c r="A2329">
        <v>4.6420000000000003</v>
      </c>
      <c r="B2329" s="1">
        <v>7.7280900000000007E-180</v>
      </c>
      <c r="C2329">
        <v>4.6420000000000003</v>
      </c>
      <c r="D2329" s="1">
        <v>1.12459E-179</v>
      </c>
      <c r="E2329">
        <v>4.6420000000000003</v>
      </c>
      <c r="F2329" s="1">
        <v>1.54134E-179</v>
      </c>
      <c r="G2329">
        <v>4.6420000000000003</v>
      </c>
      <c r="H2329" s="1">
        <v>1.33485E-179</v>
      </c>
      <c r="K2329">
        <f t="shared" si="36"/>
        <v>-1.9579999999999993</v>
      </c>
      <c r="O2329">
        <v>46.42</v>
      </c>
      <c r="P2329">
        <v>0</v>
      </c>
    </row>
    <row r="2330" spans="1:16" x14ac:dyDescent="0.3">
      <c r="A2330">
        <v>4.6440000000000001</v>
      </c>
      <c r="B2330" s="1">
        <v>4.6850299999999997E-180</v>
      </c>
      <c r="C2330">
        <v>4.6440000000000001</v>
      </c>
      <c r="D2330" s="1">
        <v>4.58466E-180</v>
      </c>
      <c r="E2330">
        <v>4.6440000000000001</v>
      </c>
      <c r="F2330" s="1">
        <v>7.2173200000000003E-180</v>
      </c>
      <c r="G2330">
        <v>4.6440000000000001</v>
      </c>
      <c r="H2330" s="1">
        <v>6.3460699999999998E-180</v>
      </c>
      <c r="K2330">
        <f t="shared" si="36"/>
        <v>-1.9559999999999995</v>
      </c>
      <c r="O2330">
        <v>46.44</v>
      </c>
      <c r="P2330">
        <v>0</v>
      </c>
    </row>
    <row r="2331" spans="1:16" x14ac:dyDescent="0.3">
      <c r="A2331">
        <v>4.6459999999999999</v>
      </c>
      <c r="B2331" s="1">
        <v>-7.3286700000000001E-180</v>
      </c>
      <c r="C2331">
        <v>4.6459999999999999</v>
      </c>
      <c r="D2331" s="1">
        <v>-1.7890900000000001E-179</v>
      </c>
      <c r="E2331">
        <v>4.6459999999999999</v>
      </c>
      <c r="F2331" s="1">
        <v>-2.14751E-179</v>
      </c>
      <c r="G2331">
        <v>4.6459999999999999</v>
      </c>
      <c r="H2331" s="1">
        <v>-1.8290199999999999E-179</v>
      </c>
      <c r="K2331">
        <f t="shared" si="36"/>
        <v>-1.9539999999999997</v>
      </c>
      <c r="O2331">
        <v>46.46</v>
      </c>
      <c r="P2331">
        <v>0</v>
      </c>
    </row>
    <row r="2332" spans="1:16" x14ac:dyDescent="0.3">
      <c r="A2332">
        <v>4.6479999999999997</v>
      </c>
      <c r="B2332" s="1">
        <v>-2.1127900000000001E-179</v>
      </c>
      <c r="C2332">
        <v>4.6479999999999997</v>
      </c>
      <c r="D2332" s="1">
        <v>-4.265E-179</v>
      </c>
      <c r="E2332">
        <v>4.6479999999999997</v>
      </c>
      <c r="F2332" s="1">
        <v>-5.34437E-179</v>
      </c>
      <c r="G2332">
        <v>4.6479999999999997</v>
      </c>
      <c r="H2332" s="1">
        <v>-4.5775999999999997E-179</v>
      </c>
      <c r="K2332">
        <f t="shared" si="36"/>
        <v>-1.952</v>
      </c>
      <c r="O2332">
        <v>46.48</v>
      </c>
      <c r="P2332">
        <v>0</v>
      </c>
    </row>
    <row r="2333" spans="1:16" x14ac:dyDescent="0.3">
      <c r="A2333">
        <v>4.6500000000000004</v>
      </c>
      <c r="B2333" s="1">
        <v>-2.0429299999999999E-179</v>
      </c>
      <c r="C2333">
        <v>4.6500000000000004</v>
      </c>
      <c r="D2333" s="1">
        <v>-3.4798800000000001E-179</v>
      </c>
      <c r="E2333">
        <v>4.6500000000000004</v>
      </c>
      <c r="F2333" s="1">
        <v>-4.5728700000000003E-179</v>
      </c>
      <c r="G2333">
        <v>4.6500000000000004</v>
      </c>
      <c r="H2333" s="1">
        <v>-3.9375700000000002E-179</v>
      </c>
      <c r="K2333">
        <f t="shared" si="36"/>
        <v>-1.9499999999999993</v>
      </c>
      <c r="O2333">
        <v>46.5</v>
      </c>
      <c r="P2333">
        <v>0</v>
      </c>
    </row>
    <row r="2334" spans="1:16" x14ac:dyDescent="0.3">
      <c r="A2334">
        <v>4.6520000000000001</v>
      </c>
      <c r="B2334" s="1">
        <v>7.3139099999999997E-180</v>
      </c>
      <c r="C2334">
        <v>4.6520000000000001</v>
      </c>
      <c r="D2334" s="1">
        <v>3.6484600000000001E-179</v>
      </c>
      <c r="E2334">
        <v>4.6520000000000001</v>
      </c>
      <c r="F2334" s="1">
        <v>3.8387699999999997E-179</v>
      </c>
      <c r="G2334">
        <v>4.6520000000000001</v>
      </c>
      <c r="H2334" s="1">
        <v>3.2187200000000001E-179</v>
      </c>
      <c r="K2334">
        <f t="shared" si="36"/>
        <v>-1.9479999999999995</v>
      </c>
      <c r="O2334">
        <v>46.52</v>
      </c>
      <c r="P2334">
        <v>0</v>
      </c>
    </row>
    <row r="2335" spans="1:16" x14ac:dyDescent="0.3">
      <c r="A2335">
        <v>4.6539999999999999</v>
      </c>
      <c r="B2335" s="1">
        <v>5.1370300000000003E-179</v>
      </c>
      <c r="C2335">
        <v>4.6539999999999999</v>
      </c>
      <c r="D2335" s="1">
        <v>1.4602200000000001E-178</v>
      </c>
      <c r="E2335">
        <v>4.6539999999999999</v>
      </c>
      <c r="F2335" s="1">
        <v>1.686E-178</v>
      </c>
      <c r="G2335">
        <v>4.6539999999999999</v>
      </c>
      <c r="H2335" s="1">
        <v>1.43066E-178</v>
      </c>
      <c r="K2335">
        <f t="shared" si="36"/>
        <v>-1.9459999999999997</v>
      </c>
      <c r="O2335">
        <v>46.54</v>
      </c>
      <c r="P2335">
        <v>0</v>
      </c>
    </row>
    <row r="2336" spans="1:16" x14ac:dyDescent="0.3">
      <c r="A2336">
        <v>4.6559999999999997</v>
      </c>
      <c r="B2336" s="1">
        <v>7.0068299999999998E-179</v>
      </c>
      <c r="C2336">
        <v>4.6559999999999997</v>
      </c>
      <c r="D2336" s="1">
        <v>1.77027E-178</v>
      </c>
      <c r="E2336">
        <v>4.6559999999999997</v>
      </c>
      <c r="F2336" s="1">
        <v>2.1000900000000001E-178</v>
      </c>
      <c r="G2336">
        <v>4.6559999999999997</v>
      </c>
      <c r="H2336" s="1">
        <v>1.7874899999999999E-178</v>
      </c>
      <c r="K2336">
        <f t="shared" si="36"/>
        <v>-1.944</v>
      </c>
      <c r="O2336">
        <v>46.56</v>
      </c>
      <c r="P2336">
        <v>0</v>
      </c>
    </row>
    <row r="2337" spans="1:16" x14ac:dyDescent="0.3">
      <c r="A2337">
        <v>4.6580000000000004</v>
      </c>
      <c r="B2337" s="1">
        <v>1.6599099999999999E-179</v>
      </c>
      <c r="C2337">
        <v>4.6580000000000004</v>
      </c>
      <c r="D2337" s="1">
        <v>-1.9633699999999999E-179</v>
      </c>
      <c r="E2337">
        <v>4.6580000000000004</v>
      </c>
      <c r="F2337" s="1">
        <v>-4.8931499999999997E-180</v>
      </c>
      <c r="G2337">
        <v>4.6580000000000004</v>
      </c>
      <c r="H2337" s="1">
        <v>-2.5172599999999999E-180</v>
      </c>
      <c r="K2337">
        <f t="shared" si="36"/>
        <v>-1.9419999999999993</v>
      </c>
      <c r="O2337">
        <v>46.58</v>
      </c>
      <c r="P2337">
        <v>0</v>
      </c>
    </row>
    <row r="2338" spans="1:16" x14ac:dyDescent="0.3">
      <c r="A2338">
        <v>4.66</v>
      </c>
      <c r="B2338" s="1">
        <v>-1.0622E-178</v>
      </c>
      <c r="C2338">
        <v>4.66</v>
      </c>
      <c r="D2338" s="1">
        <v>-4.4389699999999998E-178</v>
      </c>
      <c r="E2338">
        <v>4.66</v>
      </c>
      <c r="F2338" s="1">
        <v>-4.7387400000000002E-178</v>
      </c>
      <c r="G2338">
        <v>4.66</v>
      </c>
      <c r="H2338" s="1">
        <v>-3.9865199999999997E-178</v>
      </c>
      <c r="K2338">
        <f t="shared" si="36"/>
        <v>-1.9399999999999995</v>
      </c>
      <c r="O2338">
        <v>46.6</v>
      </c>
      <c r="P2338">
        <v>0</v>
      </c>
    </row>
    <row r="2339" spans="1:16" x14ac:dyDescent="0.3">
      <c r="A2339">
        <v>4.6619999999999999</v>
      </c>
      <c r="B2339" s="1">
        <v>-2.04121E-178</v>
      </c>
      <c r="C2339">
        <v>4.6619999999999999</v>
      </c>
      <c r="D2339" s="1">
        <v>-7.4833500000000001E-178</v>
      </c>
      <c r="E2339">
        <v>4.6619999999999999</v>
      </c>
      <c r="F2339" s="1">
        <v>-8.1860999999999995E-178</v>
      </c>
      <c r="G2339">
        <v>4.6619999999999999</v>
      </c>
      <c r="H2339" s="1">
        <v>-6.90563E-178</v>
      </c>
      <c r="K2339">
        <f t="shared" si="36"/>
        <v>-1.9379999999999997</v>
      </c>
      <c r="O2339">
        <v>46.62</v>
      </c>
      <c r="P2339">
        <v>0</v>
      </c>
    </row>
    <row r="2340" spans="1:16" x14ac:dyDescent="0.3">
      <c r="A2340">
        <v>4.6639999999999997</v>
      </c>
      <c r="B2340" s="1">
        <v>-1.3034299999999999E-178</v>
      </c>
      <c r="C2340">
        <v>4.6639999999999997</v>
      </c>
      <c r="D2340" s="1">
        <v>-3.1724899999999999E-178</v>
      </c>
      <c r="E2340">
        <v>4.6639999999999997</v>
      </c>
      <c r="F2340" s="1">
        <v>-3.85811E-178</v>
      </c>
      <c r="G2340">
        <v>4.6639999999999997</v>
      </c>
      <c r="H2340" s="1">
        <v>-3.2871700000000002E-178</v>
      </c>
      <c r="K2340">
        <f t="shared" si="36"/>
        <v>-1.9359999999999999</v>
      </c>
      <c r="O2340">
        <v>46.64</v>
      </c>
      <c r="P2340">
        <v>0</v>
      </c>
    </row>
    <row r="2341" spans="1:16" x14ac:dyDescent="0.3">
      <c r="A2341">
        <v>4.6660000000000004</v>
      </c>
      <c r="B2341" s="1">
        <v>1.73987E-178</v>
      </c>
      <c r="C2341">
        <v>4.6660000000000004</v>
      </c>
      <c r="D2341" s="1">
        <v>1.1504600000000001E-177</v>
      </c>
      <c r="E2341">
        <v>4.6660000000000004</v>
      </c>
      <c r="F2341" s="1">
        <v>1.13237E-177</v>
      </c>
      <c r="G2341">
        <v>4.6660000000000004</v>
      </c>
      <c r="H2341" s="1">
        <v>9.4490100000000003E-178</v>
      </c>
      <c r="K2341">
        <f t="shared" si="36"/>
        <v>-1.9339999999999993</v>
      </c>
      <c r="O2341">
        <v>46.66</v>
      </c>
      <c r="P2341">
        <v>0</v>
      </c>
    </row>
    <row r="2342" spans="1:16" x14ac:dyDescent="0.3">
      <c r="A2342">
        <v>4.6680000000000001</v>
      </c>
      <c r="B2342" s="1">
        <v>5.2563800000000001E-178</v>
      </c>
      <c r="C2342">
        <v>4.6680000000000001</v>
      </c>
      <c r="D2342" s="1">
        <v>2.7722900000000001E-177</v>
      </c>
      <c r="E2342">
        <v>4.6680000000000001</v>
      </c>
      <c r="F2342" s="1">
        <v>2.8249200000000001E-177</v>
      </c>
      <c r="G2342">
        <v>4.6680000000000001</v>
      </c>
      <c r="H2342" s="1">
        <v>2.3659700000000002E-177</v>
      </c>
      <c r="K2342">
        <f t="shared" si="36"/>
        <v>-1.9319999999999995</v>
      </c>
      <c r="O2342">
        <v>46.68</v>
      </c>
      <c r="P2342">
        <v>0</v>
      </c>
    </row>
    <row r="2343" spans="1:16" x14ac:dyDescent="0.3">
      <c r="A2343">
        <v>4.67</v>
      </c>
      <c r="B2343" s="1">
        <v>5.1631499999999995E-178</v>
      </c>
      <c r="C2343">
        <v>4.67</v>
      </c>
      <c r="D2343" s="1">
        <v>2.2924999999999999E-177</v>
      </c>
      <c r="E2343">
        <v>4.67</v>
      </c>
      <c r="F2343" s="1">
        <v>2.4231800000000002E-177</v>
      </c>
      <c r="G2343">
        <v>4.67</v>
      </c>
      <c r="H2343" s="1">
        <v>2.0358699999999999E-177</v>
      </c>
      <c r="K2343">
        <f t="shared" si="36"/>
        <v>-1.9299999999999997</v>
      </c>
      <c r="O2343">
        <v>46.7</v>
      </c>
      <c r="P2343">
        <v>0</v>
      </c>
    </row>
    <row r="2344" spans="1:16" x14ac:dyDescent="0.3">
      <c r="A2344">
        <v>4.6719999999999997</v>
      </c>
      <c r="B2344" s="1">
        <v>-1.6550699999999999E-178</v>
      </c>
      <c r="C2344">
        <v>4.6719999999999997</v>
      </c>
      <c r="D2344" s="1">
        <v>-2.2636900000000002E-177</v>
      </c>
      <c r="E2344">
        <v>4.6719999999999997</v>
      </c>
      <c r="F2344" s="1">
        <v>-2.0082300000000002E-177</v>
      </c>
      <c r="G2344">
        <v>4.6719999999999997</v>
      </c>
      <c r="H2344" s="1">
        <v>-1.66135E-177</v>
      </c>
      <c r="K2344">
        <f t="shared" si="36"/>
        <v>-1.9279999999999999</v>
      </c>
      <c r="O2344">
        <v>46.72</v>
      </c>
      <c r="P2344">
        <v>0</v>
      </c>
    </row>
    <row r="2345" spans="1:16" x14ac:dyDescent="0.3">
      <c r="A2345">
        <v>4.6740000000000004</v>
      </c>
      <c r="B2345" s="1">
        <v>-1.2521500000000001E-177</v>
      </c>
      <c r="C2345">
        <v>4.6740000000000004</v>
      </c>
      <c r="D2345" s="1">
        <v>-9.2787300000000001E-177</v>
      </c>
      <c r="E2345">
        <v>4.6740000000000004</v>
      </c>
      <c r="F2345" s="1">
        <v>-8.8709700000000006E-177</v>
      </c>
      <c r="G2345">
        <v>4.6740000000000004</v>
      </c>
      <c r="H2345" s="1">
        <v>-7.39007E-177</v>
      </c>
      <c r="K2345">
        <f t="shared" si="36"/>
        <v>-1.9259999999999993</v>
      </c>
      <c r="O2345">
        <v>46.74</v>
      </c>
      <c r="P2345">
        <v>0</v>
      </c>
    </row>
    <row r="2346" spans="1:16" x14ac:dyDescent="0.3">
      <c r="A2346">
        <v>4.6760000000000002</v>
      </c>
      <c r="B2346" s="1">
        <v>-1.7022400000000001E-177</v>
      </c>
      <c r="C2346">
        <v>4.6760000000000002</v>
      </c>
      <c r="D2346" s="1">
        <v>-1.13346E-176</v>
      </c>
      <c r="E2346">
        <v>4.6760000000000002</v>
      </c>
      <c r="F2346" s="1">
        <v>-1.10677E-176</v>
      </c>
      <c r="G2346">
        <v>4.6760000000000002</v>
      </c>
      <c r="H2346" s="1">
        <v>-9.2354800000000001E-177</v>
      </c>
      <c r="K2346">
        <f t="shared" si="36"/>
        <v>-1.9239999999999995</v>
      </c>
      <c r="O2346">
        <v>46.76</v>
      </c>
      <c r="P2346">
        <v>0</v>
      </c>
    </row>
    <row r="2347" spans="1:16" x14ac:dyDescent="0.3">
      <c r="A2347">
        <v>4.6779999999999999</v>
      </c>
      <c r="B2347" s="1">
        <v>-3.2944099999999997E-178</v>
      </c>
      <c r="C2347">
        <v>4.6779999999999999</v>
      </c>
      <c r="D2347" s="1">
        <v>9.6735499999999997E-178</v>
      </c>
      <c r="E2347">
        <v>4.6779999999999999</v>
      </c>
      <c r="F2347" s="1">
        <v>1.9947099999999999E-178</v>
      </c>
      <c r="G2347">
        <v>4.6779999999999999</v>
      </c>
      <c r="H2347" s="1">
        <v>1.2214799999999999E-178</v>
      </c>
      <c r="K2347">
        <f t="shared" si="36"/>
        <v>-1.9219999999999997</v>
      </c>
      <c r="O2347">
        <v>46.78</v>
      </c>
      <c r="P2347">
        <v>0</v>
      </c>
    </row>
    <row r="2348" spans="1:16" x14ac:dyDescent="0.3">
      <c r="A2348">
        <v>4.68</v>
      </c>
      <c r="B2348" s="1">
        <v>2.8073799999999999E-177</v>
      </c>
      <c r="C2348">
        <v>4.68</v>
      </c>
      <c r="D2348" s="1">
        <v>2.7588899999999999E-176</v>
      </c>
      <c r="E2348">
        <v>4.68</v>
      </c>
      <c r="F2348" s="1">
        <v>2.4806299999999999E-176</v>
      </c>
      <c r="G2348">
        <v>4.68</v>
      </c>
      <c r="H2348" s="1">
        <v>2.0574400000000001E-176</v>
      </c>
      <c r="K2348">
        <f t="shared" si="36"/>
        <v>-1.92</v>
      </c>
      <c r="O2348">
        <v>46.8</v>
      </c>
      <c r="P2348">
        <v>0</v>
      </c>
    </row>
    <row r="2349" spans="1:16" x14ac:dyDescent="0.3">
      <c r="A2349">
        <v>4.6820000000000004</v>
      </c>
      <c r="B2349" s="1">
        <v>5.2190199999999997E-177</v>
      </c>
      <c r="C2349">
        <v>4.6820000000000004</v>
      </c>
      <c r="D2349" s="1">
        <v>4.6829100000000002E-176</v>
      </c>
      <c r="E2349">
        <v>4.6820000000000004</v>
      </c>
      <c r="F2349" s="1">
        <v>4.2922000000000002E-176</v>
      </c>
      <c r="G2349">
        <v>4.6820000000000004</v>
      </c>
      <c r="H2349" s="1">
        <v>3.56487E-176</v>
      </c>
      <c r="K2349">
        <f t="shared" si="36"/>
        <v>-1.9179999999999993</v>
      </c>
      <c r="O2349">
        <v>46.82</v>
      </c>
      <c r="P2349">
        <v>0</v>
      </c>
    </row>
    <row r="2350" spans="1:16" x14ac:dyDescent="0.3">
      <c r="A2350">
        <v>4.6840000000000002</v>
      </c>
      <c r="B2350" s="1">
        <v>2.8297E-177</v>
      </c>
      <c r="C2350">
        <v>4.6840000000000002</v>
      </c>
      <c r="D2350" s="1">
        <v>2.0518499999999999E-176</v>
      </c>
      <c r="E2350">
        <v>4.6840000000000002</v>
      </c>
      <c r="F2350" s="1">
        <v>2.0360900000000001E-176</v>
      </c>
      <c r="G2350">
        <v>4.6840000000000002</v>
      </c>
      <c r="H2350" s="1">
        <v>1.6982699999999999E-176</v>
      </c>
      <c r="K2350">
        <f t="shared" si="36"/>
        <v>-1.9159999999999995</v>
      </c>
      <c r="O2350">
        <v>46.84</v>
      </c>
      <c r="P2350">
        <v>0</v>
      </c>
    </row>
    <row r="2351" spans="1:16" x14ac:dyDescent="0.3">
      <c r="A2351">
        <v>4.6859999999999999</v>
      </c>
      <c r="B2351" s="1">
        <v>-6.1798600000000001E-177</v>
      </c>
      <c r="C2351">
        <v>4.6859999999999999</v>
      </c>
      <c r="D2351" s="1">
        <v>-6.9808500000000005E-176</v>
      </c>
      <c r="E2351">
        <v>4.6859999999999999</v>
      </c>
      <c r="F2351" s="1">
        <v>-5.8945299999999997E-176</v>
      </c>
      <c r="G2351">
        <v>4.6859999999999999</v>
      </c>
      <c r="H2351" s="1">
        <v>-4.8735200000000002E-176</v>
      </c>
      <c r="K2351">
        <f t="shared" si="36"/>
        <v>-1.9139999999999997</v>
      </c>
      <c r="O2351">
        <v>46.86</v>
      </c>
      <c r="P2351">
        <v>0</v>
      </c>
    </row>
    <row r="2352" spans="1:16" x14ac:dyDescent="0.3">
      <c r="A2352">
        <v>4.6879999999999997</v>
      </c>
      <c r="B2352" s="1">
        <v>-1.6279200000000002E-176</v>
      </c>
      <c r="C2352">
        <v>4.6879999999999997</v>
      </c>
      <c r="D2352" s="1">
        <v>-1.6988699999999999E-175</v>
      </c>
      <c r="E2352">
        <v>4.6879999999999997</v>
      </c>
      <c r="F2352" s="1">
        <v>-1.4741500000000001E-175</v>
      </c>
      <c r="G2352">
        <v>4.6879999999999997</v>
      </c>
      <c r="H2352" s="1">
        <v>-1.2207E-175</v>
      </c>
      <c r="K2352">
        <f t="shared" si="36"/>
        <v>-1.9119999999999999</v>
      </c>
      <c r="O2352">
        <v>46.88</v>
      </c>
      <c r="P2352">
        <v>0</v>
      </c>
    </row>
    <row r="2353" spans="1:16" x14ac:dyDescent="0.3">
      <c r="A2353">
        <v>4.6900000000000004</v>
      </c>
      <c r="B2353" s="1">
        <v>-1.3820500000000001E-176</v>
      </c>
      <c r="C2353">
        <v>4.6900000000000004</v>
      </c>
      <c r="D2353" s="1">
        <v>-1.4209100000000001E-175</v>
      </c>
      <c r="E2353">
        <v>4.6900000000000004</v>
      </c>
      <c r="F2353" s="1">
        <v>-1.2678299999999999E-175</v>
      </c>
      <c r="G2353">
        <v>4.6900000000000004</v>
      </c>
      <c r="H2353" s="1">
        <v>-1.05093E-175</v>
      </c>
      <c r="K2353">
        <f t="shared" si="36"/>
        <v>-1.9099999999999993</v>
      </c>
      <c r="O2353">
        <v>46.9</v>
      </c>
      <c r="P2353">
        <v>0</v>
      </c>
    </row>
    <row r="2354" spans="1:16" x14ac:dyDescent="0.3">
      <c r="A2354">
        <v>4.6920000000000002</v>
      </c>
      <c r="B2354" s="1">
        <v>1.3029000000000001E-176</v>
      </c>
      <c r="C2354">
        <v>4.6920000000000002</v>
      </c>
      <c r="D2354" s="1">
        <v>1.3311700000000001E-175</v>
      </c>
      <c r="E2354">
        <v>4.6920000000000002</v>
      </c>
      <c r="F2354" s="1">
        <v>1.03656E-175</v>
      </c>
      <c r="G2354">
        <v>4.6920000000000002</v>
      </c>
      <c r="H2354" s="1">
        <v>8.5523900000000004E-176</v>
      </c>
      <c r="K2354">
        <f t="shared" si="36"/>
        <v>-1.9079999999999995</v>
      </c>
      <c r="O2354">
        <v>46.92</v>
      </c>
      <c r="P2354">
        <v>0</v>
      </c>
    </row>
    <row r="2355" spans="1:16" x14ac:dyDescent="0.3">
      <c r="A2355">
        <v>4.694</v>
      </c>
      <c r="B2355" s="1">
        <v>5.4509200000000003E-176</v>
      </c>
      <c r="C2355">
        <v>4.694</v>
      </c>
      <c r="D2355" s="1">
        <v>5.5758500000000005E-175</v>
      </c>
      <c r="E2355">
        <v>4.694</v>
      </c>
      <c r="F2355" s="1">
        <v>4.6068899999999998E-175</v>
      </c>
      <c r="G2355">
        <v>4.694</v>
      </c>
      <c r="H2355" s="1">
        <v>3.8090300000000001E-175</v>
      </c>
      <c r="K2355">
        <f t="shared" si="36"/>
        <v>-1.9059999999999997</v>
      </c>
      <c r="O2355">
        <v>46.94</v>
      </c>
      <c r="P2355">
        <v>0</v>
      </c>
    </row>
    <row r="2356" spans="1:16" x14ac:dyDescent="0.3">
      <c r="A2356">
        <v>4.6959999999999997</v>
      </c>
      <c r="B2356" s="1">
        <v>6.4925199999999999E-176</v>
      </c>
      <c r="C2356">
        <v>4.6959999999999997</v>
      </c>
      <c r="D2356" s="1">
        <v>6.8567800000000004E-175</v>
      </c>
      <c r="E2356">
        <v>4.6959999999999997</v>
      </c>
      <c r="F2356" s="1">
        <v>5.75698E-175</v>
      </c>
      <c r="G2356">
        <v>4.6959999999999997</v>
      </c>
      <c r="H2356" s="1">
        <v>4.76129E-175</v>
      </c>
      <c r="K2356">
        <f t="shared" si="36"/>
        <v>-1.9039999999999999</v>
      </c>
      <c r="O2356">
        <v>46.96</v>
      </c>
      <c r="P2356">
        <v>0</v>
      </c>
    </row>
    <row r="2357" spans="1:16" x14ac:dyDescent="0.3">
      <c r="A2357">
        <v>4.6980000000000004</v>
      </c>
      <c r="B2357" s="1">
        <v>-1.5700200000000001E-176</v>
      </c>
      <c r="C2357">
        <v>4.6980000000000004</v>
      </c>
      <c r="D2357" s="1">
        <v>-4.3303800000000003E-176</v>
      </c>
      <c r="E2357">
        <v>4.6980000000000004</v>
      </c>
      <c r="F2357" s="1">
        <v>-7.4422500000000004E-177</v>
      </c>
      <c r="G2357">
        <v>4.6980000000000004</v>
      </c>
      <c r="H2357" s="1">
        <v>-6.0433900000000004E-177</v>
      </c>
      <c r="K2357">
        <f t="shared" si="36"/>
        <v>-1.9019999999999992</v>
      </c>
      <c r="O2357">
        <v>46.98</v>
      </c>
      <c r="P2357">
        <v>0</v>
      </c>
    </row>
    <row r="2358" spans="1:16" x14ac:dyDescent="0.3">
      <c r="A2358">
        <v>4.7</v>
      </c>
      <c r="B2358" s="1">
        <v>-1.8841700000000001E-175</v>
      </c>
      <c r="C2358">
        <v>4.7</v>
      </c>
      <c r="D2358" s="1">
        <v>-1.6252500000000001E-174</v>
      </c>
      <c r="E2358">
        <v>4.7</v>
      </c>
      <c r="F2358" s="1">
        <v>-1.28191E-174</v>
      </c>
      <c r="G2358">
        <v>4.7</v>
      </c>
      <c r="H2358" s="1">
        <v>-1.0599800000000001E-174</v>
      </c>
      <c r="K2358">
        <f t="shared" si="36"/>
        <v>-1.8999999999999995</v>
      </c>
      <c r="O2358">
        <v>47</v>
      </c>
      <c r="P2358">
        <v>0</v>
      </c>
    </row>
    <row r="2359" spans="1:16" x14ac:dyDescent="0.3">
      <c r="A2359">
        <v>4.702</v>
      </c>
      <c r="B2359" s="1">
        <v>-3.0498099999999998E-175</v>
      </c>
      <c r="C2359">
        <v>4.702</v>
      </c>
      <c r="D2359" s="1">
        <v>-2.7757800000000001E-174</v>
      </c>
      <c r="E2359">
        <v>4.702</v>
      </c>
      <c r="F2359" s="1">
        <v>-2.22157E-174</v>
      </c>
      <c r="G2359">
        <v>4.702</v>
      </c>
      <c r="H2359" s="1">
        <v>-1.83696E-174</v>
      </c>
      <c r="K2359">
        <f t="shared" si="36"/>
        <v>-1.8979999999999997</v>
      </c>
      <c r="O2359">
        <v>47.02</v>
      </c>
      <c r="P2359">
        <v>0</v>
      </c>
    </row>
    <row r="2360" spans="1:16" x14ac:dyDescent="0.3">
      <c r="A2360">
        <v>4.7039999999999997</v>
      </c>
      <c r="B2360" s="1">
        <v>-8.7235999999999993E-176</v>
      </c>
      <c r="C2360">
        <v>4.7039999999999997</v>
      </c>
      <c r="D2360" s="1">
        <v>-1.2509099999999999E-174</v>
      </c>
      <c r="E2360">
        <v>4.7039999999999997</v>
      </c>
      <c r="F2360" s="1">
        <v>-1.0606199999999999E-174</v>
      </c>
      <c r="G2360">
        <v>4.7039999999999997</v>
      </c>
      <c r="H2360" s="1">
        <v>-8.7613099999999999E-175</v>
      </c>
      <c r="K2360">
        <f t="shared" si="36"/>
        <v>-1.8959999999999999</v>
      </c>
      <c r="O2360">
        <v>47.04</v>
      </c>
      <c r="P2360">
        <v>0</v>
      </c>
    </row>
    <row r="2361" spans="1:16" x14ac:dyDescent="0.3">
      <c r="A2361">
        <v>4.7060000000000004</v>
      </c>
      <c r="B2361" s="1">
        <v>6.1401799999999998E-175</v>
      </c>
      <c r="C2361">
        <v>4.7060000000000004</v>
      </c>
      <c r="D2361" s="1">
        <v>4.0243600000000002E-174</v>
      </c>
      <c r="E2361">
        <v>4.7060000000000004</v>
      </c>
      <c r="F2361" s="1">
        <v>3.0287799999999999E-174</v>
      </c>
      <c r="G2361">
        <v>4.7060000000000004</v>
      </c>
      <c r="H2361" s="1">
        <v>2.5078800000000001E-174</v>
      </c>
      <c r="K2361">
        <f t="shared" si="36"/>
        <v>-1.8939999999999992</v>
      </c>
      <c r="O2361">
        <v>47.06</v>
      </c>
      <c r="P2361">
        <v>0</v>
      </c>
    </row>
    <row r="2362" spans="1:16" x14ac:dyDescent="0.3">
      <c r="A2362">
        <v>4.7080000000000002</v>
      </c>
      <c r="B2362" s="1">
        <v>1.3681299999999999E-174</v>
      </c>
      <c r="C2362">
        <v>4.7080000000000002</v>
      </c>
      <c r="D2362" s="1">
        <v>9.8831999999999994E-174</v>
      </c>
      <c r="E2362">
        <v>4.7080000000000002</v>
      </c>
      <c r="F2362" s="1">
        <v>7.59336E-174</v>
      </c>
      <c r="G2362">
        <v>4.7080000000000002</v>
      </c>
      <c r="H2362" s="1">
        <v>6.2843399999999996E-174</v>
      </c>
      <c r="K2362">
        <f t="shared" si="36"/>
        <v>-1.8919999999999995</v>
      </c>
      <c r="O2362">
        <v>47.08</v>
      </c>
      <c r="P2362">
        <v>0</v>
      </c>
    </row>
    <row r="2363" spans="1:16" x14ac:dyDescent="0.3">
      <c r="A2363">
        <v>4.71</v>
      </c>
      <c r="B2363" s="1">
        <v>9.8605600000000005E-175</v>
      </c>
      <c r="C2363">
        <v>4.71</v>
      </c>
      <c r="D2363" s="1">
        <v>8.3508799999999997E-174</v>
      </c>
      <c r="E2363">
        <v>4.71</v>
      </c>
      <c r="F2363" s="1">
        <v>6.5465000000000004E-174</v>
      </c>
      <c r="G2363">
        <v>4.71</v>
      </c>
      <c r="H2363" s="1">
        <v>5.4114200000000004E-174</v>
      </c>
      <c r="K2363">
        <f t="shared" si="36"/>
        <v>-1.8899999999999997</v>
      </c>
      <c r="O2363">
        <v>47.1</v>
      </c>
      <c r="P2363">
        <v>0</v>
      </c>
    </row>
    <row r="2364" spans="1:16" x14ac:dyDescent="0.3">
      <c r="A2364">
        <v>4.7119999999999997</v>
      </c>
      <c r="B2364" s="1">
        <v>-1.66243E-174</v>
      </c>
      <c r="C2364">
        <v>4.7119999999999997</v>
      </c>
      <c r="D2364" s="1">
        <v>-7.4496900000000004E-174</v>
      </c>
      <c r="E2364">
        <v>4.7119999999999997</v>
      </c>
      <c r="F2364" s="1">
        <v>-5.2849799999999999E-174</v>
      </c>
      <c r="G2364">
        <v>4.7119999999999997</v>
      </c>
      <c r="H2364" s="1">
        <v>-4.3997199999999998E-174</v>
      </c>
      <c r="K2364">
        <f t="shared" si="36"/>
        <v>-1.8879999999999999</v>
      </c>
      <c r="O2364">
        <v>47.12</v>
      </c>
      <c r="P2364">
        <v>0</v>
      </c>
    </row>
    <row r="2365" spans="1:16" x14ac:dyDescent="0.3">
      <c r="A2365">
        <v>4.7140000000000004</v>
      </c>
      <c r="B2365" s="1">
        <v>-5.6729000000000003E-174</v>
      </c>
      <c r="C2365">
        <v>4.7140000000000004</v>
      </c>
      <c r="D2365" s="1">
        <v>-3.1859199999999999E-173</v>
      </c>
      <c r="E2365">
        <v>4.7140000000000004</v>
      </c>
      <c r="F2365" s="1">
        <v>-2.36243E-173</v>
      </c>
      <c r="G2365">
        <v>4.7140000000000004</v>
      </c>
      <c r="H2365" s="1">
        <v>-1.9603699999999999E-173</v>
      </c>
      <c r="K2365">
        <f t="shared" si="36"/>
        <v>-1.8859999999999992</v>
      </c>
      <c r="O2365">
        <v>47.14</v>
      </c>
      <c r="P2365">
        <v>0</v>
      </c>
    </row>
    <row r="2366" spans="1:16" x14ac:dyDescent="0.3">
      <c r="A2366">
        <v>4.7160000000000002</v>
      </c>
      <c r="B2366" s="1">
        <v>-6.4188599999999999E-174</v>
      </c>
      <c r="C2366">
        <v>4.7160000000000002</v>
      </c>
      <c r="D2366" s="1">
        <v>-3.9418100000000002E-173</v>
      </c>
      <c r="E2366">
        <v>4.7160000000000002</v>
      </c>
      <c r="F2366" s="1">
        <v>-2.9571800000000002E-173</v>
      </c>
      <c r="G2366">
        <v>4.7160000000000002</v>
      </c>
      <c r="H2366" s="1">
        <v>-2.4510399999999998E-173</v>
      </c>
      <c r="K2366">
        <f t="shared" si="36"/>
        <v>-1.8839999999999995</v>
      </c>
      <c r="O2366">
        <v>47.16</v>
      </c>
      <c r="P2366">
        <v>0</v>
      </c>
    </row>
    <row r="2367" spans="1:16" x14ac:dyDescent="0.3">
      <c r="A2367">
        <v>4.718</v>
      </c>
      <c r="B2367" s="1">
        <v>2.4238299999999999E-174</v>
      </c>
      <c r="C2367">
        <v>4.718</v>
      </c>
      <c r="D2367" s="1">
        <v>1.70155E-174</v>
      </c>
      <c r="E2367">
        <v>4.718</v>
      </c>
      <c r="F2367" s="1">
        <v>2.2019799999999999E-175</v>
      </c>
      <c r="G2367">
        <v>4.718</v>
      </c>
      <c r="H2367" s="1">
        <v>2.8793999999999998E-175</v>
      </c>
      <c r="K2367">
        <f t="shared" si="36"/>
        <v>-1.8819999999999997</v>
      </c>
      <c r="O2367">
        <v>47.18</v>
      </c>
      <c r="P2367">
        <v>0</v>
      </c>
    </row>
    <row r="2368" spans="1:16" x14ac:dyDescent="0.3">
      <c r="A2368">
        <v>4.72</v>
      </c>
      <c r="B2368" s="1">
        <v>2.10562E-173</v>
      </c>
      <c r="C2368">
        <v>4.72</v>
      </c>
      <c r="D2368" s="1">
        <v>9.1171400000000003E-173</v>
      </c>
      <c r="E2368">
        <v>4.72</v>
      </c>
      <c r="F2368" s="1">
        <v>6.5385900000000002E-173</v>
      </c>
      <c r="G2368">
        <v>4.72</v>
      </c>
      <c r="H2368" s="1">
        <v>5.44994E-173</v>
      </c>
      <c r="K2368">
        <f t="shared" si="36"/>
        <v>-1.88</v>
      </c>
      <c r="O2368">
        <v>47.2</v>
      </c>
      <c r="P2368">
        <v>0</v>
      </c>
    </row>
    <row r="2369" spans="1:16" x14ac:dyDescent="0.3">
      <c r="A2369">
        <v>4.7220000000000004</v>
      </c>
      <c r="B2369" s="1">
        <v>3.3514700000000003E-173</v>
      </c>
      <c r="C2369">
        <v>4.7220000000000004</v>
      </c>
      <c r="D2369" s="1">
        <v>1.5661399999999999E-172</v>
      </c>
      <c r="E2369">
        <v>4.7220000000000004</v>
      </c>
      <c r="F2369" s="1">
        <v>1.13504E-172</v>
      </c>
      <c r="G2369">
        <v>4.7220000000000004</v>
      </c>
      <c r="H2369" s="1">
        <v>9.4472300000000007E-173</v>
      </c>
      <c r="K2369">
        <f t="shared" si="36"/>
        <v>-1.8779999999999992</v>
      </c>
      <c r="O2369">
        <v>47.22</v>
      </c>
      <c r="P2369">
        <v>0</v>
      </c>
    </row>
    <row r="2370" spans="1:16" x14ac:dyDescent="0.3">
      <c r="A2370">
        <v>4.7240000000000002</v>
      </c>
      <c r="B2370" s="1">
        <v>9.6088899999999993E-174</v>
      </c>
      <c r="C2370">
        <v>4.7240000000000002</v>
      </c>
      <c r="D2370" s="1">
        <v>7.2366600000000007E-173</v>
      </c>
      <c r="E2370">
        <v>4.7240000000000002</v>
      </c>
      <c r="F2370" s="1">
        <v>5.4510799999999999E-173</v>
      </c>
      <c r="G2370">
        <v>4.7240000000000002</v>
      </c>
      <c r="H2370" s="1">
        <v>4.5085099999999999E-173</v>
      </c>
      <c r="K2370">
        <f t="shared" si="36"/>
        <v>-1.8759999999999994</v>
      </c>
      <c r="O2370">
        <v>47.24</v>
      </c>
      <c r="P2370">
        <v>0</v>
      </c>
    </row>
    <row r="2371" spans="1:16" x14ac:dyDescent="0.3">
      <c r="A2371">
        <v>4.726</v>
      </c>
      <c r="B2371" s="1">
        <v>-6.6821499999999995E-173</v>
      </c>
      <c r="C2371">
        <v>4.726</v>
      </c>
      <c r="D2371" s="1">
        <v>-2.2122499999999999E-172</v>
      </c>
      <c r="E2371">
        <v>4.726</v>
      </c>
      <c r="F2371" s="1">
        <v>-1.5371100000000001E-172</v>
      </c>
      <c r="G2371">
        <v>4.726</v>
      </c>
      <c r="H2371" s="1">
        <v>-1.28893E-172</v>
      </c>
      <c r="K2371">
        <f t="shared" si="36"/>
        <v>-1.8739999999999997</v>
      </c>
      <c r="O2371">
        <v>47.26</v>
      </c>
      <c r="P2371">
        <v>0</v>
      </c>
    </row>
    <row r="2372" spans="1:16" x14ac:dyDescent="0.3">
      <c r="A2372">
        <v>4.7279999999999998</v>
      </c>
      <c r="B2372" s="1">
        <v>-1.4932600000000001E-172</v>
      </c>
      <c r="C2372">
        <v>4.7279999999999998</v>
      </c>
      <c r="D2372" s="1">
        <v>-5.48023E-172</v>
      </c>
      <c r="E2372">
        <v>4.7279999999999998</v>
      </c>
      <c r="F2372" s="1">
        <v>-3.8629100000000003E-172</v>
      </c>
      <c r="G2372">
        <v>4.7279999999999998</v>
      </c>
      <c r="H2372" s="1">
        <v>-3.23064E-172</v>
      </c>
      <c r="K2372">
        <f t="shared" si="36"/>
        <v>-1.8719999999999999</v>
      </c>
      <c r="O2372">
        <v>47.28</v>
      </c>
      <c r="P2372">
        <v>0</v>
      </c>
    </row>
    <row r="2373" spans="1:16" x14ac:dyDescent="0.3">
      <c r="A2373">
        <v>4.7300000000000004</v>
      </c>
      <c r="B2373" s="1">
        <v>-1.1116400000000001E-172</v>
      </c>
      <c r="C2373">
        <v>4.7300000000000004</v>
      </c>
      <c r="D2373" s="1">
        <v>-4.67413E-172</v>
      </c>
      <c r="E2373">
        <v>4.7300000000000004</v>
      </c>
      <c r="F2373" s="1">
        <v>-3.3397599999999997E-172</v>
      </c>
      <c r="G2373">
        <v>4.7300000000000004</v>
      </c>
      <c r="H2373" s="1">
        <v>-2.7829800000000001E-172</v>
      </c>
      <c r="K2373">
        <f t="shared" si="36"/>
        <v>-1.8699999999999992</v>
      </c>
      <c r="O2373">
        <v>47.3</v>
      </c>
      <c r="P2373">
        <v>0</v>
      </c>
    </row>
    <row r="2374" spans="1:16" x14ac:dyDescent="0.3">
      <c r="A2374">
        <v>4.7320000000000002</v>
      </c>
      <c r="B2374" s="1">
        <v>1.6596600000000001E-172</v>
      </c>
      <c r="C2374">
        <v>4.7320000000000002</v>
      </c>
      <c r="D2374" s="1">
        <v>3.9801799999999999E-172</v>
      </c>
      <c r="E2374">
        <v>4.7320000000000002</v>
      </c>
      <c r="F2374" s="1">
        <v>2.6561000000000003E-172</v>
      </c>
      <c r="G2374">
        <v>4.7320000000000002</v>
      </c>
      <c r="H2374" s="1">
        <v>2.2578700000000001E-172</v>
      </c>
      <c r="K2374">
        <f t="shared" si="36"/>
        <v>-1.8679999999999994</v>
      </c>
      <c r="O2374">
        <v>47.32</v>
      </c>
      <c r="P2374">
        <v>0</v>
      </c>
    </row>
    <row r="2375" spans="1:16" x14ac:dyDescent="0.3">
      <c r="A2375">
        <v>4.734</v>
      </c>
      <c r="B2375" s="1">
        <v>5.8700199999999999E-172</v>
      </c>
      <c r="C2375">
        <v>4.734</v>
      </c>
      <c r="D2375" s="1">
        <v>1.7370499999999999E-171</v>
      </c>
      <c r="E2375">
        <v>4.734</v>
      </c>
      <c r="F2375" s="1">
        <v>1.1954499999999999E-171</v>
      </c>
      <c r="G2375">
        <v>4.734</v>
      </c>
      <c r="H2375" s="1">
        <v>1.0070000000000001E-171</v>
      </c>
      <c r="K2375">
        <f t="shared" si="36"/>
        <v>-1.8659999999999997</v>
      </c>
      <c r="O2375">
        <v>47.34</v>
      </c>
      <c r="P2375">
        <v>0</v>
      </c>
    </row>
    <row r="2376" spans="1:16" x14ac:dyDescent="0.3">
      <c r="A2376">
        <v>4.7359999999999998</v>
      </c>
      <c r="B2376" s="1">
        <v>6.7976399999999999E-172</v>
      </c>
      <c r="C2376">
        <v>4.7359999999999998</v>
      </c>
      <c r="D2376" s="1">
        <v>2.1616599999999999E-171</v>
      </c>
      <c r="E2376">
        <v>4.7359999999999998</v>
      </c>
      <c r="F2376" s="1">
        <v>1.49863E-171</v>
      </c>
      <c r="G2376">
        <v>4.7359999999999998</v>
      </c>
      <c r="H2376" s="1">
        <v>1.25928E-171</v>
      </c>
      <c r="K2376">
        <f t="shared" si="36"/>
        <v>-1.8639999999999999</v>
      </c>
      <c r="O2376">
        <v>47.36</v>
      </c>
      <c r="P2376">
        <v>0</v>
      </c>
    </row>
    <row r="2377" spans="1:16" x14ac:dyDescent="0.3">
      <c r="A2377">
        <v>4.7380000000000004</v>
      </c>
      <c r="B2377" s="1">
        <v>-1.8650799999999999E-172</v>
      </c>
      <c r="C2377">
        <v>4.7380000000000004</v>
      </c>
      <c r="D2377" s="1">
        <v>-5.2820599999999998E-173</v>
      </c>
      <c r="E2377">
        <v>4.7380000000000004</v>
      </c>
      <c r="F2377" s="1">
        <v>-5.0715700000000001E-174</v>
      </c>
      <c r="G2377">
        <v>4.7380000000000004</v>
      </c>
      <c r="H2377" s="1">
        <v>-1.41816E-173</v>
      </c>
      <c r="K2377">
        <f t="shared" ref="K2377:K2440" si="37">A2377-$L$7</f>
        <v>-1.8619999999999992</v>
      </c>
      <c r="O2377">
        <v>47.38</v>
      </c>
      <c r="P2377">
        <v>0</v>
      </c>
    </row>
    <row r="2378" spans="1:16" x14ac:dyDescent="0.3">
      <c r="A2378">
        <v>4.74</v>
      </c>
      <c r="B2378" s="1">
        <v>-2.0245900000000001E-171</v>
      </c>
      <c r="C2378">
        <v>4.74</v>
      </c>
      <c r="D2378" s="1">
        <v>-4.8837100000000003E-171</v>
      </c>
      <c r="E2378">
        <v>4.74</v>
      </c>
      <c r="F2378" s="1">
        <v>-3.2962200000000002E-171</v>
      </c>
      <c r="G2378">
        <v>4.74</v>
      </c>
      <c r="H2378" s="1">
        <v>-2.7982799999999999E-171</v>
      </c>
      <c r="K2378">
        <f t="shared" si="37"/>
        <v>-1.8599999999999994</v>
      </c>
      <c r="O2378">
        <v>47.4</v>
      </c>
      <c r="P2378">
        <v>0</v>
      </c>
    </row>
    <row r="2379" spans="1:16" x14ac:dyDescent="0.3">
      <c r="A2379">
        <v>4.742</v>
      </c>
      <c r="B2379" s="1">
        <v>-3.2900699999999999E-171</v>
      </c>
      <c r="C2379">
        <v>4.742</v>
      </c>
      <c r="D2379" s="1">
        <v>-8.4361000000000007E-171</v>
      </c>
      <c r="E2379">
        <v>4.742</v>
      </c>
      <c r="F2379" s="1">
        <v>-5.7301800000000004E-171</v>
      </c>
      <c r="G2379">
        <v>4.742</v>
      </c>
      <c r="H2379" s="1">
        <v>-4.8514099999999997E-171</v>
      </c>
      <c r="K2379">
        <f t="shared" si="37"/>
        <v>-1.8579999999999997</v>
      </c>
      <c r="O2379">
        <v>47.42</v>
      </c>
      <c r="P2379">
        <v>0</v>
      </c>
    </row>
    <row r="2380" spans="1:16" x14ac:dyDescent="0.3">
      <c r="A2380">
        <v>4.7439999999999998</v>
      </c>
      <c r="B2380" s="1">
        <v>-1.1345200000000001E-171</v>
      </c>
      <c r="C2380">
        <v>4.7439999999999998</v>
      </c>
      <c r="D2380" s="1">
        <v>-3.9876099999999999E-171</v>
      </c>
      <c r="E2380">
        <v>4.7439999999999998</v>
      </c>
      <c r="F2380" s="1">
        <v>-2.7709199999999998E-171</v>
      </c>
      <c r="G2380">
        <v>4.7439999999999998</v>
      </c>
      <c r="H2380" s="1">
        <v>-2.3166599999999999E-171</v>
      </c>
      <c r="K2380">
        <f t="shared" si="37"/>
        <v>-1.8559999999999999</v>
      </c>
      <c r="O2380">
        <v>47.44</v>
      </c>
      <c r="P2380">
        <v>0</v>
      </c>
    </row>
    <row r="2381" spans="1:16" x14ac:dyDescent="0.3">
      <c r="A2381">
        <v>4.7460000000000004</v>
      </c>
      <c r="B2381" s="1">
        <v>5.9134799999999996E-171</v>
      </c>
      <c r="C2381">
        <v>4.7460000000000004</v>
      </c>
      <c r="D2381" s="1">
        <v>1.16246E-170</v>
      </c>
      <c r="E2381">
        <v>4.7460000000000004</v>
      </c>
      <c r="F2381" s="1">
        <v>7.698E-171</v>
      </c>
      <c r="G2381">
        <v>4.7460000000000004</v>
      </c>
      <c r="H2381" s="1">
        <v>6.6142600000000001E-171</v>
      </c>
      <c r="K2381">
        <f t="shared" si="37"/>
        <v>-1.8539999999999992</v>
      </c>
      <c r="O2381">
        <v>47.46</v>
      </c>
      <c r="P2381">
        <v>0</v>
      </c>
    </row>
    <row r="2382" spans="1:16" x14ac:dyDescent="0.3">
      <c r="A2382">
        <v>4.7480000000000002</v>
      </c>
      <c r="B2382" s="1">
        <v>1.35967E-170</v>
      </c>
      <c r="C2382">
        <v>4.7480000000000002</v>
      </c>
      <c r="D2382" s="1">
        <v>2.9039999999999999E-170</v>
      </c>
      <c r="E2382">
        <v>4.7480000000000002</v>
      </c>
      <c r="F2382" s="1">
        <v>1.9397500000000001E-170</v>
      </c>
      <c r="G2382">
        <v>4.7480000000000002</v>
      </c>
      <c r="H2382" s="1">
        <v>1.6582399999999998E-170</v>
      </c>
      <c r="K2382">
        <f t="shared" si="37"/>
        <v>-1.8519999999999994</v>
      </c>
      <c r="O2382">
        <v>47.48</v>
      </c>
      <c r="P2382">
        <v>0</v>
      </c>
    </row>
    <row r="2383" spans="1:16" x14ac:dyDescent="0.3">
      <c r="A2383">
        <v>4.75</v>
      </c>
      <c r="B2383" s="1">
        <v>1.0608200000000001E-170</v>
      </c>
      <c r="C2383">
        <v>4.75</v>
      </c>
      <c r="D2383" s="1">
        <v>2.4994000000000001E-170</v>
      </c>
      <c r="E2383">
        <v>4.75</v>
      </c>
      <c r="F2383" s="1">
        <v>1.68028E-170</v>
      </c>
      <c r="G2383">
        <v>4.75</v>
      </c>
      <c r="H2383" s="1">
        <v>1.42885E-170</v>
      </c>
      <c r="K2383">
        <f t="shared" si="37"/>
        <v>-1.8499999999999996</v>
      </c>
      <c r="O2383">
        <v>47.5</v>
      </c>
      <c r="P2383">
        <v>0</v>
      </c>
    </row>
    <row r="2384" spans="1:16" x14ac:dyDescent="0.3">
      <c r="A2384">
        <v>4.7519999999999998</v>
      </c>
      <c r="B2384" s="1">
        <v>-1.33244E-170</v>
      </c>
      <c r="C2384">
        <v>4.7519999999999998</v>
      </c>
      <c r="D2384" s="1">
        <v>-2.0310600000000001E-170</v>
      </c>
      <c r="E2384">
        <v>4.7519999999999998</v>
      </c>
      <c r="F2384" s="1">
        <v>-1.32335E-170</v>
      </c>
      <c r="G2384">
        <v>4.7519999999999998</v>
      </c>
      <c r="H2384" s="1">
        <v>-1.1575600000000001E-170</v>
      </c>
      <c r="K2384">
        <f t="shared" si="37"/>
        <v>-1.8479999999999999</v>
      </c>
      <c r="O2384">
        <v>47.52</v>
      </c>
      <c r="P2384">
        <v>0</v>
      </c>
    </row>
    <row r="2385" spans="1:16" x14ac:dyDescent="0.3">
      <c r="A2385">
        <v>4.7539999999999996</v>
      </c>
      <c r="B2385" s="1">
        <v>-4.9882800000000001E-170</v>
      </c>
      <c r="C2385">
        <v>4.7539999999999996</v>
      </c>
      <c r="D2385" s="1">
        <v>-9.0515099999999995E-170</v>
      </c>
      <c r="E2385">
        <v>4.7539999999999996</v>
      </c>
      <c r="F2385" s="1">
        <v>-5.9829700000000003E-170</v>
      </c>
      <c r="G2385">
        <v>4.7539999999999996</v>
      </c>
      <c r="H2385" s="1">
        <v>-5.1660600000000001E-170</v>
      </c>
      <c r="K2385">
        <f t="shared" si="37"/>
        <v>-1.8460000000000001</v>
      </c>
      <c r="O2385">
        <v>47.54</v>
      </c>
      <c r="P2385">
        <v>0</v>
      </c>
    </row>
    <row r="2386" spans="1:16" x14ac:dyDescent="0.3">
      <c r="A2386">
        <v>4.7560000000000002</v>
      </c>
      <c r="B2386" s="1">
        <v>-5.9154699999999998E-170</v>
      </c>
      <c r="C2386">
        <v>4.7560000000000002</v>
      </c>
      <c r="D2386" s="1">
        <v>-1.13268E-169</v>
      </c>
      <c r="E2386">
        <v>4.7560000000000002</v>
      </c>
      <c r="F2386" s="1">
        <v>-7.51151E-170</v>
      </c>
      <c r="G2386">
        <v>4.7560000000000002</v>
      </c>
      <c r="H2386" s="1">
        <v>-6.4613299999999999E-170</v>
      </c>
      <c r="K2386">
        <f t="shared" si="37"/>
        <v>-1.8439999999999994</v>
      </c>
      <c r="O2386">
        <v>47.56</v>
      </c>
      <c r="P2386">
        <v>0</v>
      </c>
    </row>
    <row r="2387" spans="1:16" x14ac:dyDescent="0.3">
      <c r="A2387">
        <v>4.758</v>
      </c>
      <c r="B2387" s="1">
        <v>1.09431E-170</v>
      </c>
      <c r="C2387">
        <v>4.758</v>
      </c>
      <c r="D2387" s="1">
        <v>7.9317200000000004E-172</v>
      </c>
      <c r="E2387">
        <v>4.758</v>
      </c>
      <c r="F2387" s="1">
        <v>-1.4444999999999999E-172</v>
      </c>
      <c r="G2387">
        <v>4.758</v>
      </c>
      <c r="H2387" s="1">
        <v>6.9809299999999994E-172</v>
      </c>
      <c r="K2387">
        <f t="shared" si="37"/>
        <v>-1.8419999999999996</v>
      </c>
      <c r="O2387">
        <v>47.58</v>
      </c>
      <c r="P2387">
        <v>0</v>
      </c>
    </row>
    <row r="2388" spans="1:16" x14ac:dyDescent="0.3">
      <c r="A2388">
        <v>4.76</v>
      </c>
      <c r="B2388" s="1">
        <v>1.6089500000000001E-169</v>
      </c>
      <c r="C2388">
        <v>4.76</v>
      </c>
      <c r="D2388" s="1">
        <v>2.5024E-169</v>
      </c>
      <c r="E2388">
        <v>4.76</v>
      </c>
      <c r="F2388" s="1">
        <v>1.6406599999999999E-169</v>
      </c>
      <c r="G2388">
        <v>4.76</v>
      </c>
      <c r="H2388" s="1">
        <v>1.43496E-169</v>
      </c>
      <c r="K2388">
        <f t="shared" si="37"/>
        <v>-1.8399999999999999</v>
      </c>
      <c r="O2388">
        <v>47.6</v>
      </c>
      <c r="P2388">
        <v>0</v>
      </c>
    </row>
    <row r="2389" spans="1:16" x14ac:dyDescent="0.3">
      <c r="A2389">
        <v>4.7619999999999996</v>
      </c>
      <c r="B2389" s="1">
        <v>2.6655900000000001E-169</v>
      </c>
      <c r="C2389">
        <v>4.7619999999999996</v>
      </c>
      <c r="D2389" s="1">
        <v>4.3464399999999998E-169</v>
      </c>
      <c r="E2389">
        <v>4.7619999999999996</v>
      </c>
      <c r="F2389" s="1">
        <v>2.85652E-169</v>
      </c>
      <c r="G2389">
        <v>4.7619999999999996</v>
      </c>
      <c r="H2389" s="1">
        <v>2.4881999999999999E-169</v>
      </c>
      <c r="K2389">
        <f t="shared" si="37"/>
        <v>-1.8380000000000001</v>
      </c>
      <c r="O2389">
        <v>47.62</v>
      </c>
      <c r="P2389">
        <v>0</v>
      </c>
    </row>
    <row r="2390" spans="1:16" x14ac:dyDescent="0.3">
      <c r="A2390">
        <v>4.7640000000000002</v>
      </c>
      <c r="B2390" s="1">
        <v>1.0391400000000001E-169</v>
      </c>
      <c r="C2390">
        <v>4.7640000000000002</v>
      </c>
      <c r="D2390" s="1">
        <v>2.1014E-169</v>
      </c>
      <c r="E2390">
        <v>4.7640000000000002</v>
      </c>
      <c r="F2390" s="1">
        <v>1.3878600000000001E-169</v>
      </c>
      <c r="G2390">
        <v>4.7640000000000002</v>
      </c>
      <c r="H2390" s="1">
        <v>1.189E-169</v>
      </c>
      <c r="K2390">
        <f t="shared" si="37"/>
        <v>-1.8359999999999994</v>
      </c>
      <c r="O2390">
        <v>47.64</v>
      </c>
      <c r="P2390">
        <v>0</v>
      </c>
    </row>
    <row r="2391" spans="1:16" x14ac:dyDescent="0.3">
      <c r="A2391">
        <v>4.766</v>
      </c>
      <c r="B2391" s="1">
        <v>-4.3928699999999998E-169</v>
      </c>
      <c r="C2391">
        <v>4.766</v>
      </c>
      <c r="D2391" s="1">
        <v>-5.8363100000000005E-169</v>
      </c>
      <c r="E2391">
        <v>4.766</v>
      </c>
      <c r="F2391" s="1">
        <v>-3.8165099999999998E-169</v>
      </c>
      <c r="G2391">
        <v>4.766</v>
      </c>
      <c r="H2391" s="1">
        <v>-3.3896999999999998E-169</v>
      </c>
      <c r="K2391">
        <f t="shared" si="37"/>
        <v>-1.8339999999999996</v>
      </c>
      <c r="O2391">
        <v>47.66</v>
      </c>
      <c r="P2391">
        <v>0</v>
      </c>
    </row>
    <row r="2392" spans="1:16" x14ac:dyDescent="0.3">
      <c r="A2392">
        <v>4.7679999999999998</v>
      </c>
      <c r="B2392" s="1">
        <v>-1.0361E-168</v>
      </c>
      <c r="C2392">
        <v>4.7679999999999998</v>
      </c>
      <c r="D2392" s="1">
        <v>-1.47093E-168</v>
      </c>
      <c r="E2392">
        <v>4.7679999999999998</v>
      </c>
      <c r="F2392" s="1">
        <v>-9.6359999999999995E-169</v>
      </c>
      <c r="G2392">
        <v>4.7679999999999998</v>
      </c>
      <c r="H2392" s="1">
        <v>-8.5004900000000001E-169</v>
      </c>
      <c r="K2392">
        <f t="shared" si="37"/>
        <v>-1.8319999999999999</v>
      </c>
      <c r="O2392">
        <v>47.68</v>
      </c>
      <c r="P2392">
        <v>0</v>
      </c>
    </row>
    <row r="2393" spans="1:16" x14ac:dyDescent="0.3">
      <c r="A2393">
        <v>4.7699999999999996</v>
      </c>
      <c r="B2393" s="1">
        <v>-8.3717799999999998E-169</v>
      </c>
      <c r="C2393">
        <v>4.7699999999999996</v>
      </c>
      <c r="D2393" s="1">
        <v>-1.2770000000000001E-168</v>
      </c>
      <c r="E2393">
        <v>4.7699999999999996</v>
      </c>
      <c r="F2393" s="1">
        <v>-8.3677299999999994E-169</v>
      </c>
      <c r="G2393">
        <v>4.7699999999999996</v>
      </c>
      <c r="H2393" s="1">
        <v>-7.3261799999999995E-169</v>
      </c>
      <c r="K2393">
        <f t="shared" si="37"/>
        <v>-1.83</v>
      </c>
      <c r="O2393">
        <v>47.7</v>
      </c>
      <c r="P2393">
        <v>0</v>
      </c>
    </row>
    <row r="2394" spans="1:16" x14ac:dyDescent="0.3">
      <c r="A2394">
        <v>4.7720000000000002</v>
      </c>
      <c r="B2394" s="1">
        <v>9.1237799999999996E-169</v>
      </c>
      <c r="C2394">
        <v>4.7720000000000002</v>
      </c>
      <c r="D2394" s="1">
        <v>9.91218E-169</v>
      </c>
      <c r="E2394">
        <v>4.7720000000000002</v>
      </c>
      <c r="F2394" s="1">
        <v>6.5013799999999997E-169</v>
      </c>
      <c r="G2394">
        <v>4.7720000000000002</v>
      </c>
      <c r="H2394" s="1">
        <v>5.9289599999999998E-169</v>
      </c>
      <c r="K2394">
        <f t="shared" si="37"/>
        <v>-1.8279999999999994</v>
      </c>
      <c r="O2394">
        <v>47.72</v>
      </c>
      <c r="P2394">
        <v>0</v>
      </c>
    </row>
    <row r="2395" spans="1:16" x14ac:dyDescent="0.3">
      <c r="A2395">
        <v>4.774</v>
      </c>
      <c r="B2395" s="1">
        <v>3.5972699999999999E-168</v>
      </c>
      <c r="C2395">
        <v>4.774</v>
      </c>
      <c r="D2395" s="1">
        <v>4.5113399999999998E-168</v>
      </c>
      <c r="E2395">
        <v>4.774</v>
      </c>
      <c r="F2395" s="1">
        <v>2.9578199999999999E-168</v>
      </c>
      <c r="G2395">
        <v>4.774</v>
      </c>
      <c r="H2395" s="1">
        <v>2.6472999999999999E-168</v>
      </c>
      <c r="K2395">
        <f t="shared" si="37"/>
        <v>-1.8259999999999996</v>
      </c>
      <c r="O2395">
        <v>47.74</v>
      </c>
      <c r="P2395">
        <v>0</v>
      </c>
    </row>
    <row r="2396" spans="1:16" x14ac:dyDescent="0.3">
      <c r="A2396">
        <v>4.7759999999999998</v>
      </c>
      <c r="B2396" s="1">
        <v>4.3455099999999998E-168</v>
      </c>
      <c r="C2396">
        <v>4.7759999999999998</v>
      </c>
      <c r="D2396" s="1">
        <v>5.6774899999999999E-168</v>
      </c>
      <c r="E2396">
        <v>4.7759999999999998</v>
      </c>
      <c r="F2396" s="1">
        <v>3.7185700000000002E-168</v>
      </c>
      <c r="G2396">
        <v>4.7759999999999998</v>
      </c>
      <c r="H2396" s="1">
        <v>3.3114200000000002E-168</v>
      </c>
      <c r="K2396">
        <f t="shared" si="37"/>
        <v>-1.8239999999999998</v>
      </c>
      <c r="O2396">
        <v>47.76</v>
      </c>
      <c r="P2396">
        <v>0</v>
      </c>
    </row>
    <row r="2397" spans="1:16" x14ac:dyDescent="0.3">
      <c r="A2397">
        <v>4.7779999999999996</v>
      </c>
      <c r="B2397" s="1">
        <v>-5.21725E-169</v>
      </c>
      <c r="C2397">
        <v>4.7779999999999996</v>
      </c>
      <c r="D2397" s="1">
        <v>6.2991E-170</v>
      </c>
      <c r="E2397">
        <v>4.7779999999999996</v>
      </c>
      <c r="F2397" s="1">
        <v>2.10078E-170</v>
      </c>
      <c r="G2397">
        <v>4.7779999999999996</v>
      </c>
      <c r="H2397" s="1">
        <v>-3.4676500000000001E-170</v>
      </c>
      <c r="K2397">
        <f t="shared" si="37"/>
        <v>-1.8220000000000001</v>
      </c>
      <c r="O2397">
        <v>47.78</v>
      </c>
      <c r="P2397">
        <v>0</v>
      </c>
    </row>
    <row r="2398" spans="1:16" x14ac:dyDescent="0.3">
      <c r="A2398">
        <v>4.78</v>
      </c>
      <c r="B2398" s="1">
        <v>-1.10071E-167</v>
      </c>
      <c r="C2398">
        <v>4.78</v>
      </c>
      <c r="D2398" s="1">
        <v>-1.22487E-167</v>
      </c>
      <c r="E2398">
        <v>4.78</v>
      </c>
      <c r="F2398" s="1">
        <v>-8.0830000000000001E-168</v>
      </c>
      <c r="G2398">
        <v>4.78</v>
      </c>
      <c r="H2398" s="1">
        <v>-7.3509700000000001E-168</v>
      </c>
      <c r="K2398">
        <f t="shared" si="37"/>
        <v>-1.8199999999999994</v>
      </c>
      <c r="O2398">
        <v>47.8</v>
      </c>
      <c r="P2398">
        <v>0</v>
      </c>
    </row>
    <row r="2399" spans="1:16" x14ac:dyDescent="0.3">
      <c r="A2399">
        <v>4.782</v>
      </c>
      <c r="B2399" s="1">
        <v>-1.8525499999999998E-167</v>
      </c>
      <c r="C2399">
        <v>4.782</v>
      </c>
      <c r="D2399" s="1">
        <v>-2.13988E-167</v>
      </c>
      <c r="E2399">
        <v>4.782</v>
      </c>
      <c r="F2399" s="1">
        <v>-1.4090900000000001E-167</v>
      </c>
      <c r="G2399">
        <v>4.782</v>
      </c>
      <c r="H2399" s="1">
        <v>-1.2747899999999999E-167</v>
      </c>
      <c r="K2399">
        <f t="shared" si="37"/>
        <v>-1.8179999999999996</v>
      </c>
      <c r="O2399">
        <v>47.82</v>
      </c>
      <c r="P2399">
        <v>0</v>
      </c>
    </row>
    <row r="2400" spans="1:16" x14ac:dyDescent="0.3">
      <c r="A2400">
        <v>4.7839999999999998</v>
      </c>
      <c r="B2400" s="1">
        <v>-7.8519899999999998E-168</v>
      </c>
      <c r="C2400">
        <v>4.7839999999999998</v>
      </c>
      <c r="D2400" s="1">
        <v>-1.0576400000000001E-167</v>
      </c>
      <c r="E2400">
        <v>4.7839999999999998</v>
      </c>
      <c r="F2400" s="1">
        <v>-6.8813000000000001E-168</v>
      </c>
      <c r="G2400">
        <v>4.7839999999999998</v>
      </c>
      <c r="H2400" s="1">
        <v>-6.0944099999999999E-168</v>
      </c>
      <c r="K2400">
        <f t="shared" si="37"/>
        <v>-1.8159999999999998</v>
      </c>
      <c r="O2400">
        <v>47.84</v>
      </c>
      <c r="P2400">
        <v>0</v>
      </c>
    </row>
    <row r="2401" spans="1:16" x14ac:dyDescent="0.3">
      <c r="A2401">
        <v>4.7859999999999996</v>
      </c>
      <c r="B2401" s="1">
        <v>2.8455999999999999E-167</v>
      </c>
      <c r="C2401">
        <v>4.7859999999999996</v>
      </c>
      <c r="D2401" s="1">
        <v>2.79867E-167</v>
      </c>
      <c r="E2401">
        <v>4.7859999999999996</v>
      </c>
      <c r="F2401" s="1">
        <v>1.8712900000000002E-167</v>
      </c>
      <c r="G2401">
        <v>4.7859999999999996</v>
      </c>
      <c r="H2401" s="1">
        <v>1.7357599999999999E-167</v>
      </c>
      <c r="K2401">
        <f t="shared" si="37"/>
        <v>-1.8140000000000001</v>
      </c>
      <c r="O2401">
        <v>47.86</v>
      </c>
      <c r="P2401">
        <v>0</v>
      </c>
    </row>
    <row r="2402" spans="1:16" x14ac:dyDescent="0.3">
      <c r="A2402">
        <v>4.7880000000000003</v>
      </c>
      <c r="B2402" s="1">
        <v>6.8594100000000007E-167</v>
      </c>
      <c r="C2402">
        <v>4.7880000000000003</v>
      </c>
      <c r="D2402" s="1">
        <v>7.1189599999999994E-167</v>
      </c>
      <c r="E2402">
        <v>4.7880000000000003</v>
      </c>
      <c r="F2402" s="1">
        <v>4.7343800000000003E-167</v>
      </c>
      <c r="G2402">
        <v>4.7880000000000003</v>
      </c>
      <c r="H2402" s="1">
        <v>4.3535799999999998E-167</v>
      </c>
      <c r="K2402">
        <f t="shared" si="37"/>
        <v>-1.8119999999999994</v>
      </c>
      <c r="O2402">
        <v>47.88</v>
      </c>
      <c r="P2402">
        <v>0</v>
      </c>
    </row>
    <row r="2403" spans="1:16" x14ac:dyDescent="0.3">
      <c r="A2403">
        <v>4.79</v>
      </c>
      <c r="B2403" s="1">
        <v>5.6920200000000003E-167</v>
      </c>
      <c r="C2403">
        <v>4.79</v>
      </c>
      <c r="D2403" s="1">
        <v>6.2367600000000001E-167</v>
      </c>
      <c r="E2403">
        <v>4.79</v>
      </c>
      <c r="F2403" s="1">
        <v>4.1183099999999998E-167</v>
      </c>
      <c r="G2403">
        <v>4.79</v>
      </c>
      <c r="H2403" s="1">
        <v>3.7526199999999997E-167</v>
      </c>
      <c r="K2403">
        <f t="shared" si="37"/>
        <v>-1.8099999999999996</v>
      </c>
      <c r="O2403">
        <v>47.9</v>
      </c>
      <c r="P2403">
        <v>0</v>
      </c>
    </row>
    <row r="2404" spans="1:16" x14ac:dyDescent="0.3">
      <c r="A2404">
        <v>4.7919999999999998</v>
      </c>
      <c r="B2404" s="1">
        <v>-5.5143400000000002E-167</v>
      </c>
      <c r="C2404">
        <v>4.7919999999999998</v>
      </c>
      <c r="D2404" s="1">
        <v>-4.6045199999999999E-167</v>
      </c>
      <c r="E2404">
        <v>4.7919999999999998</v>
      </c>
      <c r="F2404" s="1">
        <v>-3.1705400000000001E-167</v>
      </c>
      <c r="G2404">
        <v>4.7919999999999998</v>
      </c>
      <c r="H2404" s="1">
        <v>-3.0351E-167</v>
      </c>
      <c r="K2404">
        <f t="shared" si="37"/>
        <v>-1.8079999999999998</v>
      </c>
      <c r="O2404">
        <v>47.92</v>
      </c>
      <c r="P2404">
        <v>0</v>
      </c>
    </row>
    <row r="2405" spans="1:16" x14ac:dyDescent="0.3">
      <c r="A2405">
        <v>4.7939999999999996</v>
      </c>
      <c r="B2405" s="1">
        <v>-2.2778200000000001E-166</v>
      </c>
      <c r="C2405">
        <v>4.7939999999999996</v>
      </c>
      <c r="D2405" s="1">
        <v>-2.14567E-166</v>
      </c>
      <c r="E2405">
        <v>4.7939999999999996</v>
      </c>
      <c r="F2405" s="1">
        <v>-1.44859E-166</v>
      </c>
      <c r="G2405">
        <v>4.7939999999999996</v>
      </c>
      <c r="H2405" s="1">
        <v>-1.35556E-166</v>
      </c>
      <c r="K2405">
        <f t="shared" si="37"/>
        <v>-1.806</v>
      </c>
      <c r="O2405">
        <v>47.94</v>
      </c>
      <c r="P2405">
        <v>0</v>
      </c>
    </row>
    <row r="2406" spans="1:16" x14ac:dyDescent="0.3">
      <c r="A2406">
        <v>4.7960000000000003</v>
      </c>
      <c r="B2406" s="1">
        <v>-2.7932099999999998E-166</v>
      </c>
      <c r="C2406">
        <v>4.7960000000000003</v>
      </c>
      <c r="D2406" s="1">
        <v>-2.7164400000000001E-166</v>
      </c>
      <c r="E2406">
        <v>4.7960000000000003</v>
      </c>
      <c r="F2406" s="1">
        <v>-1.82319E-166</v>
      </c>
      <c r="G2406">
        <v>4.7960000000000003</v>
      </c>
      <c r="H2406" s="1">
        <v>-1.6957799999999999E-166</v>
      </c>
      <c r="K2406">
        <f t="shared" si="37"/>
        <v>-1.8039999999999994</v>
      </c>
      <c r="O2406">
        <v>47.96</v>
      </c>
      <c r="P2406">
        <v>0</v>
      </c>
    </row>
    <row r="2407" spans="1:16" x14ac:dyDescent="0.3">
      <c r="A2407">
        <v>4.798</v>
      </c>
      <c r="B2407" s="1">
        <v>1.9363000000000001E-167</v>
      </c>
      <c r="C2407">
        <v>4.798</v>
      </c>
      <c r="D2407" s="1">
        <v>-8.0189700000000003E-168</v>
      </c>
      <c r="E2407">
        <v>4.798</v>
      </c>
      <c r="F2407" s="1">
        <v>-1.67456E-168</v>
      </c>
      <c r="G2407">
        <v>4.798</v>
      </c>
      <c r="H2407" s="1">
        <v>1.72523E-168</v>
      </c>
      <c r="K2407">
        <f t="shared" si="37"/>
        <v>-1.8019999999999996</v>
      </c>
      <c r="O2407">
        <v>47.98</v>
      </c>
      <c r="P2407">
        <v>0</v>
      </c>
    </row>
    <row r="2408" spans="1:16" x14ac:dyDescent="0.3">
      <c r="A2408">
        <v>4.8</v>
      </c>
      <c r="B2408" s="1">
        <v>6.6677200000000002E-166</v>
      </c>
      <c r="C2408">
        <v>4.8</v>
      </c>
      <c r="D2408" s="1">
        <v>5.7174299999999999E-166</v>
      </c>
      <c r="E2408">
        <v>4.8</v>
      </c>
      <c r="F2408" s="1">
        <v>3.9445200000000002E-166</v>
      </c>
      <c r="G2408">
        <v>4.8</v>
      </c>
      <c r="H2408" s="1">
        <v>3.7630099999999999E-166</v>
      </c>
      <c r="K2408">
        <f t="shared" si="37"/>
        <v>-1.7999999999999998</v>
      </c>
      <c r="O2408">
        <v>48</v>
      </c>
      <c r="P2408">
        <v>0</v>
      </c>
    </row>
    <row r="2409" spans="1:16" x14ac:dyDescent="0.3">
      <c r="A2409">
        <v>4.8019999999999996</v>
      </c>
      <c r="B2409" s="1">
        <v>1.1376000000000001E-165</v>
      </c>
      <c r="C2409">
        <v>4.8019999999999996</v>
      </c>
      <c r="D2409" s="1">
        <v>1.00505E-165</v>
      </c>
      <c r="E2409">
        <v>4.8019999999999996</v>
      </c>
      <c r="F2409" s="1">
        <v>6.88413E-166</v>
      </c>
      <c r="G2409">
        <v>4.8019999999999996</v>
      </c>
      <c r="H2409" s="1">
        <v>6.5262399999999996E-166</v>
      </c>
      <c r="K2409">
        <f t="shared" si="37"/>
        <v>-1.798</v>
      </c>
      <c r="O2409">
        <v>48.02</v>
      </c>
      <c r="P2409">
        <v>0</v>
      </c>
    </row>
    <row r="2410" spans="1:16" x14ac:dyDescent="0.3">
      <c r="A2410">
        <v>4.8040000000000003</v>
      </c>
      <c r="B2410" s="1">
        <v>5.14039E-166</v>
      </c>
      <c r="C2410">
        <v>4.8040000000000003</v>
      </c>
      <c r="D2410" s="1">
        <v>5.0822999999999999E-166</v>
      </c>
      <c r="E2410">
        <v>4.8040000000000003</v>
      </c>
      <c r="F2410" s="1">
        <v>3.3755600000000001E-166</v>
      </c>
      <c r="G2410">
        <v>4.8040000000000003</v>
      </c>
      <c r="H2410" s="1">
        <v>3.1206299999999999E-166</v>
      </c>
      <c r="K2410">
        <f t="shared" si="37"/>
        <v>-1.7959999999999994</v>
      </c>
      <c r="O2410">
        <v>48.04</v>
      </c>
      <c r="P2410">
        <v>0</v>
      </c>
    </row>
    <row r="2411" spans="1:16" x14ac:dyDescent="0.3">
      <c r="A2411">
        <v>4.806</v>
      </c>
      <c r="B2411" s="1">
        <v>-1.64303E-165</v>
      </c>
      <c r="C2411">
        <v>4.806</v>
      </c>
      <c r="D2411" s="1">
        <v>-1.2772399999999999E-165</v>
      </c>
      <c r="E2411">
        <v>4.806</v>
      </c>
      <c r="F2411" s="1">
        <v>-9.0980699999999999E-166</v>
      </c>
      <c r="G2411">
        <v>4.806</v>
      </c>
      <c r="H2411" s="1">
        <v>-8.8843100000000001E-166</v>
      </c>
      <c r="K2411">
        <f t="shared" si="37"/>
        <v>-1.7939999999999996</v>
      </c>
      <c r="O2411">
        <v>48.06</v>
      </c>
      <c r="P2411">
        <v>0</v>
      </c>
    </row>
    <row r="2412" spans="1:16" x14ac:dyDescent="0.3">
      <c r="A2412">
        <v>4.8079999999999998</v>
      </c>
      <c r="B2412" s="1">
        <v>-4.0402599999999999E-165</v>
      </c>
      <c r="C2412">
        <v>4.8079999999999998</v>
      </c>
      <c r="D2412" s="1">
        <v>-3.2822800000000001E-165</v>
      </c>
      <c r="E2412">
        <v>4.8079999999999998</v>
      </c>
      <c r="F2412" s="1">
        <v>-2.3057000000000001E-165</v>
      </c>
      <c r="G2412">
        <v>4.8079999999999998</v>
      </c>
      <c r="H2412" s="1">
        <v>-2.2284999999999998E-165</v>
      </c>
      <c r="K2412">
        <f t="shared" si="37"/>
        <v>-1.7919999999999998</v>
      </c>
      <c r="O2412">
        <v>48.08</v>
      </c>
      <c r="P2412">
        <v>0</v>
      </c>
    </row>
    <row r="2413" spans="1:16" x14ac:dyDescent="0.3">
      <c r="A2413">
        <v>4.8099999999999996</v>
      </c>
      <c r="B2413" s="1">
        <v>-3.4282099999999998E-165</v>
      </c>
      <c r="C2413">
        <v>4.8099999999999996</v>
      </c>
      <c r="D2413" s="1">
        <v>-2.9033499999999998E-165</v>
      </c>
      <c r="E2413">
        <v>4.8099999999999996</v>
      </c>
      <c r="F2413" s="1">
        <v>-2.00858E-165</v>
      </c>
      <c r="G2413">
        <v>4.8099999999999996</v>
      </c>
      <c r="H2413" s="1">
        <v>-1.92103E-165</v>
      </c>
      <c r="K2413">
        <f t="shared" si="37"/>
        <v>-1.79</v>
      </c>
      <c r="O2413">
        <v>48.1</v>
      </c>
      <c r="P2413">
        <v>0</v>
      </c>
    </row>
    <row r="2414" spans="1:16" x14ac:dyDescent="0.3">
      <c r="A2414">
        <v>4.8120000000000003</v>
      </c>
      <c r="B2414" s="1">
        <v>2.9855499999999999E-165</v>
      </c>
      <c r="C2414">
        <v>4.8120000000000003</v>
      </c>
      <c r="D2414" s="1">
        <v>2.0285800000000001E-165</v>
      </c>
      <c r="E2414">
        <v>4.8120000000000003</v>
      </c>
      <c r="F2414" s="1">
        <v>1.5345000000000001E-165</v>
      </c>
      <c r="G2414">
        <v>4.8120000000000003</v>
      </c>
      <c r="H2414" s="1">
        <v>1.5530800000000001E-165</v>
      </c>
      <c r="K2414">
        <f t="shared" si="37"/>
        <v>-1.7879999999999994</v>
      </c>
      <c r="O2414">
        <v>48.12</v>
      </c>
      <c r="P2414">
        <v>0</v>
      </c>
    </row>
    <row r="2415" spans="1:16" x14ac:dyDescent="0.3">
      <c r="A2415">
        <v>4.8140000000000001</v>
      </c>
      <c r="B2415" s="1">
        <v>1.29009E-164</v>
      </c>
      <c r="C2415">
        <v>4.8140000000000001</v>
      </c>
      <c r="D2415" s="1">
        <v>9.7086299999999994E-165</v>
      </c>
      <c r="E2415">
        <v>4.8140000000000001</v>
      </c>
      <c r="F2415" s="1">
        <v>7.0362100000000001E-165</v>
      </c>
      <c r="G2415">
        <v>4.8140000000000001</v>
      </c>
      <c r="H2415" s="1">
        <v>6.9377599999999996E-165</v>
      </c>
      <c r="K2415">
        <f t="shared" si="37"/>
        <v>-1.7859999999999996</v>
      </c>
      <c r="O2415">
        <v>48.14</v>
      </c>
      <c r="P2415">
        <v>0</v>
      </c>
    </row>
    <row r="2416" spans="1:16" x14ac:dyDescent="0.3">
      <c r="A2416">
        <v>4.8159999999999998</v>
      </c>
      <c r="B2416" s="1">
        <v>1.60322E-164</v>
      </c>
      <c r="C2416">
        <v>4.8159999999999998</v>
      </c>
      <c r="D2416" s="1">
        <v>1.2371500000000001E-164</v>
      </c>
      <c r="E2416">
        <v>4.8159999999999998</v>
      </c>
      <c r="F2416" s="1">
        <v>8.8634299999999992E-165</v>
      </c>
      <c r="G2416">
        <v>4.8159999999999998</v>
      </c>
      <c r="H2416" s="1">
        <v>8.6793500000000004E-165</v>
      </c>
      <c r="K2416">
        <f t="shared" si="37"/>
        <v>-1.7839999999999998</v>
      </c>
      <c r="O2416">
        <v>48.16</v>
      </c>
      <c r="P2416">
        <v>0</v>
      </c>
    </row>
    <row r="2417" spans="1:16" x14ac:dyDescent="0.3">
      <c r="A2417">
        <v>4.8179999999999996</v>
      </c>
      <c r="B2417" s="1">
        <v>-4.1178700000000001E-166</v>
      </c>
      <c r="C2417">
        <v>4.8179999999999996</v>
      </c>
      <c r="D2417" s="1">
        <v>6.1161899999999999E-166</v>
      </c>
      <c r="E2417">
        <v>4.8179999999999996</v>
      </c>
      <c r="F2417" s="1">
        <v>1.04385E-166</v>
      </c>
      <c r="G2417">
        <v>4.8179999999999996</v>
      </c>
      <c r="H2417" s="1">
        <v>-8.7438899999999999E-167</v>
      </c>
      <c r="K2417">
        <f t="shared" si="37"/>
        <v>-1.782</v>
      </c>
      <c r="O2417">
        <v>48.18</v>
      </c>
      <c r="P2417">
        <v>0</v>
      </c>
    </row>
    <row r="2418" spans="1:16" x14ac:dyDescent="0.3">
      <c r="A2418">
        <v>4.82</v>
      </c>
      <c r="B2418" s="1">
        <v>-3.6264300000000004E-164</v>
      </c>
      <c r="C2418">
        <v>4.82</v>
      </c>
      <c r="D2418" s="1">
        <v>-2.5334999999999999E-164</v>
      </c>
      <c r="E2418">
        <v>4.82</v>
      </c>
      <c r="F2418" s="1">
        <v>-1.9110700000000002E-164</v>
      </c>
      <c r="G2418">
        <v>4.82</v>
      </c>
      <c r="H2418" s="1">
        <v>-1.9257500000000001E-164</v>
      </c>
      <c r="K2418">
        <f t="shared" si="37"/>
        <v>-1.7799999999999994</v>
      </c>
      <c r="O2418">
        <v>48.2</v>
      </c>
      <c r="P2418">
        <v>0</v>
      </c>
    </row>
    <row r="2419" spans="1:16" x14ac:dyDescent="0.3">
      <c r="A2419">
        <v>4.8220000000000001</v>
      </c>
      <c r="B2419" s="1">
        <v>-6.26658E-164</v>
      </c>
      <c r="C2419">
        <v>4.8220000000000001</v>
      </c>
      <c r="D2419" s="1">
        <v>-4.4845E-164</v>
      </c>
      <c r="E2419">
        <v>4.8220000000000001</v>
      </c>
      <c r="F2419" s="1">
        <v>-3.3379800000000002E-164</v>
      </c>
      <c r="G2419">
        <v>4.8220000000000001</v>
      </c>
      <c r="H2419" s="1">
        <v>-3.3399400000000001E-164</v>
      </c>
      <c r="K2419">
        <f t="shared" si="37"/>
        <v>-1.7779999999999996</v>
      </c>
      <c r="O2419">
        <v>48.22</v>
      </c>
      <c r="P2419">
        <v>0</v>
      </c>
    </row>
    <row r="2420" spans="1:16" x14ac:dyDescent="0.3">
      <c r="A2420">
        <v>4.8239999999999998</v>
      </c>
      <c r="B2420" s="1">
        <v>-2.9880999999999998E-164</v>
      </c>
      <c r="C2420">
        <v>4.8239999999999998</v>
      </c>
      <c r="D2420" s="1">
        <v>-2.3231600000000001E-164</v>
      </c>
      <c r="E2420">
        <v>4.8239999999999998</v>
      </c>
      <c r="F2420" s="1">
        <v>-1.64123E-164</v>
      </c>
      <c r="G2420">
        <v>4.8239999999999998</v>
      </c>
      <c r="H2420" s="1">
        <v>-1.5971699999999999E-164</v>
      </c>
      <c r="K2420">
        <f t="shared" si="37"/>
        <v>-1.7759999999999998</v>
      </c>
      <c r="O2420">
        <v>48.24</v>
      </c>
      <c r="P2420">
        <v>0</v>
      </c>
    </row>
    <row r="2421" spans="1:16" x14ac:dyDescent="0.3">
      <c r="A2421">
        <v>4.8259999999999996</v>
      </c>
      <c r="B2421" s="1">
        <v>8.5410399999999998E-164</v>
      </c>
      <c r="C2421">
        <v>4.8259999999999996</v>
      </c>
      <c r="D2421" s="1">
        <v>5.5202699999999999E-164</v>
      </c>
      <c r="E2421">
        <v>4.8259999999999996</v>
      </c>
      <c r="F2421" s="1">
        <v>4.3971900000000002E-164</v>
      </c>
      <c r="G2421">
        <v>4.8259999999999996</v>
      </c>
      <c r="H2421" s="1">
        <v>4.5463799999999998E-164</v>
      </c>
      <c r="K2421">
        <f t="shared" si="37"/>
        <v>-1.774</v>
      </c>
      <c r="O2421">
        <v>48.26</v>
      </c>
      <c r="P2421">
        <v>0</v>
      </c>
    </row>
    <row r="2422" spans="1:16" x14ac:dyDescent="0.3">
      <c r="A2422">
        <v>4.8280000000000003</v>
      </c>
      <c r="B2422" s="1">
        <v>2.1416700000000001E-163</v>
      </c>
      <c r="C2422">
        <v>4.8280000000000003</v>
      </c>
      <c r="D2422" s="1">
        <v>1.4351299999999999E-163</v>
      </c>
      <c r="E2422">
        <v>4.8280000000000003</v>
      </c>
      <c r="F2422" s="1">
        <v>1.11563E-163</v>
      </c>
      <c r="G2422">
        <v>4.8280000000000003</v>
      </c>
      <c r="H2422" s="1">
        <v>1.1404300000000001E-163</v>
      </c>
      <c r="K2422">
        <f t="shared" si="37"/>
        <v>-1.7719999999999994</v>
      </c>
      <c r="O2422">
        <v>48.28</v>
      </c>
      <c r="P2422">
        <v>0</v>
      </c>
    </row>
    <row r="2423" spans="1:16" x14ac:dyDescent="0.3">
      <c r="A2423">
        <v>4.83</v>
      </c>
      <c r="B2423" s="1">
        <v>1.8545099999999999E-163</v>
      </c>
      <c r="C2423">
        <v>4.83</v>
      </c>
      <c r="D2423" s="1">
        <v>1.28284E-163</v>
      </c>
      <c r="E2423">
        <v>4.83</v>
      </c>
      <c r="F2423" s="1">
        <v>9.7275300000000006E-164</v>
      </c>
      <c r="G2423">
        <v>4.83</v>
      </c>
      <c r="H2423" s="1">
        <v>9.8309899999999994E-164</v>
      </c>
      <c r="K2423">
        <f t="shared" si="37"/>
        <v>-1.7699999999999996</v>
      </c>
      <c r="O2423">
        <v>48.3</v>
      </c>
      <c r="P2423">
        <v>0</v>
      </c>
    </row>
    <row r="2424" spans="1:16" x14ac:dyDescent="0.3">
      <c r="A2424">
        <v>4.8319999999999999</v>
      </c>
      <c r="B2424" s="1">
        <v>-1.4542800000000001E-163</v>
      </c>
      <c r="C2424">
        <v>4.8319999999999999</v>
      </c>
      <c r="D2424" s="1">
        <v>-8.4181800000000003E-164</v>
      </c>
      <c r="E2424">
        <v>4.8319999999999999</v>
      </c>
      <c r="F2424" s="1">
        <v>-7.3963300000000001E-164</v>
      </c>
      <c r="G2424">
        <v>4.8319999999999999</v>
      </c>
      <c r="H2424" s="1">
        <v>-7.9477399999999995E-164</v>
      </c>
      <c r="K2424">
        <f t="shared" si="37"/>
        <v>-1.7679999999999998</v>
      </c>
      <c r="O2424">
        <v>48.32</v>
      </c>
      <c r="P2424">
        <v>0</v>
      </c>
    </row>
    <row r="2425" spans="1:16" x14ac:dyDescent="0.3">
      <c r="A2425">
        <v>4.8339999999999996</v>
      </c>
      <c r="B2425" s="1">
        <v>-6.5870699999999995E-163</v>
      </c>
      <c r="C2425">
        <v>4.8339999999999996</v>
      </c>
      <c r="D2425" s="1">
        <v>-4.1570099999999999E-163</v>
      </c>
      <c r="E2425">
        <v>4.8339999999999996</v>
      </c>
      <c r="F2425" s="1">
        <v>-3.3990699999999999E-163</v>
      </c>
      <c r="G2425">
        <v>4.8339999999999996</v>
      </c>
      <c r="H2425" s="1">
        <v>-3.5503999999999999E-163</v>
      </c>
      <c r="K2425">
        <f t="shared" si="37"/>
        <v>-1.766</v>
      </c>
      <c r="O2425">
        <v>48.34</v>
      </c>
      <c r="P2425">
        <v>0</v>
      </c>
    </row>
    <row r="2426" spans="1:16" x14ac:dyDescent="0.3">
      <c r="A2426">
        <v>4.8360000000000003</v>
      </c>
      <c r="B2426" s="1">
        <v>-8.2914900000000005E-163</v>
      </c>
      <c r="C2426">
        <v>4.8360000000000003</v>
      </c>
      <c r="D2426" s="1">
        <v>-5.3355100000000003E-163</v>
      </c>
      <c r="E2426">
        <v>4.8360000000000003</v>
      </c>
      <c r="F2426" s="1">
        <v>-4.28393E-163</v>
      </c>
      <c r="G2426">
        <v>4.8360000000000003</v>
      </c>
      <c r="H2426" s="1">
        <v>-4.4416000000000001E-163</v>
      </c>
      <c r="K2426">
        <f t="shared" si="37"/>
        <v>-1.7639999999999993</v>
      </c>
      <c r="O2426">
        <v>48.36</v>
      </c>
      <c r="P2426">
        <v>0</v>
      </c>
    </row>
    <row r="2427" spans="1:16" x14ac:dyDescent="0.3">
      <c r="A2427">
        <v>4.8380000000000001</v>
      </c>
      <c r="B2427" s="1">
        <v>-1.24892E-164</v>
      </c>
      <c r="C2427">
        <v>4.8380000000000001</v>
      </c>
      <c r="D2427" s="1">
        <v>-3.7911500000000003E-164</v>
      </c>
      <c r="E2427">
        <v>4.8380000000000001</v>
      </c>
      <c r="F2427" s="1">
        <v>-5.6300799999999998E-165</v>
      </c>
      <c r="G2427">
        <v>4.8380000000000001</v>
      </c>
      <c r="H2427" s="1">
        <v>4.5150799999999996E-165</v>
      </c>
      <c r="K2427">
        <f t="shared" si="37"/>
        <v>-1.7619999999999996</v>
      </c>
      <c r="O2427">
        <v>48.38</v>
      </c>
      <c r="P2427">
        <v>0</v>
      </c>
    </row>
    <row r="2428" spans="1:16" x14ac:dyDescent="0.3">
      <c r="A2428">
        <v>4.84</v>
      </c>
      <c r="B2428" s="1">
        <v>1.7787199999999999E-162</v>
      </c>
      <c r="C2428">
        <v>4.84</v>
      </c>
      <c r="D2428" s="1">
        <v>1.0597000000000001E-162</v>
      </c>
      <c r="E2428">
        <v>4.84</v>
      </c>
      <c r="F2428" s="1">
        <v>9.2203600000000006E-163</v>
      </c>
      <c r="G2428">
        <v>4.84</v>
      </c>
      <c r="H2428" s="1">
        <v>9.8560599999999997E-163</v>
      </c>
      <c r="K2428">
        <f t="shared" si="37"/>
        <v>-1.7599999999999998</v>
      </c>
      <c r="O2428">
        <v>48.4</v>
      </c>
      <c r="P2428">
        <v>0</v>
      </c>
    </row>
    <row r="2429" spans="1:16" x14ac:dyDescent="0.3">
      <c r="A2429">
        <v>4.8419999999999996</v>
      </c>
      <c r="B2429" s="1">
        <v>3.1136099999999999E-162</v>
      </c>
      <c r="C2429">
        <v>4.8419999999999996</v>
      </c>
      <c r="D2429" s="1">
        <v>1.89053E-162</v>
      </c>
      <c r="E2429">
        <v>4.8419999999999996</v>
      </c>
      <c r="F2429" s="1">
        <v>1.6111399999999999E-162</v>
      </c>
      <c r="G2429">
        <v>4.8419999999999996</v>
      </c>
      <c r="H2429" s="1">
        <v>1.7093499999999999E-162</v>
      </c>
      <c r="K2429">
        <f t="shared" si="37"/>
        <v>-1.758</v>
      </c>
      <c r="O2429">
        <v>48.42</v>
      </c>
      <c r="P2429">
        <v>0</v>
      </c>
    </row>
    <row r="2430" spans="1:16" x14ac:dyDescent="0.3">
      <c r="A2430">
        <v>4.8440000000000003</v>
      </c>
      <c r="B2430" s="1">
        <v>1.5600300000000001E-162</v>
      </c>
      <c r="C2430">
        <v>4.8440000000000003</v>
      </c>
      <c r="D2430" s="1">
        <v>1.00529E-162</v>
      </c>
      <c r="E2430">
        <v>4.8440000000000003</v>
      </c>
      <c r="F2430" s="1">
        <v>7.9306499999999997E-163</v>
      </c>
      <c r="G2430">
        <v>4.8440000000000003</v>
      </c>
      <c r="H2430" s="1">
        <v>8.1734199999999998E-163</v>
      </c>
      <c r="K2430">
        <f t="shared" si="37"/>
        <v>-1.7559999999999993</v>
      </c>
      <c r="O2430">
        <v>48.44</v>
      </c>
      <c r="P2430">
        <v>0</v>
      </c>
    </row>
    <row r="2431" spans="1:16" x14ac:dyDescent="0.3">
      <c r="A2431">
        <v>4.8460000000000001</v>
      </c>
      <c r="B2431" s="1">
        <v>-3.9990699999999998E-162</v>
      </c>
      <c r="C2431">
        <v>4.8460000000000001</v>
      </c>
      <c r="D2431" s="1">
        <v>-2.2437099999999999E-162</v>
      </c>
      <c r="E2431">
        <v>4.8460000000000001</v>
      </c>
      <c r="F2431" s="1">
        <v>-2.11975E-162</v>
      </c>
      <c r="G2431">
        <v>4.8460000000000001</v>
      </c>
      <c r="H2431" s="1">
        <v>-2.3270600000000002E-162</v>
      </c>
      <c r="K2431">
        <f t="shared" si="37"/>
        <v>-1.7539999999999996</v>
      </c>
      <c r="O2431">
        <v>48.46</v>
      </c>
      <c r="P2431">
        <v>0</v>
      </c>
    </row>
    <row r="2432" spans="1:16" x14ac:dyDescent="0.3">
      <c r="A2432">
        <v>4.8479999999999999</v>
      </c>
      <c r="B2432" s="1">
        <v>-1.0238200000000001E-161</v>
      </c>
      <c r="C2432">
        <v>4.8479999999999999</v>
      </c>
      <c r="D2432" s="1">
        <v>-5.9125700000000003E-162</v>
      </c>
      <c r="E2432">
        <v>4.8479999999999999</v>
      </c>
      <c r="F2432" s="1">
        <v>-5.3805499999999998E-162</v>
      </c>
      <c r="G2432">
        <v>4.8479999999999999</v>
      </c>
      <c r="H2432" s="1">
        <v>-5.8369899999999996E-162</v>
      </c>
      <c r="K2432">
        <f t="shared" si="37"/>
        <v>-1.7519999999999998</v>
      </c>
      <c r="O2432">
        <v>48.48</v>
      </c>
      <c r="P2432">
        <v>0</v>
      </c>
    </row>
    <row r="2433" spans="1:16" x14ac:dyDescent="0.3">
      <c r="A2433">
        <v>4.8499999999999996</v>
      </c>
      <c r="B2433" s="1">
        <v>-9.0477500000000008E-162</v>
      </c>
      <c r="C2433">
        <v>4.8499999999999996</v>
      </c>
      <c r="D2433" s="1">
        <v>-5.3480300000000001E-162</v>
      </c>
      <c r="E2433">
        <v>4.8499999999999996</v>
      </c>
      <c r="F2433" s="1">
        <v>-4.6924000000000001E-162</v>
      </c>
      <c r="G2433">
        <v>4.8499999999999996</v>
      </c>
      <c r="H2433" s="1">
        <v>-5.0312000000000004E-162</v>
      </c>
      <c r="K2433">
        <f t="shared" si="37"/>
        <v>-1.75</v>
      </c>
      <c r="O2433">
        <v>48.5</v>
      </c>
      <c r="P2433">
        <v>0</v>
      </c>
    </row>
    <row r="2434" spans="1:16" x14ac:dyDescent="0.3">
      <c r="A2434">
        <v>4.8520000000000003</v>
      </c>
      <c r="B2434" s="1">
        <v>6.3296199999999999E-162</v>
      </c>
      <c r="C2434">
        <v>4.8520000000000003</v>
      </c>
      <c r="D2434" s="1">
        <v>3.2570199999999999E-162</v>
      </c>
      <c r="E2434">
        <v>4.8520000000000003</v>
      </c>
      <c r="F2434" s="1">
        <v>3.5656000000000002E-162</v>
      </c>
      <c r="G2434">
        <v>4.8520000000000003</v>
      </c>
      <c r="H2434" s="1">
        <v>4.0697500000000002E-162</v>
      </c>
      <c r="K2434">
        <f t="shared" si="37"/>
        <v>-1.7479999999999993</v>
      </c>
      <c r="O2434">
        <v>48.52</v>
      </c>
      <c r="P2434">
        <v>0</v>
      </c>
    </row>
    <row r="2435" spans="1:16" x14ac:dyDescent="0.3">
      <c r="A2435">
        <v>4.8540000000000001</v>
      </c>
      <c r="B2435" s="1">
        <v>3.0271899999999999E-161</v>
      </c>
      <c r="C2435">
        <v>4.8540000000000001</v>
      </c>
      <c r="D2435" s="1">
        <v>1.6715400000000001E-161</v>
      </c>
      <c r="E2435">
        <v>4.8540000000000001</v>
      </c>
      <c r="F2435" s="1">
        <v>1.6391200000000001E-161</v>
      </c>
      <c r="G2435">
        <v>4.8540000000000001</v>
      </c>
      <c r="H2435" s="1">
        <v>1.8175499999999999E-161</v>
      </c>
      <c r="K2435">
        <f t="shared" si="37"/>
        <v>-1.7459999999999996</v>
      </c>
      <c r="O2435">
        <v>48.54</v>
      </c>
      <c r="P2435">
        <v>0</v>
      </c>
    </row>
    <row r="2436" spans="1:16" x14ac:dyDescent="0.3">
      <c r="A2436">
        <v>4.8559999999999999</v>
      </c>
      <c r="B2436" s="1">
        <v>3.8622399999999998E-161</v>
      </c>
      <c r="C2436">
        <v>4.8559999999999999</v>
      </c>
      <c r="D2436" s="1">
        <v>2.1632800000000001E-161</v>
      </c>
      <c r="E2436">
        <v>4.8559999999999999</v>
      </c>
      <c r="F2436" s="1">
        <v>2.0657199999999999E-161</v>
      </c>
      <c r="G2436">
        <v>4.8559999999999999</v>
      </c>
      <c r="H2436" s="1">
        <v>2.2736199999999998E-161</v>
      </c>
      <c r="K2436">
        <f t="shared" si="37"/>
        <v>-1.7439999999999998</v>
      </c>
      <c r="O2436">
        <v>48.56</v>
      </c>
      <c r="P2436">
        <v>0</v>
      </c>
    </row>
    <row r="2437" spans="1:16" x14ac:dyDescent="0.3">
      <c r="A2437">
        <v>4.8579999999999997</v>
      </c>
      <c r="B2437" s="1">
        <v>2.1817600000000001E-162</v>
      </c>
      <c r="C2437">
        <v>4.8579999999999997</v>
      </c>
      <c r="D2437" s="1">
        <v>2.05907E-162</v>
      </c>
      <c r="E2437">
        <v>4.8579999999999997</v>
      </c>
      <c r="F2437" s="1">
        <v>2.63992E-163</v>
      </c>
      <c r="G2437">
        <v>4.8579999999999997</v>
      </c>
      <c r="H2437" s="1">
        <v>-2.35972E-163</v>
      </c>
      <c r="K2437">
        <f t="shared" si="37"/>
        <v>-1.742</v>
      </c>
      <c r="O2437">
        <v>48.58</v>
      </c>
      <c r="P2437">
        <v>0</v>
      </c>
    </row>
    <row r="2438" spans="1:16" x14ac:dyDescent="0.3">
      <c r="A2438">
        <v>4.8600000000000003</v>
      </c>
      <c r="B2438" s="1">
        <v>-7.8279200000000004E-161</v>
      </c>
      <c r="C2438">
        <v>4.8600000000000003</v>
      </c>
      <c r="D2438" s="1">
        <v>-4.1478299999999997E-161</v>
      </c>
      <c r="E2438">
        <v>4.8600000000000003</v>
      </c>
      <c r="F2438" s="1">
        <v>-4.4482199999999997E-161</v>
      </c>
      <c r="G2438">
        <v>4.8600000000000003</v>
      </c>
      <c r="H2438" s="1">
        <v>-5.0466499999999999E-161</v>
      </c>
      <c r="K2438">
        <f t="shared" si="37"/>
        <v>-1.7399999999999993</v>
      </c>
      <c r="O2438">
        <v>48.6</v>
      </c>
      <c r="P2438">
        <v>0</v>
      </c>
    </row>
    <row r="2439" spans="1:16" x14ac:dyDescent="0.3">
      <c r="A2439">
        <v>4.8620000000000001</v>
      </c>
      <c r="B2439" s="1">
        <v>-1.3900599999999999E-160</v>
      </c>
      <c r="C2439">
        <v>4.8620000000000001</v>
      </c>
      <c r="D2439" s="1">
        <v>-7.4685299999999999E-161</v>
      </c>
      <c r="E2439">
        <v>4.8620000000000001</v>
      </c>
      <c r="F2439" s="1">
        <v>-7.7710899999999993E-161</v>
      </c>
      <c r="G2439">
        <v>4.8620000000000001</v>
      </c>
      <c r="H2439" s="1">
        <v>-8.7519499999999995E-161</v>
      </c>
      <c r="K2439">
        <f t="shared" si="37"/>
        <v>-1.7379999999999995</v>
      </c>
      <c r="O2439">
        <v>48.62</v>
      </c>
      <c r="P2439">
        <v>0</v>
      </c>
    </row>
    <row r="2440" spans="1:16" x14ac:dyDescent="0.3">
      <c r="A2440">
        <v>4.8639999999999999</v>
      </c>
      <c r="B2440" s="1">
        <v>-7.3251200000000004E-161</v>
      </c>
      <c r="C2440">
        <v>4.8639999999999999</v>
      </c>
      <c r="D2440" s="1">
        <v>-4.0887300000000002E-161</v>
      </c>
      <c r="E2440">
        <v>4.8639999999999999</v>
      </c>
      <c r="F2440" s="1">
        <v>-3.8197600000000003E-161</v>
      </c>
      <c r="G2440">
        <v>4.8639999999999999</v>
      </c>
      <c r="H2440" s="1">
        <v>-4.1837399999999999E-161</v>
      </c>
      <c r="K2440">
        <f t="shared" si="37"/>
        <v>-1.7359999999999998</v>
      </c>
      <c r="O2440">
        <v>48.64</v>
      </c>
      <c r="P2440">
        <v>0</v>
      </c>
    </row>
    <row r="2441" spans="1:16" x14ac:dyDescent="0.3">
      <c r="A2441">
        <v>4.8659999999999997</v>
      </c>
      <c r="B2441" s="1">
        <v>1.66888E-160</v>
      </c>
      <c r="C2441">
        <v>4.8659999999999997</v>
      </c>
      <c r="D2441" s="1">
        <v>8.4875699999999995E-161</v>
      </c>
      <c r="E2441">
        <v>4.8659999999999997</v>
      </c>
      <c r="F2441" s="1">
        <v>1.0242599999999999E-160</v>
      </c>
      <c r="G2441">
        <v>4.8659999999999997</v>
      </c>
      <c r="H2441" s="1">
        <v>1.19185E-160</v>
      </c>
      <c r="K2441">
        <f t="shared" ref="K2441:K2504" si="38">A2441-$L$7</f>
        <v>-1.734</v>
      </c>
      <c r="O2441">
        <v>48.66</v>
      </c>
      <c r="P2441">
        <v>0</v>
      </c>
    </row>
    <row r="2442" spans="1:16" x14ac:dyDescent="0.3">
      <c r="A2442">
        <v>4.8680000000000003</v>
      </c>
      <c r="B2442" s="1">
        <v>4.3787900000000003E-160</v>
      </c>
      <c r="C2442">
        <v>4.8680000000000003</v>
      </c>
      <c r="D2442" s="1">
        <v>2.2736300000000001E-160</v>
      </c>
      <c r="E2442">
        <v>4.8680000000000003</v>
      </c>
      <c r="F2442" s="1">
        <v>2.59819E-160</v>
      </c>
      <c r="G2442">
        <v>4.8680000000000003</v>
      </c>
      <c r="H2442" s="1">
        <v>2.9892E-160</v>
      </c>
      <c r="K2442">
        <f t="shared" si="38"/>
        <v>-1.7319999999999993</v>
      </c>
      <c r="O2442">
        <v>48.68</v>
      </c>
      <c r="P2442">
        <v>0</v>
      </c>
    </row>
    <row r="2443" spans="1:16" x14ac:dyDescent="0.3">
      <c r="A2443">
        <v>4.87</v>
      </c>
      <c r="B2443" s="1">
        <v>3.9559900000000003E-160</v>
      </c>
      <c r="C2443">
        <v>4.87</v>
      </c>
      <c r="D2443" s="1">
        <v>2.0834000000000001E-160</v>
      </c>
      <c r="E2443">
        <v>4.87</v>
      </c>
      <c r="F2443" s="1">
        <v>2.26402E-160</v>
      </c>
      <c r="G2443">
        <v>4.87</v>
      </c>
      <c r="H2443" s="1">
        <v>2.57605E-160</v>
      </c>
      <c r="K2443">
        <f t="shared" si="38"/>
        <v>-1.7299999999999995</v>
      </c>
      <c r="O2443">
        <v>48.7</v>
      </c>
      <c r="P2443">
        <v>0</v>
      </c>
    </row>
    <row r="2444" spans="1:16" x14ac:dyDescent="0.3">
      <c r="A2444">
        <v>4.8719999999999999</v>
      </c>
      <c r="B2444" s="1">
        <v>-2.41605E-160</v>
      </c>
      <c r="C2444">
        <v>4.8719999999999999</v>
      </c>
      <c r="D2444" s="1">
        <v>-1.1641899999999999E-160</v>
      </c>
      <c r="E2444">
        <v>4.8719999999999999</v>
      </c>
      <c r="F2444" s="1">
        <v>-1.72848E-160</v>
      </c>
      <c r="G2444">
        <v>4.8719999999999999</v>
      </c>
      <c r="H2444" s="1">
        <v>-2.08597E-160</v>
      </c>
      <c r="K2444">
        <f t="shared" si="38"/>
        <v>-1.7279999999999998</v>
      </c>
      <c r="O2444">
        <v>48.72</v>
      </c>
      <c r="P2444">
        <v>0</v>
      </c>
    </row>
    <row r="2445" spans="1:16" x14ac:dyDescent="0.3">
      <c r="A2445">
        <v>4.8739999999999997</v>
      </c>
      <c r="B2445" s="1">
        <v>-1.2380000000000001E-159</v>
      </c>
      <c r="C2445">
        <v>4.8739999999999997</v>
      </c>
      <c r="D2445" s="1">
        <v>-6.2571599999999994E-160</v>
      </c>
      <c r="E2445">
        <v>4.8739999999999997</v>
      </c>
      <c r="F2445" s="1">
        <v>-7.9283899999999997E-160</v>
      </c>
      <c r="G2445">
        <v>4.8739999999999997</v>
      </c>
      <c r="H2445" s="1">
        <v>-9.3114899999999999E-160</v>
      </c>
      <c r="K2445">
        <f t="shared" si="38"/>
        <v>-1.726</v>
      </c>
      <c r="O2445">
        <v>48.74</v>
      </c>
      <c r="P2445">
        <v>0</v>
      </c>
    </row>
    <row r="2446" spans="1:16" x14ac:dyDescent="0.3">
      <c r="A2446">
        <v>4.8760000000000003</v>
      </c>
      <c r="B2446" s="1">
        <v>-1.60406E-159</v>
      </c>
      <c r="C2446">
        <v>4.8760000000000003</v>
      </c>
      <c r="D2446" s="1">
        <v>-8.1734900000000005E-160</v>
      </c>
      <c r="E2446">
        <v>4.8760000000000003</v>
      </c>
      <c r="F2446" s="1">
        <v>-9.9861400000000001E-160</v>
      </c>
      <c r="G2446">
        <v>4.8760000000000003</v>
      </c>
      <c r="H2446" s="1">
        <v>-1.1646799999999999E-159</v>
      </c>
      <c r="K2446">
        <f t="shared" si="38"/>
        <v>-1.7239999999999993</v>
      </c>
      <c r="O2446">
        <v>48.76</v>
      </c>
      <c r="P2446">
        <v>0</v>
      </c>
    </row>
    <row r="2447" spans="1:16" x14ac:dyDescent="0.3">
      <c r="A2447">
        <v>4.8780000000000001</v>
      </c>
      <c r="B2447" s="1">
        <v>-1.6389399999999999E-160</v>
      </c>
      <c r="C2447">
        <v>4.8780000000000001</v>
      </c>
      <c r="D2447" s="1">
        <v>-9.9367300000000007E-161</v>
      </c>
      <c r="E2447">
        <v>4.8780000000000001</v>
      </c>
      <c r="F2447" s="1">
        <v>-1.06794E-161</v>
      </c>
      <c r="G2447">
        <v>4.8780000000000001</v>
      </c>
      <c r="H2447" s="1">
        <v>1.2428100000000001E-161</v>
      </c>
      <c r="K2447">
        <f t="shared" si="38"/>
        <v>-1.7219999999999995</v>
      </c>
      <c r="O2447">
        <v>48.78</v>
      </c>
      <c r="P2447">
        <v>0</v>
      </c>
    </row>
    <row r="2448" spans="1:16" x14ac:dyDescent="0.3">
      <c r="A2448">
        <v>4.88</v>
      </c>
      <c r="B2448" s="1">
        <v>3.0420399999999998E-159</v>
      </c>
      <c r="C2448">
        <v>4.88</v>
      </c>
      <c r="D2448" s="1">
        <v>1.5058400000000001E-159</v>
      </c>
      <c r="E2448">
        <v>4.88</v>
      </c>
      <c r="F2448" s="1">
        <v>2.1566199999999999E-159</v>
      </c>
      <c r="G2448">
        <v>4.88</v>
      </c>
      <c r="H2448" s="1">
        <v>2.58617E-159</v>
      </c>
      <c r="K2448">
        <f t="shared" si="38"/>
        <v>-1.7199999999999998</v>
      </c>
      <c r="O2448">
        <v>48.8</v>
      </c>
      <c r="P2448">
        <v>0</v>
      </c>
    </row>
    <row r="2449" spans="1:16" x14ac:dyDescent="0.3">
      <c r="A2449">
        <v>4.8819999999999997</v>
      </c>
      <c r="B2449" s="1">
        <v>5.4965800000000003E-159</v>
      </c>
      <c r="C2449">
        <v>4.8819999999999997</v>
      </c>
      <c r="D2449" s="1">
        <v>2.74009E-159</v>
      </c>
      <c r="E2449">
        <v>4.8819999999999997</v>
      </c>
      <c r="F2449" s="1">
        <v>3.7647599999999999E-159</v>
      </c>
      <c r="G2449">
        <v>4.8819999999999997</v>
      </c>
      <c r="H2449" s="1">
        <v>4.48439E-159</v>
      </c>
      <c r="K2449">
        <f t="shared" si="38"/>
        <v>-1.718</v>
      </c>
      <c r="O2449">
        <v>48.82</v>
      </c>
      <c r="P2449">
        <v>0</v>
      </c>
    </row>
    <row r="2450" spans="1:16" x14ac:dyDescent="0.3">
      <c r="A2450">
        <v>4.8840000000000003</v>
      </c>
      <c r="B2450" s="1">
        <v>3.0600900000000002E-159</v>
      </c>
      <c r="C2450">
        <v>4.8840000000000003</v>
      </c>
      <c r="D2450" s="1">
        <v>1.5452899999999999E-159</v>
      </c>
      <c r="E2450">
        <v>4.8840000000000003</v>
      </c>
      <c r="F2450" s="1">
        <v>1.84318E-159</v>
      </c>
      <c r="G2450">
        <v>4.8840000000000003</v>
      </c>
      <c r="H2450" s="1">
        <v>2.14208E-159</v>
      </c>
      <c r="K2450">
        <f t="shared" si="38"/>
        <v>-1.7159999999999993</v>
      </c>
      <c r="O2450">
        <v>48.84</v>
      </c>
      <c r="P2450">
        <v>0</v>
      </c>
    </row>
    <row r="2451" spans="1:16" x14ac:dyDescent="0.3">
      <c r="A2451">
        <v>4.8860000000000001</v>
      </c>
      <c r="B2451" s="1">
        <v>-6.0735099999999995E-159</v>
      </c>
      <c r="C2451">
        <v>4.8860000000000001</v>
      </c>
      <c r="D2451" s="1">
        <v>-2.97071E-159</v>
      </c>
      <c r="E2451">
        <v>4.8860000000000001</v>
      </c>
      <c r="F2451" s="1">
        <v>-4.9868699999999998E-159</v>
      </c>
      <c r="G2451">
        <v>4.8860000000000001</v>
      </c>
      <c r="H2451" s="1">
        <v>-6.1121400000000004E-159</v>
      </c>
      <c r="K2451">
        <f t="shared" si="38"/>
        <v>-1.7139999999999995</v>
      </c>
      <c r="O2451">
        <v>48.86</v>
      </c>
      <c r="P2451">
        <v>0</v>
      </c>
    </row>
    <row r="2452" spans="1:16" x14ac:dyDescent="0.3">
      <c r="A2452">
        <v>4.8879999999999999</v>
      </c>
      <c r="B2452" s="1">
        <v>-1.6448000000000001E-158</v>
      </c>
      <c r="C2452">
        <v>4.8879999999999999</v>
      </c>
      <c r="D2452" s="1">
        <v>-8.1054500000000004E-159</v>
      </c>
      <c r="E2452">
        <v>4.8879999999999999</v>
      </c>
      <c r="F2452" s="1">
        <v>-1.2628E-158</v>
      </c>
      <c r="G2452">
        <v>4.8879999999999999</v>
      </c>
      <c r="H2452" s="1">
        <v>-1.53252E-158</v>
      </c>
      <c r="K2452">
        <f t="shared" si="38"/>
        <v>-1.7119999999999997</v>
      </c>
      <c r="O2452">
        <v>48.88</v>
      </c>
      <c r="P2452">
        <v>0</v>
      </c>
    </row>
    <row r="2453" spans="1:16" x14ac:dyDescent="0.3">
      <c r="A2453">
        <v>4.8899999999999997</v>
      </c>
      <c r="B2453" s="1">
        <v>-1.52482E-158</v>
      </c>
      <c r="C2453">
        <v>4.8899999999999997</v>
      </c>
      <c r="D2453" s="1">
        <v>-7.52797E-159</v>
      </c>
      <c r="E2453">
        <v>4.8899999999999997</v>
      </c>
      <c r="F2453" s="1">
        <v>-1.09828E-158</v>
      </c>
      <c r="G2453">
        <v>4.8899999999999997</v>
      </c>
      <c r="H2453" s="1">
        <v>-1.3205099999999999E-158</v>
      </c>
      <c r="K2453">
        <f t="shared" si="38"/>
        <v>-1.71</v>
      </c>
      <c r="O2453">
        <v>48.9</v>
      </c>
      <c r="P2453">
        <v>0</v>
      </c>
    </row>
    <row r="2454" spans="1:16" x14ac:dyDescent="0.3">
      <c r="A2454">
        <v>4.8920000000000003</v>
      </c>
      <c r="B2454" s="1">
        <v>7.78647E-159</v>
      </c>
      <c r="C2454">
        <v>4.8920000000000003</v>
      </c>
      <c r="D2454" s="1">
        <v>3.8264899999999999E-159</v>
      </c>
      <c r="E2454">
        <v>4.8920000000000003</v>
      </c>
      <c r="F2454" s="1">
        <v>8.4747699999999995E-159</v>
      </c>
      <c r="G2454">
        <v>4.8920000000000003</v>
      </c>
      <c r="H2454" s="1">
        <v>1.0700699999999999E-158</v>
      </c>
      <c r="K2454">
        <f t="shared" si="38"/>
        <v>-1.7079999999999993</v>
      </c>
      <c r="O2454">
        <v>48.92</v>
      </c>
      <c r="P2454">
        <v>0</v>
      </c>
    </row>
    <row r="2455" spans="1:16" x14ac:dyDescent="0.3">
      <c r="A2455">
        <v>4.8940000000000001</v>
      </c>
      <c r="B2455" s="1">
        <v>4.40031E-158</v>
      </c>
      <c r="C2455">
        <v>4.8940000000000001</v>
      </c>
      <c r="D2455" s="1">
        <v>2.1684600000000002E-158</v>
      </c>
      <c r="E2455">
        <v>4.8940000000000001</v>
      </c>
      <c r="F2455" s="1">
        <v>3.8679199999999996E-158</v>
      </c>
      <c r="G2455">
        <v>4.8940000000000001</v>
      </c>
      <c r="H2455" s="1">
        <v>4.77508E-158</v>
      </c>
      <c r="K2455">
        <f t="shared" si="38"/>
        <v>-1.7059999999999995</v>
      </c>
      <c r="O2455">
        <v>48.94</v>
      </c>
      <c r="P2455">
        <v>0</v>
      </c>
    </row>
    <row r="2456" spans="1:16" x14ac:dyDescent="0.3">
      <c r="A2456">
        <v>4.8959999999999999</v>
      </c>
      <c r="B2456" s="1">
        <v>5.8113900000000002E-158</v>
      </c>
      <c r="C2456">
        <v>4.8959999999999999</v>
      </c>
      <c r="D2456" s="1">
        <v>2.8588599999999999E-158</v>
      </c>
      <c r="E2456">
        <v>4.8959999999999999</v>
      </c>
      <c r="F2456" s="1">
        <v>4.8646500000000001E-158</v>
      </c>
      <c r="G2456">
        <v>4.8959999999999999</v>
      </c>
      <c r="H2456" s="1">
        <v>5.9716199999999996E-158</v>
      </c>
      <c r="K2456">
        <f t="shared" si="38"/>
        <v>-1.7039999999999997</v>
      </c>
      <c r="O2456">
        <v>48.96</v>
      </c>
      <c r="P2456">
        <v>0</v>
      </c>
    </row>
    <row r="2457" spans="1:16" x14ac:dyDescent="0.3">
      <c r="A2457">
        <v>4.8979999999999997</v>
      </c>
      <c r="B2457" s="1">
        <v>9.0671900000000002E-159</v>
      </c>
      <c r="C2457">
        <v>4.8979999999999997</v>
      </c>
      <c r="D2457" s="1">
        <v>4.15993E-159</v>
      </c>
      <c r="E2457">
        <v>4.8979999999999997</v>
      </c>
      <c r="F2457" s="1">
        <v>2.8385200000000001E-160</v>
      </c>
      <c r="G2457">
        <v>4.8979999999999997</v>
      </c>
      <c r="H2457" s="1">
        <v>-6.7917299999999995E-160</v>
      </c>
      <c r="K2457">
        <f t="shared" si="38"/>
        <v>-1.702</v>
      </c>
      <c r="O2457">
        <v>48.98</v>
      </c>
      <c r="P2457">
        <v>0</v>
      </c>
    </row>
    <row r="2458" spans="1:16" x14ac:dyDescent="0.3">
      <c r="A2458">
        <v>4.9000000000000004</v>
      </c>
      <c r="B2458" s="1">
        <v>-1.01316E-157</v>
      </c>
      <c r="C2458">
        <v>4.9000000000000004</v>
      </c>
      <c r="D2458" s="1">
        <v>-5.07429E-158</v>
      </c>
      <c r="E2458">
        <v>4.9000000000000004</v>
      </c>
      <c r="F2458" s="1">
        <v>-1.05732E-157</v>
      </c>
      <c r="G2458">
        <v>4.9000000000000004</v>
      </c>
      <c r="H2458" s="1">
        <v>-1.3271999999999999E-157</v>
      </c>
      <c r="K2458">
        <f t="shared" si="38"/>
        <v>-1.6999999999999993</v>
      </c>
      <c r="O2458">
        <v>49</v>
      </c>
      <c r="P2458">
        <v>0</v>
      </c>
    </row>
    <row r="2459" spans="1:16" x14ac:dyDescent="0.3">
      <c r="A2459">
        <v>4.9020000000000001</v>
      </c>
      <c r="B2459" s="1">
        <v>-1.8729900000000001E-157</v>
      </c>
      <c r="C2459">
        <v>4.9020000000000001</v>
      </c>
      <c r="D2459" s="1">
        <v>-9.3238300000000006E-158</v>
      </c>
      <c r="E2459">
        <v>4.9020000000000001</v>
      </c>
      <c r="F2459" s="1">
        <v>-1.8427800000000001E-157</v>
      </c>
      <c r="G2459">
        <v>4.9020000000000001</v>
      </c>
      <c r="H2459" s="1">
        <v>-2.3008699999999999E-157</v>
      </c>
      <c r="K2459">
        <f t="shared" si="38"/>
        <v>-1.6979999999999995</v>
      </c>
      <c r="O2459">
        <v>49.02</v>
      </c>
      <c r="P2459">
        <v>0</v>
      </c>
    </row>
    <row r="2460" spans="1:16" x14ac:dyDescent="0.3">
      <c r="A2460">
        <v>4.9039999999999999</v>
      </c>
      <c r="B2460" s="1">
        <v>-1.1103499999999999E-157</v>
      </c>
      <c r="C2460">
        <v>4.9039999999999999</v>
      </c>
      <c r="D2460" s="1">
        <v>-5.3776099999999997E-158</v>
      </c>
      <c r="E2460">
        <v>4.9039999999999999</v>
      </c>
      <c r="F2460" s="1">
        <v>-8.9646699999999999E-158</v>
      </c>
      <c r="G2460">
        <v>4.9039999999999999</v>
      </c>
      <c r="H2460" s="1">
        <v>-1.09835E-157</v>
      </c>
      <c r="K2460">
        <f t="shared" si="38"/>
        <v>-1.6959999999999997</v>
      </c>
      <c r="O2460">
        <v>49.04</v>
      </c>
      <c r="P2460">
        <v>0</v>
      </c>
    </row>
    <row r="2461" spans="1:16" x14ac:dyDescent="0.3">
      <c r="A2461">
        <v>4.9059999999999997</v>
      </c>
      <c r="B2461" s="1">
        <v>1.8547799999999999E-157</v>
      </c>
      <c r="C2461">
        <v>4.9059999999999997</v>
      </c>
      <c r="D2461" s="1">
        <v>9.7435100000000002E-158</v>
      </c>
      <c r="E2461">
        <v>4.9059999999999997</v>
      </c>
      <c r="F2461" s="1">
        <v>2.45982E-157</v>
      </c>
      <c r="G2461">
        <v>4.9059999999999997</v>
      </c>
      <c r="H2461" s="1">
        <v>3.1383100000000001E-157</v>
      </c>
      <c r="K2461">
        <f t="shared" si="38"/>
        <v>-1.694</v>
      </c>
      <c r="O2461">
        <v>49.06</v>
      </c>
      <c r="P2461">
        <v>0</v>
      </c>
    </row>
    <row r="2462" spans="1:16" x14ac:dyDescent="0.3">
      <c r="A2462">
        <v>4.9080000000000004</v>
      </c>
      <c r="B2462" s="1">
        <v>5.2504400000000003E-157</v>
      </c>
      <c r="C2462">
        <v>4.9080000000000004</v>
      </c>
      <c r="D2462" s="1">
        <v>2.6976399999999999E-157</v>
      </c>
      <c r="E2462">
        <v>4.9080000000000004</v>
      </c>
      <c r="F2462" s="1">
        <v>6.21207E-157</v>
      </c>
      <c r="G2462">
        <v>4.9080000000000004</v>
      </c>
      <c r="H2462" s="1">
        <v>7.8666699999999998E-157</v>
      </c>
      <c r="K2462">
        <f t="shared" si="38"/>
        <v>-1.6919999999999993</v>
      </c>
      <c r="O2462">
        <v>49.08</v>
      </c>
      <c r="P2462">
        <v>0</v>
      </c>
    </row>
    <row r="2463" spans="1:16" x14ac:dyDescent="0.3">
      <c r="A2463">
        <v>4.91</v>
      </c>
      <c r="B2463" s="1">
        <v>5.0212199999999999E-157</v>
      </c>
      <c r="C2463">
        <v>4.91</v>
      </c>
      <c r="D2463" s="1">
        <v>2.5234399999999999E-157</v>
      </c>
      <c r="E2463">
        <v>4.91</v>
      </c>
      <c r="F2463" s="1">
        <v>5.38638E-157</v>
      </c>
      <c r="G2463">
        <v>4.91</v>
      </c>
      <c r="H2463" s="1">
        <v>6.7758400000000001E-157</v>
      </c>
      <c r="K2463">
        <f t="shared" si="38"/>
        <v>-1.6899999999999995</v>
      </c>
      <c r="O2463">
        <v>49.1</v>
      </c>
      <c r="P2463">
        <v>0</v>
      </c>
    </row>
    <row r="2464" spans="1:16" x14ac:dyDescent="0.3">
      <c r="A2464">
        <v>4.9119999999999999</v>
      </c>
      <c r="B2464" s="1">
        <v>-1.9903900000000001E-157</v>
      </c>
      <c r="C2464">
        <v>4.9119999999999999</v>
      </c>
      <c r="D2464" s="1">
        <v>-1.2255E-157</v>
      </c>
      <c r="E2464">
        <v>4.9119999999999999</v>
      </c>
      <c r="F2464" s="1">
        <v>-4.2267600000000002E-157</v>
      </c>
      <c r="G2464">
        <v>4.9119999999999999</v>
      </c>
      <c r="H2464" s="1">
        <v>-5.5015699999999999E-157</v>
      </c>
      <c r="K2464">
        <f t="shared" si="38"/>
        <v>-1.6879999999999997</v>
      </c>
      <c r="O2464">
        <v>49.12</v>
      </c>
      <c r="P2464">
        <v>0</v>
      </c>
    </row>
    <row r="2465" spans="1:16" x14ac:dyDescent="0.3">
      <c r="A2465">
        <v>4.9139999999999997</v>
      </c>
      <c r="B2465" s="1">
        <v>-1.30946E-156</v>
      </c>
      <c r="C2465">
        <v>4.9139999999999997</v>
      </c>
      <c r="D2465" s="1">
        <v>-7.13046E-157</v>
      </c>
      <c r="E2465">
        <v>4.9139999999999997</v>
      </c>
      <c r="F2465" s="1">
        <v>-1.9141300000000001E-156</v>
      </c>
      <c r="G2465">
        <v>4.9139999999999997</v>
      </c>
      <c r="H2465" s="1">
        <v>-2.4527799999999998E-156</v>
      </c>
      <c r="K2465">
        <f t="shared" si="38"/>
        <v>-1.6859999999999999</v>
      </c>
      <c r="O2465">
        <v>49.14</v>
      </c>
      <c r="P2465">
        <v>0</v>
      </c>
    </row>
    <row r="2466" spans="1:16" x14ac:dyDescent="0.3">
      <c r="A2466">
        <v>4.9160000000000004</v>
      </c>
      <c r="B2466" s="1">
        <v>-1.7714700000000001E-156</v>
      </c>
      <c r="C2466">
        <v>4.9160000000000004</v>
      </c>
      <c r="D2466" s="1">
        <v>-9.4221799999999997E-157</v>
      </c>
      <c r="E2466">
        <v>4.9160000000000004</v>
      </c>
      <c r="F2466" s="1">
        <v>-2.4022E-156</v>
      </c>
      <c r="G2466">
        <v>4.9160000000000004</v>
      </c>
      <c r="H2466" s="1">
        <v>-3.0665899999999999E-156</v>
      </c>
      <c r="K2466">
        <f t="shared" si="38"/>
        <v>-1.6839999999999993</v>
      </c>
      <c r="O2466">
        <v>49.16</v>
      </c>
      <c r="P2466">
        <v>0</v>
      </c>
    </row>
    <row r="2467" spans="1:16" x14ac:dyDescent="0.3">
      <c r="A2467">
        <v>4.9180000000000001</v>
      </c>
      <c r="B2467" s="1">
        <v>-3.8710899999999997E-157</v>
      </c>
      <c r="C2467">
        <v>4.9180000000000001</v>
      </c>
      <c r="D2467" s="1">
        <v>-1.37108E-157</v>
      </c>
      <c r="E2467">
        <v>4.9180000000000001</v>
      </c>
      <c r="F2467" s="1">
        <v>2.9410199999999999E-159</v>
      </c>
      <c r="G2467">
        <v>4.9180000000000001</v>
      </c>
      <c r="H2467" s="1">
        <v>3.74365E-158</v>
      </c>
      <c r="K2467">
        <f t="shared" si="38"/>
        <v>-1.6819999999999995</v>
      </c>
      <c r="O2467">
        <v>49.18</v>
      </c>
      <c r="P2467">
        <v>0</v>
      </c>
    </row>
    <row r="2468" spans="1:16" x14ac:dyDescent="0.3">
      <c r="A2468">
        <v>4.92</v>
      </c>
      <c r="B2468" s="1">
        <v>2.7757299999999999E-156</v>
      </c>
      <c r="C2468">
        <v>4.92</v>
      </c>
      <c r="D2468" s="1">
        <v>1.67421E-156</v>
      </c>
      <c r="E2468">
        <v>4.92</v>
      </c>
      <c r="F2468" s="1">
        <v>5.2697899999999995E-156</v>
      </c>
      <c r="G2468">
        <v>4.92</v>
      </c>
      <c r="H2468" s="1">
        <v>6.8227799999999995E-156</v>
      </c>
      <c r="K2468">
        <f t="shared" si="38"/>
        <v>-1.6799999999999997</v>
      </c>
      <c r="O2468">
        <v>49.2</v>
      </c>
      <c r="P2468">
        <v>0</v>
      </c>
    </row>
    <row r="2469" spans="1:16" x14ac:dyDescent="0.3">
      <c r="A2469">
        <v>4.9219999999999997</v>
      </c>
      <c r="B2469" s="1">
        <v>5.2862499999999995E-156</v>
      </c>
      <c r="C2469">
        <v>4.9219999999999997</v>
      </c>
      <c r="D2469" s="1">
        <v>3.0711600000000002E-156</v>
      </c>
      <c r="E2469">
        <v>4.9219999999999997</v>
      </c>
      <c r="F2469" s="1">
        <v>9.1635700000000005E-156</v>
      </c>
      <c r="G2469">
        <v>4.9219999999999997</v>
      </c>
      <c r="H2469" s="1">
        <v>1.1825599999999999E-155</v>
      </c>
      <c r="K2469">
        <f t="shared" si="38"/>
        <v>-1.6779999999999999</v>
      </c>
      <c r="O2469">
        <v>49.22</v>
      </c>
      <c r="P2469">
        <v>0</v>
      </c>
    </row>
    <row r="2470" spans="1:16" x14ac:dyDescent="0.3">
      <c r="A2470">
        <v>4.9240000000000004</v>
      </c>
      <c r="B2470" s="1">
        <v>3.33717E-156</v>
      </c>
      <c r="C2470">
        <v>4.9240000000000004</v>
      </c>
      <c r="D2470" s="1">
        <v>1.7376799999999999E-156</v>
      </c>
      <c r="E2470">
        <v>4.9240000000000004</v>
      </c>
      <c r="F2470" s="1">
        <v>4.41768E-156</v>
      </c>
      <c r="G2470">
        <v>4.9240000000000004</v>
      </c>
      <c r="H2470" s="1">
        <v>5.6416100000000003E-156</v>
      </c>
      <c r="K2470">
        <f t="shared" si="38"/>
        <v>-1.6759999999999993</v>
      </c>
      <c r="O2470">
        <v>49.24</v>
      </c>
      <c r="P2470">
        <v>0</v>
      </c>
    </row>
    <row r="2471" spans="1:16" x14ac:dyDescent="0.3">
      <c r="A2471">
        <v>4.9260000000000002</v>
      </c>
      <c r="B2471" s="1">
        <v>-4.6093799999999999E-156</v>
      </c>
      <c r="C2471">
        <v>4.9260000000000002</v>
      </c>
      <c r="D2471" s="1">
        <v>-3.3313500000000001E-156</v>
      </c>
      <c r="E2471">
        <v>4.9260000000000002</v>
      </c>
      <c r="F2471" s="1">
        <v>-1.23632E-155</v>
      </c>
      <c r="G2471">
        <v>4.9260000000000002</v>
      </c>
      <c r="H2471" s="1">
        <v>-1.6141100000000001E-155</v>
      </c>
      <c r="K2471">
        <f t="shared" si="38"/>
        <v>-1.6739999999999995</v>
      </c>
      <c r="O2471">
        <v>49.26</v>
      </c>
      <c r="P2471">
        <v>0</v>
      </c>
    </row>
    <row r="2472" spans="1:16" x14ac:dyDescent="0.3">
      <c r="A2472">
        <v>4.9279999999999999</v>
      </c>
      <c r="B2472" s="1">
        <v>-1.37858E-155</v>
      </c>
      <c r="C2472">
        <v>4.9279999999999999</v>
      </c>
      <c r="D2472" s="1">
        <v>-9.0844200000000005E-156</v>
      </c>
      <c r="E2472">
        <v>4.9279999999999999</v>
      </c>
      <c r="F2472" s="1">
        <v>-3.1106099999999999E-155</v>
      </c>
      <c r="G2472">
        <v>4.9279999999999999</v>
      </c>
      <c r="H2472" s="1">
        <v>-4.0449900000000003E-155</v>
      </c>
      <c r="K2472">
        <f t="shared" si="38"/>
        <v>-1.6719999999999997</v>
      </c>
      <c r="O2472">
        <v>49.28</v>
      </c>
      <c r="P2472">
        <v>0</v>
      </c>
    </row>
    <row r="2473" spans="1:16" x14ac:dyDescent="0.3">
      <c r="A2473">
        <v>4.93</v>
      </c>
      <c r="B2473" s="1">
        <v>-1.3564399999999999E-155</v>
      </c>
      <c r="C2473">
        <v>4.93</v>
      </c>
      <c r="D2473" s="1">
        <v>-8.3170699999999998E-156</v>
      </c>
      <c r="E2473">
        <v>4.93</v>
      </c>
      <c r="F2473" s="1">
        <v>-2.68624E-155</v>
      </c>
      <c r="G2473">
        <v>4.93</v>
      </c>
      <c r="H2473" s="1">
        <v>-3.4826800000000001E-155</v>
      </c>
      <c r="K2473">
        <f t="shared" si="38"/>
        <v>-1.67</v>
      </c>
      <c r="O2473">
        <v>49.3</v>
      </c>
      <c r="P2473">
        <v>0</v>
      </c>
    </row>
    <row r="2474" spans="1:16" x14ac:dyDescent="0.3">
      <c r="A2474">
        <v>4.9320000000000004</v>
      </c>
      <c r="B2474" s="1">
        <v>4.1275299999999999E-156</v>
      </c>
      <c r="C2474">
        <v>4.9320000000000004</v>
      </c>
      <c r="D2474" s="1">
        <v>4.8179399999999996E-156</v>
      </c>
      <c r="E2474">
        <v>4.9320000000000004</v>
      </c>
      <c r="F2474" s="1">
        <v>2.1548000000000001E-155</v>
      </c>
      <c r="G2474">
        <v>4.9320000000000004</v>
      </c>
      <c r="H2474" s="1">
        <v>2.8342900000000001E-155</v>
      </c>
      <c r="K2474">
        <f t="shared" si="38"/>
        <v>-1.6679999999999993</v>
      </c>
      <c r="O2474">
        <v>49.32</v>
      </c>
      <c r="P2474">
        <v>0</v>
      </c>
    </row>
    <row r="2475" spans="1:16" x14ac:dyDescent="0.3">
      <c r="A2475">
        <v>4.9340000000000002</v>
      </c>
      <c r="B2475" s="1">
        <v>3.2346399999999999E-155</v>
      </c>
      <c r="C2475">
        <v>4.9340000000000002</v>
      </c>
      <c r="D2475" s="1">
        <v>2.54012E-155</v>
      </c>
      <c r="E2475">
        <v>4.9340000000000002</v>
      </c>
      <c r="F2475" s="1">
        <v>9.6603199999999997E-155</v>
      </c>
      <c r="G2475">
        <v>4.9340000000000002</v>
      </c>
      <c r="H2475" s="1">
        <v>1.26232E-154</v>
      </c>
      <c r="K2475">
        <f t="shared" si="38"/>
        <v>-1.6659999999999995</v>
      </c>
      <c r="O2475">
        <v>49.34</v>
      </c>
      <c r="P2475">
        <v>0</v>
      </c>
    </row>
    <row r="2476" spans="1:16" x14ac:dyDescent="0.3">
      <c r="A2476">
        <v>4.9359999999999999</v>
      </c>
      <c r="B2476" s="1">
        <v>4.4448900000000002E-155</v>
      </c>
      <c r="C2476">
        <v>4.9359999999999999</v>
      </c>
      <c r="D2476" s="1">
        <v>3.2749200000000001E-155</v>
      </c>
      <c r="E2476">
        <v>4.9359999999999999</v>
      </c>
      <c r="F2476" s="1">
        <v>1.2091199999999999E-154</v>
      </c>
      <c r="G2476">
        <v>4.9359999999999999</v>
      </c>
      <c r="H2476" s="1">
        <v>1.5779300000000001E-154</v>
      </c>
      <c r="K2476">
        <f t="shared" si="38"/>
        <v>-1.6639999999999997</v>
      </c>
      <c r="O2476">
        <v>49.36</v>
      </c>
      <c r="P2476">
        <v>0</v>
      </c>
    </row>
    <row r="2477" spans="1:16" x14ac:dyDescent="0.3">
      <c r="A2477">
        <v>4.9379999999999997</v>
      </c>
      <c r="B2477" s="1">
        <v>1.05994E-155</v>
      </c>
      <c r="C2477">
        <v>4.9379999999999997</v>
      </c>
      <c r="D2477" s="1">
        <v>1.9959E-156</v>
      </c>
      <c r="E2477">
        <v>4.9379999999999997</v>
      </c>
      <c r="F2477" s="1">
        <v>-1.1793399999999999E-156</v>
      </c>
      <c r="G2477">
        <v>4.9379999999999997</v>
      </c>
      <c r="H2477" s="1">
        <v>-1.9967600000000001E-156</v>
      </c>
      <c r="K2477">
        <f t="shared" si="38"/>
        <v>-1.6619999999999999</v>
      </c>
      <c r="O2477">
        <v>49.38</v>
      </c>
      <c r="P2477">
        <v>0</v>
      </c>
    </row>
    <row r="2478" spans="1:16" x14ac:dyDescent="0.3">
      <c r="A2478">
        <v>4.9400000000000004</v>
      </c>
      <c r="B2478" s="1">
        <v>-6.7421100000000001E-155</v>
      </c>
      <c r="C2478">
        <v>4.9400000000000004</v>
      </c>
      <c r="D2478" s="1">
        <v>-6.6207699999999998E-155</v>
      </c>
      <c r="E2478">
        <v>4.9400000000000004</v>
      </c>
      <c r="F2478" s="1">
        <v>-2.6821300000000001E-154</v>
      </c>
      <c r="G2478">
        <v>4.9400000000000004</v>
      </c>
      <c r="H2478" s="1">
        <v>-3.5127999999999999E-154</v>
      </c>
      <c r="K2478">
        <f t="shared" si="38"/>
        <v>-1.6599999999999993</v>
      </c>
      <c r="O2478">
        <v>49.4</v>
      </c>
      <c r="P2478">
        <v>0</v>
      </c>
    </row>
    <row r="2479" spans="1:16" x14ac:dyDescent="0.3">
      <c r="A2479">
        <v>4.9420000000000002</v>
      </c>
      <c r="B2479" s="1">
        <v>-1.2897299999999999E-154</v>
      </c>
      <c r="C2479">
        <v>4.9420000000000002</v>
      </c>
      <c r="D2479" s="1">
        <v>-1.1713E-154</v>
      </c>
      <c r="E2479">
        <v>4.9420000000000002</v>
      </c>
      <c r="F2479" s="1">
        <v>-4.6510800000000001E-154</v>
      </c>
      <c r="G2479">
        <v>4.9420000000000002</v>
      </c>
      <c r="H2479" s="1">
        <v>-6.08718E-154</v>
      </c>
      <c r="K2479">
        <f t="shared" si="38"/>
        <v>-1.6579999999999995</v>
      </c>
      <c r="O2479">
        <v>49.42</v>
      </c>
      <c r="P2479">
        <v>0</v>
      </c>
    </row>
    <row r="2480" spans="1:16" x14ac:dyDescent="0.3">
      <c r="A2480">
        <v>4.944</v>
      </c>
      <c r="B2480" s="1">
        <v>-7.8148199999999993E-155</v>
      </c>
      <c r="C2480">
        <v>4.944</v>
      </c>
      <c r="D2480" s="1">
        <v>-5.7784800000000003E-155</v>
      </c>
      <c r="E2480">
        <v>4.944</v>
      </c>
      <c r="F2480" s="1">
        <v>-2.21674E-154</v>
      </c>
      <c r="G2480">
        <v>4.944</v>
      </c>
      <c r="H2480" s="1">
        <v>-2.89932E-154</v>
      </c>
      <c r="K2480">
        <f t="shared" si="38"/>
        <v>-1.6559999999999997</v>
      </c>
      <c r="O2480">
        <v>49.44</v>
      </c>
      <c r="P2480">
        <v>0</v>
      </c>
    </row>
    <row r="2481" spans="1:16" x14ac:dyDescent="0.3">
      <c r="A2481">
        <v>4.9459999999999997</v>
      </c>
      <c r="B2481" s="1">
        <v>1.2516399999999999E-154</v>
      </c>
      <c r="C2481">
        <v>4.9459999999999997</v>
      </c>
      <c r="D2481" s="1">
        <v>1.5511400000000002E-154</v>
      </c>
      <c r="E2481">
        <v>4.9459999999999997</v>
      </c>
      <c r="F2481" s="1">
        <v>6.3586399999999998E-154</v>
      </c>
      <c r="G2481">
        <v>4.9459999999999997</v>
      </c>
      <c r="H2481" s="1">
        <v>8.3241599999999996E-154</v>
      </c>
      <c r="K2481">
        <f t="shared" si="38"/>
        <v>-1.6539999999999999</v>
      </c>
      <c r="O2481">
        <v>49.46</v>
      </c>
      <c r="P2481">
        <v>0</v>
      </c>
    </row>
    <row r="2482" spans="1:16" x14ac:dyDescent="0.3">
      <c r="A2482">
        <v>4.9480000000000004</v>
      </c>
      <c r="B2482" s="1">
        <v>3.5706299999999999E-154</v>
      </c>
      <c r="C2482">
        <v>4.9480000000000004</v>
      </c>
      <c r="D2482" s="1">
        <v>3.92497E-154</v>
      </c>
      <c r="E2482">
        <v>4.9480000000000004</v>
      </c>
      <c r="F2482" s="1">
        <v>1.59261E-153</v>
      </c>
      <c r="G2482">
        <v>4.9480000000000004</v>
      </c>
      <c r="H2482" s="1">
        <v>2.08478E-153</v>
      </c>
      <c r="K2482">
        <f t="shared" si="38"/>
        <v>-1.6519999999999992</v>
      </c>
      <c r="O2482">
        <v>49.48</v>
      </c>
      <c r="P2482">
        <v>0</v>
      </c>
    </row>
    <row r="2483" spans="1:16" x14ac:dyDescent="0.3">
      <c r="A2483">
        <v>4.95</v>
      </c>
      <c r="B2483" s="1">
        <v>3.2804899999999998E-154</v>
      </c>
      <c r="C2483">
        <v>4.95</v>
      </c>
      <c r="D2483" s="1">
        <v>3.3215899999999997E-154</v>
      </c>
      <c r="E2483">
        <v>4.95</v>
      </c>
      <c r="F2483" s="1">
        <v>1.3689599999999999E-153</v>
      </c>
      <c r="G2483">
        <v>4.95</v>
      </c>
      <c r="H2483" s="1">
        <v>1.7942600000000001E-153</v>
      </c>
      <c r="K2483">
        <f t="shared" si="38"/>
        <v>-1.6499999999999995</v>
      </c>
      <c r="O2483">
        <v>49.5</v>
      </c>
      <c r="P2483">
        <v>0</v>
      </c>
    </row>
    <row r="2484" spans="1:16" x14ac:dyDescent="0.3">
      <c r="A2484">
        <v>4.952</v>
      </c>
      <c r="B2484" s="1">
        <v>-1.98214E-154</v>
      </c>
      <c r="C2484">
        <v>4.952</v>
      </c>
      <c r="D2484" s="1">
        <v>-3.0392800000000002E-154</v>
      </c>
      <c r="E2484">
        <v>4.952</v>
      </c>
      <c r="F2484" s="1">
        <v>-1.12519E-153</v>
      </c>
      <c r="G2484">
        <v>4.952</v>
      </c>
      <c r="H2484" s="1">
        <v>-1.4629299999999999E-153</v>
      </c>
      <c r="K2484">
        <f t="shared" si="38"/>
        <v>-1.6479999999999997</v>
      </c>
      <c r="O2484">
        <v>49.52</v>
      </c>
      <c r="P2484">
        <v>0</v>
      </c>
    </row>
    <row r="2485" spans="1:16" x14ac:dyDescent="0.3">
      <c r="A2485">
        <v>4.9539999999999997</v>
      </c>
      <c r="B2485" s="1">
        <v>-1.02308E-153</v>
      </c>
      <c r="C2485">
        <v>4.9539999999999997</v>
      </c>
      <c r="D2485" s="1">
        <v>-1.28651E-153</v>
      </c>
      <c r="E2485">
        <v>4.9539999999999997</v>
      </c>
      <c r="F2485" s="1">
        <v>-4.9890200000000005E-153</v>
      </c>
      <c r="G2485">
        <v>4.9539999999999997</v>
      </c>
      <c r="H2485" s="1">
        <v>-6.5099799999999995E-153</v>
      </c>
      <c r="K2485">
        <f t="shared" si="38"/>
        <v>-1.6459999999999999</v>
      </c>
      <c r="O2485">
        <v>49.54</v>
      </c>
      <c r="P2485">
        <v>0</v>
      </c>
    </row>
    <row r="2486" spans="1:16" x14ac:dyDescent="0.3">
      <c r="A2486">
        <v>4.9560000000000004</v>
      </c>
      <c r="B2486" s="1">
        <v>-1.2848499999999999E-153</v>
      </c>
      <c r="C2486">
        <v>4.9560000000000004</v>
      </c>
      <c r="D2486" s="1">
        <v>-1.5697500000000001E-153</v>
      </c>
      <c r="E2486">
        <v>4.9560000000000004</v>
      </c>
      <c r="F2486" s="1">
        <v>-6.2253800000000002E-153</v>
      </c>
      <c r="G2486">
        <v>4.9560000000000004</v>
      </c>
      <c r="H2486" s="1">
        <v>-8.1352799999999998E-153</v>
      </c>
      <c r="K2486">
        <f t="shared" si="38"/>
        <v>-1.6439999999999992</v>
      </c>
      <c r="O2486">
        <v>49.56</v>
      </c>
      <c r="P2486">
        <v>0</v>
      </c>
    </row>
    <row r="2487" spans="1:16" x14ac:dyDescent="0.3">
      <c r="A2487">
        <v>4.9580000000000002</v>
      </c>
      <c r="B2487" s="1">
        <v>9.3076099999999996E-155</v>
      </c>
      <c r="C2487">
        <v>4.9580000000000002</v>
      </c>
      <c r="D2487" s="1">
        <v>1.7952300000000002E-154</v>
      </c>
      <c r="E2487">
        <v>4.9580000000000002</v>
      </c>
      <c r="F2487" s="1">
        <v>1.2196E-154</v>
      </c>
      <c r="G2487">
        <v>4.9580000000000002</v>
      </c>
      <c r="H2487" s="1">
        <v>1.11556E-154</v>
      </c>
      <c r="K2487">
        <f t="shared" si="38"/>
        <v>-1.6419999999999995</v>
      </c>
      <c r="O2487">
        <v>49.58</v>
      </c>
      <c r="P2487">
        <v>0</v>
      </c>
    </row>
    <row r="2488" spans="1:16" x14ac:dyDescent="0.3">
      <c r="A2488">
        <v>4.96</v>
      </c>
      <c r="B2488" s="1">
        <v>3.1067099999999998E-153</v>
      </c>
      <c r="C2488">
        <v>4.96</v>
      </c>
      <c r="D2488" s="1">
        <v>3.9630400000000002E-153</v>
      </c>
      <c r="E2488">
        <v>4.96</v>
      </c>
      <c r="F2488" s="1">
        <v>1.3984900000000001E-152</v>
      </c>
      <c r="G2488">
        <v>4.96</v>
      </c>
      <c r="H2488" s="1">
        <v>1.81355E-152</v>
      </c>
      <c r="K2488">
        <f t="shared" si="38"/>
        <v>-1.6399999999999997</v>
      </c>
      <c r="O2488">
        <v>49.6</v>
      </c>
      <c r="P2488">
        <v>0</v>
      </c>
    </row>
    <row r="2489" spans="1:16" x14ac:dyDescent="0.3">
      <c r="A2489">
        <v>4.9619999999999997</v>
      </c>
      <c r="B2489" s="1">
        <v>5.2162499999999997E-153</v>
      </c>
      <c r="C2489">
        <v>4.9619999999999997</v>
      </c>
      <c r="D2489" s="1">
        <v>6.6436699999999996E-153</v>
      </c>
      <c r="E2489">
        <v>4.9619999999999997</v>
      </c>
      <c r="F2489" s="1">
        <v>2.4177699999999999E-152</v>
      </c>
      <c r="G2489">
        <v>4.9619999999999997</v>
      </c>
      <c r="H2489" s="1">
        <v>3.1417000000000001E-152</v>
      </c>
      <c r="K2489">
        <f t="shared" si="38"/>
        <v>-1.6379999999999999</v>
      </c>
      <c r="O2489">
        <v>49.62</v>
      </c>
      <c r="P2489">
        <v>0</v>
      </c>
    </row>
    <row r="2490" spans="1:16" x14ac:dyDescent="0.3">
      <c r="A2490">
        <v>4.9640000000000004</v>
      </c>
      <c r="B2490" s="1">
        <v>1.81048E-153</v>
      </c>
      <c r="C2490">
        <v>4.9640000000000004</v>
      </c>
      <c r="D2490" s="1">
        <v>2.5864500000000001E-153</v>
      </c>
      <c r="E2490">
        <v>4.9640000000000004</v>
      </c>
      <c r="F2490" s="1">
        <v>1.13873E-152</v>
      </c>
      <c r="G2490">
        <v>4.9640000000000004</v>
      </c>
      <c r="H2490" s="1">
        <v>1.4949700000000001E-152</v>
      </c>
      <c r="K2490">
        <f t="shared" si="38"/>
        <v>-1.6359999999999992</v>
      </c>
      <c r="O2490">
        <v>49.64</v>
      </c>
      <c r="P2490">
        <v>0</v>
      </c>
    </row>
    <row r="2491" spans="1:16" x14ac:dyDescent="0.3">
      <c r="A2491">
        <v>4.9660000000000002</v>
      </c>
      <c r="B2491" s="1">
        <v>-9.4969099999999999E-153</v>
      </c>
      <c r="C2491">
        <v>4.9660000000000002</v>
      </c>
      <c r="D2491" s="1">
        <v>-1.10429E-152</v>
      </c>
      <c r="E2491">
        <v>4.9660000000000002</v>
      </c>
      <c r="F2491" s="1">
        <v>-3.3494899999999999E-152</v>
      </c>
      <c r="G2491">
        <v>4.9660000000000002</v>
      </c>
      <c r="H2491" s="1">
        <v>-4.3008400000000001E-152</v>
      </c>
      <c r="K2491">
        <f t="shared" si="38"/>
        <v>-1.6339999999999995</v>
      </c>
      <c r="O2491">
        <v>49.66</v>
      </c>
      <c r="P2491">
        <v>0</v>
      </c>
    </row>
    <row r="2492" spans="1:16" x14ac:dyDescent="0.3">
      <c r="A2492">
        <v>4.968</v>
      </c>
      <c r="B2492" s="1">
        <v>-2.1739500000000002E-152</v>
      </c>
      <c r="C2492">
        <v>4.968</v>
      </c>
      <c r="D2492" s="1">
        <v>-2.5972099999999999E-152</v>
      </c>
      <c r="E2492">
        <v>4.968</v>
      </c>
      <c r="F2492" s="1">
        <v>-8.3511600000000006E-152</v>
      </c>
      <c r="G2492">
        <v>4.968</v>
      </c>
      <c r="H2492" s="1">
        <v>-1.0767399999999999E-151</v>
      </c>
      <c r="K2492">
        <f t="shared" si="38"/>
        <v>-1.6319999999999997</v>
      </c>
      <c r="O2492">
        <v>49.68</v>
      </c>
      <c r="P2492">
        <v>0</v>
      </c>
    </row>
    <row r="2493" spans="1:16" x14ac:dyDescent="0.3">
      <c r="A2493">
        <v>4.97</v>
      </c>
      <c r="B2493" s="1">
        <v>-1.60065E-152</v>
      </c>
      <c r="C2493">
        <v>4.97</v>
      </c>
      <c r="D2493" s="1">
        <v>-2.0463299999999998E-152</v>
      </c>
      <c r="E2493">
        <v>4.97</v>
      </c>
      <c r="F2493" s="1">
        <v>-7.1434599999999996E-152</v>
      </c>
      <c r="G2493">
        <v>4.97</v>
      </c>
      <c r="H2493" s="1">
        <v>-9.2620899999999993E-152</v>
      </c>
      <c r="K2493">
        <f t="shared" si="38"/>
        <v>-1.63</v>
      </c>
      <c r="O2493">
        <v>49.7</v>
      </c>
      <c r="P2493">
        <v>0</v>
      </c>
    </row>
    <row r="2494" spans="1:16" x14ac:dyDescent="0.3">
      <c r="A2494">
        <v>4.9720000000000004</v>
      </c>
      <c r="B2494" s="1">
        <v>2.5500200000000001E-152</v>
      </c>
      <c r="C2494">
        <v>4.9720000000000004</v>
      </c>
      <c r="D2494" s="1">
        <v>2.5134399999999999E-152</v>
      </c>
      <c r="E2494">
        <v>4.9720000000000004</v>
      </c>
      <c r="F2494" s="1">
        <v>6.0210699999999997E-152</v>
      </c>
      <c r="G2494">
        <v>4.9720000000000004</v>
      </c>
      <c r="H2494" s="1">
        <v>7.5730899999999999E-152</v>
      </c>
      <c r="K2494">
        <f t="shared" si="38"/>
        <v>-1.6279999999999992</v>
      </c>
      <c r="O2494">
        <v>49.72</v>
      </c>
      <c r="P2494">
        <v>0</v>
      </c>
    </row>
    <row r="2495" spans="1:16" x14ac:dyDescent="0.3">
      <c r="A2495">
        <v>4.9740000000000002</v>
      </c>
      <c r="B2495" s="1">
        <v>8.8486200000000008E-152</v>
      </c>
      <c r="C2495">
        <v>4.9740000000000002</v>
      </c>
      <c r="D2495" s="1">
        <v>9.4854899999999994E-152</v>
      </c>
      <c r="E2495">
        <v>4.9740000000000002</v>
      </c>
      <c r="F2495" s="1">
        <v>2.6398499999999999E-151</v>
      </c>
      <c r="G2495">
        <v>4.9740000000000002</v>
      </c>
      <c r="H2495" s="1">
        <v>3.3657200000000002E-151</v>
      </c>
      <c r="K2495">
        <f t="shared" si="38"/>
        <v>-1.6259999999999994</v>
      </c>
      <c r="O2495">
        <v>49.74</v>
      </c>
      <c r="P2495">
        <v>0</v>
      </c>
    </row>
    <row r="2496" spans="1:16" x14ac:dyDescent="0.3">
      <c r="A2496">
        <v>4.976</v>
      </c>
      <c r="B2496" s="1">
        <v>1.0021900000000001E-151</v>
      </c>
      <c r="C2496">
        <v>4.976</v>
      </c>
      <c r="D2496" s="1">
        <v>1.1199300000000001E-151</v>
      </c>
      <c r="E2496">
        <v>4.976</v>
      </c>
      <c r="F2496" s="1">
        <v>3.2846600000000001E-151</v>
      </c>
      <c r="G2496">
        <v>4.976</v>
      </c>
      <c r="H2496" s="1">
        <v>4.2046399999999998E-151</v>
      </c>
      <c r="K2496">
        <f t="shared" si="38"/>
        <v>-1.6239999999999997</v>
      </c>
      <c r="O2496">
        <v>49.76</v>
      </c>
      <c r="P2496">
        <v>0</v>
      </c>
    </row>
    <row r="2497" spans="1:16" x14ac:dyDescent="0.3">
      <c r="A2497">
        <v>4.9779999999999998</v>
      </c>
      <c r="B2497" s="1">
        <v>-3.8792099999999999E-152</v>
      </c>
      <c r="C2497">
        <v>4.9779999999999998</v>
      </c>
      <c r="D2497" s="1">
        <v>-2.4256599999999998E-152</v>
      </c>
      <c r="E2497">
        <v>4.9779999999999998</v>
      </c>
      <c r="F2497" s="1">
        <v>-9.2986800000000005E-153</v>
      </c>
      <c r="G2497">
        <v>4.9779999999999998</v>
      </c>
      <c r="H2497" s="1">
        <v>-6.1854600000000002E-153</v>
      </c>
      <c r="K2497">
        <f t="shared" si="38"/>
        <v>-1.6219999999999999</v>
      </c>
      <c r="O2497">
        <v>49.78</v>
      </c>
      <c r="P2497">
        <v>0</v>
      </c>
    </row>
    <row r="2498" spans="1:16" x14ac:dyDescent="0.3">
      <c r="A2498">
        <v>4.9800000000000004</v>
      </c>
      <c r="B2498" s="1">
        <v>-3.3184300000000001E-151</v>
      </c>
      <c r="C2498">
        <v>4.9800000000000004</v>
      </c>
      <c r="D2498" s="1">
        <v>-3.1532400000000002E-151</v>
      </c>
      <c r="E2498">
        <v>4.9800000000000004</v>
      </c>
      <c r="F2498" s="1">
        <v>-7.4606499999999999E-151</v>
      </c>
      <c r="G2498">
        <v>4.9800000000000004</v>
      </c>
      <c r="H2498" s="1">
        <v>-9.3851600000000001E-151</v>
      </c>
      <c r="K2498">
        <f t="shared" si="38"/>
        <v>-1.6199999999999992</v>
      </c>
      <c r="O2498">
        <v>49.8</v>
      </c>
      <c r="P2498">
        <v>0</v>
      </c>
    </row>
    <row r="2499" spans="1:16" x14ac:dyDescent="0.3">
      <c r="A2499">
        <v>4.9820000000000002</v>
      </c>
      <c r="B2499" s="1">
        <v>-5.26459E-151</v>
      </c>
      <c r="C2499">
        <v>4.9820000000000002</v>
      </c>
      <c r="D2499" s="1">
        <v>-5.1751399999999997E-151</v>
      </c>
      <c r="E2499">
        <v>4.9820000000000002</v>
      </c>
      <c r="F2499" s="1">
        <v>-1.2862800000000001E-150</v>
      </c>
      <c r="G2499">
        <v>4.9820000000000002</v>
      </c>
      <c r="H2499" s="1">
        <v>-1.6253200000000001E-150</v>
      </c>
      <c r="K2499">
        <f t="shared" si="38"/>
        <v>-1.6179999999999994</v>
      </c>
      <c r="O2499">
        <v>49.82</v>
      </c>
      <c r="P2499">
        <v>0</v>
      </c>
    </row>
    <row r="2500" spans="1:16" x14ac:dyDescent="0.3">
      <c r="A2500">
        <v>4.984</v>
      </c>
      <c r="B2500" s="1">
        <v>-1.42445E-151</v>
      </c>
      <c r="C2500">
        <v>4.984</v>
      </c>
      <c r="D2500" s="1">
        <v>-1.84707E-151</v>
      </c>
      <c r="E2500">
        <v>4.984</v>
      </c>
      <c r="F2500" s="1">
        <v>-5.9865400000000003E-151</v>
      </c>
      <c r="G2500">
        <v>4.984</v>
      </c>
      <c r="H2500" s="1">
        <v>-7.72407E-151</v>
      </c>
      <c r="K2500">
        <f t="shared" si="38"/>
        <v>-1.6159999999999997</v>
      </c>
      <c r="O2500">
        <v>49.84</v>
      </c>
      <c r="P2500">
        <v>0</v>
      </c>
    </row>
    <row r="2501" spans="1:16" x14ac:dyDescent="0.3">
      <c r="A2501">
        <v>4.9859999999999998</v>
      </c>
      <c r="B2501" s="1">
        <v>1.07973E-150</v>
      </c>
      <c r="C2501">
        <v>4.9859999999999998</v>
      </c>
      <c r="D2501" s="1">
        <v>9.1216799999999999E-151</v>
      </c>
      <c r="E2501">
        <v>4.9859999999999998</v>
      </c>
      <c r="F2501" s="1">
        <v>1.80524E-150</v>
      </c>
      <c r="G2501">
        <v>4.9859999999999998</v>
      </c>
      <c r="H2501" s="1">
        <v>2.2282600000000001E-150</v>
      </c>
      <c r="K2501">
        <f t="shared" si="38"/>
        <v>-1.6139999999999999</v>
      </c>
      <c r="O2501">
        <v>49.86</v>
      </c>
      <c r="P2501">
        <v>0</v>
      </c>
    </row>
    <row r="2502" spans="1:16" x14ac:dyDescent="0.3">
      <c r="A2502">
        <v>4.9880000000000004</v>
      </c>
      <c r="B2502" s="1">
        <v>2.3949399999999999E-150</v>
      </c>
      <c r="C2502">
        <v>4.9880000000000004</v>
      </c>
      <c r="D2502" s="1">
        <v>2.10859E-150</v>
      </c>
      <c r="E2502">
        <v>4.9880000000000004</v>
      </c>
      <c r="F2502" s="1">
        <v>4.4812799999999999E-150</v>
      </c>
      <c r="G2502">
        <v>4.9880000000000004</v>
      </c>
      <c r="H2502" s="1">
        <v>5.57576E-150</v>
      </c>
      <c r="K2502">
        <f t="shared" si="38"/>
        <v>-1.6119999999999992</v>
      </c>
      <c r="O2502">
        <v>49.88</v>
      </c>
      <c r="P2502">
        <v>0</v>
      </c>
    </row>
    <row r="2503" spans="1:16" x14ac:dyDescent="0.3">
      <c r="A2503">
        <v>4.99</v>
      </c>
      <c r="B2503" s="1">
        <v>1.7527299999999999E-150</v>
      </c>
      <c r="C2503">
        <v>4.99</v>
      </c>
      <c r="D2503" s="1">
        <v>1.64078E-150</v>
      </c>
      <c r="E2503">
        <v>4.99</v>
      </c>
      <c r="F2503" s="1">
        <v>3.8170199999999998E-150</v>
      </c>
      <c r="G2503">
        <v>4.99</v>
      </c>
      <c r="H2503" s="1">
        <v>4.79384E-150</v>
      </c>
      <c r="K2503">
        <f t="shared" si="38"/>
        <v>-1.6099999999999994</v>
      </c>
      <c r="O2503">
        <v>49.9</v>
      </c>
      <c r="P2503">
        <v>0</v>
      </c>
    </row>
    <row r="2504" spans="1:16" x14ac:dyDescent="0.3">
      <c r="A2504">
        <v>4.992</v>
      </c>
      <c r="B2504" s="1">
        <v>-2.7782899999999998E-150</v>
      </c>
      <c r="C2504">
        <v>4.992</v>
      </c>
      <c r="D2504" s="1">
        <v>-2.09644E-150</v>
      </c>
      <c r="E2504">
        <v>4.992</v>
      </c>
      <c r="F2504" s="1">
        <v>-3.2847999999999998E-150</v>
      </c>
      <c r="G2504">
        <v>4.992</v>
      </c>
      <c r="H2504" s="1">
        <v>-3.9297800000000002E-150</v>
      </c>
      <c r="K2504">
        <f t="shared" si="38"/>
        <v>-1.6079999999999997</v>
      </c>
      <c r="O2504">
        <v>49.92</v>
      </c>
      <c r="P2504">
        <v>0</v>
      </c>
    </row>
    <row r="2505" spans="1:16" x14ac:dyDescent="0.3">
      <c r="A2505">
        <v>4.9939999999999998</v>
      </c>
      <c r="B2505" s="1">
        <v>-9.64974E-150</v>
      </c>
      <c r="C2505">
        <v>4.9939999999999998</v>
      </c>
      <c r="D2505" s="1">
        <v>-7.80278E-150</v>
      </c>
      <c r="E2505">
        <v>4.9939999999999998</v>
      </c>
      <c r="F2505" s="1">
        <v>-1.42686E-149</v>
      </c>
      <c r="G2505">
        <v>4.9939999999999998</v>
      </c>
      <c r="H2505" s="1">
        <v>-1.7444699999999999E-149</v>
      </c>
      <c r="K2505">
        <f t="shared" ref="K2505:K2568" si="39">A2505-$L$7</f>
        <v>-1.6059999999999999</v>
      </c>
      <c r="O2505">
        <v>49.94</v>
      </c>
      <c r="P2505">
        <v>0</v>
      </c>
    </row>
    <row r="2506" spans="1:16" x14ac:dyDescent="0.3">
      <c r="A2506">
        <v>4.9960000000000004</v>
      </c>
      <c r="B2506" s="1">
        <v>-1.1075500000000001E-149</v>
      </c>
      <c r="C2506">
        <v>4.9960000000000004</v>
      </c>
      <c r="D2506" s="1">
        <v>-9.2036100000000001E-150</v>
      </c>
      <c r="E2506">
        <v>4.9960000000000004</v>
      </c>
      <c r="F2506" s="1">
        <v>-1.7706399999999999E-149</v>
      </c>
      <c r="G2506">
        <v>4.9960000000000004</v>
      </c>
      <c r="H2506" s="1">
        <v>-2.17851E-149</v>
      </c>
      <c r="K2506">
        <f t="shared" si="39"/>
        <v>-1.6039999999999992</v>
      </c>
      <c r="O2506">
        <v>49.96</v>
      </c>
      <c r="P2506">
        <v>0</v>
      </c>
    </row>
    <row r="2507" spans="1:16" x14ac:dyDescent="0.3">
      <c r="A2507">
        <v>4.9980000000000002</v>
      </c>
      <c r="B2507" s="1">
        <v>3.4361799999999999E-150</v>
      </c>
      <c r="C2507">
        <v>4.9980000000000002</v>
      </c>
      <c r="D2507" s="1">
        <v>1.9430400000000001E-150</v>
      </c>
      <c r="E2507">
        <v>4.9980000000000002</v>
      </c>
      <c r="F2507" s="1">
        <v>6.5097000000000005E-151</v>
      </c>
      <c r="G2507">
        <v>4.9980000000000002</v>
      </c>
      <c r="H2507" s="1">
        <v>3.4573099999999997E-151</v>
      </c>
      <c r="K2507">
        <f t="shared" si="39"/>
        <v>-1.6019999999999994</v>
      </c>
      <c r="O2507">
        <v>49.98</v>
      </c>
      <c r="P2507">
        <v>0</v>
      </c>
    </row>
    <row r="2508" spans="1:16" x14ac:dyDescent="0.3">
      <c r="A2508">
        <v>5</v>
      </c>
      <c r="B2508" s="1">
        <v>3.4141400000000001E-149</v>
      </c>
      <c r="C2508">
        <v>5</v>
      </c>
      <c r="D2508" s="1">
        <v>2.5744600000000001E-149</v>
      </c>
      <c r="E2508">
        <v>5</v>
      </c>
      <c r="F2508" s="1">
        <v>4.06438E-149</v>
      </c>
      <c r="G2508">
        <v>5</v>
      </c>
      <c r="H2508" s="1">
        <v>4.8698599999999997E-149</v>
      </c>
      <c r="K2508">
        <f t="shared" si="39"/>
        <v>-1.5999999999999996</v>
      </c>
      <c r="O2508">
        <v>50</v>
      </c>
      <c r="P2508">
        <v>0</v>
      </c>
    </row>
    <row r="2509" spans="1:16" x14ac:dyDescent="0.3">
      <c r="A2509">
        <v>5.0019999999999998</v>
      </c>
      <c r="B2509" s="1">
        <v>5.5081699999999996E-149</v>
      </c>
      <c r="C2509">
        <v>5.0019999999999998</v>
      </c>
      <c r="D2509" s="1">
        <v>4.23505E-149</v>
      </c>
      <c r="E2509">
        <v>5.0019999999999998</v>
      </c>
      <c r="F2509" s="1">
        <v>6.9902799999999998E-149</v>
      </c>
      <c r="G2509">
        <v>5.0019999999999998</v>
      </c>
      <c r="H2509" s="1">
        <v>8.4306700000000006E-149</v>
      </c>
      <c r="K2509">
        <f t="shared" si="39"/>
        <v>-1.5979999999999999</v>
      </c>
      <c r="O2509">
        <v>50.02</v>
      </c>
      <c r="P2509">
        <v>0</v>
      </c>
    </row>
    <row r="2510" spans="1:16" x14ac:dyDescent="0.3">
      <c r="A2510">
        <v>5.0039999999999996</v>
      </c>
      <c r="B2510" s="1">
        <v>1.79773E-149</v>
      </c>
      <c r="C2510">
        <v>5.0039999999999996</v>
      </c>
      <c r="D2510" s="1">
        <v>1.55822E-149</v>
      </c>
      <c r="E2510">
        <v>5.0039999999999996</v>
      </c>
      <c r="F2510" s="1">
        <v>3.22405E-149</v>
      </c>
      <c r="G2510">
        <v>5.0039999999999996</v>
      </c>
      <c r="H2510" s="1">
        <v>4.0015300000000002E-149</v>
      </c>
      <c r="K2510">
        <f t="shared" si="39"/>
        <v>-1.5960000000000001</v>
      </c>
      <c r="O2510">
        <v>50.04</v>
      </c>
      <c r="P2510">
        <v>0</v>
      </c>
    </row>
    <row r="2511" spans="1:16" x14ac:dyDescent="0.3">
      <c r="A2511">
        <v>5.0060000000000002</v>
      </c>
      <c r="B2511" s="1">
        <v>-1.02404E-148</v>
      </c>
      <c r="C2511">
        <v>5.0060000000000002</v>
      </c>
      <c r="D2511" s="1">
        <v>-7.2985000000000002E-149</v>
      </c>
      <c r="E2511">
        <v>5.0060000000000002</v>
      </c>
      <c r="F2511" s="1">
        <v>-9.9041000000000005E-149</v>
      </c>
      <c r="G2511">
        <v>5.0060000000000002</v>
      </c>
      <c r="H2511" s="1">
        <v>-1.1574200000000001E-148</v>
      </c>
      <c r="K2511">
        <f t="shared" si="39"/>
        <v>-1.5939999999999994</v>
      </c>
      <c r="O2511">
        <v>50.06</v>
      </c>
      <c r="P2511">
        <v>0</v>
      </c>
    </row>
    <row r="2512" spans="1:16" x14ac:dyDescent="0.3">
      <c r="A2512">
        <v>5.008</v>
      </c>
      <c r="B2512" s="1">
        <v>-2.3323199999999999E-148</v>
      </c>
      <c r="C2512">
        <v>5.008</v>
      </c>
      <c r="D2512" s="1">
        <v>-1.6983899999999999E-148</v>
      </c>
      <c r="E2512">
        <v>5.008</v>
      </c>
      <c r="F2512" s="1">
        <v>-2.45066E-148</v>
      </c>
      <c r="G2512">
        <v>5.008</v>
      </c>
      <c r="H2512" s="1">
        <v>-2.8947699999999998E-148</v>
      </c>
      <c r="K2512">
        <f t="shared" si="39"/>
        <v>-1.5919999999999996</v>
      </c>
      <c r="O2512">
        <v>50.08</v>
      </c>
      <c r="P2512">
        <v>0</v>
      </c>
    </row>
    <row r="2513" spans="1:16" x14ac:dyDescent="0.3">
      <c r="A2513">
        <v>5.01</v>
      </c>
      <c r="B2513" s="1">
        <v>-1.7941600000000001E-148</v>
      </c>
      <c r="C2513">
        <v>5.01</v>
      </c>
      <c r="D2513" s="1">
        <v>-1.34051E-148</v>
      </c>
      <c r="E2513">
        <v>5.01</v>
      </c>
      <c r="F2513" s="1">
        <v>-2.0808500000000002E-148</v>
      </c>
      <c r="G2513">
        <v>5.01</v>
      </c>
      <c r="H2513" s="1">
        <v>-2.4873199999999999E-148</v>
      </c>
      <c r="K2513">
        <f t="shared" si="39"/>
        <v>-1.5899999999999999</v>
      </c>
      <c r="O2513">
        <v>50.1</v>
      </c>
      <c r="P2513">
        <v>0</v>
      </c>
    </row>
    <row r="2514" spans="1:16" x14ac:dyDescent="0.3">
      <c r="A2514">
        <v>5.0119999999999996</v>
      </c>
      <c r="B2514" s="1">
        <v>2.3778E-148</v>
      </c>
      <c r="C2514">
        <v>5.0119999999999996</v>
      </c>
      <c r="D2514" s="1">
        <v>1.6152400000000001E-148</v>
      </c>
      <c r="E2514">
        <v>5.0119999999999996</v>
      </c>
      <c r="F2514" s="1">
        <v>1.81854E-148</v>
      </c>
      <c r="G2514">
        <v>5.0119999999999996</v>
      </c>
      <c r="H2514" s="1">
        <v>2.04548E-148</v>
      </c>
      <c r="K2514">
        <f t="shared" si="39"/>
        <v>-1.5880000000000001</v>
      </c>
      <c r="O2514">
        <v>50.12</v>
      </c>
      <c r="P2514">
        <v>0</v>
      </c>
    </row>
    <row r="2515" spans="1:16" x14ac:dyDescent="0.3">
      <c r="A2515">
        <v>5.0140000000000002</v>
      </c>
      <c r="B2515" s="1">
        <v>8.7396799999999997E-148</v>
      </c>
      <c r="C2515">
        <v>5.0140000000000002</v>
      </c>
      <c r="D2515" s="1">
        <v>6.1366599999999997E-148</v>
      </c>
      <c r="E2515">
        <v>5.0140000000000002</v>
      </c>
      <c r="F2515" s="1">
        <v>7.8467599999999994E-148</v>
      </c>
      <c r="G2515">
        <v>5.0140000000000002</v>
      </c>
      <c r="H2515" s="1">
        <v>9.0671500000000001E-148</v>
      </c>
      <c r="K2515">
        <f t="shared" si="39"/>
        <v>-1.5859999999999994</v>
      </c>
      <c r="O2515">
        <v>50.14</v>
      </c>
      <c r="P2515">
        <v>0</v>
      </c>
    </row>
    <row r="2516" spans="1:16" x14ac:dyDescent="0.3">
      <c r="A2516">
        <v>5.016</v>
      </c>
      <c r="B2516" s="1">
        <v>1.02891E-147</v>
      </c>
      <c r="C2516">
        <v>5.016</v>
      </c>
      <c r="D2516" s="1">
        <v>7.3027600000000005E-148</v>
      </c>
      <c r="E2516">
        <v>5.016</v>
      </c>
      <c r="F2516" s="1">
        <v>9.7191300000000006E-148</v>
      </c>
      <c r="G2516">
        <v>5.016</v>
      </c>
      <c r="H2516" s="1">
        <v>1.1319600000000001E-147</v>
      </c>
      <c r="K2516">
        <f t="shared" si="39"/>
        <v>-1.5839999999999996</v>
      </c>
      <c r="O2516">
        <v>50.16</v>
      </c>
      <c r="P2516">
        <v>0</v>
      </c>
    </row>
    <row r="2517" spans="1:16" x14ac:dyDescent="0.3">
      <c r="A2517">
        <v>5.0179999999999998</v>
      </c>
      <c r="B2517" s="1">
        <v>-2.1788300000000001E-148</v>
      </c>
      <c r="C2517">
        <v>5.0179999999999998</v>
      </c>
      <c r="D2517" s="1">
        <v>-1.29055E-148</v>
      </c>
      <c r="E2517">
        <v>5.0179999999999998</v>
      </c>
      <c r="F2517" s="1">
        <v>-4.1632299999999997E-149</v>
      </c>
      <c r="G2517">
        <v>5.0179999999999998</v>
      </c>
      <c r="H2517" s="1">
        <v>-1.9016900000000001E-149</v>
      </c>
      <c r="K2517">
        <f t="shared" si="39"/>
        <v>-1.5819999999999999</v>
      </c>
      <c r="O2517">
        <v>50.18</v>
      </c>
      <c r="P2517">
        <v>0</v>
      </c>
    </row>
    <row r="2518" spans="1:16" x14ac:dyDescent="0.3">
      <c r="A2518">
        <v>5.0199999999999996</v>
      </c>
      <c r="B2518" s="1">
        <v>-2.8781399999999999E-147</v>
      </c>
      <c r="C2518">
        <v>5.0199999999999996</v>
      </c>
      <c r="D2518" s="1">
        <v>-1.9697099999999999E-147</v>
      </c>
      <c r="E2518">
        <v>5.0199999999999996</v>
      </c>
      <c r="F2518" s="1">
        <v>-2.24782E-147</v>
      </c>
      <c r="G2518">
        <v>5.0199999999999996</v>
      </c>
      <c r="H2518" s="1">
        <v>-2.5334200000000001E-147</v>
      </c>
      <c r="K2518">
        <f t="shared" si="39"/>
        <v>-1.58</v>
      </c>
      <c r="O2518">
        <v>50.2</v>
      </c>
      <c r="P2518">
        <v>0</v>
      </c>
    </row>
    <row r="2519" spans="1:16" x14ac:dyDescent="0.3">
      <c r="A2519">
        <v>5.0220000000000002</v>
      </c>
      <c r="B2519" s="1">
        <v>-4.7396599999999997E-147</v>
      </c>
      <c r="C2519">
        <v>5.0220000000000002</v>
      </c>
      <c r="D2519" s="1">
        <v>-3.2668899999999999E-147</v>
      </c>
      <c r="E2519">
        <v>5.0220000000000002</v>
      </c>
      <c r="F2519" s="1">
        <v>-3.8597699999999999E-147</v>
      </c>
      <c r="G2519">
        <v>5.0220000000000002</v>
      </c>
      <c r="H2519" s="1">
        <v>-4.3844900000000002E-147</v>
      </c>
      <c r="K2519">
        <f t="shared" si="39"/>
        <v>-1.5779999999999994</v>
      </c>
      <c r="O2519">
        <v>50.22</v>
      </c>
      <c r="P2519">
        <v>0</v>
      </c>
    </row>
    <row r="2520" spans="1:16" x14ac:dyDescent="0.3">
      <c r="A2520">
        <v>5.024</v>
      </c>
      <c r="B2520" s="1">
        <v>-1.78348E-147</v>
      </c>
      <c r="C2520">
        <v>5.024</v>
      </c>
      <c r="D2520" s="1">
        <v>-1.26891E-147</v>
      </c>
      <c r="E2520">
        <v>5.024</v>
      </c>
      <c r="F2520" s="1">
        <v>-1.77037E-147</v>
      </c>
      <c r="G2520">
        <v>5.024</v>
      </c>
      <c r="H2520" s="1">
        <v>-2.0779899999999999E-147</v>
      </c>
      <c r="K2520">
        <f t="shared" si="39"/>
        <v>-1.5759999999999996</v>
      </c>
      <c r="O2520">
        <v>50.24</v>
      </c>
      <c r="P2520">
        <v>0</v>
      </c>
    </row>
    <row r="2521" spans="1:16" x14ac:dyDescent="0.3">
      <c r="A2521">
        <v>5.0259999999999998</v>
      </c>
      <c r="B2521" s="1">
        <v>8.0232300000000001E-147</v>
      </c>
      <c r="C2521">
        <v>5.0259999999999998</v>
      </c>
      <c r="D2521" s="1">
        <v>5.4052900000000002E-147</v>
      </c>
      <c r="E2521">
        <v>5.0259999999999998</v>
      </c>
      <c r="F2521" s="1">
        <v>5.5007700000000004E-147</v>
      </c>
      <c r="G2521">
        <v>5.0259999999999998</v>
      </c>
      <c r="H2521" s="1">
        <v>6.0293900000000005E-147</v>
      </c>
      <c r="K2521">
        <f t="shared" si="39"/>
        <v>-1.5739999999999998</v>
      </c>
      <c r="O2521">
        <v>50.26</v>
      </c>
      <c r="P2521">
        <v>0</v>
      </c>
    </row>
    <row r="2522" spans="1:16" x14ac:dyDescent="0.3">
      <c r="A2522">
        <v>5.0279999999999996</v>
      </c>
      <c r="B2522" s="1">
        <v>1.8772100000000001E-146</v>
      </c>
      <c r="C2522">
        <v>5.0279999999999996</v>
      </c>
      <c r="D2522" s="1">
        <v>1.2731699999999999E-146</v>
      </c>
      <c r="E2522">
        <v>5.0279999999999996</v>
      </c>
      <c r="F2522" s="1">
        <v>1.3585100000000001E-146</v>
      </c>
      <c r="G2522">
        <v>5.0279999999999996</v>
      </c>
      <c r="H2522" s="1">
        <v>1.50716E-146</v>
      </c>
      <c r="K2522">
        <f t="shared" si="39"/>
        <v>-1.5720000000000001</v>
      </c>
      <c r="O2522">
        <v>50.28</v>
      </c>
      <c r="P2522">
        <v>0</v>
      </c>
    </row>
    <row r="2523" spans="1:16" x14ac:dyDescent="0.3">
      <c r="A2523">
        <v>5.03</v>
      </c>
      <c r="B2523" s="1">
        <v>1.50107E-146</v>
      </c>
      <c r="C2523">
        <v>5.03</v>
      </c>
      <c r="D2523" s="1">
        <v>1.0227999999999999E-146</v>
      </c>
      <c r="E2523">
        <v>5.03</v>
      </c>
      <c r="F2523" s="1">
        <v>1.15116E-146</v>
      </c>
      <c r="G2523">
        <v>5.03</v>
      </c>
      <c r="H2523" s="1">
        <v>1.29444E-146</v>
      </c>
      <c r="K2523">
        <f t="shared" si="39"/>
        <v>-1.5699999999999994</v>
      </c>
      <c r="O2523">
        <v>50.3</v>
      </c>
      <c r="P2523">
        <v>0</v>
      </c>
    </row>
    <row r="2524" spans="1:16" x14ac:dyDescent="0.3">
      <c r="A2524">
        <v>5.032</v>
      </c>
      <c r="B2524" s="1">
        <v>-1.7087599999999999E-146</v>
      </c>
      <c r="C2524">
        <v>5.032</v>
      </c>
      <c r="D2524" s="1">
        <v>-1.14588E-146</v>
      </c>
      <c r="E2524">
        <v>5.032</v>
      </c>
      <c r="F2524" s="1">
        <v>-1.0163500000000001E-146</v>
      </c>
      <c r="G2524">
        <v>5.032</v>
      </c>
      <c r="H2524" s="1">
        <v>-1.0669499999999999E-146</v>
      </c>
      <c r="K2524">
        <f t="shared" si="39"/>
        <v>-1.5679999999999996</v>
      </c>
      <c r="O2524">
        <v>50.32</v>
      </c>
      <c r="P2524">
        <v>0</v>
      </c>
    </row>
    <row r="2525" spans="1:16" x14ac:dyDescent="0.3">
      <c r="A2525">
        <v>5.0339999999999998</v>
      </c>
      <c r="B2525" s="1">
        <v>-6.6275600000000003E-146</v>
      </c>
      <c r="C2525">
        <v>5.0339999999999998</v>
      </c>
      <c r="D2525" s="1">
        <v>-4.4710999999999997E-146</v>
      </c>
      <c r="E2525">
        <v>5.0339999999999998</v>
      </c>
      <c r="F2525" s="1">
        <v>-4.3661199999999999E-146</v>
      </c>
      <c r="G2525">
        <v>5.0339999999999998</v>
      </c>
      <c r="H2525" s="1">
        <v>-4.7247200000000003E-146</v>
      </c>
      <c r="K2525">
        <f t="shared" si="39"/>
        <v>-1.5659999999999998</v>
      </c>
      <c r="O2525">
        <v>50.34</v>
      </c>
      <c r="P2525">
        <v>0</v>
      </c>
    </row>
    <row r="2526" spans="1:16" x14ac:dyDescent="0.3">
      <c r="A2526">
        <v>5.0359999999999996</v>
      </c>
      <c r="B2526" s="1">
        <v>-7.9607899999999999E-146</v>
      </c>
      <c r="C2526">
        <v>5.0359999999999996</v>
      </c>
      <c r="D2526" s="1">
        <v>-5.37346E-146</v>
      </c>
      <c r="E2526">
        <v>5.0359999999999996</v>
      </c>
      <c r="F2526" s="1">
        <v>-5.40212E-146</v>
      </c>
      <c r="G2526">
        <v>5.0359999999999996</v>
      </c>
      <c r="H2526" s="1">
        <v>-5.8964500000000004E-146</v>
      </c>
      <c r="K2526">
        <f t="shared" si="39"/>
        <v>-1.5640000000000001</v>
      </c>
      <c r="O2526">
        <v>50.36</v>
      </c>
      <c r="P2526">
        <v>0</v>
      </c>
    </row>
    <row r="2527" spans="1:16" x14ac:dyDescent="0.3">
      <c r="A2527">
        <v>5.0380000000000003</v>
      </c>
      <c r="B2527" s="1">
        <v>1.11239E-146</v>
      </c>
      <c r="C2527">
        <v>5.0380000000000003</v>
      </c>
      <c r="D2527" s="1">
        <v>7.5896300000000001E-147</v>
      </c>
      <c r="E2527">
        <v>5.0380000000000003</v>
      </c>
      <c r="F2527" s="1">
        <v>2.4823E-147</v>
      </c>
      <c r="G2527">
        <v>5.0380000000000003</v>
      </c>
      <c r="H2527" s="1">
        <v>1.06006E-147</v>
      </c>
      <c r="K2527">
        <f t="shared" si="39"/>
        <v>-1.5619999999999994</v>
      </c>
      <c r="O2527">
        <v>50.38</v>
      </c>
      <c r="P2527">
        <v>0</v>
      </c>
    </row>
    <row r="2528" spans="1:16" x14ac:dyDescent="0.3">
      <c r="A2528">
        <v>5.04</v>
      </c>
      <c r="B2528" s="1">
        <v>2.0614900000000001E-145</v>
      </c>
      <c r="C2528">
        <v>5.04</v>
      </c>
      <c r="D2528" s="1">
        <v>1.3943400000000001E-145</v>
      </c>
      <c r="E2528">
        <v>5.04</v>
      </c>
      <c r="F2528" s="1">
        <v>1.25421E-145</v>
      </c>
      <c r="G2528">
        <v>5.04</v>
      </c>
      <c r="H2528" s="1">
        <v>1.32168E-145</v>
      </c>
      <c r="K2528">
        <f t="shared" si="39"/>
        <v>-1.5599999999999996</v>
      </c>
      <c r="O2528">
        <v>50.4</v>
      </c>
      <c r="P2528">
        <v>0</v>
      </c>
    </row>
    <row r="2529" spans="1:16" x14ac:dyDescent="0.3">
      <c r="A2529">
        <v>5.0419999999999998</v>
      </c>
      <c r="B2529" s="1">
        <v>3.4524E-145</v>
      </c>
      <c r="C2529">
        <v>5.0419999999999998</v>
      </c>
      <c r="D2529" s="1">
        <v>2.33263E-145</v>
      </c>
      <c r="E2529">
        <v>5.0419999999999998</v>
      </c>
      <c r="F2529" s="1">
        <v>2.15163E-145</v>
      </c>
      <c r="G2529">
        <v>5.0419999999999998</v>
      </c>
      <c r="H2529" s="1">
        <v>2.2866000000000002E-145</v>
      </c>
      <c r="K2529">
        <f t="shared" si="39"/>
        <v>-1.5579999999999998</v>
      </c>
      <c r="O2529">
        <v>50.42</v>
      </c>
      <c r="P2529">
        <v>0</v>
      </c>
    </row>
    <row r="2530" spans="1:16" x14ac:dyDescent="0.3">
      <c r="A2530">
        <v>5.0439999999999996</v>
      </c>
      <c r="B2530" s="1">
        <v>1.4270000000000001E-145</v>
      </c>
      <c r="C2530">
        <v>5.0439999999999996</v>
      </c>
      <c r="D2530" s="1">
        <v>9.5095500000000006E-146</v>
      </c>
      <c r="E2530">
        <v>5.0439999999999996</v>
      </c>
      <c r="F2530" s="1">
        <v>9.8304500000000007E-146</v>
      </c>
      <c r="G2530">
        <v>5.0439999999999996</v>
      </c>
      <c r="H2530" s="1">
        <v>1.0824599999999999E-145</v>
      </c>
      <c r="K2530">
        <f t="shared" si="39"/>
        <v>-1.556</v>
      </c>
      <c r="O2530">
        <v>50.44</v>
      </c>
      <c r="P2530">
        <v>0</v>
      </c>
    </row>
    <row r="2531" spans="1:16" x14ac:dyDescent="0.3">
      <c r="A2531">
        <v>5.0460000000000003</v>
      </c>
      <c r="B2531" s="1">
        <v>-5.4222099999999998E-145</v>
      </c>
      <c r="C2531">
        <v>5.0460000000000003</v>
      </c>
      <c r="D2531" s="1">
        <v>-3.7109499999999998E-145</v>
      </c>
      <c r="E2531">
        <v>5.0460000000000003</v>
      </c>
      <c r="F2531" s="1">
        <v>-3.0786100000000001E-145</v>
      </c>
      <c r="G2531">
        <v>5.0460000000000003</v>
      </c>
      <c r="H2531" s="1">
        <v>-3.14857E-145</v>
      </c>
      <c r="K2531">
        <f t="shared" si="39"/>
        <v>-1.5539999999999994</v>
      </c>
      <c r="O2531">
        <v>50.46</v>
      </c>
      <c r="P2531">
        <v>0</v>
      </c>
    </row>
    <row r="2532" spans="1:16" x14ac:dyDescent="0.3">
      <c r="A2532">
        <v>5.048</v>
      </c>
      <c r="B2532" s="1">
        <v>-1.29794E-144</v>
      </c>
      <c r="C2532">
        <v>5.048</v>
      </c>
      <c r="D2532" s="1">
        <v>-8.8465200000000002E-145</v>
      </c>
      <c r="E2532">
        <v>5.048</v>
      </c>
      <c r="F2532" s="1">
        <v>-7.5930700000000001E-145</v>
      </c>
      <c r="G2532">
        <v>5.048</v>
      </c>
      <c r="H2532" s="1">
        <v>-7.86689E-145</v>
      </c>
      <c r="K2532">
        <f t="shared" si="39"/>
        <v>-1.5519999999999996</v>
      </c>
      <c r="O2532">
        <v>50.48</v>
      </c>
      <c r="P2532">
        <v>0</v>
      </c>
    </row>
    <row r="2533" spans="1:16" x14ac:dyDescent="0.3">
      <c r="A2533">
        <v>5.05</v>
      </c>
      <c r="B2533" s="1">
        <v>-1.0682800000000001E-144</v>
      </c>
      <c r="C2533">
        <v>5.05</v>
      </c>
      <c r="D2533" s="1">
        <v>-7.2180100000000005E-145</v>
      </c>
      <c r="E2533">
        <v>5.05</v>
      </c>
      <c r="F2533" s="1">
        <v>-6.4277100000000005E-145</v>
      </c>
      <c r="G2533">
        <v>5.05</v>
      </c>
      <c r="H2533" s="1">
        <v>-6.7528800000000002E-145</v>
      </c>
      <c r="K2533">
        <f t="shared" si="39"/>
        <v>-1.5499999999999998</v>
      </c>
      <c r="O2533">
        <v>50.5</v>
      </c>
      <c r="P2533">
        <v>0</v>
      </c>
    </row>
    <row r="2534" spans="1:16" x14ac:dyDescent="0.3">
      <c r="A2534">
        <v>5.0519999999999996</v>
      </c>
      <c r="B2534" s="1">
        <v>1.07414E-144</v>
      </c>
      <c r="C2534">
        <v>5.0519999999999996</v>
      </c>
      <c r="D2534" s="1">
        <v>7.5676800000000006E-145</v>
      </c>
      <c r="E2534">
        <v>5.0519999999999996</v>
      </c>
      <c r="F2534" s="1">
        <v>5.6999400000000001E-145</v>
      </c>
      <c r="G2534">
        <v>5.0519999999999996</v>
      </c>
      <c r="H2534" s="1">
        <v>5.5821100000000003E-145</v>
      </c>
      <c r="K2534">
        <f t="shared" si="39"/>
        <v>-1.548</v>
      </c>
      <c r="O2534">
        <v>50.52</v>
      </c>
      <c r="P2534">
        <v>0</v>
      </c>
    </row>
    <row r="2535" spans="1:16" x14ac:dyDescent="0.3">
      <c r="A2535">
        <v>5.0540000000000003</v>
      </c>
      <c r="B2535" s="1">
        <v>4.3706300000000002E-144</v>
      </c>
      <c r="C2535">
        <v>5.0540000000000003</v>
      </c>
      <c r="D2535" s="1">
        <v>3.0288099999999999E-144</v>
      </c>
      <c r="E2535">
        <v>5.0540000000000003</v>
      </c>
      <c r="F2535" s="1">
        <v>2.4440299999999999E-144</v>
      </c>
      <c r="G2535">
        <v>5.0540000000000003</v>
      </c>
      <c r="H2535" s="1">
        <v>2.46866E-144</v>
      </c>
      <c r="K2535">
        <f t="shared" si="39"/>
        <v>-1.5459999999999994</v>
      </c>
      <c r="O2535">
        <v>50.54</v>
      </c>
      <c r="P2535">
        <v>0</v>
      </c>
    </row>
    <row r="2536" spans="1:16" x14ac:dyDescent="0.3">
      <c r="A2536">
        <v>5.056</v>
      </c>
      <c r="B2536" s="1">
        <v>5.3341100000000004E-144</v>
      </c>
      <c r="C2536">
        <v>5.056</v>
      </c>
      <c r="D2536" s="1">
        <v>3.6719100000000001E-144</v>
      </c>
      <c r="E2536">
        <v>5.056</v>
      </c>
      <c r="F2536" s="1">
        <v>3.0229E-144</v>
      </c>
      <c r="G2536">
        <v>5.056</v>
      </c>
      <c r="H2536" s="1">
        <v>3.0798299999999998E-144</v>
      </c>
      <c r="K2536">
        <f t="shared" si="39"/>
        <v>-1.5439999999999996</v>
      </c>
      <c r="O2536">
        <v>50.56</v>
      </c>
      <c r="P2536">
        <v>0</v>
      </c>
    </row>
    <row r="2537" spans="1:16" x14ac:dyDescent="0.3">
      <c r="A2537">
        <v>5.0579999999999998</v>
      </c>
      <c r="B2537" s="1">
        <v>-4.5499799999999997E-145</v>
      </c>
      <c r="C2537">
        <v>5.0579999999999998</v>
      </c>
      <c r="D2537" s="1">
        <v>-4.0724399999999999E-145</v>
      </c>
      <c r="E2537">
        <v>5.0579999999999998</v>
      </c>
      <c r="F2537" s="1">
        <v>-1.41384E-145</v>
      </c>
      <c r="G2537">
        <v>5.0579999999999998</v>
      </c>
      <c r="H2537" s="1">
        <v>-5.8484400000000001E-146</v>
      </c>
      <c r="K2537">
        <f t="shared" si="39"/>
        <v>-1.5419999999999998</v>
      </c>
      <c r="O2537">
        <v>50.58</v>
      </c>
      <c r="P2537">
        <v>0</v>
      </c>
    </row>
    <row r="2538" spans="1:16" x14ac:dyDescent="0.3">
      <c r="A2538">
        <v>5.0599999999999996</v>
      </c>
      <c r="B2538" s="1">
        <v>-1.2977800000000001E-143</v>
      </c>
      <c r="C2538">
        <v>5.0599999999999996</v>
      </c>
      <c r="D2538" s="1">
        <v>-9.2073600000000002E-144</v>
      </c>
      <c r="E2538">
        <v>5.0599999999999996</v>
      </c>
      <c r="F2538" s="1">
        <v>-7.0252000000000005E-144</v>
      </c>
      <c r="G2538">
        <v>5.0599999999999996</v>
      </c>
      <c r="H2538" s="1">
        <v>-6.9121700000000005E-144</v>
      </c>
      <c r="K2538">
        <f t="shared" si="39"/>
        <v>-1.54</v>
      </c>
      <c r="O2538">
        <v>50.6</v>
      </c>
      <c r="P2538">
        <v>0</v>
      </c>
    </row>
    <row r="2539" spans="1:16" x14ac:dyDescent="0.3">
      <c r="A2539">
        <v>5.0620000000000003</v>
      </c>
      <c r="B2539" s="1">
        <v>-2.2044299999999998E-143</v>
      </c>
      <c r="C2539">
        <v>5.0620000000000003</v>
      </c>
      <c r="D2539" s="1">
        <v>-1.5522000000000001E-143</v>
      </c>
      <c r="E2539">
        <v>5.0620000000000003</v>
      </c>
      <c r="F2539" s="1">
        <v>-1.2049200000000001E-143</v>
      </c>
      <c r="G2539">
        <v>5.0620000000000003</v>
      </c>
      <c r="H2539" s="1">
        <v>-1.19545E-143</v>
      </c>
      <c r="K2539">
        <f t="shared" si="39"/>
        <v>-1.5379999999999994</v>
      </c>
      <c r="O2539">
        <v>50.62</v>
      </c>
      <c r="P2539">
        <v>0</v>
      </c>
    </row>
    <row r="2540" spans="1:16" x14ac:dyDescent="0.3">
      <c r="A2540">
        <v>5.0640000000000001</v>
      </c>
      <c r="B2540" s="1">
        <v>-9.7654199999999996E-144</v>
      </c>
      <c r="C2540">
        <v>5.0640000000000001</v>
      </c>
      <c r="D2540" s="1">
        <v>-6.5804199999999996E-144</v>
      </c>
      <c r="E2540">
        <v>5.0640000000000001</v>
      </c>
      <c r="F2540" s="1">
        <v>-5.5011399999999994E-144</v>
      </c>
      <c r="G2540">
        <v>5.0640000000000001</v>
      </c>
      <c r="H2540" s="1">
        <v>-5.6507300000000005E-144</v>
      </c>
      <c r="K2540">
        <f t="shared" si="39"/>
        <v>-1.5359999999999996</v>
      </c>
      <c r="O2540">
        <v>50.64</v>
      </c>
      <c r="P2540">
        <v>0</v>
      </c>
    </row>
    <row r="2541" spans="1:16" x14ac:dyDescent="0.3">
      <c r="A2541">
        <v>5.0659999999999998</v>
      </c>
      <c r="B2541" s="1">
        <v>3.2477900000000001E-143</v>
      </c>
      <c r="C2541">
        <v>5.0659999999999998</v>
      </c>
      <c r="D2541" s="1">
        <v>2.3863000000000002E-143</v>
      </c>
      <c r="E2541">
        <v>5.0659999999999998</v>
      </c>
      <c r="F2541" s="1">
        <v>1.7252E-143</v>
      </c>
      <c r="G2541">
        <v>5.0659999999999998</v>
      </c>
      <c r="H2541" s="1">
        <v>1.6487499999999999E-143</v>
      </c>
      <c r="K2541">
        <f t="shared" si="39"/>
        <v>-1.5339999999999998</v>
      </c>
      <c r="O2541">
        <v>50.66</v>
      </c>
      <c r="P2541">
        <v>0</v>
      </c>
    </row>
    <row r="2542" spans="1:16" x14ac:dyDescent="0.3">
      <c r="A2542">
        <v>5.0679999999999996</v>
      </c>
      <c r="B2542" s="1">
        <v>7.9345100000000001E-143</v>
      </c>
      <c r="C2542">
        <v>5.0679999999999996</v>
      </c>
      <c r="D2542" s="1">
        <v>5.7503200000000003E-143</v>
      </c>
      <c r="E2542">
        <v>5.0679999999999996</v>
      </c>
      <c r="F2542" s="1">
        <v>4.2541399999999999E-143</v>
      </c>
      <c r="G2542">
        <v>5.0679999999999996</v>
      </c>
      <c r="H2542" s="1">
        <v>4.1172600000000003E-143</v>
      </c>
      <c r="K2542">
        <f t="shared" si="39"/>
        <v>-1.532</v>
      </c>
      <c r="O2542">
        <v>50.68</v>
      </c>
      <c r="P2542">
        <v>0</v>
      </c>
    </row>
    <row r="2543" spans="1:16" x14ac:dyDescent="0.3">
      <c r="A2543">
        <v>5.07</v>
      </c>
      <c r="B2543" s="1">
        <v>6.6847000000000001E-143</v>
      </c>
      <c r="C2543">
        <v>5.07</v>
      </c>
      <c r="D2543" s="1">
        <v>4.7551400000000002E-143</v>
      </c>
      <c r="E2543">
        <v>5.07</v>
      </c>
      <c r="F2543" s="1">
        <v>3.6015400000000001E-143</v>
      </c>
      <c r="G2543">
        <v>5.07</v>
      </c>
      <c r="H2543" s="1">
        <v>3.5328200000000002E-143</v>
      </c>
      <c r="K2543">
        <f t="shared" si="39"/>
        <v>-1.5299999999999994</v>
      </c>
      <c r="O2543">
        <v>50.7</v>
      </c>
      <c r="P2543">
        <v>0</v>
      </c>
    </row>
    <row r="2544" spans="1:16" x14ac:dyDescent="0.3">
      <c r="A2544">
        <v>5.0720000000000001</v>
      </c>
      <c r="B2544" s="1">
        <v>-6.0287300000000003E-143</v>
      </c>
      <c r="C2544">
        <v>5.0720000000000001</v>
      </c>
      <c r="D2544" s="1">
        <v>-4.6953600000000004E-143</v>
      </c>
      <c r="E2544">
        <v>5.0720000000000001</v>
      </c>
      <c r="F2544" s="1">
        <v>-3.19138E-143</v>
      </c>
      <c r="G2544">
        <v>5.0720000000000001</v>
      </c>
      <c r="H2544" s="1">
        <v>-2.9260300000000001E-143</v>
      </c>
      <c r="K2544">
        <f t="shared" si="39"/>
        <v>-1.5279999999999996</v>
      </c>
      <c r="O2544">
        <v>50.72</v>
      </c>
      <c r="P2544">
        <v>0</v>
      </c>
    </row>
    <row r="2545" spans="1:16" x14ac:dyDescent="0.3">
      <c r="A2545">
        <v>5.0739999999999998</v>
      </c>
      <c r="B2545" s="1">
        <v>-2.56604E-142</v>
      </c>
      <c r="C2545">
        <v>5.0739999999999998</v>
      </c>
      <c r="D2545" s="1">
        <v>-1.9246000000000002E-142</v>
      </c>
      <c r="E2545">
        <v>5.0739999999999998</v>
      </c>
      <c r="F2545" s="1">
        <v>-1.36883E-142</v>
      </c>
      <c r="G2545">
        <v>5.0739999999999998</v>
      </c>
      <c r="H2545" s="1">
        <v>-1.2929E-142</v>
      </c>
      <c r="K2545">
        <f t="shared" si="39"/>
        <v>-1.5259999999999998</v>
      </c>
      <c r="O2545">
        <v>50.74</v>
      </c>
      <c r="P2545">
        <v>0</v>
      </c>
    </row>
    <row r="2546" spans="1:16" x14ac:dyDescent="0.3">
      <c r="A2546">
        <v>5.0759999999999996</v>
      </c>
      <c r="B2546" s="1">
        <v>-3.1751000000000002E-142</v>
      </c>
      <c r="C2546">
        <v>5.0759999999999996</v>
      </c>
      <c r="D2546" s="1">
        <v>-2.35103E-142</v>
      </c>
      <c r="E2546">
        <v>5.0759999999999996</v>
      </c>
      <c r="F2546" s="1">
        <v>-1.6933400000000001E-142</v>
      </c>
      <c r="G2546">
        <v>5.0759999999999996</v>
      </c>
      <c r="H2546" s="1">
        <v>-1.6125400000000001E-142</v>
      </c>
      <c r="K2546">
        <f t="shared" si="39"/>
        <v>-1.524</v>
      </c>
      <c r="O2546">
        <v>50.76</v>
      </c>
      <c r="P2546">
        <v>0</v>
      </c>
    </row>
    <row r="2547" spans="1:16" x14ac:dyDescent="0.3">
      <c r="A2547">
        <v>5.0780000000000003</v>
      </c>
      <c r="B2547" s="1">
        <v>1.2587399999999999E-143</v>
      </c>
      <c r="C2547">
        <v>5.0780000000000003</v>
      </c>
      <c r="D2547" s="1">
        <v>2.0065000000000001E-143</v>
      </c>
      <c r="E2547">
        <v>5.0780000000000003</v>
      </c>
      <c r="F2547" s="1">
        <v>7.7902100000000001E-144</v>
      </c>
      <c r="G2547">
        <v>5.0780000000000003</v>
      </c>
      <c r="H2547" s="1">
        <v>3.2205400000000002E-144</v>
      </c>
      <c r="K2547">
        <f t="shared" si="39"/>
        <v>-1.5219999999999994</v>
      </c>
      <c r="O2547">
        <v>50.78</v>
      </c>
      <c r="P2547">
        <v>0</v>
      </c>
    </row>
    <row r="2548" spans="1:16" x14ac:dyDescent="0.3">
      <c r="A2548">
        <v>5.08</v>
      </c>
      <c r="B2548" s="1">
        <v>7.3089200000000006E-142</v>
      </c>
      <c r="C2548">
        <v>5.08</v>
      </c>
      <c r="D2548" s="1">
        <v>5.7225099999999999E-142</v>
      </c>
      <c r="E2548">
        <v>5.08</v>
      </c>
      <c r="F2548" s="1">
        <v>3.9314899999999999E-142</v>
      </c>
      <c r="G2548">
        <v>5.08</v>
      </c>
      <c r="H2548" s="1">
        <v>3.62366E-142</v>
      </c>
      <c r="K2548">
        <f t="shared" si="39"/>
        <v>-1.5199999999999996</v>
      </c>
      <c r="O2548">
        <v>50.8</v>
      </c>
      <c r="P2548">
        <v>0</v>
      </c>
    </row>
    <row r="2549" spans="1:16" x14ac:dyDescent="0.3">
      <c r="A2549">
        <v>5.0819999999999999</v>
      </c>
      <c r="B2549" s="1">
        <v>1.25771E-141</v>
      </c>
      <c r="C2549">
        <v>5.0819999999999999</v>
      </c>
      <c r="D2549" s="1">
        <v>9.7133400000000005E-142</v>
      </c>
      <c r="E2549">
        <v>5.0819999999999999</v>
      </c>
      <c r="F2549" s="1">
        <v>6.7448700000000006E-142</v>
      </c>
      <c r="G2549">
        <v>5.0819999999999999</v>
      </c>
      <c r="H2549" s="1">
        <v>6.2653199999999998E-142</v>
      </c>
      <c r="K2549">
        <f t="shared" si="39"/>
        <v>-1.5179999999999998</v>
      </c>
      <c r="O2549">
        <v>50.82</v>
      </c>
      <c r="P2549">
        <v>0</v>
      </c>
    </row>
    <row r="2550" spans="1:16" x14ac:dyDescent="0.3">
      <c r="A2550">
        <v>5.0839999999999996</v>
      </c>
      <c r="B2550" s="1">
        <v>5.8945400000000001E-142</v>
      </c>
      <c r="C2550">
        <v>5.0839999999999996</v>
      </c>
      <c r="D2550" s="1">
        <v>4.25596E-142</v>
      </c>
      <c r="E2550">
        <v>5.0839999999999996</v>
      </c>
      <c r="F2550" s="1">
        <v>3.0845100000000001E-142</v>
      </c>
      <c r="G2550">
        <v>5.0839999999999996</v>
      </c>
      <c r="H2550" s="1">
        <v>2.9588999999999998E-142</v>
      </c>
      <c r="K2550">
        <f t="shared" si="39"/>
        <v>-1.516</v>
      </c>
      <c r="O2550">
        <v>50.84</v>
      </c>
      <c r="P2550">
        <v>0</v>
      </c>
    </row>
    <row r="2551" spans="1:16" x14ac:dyDescent="0.3">
      <c r="A2551">
        <v>5.0860000000000003</v>
      </c>
      <c r="B2551" s="1">
        <v>-1.7476300000000001E-141</v>
      </c>
      <c r="C2551">
        <v>5.0860000000000003</v>
      </c>
      <c r="D2551" s="1">
        <v>-1.44798E-141</v>
      </c>
      <c r="E2551">
        <v>5.0860000000000003</v>
      </c>
      <c r="F2551" s="1">
        <v>-9.6399100000000006E-142</v>
      </c>
      <c r="G2551">
        <v>5.0860000000000003</v>
      </c>
      <c r="H2551" s="1">
        <v>-8.6494800000000006E-142</v>
      </c>
      <c r="K2551">
        <f t="shared" si="39"/>
        <v>-1.5139999999999993</v>
      </c>
      <c r="O2551">
        <v>50.86</v>
      </c>
      <c r="P2551">
        <v>0</v>
      </c>
    </row>
    <row r="2552" spans="1:16" x14ac:dyDescent="0.3">
      <c r="A2552">
        <v>5.0880000000000001</v>
      </c>
      <c r="B2552" s="1">
        <v>-4.35349E-141</v>
      </c>
      <c r="C2552">
        <v>5.0880000000000001</v>
      </c>
      <c r="D2552" s="1">
        <v>-3.52381E-141</v>
      </c>
      <c r="E2552">
        <v>5.0880000000000001</v>
      </c>
      <c r="F2552" s="1">
        <v>-2.3785300000000001E-141</v>
      </c>
      <c r="G2552">
        <v>5.0880000000000001</v>
      </c>
      <c r="H2552" s="1">
        <v>-2.1591600000000001E-141</v>
      </c>
      <c r="K2552">
        <f t="shared" si="39"/>
        <v>-1.5119999999999996</v>
      </c>
      <c r="O2552">
        <v>50.88</v>
      </c>
      <c r="P2552">
        <v>0</v>
      </c>
    </row>
    <row r="2553" spans="1:16" x14ac:dyDescent="0.3">
      <c r="A2553">
        <v>5.09</v>
      </c>
      <c r="B2553" s="1">
        <v>-3.7447799999999999E-141</v>
      </c>
      <c r="C2553">
        <v>5.09</v>
      </c>
      <c r="D2553" s="1">
        <v>-2.9472700000000003E-141</v>
      </c>
      <c r="E2553">
        <v>5.09</v>
      </c>
      <c r="F2553" s="1">
        <v>-2.01541E-141</v>
      </c>
      <c r="G2553">
        <v>5.09</v>
      </c>
      <c r="H2553" s="1">
        <v>-1.8515999999999999E-141</v>
      </c>
      <c r="K2553">
        <f t="shared" si="39"/>
        <v>-1.5099999999999998</v>
      </c>
      <c r="O2553">
        <v>50.9</v>
      </c>
      <c r="P2553">
        <v>0</v>
      </c>
    </row>
    <row r="2554" spans="1:16" x14ac:dyDescent="0.3">
      <c r="A2554">
        <v>5.0919999999999996</v>
      </c>
      <c r="B2554" s="1">
        <v>3.04198E-141</v>
      </c>
      <c r="C2554">
        <v>5.0919999999999996</v>
      </c>
      <c r="D2554" s="1">
        <v>2.7611300000000002E-141</v>
      </c>
      <c r="E2554">
        <v>5.0919999999999996</v>
      </c>
      <c r="F2554" s="1">
        <v>1.7778499999999999E-141</v>
      </c>
      <c r="G2554">
        <v>5.0919999999999996</v>
      </c>
      <c r="H2554" s="1">
        <v>1.53828E-141</v>
      </c>
      <c r="K2554">
        <f t="shared" si="39"/>
        <v>-1.508</v>
      </c>
      <c r="O2554">
        <v>50.92</v>
      </c>
      <c r="P2554">
        <v>0</v>
      </c>
    </row>
    <row r="2555" spans="1:16" x14ac:dyDescent="0.3">
      <c r="A2555">
        <v>5.0940000000000003</v>
      </c>
      <c r="B2555" s="1">
        <v>1.3557900000000001E-140</v>
      </c>
      <c r="C2555">
        <v>5.0940000000000003</v>
      </c>
      <c r="D2555" s="1">
        <v>1.1565499999999999E-140</v>
      </c>
      <c r="E2555">
        <v>5.0940000000000003</v>
      </c>
      <c r="F2555" s="1">
        <v>7.6403400000000002E-141</v>
      </c>
      <c r="G2555">
        <v>5.0940000000000003</v>
      </c>
      <c r="H2555" s="1">
        <v>6.7877800000000003E-141</v>
      </c>
      <c r="K2555">
        <f t="shared" si="39"/>
        <v>-1.5059999999999993</v>
      </c>
      <c r="O2555">
        <v>50.94</v>
      </c>
      <c r="P2555">
        <v>0</v>
      </c>
    </row>
    <row r="2556" spans="1:16" x14ac:dyDescent="0.3">
      <c r="A2556">
        <v>5.0960000000000001</v>
      </c>
      <c r="B2556" s="1">
        <v>1.6993099999999999E-140</v>
      </c>
      <c r="C2556">
        <v>5.0960000000000001</v>
      </c>
      <c r="D2556" s="1">
        <v>1.42224E-140</v>
      </c>
      <c r="E2556">
        <v>5.0960000000000001</v>
      </c>
      <c r="F2556" s="1">
        <v>9.4576399999999995E-141</v>
      </c>
      <c r="G2556">
        <v>5.0960000000000001</v>
      </c>
      <c r="H2556" s="1">
        <v>8.4638199999999998E-141</v>
      </c>
      <c r="K2556">
        <f t="shared" si="39"/>
        <v>-1.5039999999999996</v>
      </c>
      <c r="O2556">
        <v>50.96</v>
      </c>
      <c r="P2556">
        <v>0</v>
      </c>
    </row>
    <row r="2557" spans="1:16" x14ac:dyDescent="0.3">
      <c r="A2557">
        <v>5.0979999999999999</v>
      </c>
      <c r="B2557" s="1">
        <v>2.6549000000000001E-143</v>
      </c>
      <c r="C2557">
        <v>5.0979999999999999</v>
      </c>
      <c r="D2557" s="1">
        <v>-8.9821299999999995E-142</v>
      </c>
      <c r="E2557">
        <v>5.0979999999999999</v>
      </c>
      <c r="F2557" s="1">
        <v>-4.1370900000000001E-142</v>
      </c>
      <c r="G2557">
        <v>5.0979999999999999</v>
      </c>
      <c r="H2557" s="1">
        <v>-1.7375299999999999E-142</v>
      </c>
      <c r="K2557">
        <f t="shared" si="39"/>
        <v>-1.5019999999999998</v>
      </c>
      <c r="O2557">
        <v>50.98</v>
      </c>
      <c r="P2557">
        <v>0</v>
      </c>
    </row>
    <row r="2558" spans="1:16" x14ac:dyDescent="0.3">
      <c r="A2558">
        <v>5.0999999999999996</v>
      </c>
      <c r="B2558" s="1">
        <v>-3.7111000000000002E-140</v>
      </c>
      <c r="C2558">
        <v>5.0999999999999996</v>
      </c>
      <c r="D2558" s="1">
        <v>-3.37112E-140</v>
      </c>
      <c r="E2558">
        <v>5.0999999999999996</v>
      </c>
      <c r="F2558" s="1">
        <v>-2.1896200000000002E-140</v>
      </c>
      <c r="G2558">
        <v>5.0999999999999996</v>
      </c>
      <c r="H2558" s="1">
        <v>-1.9032999999999999E-140</v>
      </c>
      <c r="K2558">
        <f t="shared" si="39"/>
        <v>-1.5</v>
      </c>
      <c r="O2558">
        <v>51</v>
      </c>
      <c r="P2558">
        <v>0</v>
      </c>
    </row>
    <row r="2559" spans="1:16" x14ac:dyDescent="0.3">
      <c r="A2559">
        <v>5.1020000000000003</v>
      </c>
      <c r="B2559" s="1">
        <v>-6.4677799999999996E-140</v>
      </c>
      <c r="C2559">
        <v>5.1020000000000003</v>
      </c>
      <c r="D2559" s="1">
        <v>-5.75755E-140</v>
      </c>
      <c r="E2559">
        <v>5.1020000000000003</v>
      </c>
      <c r="F2559" s="1">
        <v>-3.7591599999999999E-140</v>
      </c>
      <c r="G2559">
        <v>5.1020000000000003</v>
      </c>
      <c r="H2559" s="1">
        <v>-3.29013E-140</v>
      </c>
      <c r="K2559">
        <f t="shared" si="39"/>
        <v>-1.4979999999999993</v>
      </c>
      <c r="O2559">
        <v>51.02</v>
      </c>
      <c r="P2559">
        <v>0</v>
      </c>
    </row>
    <row r="2560" spans="1:16" x14ac:dyDescent="0.3">
      <c r="A2560">
        <v>5.1040000000000001</v>
      </c>
      <c r="B2560" s="1">
        <v>-3.1881799999999999E-140</v>
      </c>
      <c r="C2560">
        <v>5.1040000000000001</v>
      </c>
      <c r="D2560" s="1">
        <v>-2.5946400000000002E-140</v>
      </c>
      <c r="E2560">
        <v>5.1040000000000001</v>
      </c>
      <c r="F2560" s="1">
        <v>-1.72504E-140</v>
      </c>
      <c r="G2560">
        <v>5.1040000000000001</v>
      </c>
      <c r="H2560" s="1">
        <v>-1.5518399999999999E-140</v>
      </c>
      <c r="K2560">
        <f t="shared" si="39"/>
        <v>-1.4959999999999996</v>
      </c>
      <c r="O2560">
        <v>51.04</v>
      </c>
      <c r="P2560">
        <v>0</v>
      </c>
    </row>
    <row r="2561" spans="1:16" x14ac:dyDescent="0.3">
      <c r="A2561">
        <v>5.1059999999999999</v>
      </c>
      <c r="B2561" s="1">
        <v>8.4770400000000005E-140</v>
      </c>
      <c r="C2561">
        <v>5.1059999999999999</v>
      </c>
      <c r="D2561" s="1">
        <v>8.3473800000000001E-140</v>
      </c>
      <c r="E2561">
        <v>5.1059999999999999</v>
      </c>
      <c r="F2561" s="1">
        <v>5.3529700000000001E-140</v>
      </c>
      <c r="G2561">
        <v>5.1059999999999999</v>
      </c>
      <c r="H2561" s="1">
        <v>4.54878E-140</v>
      </c>
      <c r="K2561">
        <f t="shared" si="39"/>
        <v>-1.4939999999999998</v>
      </c>
      <c r="O2561">
        <v>51.06</v>
      </c>
      <c r="P2561">
        <v>0</v>
      </c>
    </row>
    <row r="2562" spans="1:16" x14ac:dyDescent="0.3">
      <c r="A2562">
        <v>5.1079999999999997</v>
      </c>
      <c r="B2562" s="1">
        <v>2.1547200000000002E-139</v>
      </c>
      <c r="C2562">
        <v>5.1079999999999997</v>
      </c>
      <c r="D2562" s="1">
        <v>2.04998E-139</v>
      </c>
      <c r="E2562">
        <v>5.1079999999999997</v>
      </c>
      <c r="F2562" s="1">
        <v>1.32241E-139</v>
      </c>
      <c r="G2562">
        <v>5.1079999999999997</v>
      </c>
      <c r="H2562" s="1">
        <v>1.1349899999999999E-139</v>
      </c>
      <c r="K2562">
        <f t="shared" si="39"/>
        <v>-1.492</v>
      </c>
      <c r="O2562">
        <v>51.08</v>
      </c>
      <c r="P2562">
        <v>0</v>
      </c>
    </row>
    <row r="2563" spans="1:16" x14ac:dyDescent="0.3">
      <c r="A2563">
        <v>5.1100000000000003</v>
      </c>
      <c r="B2563" s="1">
        <v>1.8910500000000001E-139</v>
      </c>
      <c r="C2563">
        <v>5.1100000000000003</v>
      </c>
      <c r="D2563" s="1">
        <v>1.73215E-139</v>
      </c>
      <c r="E2563">
        <v>5.1100000000000003</v>
      </c>
      <c r="F2563" s="1">
        <v>1.12221E-139</v>
      </c>
      <c r="G2563">
        <v>5.1100000000000003</v>
      </c>
      <c r="H2563" s="1">
        <v>9.7313300000000005E-140</v>
      </c>
      <c r="K2563">
        <f t="shared" si="39"/>
        <v>-1.4899999999999993</v>
      </c>
      <c r="O2563">
        <v>51.1</v>
      </c>
      <c r="P2563">
        <v>0</v>
      </c>
    </row>
    <row r="2564" spans="1:16" x14ac:dyDescent="0.3">
      <c r="A2564">
        <v>5.1120000000000001</v>
      </c>
      <c r="B2564" s="1">
        <v>-1.3769E-139</v>
      </c>
      <c r="C2564">
        <v>5.1120000000000001</v>
      </c>
      <c r="D2564" s="1">
        <v>-1.54522E-139</v>
      </c>
      <c r="E2564">
        <v>5.1120000000000001</v>
      </c>
      <c r="F2564" s="1">
        <v>-9.8243999999999999E-140</v>
      </c>
      <c r="G2564">
        <v>5.1120000000000001</v>
      </c>
      <c r="H2564" s="1">
        <v>-8.0912599999999999E-140</v>
      </c>
      <c r="K2564">
        <f t="shared" si="39"/>
        <v>-1.4879999999999995</v>
      </c>
      <c r="O2564">
        <v>51.12</v>
      </c>
      <c r="P2564">
        <v>0</v>
      </c>
    </row>
    <row r="2565" spans="1:16" x14ac:dyDescent="0.3">
      <c r="A2565">
        <v>5.1139999999999999</v>
      </c>
      <c r="B2565" s="1">
        <v>-6.4585199999999998E-139</v>
      </c>
      <c r="C2565">
        <v>5.1139999999999999</v>
      </c>
      <c r="D2565" s="1">
        <v>-6.6082600000000002E-139</v>
      </c>
      <c r="E2565">
        <v>5.1139999999999999</v>
      </c>
      <c r="F2565" s="1">
        <v>-4.2359499999999997E-139</v>
      </c>
      <c r="G2565">
        <v>5.1139999999999999</v>
      </c>
      <c r="H2565" s="1">
        <v>-3.56898E-139</v>
      </c>
      <c r="K2565">
        <f t="shared" si="39"/>
        <v>-1.4859999999999998</v>
      </c>
      <c r="O2565">
        <v>51.14</v>
      </c>
      <c r="P2565">
        <v>0</v>
      </c>
    </row>
    <row r="2566" spans="1:16" x14ac:dyDescent="0.3">
      <c r="A2566">
        <v>5.1159999999999997</v>
      </c>
      <c r="B2566" s="1">
        <v>-8.2017300000000002E-139</v>
      </c>
      <c r="C2566">
        <v>5.1159999999999997</v>
      </c>
      <c r="D2566" s="1">
        <v>-8.1761499999999996E-139</v>
      </c>
      <c r="E2566">
        <v>5.1159999999999997</v>
      </c>
      <c r="F2566" s="1">
        <v>-5.2487400000000002E-139</v>
      </c>
      <c r="G2566">
        <v>5.1159999999999997</v>
      </c>
      <c r="H2566" s="1">
        <v>-4.4491699999999996E-139</v>
      </c>
      <c r="K2566">
        <f t="shared" si="39"/>
        <v>-1.484</v>
      </c>
      <c r="O2566">
        <v>51.16</v>
      </c>
      <c r="P2566">
        <v>0</v>
      </c>
    </row>
    <row r="2567" spans="1:16" x14ac:dyDescent="0.3">
      <c r="A2567">
        <v>5.1180000000000003</v>
      </c>
      <c r="B2567" s="1">
        <v>-3.4727600000000002E-140</v>
      </c>
      <c r="C2567">
        <v>5.1180000000000003</v>
      </c>
      <c r="D2567" s="1">
        <v>3.5293700000000002E-140</v>
      </c>
      <c r="E2567">
        <v>5.1180000000000003</v>
      </c>
      <c r="F2567" s="1">
        <v>2.1169299999999999E-140</v>
      </c>
      <c r="G2567">
        <v>5.1180000000000003</v>
      </c>
      <c r="H2567" s="1">
        <v>9.5752399999999995E-141</v>
      </c>
      <c r="K2567">
        <f t="shared" si="39"/>
        <v>-1.4819999999999993</v>
      </c>
      <c r="O2567">
        <v>51.18</v>
      </c>
      <c r="P2567">
        <v>0</v>
      </c>
    </row>
    <row r="2568" spans="1:16" x14ac:dyDescent="0.3">
      <c r="A2568">
        <v>5.12</v>
      </c>
      <c r="B2568" s="1">
        <v>1.69546E-138</v>
      </c>
      <c r="C2568">
        <v>5.12</v>
      </c>
      <c r="D2568" s="1">
        <v>1.8910899999999999E-138</v>
      </c>
      <c r="E2568">
        <v>5.12</v>
      </c>
      <c r="F2568" s="1">
        <v>1.2100299999999999E-138</v>
      </c>
      <c r="G2568">
        <v>5.12</v>
      </c>
      <c r="H2568" s="1">
        <v>1.0017799999999999E-138</v>
      </c>
      <c r="K2568">
        <f t="shared" si="39"/>
        <v>-1.4799999999999995</v>
      </c>
      <c r="O2568">
        <v>51.2</v>
      </c>
      <c r="P2568">
        <v>0</v>
      </c>
    </row>
    <row r="2569" spans="1:16" x14ac:dyDescent="0.3">
      <c r="A2569">
        <v>5.1219999999999999</v>
      </c>
      <c r="B2569" s="1">
        <v>2.99566E-138</v>
      </c>
      <c r="C2569">
        <v>5.1219999999999999</v>
      </c>
      <c r="D2569" s="1">
        <v>3.2485099999999998E-138</v>
      </c>
      <c r="E2569">
        <v>5.1219999999999999</v>
      </c>
      <c r="F2569" s="1">
        <v>2.0795299999999999E-138</v>
      </c>
      <c r="G2569">
        <v>5.1219999999999999</v>
      </c>
      <c r="H2569" s="1">
        <v>1.73127E-138</v>
      </c>
      <c r="K2569">
        <f t="shared" ref="K2569:K2632" si="40">A2569-$L$7</f>
        <v>-1.4779999999999998</v>
      </c>
      <c r="O2569">
        <v>51.22</v>
      </c>
      <c r="P2569">
        <v>0</v>
      </c>
    </row>
    <row r="2570" spans="1:16" x14ac:dyDescent="0.3">
      <c r="A2570">
        <v>5.1239999999999997</v>
      </c>
      <c r="B2570" s="1">
        <v>1.5519900000000001E-138</v>
      </c>
      <c r="C2570">
        <v>5.1239999999999997</v>
      </c>
      <c r="D2570" s="1">
        <v>1.50104E-138</v>
      </c>
      <c r="E2570">
        <v>5.1239999999999997</v>
      </c>
      <c r="F2570" s="1">
        <v>9.5870700000000004E-139</v>
      </c>
      <c r="G2570">
        <v>5.1239999999999997</v>
      </c>
      <c r="H2570" s="1">
        <v>8.1613700000000005E-139</v>
      </c>
      <c r="K2570">
        <f t="shared" si="40"/>
        <v>-1.476</v>
      </c>
      <c r="O2570">
        <v>51.24</v>
      </c>
      <c r="P2570">
        <v>0</v>
      </c>
    </row>
    <row r="2571" spans="1:16" x14ac:dyDescent="0.3">
      <c r="A2571">
        <v>5.1260000000000003</v>
      </c>
      <c r="B2571" s="1">
        <v>-3.6824399999999999E-138</v>
      </c>
      <c r="C2571">
        <v>5.1260000000000003</v>
      </c>
      <c r="D2571" s="1">
        <v>-4.5886699999999999E-138</v>
      </c>
      <c r="E2571">
        <v>5.1260000000000003</v>
      </c>
      <c r="F2571" s="1">
        <v>-2.9466299999999998E-138</v>
      </c>
      <c r="G2571">
        <v>5.1260000000000003</v>
      </c>
      <c r="H2571" s="1">
        <v>-2.3949500000000001E-138</v>
      </c>
      <c r="K2571">
        <f t="shared" si="40"/>
        <v>-1.4739999999999993</v>
      </c>
      <c r="O2571">
        <v>51.26</v>
      </c>
      <c r="P2571">
        <v>0</v>
      </c>
    </row>
    <row r="2572" spans="1:16" x14ac:dyDescent="0.3">
      <c r="A2572">
        <v>5.1280000000000001</v>
      </c>
      <c r="B2572" s="1">
        <v>-9.5781499999999995E-138</v>
      </c>
      <c r="C2572">
        <v>5.1280000000000001</v>
      </c>
      <c r="D2572" s="1">
        <v>-1.13671E-137</v>
      </c>
      <c r="E2572">
        <v>5.1280000000000001</v>
      </c>
      <c r="F2572" s="1">
        <v>-7.2915699999999995E-138</v>
      </c>
      <c r="G2572">
        <v>5.1280000000000001</v>
      </c>
      <c r="H2572" s="1">
        <v>-5.9744799999999994E-138</v>
      </c>
      <c r="K2572">
        <f t="shared" si="40"/>
        <v>-1.4719999999999995</v>
      </c>
      <c r="O2572">
        <v>51.28</v>
      </c>
      <c r="P2572">
        <v>0</v>
      </c>
    </row>
    <row r="2573" spans="1:16" x14ac:dyDescent="0.3">
      <c r="A2573">
        <v>5.13</v>
      </c>
      <c r="B2573" s="1">
        <v>-8.5871900000000004E-138</v>
      </c>
      <c r="C2573">
        <v>5.13</v>
      </c>
      <c r="D2573" s="1">
        <v>-9.6951299999999997E-138</v>
      </c>
      <c r="E2573">
        <v>5.13</v>
      </c>
      <c r="F2573" s="1">
        <v>-6.2000600000000004E-138</v>
      </c>
      <c r="G2573">
        <v>5.13</v>
      </c>
      <c r="H2573" s="1">
        <v>-5.1204800000000002E-138</v>
      </c>
      <c r="K2573">
        <f t="shared" si="40"/>
        <v>-1.4699999999999998</v>
      </c>
      <c r="O2573">
        <v>51.3</v>
      </c>
      <c r="P2573">
        <v>0</v>
      </c>
    </row>
    <row r="2574" spans="1:16" x14ac:dyDescent="0.3">
      <c r="A2574">
        <v>5.1319999999999997</v>
      </c>
      <c r="B2574" s="1">
        <v>5.5071599999999999E-138</v>
      </c>
      <c r="C2574">
        <v>5.1319999999999997</v>
      </c>
      <c r="D2574" s="1">
        <v>8.2557299999999996E-138</v>
      </c>
      <c r="E2574">
        <v>5.1319999999999997</v>
      </c>
      <c r="F2574" s="1">
        <v>5.3732600000000001E-138</v>
      </c>
      <c r="G2574">
        <v>5.1319999999999997</v>
      </c>
      <c r="H2574" s="1">
        <v>4.26633E-138</v>
      </c>
      <c r="K2574">
        <f t="shared" si="40"/>
        <v>-1.468</v>
      </c>
      <c r="O2574">
        <v>51.32</v>
      </c>
      <c r="P2574">
        <v>0</v>
      </c>
    </row>
    <row r="2575" spans="1:16" x14ac:dyDescent="0.3">
      <c r="A2575">
        <v>5.1340000000000003</v>
      </c>
      <c r="B2575" s="1">
        <v>2.7512700000000002E-137</v>
      </c>
      <c r="C2575">
        <v>5.1340000000000003</v>
      </c>
      <c r="D2575" s="1">
        <v>3.6029999999999998E-137</v>
      </c>
      <c r="E2575">
        <v>5.1340000000000003</v>
      </c>
      <c r="F2575" s="1">
        <v>2.3270199999999999E-137</v>
      </c>
      <c r="G2575">
        <v>5.1340000000000003</v>
      </c>
      <c r="H2575" s="1">
        <v>1.8801000000000001E-137</v>
      </c>
      <c r="K2575">
        <f t="shared" si="40"/>
        <v>-1.4659999999999993</v>
      </c>
      <c r="O2575">
        <v>51.34</v>
      </c>
      <c r="P2575">
        <v>0</v>
      </c>
    </row>
    <row r="2576" spans="1:16" x14ac:dyDescent="0.3">
      <c r="A2576">
        <v>5.1360000000000001</v>
      </c>
      <c r="B2576" s="1">
        <v>3.5454199999999999E-137</v>
      </c>
      <c r="C2576">
        <v>5.1360000000000001</v>
      </c>
      <c r="D2576" s="1">
        <v>4.4837300000000002E-137</v>
      </c>
      <c r="E2576">
        <v>5.1360000000000001</v>
      </c>
      <c r="F2576" s="1">
        <v>2.88703E-137</v>
      </c>
      <c r="G2576">
        <v>5.1360000000000001</v>
      </c>
      <c r="H2576" s="1">
        <v>2.34338E-137</v>
      </c>
      <c r="K2576">
        <f t="shared" si="40"/>
        <v>-1.4639999999999995</v>
      </c>
      <c r="O2576">
        <v>51.36</v>
      </c>
      <c r="P2576">
        <v>0</v>
      </c>
    </row>
    <row r="2577" spans="1:16" x14ac:dyDescent="0.3">
      <c r="A2577">
        <v>5.1379999999999999</v>
      </c>
      <c r="B2577" s="1">
        <v>3.0603899999999999E-138</v>
      </c>
      <c r="C2577">
        <v>5.1379999999999999</v>
      </c>
      <c r="D2577" s="1">
        <v>-1.0956099999999999E-138</v>
      </c>
      <c r="E2577">
        <v>5.1379999999999999</v>
      </c>
      <c r="F2577" s="1">
        <v>-1.04761E-138</v>
      </c>
      <c r="G2577">
        <v>5.1379999999999999</v>
      </c>
      <c r="H2577" s="1">
        <v>-5.1402499999999996E-139</v>
      </c>
      <c r="K2577">
        <f t="shared" si="40"/>
        <v>-1.4619999999999997</v>
      </c>
      <c r="O2577">
        <v>51.38</v>
      </c>
      <c r="P2577">
        <v>0</v>
      </c>
    </row>
    <row r="2578" spans="1:16" x14ac:dyDescent="0.3">
      <c r="A2578">
        <v>5.14</v>
      </c>
      <c r="B2578" s="1">
        <v>-6.8839600000000001E-137</v>
      </c>
      <c r="C2578">
        <v>5.14</v>
      </c>
      <c r="D2578" s="1">
        <v>-1.01298E-136</v>
      </c>
      <c r="E2578">
        <v>5.14</v>
      </c>
      <c r="F2578" s="1">
        <v>-6.6222099999999999E-137</v>
      </c>
      <c r="G2578">
        <v>5.14</v>
      </c>
      <c r="H2578" s="1">
        <v>-5.2791600000000002E-137</v>
      </c>
      <c r="K2578">
        <f t="shared" si="40"/>
        <v>-1.46</v>
      </c>
      <c r="O2578">
        <v>51.4</v>
      </c>
      <c r="P2578">
        <v>0</v>
      </c>
    </row>
    <row r="2579" spans="1:16" x14ac:dyDescent="0.3">
      <c r="A2579">
        <v>5.1420000000000003</v>
      </c>
      <c r="B2579" s="1">
        <v>-1.23609E-136</v>
      </c>
      <c r="C2579">
        <v>5.1420000000000003</v>
      </c>
      <c r="D2579" s="1">
        <v>-1.7498300000000001E-136</v>
      </c>
      <c r="E2579">
        <v>5.1420000000000003</v>
      </c>
      <c r="F2579" s="1">
        <v>-1.1395E-136</v>
      </c>
      <c r="G2579">
        <v>5.1420000000000003</v>
      </c>
      <c r="H2579" s="1">
        <v>-9.1223600000000004E-137</v>
      </c>
      <c r="K2579">
        <f t="shared" si="40"/>
        <v>-1.4579999999999993</v>
      </c>
      <c r="O2579">
        <v>51.42</v>
      </c>
      <c r="P2579">
        <v>0</v>
      </c>
    </row>
    <row r="2580" spans="1:16" x14ac:dyDescent="0.3">
      <c r="A2580">
        <v>5.1440000000000001</v>
      </c>
      <c r="B2580" s="1">
        <v>-6.7501300000000001E-137</v>
      </c>
      <c r="C2580">
        <v>5.1440000000000001</v>
      </c>
      <c r="D2580" s="1">
        <v>-8.2711399999999997E-137</v>
      </c>
      <c r="E2580">
        <v>5.1440000000000001</v>
      </c>
      <c r="F2580" s="1">
        <v>-5.2831500000000004E-137</v>
      </c>
      <c r="G2580">
        <v>5.1440000000000001</v>
      </c>
      <c r="H2580" s="1">
        <v>-4.2981299999999998E-137</v>
      </c>
      <c r="K2580">
        <f t="shared" si="40"/>
        <v>-1.4559999999999995</v>
      </c>
      <c r="O2580">
        <v>51.44</v>
      </c>
      <c r="P2580">
        <v>0</v>
      </c>
    </row>
    <row r="2581" spans="1:16" x14ac:dyDescent="0.3">
      <c r="A2581">
        <v>5.1459999999999999</v>
      </c>
      <c r="B2581" s="1">
        <v>1.40804E-136</v>
      </c>
      <c r="C2581">
        <v>5.1459999999999999</v>
      </c>
      <c r="D2581" s="1">
        <v>2.4111900000000001E-136</v>
      </c>
      <c r="E2581">
        <v>5.1459999999999999</v>
      </c>
      <c r="F2581" s="1">
        <v>1.60482E-136</v>
      </c>
      <c r="G2581">
        <v>5.1459999999999999</v>
      </c>
      <c r="H2581" s="1">
        <v>1.26269E-136</v>
      </c>
      <c r="K2581">
        <f t="shared" si="40"/>
        <v>-1.4539999999999997</v>
      </c>
      <c r="O2581">
        <v>51.46</v>
      </c>
      <c r="P2581">
        <v>0</v>
      </c>
    </row>
    <row r="2582" spans="1:16" x14ac:dyDescent="0.3">
      <c r="A2582">
        <v>5.1479999999999997</v>
      </c>
      <c r="B2582" s="1">
        <v>3.7685800000000001E-136</v>
      </c>
      <c r="C2582">
        <v>5.1479999999999997</v>
      </c>
      <c r="D2582" s="1">
        <v>6.0234999999999998E-136</v>
      </c>
      <c r="E2582">
        <v>5.1479999999999997</v>
      </c>
      <c r="F2582" s="1">
        <v>3.9792199999999998E-136</v>
      </c>
      <c r="G2582">
        <v>5.1479999999999997</v>
      </c>
      <c r="H2582" s="1">
        <v>3.1492900000000002E-136</v>
      </c>
      <c r="K2582">
        <f t="shared" si="40"/>
        <v>-1.452</v>
      </c>
      <c r="O2582">
        <v>51.48</v>
      </c>
      <c r="P2582">
        <v>0</v>
      </c>
    </row>
    <row r="2583" spans="1:16" x14ac:dyDescent="0.3">
      <c r="A2583">
        <v>5.15</v>
      </c>
      <c r="B2583" s="1">
        <v>3.4618900000000001E-136</v>
      </c>
      <c r="C2583">
        <v>5.15</v>
      </c>
      <c r="D2583" s="1">
        <v>5.1842799999999999E-136</v>
      </c>
      <c r="E2583">
        <v>5.15</v>
      </c>
      <c r="F2583" s="1">
        <v>3.3906899999999998E-136</v>
      </c>
      <c r="G2583">
        <v>5.15</v>
      </c>
      <c r="H2583" s="1">
        <v>2.6985199999999998E-136</v>
      </c>
      <c r="K2583">
        <f t="shared" si="40"/>
        <v>-1.4499999999999993</v>
      </c>
      <c r="O2583">
        <v>51.5</v>
      </c>
      <c r="P2583">
        <v>0</v>
      </c>
    </row>
    <row r="2584" spans="1:16" x14ac:dyDescent="0.3">
      <c r="A2584">
        <v>5.1520000000000001</v>
      </c>
      <c r="B2584" s="1">
        <v>-1.8883299999999999E-136</v>
      </c>
      <c r="C2584">
        <v>5.1520000000000001</v>
      </c>
      <c r="D2584" s="1">
        <v>-4.2128400000000001E-136</v>
      </c>
      <c r="E2584">
        <v>5.1520000000000001</v>
      </c>
      <c r="F2584" s="1">
        <v>-2.9075500000000001E-136</v>
      </c>
      <c r="G2584">
        <v>5.1520000000000001</v>
      </c>
      <c r="H2584" s="1">
        <v>-2.2510599999999999E-136</v>
      </c>
      <c r="K2584">
        <f t="shared" si="40"/>
        <v>-1.4479999999999995</v>
      </c>
      <c r="O2584">
        <v>51.52</v>
      </c>
      <c r="P2584">
        <v>0</v>
      </c>
    </row>
    <row r="2585" spans="1:16" x14ac:dyDescent="0.3">
      <c r="A2585">
        <v>5.1539999999999999</v>
      </c>
      <c r="B2585" s="1">
        <v>-1.02835E-135</v>
      </c>
      <c r="C2585">
        <v>5.1539999999999999</v>
      </c>
      <c r="D2585" s="1">
        <v>-1.8774699999999999E-135</v>
      </c>
      <c r="E2585">
        <v>5.1539999999999999</v>
      </c>
      <c r="F2585" s="1">
        <v>-1.2650500000000001E-135</v>
      </c>
      <c r="G2585">
        <v>5.1539999999999999</v>
      </c>
      <c r="H2585" s="1">
        <v>-9.9148099999999996E-136</v>
      </c>
      <c r="K2585">
        <f t="shared" si="40"/>
        <v>-1.4459999999999997</v>
      </c>
      <c r="O2585">
        <v>51.54</v>
      </c>
      <c r="P2585">
        <v>0</v>
      </c>
    </row>
    <row r="2586" spans="1:16" x14ac:dyDescent="0.3">
      <c r="A2586">
        <v>5.1559999999999997</v>
      </c>
      <c r="B2586" s="1">
        <v>-1.34886E-135</v>
      </c>
      <c r="C2586">
        <v>5.1559999999999997</v>
      </c>
      <c r="D2586" s="1">
        <v>-2.3494300000000001E-135</v>
      </c>
      <c r="E2586">
        <v>5.1559999999999997</v>
      </c>
      <c r="F2586" s="1">
        <v>-1.57171E-135</v>
      </c>
      <c r="G2586">
        <v>5.1559999999999997</v>
      </c>
      <c r="H2586" s="1">
        <v>-1.2356399999999999E-135</v>
      </c>
      <c r="K2586">
        <f t="shared" si="40"/>
        <v>-1.444</v>
      </c>
      <c r="O2586">
        <v>51.56</v>
      </c>
      <c r="P2586">
        <v>0</v>
      </c>
    </row>
    <row r="2587" spans="1:16" x14ac:dyDescent="0.3">
      <c r="A2587">
        <v>5.1580000000000004</v>
      </c>
      <c r="B2587" s="1">
        <v>-1.8497400000000002E-136</v>
      </c>
      <c r="C2587">
        <v>5.1580000000000004</v>
      </c>
      <c r="D2587" s="1">
        <v>1.64521E-137</v>
      </c>
      <c r="E2587">
        <v>5.1580000000000004</v>
      </c>
      <c r="F2587" s="1">
        <v>4.9492900000000003E-137</v>
      </c>
      <c r="G2587">
        <v>5.1580000000000004</v>
      </c>
      <c r="H2587" s="1">
        <v>2.7529999999999999E-137</v>
      </c>
      <c r="K2587">
        <f t="shared" si="40"/>
        <v>-1.4419999999999993</v>
      </c>
      <c r="O2587">
        <v>51.58</v>
      </c>
      <c r="P2587">
        <v>0</v>
      </c>
    </row>
    <row r="2588" spans="1:16" x14ac:dyDescent="0.3">
      <c r="A2588">
        <v>5.16</v>
      </c>
      <c r="B2588" s="1">
        <v>2.42393E-135</v>
      </c>
      <c r="C2588">
        <v>5.16</v>
      </c>
      <c r="D2588" s="1">
        <v>5.1904999999999999E-135</v>
      </c>
      <c r="E2588">
        <v>5.16</v>
      </c>
      <c r="F2588" s="1">
        <v>3.5834300000000001E-135</v>
      </c>
      <c r="G2588">
        <v>5.16</v>
      </c>
      <c r="H2588" s="1">
        <v>2.7848200000000001E-135</v>
      </c>
      <c r="K2588">
        <f t="shared" si="40"/>
        <v>-1.4399999999999995</v>
      </c>
      <c r="O2588">
        <v>51.6</v>
      </c>
      <c r="P2588">
        <v>0</v>
      </c>
    </row>
    <row r="2589" spans="1:16" x14ac:dyDescent="0.3">
      <c r="A2589">
        <v>5.1619999999999999</v>
      </c>
      <c r="B2589" s="1">
        <v>4.44362E-135</v>
      </c>
      <c r="C2589">
        <v>5.1619999999999999</v>
      </c>
      <c r="D2589" s="1">
        <v>9.0154399999999996E-135</v>
      </c>
      <c r="E2589">
        <v>5.1619999999999999</v>
      </c>
      <c r="F2589" s="1">
        <v>6.1748100000000001E-135</v>
      </c>
      <c r="G2589">
        <v>5.1619999999999999</v>
      </c>
      <c r="H2589" s="1">
        <v>4.8115700000000002E-135</v>
      </c>
      <c r="K2589">
        <f t="shared" si="40"/>
        <v>-1.4379999999999997</v>
      </c>
      <c r="O2589">
        <v>51.62</v>
      </c>
      <c r="P2589">
        <v>0</v>
      </c>
    </row>
    <row r="2590" spans="1:16" x14ac:dyDescent="0.3">
      <c r="A2590">
        <v>5.1639999999999997</v>
      </c>
      <c r="B2590" s="1">
        <v>2.57661E-135</v>
      </c>
      <c r="C2590">
        <v>5.1639999999999997</v>
      </c>
      <c r="D2590" s="1">
        <v>4.3587499999999999E-135</v>
      </c>
      <c r="E2590">
        <v>5.1639999999999997</v>
      </c>
      <c r="F2590" s="1">
        <v>2.8795300000000002E-135</v>
      </c>
      <c r="G2590">
        <v>5.1639999999999997</v>
      </c>
      <c r="H2590" s="1">
        <v>2.2657599999999999E-135</v>
      </c>
      <c r="K2590">
        <f t="shared" si="40"/>
        <v>-1.4359999999999999</v>
      </c>
      <c r="O2590">
        <v>51.64</v>
      </c>
      <c r="P2590">
        <v>0</v>
      </c>
    </row>
    <row r="2591" spans="1:16" x14ac:dyDescent="0.3">
      <c r="A2591">
        <v>5.1660000000000004</v>
      </c>
      <c r="B2591" s="1">
        <v>-4.5832400000000002E-135</v>
      </c>
      <c r="C2591">
        <v>5.1660000000000004</v>
      </c>
      <c r="D2591" s="1">
        <v>-1.2105700000000001E-134</v>
      </c>
      <c r="E2591">
        <v>5.1660000000000004</v>
      </c>
      <c r="F2591" s="1">
        <v>-8.6418499999999995E-135</v>
      </c>
      <c r="G2591">
        <v>5.1660000000000004</v>
      </c>
      <c r="H2591" s="1">
        <v>-6.6640300000000005E-135</v>
      </c>
      <c r="K2591">
        <f t="shared" si="40"/>
        <v>-1.4339999999999993</v>
      </c>
      <c r="O2591">
        <v>51.66</v>
      </c>
      <c r="P2591">
        <v>0</v>
      </c>
    </row>
    <row r="2592" spans="1:16" x14ac:dyDescent="0.3">
      <c r="A2592">
        <v>5.1680000000000001</v>
      </c>
      <c r="B2592" s="1">
        <v>-1.27584E-134</v>
      </c>
      <c r="C2592">
        <v>5.1680000000000001</v>
      </c>
      <c r="D2592" s="1">
        <v>-3.0510300000000002E-134</v>
      </c>
      <c r="E2592">
        <v>5.1680000000000001</v>
      </c>
      <c r="F2592" s="1">
        <v>-2.1473799999999999E-134</v>
      </c>
      <c r="G2592">
        <v>5.1680000000000001</v>
      </c>
      <c r="H2592" s="1">
        <v>-1.6617399999999999E-134</v>
      </c>
      <c r="K2592">
        <f t="shared" si="40"/>
        <v>-1.4319999999999995</v>
      </c>
      <c r="O2592">
        <v>51.68</v>
      </c>
      <c r="P2592">
        <v>0</v>
      </c>
    </row>
    <row r="2593" spans="1:16" x14ac:dyDescent="0.3">
      <c r="A2593">
        <v>5.17</v>
      </c>
      <c r="B2593" s="1">
        <v>-1.2068E-134</v>
      </c>
      <c r="C2593">
        <v>5.17</v>
      </c>
      <c r="D2593" s="1">
        <v>-2.6487599999999998E-134</v>
      </c>
      <c r="E2593">
        <v>5.17</v>
      </c>
      <c r="F2593" s="1">
        <v>-1.83437E-134</v>
      </c>
      <c r="G2593">
        <v>5.17</v>
      </c>
      <c r="H2593" s="1">
        <v>-1.4236699999999999E-134</v>
      </c>
      <c r="K2593">
        <f t="shared" si="40"/>
        <v>-1.4299999999999997</v>
      </c>
      <c r="O2593">
        <v>51.7</v>
      </c>
      <c r="P2593">
        <v>0</v>
      </c>
    </row>
    <row r="2594" spans="1:16" x14ac:dyDescent="0.3">
      <c r="A2594">
        <v>5.1719999999999997</v>
      </c>
      <c r="B2594" s="1">
        <v>5.2572700000000001E-135</v>
      </c>
      <c r="C2594">
        <v>5.1719999999999997</v>
      </c>
      <c r="D2594" s="1">
        <v>2.05599E-134</v>
      </c>
      <c r="E2594">
        <v>5.1719999999999997</v>
      </c>
      <c r="F2594" s="1">
        <v>1.55295E-134</v>
      </c>
      <c r="G2594">
        <v>5.1719999999999997</v>
      </c>
      <c r="H2594" s="1">
        <v>1.1884000000000001E-134</v>
      </c>
      <c r="K2594">
        <f t="shared" si="40"/>
        <v>-1.4279999999999999</v>
      </c>
      <c r="O2594">
        <v>51.72</v>
      </c>
      <c r="P2594">
        <v>0</v>
      </c>
    </row>
    <row r="2595" spans="1:16" x14ac:dyDescent="0.3">
      <c r="A2595">
        <v>5.1740000000000004</v>
      </c>
      <c r="B2595" s="1">
        <v>3.2622899999999998E-134</v>
      </c>
      <c r="C2595">
        <v>5.1740000000000004</v>
      </c>
      <c r="D2595" s="1">
        <v>9.3574700000000009E-134</v>
      </c>
      <c r="E2595">
        <v>5.1740000000000004</v>
      </c>
      <c r="F2595" s="1">
        <v>6.7951300000000005E-134</v>
      </c>
      <c r="G2595">
        <v>5.1740000000000004</v>
      </c>
      <c r="H2595" s="1">
        <v>5.2327400000000001E-134</v>
      </c>
      <c r="K2595">
        <f t="shared" si="40"/>
        <v>-1.4259999999999993</v>
      </c>
      <c r="O2595">
        <v>51.74</v>
      </c>
      <c r="P2595">
        <v>0</v>
      </c>
    </row>
    <row r="2596" spans="1:16" x14ac:dyDescent="0.3">
      <c r="A2596">
        <v>5.1760000000000002</v>
      </c>
      <c r="B2596" s="1">
        <v>4.3759799999999998E-134</v>
      </c>
      <c r="C2596">
        <v>5.1760000000000002</v>
      </c>
      <c r="D2596" s="1">
        <v>1.17763E-133</v>
      </c>
      <c r="E2596">
        <v>5.1760000000000002</v>
      </c>
      <c r="F2596" s="1">
        <v>8.4551599999999998E-134</v>
      </c>
      <c r="G2596">
        <v>5.1760000000000002</v>
      </c>
      <c r="H2596" s="1">
        <v>6.5209000000000001E-134</v>
      </c>
      <c r="K2596">
        <f t="shared" si="40"/>
        <v>-1.4239999999999995</v>
      </c>
      <c r="O2596">
        <v>51.76</v>
      </c>
      <c r="P2596">
        <v>0</v>
      </c>
    </row>
    <row r="2597" spans="1:16" x14ac:dyDescent="0.3">
      <c r="A2597">
        <v>5.1779999999999999</v>
      </c>
      <c r="B2597" s="1">
        <v>8.6379699999999998E-135</v>
      </c>
      <c r="C2597">
        <v>5.1779999999999999</v>
      </c>
      <c r="D2597" s="1">
        <v>1.30657E-135</v>
      </c>
      <c r="E2597">
        <v>5.1779999999999999</v>
      </c>
      <c r="F2597" s="1">
        <v>-2.2587300000000001E-135</v>
      </c>
      <c r="G2597">
        <v>5.1779999999999999</v>
      </c>
      <c r="H2597" s="1">
        <v>-1.46445E-135</v>
      </c>
      <c r="K2597">
        <f t="shared" si="40"/>
        <v>-1.4219999999999997</v>
      </c>
      <c r="O2597">
        <v>51.78</v>
      </c>
      <c r="P2597">
        <v>0</v>
      </c>
    </row>
    <row r="2598" spans="1:16" x14ac:dyDescent="0.3">
      <c r="A2598">
        <v>5.18</v>
      </c>
      <c r="B2598" s="1">
        <v>-7.1162100000000003E-134</v>
      </c>
      <c r="C2598">
        <v>5.18</v>
      </c>
      <c r="D2598" s="1">
        <v>-2.5406400000000002E-133</v>
      </c>
      <c r="E2598">
        <v>5.18</v>
      </c>
      <c r="F2598" s="1">
        <v>-1.9161700000000002E-133</v>
      </c>
      <c r="G2598">
        <v>5.18</v>
      </c>
      <c r="H2598" s="1">
        <v>-1.46998E-133</v>
      </c>
      <c r="K2598">
        <f t="shared" si="40"/>
        <v>-1.42</v>
      </c>
      <c r="O2598">
        <v>51.8</v>
      </c>
      <c r="P2598">
        <v>0</v>
      </c>
    </row>
    <row r="2599" spans="1:16" x14ac:dyDescent="0.3">
      <c r="A2599">
        <v>5.1820000000000004</v>
      </c>
      <c r="B2599" s="1">
        <v>-1.34127E-133</v>
      </c>
      <c r="C2599">
        <v>5.1820000000000004</v>
      </c>
      <c r="D2599" s="1">
        <v>-4.4385700000000003E-133</v>
      </c>
      <c r="E2599">
        <v>5.1820000000000004</v>
      </c>
      <c r="F2599" s="1">
        <v>-3.30675E-133</v>
      </c>
      <c r="G2599">
        <v>5.1820000000000004</v>
      </c>
      <c r="H2599" s="1">
        <v>-2.5396699999999999E-133</v>
      </c>
      <c r="K2599">
        <f t="shared" si="40"/>
        <v>-1.4179999999999993</v>
      </c>
      <c r="O2599">
        <v>51.82</v>
      </c>
      <c r="P2599">
        <v>0</v>
      </c>
    </row>
    <row r="2600" spans="1:16" x14ac:dyDescent="0.3">
      <c r="A2600">
        <v>5.1840000000000002</v>
      </c>
      <c r="B2600" s="1">
        <v>-8.31063E-134</v>
      </c>
      <c r="C2600">
        <v>5.1840000000000002</v>
      </c>
      <c r="D2600" s="1">
        <v>-2.1937599999999999E-133</v>
      </c>
      <c r="E2600">
        <v>5.1840000000000002</v>
      </c>
      <c r="F2600" s="1">
        <v>-1.552E-133</v>
      </c>
      <c r="G2600">
        <v>5.1840000000000002</v>
      </c>
      <c r="H2600" s="1">
        <v>-1.19562E-133</v>
      </c>
      <c r="K2600">
        <f t="shared" si="40"/>
        <v>-1.4159999999999995</v>
      </c>
      <c r="O2600">
        <v>51.84</v>
      </c>
      <c r="P2600">
        <v>0</v>
      </c>
    </row>
    <row r="2601" spans="1:16" x14ac:dyDescent="0.3">
      <c r="A2601">
        <v>5.1859999999999999</v>
      </c>
      <c r="B2601" s="1">
        <v>1.21638E-133</v>
      </c>
      <c r="C2601">
        <v>5.1859999999999999</v>
      </c>
      <c r="D2601" s="1">
        <v>5.8050300000000001E-133</v>
      </c>
      <c r="E2601">
        <v>5.1859999999999999</v>
      </c>
      <c r="F2601" s="1">
        <v>4.59534E-133</v>
      </c>
      <c r="G2601">
        <v>5.1859999999999999</v>
      </c>
      <c r="H2601" s="1">
        <v>3.5184300000000002E-133</v>
      </c>
      <c r="K2601">
        <f t="shared" si="40"/>
        <v>-1.4139999999999997</v>
      </c>
      <c r="O2601">
        <v>51.86</v>
      </c>
      <c r="P2601">
        <v>0</v>
      </c>
    </row>
    <row r="2602" spans="1:16" x14ac:dyDescent="0.3">
      <c r="A2602">
        <v>5.1879999999999997</v>
      </c>
      <c r="B2602" s="1">
        <v>3.57513E-133</v>
      </c>
      <c r="C2602">
        <v>5.1879999999999997</v>
      </c>
      <c r="D2602" s="1">
        <v>1.47662E-132</v>
      </c>
      <c r="E2602">
        <v>5.1879999999999997</v>
      </c>
      <c r="F2602" s="1">
        <v>1.14459E-132</v>
      </c>
      <c r="G2602">
        <v>5.1879999999999997</v>
      </c>
      <c r="H2602" s="1">
        <v>8.7727499999999995E-133</v>
      </c>
      <c r="K2602">
        <f t="shared" si="40"/>
        <v>-1.4119999999999999</v>
      </c>
      <c r="O2602">
        <v>51.88</v>
      </c>
      <c r="P2602">
        <v>0</v>
      </c>
    </row>
    <row r="2603" spans="1:16" x14ac:dyDescent="0.3">
      <c r="A2603">
        <v>5.19</v>
      </c>
      <c r="B2603" s="1">
        <v>3.4929300000000002E-133</v>
      </c>
      <c r="C2603">
        <v>5.19</v>
      </c>
      <c r="D2603" s="1">
        <v>1.2936299999999999E-132</v>
      </c>
      <c r="E2603">
        <v>5.19</v>
      </c>
      <c r="F2603" s="1">
        <v>9.8013399999999994E-133</v>
      </c>
      <c r="G2603">
        <v>5.19</v>
      </c>
      <c r="H2603" s="1">
        <v>7.5156600000000001E-133</v>
      </c>
      <c r="K2603">
        <f t="shared" si="40"/>
        <v>-1.4099999999999993</v>
      </c>
      <c r="O2603">
        <v>51.9</v>
      </c>
      <c r="P2603">
        <v>0</v>
      </c>
    </row>
    <row r="2604" spans="1:16" x14ac:dyDescent="0.3">
      <c r="A2604">
        <v>5.1920000000000002</v>
      </c>
      <c r="B2604" s="1">
        <v>-1.1320399999999999E-133</v>
      </c>
      <c r="C2604">
        <v>5.1920000000000002</v>
      </c>
      <c r="D2604" s="1">
        <v>-9.5507400000000004E-133</v>
      </c>
      <c r="E2604">
        <v>5.1920000000000002</v>
      </c>
      <c r="F2604" s="1">
        <v>-8.1956599999999996E-133</v>
      </c>
      <c r="G2604">
        <v>5.1920000000000002</v>
      </c>
      <c r="H2604" s="1">
        <v>-6.2745099999999998E-133</v>
      </c>
      <c r="K2604">
        <f t="shared" si="40"/>
        <v>-1.4079999999999995</v>
      </c>
      <c r="O2604">
        <v>51.92</v>
      </c>
      <c r="P2604">
        <v>0</v>
      </c>
    </row>
    <row r="2605" spans="1:16" x14ac:dyDescent="0.3">
      <c r="A2605">
        <v>5.194</v>
      </c>
      <c r="B2605" s="1">
        <v>-8.4962700000000005E-133</v>
      </c>
      <c r="C2605">
        <v>5.194</v>
      </c>
      <c r="D2605" s="1">
        <v>-4.4505700000000001E-132</v>
      </c>
      <c r="E2605">
        <v>5.194</v>
      </c>
      <c r="F2605" s="1">
        <v>-3.6058799999999999E-132</v>
      </c>
      <c r="G2605">
        <v>5.194</v>
      </c>
      <c r="H2605" s="1">
        <v>-2.76259E-132</v>
      </c>
      <c r="K2605">
        <f t="shared" si="40"/>
        <v>-1.4059999999999997</v>
      </c>
      <c r="O2605">
        <v>51.94</v>
      </c>
      <c r="P2605">
        <v>0</v>
      </c>
    </row>
    <row r="2606" spans="1:16" x14ac:dyDescent="0.3">
      <c r="A2606">
        <v>5.1959999999999997</v>
      </c>
      <c r="B2606" s="1">
        <v>-1.1662600000000001E-132</v>
      </c>
      <c r="C2606">
        <v>5.1959999999999997</v>
      </c>
      <c r="D2606" s="1">
        <v>-5.6344799999999998E-132</v>
      </c>
      <c r="E2606">
        <v>5.1959999999999997</v>
      </c>
      <c r="F2606" s="1">
        <v>-4.4938999999999999E-132</v>
      </c>
      <c r="G2606">
        <v>5.1959999999999997</v>
      </c>
      <c r="H2606" s="1">
        <v>-3.4425499999999998E-132</v>
      </c>
      <c r="K2606">
        <f t="shared" si="40"/>
        <v>-1.4039999999999999</v>
      </c>
      <c r="O2606">
        <v>51.96</v>
      </c>
      <c r="P2606">
        <v>0</v>
      </c>
    </row>
    <row r="2607" spans="1:16" x14ac:dyDescent="0.3">
      <c r="A2607">
        <v>5.1980000000000004</v>
      </c>
      <c r="B2607" s="1">
        <v>-2.8811799999999998E-133</v>
      </c>
      <c r="C2607">
        <v>5.1980000000000004</v>
      </c>
      <c r="D2607" s="1">
        <v>-1.6632999999999999E-133</v>
      </c>
      <c r="E2607">
        <v>5.1980000000000004</v>
      </c>
      <c r="F2607" s="1">
        <v>9.6495899999999999E-134</v>
      </c>
      <c r="G2607">
        <v>5.1980000000000004</v>
      </c>
      <c r="H2607" s="1">
        <v>7.7725899999999996E-134</v>
      </c>
      <c r="K2607">
        <f t="shared" si="40"/>
        <v>-1.4019999999999992</v>
      </c>
      <c r="O2607">
        <v>51.98</v>
      </c>
      <c r="P2607">
        <v>0</v>
      </c>
    </row>
    <row r="2608" spans="1:16" x14ac:dyDescent="0.3">
      <c r="A2608">
        <v>5.2</v>
      </c>
      <c r="B2608" s="1">
        <v>1.7365699999999999E-132</v>
      </c>
      <c r="C2608">
        <v>5.2</v>
      </c>
      <c r="D2608" s="1">
        <v>1.18591E-131</v>
      </c>
      <c r="E2608">
        <v>5.2</v>
      </c>
      <c r="F2608" s="1">
        <v>1.0116699999999999E-131</v>
      </c>
      <c r="G2608">
        <v>5.2</v>
      </c>
      <c r="H2608" s="1">
        <v>7.7615500000000001E-132</v>
      </c>
      <c r="K2608">
        <f t="shared" si="40"/>
        <v>-1.3999999999999995</v>
      </c>
      <c r="O2608">
        <v>52</v>
      </c>
      <c r="P2608">
        <v>0</v>
      </c>
    </row>
    <row r="2609" spans="1:16" x14ac:dyDescent="0.3">
      <c r="A2609">
        <v>5.202</v>
      </c>
      <c r="B2609" s="1">
        <v>3.34984E-132</v>
      </c>
      <c r="C2609">
        <v>5.202</v>
      </c>
      <c r="D2609" s="1">
        <v>2.0846800000000001E-131</v>
      </c>
      <c r="E2609">
        <v>5.202</v>
      </c>
      <c r="F2609" s="1">
        <v>1.7485999999999999E-131</v>
      </c>
      <c r="G2609">
        <v>5.202</v>
      </c>
      <c r="H2609" s="1">
        <v>1.34092E-131</v>
      </c>
      <c r="K2609">
        <f t="shared" si="40"/>
        <v>-1.3979999999999997</v>
      </c>
      <c r="O2609">
        <v>52.02</v>
      </c>
      <c r="P2609">
        <v>0</v>
      </c>
    </row>
    <row r="2610" spans="1:16" x14ac:dyDescent="0.3">
      <c r="A2610">
        <v>5.2039999999999997</v>
      </c>
      <c r="B2610" s="1">
        <v>2.1236200000000001E-132</v>
      </c>
      <c r="C2610">
        <v>5.2039999999999997</v>
      </c>
      <c r="D2610" s="1">
        <v>1.0541799999999999E-131</v>
      </c>
      <c r="E2610">
        <v>5.2039999999999997</v>
      </c>
      <c r="F2610" s="1">
        <v>8.2582600000000003E-132</v>
      </c>
      <c r="G2610">
        <v>5.2039999999999997</v>
      </c>
      <c r="H2610" s="1">
        <v>6.3130200000000006E-132</v>
      </c>
      <c r="K2610">
        <f t="shared" si="40"/>
        <v>-1.3959999999999999</v>
      </c>
      <c r="O2610">
        <v>52.04</v>
      </c>
      <c r="P2610">
        <v>0</v>
      </c>
    </row>
    <row r="2611" spans="1:16" x14ac:dyDescent="0.3">
      <c r="A2611">
        <v>5.2060000000000004</v>
      </c>
      <c r="B2611" s="1">
        <v>-2.9239600000000002E-132</v>
      </c>
      <c r="C2611">
        <v>5.2060000000000004</v>
      </c>
      <c r="D2611" s="1">
        <v>-2.6492599999999999E-131</v>
      </c>
      <c r="E2611">
        <v>5.2060000000000004</v>
      </c>
      <c r="F2611" s="1">
        <v>-2.4132700000000001E-131</v>
      </c>
      <c r="G2611">
        <v>5.2060000000000004</v>
      </c>
      <c r="H2611" s="1">
        <v>-1.8575900000000001E-131</v>
      </c>
      <c r="K2611">
        <f t="shared" si="40"/>
        <v>-1.3939999999999992</v>
      </c>
      <c r="O2611">
        <v>52.06</v>
      </c>
      <c r="P2611">
        <v>0</v>
      </c>
    </row>
    <row r="2612" spans="1:16" x14ac:dyDescent="0.3">
      <c r="A2612">
        <v>5.2080000000000002</v>
      </c>
      <c r="B2612" s="1">
        <v>-8.7378199999999996E-132</v>
      </c>
      <c r="C2612">
        <v>5.2080000000000002</v>
      </c>
      <c r="D2612" s="1">
        <v>-6.8081399999999998E-131</v>
      </c>
      <c r="E2612">
        <v>5.2080000000000002</v>
      </c>
      <c r="F2612" s="1">
        <v>-6.0251299999999998E-131</v>
      </c>
      <c r="G2612">
        <v>5.2080000000000002</v>
      </c>
      <c r="H2612" s="1">
        <v>-4.63174E-131</v>
      </c>
      <c r="K2612">
        <f t="shared" si="40"/>
        <v>-1.3919999999999995</v>
      </c>
      <c r="O2612">
        <v>52.08</v>
      </c>
      <c r="P2612">
        <v>0</v>
      </c>
    </row>
    <row r="2613" spans="1:16" x14ac:dyDescent="0.3">
      <c r="A2613">
        <v>5.21</v>
      </c>
      <c r="B2613" s="1">
        <v>-8.41914E-132</v>
      </c>
      <c r="C2613">
        <v>5.21</v>
      </c>
      <c r="D2613" s="1">
        <v>-6.0221600000000002E-131</v>
      </c>
      <c r="E2613">
        <v>5.21</v>
      </c>
      <c r="F2613" s="1">
        <v>-5.1729900000000001E-131</v>
      </c>
      <c r="G2613">
        <v>5.21</v>
      </c>
      <c r="H2613" s="1">
        <v>-3.9681100000000001E-131</v>
      </c>
      <c r="K2613">
        <f t="shared" si="40"/>
        <v>-1.3899999999999997</v>
      </c>
      <c r="O2613">
        <v>52.1</v>
      </c>
      <c r="P2613">
        <v>0</v>
      </c>
    </row>
    <row r="2614" spans="1:16" x14ac:dyDescent="0.3">
      <c r="A2614">
        <v>5.2119999999999997</v>
      </c>
      <c r="B2614" s="1">
        <v>3.4129900000000001E-132</v>
      </c>
      <c r="C2614">
        <v>5.2119999999999997</v>
      </c>
      <c r="D2614" s="1">
        <v>4.2076899999999998E-131</v>
      </c>
      <c r="E2614">
        <v>5.2119999999999997</v>
      </c>
      <c r="F2614" s="1">
        <v>4.2667799999999998E-131</v>
      </c>
      <c r="G2614">
        <v>5.2119999999999997</v>
      </c>
      <c r="H2614" s="1">
        <v>3.3125400000000002E-131</v>
      </c>
      <c r="K2614">
        <f t="shared" si="40"/>
        <v>-1.3879999999999999</v>
      </c>
      <c r="O2614">
        <v>52.12</v>
      </c>
      <c r="P2614">
        <v>0</v>
      </c>
    </row>
    <row r="2615" spans="1:16" x14ac:dyDescent="0.3">
      <c r="A2615">
        <v>5.2140000000000004</v>
      </c>
      <c r="B2615" s="1">
        <v>2.21654E-131</v>
      </c>
      <c r="C2615">
        <v>5.2140000000000004</v>
      </c>
      <c r="D2615" s="1">
        <v>2.0137700000000002E-130</v>
      </c>
      <c r="E2615">
        <v>5.2140000000000004</v>
      </c>
      <c r="F2615" s="1">
        <v>1.8888E-130</v>
      </c>
      <c r="G2615">
        <v>5.2140000000000004</v>
      </c>
      <c r="H2615" s="1">
        <v>1.4585300000000001E-130</v>
      </c>
      <c r="K2615">
        <f t="shared" si="40"/>
        <v>-1.3859999999999992</v>
      </c>
      <c r="O2615">
        <v>52.14</v>
      </c>
      <c r="P2615">
        <v>0</v>
      </c>
    </row>
    <row r="2616" spans="1:16" x14ac:dyDescent="0.3">
      <c r="A2616">
        <v>5.2160000000000002</v>
      </c>
      <c r="B2616" s="1">
        <v>2.9242200000000001E-131</v>
      </c>
      <c r="C2616">
        <v>5.2160000000000002</v>
      </c>
      <c r="D2616" s="1">
        <v>2.5660999999999999E-130</v>
      </c>
      <c r="E2616">
        <v>5.2160000000000002</v>
      </c>
      <c r="F2616" s="1">
        <v>2.3577700000000002E-130</v>
      </c>
      <c r="G2616">
        <v>5.2160000000000002</v>
      </c>
      <c r="H2616" s="1">
        <v>1.8175600000000001E-130</v>
      </c>
      <c r="K2616">
        <f t="shared" si="40"/>
        <v>-1.3839999999999995</v>
      </c>
      <c r="O2616">
        <v>52.16</v>
      </c>
      <c r="P2616">
        <v>0</v>
      </c>
    </row>
    <row r="2617" spans="1:16" x14ac:dyDescent="0.3">
      <c r="A2617">
        <v>5.218</v>
      </c>
      <c r="B2617" s="1">
        <v>2.6409599999999999E-132</v>
      </c>
      <c r="C2617">
        <v>5.218</v>
      </c>
      <c r="D2617" s="1">
        <v>1.26863E-131</v>
      </c>
      <c r="E2617">
        <v>5.218</v>
      </c>
      <c r="F2617" s="1">
        <v>-3.87363E-132</v>
      </c>
      <c r="G2617">
        <v>5.218</v>
      </c>
      <c r="H2617" s="1">
        <v>-4.0867100000000002E-132</v>
      </c>
      <c r="K2617">
        <f t="shared" si="40"/>
        <v>-1.3819999999999997</v>
      </c>
      <c r="O2617">
        <v>52.18</v>
      </c>
      <c r="P2617">
        <v>0</v>
      </c>
    </row>
    <row r="2618" spans="1:16" x14ac:dyDescent="0.3">
      <c r="A2618">
        <v>5.22</v>
      </c>
      <c r="B2618" s="1">
        <v>-5.6978199999999996E-131</v>
      </c>
      <c r="C2618">
        <v>5.22</v>
      </c>
      <c r="D2618" s="1">
        <v>-5.2550000000000003E-130</v>
      </c>
      <c r="E2618">
        <v>5.22</v>
      </c>
      <c r="F2618" s="1">
        <v>-5.2737699999999999E-130</v>
      </c>
      <c r="G2618">
        <v>5.22</v>
      </c>
      <c r="H2618" s="1">
        <v>-4.0973600000000003E-130</v>
      </c>
      <c r="K2618">
        <f t="shared" si="40"/>
        <v>-1.38</v>
      </c>
      <c r="O2618">
        <v>52.2</v>
      </c>
      <c r="P2618">
        <v>0</v>
      </c>
    </row>
    <row r="2619" spans="1:16" x14ac:dyDescent="0.3">
      <c r="A2619">
        <v>5.2220000000000004</v>
      </c>
      <c r="B2619" s="1">
        <v>-1.00853E-130</v>
      </c>
      <c r="C2619">
        <v>5.2220000000000004</v>
      </c>
      <c r="D2619" s="1">
        <v>-9.3017999999999995E-130</v>
      </c>
      <c r="E2619">
        <v>5.2220000000000004</v>
      </c>
      <c r="F2619" s="1">
        <v>-9.1298799999999996E-130</v>
      </c>
      <c r="G2619">
        <v>5.2220000000000004</v>
      </c>
      <c r="H2619" s="1">
        <v>-7.0790000000000003E-130</v>
      </c>
      <c r="K2619">
        <f t="shared" si="40"/>
        <v>-1.3779999999999992</v>
      </c>
      <c r="O2619">
        <v>52.22</v>
      </c>
      <c r="P2619">
        <v>0</v>
      </c>
    </row>
    <row r="2620" spans="1:16" x14ac:dyDescent="0.3">
      <c r="A2620">
        <v>5.2240000000000002</v>
      </c>
      <c r="B2620" s="1">
        <v>-4.4823299999999999E-131</v>
      </c>
      <c r="C2620">
        <v>5.2240000000000002</v>
      </c>
      <c r="D2620" s="1">
        <v>-4.8187199999999998E-130</v>
      </c>
      <c r="E2620">
        <v>5.2240000000000002</v>
      </c>
      <c r="F2620" s="1">
        <v>-4.3410000000000001E-130</v>
      </c>
      <c r="G2620">
        <v>5.2240000000000002</v>
      </c>
      <c r="H2620" s="1">
        <v>-3.33333E-130</v>
      </c>
      <c r="K2620">
        <f t="shared" si="40"/>
        <v>-1.3759999999999994</v>
      </c>
      <c r="O2620">
        <v>52.24</v>
      </c>
      <c r="P2620">
        <v>0</v>
      </c>
    </row>
    <row r="2621" spans="1:16" x14ac:dyDescent="0.3">
      <c r="A2621">
        <v>5.226</v>
      </c>
      <c r="B2621" s="1">
        <v>1.51895E-130</v>
      </c>
      <c r="C2621">
        <v>5.226</v>
      </c>
      <c r="D2621" s="1">
        <v>1.14502E-129</v>
      </c>
      <c r="E2621">
        <v>5.226</v>
      </c>
      <c r="F2621" s="1">
        <v>1.25054E-129</v>
      </c>
      <c r="G2621">
        <v>5.226</v>
      </c>
      <c r="H2621" s="1">
        <v>9.8047199999999999E-130</v>
      </c>
      <c r="K2621">
        <f t="shared" si="40"/>
        <v>-1.3739999999999997</v>
      </c>
      <c r="O2621">
        <v>52.26</v>
      </c>
      <c r="P2621">
        <v>0</v>
      </c>
    </row>
    <row r="2622" spans="1:16" x14ac:dyDescent="0.3">
      <c r="A2622">
        <v>5.2279999999999998</v>
      </c>
      <c r="B2622" s="1">
        <v>3.681E-130</v>
      </c>
      <c r="C2622">
        <v>5.2279999999999998</v>
      </c>
      <c r="D2622" s="1">
        <v>2.9767600000000003E-129</v>
      </c>
      <c r="E2622">
        <v>5.2279999999999998</v>
      </c>
      <c r="F2622" s="1">
        <v>3.1302200000000003E-129</v>
      </c>
      <c r="G2622">
        <v>5.2279999999999998</v>
      </c>
      <c r="H2622" s="1">
        <v>2.44488E-129</v>
      </c>
      <c r="K2622">
        <f t="shared" si="40"/>
        <v>-1.3719999999999999</v>
      </c>
      <c r="O2622">
        <v>52.28</v>
      </c>
      <c r="P2622">
        <v>0</v>
      </c>
    </row>
    <row r="2623" spans="1:16" x14ac:dyDescent="0.3">
      <c r="A2623">
        <v>5.23</v>
      </c>
      <c r="B2623" s="1">
        <v>2.87248E-130</v>
      </c>
      <c r="C2623">
        <v>5.23</v>
      </c>
      <c r="D2623" s="1">
        <v>2.6608699999999999E-129</v>
      </c>
      <c r="E2623">
        <v>5.23</v>
      </c>
      <c r="F2623" s="1">
        <v>2.6942699999999999E-129</v>
      </c>
      <c r="G2623">
        <v>5.23</v>
      </c>
      <c r="H2623" s="1">
        <v>2.0947400000000001E-129</v>
      </c>
      <c r="K2623">
        <f t="shared" si="40"/>
        <v>-1.3699999999999992</v>
      </c>
      <c r="O2623">
        <v>52.3</v>
      </c>
      <c r="P2623">
        <v>0</v>
      </c>
    </row>
    <row r="2624" spans="1:16" x14ac:dyDescent="0.3">
      <c r="A2624">
        <v>5.2320000000000002</v>
      </c>
      <c r="B2624" s="1">
        <v>-3.7990899999999999E-130</v>
      </c>
      <c r="C2624">
        <v>5.2320000000000002</v>
      </c>
      <c r="D2624" s="1">
        <v>-1.7461099999999999E-129</v>
      </c>
      <c r="E2624">
        <v>5.2320000000000002</v>
      </c>
      <c r="F2624" s="1">
        <v>-2.1938899999999999E-129</v>
      </c>
      <c r="G2624">
        <v>5.2320000000000002</v>
      </c>
      <c r="H2624" s="1">
        <v>-1.7478699999999999E-129</v>
      </c>
      <c r="K2624">
        <f t="shared" si="40"/>
        <v>-1.3679999999999994</v>
      </c>
      <c r="O2624">
        <v>52.32</v>
      </c>
      <c r="P2624">
        <v>0</v>
      </c>
    </row>
    <row r="2625" spans="1:16" x14ac:dyDescent="0.3">
      <c r="A2625">
        <v>5.234</v>
      </c>
      <c r="B2625" s="1">
        <v>-1.39881E-129</v>
      </c>
      <c r="C2625">
        <v>5.234</v>
      </c>
      <c r="D2625" s="1">
        <v>-8.6225100000000006E-129</v>
      </c>
      <c r="E2625">
        <v>5.234</v>
      </c>
      <c r="F2625" s="1">
        <v>-9.7685199999999999E-129</v>
      </c>
      <c r="G2625">
        <v>5.234</v>
      </c>
      <c r="H2625" s="1">
        <v>-7.6974900000000003E-129</v>
      </c>
      <c r="K2625">
        <f t="shared" si="40"/>
        <v>-1.3659999999999997</v>
      </c>
      <c r="O2625">
        <v>52.34</v>
      </c>
      <c r="P2625">
        <v>0</v>
      </c>
    </row>
    <row r="2626" spans="1:16" x14ac:dyDescent="0.3">
      <c r="A2626">
        <v>5.2359999999999998</v>
      </c>
      <c r="B2626" s="1">
        <v>-1.6075000000000002E-129</v>
      </c>
      <c r="C2626">
        <v>5.2359999999999998</v>
      </c>
      <c r="D2626" s="1">
        <v>-1.1067000000000001E-128</v>
      </c>
      <c r="E2626">
        <v>5.2359999999999998</v>
      </c>
      <c r="F2626" s="1">
        <v>-1.22139E-128</v>
      </c>
      <c r="G2626">
        <v>5.2359999999999998</v>
      </c>
      <c r="H2626" s="1">
        <v>-9.5929800000000003E-129</v>
      </c>
      <c r="K2626">
        <f t="shared" si="40"/>
        <v>-1.3639999999999999</v>
      </c>
      <c r="O2626">
        <v>52.36</v>
      </c>
      <c r="P2626">
        <v>0</v>
      </c>
    </row>
    <row r="2627" spans="1:16" x14ac:dyDescent="0.3">
      <c r="A2627">
        <v>5.2380000000000004</v>
      </c>
      <c r="B2627" s="1">
        <v>5.6575900000000002E-130</v>
      </c>
      <c r="C2627">
        <v>5.2380000000000004</v>
      </c>
      <c r="D2627" s="1">
        <v>-7.8636499999999993E-130</v>
      </c>
      <c r="E2627">
        <v>5.2380000000000004</v>
      </c>
      <c r="F2627" s="1">
        <v>1.3539E-130</v>
      </c>
      <c r="G2627">
        <v>5.2380000000000004</v>
      </c>
      <c r="H2627" s="1">
        <v>2.1305399999999999E-130</v>
      </c>
      <c r="K2627">
        <f t="shared" si="40"/>
        <v>-1.3619999999999992</v>
      </c>
      <c r="O2627">
        <v>52.38</v>
      </c>
      <c r="P2627">
        <v>0</v>
      </c>
    </row>
    <row r="2628" spans="1:16" x14ac:dyDescent="0.3">
      <c r="A2628">
        <v>5.24</v>
      </c>
      <c r="B2628" s="1">
        <v>5.16726E-129</v>
      </c>
      <c r="C2628">
        <v>5.24</v>
      </c>
      <c r="D2628" s="1">
        <v>2.1980300000000001E-128</v>
      </c>
      <c r="E2628">
        <v>5.24</v>
      </c>
      <c r="F2628" s="1">
        <v>2.7132200000000001E-128</v>
      </c>
      <c r="G2628">
        <v>5.24</v>
      </c>
      <c r="H2628" s="1">
        <v>2.1618E-128</v>
      </c>
      <c r="K2628">
        <f t="shared" si="40"/>
        <v>-1.3599999999999994</v>
      </c>
      <c r="O2628">
        <v>52.4</v>
      </c>
      <c r="P2628">
        <v>0</v>
      </c>
    </row>
    <row r="2629" spans="1:16" x14ac:dyDescent="0.3">
      <c r="A2629">
        <v>5.242</v>
      </c>
      <c r="B2629" s="1">
        <v>8.2251699999999994E-129</v>
      </c>
      <c r="C2629">
        <v>5.242</v>
      </c>
      <c r="D2629" s="1">
        <v>3.92137E-128</v>
      </c>
      <c r="E2629">
        <v>5.242</v>
      </c>
      <c r="F2629" s="1">
        <v>4.7047900000000002E-128</v>
      </c>
      <c r="G2629">
        <v>5.242</v>
      </c>
      <c r="H2629" s="1">
        <v>3.7352499999999999E-128</v>
      </c>
      <c r="K2629">
        <f t="shared" si="40"/>
        <v>-1.3579999999999997</v>
      </c>
      <c r="O2629">
        <v>52.42</v>
      </c>
      <c r="P2629">
        <v>0</v>
      </c>
    </row>
    <row r="2630" spans="1:16" x14ac:dyDescent="0.3">
      <c r="A2630">
        <v>5.2439999999999998</v>
      </c>
      <c r="B2630" s="1">
        <v>2.1890400000000001E-129</v>
      </c>
      <c r="C2630">
        <v>5.2439999999999998</v>
      </c>
      <c r="D2630" s="1">
        <v>2.08518E-128</v>
      </c>
      <c r="E2630">
        <v>5.2439999999999998</v>
      </c>
      <c r="F2630" s="1">
        <v>2.2511100000000001E-128</v>
      </c>
      <c r="G2630">
        <v>5.2439999999999998</v>
      </c>
      <c r="H2630" s="1">
        <v>1.7594E-128</v>
      </c>
      <c r="K2630">
        <f t="shared" si="40"/>
        <v>-1.3559999999999999</v>
      </c>
      <c r="O2630">
        <v>52.44</v>
      </c>
      <c r="P2630">
        <v>0</v>
      </c>
    </row>
    <row r="2631" spans="1:16" x14ac:dyDescent="0.3">
      <c r="A2631">
        <v>5.2460000000000004</v>
      </c>
      <c r="B2631" s="1">
        <v>-1.70352E-128</v>
      </c>
      <c r="C2631">
        <v>5.2460000000000004</v>
      </c>
      <c r="D2631" s="1">
        <v>-4.6539199999999997E-128</v>
      </c>
      <c r="E2631">
        <v>5.2460000000000004</v>
      </c>
      <c r="F2631" s="1">
        <v>-6.3985100000000004E-128</v>
      </c>
      <c r="G2631">
        <v>5.2460000000000004</v>
      </c>
      <c r="H2631" s="1">
        <v>-5.1716100000000003E-128</v>
      </c>
      <c r="K2631">
        <f t="shared" si="40"/>
        <v>-1.3539999999999992</v>
      </c>
      <c r="O2631">
        <v>52.46</v>
      </c>
      <c r="P2631">
        <v>0</v>
      </c>
    </row>
    <row r="2632" spans="1:16" x14ac:dyDescent="0.3">
      <c r="A2632">
        <v>5.2480000000000002</v>
      </c>
      <c r="B2632" s="1">
        <v>-3.7684600000000002E-128</v>
      </c>
      <c r="C2632">
        <v>5.2480000000000002</v>
      </c>
      <c r="D2632" s="1">
        <v>-1.2263899999999999E-127</v>
      </c>
      <c r="E2632">
        <v>5.2480000000000002</v>
      </c>
      <c r="F2632" s="1">
        <v>-1.6055399999999999E-127</v>
      </c>
      <c r="G2632">
        <v>5.2480000000000002</v>
      </c>
      <c r="H2632" s="1">
        <v>-1.2897500000000001E-127</v>
      </c>
      <c r="K2632">
        <f t="shared" si="40"/>
        <v>-1.3519999999999994</v>
      </c>
      <c r="O2632">
        <v>52.48</v>
      </c>
      <c r="P2632">
        <v>0</v>
      </c>
    </row>
    <row r="2633" spans="1:16" x14ac:dyDescent="0.3">
      <c r="A2633">
        <v>5.25</v>
      </c>
      <c r="B2633" s="1">
        <v>-2.7213599999999998E-128</v>
      </c>
      <c r="C2633">
        <v>5.25</v>
      </c>
      <c r="D2633" s="1">
        <v>-1.10929E-127</v>
      </c>
      <c r="E2633">
        <v>5.25</v>
      </c>
      <c r="F2633" s="1">
        <v>-1.3854600000000001E-127</v>
      </c>
      <c r="G2633">
        <v>5.25</v>
      </c>
      <c r="H2633" s="1">
        <v>-1.1052500000000001E-127</v>
      </c>
      <c r="K2633">
        <f t="shared" ref="K2633:K2696" si="41">A2633-$L$7</f>
        <v>-1.3499999999999996</v>
      </c>
      <c r="O2633">
        <v>52.5</v>
      </c>
      <c r="P2633">
        <v>0</v>
      </c>
    </row>
    <row r="2634" spans="1:16" x14ac:dyDescent="0.3">
      <c r="A2634">
        <v>5.2519999999999998</v>
      </c>
      <c r="B2634" s="1">
        <v>4.5257600000000002E-128</v>
      </c>
      <c r="C2634">
        <v>5.2519999999999998</v>
      </c>
      <c r="D2634" s="1">
        <v>6.7557399999999996E-128</v>
      </c>
      <c r="E2634">
        <v>5.2519999999999998</v>
      </c>
      <c r="F2634" s="1">
        <v>1.1131500000000001E-127</v>
      </c>
      <c r="G2634">
        <v>5.2519999999999998</v>
      </c>
      <c r="H2634" s="1">
        <v>9.2132100000000001E-128</v>
      </c>
      <c r="K2634">
        <f t="shared" si="41"/>
        <v>-1.3479999999999999</v>
      </c>
      <c r="O2634">
        <v>52.52</v>
      </c>
      <c r="P2634">
        <v>0</v>
      </c>
    </row>
    <row r="2635" spans="1:16" x14ac:dyDescent="0.3">
      <c r="A2635">
        <v>5.2539999999999996</v>
      </c>
      <c r="B2635" s="1">
        <v>1.5501900000000001E-127</v>
      </c>
      <c r="C2635">
        <v>5.2539999999999996</v>
      </c>
      <c r="D2635" s="1">
        <v>3.4671300000000002E-127</v>
      </c>
      <c r="E2635">
        <v>5.2539999999999996</v>
      </c>
      <c r="F2635" s="1">
        <v>4.9866700000000002E-127</v>
      </c>
      <c r="G2635">
        <v>5.2539999999999996</v>
      </c>
      <c r="H2635" s="1">
        <v>4.0592400000000001E-127</v>
      </c>
      <c r="K2635">
        <f t="shared" si="41"/>
        <v>-1.3460000000000001</v>
      </c>
      <c r="O2635">
        <v>52.54</v>
      </c>
      <c r="P2635">
        <v>0</v>
      </c>
    </row>
    <row r="2636" spans="1:16" x14ac:dyDescent="0.3">
      <c r="A2636">
        <v>5.2560000000000002</v>
      </c>
      <c r="B2636" s="1">
        <v>1.76431E-127</v>
      </c>
      <c r="C2636">
        <v>5.2560000000000002</v>
      </c>
      <c r="D2636" s="1">
        <v>4.4871099999999999E-127</v>
      </c>
      <c r="E2636">
        <v>5.2560000000000002</v>
      </c>
      <c r="F2636" s="1">
        <v>6.2450100000000003E-127</v>
      </c>
      <c r="G2636">
        <v>5.2560000000000002</v>
      </c>
      <c r="H2636" s="1">
        <v>5.0594199999999996E-127</v>
      </c>
      <c r="K2636">
        <f t="shared" si="41"/>
        <v>-1.3439999999999994</v>
      </c>
      <c r="O2636">
        <v>52.56</v>
      </c>
      <c r="P2636">
        <v>0</v>
      </c>
    </row>
    <row r="2637" spans="1:16" x14ac:dyDescent="0.3">
      <c r="A2637">
        <v>5.258</v>
      </c>
      <c r="B2637" s="1">
        <v>-6.1197100000000003E-128</v>
      </c>
      <c r="C2637">
        <v>5.258</v>
      </c>
      <c r="D2637" s="1">
        <v>4.27094E-128</v>
      </c>
      <c r="E2637">
        <v>5.258</v>
      </c>
      <c r="F2637" s="1">
        <v>-3.8456800000000003E-129</v>
      </c>
      <c r="G2637">
        <v>5.258</v>
      </c>
      <c r="H2637" s="1">
        <v>-1.10483E-128</v>
      </c>
      <c r="K2637">
        <f t="shared" si="41"/>
        <v>-1.3419999999999996</v>
      </c>
      <c r="O2637">
        <v>52.58</v>
      </c>
      <c r="P2637">
        <v>0</v>
      </c>
    </row>
    <row r="2638" spans="1:16" x14ac:dyDescent="0.3">
      <c r="A2638">
        <v>5.26</v>
      </c>
      <c r="B2638" s="1">
        <v>-5.6271900000000002E-127</v>
      </c>
      <c r="C2638">
        <v>5.26</v>
      </c>
      <c r="D2638" s="1">
        <v>-8.6034700000000004E-127</v>
      </c>
      <c r="E2638">
        <v>5.26</v>
      </c>
      <c r="F2638" s="1">
        <v>-1.37853E-126</v>
      </c>
      <c r="G2638">
        <v>5.26</v>
      </c>
      <c r="H2638" s="1">
        <v>-1.1396099999999999E-126</v>
      </c>
      <c r="K2638">
        <f t="shared" si="41"/>
        <v>-1.3399999999999999</v>
      </c>
      <c r="O2638">
        <v>52.6</v>
      </c>
      <c r="P2638">
        <v>0</v>
      </c>
    </row>
    <row r="2639" spans="1:16" x14ac:dyDescent="0.3">
      <c r="A2639">
        <v>5.2619999999999996</v>
      </c>
      <c r="B2639" s="1">
        <v>-9.0134800000000001E-127</v>
      </c>
      <c r="C2639">
        <v>5.2619999999999996</v>
      </c>
      <c r="D2639" s="1">
        <v>-1.5491300000000001E-126</v>
      </c>
      <c r="E2639">
        <v>5.2619999999999996</v>
      </c>
      <c r="F2639" s="1">
        <v>-2.3941199999999999E-126</v>
      </c>
      <c r="G2639">
        <v>5.2619999999999996</v>
      </c>
      <c r="H2639" s="1">
        <v>-1.9692800000000001E-126</v>
      </c>
      <c r="K2639">
        <f t="shared" si="41"/>
        <v>-1.3380000000000001</v>
      </c>
      <c r="O2639">
        <v>52.62</v>
      </c>
      <c r="P2639">
        <v>0</v>
      </c>
    </row>
    <row r="2640" spans="1:16" x14ac:dyDescent="0.3">
      <c r="A2640">
        <v>5.2640000000000002</v>
      </c>
      <c r="B2640" s="1">
        <v>-2.7641700000000002E-127</v>
      </c>
      <c r="C2640">
        <v>5.2640000000000002</v>
      </c>
      <c r="D2640" s="1">
        <v>-8.48089E-127</v>
      </c>
      <c r="E2640">
        <v>5.2640000000000002</v>
      </c>
      <c r="F2640" s="1">
        <v>-1.1525799999999999E-126</v>
      </c>
      <c r="G2640">
        <v>5.2640000000000002</v>
      </c>
      <c r="H2640" s="1">
        <v>-9.2800500000000007E-127</v>
      </c>
      <c r="K2640">
        <f t="shared" si="41"/>
        <v>-1.3359999999999994</v>
      </c>
      <c r="O2640">
        <v>52.64</v>
      </c>
      <c r="P2640">
        <v>0</v>
      </c>
    </row>
    <row r="2641" spans="1:16" x14ac:dyDescent="0.3">
      <c r="A2641">
        <v>5.266</v>
      </c>
      <c r="B2641" s="1">
        <v>1.7356599999999998E-126</v>
      </c>
      <c r="C2641">
        <v>5.266</v>
      </c>
      <c r="D2641" s="1">
        <v>1.7605000000000001E-126</v>
      </c>
      <c r="E2641">
        <v>5.266</v>
      </c>
      <c r="F2641" s="1">
        <v>3.2330100000000003E-126</v>
      </c>
      <c r="G2641">
        <v>5.266</v>
      </c>
      <c r="H2641" s="1">
        <v>2.7251199999999999E-126</v>
      </c>
      <c r="K2641">
        <f t="shared" si="41"/>
        <v>-1.3339999999999996</v>
      </c>
      <c r="O2641">
        <v>52.66</v>
      </c>
      <c r="P2641">
        <v>0</v>
      </c>
    </row>
    <row r="2642" spans="1:16" x14ac:dyDescent="0.3">
      <c r="A2642">
        <v>5.2679999999999998</v>
      </c>
      <c r="B2642" s="1">
        <v>3.9150699999999998E-126</v>
      </c>
      <c r="C2642">
        <v>5.2679999999999998</v>
      </c>
      <c r="D2642" s="1">
        <v>4.7159800000000002E-126</v>
      </c>
      <c r="E2642">
        <v>5.2679999999999998</v>
      </c>
      <c r="F2642" s="1">
        <v>8.1321999999999994E-126</v>
      </c>
      <c r="G2642">
        <v>5.2679999999999998</v>
      </c>
      <c r="H2642" s="1">
        <v>6.7973899999999998E-126</v>
      </c>
      <c r="K2642">
        <f t="shared" si="41"/>
        <v>-1.3319999999999999</v>
      </c>
      <c r="O2642">
        <v>52.68</v>
      </c>
      <c r="P2642">
        <v>0</v>
      </c>
    </row>
    <row r="2643" spans="1:16" x14ac:dyDescent="0.3">
      <c r="A2643">
        <v>5.27</v>
      </c>
      <c r="B2643" s="1">
        <v>2.9642200000000001E-126</v>
      </c>
      <c r="C2643">
        <v>5.27</v>
      </c>
      <c r="D2643" s="1">
        <v>4.3214199999999998E-126</v>
      </c>
      <c r="E2643">
        <v>5.27</v>
      </c>
      <c r="F2643" s="1">
        <v>7.0341599999999994E-126</v>
      </c>
      <c r="G2643">
        <v>5.27</v>
      </c>
      <c r="H2643" s="1">
        <v>5.8265000000000001E-126</v>
      </c>
      <c r="K2643">
        <f t="shared" si="41"/>
        <v>-1.33</v>
      </c>
      <c r="O2643">
        <v>52.7</v>
      </c>
      <c r="P2643">
        <v>0</v>
      </c>
    </row>
    <row r="2644" spans="1:16" x14ac:dyDescent="0.3">
      <c r="A2644">
        <v>5.2720000000000002</v>
      </c>
      <c r="B2644" s="1">
        <v>-4.1656600000000003E-126</v>
      </c>
      <c r="C2644">
        <v>5.2720000000000002</v>
      </c>
      <c r="D2644" s="1">
        <v>-2.4147700000000001E-126</v>
      </c>
      <c r="E2644">
        <v>5.2720000000000002</v>
      </c>
      <c r="F2644" s="1">
        <v>-5.5811699999999997E-126</v>
      </c>
      <c r="G2644">
        <v>5.2720000000000002</v>
      </c>
      <c r="H2644" s="1">
        <v>-4.8503200000000002E-126</v>
      </c>
      <c r="K2644">
        <f t="shared" si="41"/>
        <v>-1.3279999999999994</v>
      </c>
      <c r="O2644">
        <v>52.72</v>
      </c>
      <c r="P2644">
        <v>0</v>
      </c>
    </row>
    <row r="2645" spans="1:16" x14ac:dyDescent="0.3">
      <c r="A2645">
        <v>5.274</v>
      </c>
      <c r="B2645" s="1">
        <v>-1.5018099999999999E-125</v>
      </c>
      <c r="C2645">
        <v>5.274</v>
      </c>
      <c r="D2645" s="1">
        <v>-1.2978699999999999E-125</v>
      </c>
      <c r="E2645">
        <v>5.274</v>
      </c>
      <c r="F2645" s="1">
        <v>-2.5146100000000002E-125</v>
      </c>
      <c r="G2645">
        <v>5.274</v>
      </c>
      <c r="H2645" s="1">
        <v>-2.1382899999999999E-125</v>
      </c>
      <c r="K2645">
        <f t="shared" si="41"/>
        <v>-1.3259999999999996</v>
      </c>
      <c r="O2645">
        <v>52.74</v>
      </c>
      <c r="P2645">
        <v>0</v>
      </c>
    </row>
    <row r="2646" spans="1:16" x14ac:dyDescent="0.3">
      <c r="A2646">
        <v>5.2759999999999998</v>
      </c>
      <c r="B2646" s="1">
        <v>-1.7541700000000001E-125</v>
      </c>
      <c r="C2646">
        <v>5.2759999999999998</v>
      </c>
      <c r="D2646" s="1">
        <v>-1.69535E-125</v>
      </c>
      <c r="E2646">
        <v>5.2759999999999998</v>
      </c>
      <c r="F2646" s="1">
        <v>-3.1540800000000001E-125</v>
      </c>
      <c r="G2646">
        <v>5.2759999999999998</v>
      </c>
      <c r="H2646" s="1">
        <v>-2.66553E-125</v>
      </c>
      <c r="K2646">
        <f t="shared" si="41"/>
        <v>-1.3239999999999998</v>
      </c>
      <c r="O2646">
        <v>52.76</v>
      </c>
      <c r="P2646">
        <v>0</v>
      </c>
    </row>
    <row r="2647" spans="1:16" x14ac:dyDescent="0.3">
      <c r="A2647">
        <v>5.2779999999999996</v>
      </c>
      <c r="B2647" s="1">
        <v>4.2282300000000002E-126</v>
      </c>
      <c r="C2647">
        <v>5.2779999999999996</v>
      </c>
      <c r="D2647" s="1">
        <v>-2.06109E-126</v>
      </c>
      <c r="E2647">
        <v>5.2779999999999996</v>
      </c>
      <c r="F2647" s="1">
        <v>3.5550399999999999E-128</v>
      </c>
      <c r="G2647">
        <v>5.2779999999999996</v>
      </c>
      <c r="H2647" s="1">
        <v>5.7093599999999998E-127</v>
      </c>
      <c r="K2647">
        <f t="shared" si="41"/>
        <v>-1.3220000000000001</v>
      </c>
      <c r="O2647">
        <v>52.78</v>
      </c>
      <c r="P2647">
        <v>0</v>
      </c>
    </row>
    <row r="2648" spans="1:16" x14ac:dyDescent="0.3">
      <c r="A2648">
        <v>5.28</v>
      </c>
      <c r="B2648" s="1">
        <v>5.0552200000000002E-125</v>
      </c>
      <c r="C2648">
        <v>5.28</v>
      </c>
      <c r="D2648" s="1">
        <v>3.1234399999999998E-125</v>
      </c>
      <c r="E2648">
        <v>5.28</v>
      </c>
      <c r="F2648" s="1">
        <v>6.9169299999999998E-125</v>
      </c>
      <c r="G2648">
        <v>5.28</v>
      </c>
      <c r="H2648" s="1">
        <v>6.00078E-125</v>
      </c>
      <c r="K2648">
        <f t="shared" si="41"/>
        <v>-1.3199999999999994</v>
      </c>
      <c r="O2648">
        <v>52.8</v>
      </c>
      <c r="P2648">
        <v>0</v>
      </c>
    </row>
    <row r="2649" spans="1:16" x14ac:dyDescent="0.3">
      <c r="A2649">
        <v>5.282</v>
      </c>
      <c r="B2649" s="1">
        <v>8.2716700000000003E-125</v>
      </c>
      <c r="C2649">
        <v>5.282</v>
      </c>
      <c r="D2649" s="1">
        <v>5.6835200000000002E-125</v>
      </c>
      <c r="E2649">
        <v>5.282</v>
      </c>
      <c r="F2649" s="1">
        <v>1.20313E-124</v>
      </c>
      <c r="G2649">
        <v>5.282</v>
      </c>
      <c r="H2649" s="1">
        <v>1.03712E-124</v>
      </c>
      <c r="K2649">
        <f t="shared" si="41"/>
        <v>-1.3179999999999996</v>
      </c>
      <c r="O2649">
        <v>52.82</v>
      </c>
      <c r="P2649">
        <v>0</v>
      </c>
    </row>
    <row r="2650" spans="1:16" x14ac:dyDescent="0.3">
      <c r="A2650">
        <v>5.2839999999999998</v>
      </c>
      <c r="B2650" s="1">
        <v>2.9874400000000002E-125</v>
      </c>
      <c r="C2650">
        <v>5.2839999999999998</v>
      </c>
      <c r="D2650" s="1">
        <v>3.20525E-125</v>
      </c>
      <c r="E2650">
        <v>5.2839999999999998</v>
      </c>
      <c r="F2650" s="1">
        <v>5.8241099999999997E-125</v>
      </c>
      <c r="G2650">
        <v>5.2839999999999998</v>
      </c>
      <c r="H2650" s="1">
        <v>4.89159E-125</v>
      </c>
      <c r="K2650">
        <f t="shared" si="41"/>
        <v>-1.3159999999999998</v>
      </c>
      <c r="O2650">
        <v>52.84</v>
      </c>
      <c r="P2650">
        <v>0</v>
      </c>
    </row>
    <row r="2651" spans="1:16" x14ac:dyDescent="0.3">
      <c r="A2651">
        <v>5.2859999999999996</v>
      </c>
      <c r="B2651" s="1">
        <v>-1.4417999999999999E-124</v>
      </c>
      <c r="C2651">
        <v>5.2859999999999996</v>
      </c>
      <c r="D2651" s="1">
        <v>-6.1618800000000003E-125</v>
      </c>
      <c r="E2651">
        <v>5.2859999999999996</v>
      </c>
      <c r="F2651" s="1">
        <v>-1.6143900000000001E-124</v>
      </c>
      <c r="G2651">
        <v>5.2859999999999996</v>
      </c>
      <c r="H2651" s="1">
        <v>-1.4337899999999999E-124</v>
      </c>
      <c r="K2651">
        <f t="shared" si="41"/>
        <v>-1.3140000000000001</v>
      </c>
      <c r="O2651">
        <v>52.86</v>
      </c>
      <c r="P2651">
        <v>0</v>
      </c>
    </row>
    <row r="2652" spans="1:16" x14ac:dyDescent="0.3">
      <c r="A2652">
        <v>5.2880000000000003</v>
      </c>
      <c r="B2652" s="1">
        <v>-3.3446000000000001E-124</v>
      </c>
      <c r="C2652">
        <v>5.2880000000000003</v>
      </c>
      <c r="D2652" s="1">
        <v>-1.68124E-124</v>
      </c>
      <c r="E2652">
        <v>5.2880000000000003</v>
      </c>
      <c r="F2652" s="1">
        <v>-4.0699500000000003E-124</v>
      </c>
      <c r="G2652">
        <v>5.2880000000000003</v>
      </c>
      <c r="H2652" s="1">
        <v>-3.5774800000000001E-124</v>
      </c>
      <c r="K2652">
        <f t="shared" si="41"/>
        <v>-1.3119999999999994</v>
      </c>
      <c r="O2652">
        <v>52.88</v>
      </c>
      <c r="P2652">
        <v>0</v>
      </c>
    </row>
    <row r="2653" spans="1:16" x14ac:dyDescent="0.3">
      <c r="A2653">
        <v>5.29</v>
      </c>
      <c r="B2653" s="1">
        <v>-2.6433500000000002E-124</v>
      </c>
      <c r="C2653">
        <v>5.29</v>
      </c>
      <c r="D2653" s="1">
        <v>-1.56146E-124</v>
      </c>
      <c r="E2653">
        <v>5.29</v>
      </c>
      <c r="F2653" s="1">
        <v>-3.5291299999999999E-124</v>
      </c>
      <c r="G2653">
        <v>5.29</v>
      </c>
      <c r="H2653" s="1">
        <v>-3.0671099999999998E-124</v>
      </c>
      <c r="K2653">
        <f t="shared" si="41"/>
        <v>-1.3099999999999996</v>
      </c>
      <c r="O2653">
        <v>52.9</v>
      </c>
      <c r="P2653">
        <v>0</v>
      </c>
    </row>
    <row r="2654" spans="1:16" x14ac:dyDescent="0.3">
      <c r="A2654">
        <v>5.2919999999999998</v>
      </c>
      <c r="B2654" s="1">
        <v>3.1552299999999998E-124</v>
      </c>
      <c r="C2654">
        <v>5.2919999999999998</v>
      </c>
      <c r="D2654" s="1">
        <v>7.9369400000000001E-125</v>
      </c>
      <c r="E2654">
        <v>5.2919999999999998</v>
      </c>
      <c r="F2654" s="1">
        <v>2.76317E-124</v>
      </c>
      <c r="G2654">
        <v>5.2919999999999998</v>
      </c>
      <c r="H2654" s="1">
        <v>2.5507500000000001E-124</v>
      </c>
      <c r="K2654">
        <f t="shared" si="41"/>
        <v>-1.3079999999999998</v>
      </c>
      <c r="O2654">
        <v>52.92</v>
      </c>
      <c r="P2654">
        <v>0</v>
      </c>
    </row>
    <row r="2655" spans="1:16" x14ac:dyDescent="0.3">
      <c r="A2655">
        <v>5.2939999999999996</v>
      </c>
      <c r="B2655" s="1">
        <v>1.20274E-123</v>
      </c>
      <c r="C2655">
        <v>5.2939999999999996</v>
      </c>
      <c r="D2655" s="1">
        <v>4.4978400000000001E-124</v>
      </c>
      <c r="E2655">
        <v>5.2939999999999996</v>
      </c>
      <c r="F2655" s="1">
        <v>1.2526000000000001E-123</v>
      </c>
      <c r="G2655">
        <v>5.2939999999999996</v>
      </c>
      <c r="H2655" s="1">
        <v>1.125E-123</v>
      </c>
      <c r="K2655">
        <f t="shared" si="41"/>
        <v>-1.306</v>
      </c>
      <c r="O2655">
        <v>52.94</v>
      </c>
      <c r="P2655">
        <v>0</v>
      </c>
    </row>
    <row r="2656" spans="1:16" x14ac:dyDescent="0.3">
      <c r="A2656">
        <v>5.2960000000000003</v>
      </c>
      <c r="B2656" s="1">
        <v>1.4359100000000001E-123</v>
      </c>
      <c r="C2656">
        <v>5.2960000000000003</v>
      </c>
      <c r="D2656" s="1">
        <v>5.9298799999999999E-124</v>
      </c>
      <c r="E2656">
        <v>5.2960000000000003</v>
      </c>
      <c r="F2656" s="1">
        <v>1.5733099999999999E-123</v>
      </c>
      <c r="G2656">
        <v>5.2960000000000003</v>
      </c>
      <c r="H2656" s="1">
        <v>1.4026699999999999E-123</v>
      </c>
      <c r="K2656">
        <f t="shared" si="41"/>
        <v>-1.3039999999999994</v>
      </c>
      <c r="O2656">
        <v>52.96</v>
      </c>
      <c r="P2656">
        <v>0</v>
      </c>
    </row>
    <row r="2657" spans="1:16" x14ac:dyDescent="0.3">
      <c r="A2657">
        <v>5.298</v>
      </c>
      <c r="B2657" s="1">
        <v>-2.3115E-124</v>
      </c>
      <c r="C2657">
        <v>5.298</v>
      </c>
      <c r="D2657" s="1">
        <v>8.6285599999999998E-125</v>
      </c>
      <c r="E2657">
        <v>5.298</v>
      </c>
      <c r="F2657" s="1">
        <v>4.4824900000000003E-126</v>
      </c>
      <c r="G2657">
        <v>5.298</v>
      </c>
      <c r="H2657" s="1">
        <v>-2.8989999999999999E-125</v>
      </c>
      <c r="K2657">
        <f t="shared" si="41"/>
        <v>-1.3019999999999996</v>
      </c>
      <c r="O2657">
        <v>52.98</v>
      </c>
      <c r="P2657">
        <v>0</v>
      </c>
    </row>
    <row r="2658" spans="1:16" x14ac:dyDescent="0.3">
      <c r="A2658">
        <v>5.3</v>
      </c>
      <c r="B2658" s="1">
        <v>-3.8061199999999998E-123</v>
      </c>
      <c r="C2658">
        <v>5.3</v>
      </c>
      <c r="D2658" s="1">
        <v>-1.0525100000000001E-123</v>
      </c>
      <c r="E2658">
        <v>5.3</v>
      </c>
      <c r="F2658" s="1">
        <v>-3.4324200000000001E-123</v>
      </c>
      <c r="G2658">
        <v>5.3</v>
      </c>
      <c r="H2658" s="1">
        <v>-3.1547500000000001E-123</v>
      </c>
      <c r="K2658">
        <f t="shared" si="41"/>
        <v>-1.2999999999999998</v>
      </c>
      <c r="O2658">
        <v>53</v>
      </c>
      <c r="P2658">
        <v>0</v>
      </c>
    </row>
    <row r="2659" spans="1:16" x14ac:dyDescent="0.3">
      <c r="A2659">
        <v>5.3019999999999996</v>
      </c>
      <c r="B2659" s="1">
        <v>-6.3410699999999994E-123</v>
      </c>
      <c r="C2659">
        <v>5.3019999999999996</v>
      </c>
      <c r="D2659" s="1">
        <v>-1.93396E-123</v>
      </c>
      <c r="E2659">
        <v>5.3019999999999996</v>
      </c>
      <c r="F2659" s="1">
        <v>-5.9784000000000003E-123</v>
      </c>
      <c r="G2659">
        <v>5.3019999999999996</v>
      </c>
      <c r="H2659" s="1">
        <v>-5.4535500000000002E-123</v>
      </c>
      <c r="K2659">
        <f t="shared" si="41"/>
        <v>-1.298</v>
      </c>
      <c r="O2659">
        <v>53.02</v>
      </c>
      <c r="P2659">
        <v>0</v>
      </c>
    </row>
    <row r="2660" spans="1:16" x14ac:dyDescent="0.3">
      <c r="A2660">
        <v>5.3040000000000003</v>
      </c>
      <c r="B2660" s="1">
        <v>-2.5491499999999999E-123</v>
      </c>
      <c r="C2660">
        <v>5.3040000000000003</v>
      </c>
      <c r="D2660" s="1">
        <v>-1.11543E-123</v>
      </c>
      <c r="E2660">
        <v>5.3040000000000003</v>
      </c>
      <c r="F2660" s="1">
        <v>-2.9107599999999999E-123</v>
      </c>
      <c r="G2660">
        <v>5.3040000000000003</v>
      </c>
      <c r="H2660" s="1">
        <v>-2.5740400000000001E-123</v>
      </c>
      <c r="K2660">
        <f t="shared" si="41"/>
        <v>-1.2959999999999994</v>
      </c>
      <c r="O2660">
        <v>53.04</v>
      </c>
      <c r="P2660">
        <v>0</v>
      </c>
    </row>
    <row r="2661" spans="1:16" x14ac:dyDescent="0.3">
      <c r="A2661">
        <v>5.306</v>
      </c>
      <c r="B2661" s="1">
        <v>1.01958E-122</v>
      </c>
      <c r="C2661">
        <v>5.306</v>
      </c>
      <c r="D2661" s="1">
        <v>2.0210100000000001E-123</v>
      </c>
      <c r="E2661">
        <v>5.306</v>
      </c>
      <c r="F2661" s="1">
        <v>7.9671800000000004E-123</v>
      </c>
      <c r="G2661">
        <v>5.306</v>
      </c>
      <c r="H2661" s="1">
        <v>7.5334900000000005E-123</v>
      </c>
      <c r="K2661">
        <f t="shared" si="41"/>
        <v>-1.2939999999999996</v>
      </c>
      <c r="O2661">
        <v>53.06</v>
      </c>
      <c r="P2661">
        <v>0</v>
      </c>
    </row>
    <row r="2662" spans="1:16" x14ac:dyDescent="0.3">
      <c r="A2662">
        <v>5.3079999999999998</v>
      </c>
      <c r="B2662" s="1">
        <v>2.4228999999999998E-122</v>
      </c>
      <c r="C2662">
        <v>5.3079999999999998</v>
      </c>
      <c r="D2662" s="1">
        <v>5.5954699999999998E-123</v>
      </c>
      <c r="E2662">
        <v>5.3079999999999998</v>
      </c>
      <c r="F2662" s="1">
        <v>2.01319E-122</v>
      </c>
      <c r="G2662">
        <v>5.3079999999999998</v>
      </c>
      <c r="H2662" s="1">
        <v>1.88024E-122</v>
      </c>
      <c r="K2662">
        <f t="shared" si="41"/>
        <v>-1.2919999999999998</v>
      </c>
      <c r="O2662">
        <v>53.08</v>
      </c>
      <c r="P2662">
        <v>0</v>
      </c>
    </row>
    <row r="2663" spans="1:16" x14ac:dyDescent="0.3">
      <c r="A2663">
        <v>5.31</v>
      </c>
      <c r="B2663" s="1">
        <v>1.9765700000000001E-122</v>
      </c>
      <c r="C2663">
        <v>5.31</v>
      </c>
      <c r="D2663" s="1">
        <v>5.2341499999999997E-123</v>
      </c>
      <c r="E2663">
        <v>5.31</v>
      </c>
      <c r="F2663" s="1">
        <v>1.7489999999999999E-122</v>
      </c>
      <c r="G2663">
        <v>5.31</v>
      </c>
      <c r="H2663" s="1">
        <v>1.6126200000000001E-122</v>
      </c>
      <c r="K2663">
        <f t="shared" si="41"/>
        <v>-1.29</v>
      </c>
      <c r="O2663">
        <v>53.1</v>
      </c>
      <c r="P2663">
        <v>0</v>
      </c>
    </row>
    <row r="2664" spans="1:16" x14ac:dyDescent="0.3">
      <c r="A2664">
        <v>5.3120000000000003</v>
      </c>
      <c r="B2664" s="1">
        <v>-2.06679E-122</v>
      </c>
      <c r="C2664">
        <v>5.3120000000000003</v>
      </c>
      <c r="D2664" s="1">
        <v>-2.5419400000000002E-123</v>
      </c>
      <c r="E2664">
        <v>5.3120000000000003</v>
      </c>
      <c r="F2664" s="1">
        <v>-1.3557E-122</v>
      </c>
      <c r="G2664">
        <v>5.3120000000000003</v>
      </c>
      <c r="H2664" s="1">
        <v>-1.3384999999999999E-122</v>
      </c>
      <c r="K2664">
        <f t="shared" si="41"/>
        <v>-1.2879999999999994</v>
      </c>
      <c r="O2664">
        <v>53.12</v>
      </c>
      <c r="P2664">
        <v>0</v>
      </c>
    </row>
    <row r="2665" spans="1:16" x14ac:dyDescent="0.3">
      <c r="A2665">
        <v>5.3140000000000001</v>
      </c>
      <c r="B2665" s="1">
        <v>-8.2802100000000003E-122</v>
      </c>
      <c r="C2665">
        <v>5.3140000000000001</v>
      </c>
      <c r="D2665" s="1">
        <v>-1.4790099999999999E-122</v>
      </c>
      <c r="E2665">
        <v>5.3140000000000001</v>
      </c>
      <c r="F2665" s="1">
        <v>-6.1743300000000001E-122</v>
      </c>
      <c r="G2665">
        <v>5.3140000000000001</v>
      </c>
      <c r="H2665" s="1">
        <v>-5.9087199999999999E-122</v>
      </c>
      <c r="K2665">
        <f t="shared" si="41"/>
        <v>-1.2859999999999996</v>
      </c>
      <c r="O2665">
        <v>53.14</v>
      </c>
      <c r="P2665">
        <v>0</v>
      </c>
    </row>
    <row r="2666" spans="1:16" x14ac:dyDescent="0.3">
      <c r="A2666">
        <v>5.3159999999999998</v>
      </c>
      <c r="B2666" s="1">
        <v>-1.00553E-121</v>
      </c>
      <c r="C2666">
        <v>5.3159999999999998</v>
      </c>
      <c r="D2666" s="1">
        <v>-1.95436E-122</v>
      </c>
      <c r="E2666">
        <v>5.3159999999999998</v>
      </c>
      <c r="F2666" s="1">
        <v>-7.7649299999999999E-122</v>
      </c>
      <c r="G2666">
        <v>5.3159999999999998</v>
      </c>
      <c r="H2666" s="1">
        <v>-7.3689900000000002E-122</v>
      </c>
      <c r="K2666">
        <f t="shared" si="41"/>
        <v>-1.2839999999999998</v>
      </c>
      <c r="O2666">
        <v>53.16</v>
      </c>
      <c r="P2666">
        <v>0</v>
      </c>
    </row>
    <row r="2667" spans="1:16" x14ac:dyDescent="0.3">
      <c r="A2667">
        <v>5.3179999999999996</v>
      </c>
      <c r="B2667" s="1">
        <v>1.02687E-122</v>
      </c>
      <c r="C2667">
        <v>5.3179999999999996</v>
      </c>
      <c r="D2667" s="1">
        <v>-2.8439099999999999E-123</v>
      </c>
      <c r="E2667">
        <v>5.3179999999999996</v>
      </c>
      <c r="F2667" s="1">
        <v>-5.3352800000000003E-124</v>
      </c>
      <c r="G2667">
        <v>5.3179999999999996</v>
      </c>
      <c r="H2667" s="1">
        <v>1.4626900000000001E-123</v>
      </c>
      <c r="K2667">
        <f t="shared" si="41"/>
        <v>-1.282</v>
      </c>
      <c r="O2667">
        <v>53.18</v>
      </c>
      <c r="P2667">
        <v>0</v>
      </c>
    </row>
    <row r="2668" spans="1:16" x14ac:dyDescent="0.3">
      <c r="A2668">
        <v>5.32</v>
      </c>
      <c r="B2668" s="1">
        <v>2.4950900000000002E-121</v>
      </c>
      <c r="C2668">
        <v>5.32</v>
      </c>
      <c r="D2668" s="1">
        <v>3.4726699999999998E-122</v>
      </c>
      <c r="E2668">
        <v>5.32</v>
      </c>
      <c r="F2668" s="1">
        <v>1.68508E-121</v>
      </c>
      <c r="G2668">
        <v>5.32</v>
      </c>
      <c r="H2668" s="1">
        <v>1.65564E-121</v>
      </c>
      <c r="K2668">
        <f t="shared" si="41"/>
        <v>-1.2799999999999994</v>
      </c>
      <c r="O2668">
        <v>53.2</v>
      </c>
      <c r="P2668">
        <v>0</v>
      </c>
    </row>
    <row r="2669" spans="1:16" x14ac:dyDescent="0.3">
      <c r="A2669">
        <v>5.3220000000000001</v>
      </c>
      <c r="B2669" s="1">
        <v>4.2190899999999997E-121</v>
      </c>
      <c r="C2669">
        <v>5.3220000000000001</v>
      </c>
      <c r="D2669" s="1">
        <v>6.3702400000000001E-122</v>
      </c>
      <c r="E2669">
        <v>5.3220000000000001</v>
      </c>
      <c r="F2669" s="1">
        <v>2.9387299999999999E-121</v>
      </c>
      <c r="G2669">
        <v>5.3220000000000001</v>
      </c>
      <c r="H2669" s="1">
        <v>2.8626999999999999E-121</v>
      </c>
      <c r="K2669">
        <f t="shared" si="41"/>
        <v>-1.2779999999999996</v>
      </c>
      <c r="O2669">
        <v>53.22</v>
      </c>
      <c r="P2669">
        <v>0</v>
      </c>
    </row>
    <row r="2670" spans="1:16" x14ac:dyDescent="0.3">
      <c r="A2670">
        <v>5.3239999999999998</v>
      </c>
      <c r="B2670" s="1">
        <v>1.8300400000000001E-121</v>
      </c>
      <c r="C2670">
        <v>5.3239999999999998</v>
      </c>
      <c r="D2670" s="1">
        <v>3.6042999999999999E-122</v>
      </c>
      <c r="E2670">
        <v>5.3239999999999998</v>
      </c>
      <c r="F2670" s="1">
        <v>1.4373799999999999E-121</v>
      </c>
      <c r="G2670">
        <v>5.3239999999999998</v>
      </c>
      <c r="H2670" s="1">
        <v>1.35205E-121</v>
      </c>
      <c r="K2670">
        <f t="shared" si="41"/>
        <v>-1.2759999999999998</v>
      </c>
      <c r="O2670">
        <v>53.24</v>
      </c>
      <c r="P2670">
        <v>0</v>
      </c>
    </row>
    <row r="2671" spans="1:16" x14ac:dyDescent="0.3">
      <c r="A2671">
        <v>5.3259999999999996</v>
      </c>
      <c r="B2671" s="1">
        <v>-6.3435700000000002E-121</v>
      </c>
      <c r="C2671">
        <v>5.3259999999999996</v>
      </c>
      <c r="D2671" s="1">
        <v>-6.9099300000000001E-122</v>
      </c>
      <c r="E2671">
        <v>5.3259999999999996</v>
      </c>
      <c r="F2671" s="1">
        <v>-3.8953199999999996E-121</v>
      </c>
      <c r="G2671">
        <v>5.3259999999999996</v>
      </c>
      <c r="H2671" s="1">
        <v>-3.9516600000000003E-121</v>
      </c>
      <c r="K2671">
        <f t="shared" si="41"/>
        <v>-1.274</v>
      </c>
      <c r="O2671">
        <v>53.26</v>
      </c>
      <c r="P2671">
        <v>0</v>
      </c>
    </row>
    <row r="2672" spans="1:16" x14ac:dyDescent="0.3">
      <c r="A2672">
        <v>5.3280000000000003</v>
      </c>
      <c r="B2672" s="1">
        <v>-1.5395899999999999E-120</v>
      </c>
      <c r="C2672">
        <v>5.3280000000000003</v>
      </c>
      <c r="D2672" s="1">
        <v>-1.8843E-121</v>
      </c>
      <c r="E2672">
        <v>5.3280000000000003</v>
      </c>
      <c r="F2672" s="1">
        <v>-9.8615899999999997E-121</v>
      </c>
      <c r="G2672">
        <v>5.3280000000000003</v>
      </c>
      <c r="H2672" s="1">
        <v>-9.8652399999999994E-121</v>
      </c>
      <c r="K2672">
        <f t="shared" si="41"/>
        <v>-1.2719999999999994</v>
      </c>
      <c r="O2672">
        <v>53.28</v>
      </c>
      <c r="P2672">
        <v>0</v>
      </c>
    </row>
    <row r="2673" spans="1:16" x14ac:dyDescent="0.3">
      <c r="A2673">
        <v>5.33</v>
      </c>
      <c r="B2673" s="1">
        <v>-1.2874599999999999E-120</v>
      </c>
      <c r="C2673">
        <v>5.33</v>
      </c>
      <c r="D2673" s="1">
        <v>-1.72514E-121</v>
      </c>
      <c r="E2673">
        <v>5.33</v>
      </c>
      <c r="F2673" s="1">
        <v>-8.5826799999999992E-121</v>
      </c>
      <c r="G2673">
        <v>5.33</v>
      </c>
      <c r="H2673" s="1">
        <v>-8.4643700000000002E-121</v>
      </c>
      <c r="K2673">
        <f t="shared" si="41"/>
        <v>-1.2699999999999996</v>
      </c>
      <c r="O2673">
        <v>53.3</v>
      </c>
      <c r="P2673">
        <v>0</v>
      </c>
    </row>
    <row r="2674" spans="1:16" x14ac:dyDescent="0.3">
      <c r="A2674">
        <v>5.3319999999999999</v>
      </c>
      <c r="B2674" s="1">
        <v>1.2033199999999999E-120</v>
      </c>
      <c r="C2674">
        <v>5.3319999999999999</v>
      </c>
      <c r="D2674" s="1">
        <v>9.9934199999999991E-122</v>
      </c>
      <c r="E2674">
        <v>5.3319999999999999</v>
      </c>
      <c r="F2674" s="1">
        <v>6.5902499999999997E-121</v>
      </c>
      <c r="G2674">
        <v>5.3319999999999999</v>
      </c>
      <c r="H2674" s="1">
        <v>7.0104500000000002E-121</v>
      </c>
      <c r="K2674">
        <f t="shared" si="41"/>
        <v>-1.2679999999999998</v>
      </c>
      <c r="O2674">
        <v>53.32</v>
      </c>
      <c r="P2674">
        <v>0</v>
      </c>
    </row>
    <row r="2675" spans="1:16" x14ac:dyDescent="0.3">
      <c r="A2675">
        <v>5.3339999999999996</v>
      </c>
      <c r="B2675" s="1">
        <v>5.0450299999999998E-120</v>
      </c>
      <c r="C2675">
        <v>5.3339999999999996</v>
      </c>
      <c r="D2675" s="1">
        <v>5.2687499999999999E-121</v>
      </c>
      <c r="E2675">
        <v>5.3339999999999996</v>
      </c>
      <c r="F2675" s="1">
        <v>3.0147099999999999E-120</v>
      </c>
      <c r="G2675">
        <v>5.3339999999999996</v>
      </c>
      <c r="H2675" s="1">
        <v>3.0976500000000001E-120</v>
      </c>
      <c r="K2675">
        <f t="shared" si="41"/>
        <v>-1.266</v>
      </c>
      <c r="O2675">
        <v>53.34</v>
      </c>
      <c r="P2675">
        <v>0</v>
      </c>
    </row>
    <row r="2676" spans="1:16" x14ac:dyDescent="0.3">
      <c r="A2676">
        <v>5.3360000000000003</v>
      </c>
      <c r="B2676" s="1">
        <v>6.2148599999999994E-120</v>
      </c>
      <c r="C2676">
        <v>5.3360000000000003</v>
      </c>
      <c r="D2676" s="1">
        <v>6.7928700000000003E-121</v>
      </c>
      <c r="E2676">
        <v>5.3360000000000003</v>
      </c>
      <c r="F2676" s="1">
        <v>3.7955799999999999E-120</v>
      </c>
      <c r="G2676">
        <v>5.3360000000000003</v>
      </c>
      <c r="H2676" s="1">
        <v>3.8638599999999998E-120</v>
      </c>
      <c r="K2676">
        <f t="shared" si="41"/>
        <v>-1.2639999999999993</v>
      </c>
      <c r="O2676">
        <v>53.36</v>
      </c>
      <c r="P2676">
        <v>0</v>
      </c>
    </row>
    <row r="2677" spans="1:16" x14ac:dyDescent="0.3">
      <c r="A2677">
        <v>5.3380000000000001</v>
      </c>
      <c r="B2677" s="1">
        <v>-3.3624900000000001E-121</v>
      </c>
      <c r="C2677">
        <v>5.3380000000000001</v>
      </c>
      <c r="D2677" s="1">
        <v>4.1399199999999998E-122</v>
      </c>
      <c r="E2677">
        <v>5.3380000000000001</v>
      </c>
      <c r="F2677" s="1">
        <v>3.8973600000000001E-122</v>
      </c>
      <c r="G2677">
        <v>5.3380000000000001</v>
      </c>
      <c r="H2677" s="1">
        <v>-7.4978500000000004E-122</v>
      </c>
      <c r="K2677">
        <f t="shared" si="41"/>
        <v>-1.2619999999999996</v>
      </c>
      <c r="O2677">
        <v>53.38</v>
      </c>
      <c r="P2677">
        <v>0</v>
      </c>
    </row>
    <row r="2678" spans="1:16" x14ac:dyDescent="0.3">
      <c r="A2678">
        <v>5.34</v>
      </c>
      <c r="B2678" s="1">
        <v>-1.4563999999999999E-119</v>
      </c>
      <c r="C2678">
        <v>5.34</v>
      </c>
      <c r="D2678" s="1">
        <v>-1.37329E-120</v>
      </c>
      <c r="E2678">
        <v>5.34</v>
      </c>
      <c r="F2678" s="1">
        <v>-8.2000699999999997E-120</v>
      </c>
      <c r="G2678">
        <v>5.34</v>
      </c>
      <c r="H2678" s="1">
        <v>-8.6761400000000003E-120</v>
      </c>
      <c r="K2678">
        <f t="shared" si="41"/>
        <v>-1.2599999999999998</v>
      </c>
      <c r="O2678">
        <v>53.4</v>
      </c>
      <c r="P2678">
        <v>0</v>
      </c>
    </row>
    <row r="2679" spans="1:16" x14ac:dyDescent="0.3">
      <c r="A2679">
        <v>5.3419999999999996</v>
      </c>
      <c r="B2679" s="1">
        <v>-2.4955600000000001E-119</v>
      </c>
      <c r="C2679">
        <v>5.3419999999999996</v>
      </c>
      <c r="D2679" s="1">
        <v>-2.4295199999999999E-120</v>
      </c>
      <c r="E2679">
        <v>5.3419999999999996</v>
      </c>
      <c r="F2679" s="1">
        <v>-1.4315899999999999E-119</v>
      </c>
      <c r="G2679">
        <v>5.3419999999999996</v>
      </c>
      <c r="H2679" s="1">
        <v>-1.5004699999999999E-119</v>
      </c>
      <c r="K2679">
        <f t="shared" si="41"/>
        <v>-1.258</v>
      </c>
      <c r="O2679">
        <v>53.42</v>
      </c>
      <c r="P2679">
        <v>0</v>
      </c>
    </row>
    <row r="2680" spans="1:16" x14ac:dyDescent="0.3">
      <c r="A2680">
        <v>5.3440000000000003</v>
      </c>
      <c r="B2680" s="1">
        <v>-1.14898E-119</v>
      </c>
      <c r="C2680">
        <v>5.3440000000000003</v>
      </c>
      <c r="D2680" s="1">
        <v>-1.19858E-120</v>
      </c>
      <c r="E2680">
        <v>5.3440000000000003</v>
      </c>
      <c r="F2680" s="1">
        <v>-7.0270799999999996E-120</v>
      </c>
      <c r="G2680">
        <v>5.3440000000000003</v>
      </c>
      <c r="H2680" s="1">
        <v>-7.0969899999999998E-120</v>
      </c>
      <c r="K2680">
        <f t="shared" si="41"/>
        <v>-1.2559999999999993</v>
      </c>
      <c r="O2680">
        <v>53.44</v>
      </c>
      <c r="P2680">
        <v>0</v>
      </c>
    </row>
    <row r="2681" spans="1:16" x14ac:dyDescent="0.3">
      <c r="A2681">
        <v>5.3460000000000001</v>
      </c>
      <c r="B2681" s="1">
        <v>3.5347999999999999E-119</v>
      </c>
      <c r="C2681">
        <v>5.3460000000000001</v>
      </c>
      <c r="D2681" s="1">
        <v>3.2173899999999998E-120</v>
      </c>
      <c r="E2681">
        <v>5.3460000000000001</v>
      </c>
      <c r="F2681" s="1">
        <v>1.8896600000000001E-119</v>
      </c>
      <c r="G2681">
        <v>5.3460000000000001</v>
      </c>
      <c r="H2681" s="1">
        <v>2.0678099999999999E-119</v>
      </c>
      <c r="K2681">
        <f t="shared" si="41"/>
        <v>-1.2539999999999996</v>
      </c>
      <c r="O2681">
        <v>53.46</v>
      </c>
      <c r="P2681">
        <v>0</v>
      </c>
    </row>
    <row r="2682" spans="1:16" x14ac:dyDescent="0.3">
      <c r="A2682">
        <v>5.3479999999999999</v>
      </c>
      <c r="B2682" s="1">
        <v>8.7486700000000001E-119</v>
      </c>
      <c r="C2682">
        <v>5.3479999999999999</v>
      </c>
      <c r="D2682" s="1">
        <v>8.1412100000000003E-120</v>
      </c>
      <c r="E2682">
        <v>5.3479999999999999</v>
      </c>
      <c r="F2682" s="1">
        <v>4.7909899999999999E-119</v>
      </c>
      <c r="G2682">
        <v>5.3479999999999999</v>
      </c>
      <c r="H2682" s="1">
        <v>5.1650199999999996E-119</v>
      </c>
      <c r="K2682">
        <f t="shared" si="41"/>
        <v>-1.2519999999999998</v>
      </c>
      <c r="O2682">
        <v>53.48</v>
      </c>
      <c r="P2682">
        <v>0</v>
      </c>
    </row>
    <row r="2683" spans="1:16" x14ac:dyDescent="0.3">
      <c r="A2683">
        <v>5.35</v>
      </c>
      <c r="B2683" s="1">
        <v>7.4743899999999995E-119</v>
      </c>
      <c r="C2683">
        <v>5.35</v>
      </c>
      <c r="D2683" s="1">
        <v>6.8896800000000002E-120</v>
      </c>
      <c r="E2683">
        <v>5.35</v>
      </c>
      <c r="F2683" s="1">
        <v>4.1750399999999997E-119</v>
      </c>
      <c r="G2683">
        <v>5.35</v>
      </c>
      <c r="H2683" s="1">
        <v>4.43317E-119</v>
      </c>
      <c r="K2683">
        <f t="shared" si="41"/>
        <v>-1.25</v>
      </c>
      <c r="O2683">
        <v>53.5</v>
      </c>
      <c r="P2683">
        <v>0</v>
      </c>
    </row>
    <row r="2684" spans="1:16" x14ac:dyDescent="0.3">
      <c r="A2684">
        <v>5.3520000000000003</v>
      </c>
      <c r="B2684" s="1">
        <v>-6.2888499999999997E-119</v>
      </c>
      <c r="C2684">
        <v>5.3520000000000003</v>
      </c>
      <c r="D2684" s="1">
        <v>-6.3041099999999995E-120</v>
      </c>
      <c r="E2684">
        <v>5.3520000000000003</v>
      </c>
      <c r="F2684" s="1">
        <v>-3.1839099999999998E-119</v>
      </c>
      <c r="G2684">
        <v>5.3520000000000003</v>
      </c>
      <c r="H2684" s="1">
        <v>-3.6655699999999998E-119</v>
      </c>
      <c r="K2684">
        <f t="shared" si="41"/>
        <v>-1.2479999999999993</v>
      </c>
      <c r="O2684">
        <v>53.52</v>
      </c>
      <c r="P2684">
        <v>0</v>
      </c>
    </row>
    <row r="2685" spans="1:16" x14ac:dyDescent="0.3">
      <c r="A2685">
        <v>5.3540000000000001</v>
      </c>
      <c r="B2685" s="1">
        <v>-2.7589899999999998E-118</v>
      </c>
      <c r="C2685">
        <v>5.3540000000000001</v>
      </c>
      <c r="D2685" s="1">
        <v>-2.6684999999999997E-119</v>
      </c>
      <c r="E2685">
        <v>5.3540000000000001</v>
      </c>
      <c r="F2685" s="1">
        <v>-1.4611700000000001E-118</v>
      </c>
      <c r="G2685">
        <v>5.3540000000000001</v>
      </c>
      <c r="H2685" s="1">
        <v>-1.62089E-118</v>
      </c>
      <c r="K2685">
        <f t="shared" si="41"/>
        <v>-1.2459999999999996</v>
      </c>
      <c r="O2685">
        <v>53.54</v>
      </c>
      <c r="P2685">
        <v>0</v>
      </c>
    </row>
    <row r="2686" spans="1:16" x14ac:dyDescent="0.3">
      <c r="A2686">
        <v>5.3559999999999999</v>
      </c>
      <c r="B2686" s="1">
        <v>-3.4432700000000001E-118</v>
      </c>
      <c r="C2686">
        <v>5.3559999999999999</v>
      </c>
      <c r="D2686" s="1">
        <v>-3.256E-119</v>
      </c>
      <c r="E2686">
        <v>5.3559999999999999</v>
      </c>
      <c r="F2686" s="1">
        <v>-1.8410600000000001E-118</v>
      </c>
      <c r="G2686">
        <v>5.3559999999999999</v>
      </c>
      <c r="H2686" s="1">
        <v>-2.0223499999999998E-118</v>
      </c>
      <c r="K2686">
        <f t="shared" si="41"/>
        <v>-1.2439999999999998</v>
      </c>
      <c r="O2686">
        <v>53.56</v>
      </c>
      <c r="P2686">
        <v>0</v>
      </c>
    </row>
    <row r="2687" spans="1:16" x14ac:dyDescent="0.3">
      <c r="A2687">
        <v>5.3579999999999997</v>
      </c>
      <c r="B2687" s="1">
        <v>4.1197299999999999E-120</v>
      </c>
      <c r="C2687">
        <v>5.3579999999999997</v>
      </c>
      <c r="D2687" s="1">
        <v>3.7236900000000001E-120</v>
      </c>
      <c r="E2687">
        <v>5.3579999999999997</v>
      </c>
      <c r="F2687" s="1">
        <v>-2.30634E-120</v>
      </c>
      <c r="G2687">
        <v>5.3579999999999997</v>
      </c>
      <c r="H2687" s="1">
        <v>3.73642E-120</v>
      </c>
      <c r="K2687">
        <f t="shared" si="41"/>
        <v>-1.242</v>
      </c>
      <c r="O2687">
        <v>53.58</v>
      </c>
      <c r="P2687">
        <v>0</v>
      </c>
    </row>
    <row r="2688" spans="1:16" x14ac:dyDescent="0.3">
      <c r="A2688">
        <v>5.36</v>
      </c>
      <c r="B2688" s="1">
        <v>7.6529900000000003E-118</v>
      </c>
      <c r="C2688">
        <v>5.36</v>
      </c>
      <c r="D2688" s="1">
        <v>8.2201799999999997E-119</v>
      </c>
      <c r="E2688">
        <v>5.36</v>
      </c>
      <c r="F2688" s="1">
        <v>3.96567E-118</v>
      </c>
      <c r="G2688">
        <v>5.36</v>
      </c>
      <c r="H2688" s="1">
        <v>4.5356999999999998E-118</v>
      </c>
      <c r="K2688">
        <f t="shared" si="41"/>
        <v>-1.2399999999999993</v>
      </c>
      <c r="O2688">
        <v>53.6</v>
      </c>
      <c r="P2688">
        <v>0</v>
      </c>
    </row>
    <row r="2689" spans="1:16" x14ac:dyDescent="0.3">
      <c r="A2689">
        <v>5.3620000000000001</v>
      </c>
      <c r="B2689" s="1">
        <v>1.3280700000000001E-117</v>
      </c>
      <c r="C2689">
        <v>5.3620000000000001</v>
      </c>
      <c r="D2689" s="1">
        <v>1.3780399999999999E-118</v>
      </c>
      <c r="E2689">
        <v>5.3620000000000001</v>
      </c>
      <c r="F2689" s="1">
        <v>6.9281800000000002E-118</v>
      </c>
      <c r="G2689">
        <v>5.3620000000000001</v>
      </c>
      <c r="H2689" s="1">
        <v>7.8461299999999998E-118</v>
      </c>
      <c r="K2689">
        <f t="shared" si="41"/>
        <v>-1.2379999999999995</v>
      </c>
      <c r="O2689">
        <v>53.62</v>
      </c>
      <c r="P2689">
        <v>0</v>
      </c>
    </row>
    <row r="2690" spans="1:16" x14ac:dyDescent="0.3">
      <c r="A2690">
        <v>5.3639999999999999</v>
      </c>
      <c r="B2690" s="1">
        <v>6.43955E-118</v>
      </c>
      <c r="C2690">
        <v>5.3639999999999999</v>
      </c>
      <c r="D2690" s="1">
        <v>5.3648400000000005E-119</v>
      </c>
      <c r="E2690">
        <v>5.3639999999999999</v>
      </c>
      <c r="F2690" s="1">
        <v>3.4081599999999999E-118</v>
      </c>
      <c r="G2690">
        <v>5.3639999999999999</v>
      </c>
      <c r="H2690" s="1">
        <v>3.7141999999999999E-118</v>
      </c>
      <c r="K2690">
        <f t="shared" si="41"/>
        <v>-1.2359999999999998</v>
      </c>
      <c r="O2690">
        <v>53.64</v>
      </c>
      <c r="P2690">
        <v>0</v>
      </c>
    </row>
    <row r="2691" spans="1:16" x14ac:dyDescent="0.3">
      <c r="A2691">
        <v>5.3659999999999997</v>
      </c>
      <c r="B2691" s="1">
        <v>-1.7753799999999999E-117</v>
      </c>
      <c r="C2691">
        <v>5.3659999999999997</v>
      </c>
      <c r="D2691" s="1">
        <v>-2.2905400000000002E-118</v>
      </c>
      <c r="E2691">
        <v>5.3659999999999997</v>
      </c>
      <c r="F2691" s="1">
        <v>-9.1218399999999999E-118</v>
      </c>
      <c r="G2691">
        <v>5.3659999999999997</v>
      </c>
      <c r="H2691" s="1">
        <v>-1.08028E-117</v>
      </c>
      <c r="K2691">
        <f t="shared" si="41"/>
        <v>-1.234</v>
      </c>
      <c r="O2691">
        <v>53.66</v>
      </c>
      <c r="P2691">
        <v>0</v>
      </c>
    </row>
    <row r="2692" spans="1:16" x14ac:dyDescent="0.3">
      <c r="A2692">
        <v>5.3680000000000003</v>
      </c>
      <c r="B2692" s="1">
        <v>-4.4816899999999999E-117</v>
      </c>
      <c r="C2692">
        <v>5.3680000000000003</v>
      </c>
      <c r="D2692" s="1">
        <v>-5.3871700000000003E-118</v>
      </c>
      <c r="E2692">
        <v>5.3680000000000003</v>
      </c>
      <c r="F2692" s="1">
        <v>-2.3148200000000002E-117</v>
      </c>
      <c r="G2692">
        <v>5.3680000000000003</v>
      </c>
      <c r="H2692" s="1">
        <v>-2.6992300000000002E-117</v>
      </c>
      <c r="K2692">
        <f t="shared" si="41"/>
        <v>-1.2319999999999993</v>
      </c>
      <c r="O2692">
        <v>53.68</v>
      </c>
      <c r="P2692">
        <v>0</v>
      </c>
    </row>
    <row r="2693" spans="1:16" x14ac:dyDescent="0.3">
      <c r="A2693">
        <v>5.37</v>
      </c>
      <c r="B2693" s="1">
        <v>-3.9069400000000002E-117</v>
      </c>
      <c r="C2693">
        <v>5.37</v>
      </c>
      <c r="D2693" s="1">
        <v>-4.2445199999999997E-118</v>
      </c>
      <c r="E2693">
        <v>5.37</v>
      </c>
      <c r="F2693" s="1">
        <v>-2.0187400000000001E-117</v>
      </c>
      <c r="G2693">
        <v>5.37</v>
      </c>
      <c r="H2693" s="1">
        <v>-2.3177899999999999E-117</v>
      </c>
      <c r="K2693">
        <f t="shared" si="41"/>
        <v>-1.2299999999999995</v>
      </c>
      <c r="O2693">
        <v>53.7</v>
      </c>
      <c r="P2693">
        <v>0</v>
      </c>
    </row>
    <row r="2694" spans="1:16" x14ac:dyDescent="0.3">
      <c r="A2694">
        <v>5.3719999999999999</v>
      </c>
      <c r="B2694" s="1">
        <v>2.9537800000000001E-117</v>
      </c>
      <c r="C2694">
        <v>5.3719999999999999</v>
      </c>
      <c r="D2694" s="1">
        <v>5.2133999999999998E-118</v>
      </c>
      <c r="E2694">
        <v>5.3719999999999999</v>
      </c>
      <c r="F2694" s="1">
        <v>1.53355E-117</v>
      </c>
      <c r="G2694">
        <v>5.3719999999999999</v>
      </c>
      <c r="H2694" s="1">
        <v>1.9118899999999999E-117</v>
      </c>
      <c r="K2694">
        <f t="shared" si="41"/>
        <v>-1.2279999999999998</v>
      </c>
      <c r="O2694">
        <v>53.72</v>
      </c>
      <c r="P2694">
        <v>0</v>
      </c>
    </row>
    <row r="2695" spans="1:16" x14ac:dyDescent="0.3">
      <c r="A2695">
        <v>5.3739999999999997</v>
      </c>
      <c r="B2695" s="1">
        <v>1.3609099999999999E-116</v>
      </c>
      <c r="C2695">
        <v>5.3739999999999997</v>
      </c>
      <c r="D2695" s="1">
        <v>1.9674899999999999E-117</v>
      </c>
      <c r="E2695">
        <v>5.3739999999999997</v>
      </c>
      <c r="F2695" s="1">
        <v>7.0506200000000007E-117</v>
      </c>
      <c r="G2695">
        <v>5.3739999999999997</v>
      </c>
      <c r="H2695" s="1">
        <v>8.4633099999999997E-117</v>
      </c>
      <c r="K2695">
        <f t="shared" si="41"/>
        <v>-1.226</v>
      </c>
      <c r="O2695">
        <v>53.74</v>
      </c>
      <c r="P2695">
        <v>0</v>
      </c>
    </row>
    <row r="2696" spans="1:16" x14ac:dyDescent="0.3">
      <c r="A2696">
        <v>5.3760000000000003</v>
      </c>
      <c r="B2696" s="1">
        <v>1.7204900000000001E-116</v>
      </c>
      <c r="C2696">
        <v>5.3760000000000003</v>
      </c>
      <c r="D2696" s="1">
        <v>2.3229699999999999E-117</v>
      </c>
      <c r="E2696">
        <v>5.3760000000000003</v>
      </c>
      <c r="F2696" s="1">
        <v>8.8864799999999998E-117</v>
      </c>
      <c r="G2696">
        <v>5.3760000000000003</v>
      </c>
      <c r="H2696" s="1">
        <v>1.05624E-116</v>
      </c>
      <c r="K2696">
        <f t="shared" si="41"/>
        <v>-1.2239999999999993</v>
      </c>
      <c r="O2696">
        <v>53.76</v>
      </c>
      <c r="P2696">
        <v>0</v>
      </c>
    </row>
    <row r="2697" spans="1:16" x14ac:dyDescent="0.3">
      <c r="A2697">
        <v>5.3780000000000001</v>
      </c>
      <c r="B2697" s="1">
        <v>4.9012900000000004E-118</v>
      </c>
      <c r="C2697">
        <v>5.3780000000000001</v>
      </c>
      <c r="D2697" s="1">
        <v>-5.0313399999999997E-118</v>
      </c>
      <c r="E2697">
        <v>5.3780000000000001</v>
      </c>
      <c r="F2697" s="1">
        <v>1.17081E-118</v>
      </c>
      <c r="G2697">
        <v>5.3780000000000001</v>
      </c>
      <c r="H2697" s="1">
        <v>-1.8620100000000001E-118</v>
      </c>
      <c r="K2697">
        <f t="shared" ref="K2697:K2760" si="42">A2697-$L$7</f>
        <v>-1.2219999999999995</v>
      </c>
      <c r="O2697">
        <v>53.78</v>
      </c>
      <c r="P2697">
        <v>0</v>
      </c>
    </row>
    <row r="2698" spans="1:16" x14ac:dyDescent="0.3">
      <c r="A2698">
        <v>5.38</v>
      </c>
      <c r="B2698" s="1">
        <v>-3.6247299999999998E-116</v>
      </c>
      <c r="C2698">
        <v>5.38</v>
      </c>
      <c r="D2698" s="1">
        <v>-6.5404900000000006E-117</v>
      </c>
      <c r="E2698">
        <v>5.38</v>
      </c>
      <c r="F2698" s="1">
        <v>-1.9125800000000001E-116</v>
      </c>
      <c r="G2698">
        <v>5.38</v>
      </c>
      <c r="H2698" s="1">
        <v>-2.36637E-116</v>
      </c>
      <c r="K2698">
        <f t="shared" si="42"/>
        <v>-1.2199999999999998</v>
      </c>
      <c r="O2698">
        <v>53.8</v>
      </c>
      <c r="P2698">
        <v>0</v>
      </c>
    </row>
    <row r="2699" spans="1:16" x14ac:dyDescent="0.3">
      <c r="A2699">
        <v>5.3819999999999997</v>
      </c>
      <c r="B2699" s="1">
        <v>-6.3738400000000004E-116</v>
      </c>
      <c r="C2699">
        <v>5.3819999999999997</v>
      </c>
      <c r="D2699" s="1">
        <v>-1.07343E-116</v>
      </c>
      <c r="E2699">
        <v>5.3819999999999997</v>
      </c>
      <c r="F2699" s="1">
        <v>-3.3420300000000002E-116</v>
      </c>
      <c r="G2699">
        <v>5.3819999999999997</v>
      </c>
      <c r="H2699" s="1">
        <v>-4.0945700000000003E-116</v>
      </c>
      <c r="K2699">
        <f t="shared" si="42"/>
        <v>-1.218</v>
      </c>
      <c r="O2699">
        <v>53.82</v>
      </c>
      <c r="P2699">
        <v>0</v>
      </c>
    </row>
    <row r="2700" spans="1:16" x14ac:dyDescent="0.3">
      <c r="A2700">
        <v>5.3840000000000003</v>
      </c>
      <c r="B2700" s="1">
        <v>-3.2470700000000003E-116</v>
      </c>
      <c r="C2700">
        <v>5.3840000000000003</v>
      </c>
      <c r="D2700" s="1">
        <v>-3.8312200000000002E-117</v>
      </c>
      <c r="E2700">
        <v>5.3840000000000003</v>
      </c>
      <c r="F2700" s="1">
        <v>-1.6449799999999999E-116</v>
      </c>
      <c r="G2700">
        <v>5.3840000000000003</v>
      </c>
      <c r="H2700" s="1">
        <v>-1.9403999999999999E-116</v>
      </c>
      <c r="K2700">
        <f t="shared" si="42"/>
        <v>-1.2159999999999993</v>
      </c>
      <c r="O2700">
        <v>53.84</v>
      </c>
      <c r="P2700">
        <v>0</v>
      </c>
    </row>
    <row r="2701" spans="1:16" x14ac:dyDescent="0.3">
      <c r="A2701">
        <v>5.3860000000000001</v>
      </c>
      <c r="B2701" s="1">
        <v>8.0129199999999998E-116</v>
      </c>
      <c r="C2701">
        <v>5.3860000000000001</v>
      </c>
      <c r="D2701" s="1">
        <v>1.89203E-116</v>
      </c>
      <c r="E2701">
        <v>5.3860000000000001</v>
      </c>
      <c r="F2701" s="1">
        <v>4.3973399999999998E-116</v>
      </c>
      <c r="G2701">
        <v>5.3860000000000001</v>
      </c>
      <c r="H2701" s="1">
        <v>5.63064E-116</v>
      </c>
      <c r="K2701">
        <f t="shared" si="42"/>
        <v>-1.2139999999999995</v>
      </c>
      <c r="O2701">
        <v>53.86</v>
      </c>
      <c r="P2701">
        <v>0</v>
      </c>
    </row>
    <row r="2702" spans="1:16" x14ac:dyDescent="0.3">
      <c r="A2702">
        <v>5.3879999999999999</v>
      </c>
      <c r="B2702" s="1">
        <v>2.0672500000000002E-115</v>
      </c>
      <c r="C2702">
        <v>5.3879999999999999</v>
      </c>
      <c r="D2702" s="1">
        <v>4.3736499999999999E-116</v>
      </c>
      <c r="E2702">
        <v>5.3879999999999999</v>
      </c>
      <c r="F2702" s="1">
        <v>1.1160799999999999E-115</v>
      </c>
      <c r="G2702">
        <v>5.3879999999999999</v>
      </c>
      <c r="H2702" s="1">
        <v>1.40748E-115</v>
      </c>
      <c r="K2702">
        <f t="shared" si="42"/>
        <v>-1.2119999999999997</v>
      </c>
      <c r="O2702">
        <v>53.88</v>
      </c>
      <c r="P2702">
        <v>0</v>
      </c>
    </row>
    <row r="2703" spans="1:16" x14ac:dyDescent="0.3">
      <c r="A2703">
        <v>5.39</v>
      </c>
      <c r="B2703" s="1">
        <v>1.8398800000000001E-115</v>
      </c>
      <c r="C2703">
        <v>5.39</v>
      </c>
      <c r="D2703" s="1">
        <v>3.40332E-116</v>
      </c>
      <c r="E2703">
        <v>5.39</v>
      </c>
      <c r="F2703" s="1">
        <v>9.7300499999999999E-116</v>
      </c>
      <c r="G2703">
        <v>5.39</v>
      </c>
      <c r="H2703" s="1">
        <v>1.2090900000000001E-115</v>
      </c>
      <c r="K2703">
        <f t="shared" si="42"/>
        <v>-1.21</v>
      </c>
      <c r="O2703">
        <v>53.9</v>
      </c>
      <c r="P2703">
        <v>0</v>
      </c>
    </row>
    <row r="2704" spans="1:16" x14ac:dyDescent="0.3">
      <c r="A2704">
        <v>5.3920000000000003</v>
      </c>
      <c r="B2704" s="1">
        <v>-1.2340599999999999E-115</v>
      </c>
      <c r="C2704">
        <v>5.3920000000000003</v>
      </c>
      <c r="D2704" s="1">
        <v>-4.3484500000000002E-116</v>
      </c>
      <c r="E2704">
        <v>5.3920000000000003</v>
      </c>
      <c r="F2704" s="1">
        <v>-7.4079900000000004E-116</v>
      </c>
      <c r="G2704">
        <v>5.3920000000000003</v>
      </c>
      <c r="H2704" s="1">
        <v>-9.9521799999999998E-116</v>
      </c>
      <c r="K2704">
        <f t="shared" si="42"/>
        <v>-1.2079999999999993</v>
      </c>
      <c r="O2704">
        <v>53.92</v>
      </c>
      <c r="P2704">
        <v>0</v>
      </c>
    </row>
    <row r="2705" spans="1:16" x14ac:dyDescent="0.3">
      <c r="A2705">
        <v>5.3940000000000001</v>
      </c>
      <c r="B2705" s="1">
        <v>-6.0266199999999999E-115</v>
      </c>
      <c r="C2705">
        <v>5.3940000000000001</v>
      </c>
      <c r="D2705" s="1">
        <v>-1.6184599999999999E-115</v>
      </c>
      <c r="E2705">
        <v>5.3940000000000001</v>
      </c>
      <c r="F2705" s="1">
        <v>-3.4023100000000001E-115</v>
      </c>
      <c r="G2705">
        <v>5.3940000000000001</v>
      </c>
      <c r="H2705" s="1">
        <v>-4.4097899999999998E-115</v>
      </c>
      <c r="K2705">
        <f t="shared" si="42"/>
        <v>-1.2059999999999995</v>
      </c>
      <c r="O2705">
        <v>53.94</v>
      </c>
      <c r="P2705">
        <v>0</v>
      </c>
    </row>
    <row r="2706" spans="1:16" x14ac:dyDescent="0.3">
      <c r="A2706">
        <v>5.3959999999999999</v>
      </c>
      <c r="B2706" s="1">
        <v>-7.7265199999999997E-115</v>
      </c>
      <c r="C2706">
        <v>5.3959999999999999</v>
      </c>
      <c r="D2706" s="1">
        <v>-1.9090200000000001E-115</v>
      </c>
      <c r="E2706">
        <v>5.3959999999999999</v>
      </c>
      <c r="F2706" s="1">
        <v>-4.2870399999999998E-115</v>
      </c>
      <c r="G2706">
        <v>5.3959999999999999</v>
      </c>
      <c r="H2706" s="1">
        <v>-5.5051100000000003E-115</v>
      </c>
      <c r="K2706">
        <f t="shared" si="42"/>
        <v>-1.2039999999999997</v>
      </c>
      <c r="O2706">
        <v>53.96</v>
      </c>
      <c r="P2706">
        <v>0</v>
      </c>
    </row>
    <row r="2707" spans="1:16" x14ac:dyDescent="0.3">
      <c r="A2707">
        <v>5.3979999999999997</v>
      </c>
      <c r="B2707" s="1">
        <v>-5.4925599999999996E-116</v>
      </c>
      <c r="C2707">
        <v>5.3979999999999997</v>
      </c>
      <c r="D2707" s="1">
        <v>4.0302799999999999E-116</v>
      </c>
      <c r="E2707">
        <v>5.3979999999999997</v>
      </c>
      <c r="F2707" s="1">
        <v>-5.29766E-117</v>
      </c>
      <c r="G2707">
        <v>5.3979999999999997</v>
      </c>
      <c r="H2707" s="1">
        <v>9.1767800000000001E-117</v>
      </c>
      <c r="K2707">
        <f t="shared" si="42"/>
        <v>-1.202</v>
      </c>
      <c r="O2707">
        <v>53.98</v>
      </c>
      <c r="P2707">
        <v>0</v>
      </c>
    </row>
    <row r="2708" spans="1:16" x14ac:dyDescent="0.3">
      <c r="A2708">
        <v>5.4</v>
      </c>
      <c r="B2708" s="1">
        <v>1.53379E-114</v>
      </c>
      <c r="C2708">
        <v>5.4</v>
      </c>
      <c r="D2708" s="1">
        <v>5.3399699999999999E-115</v>
      </c>
      <c r="E2708">
        <v>5.4</v>
      </c>
      <c r="F2708" s="1">
        <v>9.2365200000000004E-115</v>
      </c>
      <c r="G2708">
        <v>5.4</v>
      </c>
      <c r="H2708" s="1">
        <v>1.23184E-114</v>
      </c>
      <c r="K2708">
        <f t="shared" si="42"/>
        <v>-1.1999999999999993</v>
      </c>
      <c r="O2708">
        <v>54</v>
      </c>
      <c r="P2708">
        <v>0</v>
      </c>
    </row>
    <row r="2709" spans="1:16" x14ac:dyDescent="0.3">
      <c r="A2709">
        <v>5.4020000000000001</v>
      </c>
      <c r="B2709" s="1">
        <v>2.73828E-114</v>
      </c>
      <c r="C2709">
        <v>5.4020000000000001</v>
      </c>
      <c r="D2709" s="1">
        <v>8.7843800000000005E-115</v>
      </c>
      <c r="E2709">
        <v>5.4020000000000001</v>
      </c>
      <c r="F2709" s="1">
        <v>1.61337E-114</v>
      </c>
      <c r="G2709">
        <v>5.4020000000000001</v>
      </c>
      <c r="H2709" s="1">
        <v>2.1320999999999999E-114</v>
      </c>
      <c r="K2709">
        <f t="shared" si="42"/>
        <v>-1.1979999999999995</v>
      </c>
      <c r="O2709">
        <v>54.02</v>
      </c>
      <c r="P2709">
        <v>0</v>
      </c>
    </row>
    <row r="2710" spans="1:16" x14ac:dyDescent="0.3">
      <c r="A2710">
        <v>5.4039999999999999</v>
      </c>
      <c r="B2710" s="1">
        <v>1.4685499999999999E-114</v>
      </c>
      <c r="C2710">
        <v>5.4039999999999999</v>
      </c>
      <c r="D2710" s="1">
        <v>3.2320700000000002E-115</v>
      </c>
      <c r="E2710">
        <v>5.4039999999999999</v>
      </c>
      <c r="F2710" s="1">
        <v>7.9229600000000004E-115</v>
      </c>
      <c r="G2710">
        <v>5.4039999999999999</v>
      </c>
      <c r="H2710" s="1">
        <v>1.0114300000000001E-114</v>
      </c>
      <c r="K2710">
        <f t="shared" si="42"/>
        <v>-1.1959999999999997</v>
      </c>
      <c r="O2710">
        <v>54.04</v>
      </c>
      <c r="P2710">
        <v>0</v>
      </c>
    </row>
    <row r="2711" spans="1:16" x14ac:dyDescent="0.3">
      <c r="A2711">
        <v>5.4059999999999997</v>
      </c>
      <c r="B2711" s="1">
        <v>-3.20526E-114</v>
      </c>
      <c r="C2711">
        <v>5.4059999999999997</v>
      </c>
      <c r="D2711" s="1">
        <v>-1.5138600000000001E-114</v>
      </c>
      <c r="E2711">
        <v>5.4059999999999997</v>
      </c>
      <c r="F2711" s="1">
        <v>-2.1290400000000001E-114</v>
      </c>
      <c r="G2711">
        <v>5.4059999999999997</v>
      </c>
      <c r="H2711" s="1">
        <v>-2.9285999999999999E-114</v>
      </c>
      <c r="K2711">
        <f t="shared" si="42"/>
        <v>-1.194</v>
      </c>
      <c r="O2711">
        <v>54.06</v>
      </c>
      <c r="P2711">
        <v>0</v>
      </c>
    </row>
    <row r="2712" spans="1:16" x14ac:dyDescent="0.3">
      <c r="A2712">
        <v>5.4080000000000004</v>
      </c>
      <c r="B2712" s="1">
        <v>-8.49018E-114</v>
      </c>
      <c r="C2712">
        <v>5.4080000000000004</v>
      </c>
      <c r="D2712" s="1">
        <v>-3.5228200000000004E-114</v>
      </c>
      <c r="E2712">
        <v>5.4080000000000004</v>
      </c>
      <c r="F2712" s="1">
        <v>-5.3985500000000003E-114</v>
      </c>
      <c r="G2712">
        <v>5.4080000000000004</v>
      </c>
      <c r="H2712" s="1">
        <v>-7.3235600000000004E-114</v>
      </c>
      <c r="K2712">
        <f t="shared" si="42"/>
        <v>-1.1919999999999993</v>
      </c>
      <c r="O2712">
        <v>54.08</v>
      </c>
      <c r="P2712">
        <v>0</v>
      </c>
    </row>
    <row r="2713" spans="1:16" x14ac:dyDescent="0.3">
      <c r="A2713">
        <v>5.41</v>
      </c>
      <c r="B2713" s="1">
        <v>-7.7321699999999996E-114</v>
      </c>
      <c r="C2713">
        <v>5.41</v>
      </c>
      <c r="D2713" s="1">
        <v>-2.78051E-114</v>
      </c>
      <c r="E2713">
        <v>5.41</v>
      </c>
      <c r="F2713" s="1">
        <v>-4.7023399999999998E-114</v>
      </c>
      <c r="G2713">
        <v>5.41</v>
      </c>
      <c r="H2713" s="1">
        <v>-6.2944000000000003E-114</v>
      </c>
      <c r="K2713">
        <f t="shared" si="42"/>
        <v>-1.1899999999999995</v>
      </c>
      <c r="O2713">
        <v>54.1</v>
      </c>
      <c r="P2713">
        <v>0</v>
      </c>
    </row>
    <row r="2714" spans="1:16" x14ac:dyDescent="0.3">
      <c r="A2714">
        <v>5.4119999999999999</v>
      </c>
      <c r="B2714" s="1">
        <v>4.4782200000000002E-114</v>
      </c>
      <c r="C2714">
        <v>5.4119999999999999</v>
      </c>
      <c r="D2714" s="1">
        <v>3.35035E-114</v>
      </c>
      <c r="E2714">
        <v>5.4119999999999999</v>
      </c>
      <c r="F2714" s="1">
        <v>3.5984999999999999E-114</v>
      </c>
      <c r="G2714">
        <v>5.4119999999999999</v>
      </c>
      <c r="H2714" s="1">
        <v>5.1675200000000003E-114</v>
      </c>
      <c r="K2714">
        <f t="shared" si="42"/>
        <v>-1.1879999999999997</v>
      </c>
      <c r="O2714">
        <v>54.12</v>
      </c>
      <c r="P2714">
        <v>0</v>
      </c>
    </row>
    <row r="2715" spans="1:16" x14ac:dyDescent="0.3">
      <c r="A2715">
        <v>5.4139999999999997</v>
      </c>
      <c r="B2715" s="1">
        <v>2.36032E-113</v>
      </c>
      <c r="C2715">
        <v>5.4139999999999997</v>
      </c>
      <c r="D2715" s="1">
        <v>1.27287E-113</v>
      </c>
      <c r="E2715">
        <v>5.4139999999999997</v>
      </c>
      <c r="F2715" s="1">
        <v>1.64877E-113</v>
      </c>
      <c r="G2715">
        <v>5.4139999999999997</v>
      </c>
      <c r="H2715" s="1">
        <v>2.2923899999999999E-113</v>
      </c>
      <c r="K2715">
        <f t="shared" si="42"/>
        <v>-1.1859999999999999</v>
      </c>
      <c r="O2715">
        <v>54.14</v>
      </c>
      <c r="P2715">
        <v>0</v>
      </c>
    </row>
    <row r="2716" spans="1:16" x14ac:dyDescent="0.3">
      <c r="A2716">
        <v>5.4160000000000004</v>
      </c>
      <c r="B2716" s="1">
        <v>3.0762800000000002E-113</v>
      </c>
      <c r="C2716">
        <v>5.4160000000000004</v>
      </c>
      <c r="D2716" s="1">
        <v>1.5147499999999999E-113</v>
      </c>
      <c r="E2716">
        <v>5.4160000000000004</v>
      </c>
      <c r="F2716" s="1">
        <v>2.0757300000000001E-113</v>
      </c>
      <c r="G2716">
        <v>5.4160000000000004</v>
      </c>
      <c r="H2716" s="1">
        <v>2.8625299999999999E-113</v>
      </c>
      <c r="K2716">
        <f t="shared" si="42"/>
        <v>-1.1839999999999993</v>
      </c>
      <c r="O2716">
        <v>54.16</v>
      </c>
      <c r="P2716">
        <v>0</v>
      </c>
    </row>
    <row r="2717" spans="1:16" x14ac:dyDescent="0.3">
      <c r="A2717">
        <v>5.4180000000000001</v>
      </c>
      <c r="B2717" s="1">
        <v>3.6695699999999998E-114</v>
      </c>
      <c r="C2717">
        <v>5.4180000000000001</v>
      </c>
      <c r="D2717" s="1">
        <v>-2.67688E-114</v>
      </c>
      <c r="E2717">
        <v>5.4180000000000001</v>
      </c>
      <c r="F2717" s="1">
        <v>1.8644000000000001E-115</v>
      </c>
      <c r="G2717">
        <v>5.4180000000000001</v>
      </c>
      <c r="H2717" s="1">
        <v>-4.55329E-115</v>
      </c>
      <c r="K2717">
        <f t="shared" si="42"/>
        <v>-1.1819999999999995</v>
      </c>
      <c r="O2717">
        <v>54.18</v>
      </c>
      <c r="P2717">
        <v>0</v>
      </c>
    </row>
    <row r="2718" spans="1:16" x14ac:dyDescent="0.3">
      <c r="A2718">
        <v>5.42</v>
      </c>
      <c r="B2718" s="1">
        <v>-5.6839899999999997E-113</v>
      </c>
      <c r="C2718">
        <v>5.42</v>
      </c>
      <c r="D2718" s="1">
        <v>-4.0855899999999997E-113</v>
      </c>
      <c r="E2718">
        <v>5.42</v>
      </c>
      <c r="F2718" s="1">
        <v>-4.4928300000000001E-113</v>
      </c>
      <c r="G2718">
        <v>5.42</v>
      </c>
      <c r="H2718" s="1">
        <v>-6.399E-113</v>
      </c>
      <c r="K2718">
        <f t="shared" si="42"/>
        <v>-1.1799999999999997</v>
      </c>
      <c r="O2718">
        <v>54.2</v>
      </c>
      <c r="P2718">
        <v>0</v>
      </c>
    </row>
    <row r="2719" spans="1:16" x14ac:dyDescent="0.3">
      <c r="A2719">
        <v>5.4219999999999997</v>
      </c>
      <c r="B2719" s="1">
        <v>-1.03416E-112</v>
      </c>
      <c r="C2719">
        <v>5.4219999999999997</v>
      </c>
      <c r="D2719" s="1">
        <v>-6.7762199999999997E-113</v>
      </c>
      <c r="E2719">
        <v>5.4219999999999997</v>
      </c>
      <c r="F2719" s="1">
        <v>-7.8390499999999997E-113</v>
      </c>
      <c r="G2719">
        <v>5.4219999999999997</v>
      </c>
      <c r="H2719" s="1">
        <v>-1.10783E-112</v>
      </c>
      <c r="K2719">
        <f t="shared" si="42"/>
        <v>-1.1779999999999999</v>
      </c>
      <c r="O2719">
        <v>54.22</v>
      </c>
      <c r="P2719">
        <v>0</v>
      </c>
    </row>
    <row r="2720" spans="1:16" x14ac:dyDescent="0.3">
      <c r="A2720">
        <v>5.4240000000000004</v>
      </c>
      <c r="B2720" s="1">
        <v>-5.8726099999999999E-113</v>
      </c>
      <c r="C2720">
        <v>5.4240000000000004</v>
      </c>
      <c r="D2720" s="1">
        <v>-2.6319899999999999E-113</v>
      </c>
      <c r="E2720">
        <v>5.4240000000000004</v>
      </c>
      <c r="F2720" s="1">
        <v>-3.8322699999999997E-113</v>
      </c>
      <c r="G2720">
        <v>5.4240000000000004</v>
      </c>
      <c r="H2720" s="1">
        <v>-5.2617299999999994E-113</v>
      </c>
      <c r="K2720">
        <f t="shared" si="42"/>
        <v>-1.1759999999999993</v>
      </c>
      <c r="O2720">
        <v>54.24</v>
      </c>
      <c r="P2720">
        <v>0</v>
      </c>
    </row>
    <row r="2721" spans="1:16" x14ac:dyDescent="0.3">
      <c r="A2721">
        <v>5.4260000000000002</v>
      </c>
      <c r="B2721" s="1">
        <v>1.1060400000000001E-112</v>
      </c>
      <c r="C2721">
        <v>5.4260000000000002</v>
      </c>
      <c r="D2721" s="1">
        <v>1.1211700000000001E-112</v>
      </c>
      <c r="E2721">
        <v>5.4260000000000002</v>
      </c>
      <c r="F2721" s="1">
        <v>1.0401800000000001E-112</v>
      </c>
      <c r="G2721">
        <v>5.4260000000000002</v>
      </c>
      <c r="H2721" s="1">
        <v>1.5196099999999999E-112</v>
      </c>
      <c r="K2721">
        <f t="shared" si="42"/>
        <v>-1.1739999999999995</v>
      </c>
      <c r="O2721">
        <v>54.26</v>
      </c>
      <c r="P2721">
        <v>0</v>
      </c>
    </row>
    <row r="2722" spans="1:16" x14ac:dyDescent="0.3">
      <c r="A2722">
        <v>5.4279999999999999</v>
      </c>
      <c r="B2722" s="1">
        <v>3.0342100000000002E-112</v>
      </c>
      <c r="C2722">
        <v>5.4279999999999999</v>
      </c>
      <c r="D2722" s="1">
        <v>2.6408200000000001E-112</v>
      </c>
      <c r="E2722">
        <v>5.4279999999999999</v>
      </c>
      <c r="F2722" s="1">
        <v>2.6323099999999998E-112</v>
      </c>
      <c r="G2722">
        <v>5.4279999999999999</v>
      </c>
      <c r="H2722" s="1">
        <v>3.8017899999999999E-112</v>
      </c>
      <c r="K2722">
        <f t="shared" si="42"/>
        <v>-1.1719999999999997</v>
      </c>
      <c r="O2722">
        <v>54.28</v>
      </c>
      <c r="P2722">
        <v>0</v>
      </c>
    </row>
    <row r="2723" spans="1:16" x14ac:dyDescent="0.3">
      <c r="A2723">
        <v>5.43</v>
      </c>
      <c r="B2723" s="1">
        <v>2.8401500000000001E-112</v>
      </c>
      <c r="C2723">
        <v>5.43</v>
      </c>
      <c r="D2723" s="1">
        <v>2.1214899999999999E-112</v>
      </c>
      <c r="E2723">
        <v>5.43</v>
      </c>
      <c r="F2723" s="1">
        <v>2.2872999999999999E-112</v>
      </c>
      <c r="G2723">
        <v>5.43</v>
      </c>
      <c r="H2723" s="1">
        <v>3.2687300000000001E-112</v>
      </c>
      <c r="K2723">
        <f t="shared" si="42"/>
        <v>-1.17</v>
      </c>
      <c r="O2723">
        <v>54.3</v>
      </c>
      <c r="P2723">
        <v>0</v>
      </c>
    </row>
    <row r="2724" spans="1:16" x14ac:dyDescent="0.3">
      <c r="A2724">
        <v>5.4320000000000004</v>
      </c>
      <c r="B2724" s="1">
        <v>-1.3471999999999999E-112</v>
      </c>
      <c r="C2724">
        <v>5.4320000000000004</v>
      </c>
      <c r="D2724" s="1">
        <v>-2.3767900000000001E-112</v>
      </c>
      <c r="E2724">
        <v>5.4320000000000004</v>
      </c>
      <c r="F2724" s="1">
        <v>-1.7741199999999999E-112</v>
      </c>
      <c r="G2724">
        <v>5.4320000000000004</v>
      </c>
      <c r="H2724" s="1">
        <v>-2.67846E-112</v>
      </c>
      <c r="K2724">
        <f t="shared" si="42"/>
        <v>-1.1679999999999993</v>
      </c>
      <c r="O2724">
        <v>54.32</v>
      </c>
      <c r="P2724">
        <v>0</v>
      </c>
    </row>
    <row r="2725" spans="1:16" x14ac:dyDescent="0.3">
      <c r="A2725">
        <v>5.4340000000000002</v>
      </c>
      <c r="B2725" s="1">
        <v>-7.9452000000000002E-112</v>
      </c>
      <c r="C2725">
        <v>5.4340000000000002</v>
      </c>
      <c r="D2725" s="1">
        <v>-9.2740099999999992E-112</v>
      </c>
      <c r="E2725">
        <v>5.4340000000000002</v>
      </c>
      <c r="F2725" s="1">
        <v>-8.0776800000000001E-112</v>
      </c>
      <c r="G2725">
        <v>5.4340000000000002</v>
      </c>
      <c r="H2725" s="1">
        <v>-1.18921E-111</v>
      </c>
      <c r="K2725">
        <f t="shared" si="42"/>
        <v>-1.1659999999999995</v>
      </c>
      <c r="O2725">
        <v>54.34</v>
      </c>
      <c r="P2725">
        <v>0</v>
      </c>
    </row>
    <row r="2726" spans="1:16" x14ac:dyDescent="0.3">
      <c r="A2726">
        <v>5.4359999999999999</v>
      </c>
      <c r="B2726" s="1">
        <v>-1.0571999999999999E-111</v>
      </c>
      <c r="C2726">
        <v>5.4359999999999999</v>
      </c>
      <c r="D2726" s="1">
        <v>-1.11457E-111</v>
      </c>
      <c r="E2726">
        <v>5.4359999999999999</v>
      </c>
      <c r="F2726" s="1">
        <v>-1.01522E-111</v>
      </c>
      <c r="G2726">
        <v>5.4359999999999999</v>
      </c>
      <c r="H2726" s="1">
        <v>-1.4853799999999999E-111</v>
      </c>
      <c r="K2726">
        <f t="shared" si="42"/>
        <v>-1.1639999999999997</v>
      </c>
      <c r="O2726">
        <v>54.36</v>
      </c>
      <c r="P2726">
        <v>0</v>
      </c>
    </row>
    <row r="2727" spans="1:16" x14ac:dyDescent="0.3">
      <c r="A2727">
        <v>5.4379999999999997</v>
      </c>
      <c r="B2727" s="1">
        <v>-1.86561E-112</v>
      </c>
      <c r="C2727">
        <v>5.4379999999999997</v>
      </c>
      <c r="D2727" s="1">
        <v>1.57425E-112</v>
      </c>
      <c r="E2727">
        <v>5.4379999999999997</v>
      </c>
      <c r="F2727" s="1">
        <v>-3.6233499999999998E-114</v>
      </c>
      <c r="G2727">
        <v>5.4379999999999997</v>
      </c>
      <c r="H2727" s="1">
        <v>2.21843E-113</v>
      </c>
      <c r="K2727">
        <f t="shared" si="42"/>
        <v>-1.1619999999999999</v>
      </c>
      <c r="O2727">
        <v>54.38</v>
      </c>
      <c r="P2727">
        <v>0</v>
      </c>
    </row>
    <row r="2728" spans="1:16" x14ac:dyDescent="0.3">
      <c r="A2728">
        <v>5.44</v>
      </c>
      <c r="B2728" s="1">
        <v>1.7817900000000001E-111</v>
      </c>
      <c r="C2728">
        <v>5.44</v>
      </c>
      <c r="D2728" s="1">
        <v>2.8921599999999998E-111</v>
      </c>
      <c r="E2728">
        <v>5.44</v>
      </c>
      <c r="F2728" s="1">
        <v>2.21315E-111</v>
      </c>
      <c r="G2728">
        <v>5.44</v>
      </c>
      <c r="H2728" s="1">
        <v>3.3163299999999999E-111</v>
      </c>
      <c r="K2728">
        <f t="shared" si="42"/>
        <v>-1.1599999999999993</v>
      </c>
      <c r="O2728">
        <v>54.4</v>
      </c>
      <c r="P2728">
        <v>0</v>
      </c>
    </row>
    <row r="2729" spans="1:16" x14ac:dyDescent="0.3">
      <c r="A2729">
        <v>5.4420000000000002</v>
      </c>
      <c r="B2729" s="1">
        <v>3.3248999999999999E-111</v>
      </c>
      <c r="C2729">
        <v>5.4420000000000002</v>
      </c>
      <c r="D2729" s="1">
        <v>4.8383600000000001E-111</v>
      </c>
      <c r="E2729">
        <v>5.4420000000000002</v>
      </c>
      <c r="F2729" s="1">
        <v>3.8545100000000001E-111</v>
      </c>
      <c r="G2729">
        <v>5.4420000000000002</v>
      </c>
      <c r="H2729" s="1">
        <v>5.7430099999999998E-111</v>
      </c>
      <c r="K2729">
        <f t="shared" si="42"/>
        <v>-1.1579999999999995</v>
      </c>
      <c r="O2729">
        <v>54.42</v>
      </c>
      <c r="P2729">
        <v>0</v>
      </c>
    </row>
    <row r="2730" spans="1:16" x14ac:dyDescent="0.3">
      <c r="A2730">
        <v>5.444</v>
      </c>
      <c r="B2730" s="1">
        <v>2.0156599999999999E-111</v>
      </c>
      <c r="C2730">
        <v>5.444</v>
      </c>
      <c r="D2730" s="1">
        <v>1.9724800000000001E-111</v>
      </c>
      <c r="E2730">
        <v>5.444</v>
      </c>
      <c r="F2730" s="1">
        <v>1.8704100000000002E-111</v>
      </c>
      <c r="G2730">
        <v>5.444</v>
      </c>
      <c r="H2730" s="1">
        <v>2.7303000000000002E-111</v>
      </c>
      <c r="K2730">
        <f t="shared" si="42"/>
        <v>-1.1559999999999997</v>
      </c>
      <c r="O2730">
        <v>54.44</v>
      </c>
      <c r="P2730">
        <v>0</v>
      </c>
    </row>
    <row r="2731" spans="1:16" x14ac:dyDescent="0.3">
      <c r="A2731">
        <v>5.4459999999999997</v>
      </c>
      <c r="B2731" s="1">
        <v>-3.1530499999999999E-111</v>
      </c>
      <c r="C2731">
        <v>5.4459999999999997</v>
      </c>
      <c r="D2731" s="1">
        <v>-7.6973000000000002E-111</v>
      </c>
      <c r="E2731">
        <v>5.4459999999999997</v>
      </c>
      <c r="F2731" s="1">
        <v>-5.1605099999999997E-111</v>
      </c>
      <c r="G2731">
        <v>5.4459999999999997</v>
      </c>
      <c r="H2731" s="1">
        <v>-7.8690699999999996E-111</v>
      </c>
      <c r="K2731">
        <f t="shared" si="42"/>
        <v>-1.1539999999999999</v>
      </c>
      <c r="O2731">
        <v>54.46</v>
      </c>
      <c r="P2731">
        <v>0</v>
      </c>
    </row>
    <row r="2732" spans="1:16" x14ac:dyDescent="0.3">
      <c r="A2732">
        <v>5.4480000000000004</v>
      </c>
      <c r="B2732" s="1">
        <v>-9.0899499999999995E-111</v>
      </c>
      <c r="C2732">
        <v>5.4480000000000004</v>
      </c>
      <c r="D2732" s="1">
        <v>-1.8349499999999999E-110</v>
      </c>
      <c r="E2732">
        <v>5.4480000000000004</v>
      </c>
      <c r="F2732" s="1">
        <v>-1.30187E-110</v>
      </c>
      <c r="G2732">
        <v>5.4480000000000004</v>
      </c>
      <c r="H2732" s="1">
        <v>-1.96944E-110</v>
      </c>
      <c r="K2732">
        <f t="shared" si="42"/>
        <v>-1.1519999999999992</v>
      </c>
      <c r="O2732">
        <v>54.48</v>
      </c>
      <c r="P2732">
        <v>0</v>
      </c>
    </row>
    <row r="2733" spans="1:16" x14ac:dyDescent="0.3">
      <c r="A2733">
        <v>5.45</v>
      </c>
      <c r="B2733" s="1">
        <v>-8.7894100000000004E-111</v>
      </c>
      <c r="C2733">
        <v>5.45</v>
      </c>
      <c r="D2733" s="1">
        <v>-1.49717E-110</v>
      </c>
      <c r="E2733">
        <v>5.45</v>
      </c>
      <c r="F2733" s="1">
        <v>-1.1273600000000001E-110</v>
      </c>
      <c r="G2733">
        <v>5.45</v>
      </c>
      <c r="H2733" s="1">
        <v>-1.69408E-110</v>
      </c>
      <c r="K2733">
        <f t="shared" si="42"/>
        <v>-1.1499999999999995</v>
      </c>
      <c r="O2733">
        <v>54.5</v>
      </c>
      <c r="P2733">
        <v>0</v>
      </c>
    </row>
    <row r="2734" spans="1:16" x14ac:dyDescent="0.3">
      <c r="A2734">
        <v>5.452</v>
      </c>
      <c r="B2734" s="1">
        <v>3.1466999999999998E-111</v>
      </c>
      <c r="C2734">
        <v>5.452</v>
      </c>
      <c r="D2734" s="1">
        <v>1.5697000000000001E-110</v>
      </c>
      <c r="E2734">
        <v>5.452</v>
      </c>
      <c r="F2734" s="1">
        <v>8.9108000000000004E-111</v>
      </c>
      <c r="G2734">
        <v>5.452</v>
      </c>
      <c r="H2734" s="1">
        <v>1.3848100000000001E-110</v>
      </c>
      <c r="K2734">
        <f t="shared" si="42"/>
        <v>-1.1479999999999997</v>
      </c>
      <c r="O2734">
        <v>54.52</v>
      </c>
      <c r="P2734">
        <v>0</v>
      </c>
    </row>
    <row r="2735" spans="1:16" x14ac:dyDescent="0.3">
      <c r="A2735">
        <v>5.4539999999999997</v>
      </c>
      <c r="B2735" s="1">
        <v>2.2101300000000001E-110</v>
      </c>
      <c r="C2735">
        <v>5.4539999999999997</v>
      </c>
      <c r="D2735" s="1">
        <v>6.2823800000000001E-110</v>
      </c>
      <c r="E2735">
        <v>5.4539999999999997</v>
      </c>
      <c r="F2735" s="1">
        <v>4.0219699999999998E-110</v>
      </c>
      <c r="G2735">
        <v>5.4539999999999997</v>
      </c>
      <c r="H2735" s="1">
        <v>6.1552200000000001E-110</v>
      </c>
      <c r="K2735">
        <f t="shared" si="42"/>
        <v>-1.1459999999999999</v>
      </c>
      <c r="O2735">
        <v>54.54</v>
      </c>
      <c r="P2735">
        <v>0</v>
      </c>
    </row>
    <row r="2736" spans="1:16" x14ac:dyDescent="0.3">
      <c r="A2736">
        <v>5.4560000000000004</v>
      </c>
      <c r="B2736" s="1">
        <v>3.0145800000000003E-110</v>
      </c>
      <c r="C2736">
        <v>5.4560000000000004</v>
      </c>
      <c r="D2736" s="1">
        <v>7.6163199999999998E-110</v>
      </c>
      <c r="E2736">
        <v>5.4560000000000004</v>
      </c>
      <c r="F2736" s="1">
        <v>5.0433300000000002E-110</v>
      </c>
      <c r="G2736">
        <v>5.4560000000000004</v>
      </c>
      <c r="H2736" s="1">
        <v>7.6904200000000004E-110</v>
      </c>
      <c r="K2736">
        <f t="shared" si="42"/>
        <v>-1.1439999999999992</v>
      </c>
      <c r="O2736">
        <v>54.56</v>
      </c>
      <c r="P2736">
        <v>0</v>
      </c>
    </row>
    <row r="2737" spans="1:16" x14ac:dyDescent="0.3">
      <c r="A2737">
        <v>5.4580000000000002</v>
      </c>
      <c r="B2737" s="1">
        <v>7.1415000000000003E-111</v>
      </c>
      <c r="C2737">
        <v>5.4580000000000002</v>
      </c>
      <c r="D2737" s="1">
        <v>-8.44711E-111</v>
      </c>
      <c r="E2737">
        <v>5.4580000000000002</v>
      </c>
      <c r="F2737" s="1">
        <v>-1.9090100000000001E-112</v>
      </c>
      <c r="G2737">
        <v>5.4580000000000002</v>
      </c>
      <c r="H2737" s="1">
        <v>-1.0830099999999999E-111</v>
      </c>
      <c r="K2737">
        <f t="shared" si="42"/>
        <v>-1.1419999999999995</v>
      </c>
      <c r="O2737">
        <v>54.58</v>
      </c>
      <c r="P2737">
        <v>0</v>
      </c>
    </row>
    <row r="2738" spans="1:16" x14ac:dyDescent="0.3">
      <c r="A2738">
        <v>5.46</v>
      </c>
      <c r="B2738" s="1">
        <v>-4.5699399999999999E-110</v>
      </c>
      <c r="C2738">
        <v>5.46</v>
      </c>
      <c r="D2738" s="1">
        <v>-1.9097999999999999E-109</v>
      </c>
      <c r="E2738">
        <v>5.46</v>
      </c>
      <c r="F2738" s="1">
        <v>-1.1101E-109</v>
      </c>
      <c r="G2738">
        <v>5.46</v>
      </c>
      <c r="H2738" s="1">
        <v>-1.7151400000000001E-109</v>
      </c>
      <c r="K2738">
        <f t="shared" si="42"/>
        <v>-1.1399999999999997</v>
      </c>
      <c r="O2738">
        <v>54.6</v>
      </c>
      <c r="P2738">
        <v>0</v>
      </c>
    </row>
    <row r="2739" spans="1:16" x14ac:dyDescent="0.3">
      <c r="A2739">
        <v>5.4619999999999997</v>
      </c>
      <c r="B2739" s="1">
        <v>-8.7820000000000001E-110</v>
      </c>
      <c r="C2739">
        <v>5.4619999999999997</v>
      </c>
      <c r="D2739" s="1">
        <v>-3.2196E-109</v>
      </c>
      <c r="E2739">
        <v>5.4619999999999997</v>
      </c>
      <c r="F2739" s="1">
        <v>-1.9287099999999999E-109</v>
      </c>
      <c r="G2739">
        <v>5.4619999999999997</v>
      </c>
      <c r="H2739" s="1">
        <v>-2.97105E-109</v>
      </c>
      <c r="K2739">
        <f t="shared" si="42"/>
        <v>-1.1379999999999999</v>
      </c>
      <c r="O2739">
        <v>54.62</v>
      </c>
      <c r="P2739">
        <v>0</v>
      </c>
    </row>
    <row r="2740" spans="1:16" x14ac:dyDescent="0.3">
      <c r="A2740">
        <v>5.4640000000000004</v>
      </c>
      <c r="B2740" s="1">
        <v>-5.6078000000000002E-110</v>
      </c>
      <c r="C2740">
        <v>5.4640000000000004</v>
      </c>
      <c r="D2740" s="1">
        <v>-1.36492E-109</v>
      </c>
      <c r="E2740">
        <v>5.4640000000000004</v>
      </c>
      <c r="F2740" s="1">
        <v>-9.2643999999999997E-110</v>
      </c>
      <c r="G2740">
        <v>5.4640000000000004</v>
      </c>
      <c r="H2740" s="1">
        <v>-1.41425E-109</v>
      </c>
      <c r="K2740">
        <f t="shared" si="42"/>
        <v>-1.1359999999999992</v>
      </c>
      <c r="O2740">
        <v>54.64</v>
      </c>
      <c r="P2740">
        <v>0</v>
      </c>
    </row>
    <row r="2741" spans="1:16" x14ac:dyDescent="0.3">
      <c r="A2741">
        <v>5.4660000000000002</v>
      </c>
      <c r="B2741" s="1">
        <v>7.4855400000000005E-110</v>
      </c>
      <c r="C2741">
        <v>5.4660000000000002</v>
      </c>
      <c r="D2741" s="1">
        <v>4.9496900000000001E-109</v>
      </c>
      <c r="E2741">
        <v>5.4660000000000002</v>
      </c>
      <c r="F2741" s="1">
        <v>2.61329E-109</v>
      </c>
      <c r="G2741">
        <v>5.4660000000000002</v>
      </c>
      <c r="H2741" s="1">
        <v>4.0652999999999998E-109</v>
      </c>
      <c r="K2741">
        <f t="shared" si="42"/>
        <v>-1.1339999999999995</v>
      </c>
      <c r="O2741">
        <v>54.66</v>
      </c>
      <c r="P2741">
        <v>0</v>
      </c>
    </row>
    <row r="2742" spans="1:16" x14ac:dyDescent="0.3">
      <c r="A2742">
        <v>5.468</v>
      </c>
      <c r="B2742" s="1">
        <v>2.2614799999999998E-109</v>
      </c>
      <c r="C2742">
        <v>5.468</v>
      </c>
      <c r="D2742" s="1">
        <v>1.19274E-108</v>
      </c>
      <c r="E2742">
        <v>5.468</v>
      </c>
      <c r="F2742" s="1">
        <v>6.5655299999999996E-109</v>
      </c>
      <c r="G2742">
        <v>5.468</v>
      </c>
      <c r="H2742" s="1">
        <v>1.01792E-108</v>
      </c>
      <c r="K2742">
        <f t="shared" si="42"/>
        <v>-1.1319999999999997</v>
      </c>
      <c r="O2742">
        <v>54.68</v>
      </c>
      <c r="P2742">
        <v>0</v>
      </c>
    </row>
    <row r="2743" spans="1:16" x14ac:dyDescent="0.3">
      <c r="A2743">
        <v>5.47</v>
      </c>
      <c r="B2743" s="1">
        <v>2.2213699999999998E-109</v>
      </c>
      <c r="C2743">
        <v>5.47</v>
      </c>
      <c r="D2743" s="1">
        <v>9.8631600000000006E-109</v>
      </c>
      <c r="E2743">
        <v>5.47</v>
      </c>
      <c r="F2743" s="1">
        <v>5.6614800000000004E-109</v>
      </c>
      <c r="G2743">
        <v>5.47</v>
      </c>
      <c r="H2743" s="1">
        <v>8.7590500000000008E-109</v>
      </c>
      <c r="K2743">
        <f t="shared" si="42"/>
        <v>-1.1299999999999999</v>
      </c>
      <c r="O2743">
        <v>54.7</v>
      </c>
      <c r="P2743">
        <v>0</v>
      </c>
    </row>
    <row r="2744" spans="1:16" x14ac:dyDescent="0.3">
      <c r="A2744">
        <v>5.4720000000000004</v>
      </c>
      <c r="B2744" s="1">
        <v>-7.1206899999999998E-110</v>
      </c>
      <c r="C2744">
        <v>5.4720000000000004</v>
      </c>
      <c r="D2744" s="1">
        <v>-9.7391699999999993E-109</v>
      </c>
      <c r="E2744">
        <v>5.4720000000000004</v>
      </c>
      <c r="F2744" s="1">
        <v>-4.5768099999999997E-109</v>
      </c>
      <c r="G2744">
        <v>5.4720000000000004</v>
      </c>
      <c r="H2744" s="1">
        <v>-7.1477100000000005E-109</v>
      </c>
      <c r="K2744">
        <f t="shared" si="42"/>
        <v>-1.1279999999999992</v>
      </c>
      <c r="O2744">
        <v>54.72</v>
      </c>
      <c r="P2744">
        <v>0</v>
      </c>
    </row>
    <row r="2745" spans="1:16" x14ac:dyDescent="0.3">
      <c r="A2745">
        <v>5.4740000000000002</v>
      </c>
      <c r="B2745" s="1">
        <v>-5.3871700000000003E-109</v>
      </c>
      <c r="C2745">
        <v>5.4740000000000002</v>
      </c>
      <c r="D2745" s="1">
        <v>-3.9920299999999998E-108</v>
      </c>
      <c r="E2745">
        <v>5.4740000000000002</v>
      </c>
      <c r="F2745" s="1">
        <v>-2.0446199999999999E-108</v>
      </c>
      <c r="G2745">
        <v>5.4740000000000002</v>
      </c>
      <c r="H2745" s="1">
        <v>-3.1794700000000001E-108</v>
      </c>
      <c r="K2745">
        <f t="shared" si="42"/>
        <v>-1.1259999999999994</v>
      </c>
      <c r="O2745">
        <v>54.74</v>
      </c>
      <c r="P2745">
        <v>0</v>
      </c>
    </row>
    <row r="2746" spans="1:16" x14ac:dyDescent="0.3">
      <c r="A2746">
        <v>5.476</v>
      </c>
      <c r="B2746" s="1">
        <v>-7.32364E-109</v>
      </c>
      <c r="C2746">
        <v>5.476</v>
      </c>
      <c r="D2746" s="1">
        <v>-4.8765400000000001E-108</v>
      </c>
      <c r="E2746">
        <v>5.476</v>
      </c>
      <c r="F2746" s="1">
        <v>-2.5564900000000002E-108</v>
      </c>
      <c r="G2746">
        <v>5.476</v>
      </c>
      <c r="H2746" s="1">
        <v>-3.97343E-108</v>
      </c>
      <c r="K2746">
        <f t="shared" si="42"/>
        <v>-1.1239999999999997</v>
      </c>
      <c r="O2746">
        <v>54.76</v>
      </c>
      <c r="P2746">
        <v>0</v>
      </c>
    </row>
    <row r="2747" spans="1:16" x14ac:dyDescent="0.3">
      <c r="A2747">
        <v>5.4779999999999998</v>
      </c>
      <c r="B2747" s="1">
        <v>-1.41737E-109</v>
      </c>
      <c r="C2747">
        <v>5.4779999999999998</v>
      </c>
      <c r="D2747" s="1">
        <v>4.1619E-109</v>
      </c>
      <c r="E2747">
        <v>5.4779999999999998</v>
      </c>
      <c r="F2747" s="1">
        <v>3.3533999999999998E-110</v>
      </c>
      <c r="G2747">
        <v>5.4779999999999998</v>
      </c>
      <c r="H2747" s="1">
        <v>5.2552499999999999E-110</v>
      </c>
      <c r="K2747">
        <f t="shared" si="42"/>
        <v>-1.1219999999999999</v>
      </c>
      <c r="O2747">
        <v>54.78</v>
      </c>
      <c r="P2747">
        <v>0</v>
      </c>
    </row>
    <row r="2748" spans="1:16" x14ac:dyDescent="0.3">
      <c r="A2748">
        <v>5.48</v>
      </c>
      <c r="B2748" s="1">
        <v>1.2078300000000001E-108</v>
      </c>
      <c r="C2748">
        <v>5.48</v>
      </c>
      <c r="D2748" s="1">
        <v>1.18697E-107</v>
      </c>
      <c r="E2748">
        <v>5.48</v>
      </c>
      <c r="F2748" s="1">
        <v>5.6955199999999997E-108</v>
      </c>
      <c r="G2748">
        <v>5.48</v>
      </c>
      <c r="H2748" s="1">
        <v>8.8518299999999996E-108</v>
      </c>
      <c r="K2748">
        <f t="shared" si="42"/>
        <v>-1.1199999999999992</v>
      </c>
      <c r="O2748">
        <v>54.8</v>
      </c>
      <c r="P2748">
        <v>0</v>
      </c>
    </row>
    <row r="2749" spans="1:16" x14ac:dyDescent="0.3">
      <c r="A2749">
        <v>5.4820000000000002</v>
      </c>
      <c r="B2749" s="1">
        <v>2.2454099999999998E-108</v>
      </c>
      <c r="C2749">
        <v>5.4820000000000002</v>
      </c>
      <c r="D2749" s="1">
        <v>2.0147500000000001E-107</v>
      </c>
      <c r="E2749">
        <v>5.4820000000000002</v>
      </c>
      <c r="F2749" s="1">
        <v>9.8663699999999999E-108</v>
      </c>
      <c r="G2749">
        <v>5.4820000000000002</v>
      </c>
      <c r="H2749" s="1">
        <v>1.53373E-107</v>
      </c>
      <c r="K2749">
        <f t="shared" si="42"/>
        <v>-1.1179999999999994</v>
      </c>
      <c r="O2749">
        <v>54.82</v>
      </c>
      <c r="P2749">
        <v>0</v>
      </c>
    </row>
    <row r="2750" spans="1:16" x14ac:dyDescent="0.3">
      <c r="A2750">
        <v>5.484</v>
      </c>
      <c r="B2750" s="1">
        <v>1.21744E-108</v>
      </c>
      <c r="C2750">
        <v>5.484</v>
      </c>
      <c r="D2750" s="1">
        <v>8.82776E-108</v>
      </c>
      <c r="E2750">
        <v>5.484</v>
      </c>
      <c r="F2750" s="1">
        <v>4.6839899999999999E-108</v>
      </c>
      <c r="G2750">
        <v>5.484</v>
      </c>
      <c r="H2750" s="1">
        <v>7.3065700000000004E-108</v>
      </c>
      <c r="K2750">
        <f t="shared" si="42"/>
        <v>-1.1159999999999997</v>
      </c>
      <c r="O2750">
        <v>54.84</v>
      </c>
      <c r="P2750">
        <v>0</v>
      </c>
    </row>
    <row r="2751" spans="1:16" x14ac:dyDescent="0.3">
      <c r="A2751">
        <v>5.4859999999999998</v>
      </c>
      <c r="B2751" s="1">
        <v>-2.6587899999999999E-108</v>
      </c>
      <c r="C2751">
        <v>5.4859999999999998</v>
      </c>
      <c r="D2751" s="1">
        <v>-3.0034099999999998E-107</v>
      </c>
      <c r="E2751">
        <v>5.4859999999999998</v>
      </c>
      <c r="F2751" s="1">
        <v>-1.35481E-107</v>
      </c>
      <c r="G2751">
        <v>5.4859999999999998</v>
      </c>
      <c r="H2751" s="1">
        <v>-2.0967599999999999E-107</v>
      </c>
      <c r="K2751">
        <f t="shared" si="42"/>
        <v>-1.1139999999999999</v>
      </c>
      <c r="O2751">
        <v>54.86</v>
      </c>
      <c r="P2751">
        <v>0</v>
      </c>
    </row>
    <row r="2752" spans="1:16" x14ac:dyDescent="0.3">
      <c r="A2752">
        <v>5.4880000000000004</v>
      </c>
      <c r="B2752" s="1">
        <v>-7.0038699999999993E-108</v>
      </c>
      <c r="C2752">
        <v>5.4880000000000004</v>
      </c>
      <c r="D2752" s="1">
        <v>-7.3091199999999996E-107</v>
      </c>
      <c r="E2752">
        <v>5.4880000000000004</v>
      </c>
      <c r="F2752" s="1">
        <v>-3.3881200000000002E-107</v>
      </c>
      <c r="G2752">
        <v>5.4880000000000004</v>
      </c>
      <c r="H2752" s="1">
        <v>-5.2519000000000003E-107</v>
      </c>
      <c r="K2752">
        <f t="shared" si="42"/>
        <v>-1.1119999999999992</v>
      </c>
      <c r="O2752">
        <v>54.88</v>
      </c>
      <c r="P2752">
        <v>0</v>
      </c>
    </row>
    <row r="2753" spans="1:16" x14ac:dyDescent="0.3">
      <c r="A2753">
        <v>5.49</v>
      </c>
      <c r="B2753" s="1">
        <v>-5.9460499999999997E-108</v>
      </c>
      <c r="C2753">
        <v>5.49</v>
      </c>
      <c r="D2753" s="1">
        <v>-6.1132499999999999E-107</v>
      </c>
      <c r="E2753">
        <v>5.49</v>
      </c>
      <c r="F2753" s="1">
        <v>-2.9074199999999997E-107</v>
      </c>
      <c r="G2753">
        <v>5.49</v>
      </c>
      <c r="H2753" s="1">
        <v>-4.5214500000000001E-107</v>
      </c>
      <c r="K2753">
        <f t="shared" si="42"/>
        <v>-1.1099999999999994</v>
      </c>
      <c r="O2753">
        <v>54.9</v>
      </c>
      <c r="P2753">
        <v>0</v>
      </c>
    </row>
    <row r="2754" spans="1:16" x14ac:dyDescent="0.3">
      <c r="A2754">
        <v>5.492</v>
      </c>
      <c r="B2754" s="1">
        <v>5.6055200000000003E-108</v>
      </c>
      <c r="C2754">
        <v>5.492</v>
      </c>
      <c r="D2754" s="1">
        <v>5.7271699999999999E-107</v>
      </c>
      <c r="E2754">
        <v>5.492</v>
      </c>
      <c r="F2754" s="1">
        <v>2.4105999999999999E-107</v>
      </c>
      <c r="G2754">
        <v>5.492</v>
      </c>
      <c r="H2754" s="1">
        <v>3.6795399999999998E-107</v>
      </c>
      <c r="K2754">
        <f t="shared" si="42"/>
        <v>-1.1079999999999997</v>
      </c>
      <c r="O2754">
        <v>54.92</v>
      </c>
      <c r="P2754">
        <v>0</v>
      </c>
    </row>
    <row r="2755" spans="1:16" x14ac:dyDescent="0.3">
      <c r="A2755">
        <v>5.4939999999999998</v>
      </c>
      <c r="B2755" s="1">
        <v>2.34518E-107</v>
      </c>
      <c r="C2755">
        <v>5.4939999999999998</v>
      </c>
      <c r="D2755" s="1">
        <v>2.39893E-106</v>
      </c>
      <c r="E2755">
        <v>5.4939999999999998</v>
      </c>
      <c r="F2755" s="1">
        <v>1.06466E-106</v>
      </c>
      <c r="G2755">
        <v>5.4939999999999998</v>
      </c>
      <c r="H2755" s="1">
        <v>1.6387799999999999E-106</v>
      </c>
      <c r="K2755">
        <f t="shared" si="42"/>
        <v>-1.1059999999999999</v>
      </c>
      <c r="O2755">
        <v>54.94</v>
      </c>
      <c r="P2755">
        <v>0</v>
      </c>
    </row>
    <row r="2756" spans="1:16" x14ac:dyDescent="0.3">
      <c r="A2756">
        <v>5.4960000000000004</v>
      </c>
      <c r="B2756" s="1">
        <v>2.7933099999999998E-107</v>
      </c>
      <c r="C2756">
        <v>5.4960000000000004</v>
      </c>
      <c r="D2756" s="1">
        <v>2.9500299999999998E-106</v>
      </c>
      <c r="E2756">
        <v>5.4960000000000004</v>
      </c>
      <c r="F2756" s="1">
        <v>1.3271900000000001E-106</v>
      </c>
      <c r="G2756">
        <v>5.4960000000000004</v>
      </c>
      <c r="H2756" s="1">
        <v>2.0484699999999999E-106</v>
      </c>
      <c r="K2756">
        <f t="shared" si="42"/>
        <v>-1.1039999999999992</v>
      </c>
      <c r="O2756">
        <v>54.96</v>
      </c>
      <c r="P2756">
        <v>0</v>
      </c>
    </row>
    <row r="2757" spans="1:16" x14ac:dyDescent="0.3">
      <c r="A2757">
        <v>5.4980000000000002</v>
      </c>
      <c r="B2757" s="1">
        <v>-6.7547599999999998E-108</v>
      </c>
      <c r="C2757">
        <v>5.4980000000000002</v>
      </c>
      <c r="D2757" s="1">
        <v>-1.8630800000000001E-107</v>
      </c>
      <c r="E2757">
        <v>5.4980000000000002</v>
      </c>
      <c r="F2757" s="1">
        <v>-3.00216E-108</v>
      </c>
      <c r="G2757">
        <v>5.4980000000000002</v>
      </c>
      <c r="H2757" s="1">
        <v>-2.6000799999999999E-108</v>
      </c>
      <c r="K2757">
        <f t="shared" si="42"/>
        <v>-1.1019999999999994</v>
      </c>
      <c r="O2757">
        <v>54.98</v>
      </c>
      <c r="P2757">
        <v>0</v>
      </c>
    </row>
    <row r="2758" spans="1:16" x14ac:dyDescent="0.3">
      <c r="A2758">
        <v>5.5</v>
      </c>
      <c r="B2758" s="1">
        <v>-8.1063699999999995E-107</v>
      </c>
      <c r="C2758">
        <v>5.5</v>
      </c>
      <c r="D2758" s="1">
        <v>-6.9924099999999998E-106</v>
      </c>
      <c r="E2758">
        <v>5.5</v>
      </c>
      <c r="F2758" s="1">
        <v>-2.9930199999999998E-106</v>
      </c>
      <c r="G2758">
        <v>5.5</v>
      </c>
      <c r="H2758" s="1">
        <v>-4.5603900000000002E-106</v>
      </c>
      <c r="K2758">
        <f t="shared" si="42"/>
        <v>-1.0999999999999996</v>
      </c>
      <c r="O2758">
        <v>55</v>
      </c>
      <c r="P2758">
        <v>0</v>
      </c>
    </row>
    <row r="2759" spans="1:16" x14ac:dyDescent="0.3">
      <c r="A2759">
        <v>5.5019999999999998</v>
      </c>
      <c r="B2759" s="1">
        <v>-1.3121300000000001E-106</v>
      </c>
      <c r="C2759">
        <v>5.5019999999999998</v>
      </c>
      <c r="D2759" s="1">
        <v>-1.1942399999999999E-105</v>
      </c>
      <c r="E2759">
        <v>5.5019999999999998</v>
      </c>
      <c r="F2759" s="1">
        <v>-5.1696899999999998E-106</v>
      </c>
      <c r="G2759">
        <v>5.5019999999999998</v>
      </c>
      <c r="H2759" s="1">
        <v>-7.9032499999999999E-106</v>
      </c>
      <c r="K2759">
        <f t="shared" si="42"/>
        <v>-1.0979999999999999</v>
      </c>
      <c r="O2759">
        <v>55.02</v>
      </c>
      <c r="P2759">
        <v>0</v>
      </c>
    </row>
    <row r="2760" spans="1:16" x14ac:dyDescent="0.3">
      <c r="A2760">
        <v>5.5039999999999996</v>
      </c>
      <c r="B2760" s="1">
        <v>-3.7532000000000002E-107</v>
      </c>
      <c r="C2760">
        <v>5.5039999999999996</v>
      </c>
      <c r="D2760" s="1">
        <v>-5.3818300000000001E-106</v>
      </c>
      <c r="E2760">
        <v>5.5039999999999996</v>
      </c>
      <c r="F2760" s="1">
        <v>-2.4251300000000001E-106</v>
      </c>
      <c r="G2760">
        <v>5.5039999999999996</v>
      </c>
      <c r="H2760" s="1">
        <v>-3.76942E-106</v>
      </c>
      <c r="K2760">
        <f t="shared" si="42"/>
        <v>-1.0960000000000001</v>
      </c>
      <c r="O2760">
        <v>55.04</v>
      </c>
      <c r="P2760">
        <v>0</v>
      </c>
    </row>
    <row r="2761" spans="1:16" x14ac:dyDescent="0.3">
      <c r="A2761">
        <v>5.5060000000000002</v>
      </c>
      <c r="B2761" s="1">
        <v>2.6417200000000002E-106</v>
      </c>
      <c r="C2761">
        <v>5.5060000000000002</v>
      </c>
      <c r="D2761" s="1">
        <v>1.7314200000000001E-105</v>
      </c>
      <c r="E2761">
        <v>5.5060000000000002</v>
      </c>
      <c r="F2761" s="1">
        <v>7.1940400000000004E-106</v>
      </c>
      <c r="G2761">
        <v>5.5060000000000002</v>
      </c>
      <c r="H2761" s="1">
        <v>1.0789799999999999E-105</v>
      </c>
      <c r="K2761">
        <f t="shared" ref="K2761:K2824" si="43">A2761-$L$7</f>
        <v>-1.0939999999999994</v>
      </c>
      <c r="O2761">
        <v>55.06</v>
      </c>
      <c r="P2761">
        <v>0</v>
      </c>
    </row>
    <row r="2762" spans="1:16" x14ac:dyDescent="0.3">
      <c r="A2762">
        <v>5.508</v>
      </c>
      <c r="B2762" s="1">
        <v>5.8861500000000002E-106</v>
      </c>
      <c r="C2762">
        <v>5.508</v>
      </c>
      <c r="D2762" s="1">
        <v>4.2521E-105</v>
      </c>
      <c r="E2762">
        <v>5.508</v>
      </c>
      <c r="F2762" s="1">
        <v>1.79103E-105</v>
      </c>
      <c r="G2762">
        <v>5.508</v>
      </c>
      <c r="H2762" s="1">
        <v>2.7037399999999999E-105</v>
      </c>
      <c r="K2762">
        <f t="shared" si="43"/>
        <v>-1.0919999999999996</v>
      </c>
      <c r="O2762">
        <v>55.08</v>
      </c>
      <c r="P2762">
        <v>0</v>
      </c>
    </row>
    <row r="2763" spans="1:16" x14ac:dyDescent="0.3">
      <c r="A2763">
        <v>5.51</v>
      </c>
      <c r="B2763" s="1">
        <v>4.24236E-106</v>
      </c>
      <c r="C2763">
        <v>5.51</v>
      </c>
      <c r="D2763" s="1">
        <v>3.5928399999999997E-105</v>
      </c>
      <c r="E2763">
        <v>5.51</v>
      </c>
      <c r="F2763" s="1">
        <v>1.53013E-105</v>
      </c>
      <c r="G2763">
        <v>5.51</v>
      </c>
      <c r="H2763" s="1">
        <v>2.3281800000000001E-105</v>
      </c>
      <c r="K2763">
        <f t="shared" si="43"/>
        <v>-1.0899999999999999</v>
      </c>
      <c r="O2763">
        <v>55.1</v>
      </c>
      <c r="P2763">
        <v>0</v>
      </c>
    </row>
    <row r="2764" spans="1:16" x14ac:dyDescent="0.3">
      <c r="A2764">
        <v>5.5119999999999996</v>
      </c>
      <c r="B2764" s="1">
        <v>-7.1523499999999997E-106</v>
      </c>
      <c r="C2764">
        <v>5.5119999999999996</v>
      </c>
      <c r="D2764" s="1">
        <v>-3.2051199999999998E-105</v>
      </c>
      <c r="E2764">
        <v>5.5119999999999996</v>
      </c>
      <c r="F2764" s="1">
        <v>-1.2974300000000001E-105</v>
      </c>
      <c r="G2764">
        <v>5.5119999999999996</v>
      </c>
      <c r="H2764" s="1">
        <v>-1.8929099999999999E-105</v>
      </c>
      <c r="K2764">
        <f t="shared" si="43"/>
        <v>-1.0880000000000001</v>
      </c>
      <c r="O2764">
        <v>55.12</v>
      </c>
      <c r="P2764">
        <v>0</v>
      </c>
    </row>
    <row r="2765" spans="1:16" x14ac:dyDescent="0.3">
      <c r="A2765">
        <v>5.5140000000000002</v>
      </c>
      <c r="B2765" s="1">
        <v>-2.44068E-105</v>
      </c>
      <c r="C2765">
        <v>5.5140000000000002</v>
      </c>
      <c r="D2765" s="1">
        <v>-1.37069E-104</v>
      </c>
      <c r="E2765">
        <v>5.5140000000000002</v>
      </c>
      <c r="F2765" s="1">
        <v>-5.6730199999999999E-105</v>
      </c>
      <c r="G2765">
        <v>5.5140000000000002</v>
      </c>
      <c r="H2765" s="1">
        <v>-8.4341900000000002E-105</v>
      </c>
      <c r="K2765">
        <f t="shared" si="43"/>
        <v>-1.0859999999999994</v>
      </c>
      <c r="O2765">
        <v>55.14</v>
      </c>
      <c r="P2765">
        <v>0</v>
      </c>
    </row>
    <row r="2766" spans="1:16" x14ac:dyDescent="0.3">
      <c r="A2766">
        <v>5.516</v>
      </c>
      <c r="B2766" s="1">
        <v>-2.7616199999999998E-105</v>
      </c>
      <c r="C2766">
        <v>5.516</v>
      </c>
      <c r="D2766" s="1">
        <v>-1.6959099999999999E-104</v>
      </c>
      <c r="E2766">
        <v>5.516</v>
      </c>
      <c r="F2766" s="1">
        <v>-7.0509199999999994E-105</v>
      </c>
      <c r="G2766">
        <v>5.516</v>
      </c>
      <c r="H2766" s="1">
        <v>-1.05452E-104</v>
      </c>
      <c r="K2766">
        <f t="shared" si="43"/>
        <v>-1.0839999999999996</v>
      </c>
      <c r="O2766">
        <v>55.16</v>
      </c>
      <c r="P2766">
        <v>0</v>
      </c>
    </row>
    <row r="2767" spans="1:16" x14ac:dyDescent="0.3">
      <c r="A2767">
        <v>5.5179999999999998</v>
      </c>
      <c r="B2767" s="1">
        <v>1.04282E-105</v>
      </c>
      <c r="C2767">
        <v>5.5179999999999998</v>
      </c>
      <c r="D2767" s="1">
        <v>7.3206500000000001E-106</v>
      </c>
      <c r="E2767">
        <v>5.5179999999999998</v>
      </c>
      <c r="F2767" s="1">
        <v>2.2775600000000002E-106</v>
      </c>
      <c r="G2767">
        <v>5.5179999999999998</v>
      </c>
      <c r="H2767" s="1">
        <v>1.2388200000000001E-106</v>
      </c>
      <c r="K2767">
        <f t="shared" si="43"/>
        <v>-1.0819999999999999</v>
      </c>
      <c r="O2767">
        <v>55.18</v>
      </c>
      <c r="P2767">
        <v>0</v>
      </c>
    </row>
    <row r="2768" spans="1:16" x14ac:dyDescent="0.3">
      <c r="A2768">
        <v>5.52</v>
      </c>
      <c r="B2768" s="1">
        <v>9.0591299999999999E-105</v>
      </c>
      <c r="C2768">
        <v>5.52</v>
      </c>
      <c r="D2768" s="1">
        <v>3.9225100000000001E-104</v>
      </c>
      <c r="E2768">
        <v>5.52</v>
      </c>
      <c r="F2768" s="1">
        <v>1.6095199999999999E-104</v>
      </c>
      <c r="G2768">
        <v>5.52</v>
      </c>
      <c r="H2768" s="1">
        <v>2.3447600000000001E-104</v>
      </c>
      <c r="K2768">
        <f t="shared" si="43"/>
        <v>-1.08</v>
      </c>
      <c r="O2768">
        <v>55.2</v>
      </c>
      <c r="P2768">
        <v>0</v>
      </c>
    </row>
    <row r="2769" spans="1:16" x14ac:dyDescent="0.3">
      <c r="A2769">
        <v>5.5220000000000002</v>
      </c>
      <c r="B2769" s="1">
        <v>1.44192E-104</v>
      </c>
      <c r="C2769">
        <v>5.5220000000000002</v>
      </c>
      <c r="D2769" s="1">
        <v>6.7380999999999999E-104</v>
      </c>
      <c r="E2769">
        <v>5.5220000000000002</v>
      </c>
      <c r="F2769" s="1">
        <v>2.7722199999999999E-104</v>
      </c>
      <c r="G2769">
        <v>5.5220000000000002</v>
      </c>
      <c r="H2769" s="1">
        <v>4.0645299999999999E-104</v>
      </c>
      <c r="K2769">
        <f t="shared" si="43"/>
        <v>-1.0779999999999994</v>
      </c>
      <c r="O2769">
        <v>55.22</v>
      </c>
      <c r="P2769">
        <v>0</v>
      </c>
    </row>
    <row r="2770" spans="1:16" x14ac:dyDescent="0.3">
      <c r="A2770">
        <v>5.524</v>
      </c>
      <c r="B2770" s="1">
        <v>4.1340800000000004E-105</v>
      </c>
      <c r="C2770">
        <v>5.524</v>
      </c>
      <c r="D2770" s="1">
        <v>3.1134600000000003E-104</v>
      </c>
      <c r="E2770">
        <v>5.524</v>
      </c>
      <c r="F2770" s="1">
        <v>1.28731E-104</v>
      </c>
      <c r="G2770">
        <v>5.524</v>
      </c>
      <c r="H2770" s="1">
        <v>1.93972E-104</v>
      </c>
      <c r="K2770">
        <f t="shared" si="43"/>
        <v>-1.0759999999999996</v>
      </c>
      <c r="O2770">
        <v>55.24</v>
      </c>
      <c r="P2770">
        <v>0</v>
      </c>
    </row>
    <row r="2771" spans="1:16" x14ac:dyDescent="0.3">
      <c r="A2771">
        <v>5.5259999999999998</v>
      </c>
      <c r="B2771" s="1">
        <v>-2.8748899999999998E-104</v>
      </c>
      <c r="C2771">
        <v>5.5259999999999998</v>
      </c>
      <c r="D2771" s="1">
        <v>-9.5178699999999994E-104</v>
      </c>
      <c r="E2771">
        <v>5.5259999999999998</v>
      </c>
      <c r="F2771" s="1">
        <v>-3.8998599999999999E-104</v>
      </c>
      <c r="G2771">
        <v>5.5259999999999998</v>
      </c>
      <c r="H2771" s="1">
        <v>-5.5454199999999998E-104</v>
      </c>
      <c r="K2771">
        <f t="shared" si="43"/>
        <v>-1.0739999999999998</v>
      </c>
      <c r="O2771">
        <v>55.26</v>
      </c>
      <c r="P2771">
        <v>0</v>
      </c>
    </row>
    <row r="2772" spans="1:16" x14ac:dyDescent="0.3">
      <c r="A2772">
        <v>5.5279999999999996</v>
      </c>
      <c r="B2772" s="1">
        <v>-6.4245399999999998E-104</v>
      </c>
      <c r="C2772">
        <v>5.5279999999999996</v>
      </c>
      <c r="D2772" s="1">
        <v>-2.3577800000000001E-103</v>
      </c>
      <c r="E2772">
        <v>5.5279999999999996</v>
      </c>
      <c r="F2772" s="1">
        <v>-9.6720799999999995E-104</v>
      </c>
      <c r="G2772">
        <v>5.5279999999999996</v>
      </c>
      <c r="H2772" s="1">
        <v>-1.38993E-103</v>
      </c>
      <c r="K2772">
        <f t="shared" si="43"/>
        <v>-1.0720000000000001</v>
      </c>
      <c r="O2772">
        <v>55.28</v>
      </c>
      <c r="P2772">
        <v>0</v>
      </c>
    </row>
    <row r="2773" spans="1:16" x14ac:dyDescent="0.3">
      <c r="A2773">
        <v>5.53</v>
      </c>
      <c r="B2773" s="1">
        <v>-4.7826600000000001E-104</v>
      </c>
      <c r="C2773">
        <v>5.53</v>
      </c>
      <c r="D2773" s="1">
        <v>-2.0109700000000001E-103</v>
      </c>
      <c r="E2773">
        <v>5.53</v>
      </c>
      <c r="F2773" s="1">
        <v>-8.2254899999999996E-104</v>
      </c>
      <c r="G2773">
        <v>5.53</v>
      </c>
      <c r="H2773" s="1">
        <v>-1.1973300000000001E-103</v>
      </c>
      <c r="K2773">
        <f t="shared" si="43"/>
        <v>-1.0699999999999994</v>
      </c>
      <c r="O2773">
        <v>55.3</v>
      </c>
      <c r="P2773">
        <v>0</v>
      </c>
    </row>
    <row r="2774" spans="1:16" x14ac:dyDescent="0.3">
      <c r="A2774">
        <v>5.532</v>
      </c>
      <c r="B2774" s="1">
        <v>7.1404200000000004E-104</v>
      </c>
      <c r="C2774">
        <v>5.532</v>
      </c>
      <c r="D2774" s="1">
        <v>1.71241E-103</v>
      </c>
      <c r="E2774">
        <v>5.532</v>
      </c>
      <c r="F2774" s="1">
        <v>7.1359499999999999E-104</v>
      </c>
      <c r="G2774">
        <v>5.532</v>
      </c>
      <c r="H2774" s="1">
        <v>9.7141599999999997E-104</v>
      </c>
      <c r="K2774">
        <f t="shared" si="43"/>
        <v>-1.0679999999999996</v>
      </c>
      <c r="O2774">
        <v>55.32</v>
      </c>
      <c r="P2774">
        <v>0</v>
      </c>
    </row>
    <row r="2775" spans="1:16" x14ac:dyDescent="0.3">
      <c r="A2775">
        <v>5.5339999999999998</v>
      </c>
      <c r="B2775" s="1">
        <v>2.5254899999999998E-103</v>
      </c>
      <c r="C2775">
        <v>5.5339999999999998</v>
      </c>
      <c r="D2775" s="1">
        <v>7.4733800000000003E-103</v>
      </c>
      <c r="E2775">
        <v>5.5339999999999998</v>
      </c>
      <c r="F2775" s="1">
        <v>3.08894E-103</v>
      </c>
      <c r="G2775">
        <v>5.5339999999999998</v>
      </c>
      <c r="H2775" s="1">
        <v>4.3324699999999999E-103</v>
      </c>
      <c r="K2775">
        <f t="shared" si="43"/>
        <v>-1.0659999999999998</v>
      </c>
      <c r="O2775">
        <v>55.34</v>
      </c>
      <c r="P2775">
        <v>0</v>
      </c>
    </row>
    <row r="2776" spans="1:16" x14ac:dyDescent="0.3">
      <c r="A2776">
        <v>5.5359999999999996</v>
      </c>
      <c r="B2776" s="1">
        <v>2.92458E-103</v>
      </c>
      <c r="C2776">
        <v>5.5359999999999996</v>
      </c>
      <c r="D2776" s="1">
        <v>9.3002100000000006E-103</v>
      </c>
      <c r="E2776">
        <v>5.5359999999999996</v>
      </c>
      <c r="F2776" s="1">
        <v>3.8309099999999999E-103</v>
      </c>
      <c r="G2776">
        <v>5.5359999999999996</v>
      </c>
      <c r="H2776" s="1">
        <v>5.4178799999999999E-103</v>
      </c>
      <c r="K2776">
        <f t="shared" si="43"/>
        <v>-1.0640000000000001</v>
      </c>
      <c r="O2776">
        <v>55.36</v>
      </c>
      <c r="P2776">
        <v>0</v>
      </c>
    </row>
    <row r="2777" spans="1:16" x14ac:dyDescent="0.3">
      <c r="A2777">
        <v>5.5380000000000003</v>
      </c>
      <c r="B2777" s="1">
        <v>-8.0242400000000002E-104</v>
      </c>
      <c r="C2777">
        <v>5.5380000000000003</v>
      </c>
      <c r="D2777" s="1">
        <v>-2.27253E-104</v>
      </c>
      <c r="E2777">
        <v>5.5380000000000003</v>
      </c>
      <c r="F2777" s="1">
        <v>-1.45814E-104</v>
      </c>
      <c r="G2777">
        <v>5.5380000000000003</v>
      </c>
      <c r="H2777" s="1">
        <v>-6.1014400000000002E-105</v>
      </c>
      <c r="K2777">
        <f t="shared" si="43"/>
        <v>-1.0619999999999994</v>
      </c>
      <c r="O2777">
        <v>55.38</v>
      </c>
      <c r="P2777">
        <v>0</v>
      </c>
    </row>
    <row r="2778" spans="1:16" x14ac:dyDescent="0.3">
      <c r="A2778">
        <v>5.54</v>
      </c>
      <c r="B2778" s="1">
        <v>-8.7104999999999998E-103</v>
      </c>
      <c r="C2778">
        <v>5.54</v>
      </c>
      <c r="D2778" s="1">
        <v>-2.10114E-102</v>
      </c>
      <c r="E2778">
        <v>5.54</v>
      </c>
      <c r="F2778" s="1">
        <v>-8.8077800000000002E-103</v>
      </c>
      <c r="G2778">
        <v>5.54</v>
      </c>
      <c r="H2778" s="1">
        <v>-1.20392E-102</v>
      </c>
      <c r="K2778">
        <f t="shared" si="43"/>
        <v>-1.0599999999999996</v>
      </c>
      <c r="O2778">
        <v>55.4</v>
      </c>
      <c r="P2778">
        <v>0</v>
      </c>
    </row>
    <row r="2779" spans="1:16" x14ac:dyDescent="0.3">
      <c r="A2779">
        <v>5.5419999999999998</v>
      </c>
      <c r="B2779" s="1">
        <v>-1.4154999999999999E-102</v>
      </c>
      <c r="C2779">
        <v>5.5419999999999998</v>
      </c>
      <c r="D2779" s="1">
        <v>-3.6295099999999998E-102</v>
      </c>
      <c r="E2779">
        <v>5.5419999999999998</v>
      </c>
      <c r="F2779" s="1">
        <v>-1.5140899999999999E-102</v>
      </c>
      <c r="G2779">
        <v>5.5419999999999998</v>
      </c>
      <c r="H2779" s="1">
        <v>-2.0872399999999998E-102</v>
      </c>
      <c r="K2779">
        <f t="shared" si="43"/>
        <v>-1.0579999999999998</v>
      </c>
      <c r="O2779">
        <v>55.42</v>
      </c>
      <c r="P2779">
        <v>0</v>
      </c>
    </row>
    <row r="2780" spans="1:16" x14ac:dyDescent="0.3">
      <c r="A2780">
        <v>5.5439999999999996</v>
      </c>
      <c r="B2780" s="1">
        <v>-4.8811200000000005E-103</v>
      </c>
      <c r="C2780">
        <v>5.5439999999999996</v>
      </c>
      <c r="D2780" s="1">
        <v>-1.7156100000000001E-102</v>
      </c>
      <c r="E2780">
        <v>5.5439999999999996</v>
      </c>
      <c r="F2780" s="1">
        <v>-6.9608600000000004E-103</v>
      </c>
      <c r="G2780">
        <v>5.5439999999999996</v>
      </c>
      <c r="H2780" s="1">
        <v>-9.9670799999999992E-103</v>
      </c>
      <c r="K2780">
        <f t="shared" si="43"/>
        <v>-1.056</v>
      </c>
      <c r="O2780">
        <v>55.44</v>
      </c>
      <c r="P2780">
        <v>0</v>
      </c>
    </row>
    <row r="2781" spans="1:16" x14ac:dyDescent="0.3">
      <c r="A2781">
        <v>5.5460000000000003</v>
      </c>
      <c r="B2781" s="1">
        <v>2.5441900000000001E-102</v>
      </c>
      <c r="C2781">
        <v>5.5460000000000003</v>
      </c>
      <c r="D2781" s="1">
        <v>5.0013100000000004E-102</v>
      </c>
      <c r="E2781">
        <v>5.5460000000000003</v>
      </c>
      <c r="F2781" s="1">
        <v>2.1528200000000002E-102</v>
      </c>
      <c r="G2781">
        <v>5.5460000000000003</v>
      </c>
      <c r="H2781" s="1">
        <v>2.8456900000000002E-102</v>
      </c>
      <c r="K2781">
        <f t="shared" si="43"/>
        <v>-1.0539999999999994</v>
      </c>
      <c r="O2781">
        <v>55.46</v>
      </c>
      <c r="P2781">
        <v>0</v>
      </c>
    </row>
    <row r="2782" spans="1:16" x14ac:dyDescent="0.3">
      <c r="A2782">
        <v>5.548</v>
      </c>
      <c r="B2782" s="1">
        <v>5.8497800000000001E-102</v>
      </c>
      <c r="C2782">
        <v>5.548</v>
      </c>
      <c r="D2782" s="1">
        <v>1.2494E-101</v>
      </c>
      <c r="E2782">
        <v>5.548</v>
      </c>
      <c r="F2782" s="1">
        <v>5.3211200000000001E-102</v>
      </c>
      <c r="G2782">
        <v>5.548</v>
      </c>
      <c r="H2782" s="1">
        <v>7.13432E-102</v>
      </c>
      <c r="K2782">
        <f t="shared" si="43"/>
        <v>-1.0519999999999996</v>
      </c>
      <c r="O2782">
        <v>55.48</v>
      </c>
      <c r="P2782">
        <v>0</v>
      </c>
    </row>
    <row r="2783" spans="1:16" x14ac:dyDescent="0.3">
      <c r="A2783">
        <v>5.55</v>
      </c>
      <c r="B2783" s="1">
        <v>4.5640000000000001E-102</v>
      </c>
      <c r="C2783">
        <v>5.55</v>
      </c>
      <c r="D2783" s="1">
        <v>1.07533E-101</v>
      </c>
      <c r="E2783">
        <v>5.55</v>
      </c>
      <c r="F2783" s="1">
        <v>4.5155199999999997E-102</v>
      </c>
      <c r="G2783">
        <v>5.55</v>
      </c>
      <c r="H2783" s="1">
        <v>6.1473900000000003E-102</v>
      </c>
      <c r="K2783">
        <f t="shared" si="43"/>
        <v>-1.0499999999999998</v>
      </c>
      <c r="O2783">
        <v>55.5</v>
      </c>
      <c r="P2783">
        <v>0</v>
      </c>
    </row>
    <row r="2784" spans="1:16" x14ac:dyDescent="0.3">
      <c r="A2784">
        <v>5.5519999999999996</v>
      </c>
      <c r="B2784" s="1">
        <v>-5.7326100000000003E-102</v>
      </c>
      <c r="C2784">
        <v>5.5519999999999996</v>
      </c>
      <c r="D2784" s="1">
        <v>-8.7383099999999993E-102</v>
      </c>
      <c r="E2784">
        <v>5.5519999999999996</v>
      </c>
      <c r="F2784" s="1">
        <v>-3.9559099999999998E-102</v>
      </c>
      <c r="G2784">
        <v>5.5519999999999996</v>
      </c>
      <c r="H2784" s="1">
        <v>-4.9802400000000004E-102</v>
      </c>
      <c r="K2784">
        <f t="shared" si="43"/>
        <v>-1.048</v>
      </c>
      <c r="O2784">
        <v>55.52</v>
      </c>
      <c r="P2784">
        <v>0</v>
      </c>
    </row>
    <row r="2785" spans="1:16" x14ac:dyDescent="0.3">
      <c r="A2785">
        <v>5.5540000000000003</v>
      </c>
      <c r="B2785" s="1">
        <v>-2.1461300000000001E-101</v>
      </c>
      <c r="C2785">
        <v>5.5540000000000003</v>
      </c>
      <c r="D2785" s="1">
        <v>-3.8942800000000002E-101</v>
      </c>
      <c r="E2785">
        <v>5.5540000000000003</v>
      </c>
      <c r="F2785" s="1">
        <v>-1.70508E-101</v>
      </c>
      <c r="G2785">
        <v>5.5540000000000003</v>
      </c>
      <c r="H2785" s="1">
        <v>-2.2226200000000001E-101</v>
      </c>
      <c r="K2785">
        <f t="shared" si="43"/>
        <v>-1.0459999999999994</v>
      </c>
      <c r="O2785">
        <v>55.54</v>
      </c>
      <c r="P2785">
        <v>0</v>
      </c>
    </row>
    <row r="2786" spans="1:16" x14ac:dyDescent="0.3">
      <c r="A2786">
        <v>5.556</v>
      </c>
      <c r="B2786" s="1">
        <v>-2.5450399999999999E-101</v>
      </c>
      <c r="C2786">
        <v>5.556</v>
      </c>
      <c r="D2786" s="1">
        <v>-4.8732100000000003E-101</v>
      </c>
      <c r="E2786">
        <v>5.556</v>
      </c>
      <c r="F2786" s="1">
        <v>-2.1111499999999999E-101</v>
      </c>
      <c r="G2786">
        <v>5.556</v>
      </c>
      <c r="H2786" s="1">
        <v>-2.77989E-101</v>
      </c>
      <c r="K2786">
        <f t="shared" si="43"/>
        <v>-1.0439999999999996</v>
      </c>
      <c r="O2786">
        <v>55.56</v>
      </c>
      <c r="P2786">
        <v>0</v>
      </c>
    </row>
    <row r="2787" spans="1:16" x14ac:dyDescent="0.3">
      <c r="A2787">
        <v>5.5579999999999998</v>
      </c>
      <c r="B2787" s="1">
        <v>4.7081200000000001E-102</v>
      </c>
      <c r="C2787">
        <v>5.5579999999999998</v>
      </c>
      <c r="D2787" s="1">
        <v>3.4124999999999998E-103</v>
      </c>
      <c r="E2787">
        <v>5.5579999999999998</v>
      </c>
      <c r="F2787" s="1">
        <v>9.3352200000000008E-103</v>
      </c>
      <c r="G2787">
        <v>5.5579999999999998</v>
      </c>
      <c r="H2787" s="1">
        <v>3.0034400000000002E-103</v>
      </c>
      <c r="K2787">
        <f t="shared" si="43"/>
        <v>-1.0419999999999998</v>
      </c>
      <c r="O2787">
        <v>55.58</v>
      </c>
      <c r="P2787">
        <v>0</v>
      </c>
    </row>
    <row r="2788" spans="1:16" x14ac:dyDescent="0.3">
      <c r="A2788">
        <v>5.56</v>
      </c>
      <c r="B2788" s="1">
        <v>6.9222699999999997E-101</v>
      </c>
      <c r="C2788">
        <v>5.56</v>
      </c>
      <c r="D2788" s="1">
        <v>1.07662E-100</v>
      </c>
      <c r="E2788">
        <v>5.56</v>
      </c>
      <c r="F2788" s="1">
        <v>4.8913000000000002E-101</v>
      </c>
      <c r="G2788">
        <v>5.56</v>
      </c>
      <c r="H2788" s="1">
        <v>6.1736900000000004E-101</v>
      </c>
      <c r="K2788">
        <f t="shared" si="43"/>
        <v>-1.04</v>
      </c>
      <c r="O2788">
        <v>55.6</v>
      </c>
      <c r="P2788">
        <v>0</v>
      </c>
    </row>
    <row r="2789" spans="1:16" x14ac:dyDescent="0.3">
      <c r="A2789">
        <v>5.5620000000000003</v>
      </c>
      <c r="B2789" s="1">
        <v>1.14683E-100</v>
      </c>
      <c r="C2789">
        <v>5.5620000000000003</v>
      </c>
      <c r="D2789" s="1">
        <v>1.8699899999999999E-100</v>
      </c>
      <c r="E2789">
        <v>5.5620000000000003</v>
      </c>
      <c r="F2789" s="1">
        <v>8.3955499999999995E-101</v>
      </c>
      <c r="G2789">
        <v>5.5620000000000003</v>
      </c>
      <c r="H2789" s="1">
        <v>1.07051E-100</v>
      </c>
      <c r="K2789">
        <f t="shared" si="43"/>
        <v>-1.0379999999999994</v>
      </c>
      <c r="O2789">
        <v>55.62</v>
      </c>
      <c r="P2789">
        <v>0</v>
      </c>
    </row>
    <row r="2790" spans="1:16" x14ac:dyDescent="0.3">
      <c r="A2790">
        <v>5.5640000000000001</v>
      </c>
      <c r="B2790" s="1">
        <v>4.4707399999999999E-101</v>
      </c>
      <c r="C2790">
        <v>5.5640000000000001</v>
      </c>
      <c r="D2790" s="1">
        <v>9.0409600000000005E-101</v>
      </c>
      <c r="E2790">
        <v>5.5640000000000001</v>
      </c>
      <c r="F2790" s="1">
        <v>3.8440899999999999E-101</v>
      </c>
      <c r="G2790">
        <v>5.5640000000000001</v>
      </c>
      <c r="H2790" s="1">
        <v>5.1154999999999998E-101</v>
      </c>
      <c r="K2790">
        <f t="shared" si="43"/>
        <v>-1.0359999999999996</v>
      </c>
      <c r="O2790">
        <v>55.64</v>
      </c>
      <c r="P2790">
        <v>0</v>
      </c>
    </row>
    <row r="2791" spans="1:16" x14ac:dyDescent="0.3">
      <c r="A2791">
        <v>5.5659999999999998</v>
      </c>
      <c r="B2791" s="1">
        <v>-1.8899699999999999E-100</v>
      </c>
      <c r="C2791">
        <v>5.5659999999999998</v>
      </c>
      <c r="D2791" s="1">
        <v>-2.5109900000000002E-100</v>
      </c>
      <c r="E2791">
        <v>5.5659999999999998</v>
      </c>
      <c r="F2791" s="1">
        <v>-1.1986299999999999E-100</v>
      </c>
      <c r="G2791">
        <v>5.5659999999999998</v>
      </c>
      <c r="H2791" s="1">
        <v>-1.4583700000000001E-100</v>
      </c>
      <c r="K2791">
        <f t="shared" si="43"/>
        <v>-1.0339999999999998</v>
      </c>
      <c r="O2791">
        <v>55.66</v>
      </c>
      <c r="P2791">
        <v>0</v>
      </c>
    </row>
    <row r="2792" spans="1:16" x14ac:dyDescent="0.3">
      <c r="A2792">
        <v>5.5679999999999996</v>
      </c>
      <c r="B2792" s="1">
        <v>-4.4576500000000002E-100</v>
      </c>
      <c r="C2792">
        <v>5.5679999999999996</v>
      </c>
      <c r="D2792" s="1">
        <v>-6.3284699999999997E-100</v>
      </c>
      <c r="E2792">
        <v>5.5679999999999996</v>
      </c>
      <c r="F2792" s="1">
        <v>-2.9582600000000002E-100</v>
      </c>
      <c r="G2792">
        <v>5.5679999999999996</v>
      </c>
      <c r="H2792" s="1">
        <v>-3.6572100000000002E-100</v>
      </c>
      <c r="K2792">
        <f t="shared" si="43"/>
        <v>-1.032</v>
      </c>
      <c r="O2792">
        <v>55.68</v>
      </c>
      <c r="P2792">
        <v>0</v>
      </c>
    </row>
    <row r="2793" spans="1:16" x14ac:dyDescent="0.3">
      <c r="A2793">
        <v>5.57</v>
      </c>
      <c r="B2793" s="1">
        <v>-3.6018299999999998E-100</v>
      </c>
      <c r="C2793">
        <v>5.57</v>
      </c>
      <c r="D2793" s="1">
        <v>-5.4940800000000005E-100</v>
      </c>
      <c r="E2793">
        <v>5.57</v>
      </c>
      <c r="F2793" s="1">
        <v>-2.5048899999999998E-100</v>
      </c>
      <c r="G2793">
        <v>5.57</v>
      </c>
      <c r="H2793" s="1">
        <v>-3.1519800000000002E-100</v>
      </c>
      <c r="K2793">
        <f t="shared" si="43"/>
        <v>-1.0299999999999994</v>
      </c>
      <c r="O2793">
        <v>55.7</v>
      </c>
      <c r="P2793">
        <v>0</v>
      </c>
    </row>
    <row r="2794" spans="1:16" x14ac:dyDescent="0.3">
      <c r="A2794">
        <v>5.5720000000000001</v>
      </c>
      <c r="B2794" s="1">
        <v>3.9253700000000001E-100</v>
      </c>
      <c r="C2794">
        <v>5.5720000000000001</v>
      </c>
      <c r="D2794" s="1">
        <v>4.2645699999999999E-100</v>
      </c>
      <c r="E2794">
        <v>5.5720000000000001</v>
      </c>
      <c r="F2794" s="1">
        <v>2.21872E-100</v>
      </c>
      <c r="G2794">
        <v>5.5720000000000001</v>
      </c>
      <c r="H2794" s="1">
        <v>2.5508500000000001E-100</v>
      </c>
      <c r="K2794">
        <f t="shared" si="43"/>
        <v>-1.0279999999999996</v>
      </c>
      <c r="O2794">
        <v>55.72</v>
      </c>
      <c r="P2794">
        <v>0</v>
      </c>
    </row>
    <row r="2795" spans="1:16" x14ac:dyDescent="0.3">
      <c r="A2795">
        <v>5.5739999999999998</v>
      </c>
      <c r="B2795" s="1">
        <v>1.5476699999999999E-99</v>
      </c>
      <c r="C2795">
        <v>5.5739999999999998</v>
      </c>
      <c r="D2795" s="1">
        <v>1.9409400000000001E-99</v>
      </c>
      <c r="E2795">
        <v>5.5739999999999998</v>
      </c>
      <c r="F2795" s="1">
        <v>9.5178300000000004E-100</v>
      </c>
      <c r="G2795">
        <v>5.5739999999999998</v>
      </c>
      <c r="H2795" s="1">
        <v>1.13896E-99</v>
      </c>
      <c r="K2795">
        <f t="shared" si="43"/>
        <v>-1.0259999999999998</v>
      </c>
      <c r="O2795">
        <v>55.74</v>
      </c>
      <c r="P2795">
        <v>0</v>
      </c>
    </row>
    <row r="2796" spans="1:16" x14ac:dyDescent="0.3">
      <c r="A2796">
        <v>5.5759999999999996</v>
      </c>
      <c r="B2796" s="1">
        <v>1.8695899999999999E-99</v>
      </c>
      <c r="C2796">
        <v>5.5759999999999996</v>
      </c>
      <c r="D2796" s="1">
        <v>2.44265E-99</v>
      </c>
      <c r="E2796">
        <v>5.5759999999999996</v>
      </c>
      <c r="F2796" s="1">
        <v>1.1773999999999999E-99</v>
      </c>
      <c r="G2796">
        <v>5.5759999999999996</v>
      </c>
      <c r="H2796" s="1">
        <v>1.4246899999999999E-99</v>
      </c>
      <c r="K2796">
        <f t="shared" si="43"/>
        <v>-1.024</v>
      </c>
      <c r="O2796">
        <v>55.76</v>
      </c>
      <c r="P2796">
        <v>0</v>
      </c>
    </row>
    <row r="2797" spans="1:16" x14ac:dyDescent="0.3">
      <c r="A2797">
        <v>5.5780000000000003</v>
      </c>
      <c r="B2797" s="1">
        <v>-2.2446399999999999E-100</v>
      </c>
      <c r="C2797">
        <v>5.5780000000000003</v>
      </c>
      <c r="D2797" s="1">
        <v>2.7100999999999999E-101</v>
      </c>
      <c r="E2797">
        <v>5.5780000000000003</v>
      </c>
      <c r="F2797" s="1">
        <v>-5.4333E-101</v>
      </c>
      <c r="G2797">
        <v>5.5780000000000003</v>
      </c>
      <c r="H2797" s="1">
        <v>-1.4919E-101</v>
      </c>
      <c r="K2797">
        <f t="shared" si="43"/>
        <v>-1.0219999999999994</v>
      </c>
      <c r="O2797">
        <v>55.78</v>
      </c>
      <c r="P2797">
        <v>0</v>
      </c>
    </row>
    <row r="2798" spans="1:16" x14ac:dyDescent="0.3">
      <c r="A2798">
        <v>5.58</v>
      </c>
      <c r="B2798" s="1">
        <v>-4.7356500000000001E-99</v>
      </c>
      <c r="C2798">
        <v>5.58</v>
      </c>
      <c r="D2798" s="1">
        <v>-5.2698299999999996E-99</v>
      </c>
      <c r="E2798">
        <v>5.58</v>
      </c>
      <c r="F2798" s="1">
        <v>-2.7341100000000001E-99</v>
      </c>
      <c r="G2798">
        <v>5.58</v>
      </c>
      <c r="H2798" s="1">
        <v>-3.1626400000000001E-99</v>
      </c>
      <c r="K2798">
        <f t="shared" si="43"/>
        <v>-1.0199999999999996</v>
      </c>
      <c r="O2798">
        <v>55.8</v>
      </c>
      <c r="P2798">
        <v>0</v>
      </c>
    </row>
    <row r="2799" spans="1:16" x14ac:dyDescent="0.3">
      <c r="A2799">
        <v>5.5819999999999999</v>
      </c>
      <c r="B2799" s="1">
        <v>-7.9703100000000004E-99</v>
      </c>
      <c r="C2799">
        <v>5.5819999999999999</v>
      </c>
      <c r="D2799" s="1">
        <v>-9.2065299999999996E-99</v>
      </c>
      <c r="E2799">
        <v>5.5819999999999999</v>
      </c>
      <c r="F2799" s="1">
        <v>-4.6899599999999997E-99</v>
      </c>
      <c r="G2799">
        <v>5.5819999999999999</v>
      </c>
      <c r="H2799" s="1">
        <v>-5.4845699999999999E-99</v>
      </c>
      <c r="K2799">
        <f t="shared" si="43"/>
        <v>-1.0179999999999998</v>
      </c>
      <c r="O2799">
        <v>55.82</v>
      </c>
      <c r="P2799">
        <v>0</v>
      </c>
    </row>
    <row r="2800" spans="1:16" x14ac:dyDescent="0.3">
      <c r="A2800">
        <v>5.5839999999999996</v>
      </c>
      <c r="B2800" s="1">
        <v>-3.3781999999999999E-99</v>
      </c>
      <c r="C2800">
        <v>5.5839999999999996</v>
      </c>
      <c r="D2800" s="1">
        <v>-4.55032E-99</v>
      </c>
      <c r="E2800">
        <v>5.5839999999999996</v>
      </c>
      <c r="F2800" s="1">
        <v>-2.1414200000000002E-99</v>
      </c>
      <c r="G2800">
        <v>5.5839999999999996</v>
      </c>
      <c r="H2800" s="1">
        <v>-2.6220300000000002E-99</v>
      </c>
      <c r="K2800">
        <f t="shared" si="43"/>
        <v>-1.016</v>
      </c>
      <c r="O2800">
        <v>55.84</v>
      </c>
      <c r="P2800">
        <v>0</v>
      </c>
    </row>
    <row r="2801" spans="1:16" x14ac:dyDescent="0.3">
      <c r="A2801">
        <v>5.5860000000000003</v>
      </c>
      <c r="B2801" s="1">
        <v>1.2242799999999999E-98</v>
      </c>
      <c r="C2801">
        <v>5.5860000000000003</v>
      </c>
      <c r="D2801" s="1">
        <v>1.20409E-98</v>
      </c>
      <c r="E2801">
        <v>5.5860000000000003</v>
      </c>
      <c r="F2801" s="1">
        <v>6.7148600000000002E-99</v>
      </c>
      <c r="G2801">
        <v>5.5860000000000003</v>
      </c>
      <c r="H2801" s="1">
        <v>7.4678400000000003E-99</v>
      </c>
      <c r="K2801">
        <f t="shared" si="43"/>
        <v>-1.0139999999999993</v>
      </c>
      <c r="O2801">
        <v>55.86</v>
      </c>
      <c r="P2801">
        <v>0</v>
      </c>
    </row>
    <row r="2802" spans="1:16" x14ac:dyDescent="0.3">
      <c r="A2802">
        <v>5.5880000000000001</v>
      </c>
      <c r="B2802" s="1">
        <v>2.9511599999999999E-98</v>
      </c>
      <c r="C2802">
        <v>5.5880000000000001</v>
      </c>
      <c r="D2802" s="1">
        <v>3.0628300000000002E-98</v>
      </c>
      <c r="E2802">
        <v>5.5880000000000001</v>
      </c>
      <c r="F2802" s="1">
        <v>1.65582E-98</v>
      </c>
      <c r="G2802">
        <v>5.5880000000000001</v>
      </c>
      <c r="H2802" s="1">
        <v>1.8730600000000002E-98</v>
      </c>
      <c r="K2802">
        <f t="shared" si="43"/>
        <v>-1.0119999999999996</v>
      </c>
      <c r="O2802">
        <v>55.88</v>
      </c>
      <c r="P2802">
        <v>0</v>
      </c>
    </row>
    <row r="2803" spans="1:16" x14ac:dyDescent="0.3">
      <c r="A2803">
        <v>5.59</v>
      </c>
      <c r="B2803" s="1">
        <v>2.44891E-98</v>
      </c>
      <c r="C2803">
        <v>5.59</v>
      </c>
      <c r="D2803" s="1">
        <v>2.6832699999999999E-98</v>
      </c>
      <c r="E2803">
        <v>5.59</v>
      </c>
      <c r="F2803" s="1">
        <v>1.4015699999999999E-98</v>
      </c>
      <c r="G2803">
        <v>5.59</v>
      </c>
      <c r="H2803" s="1">
        <v>1.61451E-98</v>
      </c>
      <c r="K2803">
        <f t="shared" si="43"/>
        <v>-1.0099999999999998</v>
      </c>
      <c r="O2803">
        <v>55.9</v>
      </c>
      <c r="P2803">
        <v>0</v>
      </c>
    </row>
    <row r="2804" spans="1:16" x14ac:dyDescent="0.3">
      <c r="A2804">
        <v>5.5919999999999996</v>
      </c>
      <c r="B2804" s="1">
        <v>-2.37246E-98</v>
      </c>
      <c r="C2804">
        <v>5.5919999999999996</v>
      </c>
      <c r="D2804" s="1">
        <v>-1.9810199999999999E-98</v>
      </c>
      <c r="E2804">
        <v>5.5919999999999996</v>
      </c>
      <c r="F2804" s="1">
        <v>-1.24319E-98</v>
      </c>
      <c r="G2804">
        <v>5.5919999999999996</v>
      </c>
      <c r="H2804" s="1">
        <v>-1.3058E-98</v>
      </c>
      <c r="K2804">
        <f t="shared" si="43"/>
        <v>-1.008</v>
      </c>
      <c r="O2804">
        <v>55.92</v>
      </c>
      <c r="P2804">
        <v>0</v>
      </c>
    </row>
    <row r="2805" spans="1:16" x14ac:dyDescent="0.3">
      <c r="A2805">
        <v>5.5940000000000003</v>
      </c>
      <c r="B2805" s="1">
        <v>-9.7999799999999996E-98</v>
      </c>
      <c r="C2805">
        <v>5.5940000000000003</v>
      </c>
      <c r="D2805" s="1">
        <v>-9.2314299999999997E-98</v>
      </c>
      <c r="E2805">
        <v>5.5940000000000003</v>
      </c>
      <c r="F2805" s="1">
        <v>-5.3299400000000003E-98</v>
      </c>
      <c r="G2805">
        <v>5.5940000000000003</v>
      </c>
      <c r="H2805" s="1">
        <v>-5.8320899999999997E-98</v>
      </c>
      <c r="K2805">
        <f t="shared" si="43"/>
        <v>-1.0059999999999993</v>
      </c>
      <c r="O2805">
        <v>55.94</v>
      </c>
      <c r="P2805">
        <v>0</v>
      </c>
    </row>
    <row r="2806" spans="1:16" x14ac:dyDescent="0.3">
      <c r="A2806">
        <v>5.5960000000000001</v>
      </c>
      <c r="B2806" s="1">
        <v>-1.20173E-97</v>
      </c>
      <c r="C2806">
        <v>5.5960000000000001</v>
      </c>
      <c r="D2806" s="1">
        <v>-1.16871E-97</v>
      </c>
      <c r="E2806">
        <v>5.5960000000000001</v>
      </c>
      <c r="F2806" s="1">
        <v>-6.5924000000000006E-98</v>
      </c>
      <c r="G2806">
        <v>5.5960000000000001</v>
      </c>
      <c r="H2806" s="1">
        <v>-7.2958500000000003E-98</v>
      </c>
      <c r="K2806">
        <f t="shared" si="43"/>
        <v>-1.0039999999999996</v>
      </c>
      <c r="O2806">
        <v>55.96</v>
      </c>
      <c r="P2806">
        <v>0</v>
      </c>
    </row>
    <row r="2807" spans="1:16" x14ac:dyDescent="0.3">
      <c r="A2807">
        <v>5.5979999999999999</v>
      </c>
      <c r="B2807" s="1">
        <v>8.3306200000000008E-99</v>
      </c>
      <c r="C2807">
        <v>5.5979999999999999</v>
      </c>
      <c r="D2807" s="1">
        <v>-3.4500400000000002E-99</v>
      </c>
      <c r="E2807">
        <v>5.5979999999999999</v>
      </c>
      <c r="F2807" s="1">
        <v>3.0749099999999999E-99</v>
      </c>
      <c r="G2807">
        <v>5.5979999999999999</v>
      </c>
      <c r="H2807" s="1">
        <v>7.4225599999999999E-100</v>
      </c>
      <c r="K2807">
        <f t="shared" si="43"/>
        <v>-1.0019999999999998</v>
      </c>
      <c r="O2807">
        <v>55.98</v>
      </c>
      <c r="P2807">
        <v>0</v>
      </c>
    </row>
    <row r="2808" spans="1:16" x14ac:dyDescent="0.3">
      <c r="A2808">
        <v>5.6</v>
      </c>
      <c r="B2808" s="1">
        <v>2.8686899999999997E-97</v>
      </c>
      <c r="C2808">
        <v>5.6</v>
      </c>
      <c r="D2808" s="1">
        <v>2.4598399999999999E-97</v>
      </c>
      <c r="E2808">
        <v>5.6</v>
      </c>
      <c r="F2808" s="1">
        <v>1.5318199999999999E-97</v>
      </c>
      <c r="G2808">
        <v>5.6</v>
      </c>
      <c r="H2808" s="1">
        <v>1.6189799999999999E-97</v>
      </c>
      <c r="K2808">
        <f t="shared" si="43"/>
        <v>-1</v>
      </c>
      <c r="O2808">
        <v>56</v>
      </c>
      <c r="P2808">
        <v>0</v>
      </c>
    </row>
    <row r="2809" spans="1:16" x14ac:dyDescent="0.3">
      <c r="A2809">
        <v>5.6020000000000003</v>
      </c>
      <c r="B2809" s="1">
        <v>4.8943400000000003E-97</v>
      </c>
      <c r="C2809">
        <v>5.6020000000000003</v>
      </c>
      <c r="D2809" s="1">
        <v>4.3240599999999999E-97</v>
      </c>
      <c r="E2809">
        <v>5.6020000000000003</v>
      </c>
      <c r="F2809" s="1">
        <v>2.6273700000000002E-97</v>
      </c>
      <c r="G2809">
        <v>5.6020000000000003</v>
      </c>
      <c r="H2809" s="1">
        <v>2.8078200000000001E-97</v>
      </c>
      <c r="K2809">
        <f t="shared" si="43"/>
        <v>-0.99799999999999933</v>
      </c>
      <c r="O2809">
        <v>56.02</v>
      </c>
      <c r="P2809">
        <v>0</v>
      </c>
    </row>
    <row r="2810" spans="1:16" x14ac:dyDescent="0.3">
      <c r="A2810">
        <v>5.6040000000000001</v>
      </c>
      <c r="B2810" s="1">
        <v>2.21157E-97</v>
      </c>
      <c r="C2810">
        <v>5.6040000000000001</v>
      </c>
      <c r="D2810" s="1">
        <v>2.18658E-97</v>
      </c>
      <c r="E2810">
        <v>5.6040000000000001</v>
      </c>
      <c r="F2810" s="1">
        <v>1.1997699999999999E-97</v>
      </c>
      <c r="G2810">
        <v>5.6040000000000001</v>
      </c>
      <c r="H2810" s="1">
        <v>1.3426E-97</v>
      </c>
      <c r="K2810">
        <f t="shared" si="43"/>
        <v>-0.99599999999999955</v>
      </c>
      <c r="O2810">
        <v>56.04</v>
      </c>
      <c r="P2810">
        <v>0</v>
      </c>
    </row>
    <row r="2811" spans="1:16" x14ac:dyDescent="0.3">
      <c r="A2811">
        <v>5.6059999999999999</v>
      </c>
      <c r="B2811" s="1">
        <v>-7.0688799999999997E-97</v>
      </c>
      <c r="C2811">
        <v>5.6059999999999999</v>
      </c>
      <c r="D2811" s="1">
        <v>-5.4951299999999998E-97</v>
      </c>
      <c r="E2811">
        <v>5.6059999999999999</v>
      </c>
      <c r="F2811" s="1">
        <v>-3.7610700000000001E-97</v>
      </c>
      <c r="G2811">
        <v>5.6059999999999999</v>
      </c>
      <c r="H2811" s="1">
        <v>-3.8223400000000001E-97</v>
      </c>
      <c r="K2811">
        <f t="shared" si="43"/>
        <v>-0.99399999999999977</v>
      </c>
      <c r="O2811">
        <v>56.06</v>
      </c>
      <c r="P2811">
        <v>0</v>
      </c>
    </row>
    <row r="2812" spans="1:16" x14ac:dyDescent="0.3">
      <c r="A2812">
        <v>5.6079999999999997</v>
      </c>
      <c r="B2812" s="1">
        <v>-1.73826E-96</v>
      </c>
      <c r="C2812">
        <v>5.6079999999999997</v>
      </c>
      <c r="D2812" s="1">
        <v>-1.4121499999999999E-96</v>
      </c>
      <c r="E2812">
        <v>5.6079999999999997</v>
      </c>
      <c r="F2812" s="1">
        <v>-9.2751000000000002E-97</v>
      </c>
      <c r="G2812">
        <v>5.6079999999999997</v>
      </c>
      <c r="H2812" s="1">
        <v>-9.5878000000000007E-97</v>
      </c>
      <c r="K2812">
        <f t="shared" si="43"/>
        <v>-0.99199999999999999</v>
      </c>
      <c r="O2812">
        <v>56.08</v>
      </c>
      <c r="P2812">
        <v>0</v>
      </c>
    </row>
    <row r="2813" spans="1:16" x14ac:dyDescent="0.3">
      <c r="A2813">
        <v>5.61</v>
      </c>
      <c r="B2813" s="1">
        <v>-1.47493E-96</v>
      </c>
      <c r="C2813">
        <v>5.61</v>
      </c>
      <c r="D2813" s="1">
        <v>-1.2491200000000001E-96</v>
      </c>
      <c r="E2813">
        <v>5.61</v>
      </c>
      <c r="F2813" s="1">
        <v>-7.8540499999999997E-97</v>
      </c>
      <c r="G2813">
        <v>5.61</v>
      </c>
      <c r="H2813" s="1">
        <v>-8.2649600000000005E-97</v>
      </c>
      <c r="K2813">
        <f t="shared" si="43"/>
        <v>-0.98999999999999932</v>
      </c>
      <c r="O2813">
        <v>56.1</v>
      </c>
      <c r="P2813">
        <v>0</v>
      </c>
    </row>
    <row r="2814" spans="1:16" x14ac:dyDescent="0.3">
      <c r="A2814">
        <v>5.6120000000000001</v>
      </c>
      <c r="B2814" s="1">
        <v>1.28449E-96</v>
      </c>
      <c r="C2814">
        <v>5.6120000000000001</v>
      </c>
      <c r="D2814" s="1">
        <v>8.7276399999999998E-97</v>
      </c>
      <c r="E2814">
        <v>5.6120000000000001</v>
      </c>
      <c r="F2814" s="1">
        <v>6.9508499999999999E-97</v>
      </c>
      <c r="G2814">
        <v>5.6120000000000001</v>
      </c>
      <c r="H2814" s="1">
        <v>6.6818800000000004E-97</v>
      </c>
      <c r="K2814">
        <f t="shared" si="43"/>
        <v>-0.98799999999999955</v>
      </c>
      <c r="O2814">
        <v>56.12</v>
      </c>
      <c r="P2814">
        <v>0</v>
      </c>
    </row>
    <row r="2815" spans="1:16" x14ac:dyDescent="0.3">
      <c r="A2815">
        <v>5.6139999999999999</v>
      </c>
      <c r="B2815" s="1">
        <v>5.5504099999999997E-96</v>
      </c>
      <c r="C2815">
        <v>5.6139999999999999</v>
      </c>
      <c r="D2815" s="1">
        <v>4.1769900000000004E-96</v>
      </c>
      <c r="E2815">
        <v>5.6139999999999999</v>
      </c>
      <c r="F2815" s="1">
        <v>2.9829399999999999E-96</v>
      </c>
      <c r="G2815">
        <v>5.6139999999999999</v>
      </c>
      <c r="H2815" s="1">
        <v>2.9848700000000001E-96</v>
      </c>
      <c r="K2815">
        <f t="shared" si="43"/>
        <v>-0.98599999999999977</v>
      </c>
      <c r="O2815">
        <v>56.14</v>
      </c>
      <c r="P2815">
        <v>0</v>
      </c>
    </row>
    <row r="2816" spans="1:16" x14ac:dyDescent="0.3">
      <c r="A2816">
        <v>5.6159999999999997</v>
      </c>
      <c r="B2816" s="1">
        <v>6.8976099999999997E-96</v>
      </c>
      <c r="C2816">
        <v>5.6159999999999997</v>
      </c>
      <c r="D2816" s="1">
        <v>5.3226400000000003E-96</v>
      </c>
      <c r="E2816">
        <v>5.6159999999999997</v>
      </c>
      <c r="F2816" s="1">
        <v>3.6908000000000002E-96</v>
      </c>
      <c r="G2816">
        <v>5.6159999999999997</v>
      </c>
      <c r="H2816" s="1">
        <v>3.7341600000000001E-96</v>
      </c>
      <c r="K2816">
        <f t="shared" si="43"/>
        <v>-0.98399999999999999</v>
      </c>
      <c r="O2816">
        <v>56.16</v>
      </c>
      <c r="P2816">
        <v>0</v>
      </c>
    </row>
    <row r="2817" spans="1:16" x14ac:dyDescent="0.3">
      <c r="A2817">
        <v>5.6180000000000003</v>
      </c>
      <c r="B2817" s="1">
        <v>-1.77165E-97</v>
      </c>
      <c r="C2817">
        <v>5.6180000000000003</v>
      </c>
      <c r="D2817" s="1">
        <v>2.6313999999999999E-97</v>
      </c>
      <c r="E2817">
        <v>5.6180000000000003</v>
      </c>
      <c r="F2817" s="1">
        <v>-1.67296E-97</v>
      </c>
      <c r="G2817">
        <v>5.6180000000000003</v>
      </c>
      <c r="H2817" s="1">
        <v>-3.7619299999999999E-98</v>
      </c>
      <c r="K2817">
        <f t="shared" si="43"/>
        <v>-0.98199999999999932</v>
      </c>
      <c r="O2817">
        <v>56.18</v>
      </c>
      <c r="P2817">
        <v>0</v>
      </c>
    </row>
    <row r="2818" spans="1:16" x14ac:dyDescent="0.3">
      <c r="A2818">
        <v>5.62</v>
      </c>
      <c r="B2818" s="1">
        <v>-1.5602199999999999E-95</v>
      </c>
      <c r="C2818">
        <v>5.62</v>
      </c>
      <c r="D2818" s="1">
        <v>-1.09E-95</v>
      </c>
      <c r="E2818">
        <v>5.62</v>
      </c>
      <c r="F2818" s="1">
        <v>-8.5619199999999997E-96</v>
      </c>
      <c r="G2818">
        <v>5.62</v>
      </c>
      <c r="H2818" s="1">
        <v>-8.2852299999999999E-96</v>
      </c>
      <c r="K2818">
        <f t="shared" si="43"/>
        <v>-0.97999999999999954</v>
      </c>
      <c r="O2818">
        <v>56.2</v>
      </c>
      <c r="P2818">
        <v>0</v>
      </c>
    </row>
    <row r="2819" spans="1:16" x14ac:dyDescent="0.3">
      <c r="A2819">
        <v>5.6219999999999999</v>
      </c>
      <c r="B2819" s="1">
        <v>-2.6961000000000001E-95</v>
      </c>
      <c r="C2819">
        <v>5.6219999999999999</v>
      </c>
      <c r="D2819" s="1">
        <v>-1.9293900000000001E-95</v>
      </c>
      <c r="E2819">
        <v>5.6219999999999999</v>
      </c>
      <c r="F2819" s="1">
        <v>-1.4691699999999999E-95</v>
      </c>
      <c r="G2819">
        <v>5.6219999999999999</v>
      </c>
      <c r="H2819" s="1">
        <v>-1.43696E-95</v>
      </c>
      <c r="K2819">
        <f t="shared" si="43"/>
        <v>-0.97799999999999976</v>
      </c>
      <c r="O2819">
        <v>56.22</v>
      </c>
      <c r="P2819">
        <v>0</v>
      </c>
    </row>
    <row r="2820" spans="1:16" x14ac:dyDescent="0.3">
      <c r="A2820">
        <v>5.6239999999999997</v>
      </c>
      <c r="B2820" s="1">
        <v>-1.2855899999999999E-95</v>
      </c>
      <c r="C2820">
        <v>5.6239999999999997</v>
      </c>
      <c r="D2820" s="1">
        <v>-9.9950499999999999E-96</v>
      </c>
      <c r="E2820">
        <v>5.6239999999999997</v>
      </c>
      <c r="F2820" s="1">
        <v>-6.7244400000000003E-96</v>
      </c>
      <c r="G2820">
        <v>5.6239999999999997</v>
      </c>
      <c r="H2820" s="1">
        <v>-6.8715700000000001E-96</v>
      </c>
      <c r="K2820">
        <f t="shared" si="43"/>
        <v>-0.97599999999999998</v>
      </c>
      <c r="O2820">
        <v>56.24</v>
      </c>
      <c r="P2820">
        <v>0</v>
      </c>
    </row>
    <row r="2821" spans="1:16" x14ac:dyDescent="0.3">
      <c r="A2821">
        <v>5.6260000000000003</v>
      </c>
      <c r="B2821" s="1">
        <v>3.6746499999999997E-95</v>
      </c>
      <c r="C2821">
        <v>5.6260000000000003</v>
      </c>
      <c r="D2821" s="1">
        <v>2.3750100000000002E-95</v>
      </c>
      <c r="E2821">
        <v>5.6260000000000003</v>
      </c>
      <c r="F2821" s="1">
        <v>2.09789E-95</v>
      </c>
      <c r="G2821">
        <v>5.6260000000000003</v>
      </c>
      <c r="H2821" s="1">
        <v>1.9560099999999999E-95</v>
      </c>
      <c r="K2821">
        <f t="shared" si="43"/>
        <v>-0.97399999999999931</v>
      </c>
      <c r="O2821">
        <v>56.26</v>
      </c>
      <c r="P2821">
        <v>0</v>
      </c>
    </row>
    <row r="2822" spans="1:16" x14ac:dyDescent="0.3">
      <c r="A2822">
        <v>5.6280000000000001</v>
      </c>
      <c r="B2822" s="1">
        <v>9.2141999999999996E-95</v>
      </c>
      <c r="C2822">
        <v>5.6280000000000001</v>
      </c>
      <c r="D2822" s="1">
        <v>6.1744300000000007E-95</v>
      </c>
      <c r="E2822">
        <v>5.6280000000000001</v>
      </c>
      <c r="F2822" s="1">
        <v>5.1778899999999999E-95</v>
      </c>
      <c r="G2822">
        <v>5.6280000000000001</v>
      </c>
      <c r="H2822" s="1">
        <v>4.9065299999999997E-95</v>
      </c>
      <c r="K2822">
        <f t="shared" si="43"/>
        <v>-0.97199999999999953</v>
      </c>
      <c r="O2822">
        <v>56.28</v>
      </c>
      <c r="P2822">
        <v>0</v>
      </c>
    </row>
    <row r="2823" spans="1:16" x14ac:dyDescent="0.3">
      <c r="A2823">
        <v>5.63</v>
      </c>
      <c r="B2823" s="1">
        <v>7.97875E-95</v>
      </c>
      <c r="C2823">
        <v>5.63</v>
      </c>
      <c r="D2823" s="1">
        <v>5.5192100000000003E-95</v>
      </c>
      <c r="E2823">
        <v>5.63</v>
      </c>
      <c r="F2823" s="1">
        <v>4.3894400000000002E-95</v>
      </c>
      <c r="G2823">
        <v>5.63</v>
      </c>
      <c r="H2823" s="1">
        <v>4.2296399999999999E-95</v>
      </c>
      <c r="K2823">
        <f t="shared" si="43"/>
        <v>-0.96999999999999975</v>
      </c>
      <c r="O2823">
        <v>56.3</v>
      </c>
      <c r="P2823">
        <v>0</v>
      </c>
    </row>
    <row r="2824" spans="1:16" x14ac:dyDescent="0.3">
      <c r="A2824">
        <v>5.6319999999999997</v>
      </c>
      <c r="B2824" s="1">
        <v>-6.2568300000000001E-95</v>
      </c>
      <c r="C2824">
        <v>5.6319999999999997</v>
      </c>
      <c r="D2824" s="1">
        <v>-3.6217999999999998E-95</v>
      </c>
      <c r="E2824">
        <v>5.6319999999999997</v>
      </c>
      <c r="F2824" s="1">
        <v>-3.8626799999999998E-95</v>
      </c>
      <c r="G2824">
        <v>5.6319999999999997</v>
      </c>
      <c r="H2824" s="1">
        <v>-3.4194E-95</v>
      </c>
      <c r="K2824">
        <f t="shared" si="43"/>
        <v>-0.96799999999999997</v>
      </c>
      <c r="O2824">
        <v>56.32</v>
      </c>
      <c r="P2824">
        <v>0</v>
      </c>
    </row>
    <row r="2825" spans="1:16" x14ac:dyDescent="0.3">
      <c r="A2825">
        <v>5.6340000000000003</v>
      </c>
      <c r="B2825" s="1">
        <v>-2.8339900000000003E-94</v>
      </c>
      <c r="C2825">
        <v>5.6340000000000003</v>
      </c>
      <c r="D2825" s="1">
        <v>-1.7884900000000001E-94</v>
      </c>
      <c r="E2825">
        <v>5.6340000000000003</v>
      </c>
      <c r="F2825" s="1">
        <v>-1.66173E-94</v>
      </c>
      <c r="G2825">
        <v>5.6340000000000003</v>
      </c>
      <c r="H2825" s="1">
        <v>-1.5275100000000001E-94</v>
      </c>
      <c r="K2825">
        <f t="shared" ref="K2825:K2888" si="44">A2825-$L$7</f>
        <v>-0.9659999999999993</v>
      </c>
      <c r="O2825">
        <v>56.34</v>
      </c>
      <c r="P2825">
        <v>0</v>
      </c>
    </row>
    <row r="2826" spans="1:16" x14ac:dyDescent="0.3">
      <c r="A2826">
        <v>5.6360000000000001</v>
      </c>
      <c r="B2826" s="1">
        <v>-3.56729E-94</v>
      </c>
      <c r="C2826">
        <v>5.6360000000000001</v>
      </c>
      <c r="D2826" s="1">
        <v>-2.2955199999999999E-94</v>
      </c>
      <c r="E2826">
        <v>5.6360000000000001</v>
      </c>
      <c r="F2826" s="1">
        <v>-2.0576200000000001E-94</v>
      </c>
      <c r="G2826">
        <v>5.6360000000000001</v>
      </c>
      <c r="H2826" s="1">
        <v>-1.9109300000000001E-94</v>
      </c>
      <c r="K2826">
        <f t="shared" si="44"/>
        <v>-0.96399999999999952</v>
      </c>
      <c r="O2826">
        <v>56.36</v>
      </c>
      <c r="P2826">
        <v>0</v>
      </c>
    </row>
    <row r="2827" spans="1:16" x14ac:dyDescent="0.3">
      <c r="A2827">
        <v>5.6379999999999999</v>
      </c>
      <c r="B2827" s="1">
        <v>-5.3733000000000003E-96</v>
      </c>
      <c r="C2827">
        <v>5.6379999999999999</v>
      </c>
      <c r="D2827" s="1">
        <v>-1.6310900000000001E-95</v>
      </c>
      <c r="E2827">
        <v>5.6379999999999999</v>
      </c>
      <c r="F2827" s="1">
        <v>8.78399E-96</v>
      </c>
      <c r="G2827">
        <v>5.6379999999999999</v>
      </c>
      <c r="H2827" s="1">
        <v>1.9425499999999999E-96</v>
      </c>
      <c r="K2827">
        <f t="shared" si="44"/>
        <v>-0.96199999999999974</v>
      </c>
      <c r="O2827">
        <v>56.38</v>
      </c>
      <c r="P2827">
        <v>0</v>
      </c>
    </row>
    <row r="2828" spans="1:16" x14ac:dyDescent="0.3">
      <c r="A2828">
        <v>5.64</v>
      </c>
      <c r="B2828" s="1">
        <v>7.65266E-94</v>
      </c>
      <c r="C2828">
        <v>5.64</v>
      </c>
      <c r="D2828" s="1">
        <v>4.55918E-94</v>
      </c>
      <c r="E2828">
        <v>5.64</v>
      </c>
      <c r="F2828" s="1">
        <v>4.75754E-94</v>
      </c>
      <c r="G2828">
        <v>5.64</v>
      </c>
      <c r="H2828" s="1">
        <v>4.2404199999999998E-94</v>
      </c>
      <c r="K2828">
        <f t="shared" si="44"/>
        <v>-0.96</v>
      </c>
      <c r="O2828">
        <v>56.4</v>
      </c>
      <c r="P2828">
        <v>0</v>
      </c>
    </row>
    <row r="2829" spans="1:16" x14ac:dyDescent="0.3">
      <c r="A2829">
        <v>5.6420000000000003</v>
      </c>
      <c r="B2829" s="1">
        <v>1.3395900000000001E-93</v>
      </c>
      <c r="C2829">
        <v>5.6420000000000003</v>
      </c>
      <c r="D2829" s="1">
        <v>8.1337399999999997E-94</v>
      </c>
      <c r="E2829">
        <v>5.6420000000000003</v>
      </c>
      <c r="F2829" s="1">
        <v>8.1702199999999999E-94</v>
      </c>
      <c r="G2829">
        <v>5.6420000000000003</v>
      </c>
      <c r="H2829" s="1">
        <v>7.3542399999999999E-94</v>
      </c>
      <c r="K2829">
        <f t="shared" si="44"/>
        <v>-0.9579999999999993</v>
      </c>
      <c r="O2829">
        <v>56.42</v>
      </c>
      <c r="P2829">
        <v>0</v>
      </c>
    </row>
    <row r="2830" spans="1:16" x14ac:dyDescent="0.3">
      <c r="A2830">
        <v>5.6440000000000001</v>
      </c>
      <c r="B2830" s="1">
        <v>6.7118100000000004E-94</v>
      </c>
      <c r="C2830">
        <v>5.6440000000000001</v>
      </c>
      <c r="D2830" s="1">
        <v>4.32511E-94</v>
      </c>
      <c r="E2830">
        <v>5.6440000000000001</v>
      </c>
      <c r="F2830" s="1">
        <v>3.7538200000000003E-94</v>
      </c>
      <c r="G2830">
        <v>5.6440000000000001</v>
      </c>
      <c r="H2830" s="1">
        <v>3.5164899999999998E-94</v>
      </c>
      <c r="K2830">
        <f t="shared" si="44"/>
        <v>-0.95599999999999952</v>
      </c>
      <c r="O2830">
        <v>56.44</v>
      </c>
      <c r="P2830">
        <v>0</v>
      </c>
    </row>
    <row r="2831" spans="1:16" x14ac:dyDescent="0.3">
      <c r="A2831">
        <v>5.6459999999999999</v>
      </c>
      <c r="B2831" s="1">
        <v>-1.72054E-93</v>
      </c>
      <c r="C2831">
        <v>5.6459999999999999</v>
      </c>
      <c r="D2831" s="1">
        <v>-9.6532100000000001E-94</v>
      </c>
      <c r="E2831">
        <v>5.6459999999999999</v>
      </c>
      <c r="F2831" s="1">
        <v>-1.1619000000000001E-93</v>
      </c>
      <c r="G2831">
        <v>5.6459999999999999</v>
      </c>
      <c r="H2831" s="1">
        <v>-1.0011800000000001E-93</v>
      </c>
      <c r="K2831">
        <f t="shared" si="44"/>
        <v>-0.95399999999999974</v>
      </c>
      <c r="O2831">
        <v>56.46</v>
      </c>
      <c r="P2831">
        <v>0</v>
      </c>
    </row>
    <row r="2832" spans="1:16" x14ac:dyDescent="0.3">
      <c r="A2832">
        <v>5.6479999999999997</v>
      </c>
      <c r="B2832" s="1">
        <v>-4.4048300000000001E-93</v>
      </c>
      <c r="C2832">
        <v>5.6479999999999997</v>
      </c>
      <c r="D2832" s="1">
        <v>-2.5437899999999999E-93</v>
      </c>
      <c r="E2832">
        <v>5.6479999999999997</v>
      </c>
      <c r="F2832" s="1">
        <v>-2.8715900000000001E-93</v>
      </c>
      <c r="G2832">
        <v>5.6479999999999997</v>
      </c>
      <c r="H2832" s="1">
        <v>-2.51128E-93</v>
      </c>
      <c r="K2832">
        <f t="shared" si="44"/>
        <v>-0.95199999999999996</v>
      </c>
      <c r="O2832">
        <v>56.48</v>
      </c>
      <c r="P2832">
        <v>0</v>
      </c>
    </row>
    <row r="2833" spans="1:16" x14ac:dyDescent="0.3">
      <c r="A2833">
        <v>5.65</v>
      </c>
      <c r="B2833" s="1">
        <v>-3.8926600000000001E-93</v>
      </c>
      <c r="C2833">
        <v>5.65</v>
      </c>
      <c r="D2833" s="1">
        <v>-2.3009100000000002E-93</v>
      </c>
      <c r="E2833">
        <v>5.65</v>
      </c>
      <c r="F2833" s="1">
        <v>-2.4382900000000001E-93</v>
      </c>
      <c r="G2833">
        <v>5.65</v>
      </c>
      <c r="H2833" s="1">
        <v>-2.1645999999999998E-93</v>
      </c>
      <c r="K2833">
        <f t="shared" si="44"/>
        <v>-0.94999999999999929</v>
      </c>
      <c r="O2833">
        <v>56.5</v>
      </c>
      <c r="P2833">
        <v>0</v>
      </c>
    </row>
    <row r="2834" spans="1:16" x14ac:dyDescent="0.3">
      <c r="A2834">
        <v>5.6520000000000001</v>
      </c>
      <c r="B2834" s="1">
        <v>2.7232300000000001E-93</v>
      </c>
      <c r="C2834">
        <v>5.6520000000000001</v>
      </c>
      <c r="D2834" s="1">
        <v>1.40128E-93</v>
      </c>
      <c r="E2834">
        <v>5.6520000000000001</v>
      </c>
      <c r="F2834" s="1">
        <v>2.1279199999999999E-93</v>
      </c>
      <c r="G2834">
        <v>5.6520000000000001</v>
      </c>
      <c r="H2834" s="1">
        <v>1.7509500000000001E-93</v>
      </c>
      <c r="K2834">
        <f t="shared" si="44"/>
        <v>-0.94799999999999951</v>
      </c>
      <c r="O2834">
        <v>56.52</v>
      </c>
      <c r="P2834">
        <v>0</v>
      </c>
    </row>
    <row r="2835" spans="1:16" x14ac:dyDescent="0.3">
      <c r="A2835">
        <v>5.6539999999999999</v>
      </c>
      <c r="B2835" s="1">
        <v>1.3024E-92</v>
      </c>
      <c r="C2835">
        <v>5.6539999999999999</v>
      </c>
      <c r="D2835" s="1">
        <v>7.1915700000000001E-93</v>
      </c>
      <c r="E2835">
        <v>5.6539999999999999</v>
      </c>
      <c r="F2835" s="1">
        <v>9.1873900000000001E-93</v>
      </c>
      <c r="G2835">
        <v>5.6539999999999999</v>
      </c>
      <c r="H2835" s="1">
        <v>7.8197400000000006E-93</v>
      </c>
      <c r="K2835">
        <f t="shared" si="44"/>
        <v>-0.94599999999999973</v>
      </c>
      <c r="O2835">
        <v>56.54</v>
      </c>
      <c r="P2835">
        <v>0</v>
      </c>
    </row>
    <row r="2836" spans="1:16" x14ac:dyDescent="0.3">
      <c r="A2836">
        <v>5.6559999999999997</v>
      </c>
      <c r="B2836" s="1">
        <v>1.6616699999999999E-92</v>
      </c>
      <c r="C2836">
        <v>5.6559999999999997</v>
      </c>
      <c r="D2836" s="1">
        <v>9.3072099999999998E-93</v>
      </c>
      <c r="E2836">
        <v>5.6559999999999997</v>
      </c>
      <c r="F2836" s="1">
        <v>1.13888E-92</v>
      </c>
      <c r="G2836">
        <v>5.6559999999999997</v>
      </c>
      <c r="H2836" s="1">
        <v>9.7819300000000007E-93</v>
      </c>
      <c r="K2836">
        <f t="shared" si="44"/>
        <v>-0.94399999999999995</v>
      </c>
      <c r="O2836">
        <v>56.56</v>
      </c>
      <c r="P2836">
        <v>0</v>
      </c>
    </row>
    <row r="2837" spans="1:16" x14ac:dyDescent="0.3">
      <c r="A2837">
        <v>5.6580000000000004</v>
      </c>
      <c r="B2837" s="1">
        <v>9.38668E-94</v>
      </c>
      <c r="C2837">
        <v>5.6580000000000004</v>
      </c>
      <c r="D2837" s="1">
        <v>8.8588200000000003E-94</v>
      </c>
      <c r="E2837">
        <v>5.6580000000000004</v>
      </c>
      <c r="F2837" s="1">
        <v>-4.4426599999999998E-94</v>
      </c>
      <c r="G2837">
        <v>5.6580000000000004</v>
      </c>
      <c r="H2837" s="1">
        <v>-1.01524E-94</v>
      </c>
      <c r="K2837">
        <f t="shared" si="44"/>
        <v>-0.94199999999999928</v>
      </c>
      <c r="O2837">
        <v>56.58</v>
      </c>
      <c r="P2837">
        <v>0</v>
      </c>
    </row>
    <row r="2838" spans="1:16" x14ac:dyDescent="0.3">
      <c r="A2838">
        <v>5.66</v>
      </c>
      <c r="B2838" s="1">
        <v>-3.3678400000000003E-92</v>
      </c>
      <c r="C2838">
        <v>5.66</v>
      </c>
      <c r="D2838" s="1">
        <v>-1.7845399999999999E-92</v>
      </c>
      <c r="E2838">
        <v>5.66</v>
      </c>
      <c r="F2838" s="1">
        <v>-2.6212600000000001E-92</v>
      </c>
      <c r="G2838">
        <v>5.66</v>
      </c>
      <c r="H2838" s="1">
        <v>-2.1712500000000001E-92</v>
      </c>
      <c r="K2838">
        <f t="shared" si="44"/>
        <v>-0.9399999999999995</v>
      </c>
      <c r="O2838">
        <v>56.6</v>
      </c>
      <c r="P2838">
        <v>0</v>
      </c>
    </row>
    <row r="2839" spans="1:16" x14ac:dyDescent="0.3">
      <c r="A2839">
        <v>5.6619999999999999</v>
      </c>
      <c r="B2839" s="1">
        <v>-5.9805100000000001E-92</v>
      </c>
      <c r="C2839">
        <v>5.6619999999999999</v>
      </c>
      <c r="D2839" s="1">
        <v>-3.2132199999999998E-92</v>
      </c>
      <c r="E2839">
        <v>5.6619999999999999</v>
      </c>
      <c r="F2839" s="1">
        <v>-4.5066999999999997E-92</v>
      </c>
      <c r="G2839">
        <v>5.6619999999999999</v>
      </c>
      <c r="H2839" s="1">
        <v>-3.7654000000000002E-92</v>
      </c>
      <c r="K2839">
        <f t="shared" si="44"/>
        <v>-0.93799999999999972</v>
      </c>
      <c r="O2839">
        <v>56.62</v>
      </c>
      <c r="P2839">
        <v>0</v>
      </c>
    </row>
    <row r="2840" spans="1:16" x14ac:dyDescent="0.3">
      <c r="A2840">
        <v>5.6639999999999997</v>
      </c>
      <c r="B2840" s="1">
        <v>-3.1515199999999998E-92</v>
      </c>
      <c r="C2840">
        <v>5.6639999999999997</v>
      </c>
      <c r="D2840" s="1">
        <v>-1.75912E-92</v>
      </c>
      <c r="E2840">
        <v>5.6639999999999997</v>
      </c>
      <c r="F2840" s="1">
        <v>-2.08148E-92</v>
      </c>
      <c r="G2840">
        <v>5.6639999999999997</v>
      </c>
      <c r="H2840" s="1">
        <v>-1.79999E-92</v>
      </c>
      <c r="K2840">
        <f t="shared" si="44"/>
        <v>-0.93599999999999994</v>
      </c>
      <c r="O2840">
        <v>56.64</v>
      </c>
      <c r="P2840">
        <v>0</v>
      </c>
    </row>
    <row r="2841" spans="1:16" x14ac:dyDescent="0.3">
      <c r="A2841">
        <v>5.6660000000000004</v>
      </c>
      <c r="B2841" s="1">
        <v>7.1800900000000002E-92</v>
      </c>
      <c r="C2841">
        <v>5.6660000000000004</v>
      </c>
      <c r="D2841" s="1">
        <v>3.6516500000000003E-92</v>
      </c>
      <c r="E2841">
        <v>5.6660000000000004</v>
      </c>
      <c r="F2841" s="1">
        <v>6.3734799999999996E-92</v>
      </c>
      <c r="G2841">
        <v>5.6660000000000004</v>
      </c>
      <c r="H2841" s="1">
        <v>5.1277400000000002E-92</v>
      </c>
      <c r="K2841">
        <f t="shared" si="44"/>
        <v>-0.93399999999999928</v>
      </c>
      <c r="O2841">
        <v>56.66</v>
      </c>
      <c r="P2841">
        <v>0</v>
      </c>
    </row>
    <row r="2842" spans="1:16" x14ac:dyDescent="0.3">
      <c r="A2842">
        <v>5.6680000000000001</v>
      </c>
      <c r="B2842" s="1">
        <v>1.88391E-91</v>
      </c>
      <c r="C2842">
        <v>5.6680000000000001</v>
      </c>
      <c r="D2842" s="1">
        <v>9.7819399999999994E-92</v>
      </c>
      <c r="E2842">
        <v>5.6680000000000001</v>
      </c>
      <c r="F2842" s="1">
        <v>1.5781399999999999E-91</v>
      </c>
      <c r="G2842">
        <v>5.6680000000000001</v>
      </c>
      <c r="H2842" s="1">
        <v>1.2860599999999999E-91</v>
      </c>
      <c r="K2842">
        <f t="shared" si="44"/>
        <v>-0.9319999999999995</v>
      </c>
      <c r="O2842">
        <v>56.68</v>
      </c>
      <c r="P2842">
        <v>0</v>
      </c>
    </row>
    <row r="2843" spans="1:16" x14ac:dyDescent="0.3">
      <c r="A2843">
        <v>5.67</v>
      </c>
      <c r="B2843" s="1">
        <v>1.7020100000000001E-91</v>
      </c>
      <c r="C2843">
        <v>5.67</v>
      </c>
      <c r="D2843" s="1">
        <v>8.9635299999999994E-92</v>
      </c>
      <c r="E2843">
        <v>5.67</v>
      </c>
      <c r="F2843" s="1">
        <v>1.34279E-91</v>
      </c>
      <c r="G2843">
        <v>5.67</v>
      </c>
      <c r="H2843" s="1">
        <v>1.10831E-91</v>
      </c>
      <c r="K2843">
        <f t="shared" si="44"/>
        <v>-0.92999999999999972</v>
      </c>
      <c r="O2843">
        <v>56.7</v>
      </c>
      <c r="P2843">
        <v>0</v>
      </c>
    </row>
    <row r="2844" spans="1:16" x14ac:dyDescent="0.3">
      <c r="A2844">
        <v>5.6719999999999997</v>
      </c>
      <c r="B2844" s="1">
        <v>-1.03947E-91</v>
      </c>
      <c r="C2844">
        <v>5.6719999999999997</v>
      </c>
      <c r="D2844" s="1">
        <v>-5.0087400000000001E-92</v>
      </c>
      <c r="E2844">
        <v>5.6719999999999997</v>
      </c>
      <c r="F2844" s="1">
        <v>-1.15986E-91</v>
      </c>
      <c r="G2844">
        <v>5.6719999999999997</v>
      </c>
      <c r="H2844" s="1">
        <v>-8.9745699999999998E-92</v>
      </c>
      <c r="K2844">
        <f t="shared" si="44"/>
        <v>-0.92799999999999994</v>
      </c>
      <c r="O2844">
        <v>56.72</v>
      </c>
      <c r="P2844">
        <v>0</v>
      </c>
    </row>
    <row r="2845" spans="1:16" x14ac:dyDescent="0.3">
      <c r="A2845">
        <v>5.6740000000000004</v>
      </c>
      <c r="B2845" s="1">
        <v>-5.3263199999999999E-91</v>
      </c>
      <c r="C2845">
        <v>5.6740000000000004</v>
      </c>
      <c r="D2845" s="1">
        <v>-2.6920500000000002E-91</v>
      </c>
      <c r="E2845">
        <v>5.6740000000000004</v>
      </c>
      <c r="F2845" s="1">
        <v>-5.0303200000000004E-91</v>
      </c>
      <c r="G2845">
        <v>5.6740000000000004</v>
      </c>
      <c r="H2845" s="1">
        <v>-4.0061299999999999E-91</v>
      </c>
      <c r="K2845">
        <f t="shared" si="44"/>
        <v>-0.92599999999999927</v>
      </c>
      <c r="O2845">
        <v>56.74</v>
      </c>
      <c r="P2845">
        <v>0</v>
      </c>
    </row>
    <row r="2846" spans="1:16" x14ac:dyDescent="0.3">
      <c r="A2846">
        <v>5.6760000000000002</v>
      </c>
      <c r="B2846" s="1">
        <v>-6.9012200000000005E-91</v>
      </c>
      <c r="C2846">
        <v>5.6760000000000002</v>
      </c>
      <c r="D2846" s="1">
        <v>-3.51652E-91</v>
      </c>
      <c r="E2846">
        <v>5.6760000000000002</v>
      </c>
      <c r="F2846" s="1">
        <v>-6.2433499999999998E-91</v>
      </c>
      <c r="G2846">
        <v>5.6760000000000002</v>
      </c>
      <c r="H2846" s="1">
        <v>-5.0108600000000001E-91</v>
      </c>
      <c r="K2846">
        <f t="shared" si="44"/>
        <v>-0.92399999999999949</v>
      </c>
      <c r="O2846">
        <v>56.76</v>
      </c>
      <c r="P2846">
        <v>0</v>
      </c>
    </row>
    <row r="2847" spans="1:16" x14ac:dyDescent="0.3">
      <c r="A2847">
        <v>5.6779999999999999</v>
      </c>
      <c r="B2847" s="1">
        <v>-7.0512999999999997E-92</v>
      </c>
      <c r="C2847">
        <v>5.6779999999999999</v>
      </c>
      <c r="D2847" s="1">
        <v>-4.27513E-92</v>
      </c>
      <c r="E2847">
        <v>5.6779999999999999</v>
      </c>
      <c r="F2847" s="1">
        <v>2.1784100000000002E-92</v>
      </c>
      <c r="G2847">
        <v>5.6779999999999999</v>
      </c>
      <c r="H2847" s="1">
        <v>5.3469799999999997E-93</v>
      </c>
      <c r="K2847">
        <f t="shared" si="44"/>
        <v>-0.92199999999999971</v>
      </c>
      <c r="O2847">
        <v>56.78</v>
      </c>
      <c r="P2847">
        <v>0</v>
      </c>
    </row>
    <row r="2848" spans="1:16" x14ac:dyDescent="0.3">
      <c r="A2848">
        <v>5.68</v>
      </c>
      <c r="B2848" s="1">
        <v>1.3087899999999999E-90</v>
      </c>
      <c r="C2848">
        <v>5.68</v>
      </c>
      <c r="D2848" s="1">
        <v>6.4786600000000003E-91</v>
      </c>
      <c r="E2848">
        <v>5.68</v>
      </c>
      <c r="F2848" s="1">
        <v>1.4294999999999999E-90</v>
      </c>
      <c r="G2848">
        <v>5.68</v>
      </c>
      <c r="H2848" s="1">
        <v>1.11266E-90</v>
      </c>
      <c r="K2848">
        <f t="shared" si="44"/>
        <v>-0.91999999999999993</v>
      </c>
      <c r="O2848">
        <v>56.8</v>
      </c>
      <c r="P2848">
        <v>0</v>
      </c>
    </row>
    <row r="2849" spans="1:16" x14ac:dyDescent="0.3">
      <c r="A2849">
        <v>5.6820000000000004</v>
      </c>
      <c r="B2849" s="1">
        <v>2.36482E-90</v>
      </c>
      <c r="C2849">
        <v>5.6820000000000004</v>
      </c>
      <c r="D2849" s="1">
        <v>1.17888E-90</v>
      </c>
      <c r="E2849">
        <v>5.6820000000000004</v>
      </c>
      <c r="F2849" s="1">
        <v>2.4608100000000001E-90</v>
      </c>
      <c r="G2849">
        <v>5.6820000000000004</v>
      </c>
      <c r="H2849" s="1">
        <v>1.92934E-90</v>
      </c>
      <c r="K2849">
        <f t="shared" si="44"/>
        <v>-0.91799999999999926</v>
      </c>
      <c r="O2849">
        <v>56.82</v>
      </c>
      <c r="P2849">
        <v>0</v>
      </c>
    </row>
    <row r="2850" spans="1:16" x14ac:dyDescent="0.3">
      <c r="A2850">
        <v>5.6840000000000002</v>
      </c>
      <c r="B2850" s="1">
        <v>1.31656E-90</v>
      </c>
      <c r="C2850">
        <v>5.6840000000000002</v>
      </c>
      <c r="D2850" s="1">
        <v>6.6483700000000003E-91</v>
      </c>
      <c r="E2850">
        <v>5.6840000000000002</v>
      </c>
      <c r="F2850" s="1">
        <v>1.14322E-90</v>
      </c>
      <c r="G2850">
        <v>5.6840000000000002</v>
      </c>
      <c r="H2850" s="1">
        <v>9.2159600000000002E-91</v>
      </c>
      <c r="K2850">
        <f t="shared" si="44"/>
        <v>-0.91599999999999948</v>
      </c>
      <c r="O2850">
        <v>56.84</v>
      </c>
      <c r="P2850">
        <v>0</v>
      </c>
    </row>
    <row r="2851" spans="1:16" x14ac:dyDescent="0.3">
      <c r="A2851">
        <v>5.6859999999999999</v>
      </c>
      <c r="B2851" s="1">
        <v>-2.6130399999999998E-90</v>
      </c>
      <c r="C2851">
        <v>5.6859999999999999</v>
      </c>
      <c r="D2851" s="1">
        <v>-1.2781E-90</v>
      </c>
      <c r="E2851">
        <v>5.6859999999999999</v>
      </c>
      <c r="F2851" s="1">
        <v>-3.4581099999999999E-90</v>
      </c>
      <c r="G2851">
        <v>5.6859999999999999</v>
      </c>
      <c r="H2851" s="1">
        <v>-2.6296599999999998E-90</v>
      </c>
      <c r="K2851">
        <f t="shared" si="44"/>
        <v>-0.9139999999999997</v>
      </c>
      <c r="O2851">
        <v>56.86</v>
      </c>
      <c r="P2851">
        <v>0</v>
      </c>
    </row>
    <row r="2852" spans="1:16" x14ac:dyDescent="0.3">
      <c r="A2852">
        <v>5.6879999999999997</v>
      </c>
      <c r="B2852" s="1">
        <v>-7.0764900000000004E-90</v>
      </c>
      <c r="C2852">
        <v>5.6879999999999997</v>
      </c>
      <c r="D2852" s="1">
        <v>-3.4872500000000001E-90</v>
      </c>
      <c r="E2852">
        <v>5.6879999999999997</v>
      </c>
      <c r="F2852" s="1">
        <v>-8.5808999999999997E-90</v>
      </c>
      <c r="G2852">
        <v>5.6879999999999997</v>
      </c>
      <c r="H2852" s="1">
        <v>-6.5934500000000004E-90</v>
      </c>
      <c r="K2852">
        <f t="shared" si="44"/>
        <v>-0.91199999999999992</v>
      </c>
      <c r="O2852">
        <v>56.88</v>
      </c>
      <c r="P2852">
        <v>0</v>
      </c>
    </row>
    <row r="2853" spans="1:16" x14ac:dyDescent="0.3">
      <c r="A2853">
        <v>5.69</v>
      </c>
      <c r="B2853" s="1">
        <v>-6.5602899999999999E-90</v>
      </c>
      <c r="C2853">
        <v>5.69</v>
      </c>
      <c r="D2853" s="1">
        <v>-3.2388000000000002E-90</v>
      </c>
      <c r="E2853">
        <v>5.69</v>
      </c>
      <c r="F2853" s="1">
        <v>-7.3179600000000001E-90</v>
      </c>
      <c r="G2853">
        <v>5.69</v>
      </c>
      <c r="H2853" s="1">
        <v>-5.6813100000000004E-90</v>
      </c>
      <c r="K2853">
        <f t="shared" si="44"/>
        <v>-0.90999999999999925</v>
      </c>
      <c r="O2853">
        <v>56.9</v>
      </c>
      <c r="P2853">
        <v>0</v>
      </c>
    </row>
    <row r="2854" spans="1:16" x14ac:dyDescent="0.3">
      <c r="A2854">
        <v>5.6920000000000002</v>
      </c>
      <c r="B2854" s="1">
        <v>3.3500099999999998E-90</v>
      </c>
      <c r="C2854">
        <v>5.6920000000000002</v>
      </c>
      <c r="D2854" s="1">
        <v>1.6462900000000001E-90</v>
      </c>
      <c r="E2854">
        <v>5.6920000000000002</v>
      </c>
      <c r="F2854" s="1">
        <v>6.24848E-90</v>
      </c>
      <c r="G2854">
        <v>5.6920000000000002</v>
      </c>
      <c r="H2854" s="1">
        <v>4.6038200000000004E-90</v>
      </c>
      <c r="K2854">
        <f t="shared" si="44"/>
        <v>-0.90799999999999947</v>
      </c>
      <c r="O2854">
        <v>56.92</v>
      </c>
      <c r="P2854">
        <v>0</v>
      </c>
    </row>
    <row r="2855" spans="1:16" x14ac:dyDescent="0.3">
      <c r="A2855">
        <v>5.694</v>
      </c>
      <c r="B2855" s="1">
        <v>1.8931700000000001E-89</v>
      </c>
      <c r="C2855">
        <v>5.694</v>
      </c>
      <c r="D2855" s="1">
        <v>9.3294599999999998E-90</v>
      </c>
      <c r="E2855">
        <v>5.694</v>
      </c>
      <c r="F2855" s="1">
        <v>2.72379E-89</v>
      </c>
      <c r="G2855">
        <v>5.694</v>
      </c>
      <c r="H2855" s="1">
        <v>2.0544100000000002E-89</v>
      </c>
      <c r="K2855">
        <f t="shared" si="44"/>
        <v>-0.90599999999999969</v>
      </c>
      <c r="O2855">
        <v>56.94</v>
      </c>
      <c r="P2855">
        <v>0</v>
      </c>
    </row>
    <row r="2856" spans="1:16" x14ac:dyDescent="0.3">
      <c r="A2856">
        <v>5.6959999999999997</v>
      </c>
      <c r="B2856" s="1">
        <v>2.5002599999999999E-89</v>
      </c>
      <c r="C2856">
        <v>5.6959999999999997</v>
      </c>
      <c r="D2856" s="1">
        <v>1.2299799999999999E-89</v>
      </c>
      <c r="E2856">
        <v>5.6959999999999997</v>
      </c>
      <c r="F2856" s="1">
        <v>3.3856900000000002E-89</v>
      </c>
      <c r="G2856">
        <v>5.6959999999999997</v>
      </c>
      <c r="H2856" s="1">
        <v>2.5692000000000001E-89</v>
      </c>
      <c r="K2856">
        <f t="shared" si="44"/>
        <v>-0.90399999999999991</v>
      </c>
      <c r="O2856">
        <v>56.96</v>
      </c>
      <c r="P2856">
        <v>0</v>
      </c>
    </row>
    <row r="2857" spans="1:16" x14ac:dyDescent="0.3">
      <c r="A2857">
        <v>5.6980000000000004</v>
      </c>
      <c r="B2857" s="1">
        <v>3.9010200000000001E-90</v>
      </c>
      <c r="C2857">
        <v>5.6980000000000004</v>
      </c>
      <c r="D2857" s="1">
        <v>1.78975E-90</v>
      </c>
      <c r="E2857">
        <v>5.6980000000000004</v>
      </c>
      <c r="F2857" s="1">
        <v>-1.0156399999999999E-90</v>
      </c>
      <c r="G2857">
        <v>5.6980000000000004</v>
      </c>
      <c r="H2857" s="1">
        <v>-2.9220400000000001E-91</v>
      </c>
      <c r="K2857">
        <f t="shared" si="44"/>
        <v>-0.90199999999999925</v>
      </c>
      <c r="O2857">
        <v>56.98</v>
      </c>
      <c r="P2857">
        <v>0</v>
      </c>
    </row>
    <row r="2858" spans="1:16" x14ac:dyDescent="0.3">
      <c r="A2858">
        <v>5.7</v>
      </c>
      <c r="B2858" s="1">
        <v>-4.3589899999999999E-89</v>
      </c>
      <c r="C2858">
        <v>5.7</v>
      </c>
      <c r="D2858" s="1">
        <v>-2.18314E-89</v>
      </c>
      <c r="E2858">
        <v>5.7</v>
      </c>
      <c r="F2858" s="1">
        <v>-7.7047100000000001E-89</v>
      </c>
      <c r="G2858">
        <v>5.7</v>
      </c>
      <c r="H2858" s="1">
        <v>-5.7100599999999998E-89</v>
      </c>
      <c r="K2858">
        <f t="shared" si="44"/>
        <v>-0.89999999999999947</v>
      </c>
      <c r="O2858">
        <v>57</v>
      </c>
      <c r="P2858">
        <v>0</v>
      </c>
    </row>
    <row r="2859" spans="1:16" x14ac:dyDescent="0.3">
      <c r="A2859">
        <v>5.702</v>
      </c>
      <c r="B2859" s="1">
        <v>-8.0582399999999999E-89</v>
      </c>
      <c r="C2859">
        <v>5.702</v>
      </c>
      <c r="D2859" s="1">
        <v>-4.0114400000000001E-89</v>
      </c>
      <c r="E2859">
        <v>5.702</v>
      </c>
      <c r="F2859" s="1">
        <v>-1.3282699999999999E-88</v>
      </c>
      <c r="G2859">
        <v>5.702</v>
      </c>
      <c r="H2859" s="1">
        <v>-9.8991499999999995E-89</v>
      </c>
      <c r="K2859">
        <f t="shared" si="44"/>
        <v>-0.89799999999999969</v>
      </c>
      <c r="O2859">
        <v>57.02</v>
      </c>
      <c r="P2859">
        <v>0</v>
      </c>
    </row>
    <row r="2860" spans="1:16" x14ac:dyDescent="0.3">
      <c r="A2860">
        <v>5.7039999999999997</v>
      </c>
      <c r="B2860" s="1">
        <v>-4.7771200000000003E-89</v>
      </c>
      <c r="C2860">
        <v>5.7039999999999997</v>
      </c>
      <c r="D2860" s="1">
        <v>-2.3136399999999999E-89</v>
      </c>
      <c r="E2860">
        <v>5.7039999999999997</v>
      </c>
      <c r="F2860" s="1">
        <v>-6.2076799999999997E-89</v>
      </c>
      <c r="G2860">
        <v>5.7039999999999997</v>
      </c>
      <c r="H2860" s="1">
        <v>-4.7254900000000001E-89</v>
      </c>
      <c r="K2860">
        <f t="shared" si="44"/>
        <v>-0.89599999999999991</v>
      </c>
      <c r="O2860">
        <v>57.04</v>
      </c>
      <c r="P2860">
        <v>0</v>
      </c>
    </row>
    <row r="2861" spans="1:16" x14ac:dyDescent="0.3">
      <c r="A2861">
        <v>5.7060000000000004</v>
      </c>
      <c r="B2861" s="1">
        <v>7.9799199999999999E-89</v>
      </c>
      <c r="C2861">
        <v>5.7060000000000004</v>
      </c>
      <c r="D2861" s="1">
        <v>4.1919999999999997E-89</v>
      </c>
      <c r="E2861">
        <v>5.7060000000000004</v>
      </c>
      <c r="F2861" s="1">
        <v>1.8545099999999999E-88</v>
      </c>
      <c r="G2861">
        <v>5.7060000000000004</v>
      </c>
      <c r="H2861" s="1">
        <v>1.35021E-88</v>
      </c>
      <c r="K2861">
        <f t="shared" si="44"/>
        <v>-0.89399999999999924</v>
      </c>
      <c r="O2861">
        <v>57.06</v>
      </c>
      <c r="P2861">
        <v>0</v>
      </c>
    </row>
    <row r="2862" spans="1:16" x14ac:dyDescent="0.3">
      <c r="A2862">
        <v>5.7080000000000002</v>
      </c>
      <c r="B2862" s="1">
        <v>2.2589200000000001E-88</v>
      </c>
      <c r="C2862">
        <v>5.7080000000000002</v>
      </c>
      <c r="D2862" s="1">
        <v>1.16062E-88</v>
      </c>
      <c r="E2862">
        <v>5.7080000000000002</v>
      </c>
      <c r="F2862" s="1">
        <v>4.6118799999999998E-88</v>
      </c>
      <c r="G2862">
        <v>5.7080000000000002</v>
      </c>
      <c r="H2862" s="1">
        <v>3.3845200000000003E-88</v>
      </c>
      <c r="K2862">
        <f t="shared" si="44"/>
        <v>-0.89199999999999946</v>
      </c>
      <c r="O2862">
        <v>57.08</v>
      </c>
      <c r="P2862">
        <v>0</v>
      </c>
    </row>
    <row r="2863" spans="1:16" x14ac:dyDescent="0.3">
      <c r="A2863">
        <v>5.71</v>
      </c>
      <c r="B2863" s="1">
        <v>2.1603100000000001E-88</v>
      </c>
      <c r="C2863">
        <v>5.71</v>
      </c>
      <c r="D2863" s="1">
        <v>1.0856699999999999E-88</v>
      </c>
      <c r="E2863">
        <v>5.71</v>
      </c>
      <c r="F2863" s="1">
        <v>3.9427099999999998E-88</v>
      </c>
      <c r="G2863">
        <v>5.71</v>
      </c>
      <c r="H2863" s="1">
        <v>2.9152000000000001E-88</v>
      </c>
      <c r="K2863">
        <f t="shared" si="44"/>
        <v>-0.88999999999999968</v>
      </c>
      <c r="O2863">
        <v>57.1</v>
      </c>
      <c r="P2863">
        <v>0</v>
      </c>
    </row>
    <row r="2864" spans="1:16" x14ac:dyDescent="0.3">
      <c r="A2864">
        <v>5.7119999999999997</v>
      </c>
      <c r="B2864" s="1">
        <v>-8.5633500000000001E-89</v>
      </c>
      <c r="C2864">
        <v>5.7119999999999997</v>
      </c>
      <c r="D2864" s="1">
        <v>-5.2725099999999997E-89</v>
      </c>
      <c r="E2864">
        <v>5.7119999999999997</v>
      </c>
      <c r="F2864" s="1">
        <v>-3.3248000000000001E-88</v>
      </c>
      <c r="G2864">
        <v>5.7119999999999997</v>
      </c>
      <c r="H2864" s="1">
        <v>-2.3669700000000001E-88</v>
      </c>
      <c r="K2864">
        <f t="shared" si="44"/>
        <v>-0.8879999999999999</v>
      </c>
      <c r="O2864">
        <v>57.12</v>
      </c>
      <c r="P2864">
        <v>0</v>
      </c>
    </row>
    <row r="2865" spans="1:16" x14ac:dyDescent="0.3">
      <c r="A2865">
        <v>5.7140000000000004</v>
      </c>
      <c r="B2865" s="1">
        <v>-5.6337399999999999E-88</v>
      </c>
      <c r="C2865">
        <v>5.7140000000000004</v>
      </c>
      <c r="D2865" s="1">
        <v>-3.06777E-88</v>
      </c>
      <c r="E2865">
        <v>5.7140000000000004</v>
      </c>
      <c r="F2865" s="1">
        <v>-1.4573399999999999E-87</v>
      </c>
      <c r="G2865">
        <v>5.7140000000000004</v>
      </c>
      <c r="H2865" s="1">
        <v>-1.05527E-87</v>
      </c>
      <c r="K2865">
        <f t="shared" si="44"/>
        <v>-0.88599999999999923</v>
      </c>
      <c r="O2865">
        <v>57.14</v>
      </c>
      <c r="P2865">
        <v>0</v>
      </c>
    </row>
    <row r="2866" spans="1:16" x14ac:dyDescent="0.3">
      <c r="A2866">
        <v>5.7160000000000002</v>
      </c>
      <c r="B2866" s="1">
        <v>-7.6214799999999994E-88</v>
      </c>
      <c r="C2866">
        <v>5.7160000000000002</v>
      </c>
      <c r="D2866" s="1">
        <v>-4.05375E-88</v>
      </c>
      <c r="E2866">
        <v>5.7160000000000002</v>
      </c>
      <c r="F2866" s="1">
        <v>-1.81433E-87</v>
      </c>
      <c r="G2866">
        <v>5.7160000000000002</v>
      </c>
      <c r="H2866" s="1">
        <v>-1.31935E-87</v>
      </c>
      <c r="K2866">
        <f t="shared" si="44"/>
        <v>-0.88399999999999945</v>
      </c>
      <c r="O2866">
        <v>57.16</v>
      </c>
      <c r="P2866">
        <v>0</v>
      </c>
    </row>
    <row r="2867" spans="1:16" x14ac:dyDescent="0.3">
      <c r="A2867">
        <v>5.718</v>
      </c>
      <c r="B2867" s="1">
        <v>-1.66548E-88</v>
      </c>
      <c r="C2867">
        <v>5.718</v>
      </c>
      <c r="D2867" s="1">
        <v>-5.8988700000000002E-89</v>
      </c>
      <c r="E2867">
        <v>5.718</v>
      </c>
      <c r="F2867" s="1">
        <v>4.5180399999999999E-89</v>
      </c>
      <c r="G2867">
        <v>5.718</v>
      </c>
      <c r="H2867" s="1">
        <v>1.6106500000000001E-89</v>
      </c>
      <c r="K2867">
        <f t="shared" si="44"/>
        <v>-0.88199999999999967</v>
      </c>
      <c r="O2867">
        <v>57.18</v>
      </c>
      <c r="P2867">
        <v>0</v>
      </c>
    </row>
    <row r="2868" spans="1:16" x14ac:dyDescent="0.3">
      <c r="A2868">
        <v>5.72</v>
      </c>
      <c r="B2868" s="1">
        <v>1.1942200000000001E-87</v>
      </c>
      <c r="C2868">
        <v>5.72</v>
      </c>
      <c r="D2868" s="1">
        <v>7.2030600000000003E-88</v>
      </c>
      <c r="E2868">
        <v>5.72</v>
      </c>
      <c r="F2868" s="1">
        <v>4.10231E-87</v>
      </c>
      <c r="G2868">
        <v>5.72</v>
      </c>
      <c r="H2868" s="1">
        <v>2.9353999999999998E-87</v>
      </c>
      <c r="K2868">
        <f t="shared" si="44"/>
        <v>-0.87999999999999989</v>
      </c>
      <c r="O2868">
        <v>57.2</v>
      </c>
      <c r="P2868">
        <v>0</v>
      </c>
    </row>
    <row r="2869" spans="1:16" x14ac:dyDescent="0.3">
      <c r="A2869">
        <v>5.7220000000000004</v>
      </c>
      <c r="B2869" s="1">
        <v>2.2743299999999998E-87</v>
      </c>
      <c r="C2869">
        <v>5.7220000000000004</v>
      </c>
      <c r="D2869" s="1">
        <v>1.3213200000000001E-87</v>
      </c>
      <c r="E2869">
        <v>5.7220000000000004</v>
      </c>
      <c r="F2869" s="1">
        <v>7.0831299999999998E-87</v>
      </c>
      <c r="G2869">
        <v>5.7220000000000004</v>
      </c>
      <c r="H2869" s="1">
        <v>5.0877699999999996E-87</v>
      </c>
      <c r="K2869">
        <f t="shared" si="44"/>
        <v>-0.87799999999999923</v>
      </c>
      <c r="O2869">
        <v>57.22</v>
      </c>
      <c r="P2869">
        <v>0</v>
      </c>
    </row>
    <row r="2870" spans="1:16" x14ac:dyDescent="0.3">
      <c r="A2870">
        <v>5.7240000000000002</v>
      </c>
      <c r="B2870" s="1">
        <v>1.43577E-87</v>
      </c>
      <c r="C2870">
        <v>5.7240000000000002</v>
      </c>
      <c r="D2870" s="1">
        <v>7.4760899999999999E-88</v>
      </c>
      <c r="E2870">
        <v>5.7240000000000002</v>
      </c>
      <c r="F2870" s="1">
        <v>3.3310100000000002E-87</v>
      </c>
      <c r="G2870">
        <v>5.7240000000000002</v>
      </c>
      <c r="H2870" s="1">
        <v>2.42722E-87</v>
      </c>
      <c r="K2870">
        <f t="shared" si="44"/>
        <v>-0.87599999999999945</v>
      </c>
      <c r="O2870">
        <v>57.24</v>
      </c>
      <c r="P2870">
        <v>0</v>
      </c>
    </row>
    <row r="2871" spans="1:16" x14ac:dyDescent="0.3">
      <c r="A2871">
        <v>5.726</v>
      </c>
      <c r="B2871" s="1">
        <v>-1.98312E-87</v>
      </c>
      <c r="C2871">
        <v>5.726</v>
      </c>
      <c r="D2871" s="1">
        <v>-1.4332599999999999E-87</v>
      </c>
      <c r="E2871">
        <v>5.726</v>
      </c>
      <c r="F2871" s="1">
        <v>-9.8219599999999992E-87</v>
      </c>
      <c r="G2871">
        <v>5.726</v>
      </c>
      <c r="H2871" s="1">
        <v>-6.9444599999999999E-87</v>
      </c>
      <c r="K2871">
        <f t="shared" si="44"/>
        <v>-0.87399999999999967</v>
      </c>
      <c r="O2871">
        <v>57.26</v>
      </c>
      <c r="P2871">
        <v>0</v>
      </c>
    </row>
    <row r="2872" spans="1:16" x14ac:dyDescent="0.3">
      <c r="A2872">
        <v>5.7279999999999998</v>
      </c>
      <c r="B2872" s="1">
        <v>-5.9311400000000001E-87</v>
      </c>
      <c r="C2872">
        <v>5.7279999999999998</v>
      </c>
      <c r="D2872" s="1">
        <v>-3.90844E-87</v>
      </c>
      <c r="E2872">
        <v>5.7279999999999998</v>
      </c>
      <c r="F2872" s="1">
        <v>-2.4482600000000001E-86</v>
      </c>
      <c r="G2872">
        <v>5.7279999999999998</v>
      </c>
      <c r="H2872" s="1">
        <v>-1.7403000000000001E-86</v>
      </c>
      <c r="K2872">
        <f t="shared" si="44"/>
        <v>-0.87199999999999989</v>
      </c>
      <c r="O2872">
        <v>57.28</v>
      </c>
      <c r="P2872">
        <v>0</v>
      </c>
    </row>
    <row r="2873" spans="1:16" x14ac:dyDescent="0.3">
      <c r="A2873">
        <v>5.73</v>
      </c>
      <c r="B2873" s="1">
        <v>-5.8358900000000001E-87</v>
      </c>
      <c r="C2873">
        <v>5.73</v>
      </c>
      <c r="D2873" s="1">
        <v>-3.5783000000000001E-87</v>
      </c>
      <c r="E2873">
        <v>5.73</v>
      </c>
      <c r="F2873" s="1">
        <v>-2.0983499999999999E-86</v>
      </c>
      <c r="G2873">
        <v>5.73</v>
      </c>
      <c r="H2873" s="1">
        <v>-1.49837E-86</v>
      </c>
      <c r="K2873">
        <f t="shared" si="44"/>
        <v>-0.86999999999999922</v>
      </c>
      <c r="O2873">
        <v>57.3</v>
      </c>
      <c r="P2873">
        <v>0</v>
      </c>
    </row>
    <row r="2874" spans="1:16" x14ac:dyDescent="0.3">
      <c r="A2874">
        <v>5.7320000000000002</v>
      </c>
      <c r="B2874" s="1">
        <v>1.77581E-87</v>
      </c>
      <c r="C2874">
        <v>5.7320000000000002</v>
      </c>
      <c r="D2874" s="1">
        <v>2.0728499999999998E-87</v>
      </c>
      <c r="E2874">
        <v>5.7320000000000002</v>
      </c>
      <c r="F2874" s="1">
        <v>1.74646E-86</v>
      </c>
      <c r="G2874">
        <v>5.7320000000000002</v>
      </c>
      <c r="H2874" s="1">
        <v>1.2194100000000001E-86</v>
      </c>
      <c r="K2874">
        <f t="shared" si="44"/>
        <v>-0.86799999999999944</v>
      </c>
      <c r="O2874">
        <v>57.32</v>
      </c>
      <c r="P2874">
        <v>0</v>
      </c>
    </row>
    <row r="2875" spans="1:16" x14ac:dyDescent="0.3">
      <c r="A2875">
        <v>5.734</v>
      </c>
      <c r="B2875" s="1">
        <v>1.3916600000000001E-86</v>
      </c>
      <c r="C2875">
        <v>5.734</v>
      </c>
      <c r="D2875" s="1">
        <v>1.0928499999999999E-86</v>
      </c>
      <c r="E2875">
        <v>5.734</v>
      </c>
      <c r="F2875" s="1">
        <v>7.6998999999999995E-86</v>
      </c>
      <c r="G2875">
        <v>5.734</v>
      </c>
      <c r="H2875" s="1">
        <v>5.4309300000000001E-86</v>
      </c>
      <c r="K2875">
        <f t="shared" si="44"/>
        <v>-0.86599999999999966</v>
      </c>
      <c r="O2875">
        <v>57.34</v>
      </c>
      <c r="P2875">
        <v>0</v>
      </c>
    </row>
    <row r="2876" spans="1:16" x14ac:dyDescent="0.3">
      <c r="A2876">
        <v>5.7359999999999998</v>
      </c>
      <c r="B2876" s="1">
        <v>1.9123500000000001E-86</v>
      </c>
      <c r="C2876">
        <v>5.7359999999999998</v>
      </c>
      <c r="D2876" s="1">
        <v>1.4089799999999999E-86</v>
      </c>
      <c r="E2876">
        <v>5.7359999999999998</v>
      </c>
      <c r="F2876" s="1">
        <v>9.6012200000000001E-86</v>
      </c>
      <c r="G2876">
        <v>5.7359999999999998</v>
      </c>
      <c r="H2876" s="1">
        <v>6.7888100000000001E-86</v>
      </c>
      <c r="K2876">
        <f t="shared" si="44"/>
        <v>-0.86399999999999988</v>
      </c>
      <c r="O2876">
        <v>57.36</v>
      </c>
      <c r="P2876">
        <v>0</v>
      </c>
    </row>
    <row r="2877" spans="1:16" x14ac:dyDescent="0.3">
      <c r="A2877">
        <v>5.7380000000000004</v>
      </c>
      <c r="B2877" s="1">
        <v>4.56023E-87</v>
      </c>
      <c r="C2877">
        <v>5.7380000000000004</v>
      </c>
      <c r="D2877" s="1">
        <v>8.5870599999999998E-88</v>
      </c>
      <c r="E2877">
        <v>5.7380000000000004</v>
      </c>
      <c r="F2877" s="1">
        <v>-1.90689E-87</v>
      </c>
      <c r="G2877">
        <v>5.7380000000000004</v>
      </c>
      <c r="H2877" s="1">
        <v>-8.5907400000000001E-88</v>
      </c>
      <c r="K2877">
        <f t="shared" si="44"/>
        <v>-0.86199999999999921</v>
      </c>
      <c r="O2877">
        <v>57.38</v>
      </c>
      <c r="P2877">
        <v>0</v>
      </c>
    </row>
    <row r="2878" spans="1:16" x14ac:dyDescent="0.3">
      <c r="A2878">
        <v>5.74</v>
      </c>
      <c r="B2878" s="1">
        <v>-2.9006900000000001E-86</v>
      </c>
      <c r="C2878">
        <v>5.74</v>
      </c>
      <c r="D2878" s="1">
        <v>-2.84849E-86</v>
      </c>
      <c r="E2878">
        <v>5.74</v>
      </c>
      <c r="F2878" s="1">
        <v>-2.1570000000000001E-85</v>
      </c>
      <c r="G2878">
        <v>5.74</v>
      </c>
      <c r="H2878" s="1">
        <v>-1.51133E-85</v>
      </c>
      <c r="K2878">
        <f t="shared" si="44"/>
        <v>-0.85999999999999943</v>
      </c>
      <c r="O2878">
        <v>57.4</v>
      </c>
      <c r="P2878">
        <v>0</v>
      </c>
    </row>
    <row r="2879" spans="1:16" x14ac:dyDescent="0.3">
      <c r="A2879">
        <v>5.742</v>
      </c>
      <c r="B2879" s="1">
        <v>-5.5488699999999998E-86</v>
      </c>
      <c r="C2879">
        <v>5.742</v>
      </c>
      <c r="D2879" s="1">
        <v>-5.0393400000000001E-86</v>
      </c>
      <c r="E2879">
        <v>5.742</v>
      </c>
      <c r="F2879" s="1">
        <v>-3.7301399999999998E-85</v>
      </c>
      <c r="G2879">
        <v>5.742</v>
      </c>
      <c r="H2879" s="1">
        <v>-2.6189199999999997E-85</v>
      </c>
      <c r="K2879">
        <f t="shared" si="44"/>
        <v>-0.85799999999999965</v>
      </c>
      <c r="O2879">
        <v>57.42</v>
      </c>
      <c r="P2879">
        <v>0</v>
      </c>
    </row>
    <row r="2880" spans="1:16" x14ac:dyDescent="0.3">
      <c r="A2880">
        <v>5.7439999999999998</v>
      </c>
      <c r="B2880" s="1">
        <v>-3.36221E-86</v>
      </c>
      <c r="C2880">
        <v>5.7439999999999998</v>
      </c>
      <c r="D2880" s="1">
        <v>-2.4861000000000001E-86</v>
      </c>
      <c r="E2880">
        <v>5.7439999999999998</v>
      </c>
      <c r="F2880" s="1">
        <v>-1.7657299999999999E-85</v>
      </c>
      <c r="G2880">
        <v>5.7439999999999998</v>
      </c>
      <c r="H2880" s="1">
        <v>-1.24739E-85</v>
      </c>
      <c r="K2880">
        <f t="shared" si="44"/>
        <v>-0.85599999999999987</v>
      </c>
      <c r="O2880">
        <v>57.44</v>
      </c>
      <c r="P2880">
        <v>0</v>
      </c>
    </row>
    <row r="2881" spans="1:16" x14ac:dyDescent="0.3">
      <c r="A2881">
        <v>5.7460000000000004</v>
      </c>
      <c r="B2881" s="1">
        <v>5.3850100000000001E-86</v>
      </c>
      <c r="C2881">
        <v>5.7460000000000004</v>
      </c>
      <c r="D2881" s="1">
        <v>6.6735499999999998E-86</v>
      </c>
      <c r="E2881">
        <v>5.7460000000000004</v>
      </c>
      <c r="F2881" s="1">
        <v>5.1347099999999998E-85</v>
      </c>
      <c r="G2881">
        <v>5.7460000000000004</v>
      </c>
      <c r="H2881" s="1">
        <v>3.5813500000000001E-85</v>
      </c>
      <c r="K2881">
        <f t="shared" si="44"/>
        <v>-0.8539999999999992</v>
      </c>
      <c r="O2881">
        <v>57.46</v>
      </c>
      <c r="P2881">
        <v>0</v>
      </c>
    </row>
    <row r="2882" spans="1:16" x14ac:dyDescent="0.3">
      <c r="A2882">
        <v>5.7480000000000002</v>
      </c>
      <c r="B2882" s="1">
        <v>1.5362099999999999E-85</v>
      </c>
      <c r="C2882">
        <v>5.7480000000000002</v>
      </c>
      <c r="D2882" s="1">
        <v>1.6886599999999999E-85</v>
      </c>
      <c r="E2882">
        <v>5.7480000000000002</v>
      </c>
      <c r="F2882" s="1">
        <v>1.28308E-84</v>
      </c>
      <c r="G2882">
        <v>5.7480000000000002</v>
      </c>
      <c r="H2882" s="1">
        <v>8.9694700000000002E-85</v>
      </c>
      <c r="K2882">
        <f t="shared" si="44"/>
        <v>-0.85199999999999942</v>
      </c>
      <c r="O2882">
        <v>57.48</v>
      </c>
      <c r="P2882">
        <v>0</v>
      </c>
    </row>
    <row r="2883" spans="1:16" x14ac:dyDescent="0.3">
      <c r="A2883">
        <v>5.75</v>
      </c>
      <c r="B2883" s="1">
        <v>1.4113800000000001E-85</v>
      </c>
      <c r="C2883">
        <v>5.75</v>
      </c>
      <c r="D2883" s="1">
        <v>1.42907E-85</v>
      </c>
      <c r="E2883">
        <v>5.75</v>
      </c>
      <c r="F2883" s="1">
        <v>1.10251E-84</v>
      </c>
      <c r="G2883">
        <v>5.75</v>
      </c>
      <c r="H2883" s="1">
        <v>7.7195199999999994E-85</v>
      </c>
      <c r="K2883">
        <f t="shared" si="44"/>
        <v>-0.84999999999999964</v>
      </c>
      <c r="O2883">
        <v>57.5</v>
      </c>
      <c r="P2883">
        <v>0</v>
      </c>
    </row>
    <row r="2884" spans="1:16" x14ac:dyDescent="0.3">
      <c r="A2884">
        <v>5.7519999999999998</v>
      </c>
      <c r="B2884" s="1">
        <v>-8.5278699999999996E-86</v>
      </c>
      <c r="C2884">
        <v>5.7519999999999998</v>
      </c>
      <c r="D2884" s="1">
        <v>-1.3075999999999999E-85</v>
      </c>
      <c r="E2884">
        <v>5.7519999999999998</v>
      </c>
      <c r="F2884" s="1">
        <v>-9.0562299999999995E-85</v>
      </c>
      <c r="G2884">
        <v>5.7519999999999998</v>
      </c>
      <c r="H2884" s="1">
        <v>-6.2940299999999998E-85</v>
      </c>
      <c r="K2884">
        <f t="shared" si="44"/>
        <v>-0.84799999999999986</v>
      </c>
      <c r="O2884">
        <v>57.52</v>
      </c>
      <c r="P2884">
        <v>0</v>
      </c>
    </row>
    <row r="2885" spans="1:16" x14ac:dyDescent="0.3">
      <c r="A2885">
        <v>5.7539999999999996</v>
      </c>
      <c r="B2885" s="1">
        <v>-4.40163E-85</v>
      </c>
      <c r="C2885">
        <v>5.7539999999999996</v>
      </c>
      <c r="D2885" s="1">
        <v>-5.5350300000000002E-85</v>
      </c>
      <c r="E2885">
        <v>5.7539999999999996</v>
      </c>
      <c r="F2885" s="1">
        <v>-4.0164399999999998E-84</v>
      </c>
      <c r="G2885">
        <v>5.7539999999999996</v>
      </c>
      <c r="H2885" s="1">
        <v>-2.8008199999999998E-84</v>
      </c>
      <c r="K2885">
        <f t="shared" si="44"/>
        <v>-0.84600000000000009</v>
      </c>
      <c r="O2885">
        <v>57.54</v>
      </c>
      <c r="P2885">
        <v>0</v>
      </c>
    </row>
    <row r="2886" spans="1:16" x14ac:dyDescent="0.3">
      <c r="A2886">
        <v>5.7560000000000002</v>
      </c>
      <c r="B2886" s="1">
        <v>-5.5278699999999997E-85</v>
      </c>
      <c r="C2886">
        <v>5.7560000000000002</v>
      </c>
      <c r="D2886" s="1">
        <v>-6.7536299999999999E-85</v>
      </c>
      <c r="E2886">
        <v>5.7560000000000002</v>
      </c>
      <c r="F2886" s="1">
        <v>-5.0164800000000002E-84</v>
      </c>
      <c r="G2886">
        <v>5.7560000000000002</v>
      </c>
      <c r="H2886" s="1">
        <v>-3.5000799999999998E-84</v>
      </c>
      <c r="K2886">
        <f t="shared" si="44"/>
        <v>-0.84399999999999942</v>
      </c>
      <c r="O2886">
        <v>57.56</v>
      </c>
      <c r="P2886">
        <v>0</v>
      </c>
    </row>
    <row r="2887" spans="1:16" x14ac:dyDescent="0.3">
      <c r="A2887">
        <v>5.758</v>
      </c>
      <c r="B2887" s="1">
        <v>4.0044599999999999E-86</v>
      </c>
      <c r="C2887">
        <v>5.758</v>
      </c>
      <c r="D2887" s="1">
        <v>7.7237300000000005E-86</v>
      </c>
      <c r="E2887">
        <v>5.758</v>
      </c>
      <c r="F2887" s="1">
        <v>7.3025200000000002E-86</v>
      </c>
      <c r="G2887">
        <v>5.758</v>
      </c>
      <c r="H2887" s="1">
        <v>4.7995100000000002E-86</v>
      </c>
      <c r="K2887">
        <f t="shared" si="44"/>
        <v>-0.84199999999999964</v>
      </c>
      <c r="O2887">
        <v>57.58</v>
      </c>
      <c r="P2887">
        <v>0</v>
      </c>
    </row>
    <row r="2888" spans="1:16" x14ac:dyDescent="0.3">
      <c r="A2888">
        <v>5.76</v>
      </c>
      <c r="B2888" s="1">
        <v>1.33662E-84</v>
      </c>
      <c r="C2888">
        <v>5.76</v>
      </c>
      <c r="D2888" s="1">
        <v>1.7050399999999999E-84</v>
      </c>
      <c r="E2888">
        <v>5.76</v>
      </c>
      <c r="F2888" s="1">
        <v>1.1193800000000001E-83</v>
      </c>
      <c r="G2888">
        <v>5.76</v>
      </c>
      <c r="H2888" s="1">
        <v>7.8025500000000001E-84</v>
      </c>
      <c r="K2888">
        <f t="shared" si="44"/>
        <v>-0.83999999999999986</v>
      </c>
      <c r="O2888">
        <v>57.6</v>
      </c>
      <c r="P2888">
        <v>0</v>
      </c>
    </row>
    <row r="2889" spans="1:16" x14ac:dyDescent="0.3">
      <c r="A2889">
        <v>5.7619999999999996</v>
      </c>
      <c r="B2889" s="1">
        <v>2.2442099999999999E-84</v>
      </c>
      <c r="C2889">
        <v>5.7619999999999996</v>
      </c>
      <c r="D2889" s="1">
        <v>2.8583399999999999E-84</v>
      </c>
      <c r="E2889">
        <v>5.7619999999999996</v>
      </c>
      <c r="F2889" s="1">
        <v>1.93891E-83</v>
      </c>
      <c r="G2889">
        <v>5.7619999999999996</v>
      </c>
      <c r="H2889" s="1">
        <v>1.3516699999999999E-83</v>
      </c>
      <c r="K2889">
        <f t="shared" ref="K2889:K2952" si="45">A2889-$L$7</f>
        <v>-0.83800000000000008</v>
      </c>
      <c r="O2889">
        <v>57.62</v>
      </c>
      <c r="P2889">
        <v>0</v>
      </c>
    </row>
    <row r="2890" spans="1:16" x14ac:dyDescent="0.3">
      <c r="A2890">
        <v>5.7640000000000002</v>
      </c>
      <c r="B2890" s="1">
        <v>7.7893099999999999E-85</v>
      </c>
      <c r="C2890">
        <v>5.7640000000000002</v>
      </c>
      <c r="D2890" s="1">
        <v>1.11278E-84</v>
      </c>
      <c r="E2890">
        <v>5.7640000000000002</v>
      </c>
      <c r="F2890" s="1">
        <v>9.2367199999999991E-84</v>
      </c>
      <c r="G2890">
        <v>5.7640000000000002</v>
      </c>
      <c r="H2890" s="1">
        <v>6.4318999999999998E-84</v>
      </c>
      <c r="K2890">
        <f t="shared" si="45"/>
        <v>-0.83599999999999941</v>
      </c>
      <c r="O2890">
        <v>57.64</v>
      </c>
      <c r="P2890">
        <v>0</v>
      </c>
    </row>
    <row r="2891" spans="1:16" x14ac:dyDescent="0.3">
      <c r="A2891">
        <v>5.766</v>
      </c>
      <c r="B2891" s="1">
        <v>-4.0858999999999998E-84</v>
      </c>
      <c r="C2891">
        <v>5.766</v>
      </c>
      <c r="D2891" s="1">
        <v>-4.7510599999999997E-84</v>
      </c>
      <c r="E2891">
        <v>5.766</v>
      </c>
      <c r="F2891" s="1">
        <v>-2.6500299999999999E-83</v>
      </c>
      <c r="G2891">
        <v>5.766</v>
      </c>
      <c r="H2891" s="1">
        <v>-1.8503699999999999E-83</v>
      </c>
      <c r="K2891">
        <f t="shared" si="45"/>
        <v>-0.83399999999999963</v>
      </c>
      <c r="O2891">
        <v>57.66</v>
      </c>
      <c r="P2891">
        <v>0</v>
      </c>
    </row>
    <row r="2892" spans="1:16" x14ac:dyDescent="0.3">
      <c r="A2892">
        <v>5.7679999999999998</v>
      </c>
      <c r="B2892" s="1">
        <v>-9.3531099999999997E-84</v>
      </c>
      <c r="C2892">
        <v>5.7679999999999998</v>
      </c>
      <c r="D2892" s="1">
        <v>-1.1174099999999999E-83</v>
      </c>
      <c r="E2892">
        <v>5.7679999999999998</v>
      </c>
      <c r="F2892" s="1">
        <v>-6.6383100000000004E-83</v>
      </c>
      <c r="G2892">
        <v>5.7679999999999998</v>
      </c>
      <c r="H2892" s="1">
        <v>-4.6324999999999998E-83</v>
      </c>
      <c r="K2892">
        <f t="shared" si="45"/>
        <v>-0.83199999999999985</v>
      </c>
      <c r="O2892">
        <v>57.68</v>
      </c>
      <c r="P2892">
        <v>0</v>
      </c>
    </row>
    <row r="2893" spans="1:16" x14ac:dyDescent="0.3">
      <c r="A2893">
        <v>5.77</v>
      </c>
      <c r="B2893" s="1">
        <v>-6.8865499999999996E-84</v>
      </c>
      <c r="C2893">
        <v>5.77</v>
      </c>
      <c r="D2893" s="1">
        <v>-8.8040299999999998E-84</v>
      </c>
      <c r="E2893">
        <v>5.77</v>
      </c>
      <c r="F2893" s="1">
        <v>-5.7190999999999999E-83</v>
      </c>
      <c r="G2893">
        <v>5.77</v>
      </c>
      <c r="H2893" s="1">
        <v>-3.9848699999999997E-83</v>
      </c>
      <c r="K2893">
        <f t="shared" si="45"/>
        <v>-0.83000000000000007</v>
      </c>
      <c r="O2893">
        <v>57.7</v>
      </c>
      <c r="P2893">
        <v>0</v>
      </c>
    </row>
    <row r="2894" spans="1:16" x14ac:dyDescent="0.3">
      <c r="A2894">
        <v>5.7720000000000002</v>
      </c>
      <c r="B2894" s="1">
        <v>1.0971100000000001E-83</v>
      </c>
      <c r="C2894">
        <v>5.7720000000000002</v>
      </c>
      <c r="D2894" s="1">
        <v>1.08137E-83</v>
      </c>
      <c r="E2894">
        <v>5.7720000000000002</v>
      </c>
      <c r="F2894" s="1">
        <v>4.6333900000000002E-83</v>
      </c>
      <c r="G2894">
        <v>5.7720000000000002</v>
      </c>
      <c r="H2894" s="1">
        <v>3.2582100000000001E-83</v>
      </c>
      <c r="K2894">
        <f t="shared" si="45"/>
        <v>-0.8279999999999994</v>
      </c>
      <c r="O2894">
        <v>57.72</v>
      </c>
      <c r="P2894">
        <v>0</v>
      </c>
    </row>
    <row r="2895" spans="1:16" x14ac:dyDescent="0.3">
      <c r="A2895">
        <v>5.774</v>
      </c>
      <c r="B2895" s="1">
        <v>3.8069899999999999E-83</v>
      </c>
      <c r="C2895">
        <v>5.774</v>
      </c>
      <c r="D2895" s="1">
        <v>4.0809900000000001E-83</v>
      </c>
      <c r="E2895">
        <v>5.774</v>
      </c>
      <c r="F2895" s="1">
        <v>2.0677600000000001E-82</v>
      </c>
      <c r="G2895">
        <v>5.774</v>
      </c>
      <c r="H2895" s="1">
        <v>1.44805E-82</v>
      </c>
      <c r="K2895">
        <f t="shared" si="45"/>
        <v>-0.82599999999999962</v>
      </c>
      <c r="O2895">
        <v>57.74</v>
      </c>
      <c r="P2895">
        <v>0</v>
      </c>
    </row>
    <row r="2896" spans="1:16" x14ac:dyDescent="0.3">
      <c r="A2896">
        <v>5.7759999999999998</v>
      </c>
      <c r="B2896" s="1">
        <v>4.3117700000000003E-83</v>
      </c>
      <c r="C2896">
        <v>5.7759999999999998</v>
      </c>
      <c r="D2896" s="1">
        <v>4.81834E-83</v>
      </c>
      <c r="E2896">
        <v>5.7759999999999998</v>
      </c>
      <c r="F2896" s="1">
        <v>2.5866700000000001E-82</v>
      </c>
      <c r="G2896">
        <v>5.7759999999999998</v>
      </c>
      <c r="H2896" s="1">
        <v>1.8089800000000001E-82</v>
      </c>
      <c r="K2896">
        <f t="shared" si="45"/>
        <v>-0.82399999999999984</v>
      </c>
      <c r="O2896">
        <v>57.76</v>
      </c>
      <c r="P2896">
        <v>0</v>
      </c>
    </row>
    <row r="2897" spans="1:16" x14ac:dyDescent="0.3">
      <c r="A2897">
        <v>5.7779999999999996</v>
      </c>
      <c r="B2897" s="1">
        <v>-1.6689699999999999E-83</v>
      </c>
      <c r="C2897">
        <v>5.7779999999999996</v>
      </c>
      <c r="D2897" s="1">
        <v>-1.0436E-83</v>
      </c>
      <c r="E2897">
        <v>5.7779999999999996</v>
      </c>
      <c r="F2897" s="1">
        <v>-2.5227800000000001E-84</v>
      </c>
      <c r="G2897">
        <v>5.7779999999999996</v>
      </c>
      <c r="H2897" s="1">
        <v>-2.6611999999999998E-84</v>
      </c>
      <c r="K2897">
        <f t="shared" si="45"/>
        <v>-0.82200000000000006</v>
      </c>
      <c r="O2897">
        <v>57.78</v>
      </c>
      <c r="P2897">
        <v>0</v>
      </c>
    </row>
    <row r="2898" spans="1:16" x14ac:dyDescent="0.3">
      <c r="A2898">
        <v>5.78</v>
      </c>
      <c r="B2898" s="1">
        <v>-1.4276999999999999E-82</v>
      </c>
      <c r="C2898">
        <v>5.78</v>
      </c>
      <c r="D2898" s="1">
        <v>-1.3566400000000001E-82</v>
      </c>
      <c r="E2898">
        <v>5.78</v>
      </c>
      <c r="F2898" s="1">
        <v>-5.7363300000000004E-82</v>
      </c>
      <c r="G2898">
        <v>5.78</v>
      </c>
      <c r="H2898" s="1">
        <v>-4.0378199999999998E-82</v>
      </c>
      <c r="K2898">
        <f t="shared" si="45"/>
        <v>-0.8199999999999994</v>
      </c>
      <c r="O2898">
        <v>57.8</v>
      </c>
      <c r="P2898">
        <v>0</v>
      </c>
    </row>
    <row r="2899" spans="1:16" x14ac:dyDescent="0.3">
      <c r="A2899">
        <v>5.782</v>
      </c>
      <c r="B2899" s="1">
        <v>-2.26501E-82</v>
      </c>
      <c r="C2899">
        <v>5.782</v>
      </c>
      <c r="D2899" s="1">
        <v>-2.2265299999999999E-82</v>
      </c>
      <c r="E2899">
        <v>5.782</v>
      </c>
      <c r="F2899" s="1">
        <v>-9.9516900000000004E-82</v>
      </c>
      <c r="G2899">
        <v>5.782</v>
      </c>
      <c r="H2899" s="1">
        <v>-6.9926899999999994E-82</v>
      </c>
      <c r="K2899">
        <f t="shared" si="45"/>
        <v>-0.81799999999999962</v>
      </c>
      <c r="O2899">
        <v>57.82</v>
      </c>
      <c r="P2899">
        <v>0</v>
      </c>
    </row>
    <row r="2900" spans="1:16" x14ac:dyDescent="0.3">
      <c r="A2900">
        <v>5.7839999999999998</v>
      </c>
      <c r="B2900" s="1">
        <v>-6.1284700000000002E-83</v>
      </c>
      <c r="C2900">
        <v>5.7839999999999998</v>
      </c>
      <c r="D2900" s="1">
        <v>-7.9467500000000007E-83</v>
      </c>
      <c r="E2900">
        <v>5.7839999999999998</v>
      </c>
      <c r="F2900" s="1">
        <v>-4.7723400000000001E-82</v>
      </c>
      <c r="G2900">
        <v>5.7839999999999998</v>
      </c>
      <c r="H2900" s="1">
        <v>-3.3231599999999999E-82</v>
      </c>
      <c r="K2900">
        <f t="shared" si="45"/>
        <v>-0.81599999999999984</v>
      </c>
      <c r="O2900">
        <v>57.84</v>
      </c>
      <c r="P2900">
        <v>0</v>
      </c>
    </row>
    <row r="2901" spans="1:16" x14ac:dyDescent="0.3">
      <c r="A2901">
        <v>5.7859999999999996</v>
      </c>
      <c r="B2901" s="1">
        <v>4.6453800000000001E-82</v>
      </c>
      <c r="C2901">
        <v>5.7859999999999996</v>
      </c>
      <c r="D2901" s="1">
        <v>3.9244600000000001E-82</v>
      </c>
      <c r="E2901">
        <v>5.7859999999999996</v>
      </c>
      <c r="F2901" s="1">
        <v>1.3499099999999999E-81</v>
      </c>
      <c r="G2901">
        <v>5.7859999999999996</v>
      </c>
      <c r="H2901" s="1">
        <v>9.5867500000000001E-82</v>
      </c>
      <c r="K2901">
        <f t="shared" si="45"/>
        <v>-0.81400000000000006</v>
      </c>
      <c r="O2901">
        <v>57.86</v>
      </c>
      <c r="P2901">
        <v>0</v>
      </c>
    </row>
    <row r="2902" spans="1:16" x14ac:dyDescent="0.3">
      <c r="A2902">
        <v>5.7880000000000003</v>
      </c>
      <c r="B2902" s="1">
        <v>1.03039E-81</v>
      </c>
      <c r="C2902">
        <v>5.7880000000000003</v>
      </c>
      <c r="D2902" s="1">
        <v>9.0718700000000004E-82</v>
      </c>
      <c r="E2902">
        <v>5.7880000000000003</v>
      </c>
      <c r="F2902" s="1">
        <v>3.3902899999999999E-81</v>
      </c>
      <c r="G2902">
        <v>5.7880000000000003</v>
      </c>
      <c r="H2902" s="1">
        <v>2.39889E-81</v>
      </c>
      <c r="K2902">
        <f t="shared" si="45"/>
        <v>-0.81199999999999939</v>
      </c>
      <c r="O2902">
        <v>57.88</v>
      </c>
      <c r="P2902">
        <v>0</v>
      </c>
    </row>
    <row r="2903" spans="1:16" x14ac:dyDescent="0.3">
      <c r="A2903">
        <v>5.79</v>
      </c>
      <c r="B2903" s="1">
        <v>7.5408399999999997E-82</v>
      </c>
      <c r="C2903">
        <v>5.79</v>
      </c>
      <c r="D2903" s="1">
        <v>7.0592099999999999E-82</v>
      </c>
      <c r="E2903">
        <v>5.79</v>
      </c>
      <c r="F2903" s="1">
        <v>2.9281799999999998E-81</v>
      </c>
      <c r="G2903">
        <v>5.79</v>
      </c>
      <c r="H2903" s="1">
        <v>2.0624799999999999E-81</v>
      </c>
      <c r="K2903">
        <f t="shared" si="45"/>
        <v>-0.80999999999999961</v>
      </c>
      <c r="O2903">
        <v>57.9</v>
      </c>
      <c r="P2903">
        <v>0</v>
      </c>
    </row>
    <row r="2904" spans="1:16" x14ac:dyDescent="0.3">
      <c r="A2904">
        <v>5.7919999999999998</v>
      </c>
      <c r="B2904" s="1">
        <v>-1.1953199999999999E-81</v>
      </c>
      <c r="C2904">
        <v>5.7919999999999998</v>
      </c>
      <c r="D2904" s="1">
        <v>-9.0196100000000001E-82</v>
      </c>
      <c r="E2904">
        <v>5.7919999999999998</v>
      </c>
      <c r="F2904" s="1">
        <v>-2.3417800000000001E-81</v>
      </c>
      <c r="G2904">
        <v>5.7919999999999998</v>
      </c>
      <c r="H2904" s="1">
        <v>-1.6907300000000001E-81</v>
      </c>
      <c r="K2904">
        <f t="shared" si="45"/>
        <v>-0.80799999999999983</v>
      </c>
      <c r="O2904">
        <v>57.92</v>
      </c>
      <c r="P2904">
        <v>0</v>
      </c>
    </row>
    <row r="2905" spans="1:16" x14ac:dyDescent="0.3">
      <c r="A2905">
        <v>5.7939999999999996</v>
      </c>
      <c r="B2905" s="1">
        <v>-4.1516600000000002E-81</v>
      </c>
      <c r="C2905">
        <v>5.7939999999999996</v>
      </c>
      <c r="D2905" s="1">
        <v>-3.3570300000000001E-81</v>
      </c>
      <c r="E2905">
        <v>5.7939999999999996</v>
      </c>
      <c r="F2905" s="1">
        <v>-1.05133E-80</v>
      </c>
      <c r="G2905">
        <v>5.7939999999999996</v>
      </c>
      <c r="H2905" s="1">
        <v>-7.5052999999999998E-81</v>
      </c>
      <c r="K2905">
        <f t="shared" si="45"/>
        <v>-0.80600000000000005</v>
      </c>
      <c r="O2905">
        <v>57.94</v>
      </c>
      <c r="P2905">
        <v>0</v>
      </c>
    </row>
    <row r="2906" spans="1:16" x14ac:dyDescent="0.3">
      <c r="A2906">
        <v>5.7960000000000003</v>
      </c>
      <c r="B2906" s="1">
        <v>-4.7650600000000001E-81</v>
      </c>
      <c r="C2906">
        <v>5.7960000000000003</v>
      </c>
      <c r="D2906" s="1">
        <v>-3.95972E-81</v>
      </c>
      <c r="E2906">
        <v>5.7960000000000003</v>
      </c>
      <c r="F2906" s="1">
        <v>-1.31736E-80</v>
      </c>
      <c r="G2906">
        <v>5.7960000000000003</v>
      </c>
      <c r="H2906" s="1">
        <v>-9.3727300000000002E-81</v>
      </c>
      <c r="K2906">
        <f t="shared" si="45"/>
        <v>-0.80399999999999938</v>
      </c>
      <c r="O2906">
        <v>57.96</v>
      </c>
      <c r="P2906">
        <v>0</v>
      </c>
    </row>
    <row r="2907" spans="1:16" x14ac:dyDescent="0.3">
      <c r="A2907">
        <v>5.798</v>
      </c>
      <c r="B2907" s="1">
        <v>1.4783599999999999E-81</v>
      </c>
      <c r="C2907">
        <v>5.798</v>
      </c>
      <c r="D2907" s="1">
        <v>8.3596400000000003E-82</v>
      </c>
      <c r="E2907">
        <v>5.798</v>
      </c>
      <c r="F2907" s="1">
        <v>5.9021300000000001E-83</v>
      </c>
      <c r="G2907">
        <v>5.798</v>
      </c>
      <c r="H2907" s="1">
        <v>1.48746E-82</v>
      </c>
      <c r="K2907">
        <f t="shared" si="45"/>
        <v>-0.8019999999999996</v>
      </c>
      <c r="O2907">
        <v>57.98</v>
      </c>
      <c r="P2907">
        <v>0</v>
      </c>
    </row>
    <row r="2908" spans="1:16" x14ac:dyDescent="0.3">
      <c r="A2908">
        <v>5.8</v>
      </c>
      <c r="B2908" s="1">
        <v>1.46888E-80</v>
      </c>
      <c r="C2908">
        <v>5.8</v>
      </c>
      <c r="D2908" s="1">
        <v>1.10762E-80</v>
      </c>
      <c r="E2908">
        <v>5.8</v>
      </c>
      <c r="F2908" s="1">
        <v>2.90165E-80</v>
      </c>
      <c r="G2908">
        <v>5.8</v>
      </c>
      <c r="H2908" s="1">
        <v>2.0951799999999998E-80</v>
      </c>
      <c r="K2908">
        <f t="shared" si="45"/>
        <v>-0.79999999999999982</v>
      </c>
      <c r="O2908">
        <v>58</v>
      </c>
      <c r="P2908">
        <v>0</v>
      </c>
    </row>
    <row r="2909" spans="1:16" x14ac:dyDescent="0.3">
      <c r="A2909">
        <v>5.8019999999999996</v>
      </c>
      <c r="B2909" s="1">
        <v>2.36981E-80</v>
      </c>
      <c r="C2909">
        <v>5.8019999999999996</v>
      </c>
      <c r="D2909" s="1">
        <v>1.8220700000000001E-80</v>
      </c>
      <c r="E2909">
        <v>5.8019999999999996</v>
      </c>
      <c r="F2909" s="1">
        <v>5.04212E-80</v>
      </c>
      <c r="G2909">
        <v>5.8019999999999996</v>
      </c>
      <c r="H2909" s="1">
        <v>3.6271700000000003E-80</v>
      </c>
      <c r="K2909">
        <f t="shared" si="45"/>
        <v>-0.79800000000000004</v>
      </c>
      <c r="O2909">
        <v>58.02</v>
      </c>
      <c r="P2909">
        <v>0</v>
      </c>
    </row>
    <row r="2910" spans="1:16" x14ac:dyDescent="0.3">
      <c r="A2910">
        <v>5.8040000000000003</v>
      </c>
      <c r="B2910" s="1">
        <v>7.7344700000000003E-81</v>
      </c>
      <c r="C2910">
        <v>5.8040000000000003</v>
      </c>
      <c r="D2910" s="1">
        <v>6.70399E-81</v>
      </c>
      <c r="E2910">
        <v>5.8040000000000003</v>
      </c>
      <c r="F2910" s="1">
        <v>2.4324299999999999E-80</v>
      </c>
      <c r="G2910">
        <v>5.8040000000000003</v>
      </c>
      <c r="H2910" s="1">
        <v>1.7215999999999998E-80</v>
      </c>
      <c r="K2910">
        <f t="shared" si="45"/>
        <v>-0.79599999999999937</v>
      </c>
      <c r="O2910">
        <v>58.04</v>
      </c>
      <c r="P2910">
        <v>0</v>
      </c>
    </row>
    <row r="2911" spans="1:16" x14ac:dyDescent="0.3">
      <c r="A2911">
        <v>5.806</v>
      </c>
      <c r="B2911" s="1">
        <v>-4.4057700000000004E-80</v>
      </c>
      <c r="C2911">
        <v>5.806</v>
      </c>
      <c r="D2911" s="1">
        <v>-3.1400699999999999E-80</v>
      </c>
      <c r="E2911">
        <v>5.806</v>
      </c>
      <c r="F2911" s="1">
        <v>-6.7930700000000004E-80</v>
      </c>
      <c r="G2911">
        <v>5.806</v>
      </c>
      <c r="H2911" s="1">
        <v>-4.9796300000000001E-80</v>
      </c>
      <c r="K2911">
        <f t="shared" si="45"/>
        <v>-0.79399999999999959</v>
      </c>
      <c r="O2911">
        <v>58.06</v>
      </c>
      <c r="P2911">
        <v>0</v>
      </c>
    </row>
    <row r="2912" spans="1:16" x14ac:dyDescent="0.3">
      <c r="A2912">
        <v>5.8079999999999998</v>
      </c>
      <c r="B2912" s="1">
        <v>-1.00345E-79</v>
      </c>
      <c r="C2912">
        <v>5.8079999999999998</v>
      </c>
      <c r="D2912" s="1">
        <v>-7.3070799999999998E-80</v>
      </c>
      <c r="E2912">
        <v>5.8079999999999998</v>
      </c>
      <c r="F2912" s="1">
        <v>-1.71013E-79</v>
      </c>
      <c r="G2912">
        <v>5.8079999999999998</v>
      </c>
      <c r="H2912" s="1">
        <v>-1.2454300000000001E-79</v>
      </c>
      <c r="K2912">
        <f t="shared" si="45"/>
        <v>-0.79199999999999982</v>
      </c>
      <c r="O2912">
        <v>58.08</v>
      </c>
      <c r="P2912">
        <v>0</v>
      </c>
    </row>
    <row r="2913" spans="1:16" x14ac:dyDescent="0.3">
      <c r="A2913">
        <v>5.81</v>
      </c>
      <c r="B2913" s="1">
        <v>-7.7190900000000007E-80</v>
      </c>
      <c r="C2913">
        <v>5.81</v>
      </c>
      <c r="D2913" s="1">
        <v>-5.7673599999999996E-80</v>
      </c>
      <c r="E2913">
        <v>5.81</v>
      </c>
      <c r="F2913" s="1">
        <v>-1.48047E-79</v>
      </c>
      <c r="G2913">
        <v>5.81</v>
      </c>
      <c r="H2913" s="1">
        <v>-1.07013E-79</v>
      </c>
      <c r="K2913">
        <f t="shared" si="45"/>
        <v>-0.79</v>
      </c>
      <c r="O2913">
        <v>58.1</v>
      </c>
      <c r="P2913">
        <v>0</v>
      </c>
    </row>
    <row r="2914" spans="1:16" x14ac:dyDescent="0.3">
      <c r="A2914">
        <v>5.8120000000000003</v>
      </c>
      <c r="B2914" s="1">
        <v>1.02301E-79</v>
      </c>
      <c r="C2914">
        <v>5.8120000000000003</v>
      </c>
      <c r="D2914" s="1">
        <v>6.9493400000000002E-80</v>
      </c>
      <c r="E2914">
        <v>5.8120000000000003</v>
      </c>
      <c r="F2914" s="1">
        <v>1.1694900000000001E-79</v>
      </c>
      <c r="G2914">
        <v>5.8120000000000003</v>
      </c>
      <c r="H2914" s="1">
        <v>8.8003500000000006E-80</v>
      </c>
      <c r="K2914">
        <f t="shared" si="45"/>
        <v>-0.78799999999999937</v>
      </c>
      <c r="O2914">
        <v>58.12</v>
      </c>
      <c r="P2914">
        <v>0</v>
      </c>
    </row>
    <row r="2915" spans="1:16" x14ac:dyDescent="0.3">
      <c r="A2915">
        <v>5.8140000000000001</v>
      </c>
      <c r="B2915" s="1">
        <v>3.76012E-79</v>
      </c>
      <c r="C2915">
        <v>5.8140000000000001</v>
      </c>
      <c r="D2915" s="1">
        <v>2.6401999999999999E-79</v>
      </c>
      <c r="E2915">
        <v>5.8140000000000001</v>
      </c>
      <c r="F2915" s="1">
        <v>5.2799600000000003E-79</v>
      </c>
      <c r="G2915">
        <v>5.8140000000000001</v>
      </c>
      <c r="H2915" s="1">
        <v>3.9010099999999998E-79</v>
      </c>
      <c r="K2915">
        <f t="shared" si="45"/>
        <v>-0.78599999999999959</v>
      </c>
      <c r="O2915">
        <v>58.14</v>
      </c>
      <c r="P2915">
        <v>0</v>
      </c>
    </row>
    <row r="2916" spans="1:16" x14ac:dyDescent="0.3">
      <c r="A2916">
        <v>5.8159999999999998</v>
      </c>
      <c r="B2916" s="1">
        <v>4.4267199999999998E-79</v>
      </c>
      <c r="C2916">
        <v>5.8159999999999998</v>
      </c>
      <c r="D2916" s="1">
        <v>3.1419000000000002E-79</v>
      </c>
      <c r="E2916">
        <v>5.8159999999999998</v>
      </c>
      <c r="F2916" s="1">
        <v>6.6260700000000006E-79</v>
      </c>
      <c r="G2916">
        <v>5.8159999999999998</v>
      </c>
      <c r="H2916" s="1">
        <v>4.8700800000000002E-79</v>
      </c>
      <c r="K2916">
        <f t="shared" si="45"/>
        <v>-0.78399999999999981</v>
      </c>
      <c r="O2916">
        <v>58.16</v>
      </c>
      <c r="P2916">
        <v>0</v>
      </c>
    </row>
    <row r="2917" spans="1:16" x14ac:dyDescent="0.3">
      <c r="A2917">
        <v>5.8179999999999996</v>
      </c>
      <c r="B2917" s="1">
        <v>-9.3740899999999996E-80</v>
      </c>
      <c r="C2917">
        <v>5.8179999999999996</v>
      </c>
      <c r="D2917" s="1">
        <v>-5.5523999999999998E-80</v>
      </c>
      <c r="E2917">
        <v>5.8179999999999996</v>
      </c>
      <c r="F2917" s="1">
        <v>2.8545900000000003E-82</v>
      </c>
      <c r="G2917">
        <v>5.8179999999999996</v>
      </c>
      <c r="H2917" s="1">
        <v>-8.18175E-81</v>
      </c>
      <c r="K2917">
        <f t="shared" si="45"/>
        <v>-0.78200000000000003</v>
      </c>
      <c r="O2917">
        <v>58.18</v>
      </c>
      <c r="P2917">
        <v>0</v>
      </c>
    </row>
    <row r="2918" spans="1:16" x14ac:dyDescent="0.3">
      <c r="A2918">
        <v>5.82</v>
      </c>
      <c r="B2918" s="1">
        <v>-1.23827E-78</v>
      </c>
      <c r="C2918">
        <v>5.82</v>
      </c>
      <c r="D2918" s="1">
        <v>-8.4743800000000006E-79</v>
      </c>
      <c r="E2918">
        <v>5.82</v>
      </c>
      <c r="F2918" s="1">
        <v>-1.45016E-78</v>
      </c>
      <c r="G2918">
        <v>5.82</v>
      </c>
      <c r="H2918" s="1">
        <v>-1.08997E-78</v>
      </c>
      <c r="K2918">
        <f t="shared" si="45"/>
        <v>-0.77999999999999936</v>
      </c>
      <c r="O2918">
        <v>58.2</v>
      </c>
      <c r="P2918">
        <v>0</v>
      </c>
    </row>
    <row r="2919" spans="1:16" x14ac:dyDescent="0.3">
      <c r="A2919">
        <v>5.8220000000000001</v>
      </c>
      <c r="B2919" s="1">
        <v>-2.0391700000000001E-78</v>
      </c>
      <c r="C2919">
        <v>5.8220000000000001</v>
      </c>
      <c r="D2919" s="1">
        <v>-1.40553E-78</v>
      </c>
      <c r="E2919">
        <v>5.8220000000000001</v>
      </c>
      <c r="F2919" s="1">
        <v>-2.52363E-78</v>
      </c>
      <c r="G2919">
        <v>5.8220000000000001</v>
      </c>
      <c r="H2919" s="1">
        <v>-1.8863600000000001E-78</v>
      </c>
      <c r="K2919">
        <f t="shared" si="45"/>
        <v>-0.77799999999999958</v>
      </c>
      <c r="O2919">
        <v>58.22</v>
      </c>
      <c r="P2919">
        <v>0</v>
      </c>
    </row>
    <row r="2920" spans="1:16" x14ac:dyDescent="0.3">
      <c r="A2920">
        <v>5.8239999999999998</v>
      </c>
      <c r="B2920" s="1">
        <v>-7.6731699999999998E-79</v>
      </c>
      <c r="C2920">
        <v>5.8239999999999998</v>
      </c>
      <c r="D2920" s="1">
        <v>-5.4593099999999994E-79</v>
      </c>
      <c r="E2920">
        <v>5.8239999999999998</v>
      </c>
      <c r="F2920" s="1">
        <v>-1.22374E-78</v>
      </c>
      <c r="G2920">
        <v>5.8239999999999998</v>
      </c>
      <c r="H2920" s="1">
        <v>-8.9402600000000001E-79</v>
      </c>
      <c r="K2920">
        <f t="shared" si="45"/>
        <v>-0.7759999999999998</v>
      </c>
      <c r="O2920">
        <v>58.24</v>
      </c>
      <c r="P2920">
        <v>0</v>
      </c>
    </row>
    <row r="2921" spans="1:16" x14ac:dyDescent="0.3">
      <c r="A2921">
        <v>5.8259999999999996</v>
      </c>
      <c r="B2921" s="1">
        <v>3.4518799999999998E-78</v>
      </c>
      <c r="C2921">
        <v>5.8259999999999996</v>
      </c>
      <c r="D2921" s="1">
        <v>2.32555E-78</v>
      </c>
      <c r="E2921">
        <v>5.8259999999999996</v>
      </c>
      <c r="F2921" s="1">
        <v>3.3794099999999999E-78</v>
      </c>
      <c r="G2921">
        <v>5.8259999999999996</v>
      </c>
      <c r="H2921" s="1">
        <v>2.5940600000000002E-78</v>
      </c>
      <c r="K2921">
        <f t="shared" si="45"/>
        <v>-0.77400000000000002</v>
      </c>
      <c r="O2921">
        <v>58.26</v>
      </c>
      <c r="P2921">
        <v>0</v>
      </c>
    </row>
    <row r="2922" spans="1:16" x14ac:dyDescent="0.3">
      <c r="A2922">
        <v>5.8280000000000003</v>
      </c>
      <c r="B2922" s="1">
        <v>8.0764299999999997E-78</v>
      </c>
      <c r="C2922">
        <v>5.8280000000000003</v>
      </c>
      <c r="D2922" s="1">
        <v>5.4776200000000005E-78</v>
      </c>
      <c r="E2922">
        <v>5.8280000000000003</v>
      </c>
      <c r="F2922" s="1">
        <v>8.5252600000000005E-78</v>
      </c>
      <c r="G2922">
        <v>5.8280000000000003</v>
      </c>
      <c r="H2922" s="1">
        <v>6.4843099999999996E-78</v>
      </c>
      <c r="K2922">
        <f t="shared" si="45"/>
        <v>-0.77199999999999935</v>
      </c>
      <c r="O2922">
        <v>58.28</v>
      </c>
      <c r="P2922">
        <v>0</v>
      </c>
    </row>
    <row r="2923" spans="1:16" x14ac:dyDescent="0.3">
      <c r="A2923">
        <v>5.83</v>
      </c>
      <c r="B2923" s="1">
        <v>6.4581300000000003E-78</v>
      </c>
      <c r="C2923">
        <v>5.83</v>
      </c>
      <c r="D2923" s="1">
        <v>4.4004199999999998E-78</v>
      </c>
      <c r="E2923">
        <v>5.83</v>
      </c>
      <c r="F2923" s="1">
        <v>7.3965199999999999E-78</v>
      </c>
      <c r="G2923">
        <v>5.83</v>
      </c>
      <c r="H2923" s="1">
        <v>5.56915E-78</v>
      </c>
      <c r="K2923">
        <f t="shared" si="45"/>
        <v>-0.76999999999999957</v>
      </c>
      <c r="O2923">
        <v>58.3</v>
      </c>
      <c r="P2923">
        <v>0</v>
      </c>
    </row>
    <row r="2924" spans="1:16" x14ac:dyDescent="0.3">
      <c r="A2924">
        <v>5.8319999999999999</v>
      </c>
      <c r="B2924" s="1">
        <v>-7.3516900000000002E-78</v>
      </c>
      <c r="C2924">
        <v>5.8319999999999999</v>
      </c>
      <c r="D2924" s="1">
        <v>-4.9299700000000001E-78</v>
      </c>
      <c r="E2924">
        <v>5.8319999999999999</v>
      </c>
      <c r="F2924" s="1">
        <v>-5.7733600000000001E-78</v>
      </c>
      <c r="G2924">
        <v>5.8319999999999999</v>
      </c>
      <c r="H2924" s="1">
        <v>-4.5903800000000003E-78</v>
      </c>
      <c r="K2924">
        <f t="shared" si="45"/>
        <v>-0.76799999999999979</v>
      </c>
      <c r="O2924">
        <v>58.32</v>
      </c>
      <c r="P2924">
        <v>0</v>
      </c>
    </row>
    <row r="2925" spans="1:16" x14ac:dyDescent="0.3">
      <c r="A2925">
        <v>5.8339999999999996</v>
      </c>
      <c r="B2925" s="1">
        <v>-2.8514100000000001E-77</v>
      </c>
      <c r="C2925">
        <v>5.8339999999999996</v>
      </c>
      <c r="D2925" s="1">
        <v>-1.9236300000000002E-77</v>
      </c>
      <c r="E2925">
        <v>5.8339999999999996</v>
      </c>
      <c r="F2925" s="1">
        <v>-2.6209499999999999E-77</v>
      </c>
      <c r="G2925">
        <v>5.8339999999999996</v>
      </c>
      <c r="H2925" s="1">
        <v>-2.03274E-77</v>
      </c>
      <c r="K2925">
        <f t="shared" si="45"/>
        <v>-0.76600000000000001</v>
      </c>
      <c r="O2925">
        <v>58.34</v>
      </c>
      <c r="P2925">
        <v>0</v>
      </c>
    </row>
    <row r="2926" spans="1:16" x14ac:dyDescent="0.3">
      <c r="A2926">
        <v>5.8360000000000003</v>
      </c>
      <c r="B2926" s="1">
        <v>-3.42501E-77</v>
      </c>
      <c r="C2926">
        <v>5.8360000000000003</v>
      </c>
      <c r="D2926" s="1">
        <v>-2.3118500000000002E-77</v>
      </c>
      <c r="E2926">
        <v>5.8360000000000003</v>
      </c>
      <c r="F2926" s="1">
        <v>-3.2936800000000001E-77</v>
      </c>
      <c r="G2926">
        <v>5.8360000000000003</v>
      </c>
      <c r="H2926" s="1">
        <v>-2.5368600000000002E-77</v>
      </c>
      <c r="K2926">
        <f t="shared" si="45"/>
        <v>-0.76399999999999935</v>
      </c>
      <c r="O2926">
        <v>58.36</v>
      </c>
      <c r="P2926">
        <v>0</v>
      </c>
    </row>
    <row r="2927" spans="1:16" x14ac:dyDescent="0.3">
      <c r="A2927">
        <v>5.8380000000000001</v>
      </c>
      <c r="B2927" s="1">
        <v>4.7858999999999999E-78</v>
      </c>
      <c r="C2927">
        <v>5.8380000000000001</v>
      </c>
      <c r="D2927" s="1">
        <v>3.2653200000000002E-78</v>
      </c>
      <c r="E2927">
        <v>5.8380000000000001</v>
      </c>
      <c r="F2927" s="1">
        <v>-1.51749E-79</v>
      </c>
      <c r="G2927">
        <v>5.8380000000000001</v>
      </c>
      <c r="H2927" s="1">
        <v>4.56075E-79</v>
      </c>
      <c r="K2927">
        <f t="shared" si="45"/>
        <v>-0.76199999999999957</v>
      </c>
      <c r="O2927">
        <v>58.38</v>
      </c>
      <c r="P2927">
        <v>0</v>
      </c>
    </row>
    <row r="2928" spans="1:16" x14ac:dyDescent="0.3">
      <c r="A2928">
        <v>5.84</v>
      </c>
      <c r="B2928" s="1">
        <v>8.8692599999999995E-77</v>
      </c>
      <c r="C2928">
        <v>5.84</v>
      </c>
      <c r="D2928" s="1">
        <v>5.9989399999999998E-77</v>
      </c>
      <c r="E2928">
        <v>5.84</v>
      </c>
      <c r="F2928" s="1">
        <v>7.1690199999999994E-77</v>
      </c>
      <c r="G2928">
        <v>5.84</v>
      </c>
      <c r="H2928" s="1">
        <v>5.68631E-77</v>
      </c>
      <c r="K2928">
        <f t="shared" si="45"/>
        <v>-0.75999999999999979</v>
      </c>
      <c r="O2928">
        <v>58.4</v>
      </c>
      <c r="P2928">
        <v>0</v>
      </c>
    </row>
    <row r="2929" spans="1:16" x14ac:dyDescent="0.3">
      <c r="A2929">
        <v>5.8419999999999996</v>
      </c>
      <c r="B2929" s="1">
        <v>1.48534E-76</v>
      </c>
      <c r="C2929">
        <v>5.8419999999999996</v>
      </c>
      <c r="D2929" s="1">
        <v>1.0035799999999999E-76</v>
      </c>
      <c r="E2929">
        <v>5.8419999999999996</v>
      </c>
      <c r="F2929" s="1">
        <v>1.2492899999999999E-76</v>
      </c>
      <c r="G2929">
        <v>5.8419999999999996</v>
      </c>
      <c r="H2929" s="1">
        <v>9.8377599999999996E-77</v>
      </c>
      <c r="K2929">
        <f t="shared" si="45"/>
        <v>-0.75800000000000001</v>
      </c>
      <c r="O2929">
        <v>58.42</v>
      </c>
      <c r="P2929">
        <v>0</v>
      </c>
    </row>
    <row r="2930" spans="1:16" x14ac:dyDescent="0.3">
      <c r="A2930">
        <v>5.8440000000000003</v>
      </c>
      <c r="B2930" s="1">
        <v>6.1394500000000002E-77</v>
      </c>
      <c r="C2930">
        <v>5.8440000000000003</v>
      </c>
      <c r="D2930" s="1">
        <v>4.0913399999999998E-77</v>
      </c>
      <c r="E2930">
        <v>5.8440000000000003</v>
      </c>
      <c r="F2930" s="1">
        <v>6.0909600000000001E-77</v>
      </c>
      <c r="G2930">
        <v>5.8440000000000003</v>
      </c>
      <c r="H2930" s="1">
        <v>4.6571400000000003E-77</v>
      </c>
      <c r="K2930">
        <f t="shared" si="45"/>
        <v>-0.75599999999999934</v>
      </c>
      <c r="O2930">
        <v>58.44</v>
      </c>
      <c r="P2930">
        <v>0</v>
      </c>
    </row>
    <row r="2931" spans="1:16" x14ac:dyDescent="0.3">
      <c r="A2931">
        <v>5.8460000000000001</v>
      </c>
      <c r="B2931" s="1">
        <v>-2.3328300000000001E-76</v>
      </c>
      <c r="C2931">
        <v>5.8460000000000001</v>
      </c>
      <c r="D2931" s="1">
        <v>-1.59658E-76</v>
      </c>
      <c r="E2931">
        <v>5.8460000000000001</v>
      </c>
      <c r="F2931" s="1">
        <v>-1.6623099999999999E-76</v>
      </c>
      <c r="G2931">
        <v>5.8460000000000001</v>
      </c>
      <c r="H2931" s="1">
        <v>-1.35462E-76</v>
      </c>
      <c r="K2931">
        <f t="shared" si="45"/>
        <v>-0.75399999999999956</v>
      </c>
      <c r="O2931">
        <v>58.46</v>
      </c>
      <c r="P2931">
        <v>0</v>
      </c>
    </row>
    <row r="2932" spans="1:16" x14ac:dyDescent="0.3">
      <c r="A2932">
        <v>5.8479999999999999</v>
      </c>
      <c r="B2932" s="1">
        <v>-5.5842000000000001E-76</v>
      </c>
      <c r="C2932">
        <v>5.8479999999999999</v>
      </c>
      <c r="D2932" s="1">
        <v>-3.8060800000000002E-76</v>
      </c>
      <c r="E2932">
        <v>5.8479999999999999</v>
      </c>
      <c r="F2932" s="1">
        <v>-4.2028399999999999E-76</v>
      </c>
      <c r="G2932">
        <v>5.8479999999999999</v>
      </c>
      <c r="H2932" s="1">
        <v>-3.38461E-76</v>
      </c>
      <c r="K2932">
        <f t="shared" si="45"/>
        <v>-0.75199999999999978</v>
      </c>
      <c r="O2932">
        <v>58.48</v>
      </c>
      <c r="P2932">
        <v>0</v>
      </c>
    </row>
    <row r="2933" spans="1:16" x14ac:dyDescent="0.3">
      <c r="A2933">
        <v>5.85</v>
      </c>
      <c r="B2933" s="1">
        <v>-4.5960999999999999E-76</v>
      </c>
      <c r="C2933">
        <v>5.85</v>
      </c>
      <c r="D2933" s="1">
        <v>-3.1054399999999999E-76</v>
      </c>
      <c r="E2933">
        <v>5.85</v>
      </c>
      <c r="F2933" s="1">
        <v>-3.6537800000000001E-76</v>
      </c>
      <c r="G2933">
        <v>5.85</v>
      </c>
      <c r="H2933" s="1">
        <v>-2.9053199999999998E-76</v>
      </c>
      <c r="K2933">
        <f t="shared" si="45"/>
        <v>-0.75</v>
      </c>
      <c r="O2933">
        <v>58.5</v>
      </c>
      <c r="P2933">
        <v>0</v>
      </c>
    </row>
    <row r="2934" spans="1:16" x14ac:dyDescent="0.3">
      <c r="A2934">
        <v>5.8520000000000003</v>
      </c>
      <c r="B2934" s="1">
        <v>4.6213099999999999E-76</v>
      </c>
      <c r="C2934">
        <v>5.8520000000000003</v>
      </c>
      <c r="D2934" s="1">
        <v>3.2558799999999998E-76</v>
      </c>
      <c r="E2934">
        <v>5.8520000000000003</v>
      </c>
      <c r="F2934" s="1">
        <v>2.8216900000000001E-76</v>
      </c>
      <c r="G2934">
        <v>5.8520000000000003</v>
      </c>
      <c r="H2934" s="1">
        <v>2.4016200000000001E-76</v>
      </c>
      <c r="K2934">
        <f t="shared" si="45"/>
        <v>-0.74799999999999933</v>
      </c>
      <c r="O2934">
        <v>58.52</v>
      </c>
      <c r="P2934">
        <v>0</v>
      </c>
    </row>
    <row r="2935" spans="1:16" x14ac:dyDescent="0.3">
      <c r="A2935">
        <v>5.8540000000000001</v>
      </c>
      <c r="B2935" s="1">
        <v>1.8803999999999999E-75</v>
      </c>
      <c r="C2935">
        <v>5.8540000000000001</v>
      </c>
      <c r="D2935" s="1">
        <v>1.3031000000000001E-75</v>
      </c>
      <c r="E2935">
        <v>5.8540000000000001</v>
      </c>
      <c r="F2935" s="1">
        <v>1.2873199999999999E-75</v>
      </c>
      <c r="G2935">
        <v>5.8540000000000001</v>
      </c>
      <c r="H2935" s="1">
        <v>1.06211E-75</v>
      </c>
      <c r="K2935">
        <f t="shared" si="45"/>
        <v>-0.74599999999999955</v>
      </c>
      <c r="O2935">
        <v>58.54</v>
      </c>
      <c r="P2935">
        <v>0</v>
      </c>
    </row>
    <row r="2936" spans="1:16" x14ac:dyDescent="0.3">
      <c r="A2936">
        <v>5.8559999999999999</v>
      </c>
      <c r="B2936" s="1">
        <v>2.2949200000000001E-75</v>
      </c>
      <c r="C2936">
        <v>5.8559999999999999</v>
      </c>
      <c r="D2936" s="1">
        <v>1.57978E-75</v>
      </c>
      <c r="E2936">
        <v>5.8559999999999999</v>
      </c>
      <c r="F2936" s="1">
        <v>1.6196500000000001E-75</v>
      </c>
      <c r="G2936">
        <v>5.8559999999999999</v>
      </c>
      <c r="H2936" s="1">
        <v>1.3250500000000001E-75</v>
      </c>
      <c r="K2936">
        <f t="shared" si="45"/>
        <v>-0.74399999999999977</v>
      </c>
      <c r="O2936">
        <v>58.56</v>
      </c>
      <c r="P2936">
        <v>0</v>
      </c>
    </row>
    <row r="2937" spans="1:16" x14ac:dyDescent="0.3">
      <c r="A2937">
        <v>5.8579999999999997</v>
      </c>
      <c r="B2937" s="1">
        <v>-1.9575600000000001E-76</v>
      </c>
      <c r="C2937">
        <v>5.8579999999999997</v>
      </c>
      <c r="D2937" s="1">
        <v>-1.7521099999999999E-76</v>
      </c>
      <c r="E2937">
        <v>5.8579999999999997</v>
      </c>
      <c r="F2937" s="1">
        <v>1.32022E-77</v>
      </c>
      <c r="G2937">
        <v>5.8579999999999997</v>
      </c>
      <c r="H2937" s="1">
        <v>-2.5162099999999998E-77</v>
      </c>
      <c r="K2937">
        <f t="shared" si="45"/>
        <v>-0.74199999999999999</v>
      </c>
      <c r="O2937">
        <v>58.58</v>
      </c>
      <c r="P2937">
        <v>0</v>
      </c>
    </row>
    <row r="2938" spans="1:16" x14ac:dyDescent="0.3">
      <c r="A2938">
        <v>5.86</v>
      </c>
      <c r="B2938" s="1">
        <v>-5.5835200000000001E-75</v>
      </c>
      <c r="C2938">
        <v>5.86</v>
      </c>
      <c r="D2938" s="1">
        <v>-3.9613300000000001E-75</v>
      </c>
      <c r="E2938">
        <v>5.86</v>
      </c>
      <c r="F2938" s="1">
        <v>-3.5089299999999999E-75</v>
      </c>
      <c r="G2938">
        <v>5.86</v>
      </c>
      <c r="H2938" s="1">
        <v>-2.9738600000000001E-75</v>
      </c>
      <c r="K2938">
        <f t="shared" si="45"/>
        <v>-0.73999999999999932</v>
      </c>
      <c r="O2938">
        <v>58.6</v>
      </c>
      <c r="P2938">
        <v>0</v>
      </c>
    </row>
    <row r="2939" spans="1:16" x14ac:dyDescent="0.3">
      <c r="A2939">
        <v>5.8620000000000001</v>
      </c>
      <c r="B2939" s="1">
        <v>-9.4842300000000005E-75</v>
      </c>
      <c r="C2939">
        <v>5.8620000000000001</v>
      </c>
      <c r="D2939" s="1">
        <v>-6.6781300000000002E-75</v>
      </c>
      <c r="E2939">
        <v>5.8620000000000001</v>
      </c>
      <c r="F2939" s="1">
        <v>-6.1218299999999995E-75</v>
      </c>
      <c r="G2939">
        <v>5.8620000000000001</v>
      </c>
      <c r="H2939" s="1">
        <v>-5.1432299999999996E-75</v>
      </c>
      <c r="K2939">
        <f t="shared" si="45"/>
        <v>-0.73799999999999955</v>
      </c>
      <c r="O2939">
        <v>58.62</v>
      </c>
      <c r="P2939">
        <v>0</v>
      </c>
    </row>
    <row r="2940" spans="1:16" x14ac:dyDescent="0.3">
      <c r="A2940">
        <v>5.8639999999999999</v>
      </c>
      <c r="B2940" s="1">
        <v>-4.2014300000000001E-75</v>
      </c>
      <c r="C2940">
        <v>5.8639999999999999</v>
      </c>
      <c r="D2940" s="1">
        <v>-2.8311300000000002E-75</v>
      </c>
      <c r="E2940">
        <v>5.8639999999999999</v>
      </c>
      <c r="F2940" s="1">
        <v>-2.99782E-75</v>
      </c>
      <c r="G2940">
        <v>5.8639999999999999</v>
      </c>
      <c r="H2940" s="1">
        <v>-2.4311400000000002E-75</v>
      </c>
      <c r="K2940">
        <f t="shared" si="45"/>
        <v>-0.73599999999999977</v>
      </c>
      <c r="O2940">
        <v>58.64</v>
      </c>
      <c r="P2940">
        <v>0</v>
      </c>
    </row>
    <row r="2941" spans="1:16" x14ac:dyDescent="0.3">
      <c r="A2941">
        <v>5.8659999999999997</v>
      </c>
      <c r="B2941" s="1">
        <v>1.39731E-74</v>
      </c>
      <c r="C2941">
        <v>5.8659999999999997</v>
      </c>
      <c r="D2941" s="1">
        <v>1.02667E-74</v>
      </c>
      <c r="E2941">
        <v>5.8659999999999997</v>
      </c>
      <c r="F2941" s="1">
        <v>8.1033699999999997E-75</v>
      </c>
      <c r="G2941">
        <v>5.8659999999999997</v>
      </c>
      <c r="H2941" s="1">
        <v>7.0935099999999998E-75</v>
      </c>
      <c r="K2941">
        <f t="shared" si="45"/>
        <v>-0.73399999999999999</v>
      </c>
      <c r="O2941">
        <v>58.66</v>
      </c>
      <c r="P2941">
        <v>0</v>
      </c>
    </row>
    <row r="2942" spans="1:16" x14ac:dyDescent="0.3">
      <c r="A2942">
        <v>5.8680000000000003</v>
      </c>
      <c r="B2942" s="1">
        <v>3.4137E-74</v>
      </c>
      <c r="C2942">
        <v>5.8680000000000003</v>
      </c>
      <c r="D2942" s="1">
        <v>2.47399E-74</v>
      </c>
      <c r="E2942">
        <v>5.8680000000000003</v>
      </c>
      <c r="F2942" s="1">
        <v>2.0525000000000001E-74</v>
      </c>
      <c r="G2942">
        <v>5.8680000000000003</v>
      </c>
      <c r="H2942" s="1">
        <v>1.7713900000000001E-74</v>
      </c>
      <c r="K2942">
        <f t="shared" si="45"/>
        <v>-0.73199999999999932</v>
      </c>
      <c r="O2942">
        <v>58.68</v>
      </c>
      <c r="P2942">
        <v>0</v>
      </c>
    </row>
    <row r="2943" spans="1:16" x14ac:dyDescent="0.3">
      <c r="A2943">
        <v>5.87</v>
      </c>
      <c r="B2943" s="1">
        <v>2.8759899999999999E-74</v>
      </c>
      <c r="C2943">
        <v>5.87</v>
      </c>
      <c r="D2943" s="1">
        <v>2.04583E-74</v>
      </c>
      <c r="E2943">
        <v>5.87</v>
      </c>
      <c r="F2943" s="1">
        <v>1.7872400000000001E-74</v>
      </c>
      <c r="G2943">
        <v>5.87</v>
      </c>
      <c r="H2943" s="1">
        <v>1.51994E-74</v>
      </c>
      <c r="K2943">
        <f t="shared" si="45"/>
        <v>-0.72999999999999954</v>
      </c>
      <c r="O2943">
        <v>58.7</v>
      </c>
      <c r="P2943">
        <v>0</v>
      </c>
    </row>
    <row r="2944" spans="1:16" x14ac:dyDescent="0.3">
      <c r="A2944">
        <v>5.8719999999999999</v>
      </c>
      <c r="B2944" s="1">
        <v>-2.59377E-74</v>
      </c>
      <c r="C2944">
        <v>5.8719999999999999</v>
      </c>
      <c r="D2944" s="1">
        <v>-2.0201099999999999E-74</v>
      </c>
      <c r="E2944">
        <v>5.8719999999999999</v>
      </c>
      <c r="F2944" s="1">
        <v>-1.3684200000000001E-74</v>
      </c>
      <c r="G2944">
        <v>5.8719999999999999</v>
      </c>
      <c r="H2944" s="1">
        <v>-1.2588800000000001E-74</v>
      </c>
      <c r="K2944">
        <f t="shared" si="45"/>
        <v>-0.72799999999999976</v>
      </c>
      <c r="O2944">
        <v>58.72</v>
      </c>
      <c r="P2944">
        <v>0</v>
      </c>
    </row>
    <row r="2945" spans="1:16" x14ac:dyDescent="0.3">
      <c r="A2945">
        <v>5.8739999999999997</v>
      </c>
      <c r="B2945" s="1">
        <v>-1.104E-73</v>
      </c>
      <c r="C2945">
        <v>5.8739999999999997</v>
      </c>
      <c r="D2945" s="1">
        <v>-8.2803199999999997E-74</v>
      </c>
      <c r="E2945">
        <v>5.8739999999999997</v>
      </c>
      <c r="F2945" s="1">
        <v>-6.2682E-74</v>
      </c>
      <c r="G2945">
        <v>5.8739999999999997</v>
      </c>
      <c r="H2945" s="1">
        <v>-5.5625100000000001E-74</v>
      </c>
      <c r="K2945">
        <f t="shared" si="45"/>
        <v>-0.72599999999999998</v>
      </c>
      <c r="O2945">
        <v>58.74</v>
      </c>
      <c r="P2945">
        <v>0</v>
      </c>
    </row>
    <row r="2946" spans="1:16" x14ac:dyDescent="0.3">
      <c r="A2946">
        <v>5.8760000000000003</v>
      </c>
      <c r="B2946" s="1">
        <v>-1.36604E-73</v>
      </c>
      <c r="C2946">
        <v>5.8760000000000003</v>
      </c>
      <c r="D2946" s="1">
        <v>-1.0115000000000001E-73</v>
      </c>
      <c r="E2946">
        <v>5.8760000000000003</v>
      </c>
      <c r="F2946" s="1">
        <v>-7.8941300000000001E-74</v>
      </c>
      <c r="G2946">
        <v>5.8760000000000003</v>
      </c>
      <c r="H2946" s="1">
        <v>-6.9377300000000001E-74</v>
      </c>
      <c r="K2946">
        <f t="shared" si="45"/>
        <v>-0.72399999999999931</v>
      </c>
      <c r="O2946">
        <v>58.76</v>
      </c>
      <c r="P2946">
        <v>0</v>
      </c>
    </row>
    <row r="2947" spans="1:16" x14ac:dyDescent="0.3">
      <c r="A2947">
        <v>5.8780000000000001</v>
      </c>
      <c r="B2947" s="1">
        <v>5.4155600000000003E-75</v>
      </c>
      <c r="C2947">
        <v>5.8780000000000001</v>
      </c>
      <c r="D2947" s="1">
        <v>8.6326500000000003E-75</v>
      </c>
      <c r="E2947">
        <v>5.8780000000000001</v>
      </c>
      <c r="F2947" s="1">
        <v>-8.7598300000000006E-76</v>
      </c>
      <c r="G2947">
        <v>5.8780000000000001</v>
      </c>
      <c r="H2947" s="1">
        <v>1.38559E-75</v>
      </c>
      <c r="K2947">
        <f t="shared" si="45"/>
        <v>-0.72199999999999953</v>
      </c>
      <c r="O2947">
        <v>58.78</v>
      </c>
      <c r="P2947">
        <v>0</v>
      </c>
    </row>
    <row r="2948" spans="1:16" x14ac:dyDescent="0.3">
      <c r="A2948">
        <v>5.88</v>
      </c>
      <c r="B2948" s="1">
        <v>3.1445500000000002E-73</v>
      </c>
      <c r="C2948">
        <v>5.88</v>
      </c>
      <c r="D2948" s="1">
        <v>2.46203E-73</v>
      </c>
      <c r="E2948">
        <v>5.88</v>
      </c>
      <c r="F2948" s="1">
        <v>1.7036200000000001E-73</v>
      </c>
      <c r="G2948">
        <v>5.88</v>
      </c>
      <c r="H2948" s="1">
        <v>1.5590200000000001E-73</v>
      </c>
      <c r="K2948">
        <f t="shared" si="45"/>
        <v>-0.71999999999999975</v>
      </c>
      <c r="O2948">
        <v>58.8</v>
      </c>
      <c r="P2948">
        <v>0</v>
      </c>
    </row>
    <row r="2949" spans="1:16" x14ac:dyDescent="0.3">
      <c r="A2949">
        <v>5.8819999999999997</v>
      </c>
      <c r="B2949" s="1">
        <v>5.4111000000000001E-73</v>
      </c>
      <c r="C2949">
        <v>5.8819999999999997</v>
      </c>
      <c r="D2949" s="1">
        <v>4.17902E-73</v>
      </c>
      <c r="E2949">
        <v>5.8819999999999997</v>
      </c>
      <c r="F2949" s="1">
        <v>2.9749699999999997E-73</v>
      </c>
      <c r="G2949">
        <v>5.8819999999999997</v>
      </c>
      <c r="H2949" s="1">
        <v>2.6955600000000001E-73</v>
      </c>
      <c r="K2949">
        <f t="shared" si="45"/>
        <v>-0.71799999999999997</v>
      </c>
      <c r="O2949">
        <v>58.82</v>
      </c>
      <c r="P2949">
        <v>0</v>
      </c>
    </row>
    <row r="2950" spans="1:16" x14ac:dyDescent="0.3">
      <c r="A2950">
        <v>5.8840000000000003</v>
      </c>
      <c r="B2950" s="1">
        <v>2.53604E-73</v>
      </c>
      <c r="C2950">
        <v>5.8840000000000003</v>
      </c>
      <c r="D2950" s="1">
        <v>1.83106E-73</v>
      </c>
      <c r="E2950">
        <v>5.8840000000000003</v>
      </c>
      <c r="F2950" s="1">
        <v>1.4614999999999999E-73</v>
      </c>
      <c r="G2950">
        <v>5.8840000000000003</v>
      </c>
      <c r="H2950" s="1">
        <v>1.2730199999999999E-73</v>
      </c>
      <c r="K2950">
        <f t="shared" si="45"/>
        <v>-0.7159999999999993</v>
      </c>
      <c r="O2950">
        <v>58.84</v>
      </c>
      <c r="P2950">
        <v>0</v>
      </c>
    </row>
    <row r="2951" spans="1:16" x14ac:dyDescent="0.3">
      <c r="A2951">
        <v>5.8860000000000001</v>
      </c>
      <c r="B2951" s="1">
        <v>-7.5189400000000002E-73</v>
      </c>
      <c r="C2951">
        <v>5.8860000000000001</v>
      </c>
      <c r="D2951" s="1">
        <v>-6.2297000000000006E-73</v>
      </c>
      <c r="E2951">
        <v>5.8860000000000001</v>
      </c>
      <c r="F2951" s="1">
        <v>-3.9230000000000003E-73</v>
      </c>
      <c r="G2951">
        <v>5.8860000000000001</v>
      </c>
      <c r="H2951" s="1">
        <v>-3.72131E-73</v>
      </c>
      <c r="K2951">
        <f t="shared" si="45"/>
        <v>-0.71399999999999952</v>
      </c>
      <c r="O2951">
        <v>58.86</v>
      </c>
      <c r="P2951">
        <v>0</v>
      </c>
    </row>
    <row r="2952" spans="1:16" x14ac:dyDescent="0.3">
      <c r="A2952">
        <v>5.8879999999999999</v>
      </c>
      <c r="B2952" s="1">
        <v>-1.8730200000000001E-72</v>
      </c>
      <c r="C2952">
        <v>5.8879999999999999</v>
      </c>
      <c r="D2952" s="1">
        <v>-1.51607E-72</v>
      </c>
      <c r="E2952">
        <v>5.8879999999999999</v>
      </c>
      <c r="F2952" s="1">
        <v>-9.9497099999999997E-73</v>
      </c>
      <c r="G2952">
        <v>5.8879999999999999</v>
      </c>
      <c r="H2952" s="1">
        <v>-9.2894399999999994E-73</v>
      </c>
      <c r="K2952">
        <f t="shared" si="45"/>
        <v>-0.71199999999999974</v>
      </c>
      <c r="O2952">
        <v>58.88</v>
      </c>
      <c r="P2952">
        <v>0</v>
      </c>
    </row>
    <row r="2953" spans="1:16" x14ac:dyDescent="0.3">
      <c r="A2953">
        <v>5.89</v>
      </c>
      <c r="B2953" s="1">
        <v>-1.6111399999999999E-72</v>
      </c>
      <c r="C2953">
        <v>5.89</v>
      </c>
      <c r="D2953" s="1">
        <v>-1.2680199999999999E-72</v>
      </c>
      <c r="E2953">
        <v>5.89</v>
      </c>
      <c r="F2953" s="1">
        <v>-8.6736900000000004E-73</v>
      </c>
      <c r="G2953">
        <v>5.89</v>
      </c>
      <c r="H2953" s="1">
        <v>-7.96624E-73</v>
      </c>
      <c r="K2953">
        <f t="shared" ref="K2953:K3016" si="46">A2953-$L$7</f>
        <v>-0.71</v>
      </c>
      <c r="O2953">
        <v>58.9</v>
      </c>
      <c r="P2953">
        <v>0</v>
      </c>
    </row>
    <row r="2954" spans="1:16" x14ac:dyDescent="0.3">
      <c r="A2954">
        <v>5.8920000000000003</v>
      </c>
      <c r="B2954" s="1">
        <v>1.3087700000000001E-72</v>
      </c>
      <c r="C2954">
        <v>5.8920000000000003</v>
      </c>
      <c r="D2954" s="1">
        <v>1.1879400000000001E-72</v>
      </c>
      <c r="E2954">
        <v>5.8920000000000003</v>
      </c>
      <c r="F2954" s="1">
        <v>6.6014099999999995E-73</v>
      </c>
      <c r="G2954">
        <v>5.8920000000000003</v>
      </c>
      <c r="H2954" s="1">
        <v>6.6182199999999999E-73</v>
      </c>
      <c r="K2954">
        <f t="shared" si="46"/>
        <v>-0.7079999999999993</v>
      </c>
      <c r="O2954">
        <v>58.92</v>
      </c>
      <c r="P2954">
        <v>0</v>
      </c>
    </row>
    <row r="2955" spans="1:16" x14ac:dyDescent="0.3">
      <c r="A2955">
        <v>5.8940000000000001</v>
      </c>
      <c r="B2955" s="1">
        <v>5.8330699999999997E-72</v>
      </c>
      <c r="C2955">
        <v>5.8940000000000001</v>
      </c>
      <c r="D2955" s="1">
        <v>4.9758799999999997E-72</v>
      </c>
      <c r="E2955">
        <v>5.8940000000000001</v>
      </c>
      <c r="F2955" s="1">
        <v>3.0323700000000001E-72</v>
      </c>
      <c r="G2955">
        <v>5.8940000000000001</v>
      </c>
      <c r="H2955" s="1">
        <v>2.9203399999999999E-72</v>
      </c>
      <c r="K2955">
        <f t="shared" si="46"/>
        <v>-0.70599999999999952</v>
      </c>
      <c r="O2955">
        <v>58.94</v>
      </c>
      <c r="P2955">
        <v>0</v>
      </c>
    </row>
    <row r="2956" spans="1:16" x14ac:dyDescent="0.3">
      <c r="A2956">
        <v>5.8959999999999999</v>
      </c>
      <c r="B2956" s="1">
        <v>7.3110099999999995E-72</v>
      </c>
      <c r="C2956">
        <v>5.8959999999999999</v>
      </c>
      <c r="D2956" s="1">
        <v>6.1189800000000005E-72</v>
      </c>
      <c r="E2956">
        <v>5.8959999999999999</v>
      </c>
      <c r="F2956" s="1">
        <v>3.8213899999999998E-72</v>
      </c>
      <c r="G2956">
        <v>5.8959999999999999</v>
      </c>
      <c r="H2956" s="1">
        <v>3.6414299999999998E-72</v>
      </c>
      <c r="K2956">
        <f t="shared" si="46"/>
        <v>-0.70399999999999974</v>
      </c>
      <c r="O2956">
        <v>58.96</v>
      </c>
      <c r="P2956">
        <v>0</v>
      </c>
    </row>
    <row r="2957" spans="1:16" x14ac:dyDescent="0.3">
      <c r="A2957">
        <v>5.8979999999999997</v>
      </c>
      <c r="B2957" s="1">
        <v>1.14223E-74</v>
      </c>
      <c r="C2957">
        <v>5.8979999999999997</v>
      </c>
      <c r="D2957" s="1">
        <v>-3.8644300000000002E-73</v>
      </c>
      <c r="E2957">
        <v>5.8979999999999997</v>
      </c>
      <c r="F2957" s="1">
        <v>4.9306699999999997E-74</v>
      </c>
      <c r="G2957">
        <v>5.8979999999999997</v>
      </c>
      <c r="H2957" s="1">
        <v>-7.4754500000000006E-74</v>
      </c>
      <c r="K2957">
        <f t="shared" si="46"/>
        <v>-0.70199999999999996</v>
      </c>
      <c r="O2957">
        <v>58.98</v>
      </c>
      <c r="P2957">
        <v>0</v>
      </c>
    </row>
    <row r="2958" spans="1:16" x14ac:dyDescent="0.3">
      <c r="A2958">
        <v>5.9</v>
      </c>
      <c r="B2958" s="1">
        <v>-1.5966499999999999E-71</v>
      </c>
      <c r="C2958">
        <v>5.9</v>
      </c>
      <c r="D2958" s="1">
        <v>-1.4503700000000001E-71</v>
      </c>
      <c r="E2958">
        <v>5.9</v>
      </c>
      <c r="F2958" s="1">
        <v>-8.2273700000000003E-72</v>
      </c>
      <c r="G2958">
        <v>5.9</v>
      </c>
      <c r="H2958" s="1">
        <v>-8.1886699999999998E-72</v>
      </c>
      <c r="K2958">
        <f t="shared" si="46"/>
        <v>-0.69999999999999929</v>
      </c>
      <c r="O2958">
        <v>59</v>
      </c>
      <c r="P2958">
        <v>0</v>
      </c>
    </row>
    <row r="2959" spans="1:16" x14ac:dyDescent="0.3">
      <c r="A2959">
        <v>5.9020000000000001</v>
      </c>
      <c r="B2959" s="1">
        <v>-2.7826599999999998E-71</v>
      </c>
      <c r="C2959">
        <v>5.9020000000000001</v>
      </c>
      <c r="D2959" s="1">
        <v>-2.4770999999999998E-71</v>
      </c>
      <c r="E2959">
        <v>5.9020000000000001</v>
      </c>
      <c r="F2959" s="1">
        <v>-1.43751E-71</v>
      </c>
      <c r="G2959">
        <v>5.9020000000000001</v>
      </c>
      <c r="H2959" s="1">
        <v>-1.41553E-71</v>
      </c>
      <c r="K2959">
        <f t="shared" si="46"/>
        <v>-0.69799999999999951</v>
      </c>
      <c r="O2959">
        <v>59.02</v>
      </c>
      <c r="P2959">
        <v>0</v>
      </c>
    </row>
    <row r="2960" spans="1:16" x14ac:dyDescent="0.3">
      <c r="A2960">
        <v>5.9039999999999999</v>
      </c>
      <c r="B2960" s="1">
        <v>-1.3716699999999999E-71</v>
      </c>
      <c r="C2960">
        <v>5.9039999999999999</v>
      </c>
      <c r="D2960" s="1">
        <v>-1.1163099999999999E-71</v>
      </c>
      <c r="E2960">
        <v>5.9039999999999999</v>
      </c>
      <c r="F2960" s="1">
        <v>-7.0734399999999995E-72</v>
      </c>
      <c r="G2960">
        <v>5.9039999999999999</v>
      </c>
      <c r="H2960" s="1">
        <v>-6.6765699999999996E-72</v>
      </c>
      <c r="K2960">
        <f t="shared" si="46"/>
        <v>-0.69599999999999973</v>
      </c>
      <c r="O2960">
        <v>59.04</v>
      </c>
      <c r="P2960">
        <v>0</v>
      </c>
    </row>
    <row r="2961" spans="1:16" x14ac:dyDescent="0.3">
      <c r="A2961">
        <v>5.9059999999999997</v>
      </c>
      <c r="B2961" s="1">
        <v>3.6471200000000003E-71</v>
      </c>
      <c r="C2961">
        <v>5.9059999999999997</v>
      </c>
      <c r="D2961" s="1">
        <v>3.5913299999999999E-71</v>
      </c>
      <c r="E2961">
        <v>5.9059999999999997</v>
      </c>
      <c r="F2961" s="1">
        <v>1.89203E-71</v>
      </c>
      <c r="G2961">
        <v>5.9059999999999997</v>
      </c>
      <c r="H2961" s="1">
        <v>1.9570399999999999E-71</v>
      </c>
      <c r="K2961">
        <f t="shared" si="46"/>
        <v>-0.69399999999999995</v>
      </c>
      <c r="O2961">
        <v>59.06</v>
      </c>
      <c r="P2961">
        <v>0</v>
      </c>
    </row>
    <row r="2962" spans="1:16" x14ac:dyDescent="0.3">
      <c r="A2962">
        <v>5.9080000000000004</v>
      </c>
      <c r="B2962" s="1">
        <v>9.2703599999999998E-71</v>
      </c>
      <c r="C2962">
        <v>5.9080000000000004</v>
      </c>
      <c r="D2962" s="1">
        <v>8.8197400000000007E-71</v>
      </c>
      <c r="E2962">
        <v>5.9080000000000004</v>
      </c>
      <c r="F2962" s="1">
        <v>4.80181E-71</v>
      </c>
      <c r="G2962">
        <v>5.9080000000000004</v>
      </c>
      <c r="H2962" s="1">
        <v>4.8831400000000001E-71</v>
      </c>
      <c r="K2962">
        <f t="shared" si="46"/>
        <v>-0.69199999999999928</v>
      </c>
      <c r="O2962">
        <v>59.08</v>
      </c>
      <c r="P2962">
        <v>0</v>
      </c>
    </row>
    <row r="2963" spans="1:16" x14ac:dyDescent="0.3">
      <c r="A2963">
        <v>5.91</v>
      </c>
      <c r="B2963" s="1">
        <v>8.1359500000000007E-71</v>
      </c>
      <c r="C2963">
        <v>5.91</v>
      </c>
      <c r="D2963" s="1">
        <v>7.4523099999999994E-71</v>
      </c>
      <c r="E2963">
        <v>5.91</v>
      </c>
      <c r="F2963" s="1">
        <v>4.1877700000000004E-71</v>
      </c>
      <c r="G2963">
        <v>5.91</v>
      </c>
      <c r="H2963" s="1">
        <v>4.1867600000000002E-71</v>
      </c>
      <c r="K2963">
        <f t="shared" si="46"/>
        <v>-0.6899999999999995</v>
      </c>
      <c r="O2963">
        <v>59.1</v>
      </c>
      <c r="P2963">
        <v>0</v>
      </c>
    </row>
    <row r="2964" spans="1:16" x14ac:dyDescent="0.3">
      <c r="A2964">
        <v>5.9119999999999999</v>
      </c>
      <c r="B2964" s="1">
        <v>-5.9238899999999996E-71</v>
      </c>
      <c r="C2964">
        <v>5.9119999999999999</v>
      </c>
      <c r="D2964" s="1">
        <v>-6.6480899999999998E-71</v>
      </c>
      <c r="E2964">
        <v>5.9119999999999999</v>
      </c>
      <c r="F2964" s="1">
        <v>-3.18064E-71</v>
      </c>
      <c r="G2964">
        <v>5.9119999999999999</v>
      </c>
      <c r="H2964" s="1">
        <v>-3.4811399999999999E-71</v>
      </c>
      <c r="K2964">
        <f t="shared" si="46"/>
        <v>-0.68799999999999972</v>
      </c>
      <c r="O2964">
        <v>59.12</v>
      </c>
      <c r="P2964">
        <v>0</v>
      </c>
    </row>
    <row r="2965" spans="1:16" x14ac:dyDescent="0.3">
      <c r="A2965">
        <v>5.9139999999999997</v>
      </c>
      <c r="B2965" s="1">
        <v>-2.7786799999999999E-70</v>
      </c>
      <c r="C2965">
        <v>5.9139999999999997</v>
      </c>
      <c r="D2965" s="1">
        <v>-2.84311E-70</v>
      </c>
      <c r="E2965">
        <v>5.9139999999999997</v>
      </c>
      <c r="F2965" s="1">
        <v>-1.4624800000000001E-70</v>
      </c>
      <c r="G2965">
        <v>5.9139999999999997</v>
      </c>
      <c r="H2965" s="1">
        <v>-1.5354999999999999E-70</v>
      </c>
      <c r="K2965">
        <f t="shared" si="46"/>
        <v>-0.68599999999999994</v>
      </c>
      <c r="O2965">
        <v>59.14</v>
      </c>
      <c r="P2965">
        <v>0</v>
      </c>
    </row>
    <row r="2966" spans="1:16" x14ac:dyDescent="0.3">
      <c r="A2966">
        <v>5.9160000000000004</v>
      </c>
      <c r="B2966" s="1">
        <v>-3.5286700000000002E-70</v>
      </c>
      <c r="C2966">
        <v>5.9160000000000004</v>
      </c>
      <c r="D2966" s="1">
        <v>-3.5176599999999997E-70</v>
      </c>
      <c r="E2966">
        <v>5.9160000000000004</v>
      </c>
      <c r="F2966" s="1">
        <v>-1.8432999999999999E-70</v>
      </c>
      <c r="G2966">
        <v>5.9160000000000004</v>
      </c>
      <c r="H2966" s="1">
        <v>-1.9141899999999999E-70</v>
      </c>
      <c r="K2966">
        <f t="shared" si="46"/>
        <v>-0.68399999999999928</v>
      </c>
      <c r="O2966">
        <v>59.16</v>
      </c>
      <c r="P2966">
        <v>0</v>
      </c>
    </row>
    <row r="2967" spans="1:16" x14ac:dyDescent="0.3">
      <c r="A2967">
        <v>5.9180000000000001</v>
      </c>
      <c r="B2967" s="1">
        <v>-1.4941E-71</v>
      </c>
      <c r="C2967">
        <v>5.9180000000000001</v>
      </c>
      <c r="D2967" s="1">
        <v>1.51846E-71</v>
      </c>
      <c r="E2967">
        <v>5.9180000000000001</v>
      </c>
      <c r="F2967" s="1">
        <v>-2.4186099999999999E-72</v>
      </c>
      <c r="G2967">
        <v>5.9180000000000001</v>
      </c>
      <c r="H2967" s="1">
        <v>4.1195999999999999E-72</v>
      </c>
      <c r="K2967">
        <f t="shared" si="46"/>
        <v>-0.6819999999999995</v>
      </c>
      <c r="O2967">
        <v>59.18</v>
      </c>
      <c r="P2967">
        <v>0</v>
      </c>
    </row>
    <row r="2968" spans="1:16" x14ac:dyDescent="0.3">
      <c r="A2968">
        <v>5.92</v>
      </c>
      <c r="B2968" s="1">
        <v>7.2944500000000003E-70</v>
      </c>
      <c r="C2968">
        <v>5.92</v>
      </c>
      <c r="D2968" s="1">
        <v>8.1361100000000005E-70</v>
      </c>
      <c r="E2968">
        <v>5.92</v>
      </c>
      <c r="F2968" s="1">
        <v>3.9675299999999997E-70</v>
      </c>
      <c r="G2968">
        <v>5.92</v>
      </c>
      <c r="H2968" s="1">
        <v>4.30999E-70</v>
      </c>
      <c r="K2968">
        <f t="shared" si="46"/>
        <v>-0.67999999999999972</v>
      </c>
      <c r="O2968">
        <v>59.2</v>
      </c>
      <c r="P2968">
        <v>0</v>
      </c>
    </row>
    <row r="2969" spans="1:16" x14ac:dyDescent="0.3">
      <c r="A2969">
        <v>5.9219999999999997</v>
      </c>
      <c r="B2969" s="1">
        <v>1.2888399999999999E-69</v>
      </c>
      <c r="C2969">
        <v>5.9219999999999997</v>
      </c>
      <c r="D2969" s="1">
        <v>1.39762E-69</v>
      </c>
      <c r="E2969">
        <v>5.9219999999999997</v>
      </c>
      <c r="F2969" s="1">
        <v>6.9323599999999999E-70</v>
      </c>
      <c r="G2969">
        <v>5.9219999999999997</v>
      </c>
      <c r="H2969" s="1">
        <v>7.4485400000000003E-70</v>
      </c>
      <c r="K2969">
        <f t="shared" si="46"/>
        <v>-0.67799999999999994</v>
      </c>
      <c r="O2969">
        <v>59.22</v>
      </c>
      <c r="P2969">
        <v>0</v>
      </c>
    </row>
    <row r="2970" spans="1:16" x14ac:dyDescent="0.3">
      <c r="A2970">
        <v>5.9240000000000004</v>
      </c>
      <c r="B2970" s="1">
        <v>6.6771899999999995E-70</v>
      </c>
      <c r="C2970">
        <v>5.9240000000000004</v>
      </c>
      <c r="D2970" s="1">
        <v>6.4579800000000006E-70</v>
      </c>
      <c r="E2970">
        <v>5.9240000000000004</v>
      </c>
      <c r="F2970" s="1">
        <v>3.4099899999999999E-70</v>
      </c>
      <c r="G2970">
        <v>5.9240000000000004</v>
      </c>
      <c r="H2970" s="1">
        <v>3.5113100000000001E-70</v>
      </c>
      <c r="K2970">
        <f t="shared" si="46"/>
        <v>-0.67599999999999927</v>
      </c>
      <c r="O2970">
        <v>59.24</v>
      </c>
      <c r="P2970">
        <v>0</v>
      </c>
    </row>
    <row r="2971" spans="1:16" x14ac:dyDescent="0.3">
      <c r="A2971">
        <v>5.9260000000000002</v>
      </c>
      <c r="B2971" s="1">
        <v>-1.58432E-69</v>
      </c>
      <c r="C2971">
        <v>5.9260000000000002</v>
      </c>
      <c r="D2971" s="1">
        <v>-1.97421E-69</v>
      </c>
      <c r="E2971">
        <v>5.9260000000000002</v>
      </c>
      <c r="F2971" s="1">
        <v>-9.1288500000000003E-70</v>
      </c>
      <c r="G2971">
        <v>5.9260000000000002</v>
      </c>
      <c r="H2971" s="1">
        <v>-1.03039E-69</v>
      </c>
      <c r="K2971">
        <f t="shared" si="46"/>
        <v>-0.67399999999999949</v>
      </c>
      <c r="O2971">
        <v>59.26</v>
      </c>
      <c r="P2971">
        <v>0</v>
      </c>
    </row>
    <row r="2972" spans="1:16" x14ac:dyDescent="0.3">
      <c r="A2972">
        <v>5.9279999999999999</v>
      </c>
      <c r="B2972" s="1">
        <v>-4.1208600000000001E-69</v>
      </c>
      <c r="C2972">
        <v>5.9279999999999999</v>
      </c>
      <c r="D2972" s="1">
        <v>-4.8905400000000005E-69</v>
      </c>
      <c r="E2972">
        <v>5.9279999999999999</v>
      </c>
      <c r="F2972" s="1">
        <v>-2.3163600000000001E-69</v>
      </c>
      <c r="G2972">
        <v>5.9279999999999999</v>
      </c>
      <c r="H2972" s="1">
        <v>-2.5704300000000001E-69</v>
      </c>
      <c r="K2972">
        <f t="shared" si="46"/>
        <v>-0.67199999999999971</v>
      </c>
      <c r="O2972">
        <v>59.28</v>
      </c>
      <c r="P2972">
        <v>0</v>
      </c>
    </row>
    <row r="2973" spans="1:16" x14ac:dyDescent="0.3">
      <c r="A2973">
        <v>5.93</v>
      </c>
      <c r="B2973" s="1">
        <v>-3.6945099999999998E-69</v>
      </c>
      <c r="C2973">
        <v>5.93</v>
      </c>
      <c r="D2973" s="1">
        <v>-4.1711800000000002E-69</v>
      </c>
      <c r="E2973">
        <v>5.93</v>
      </c>
      <c r="F2973" s="1">
        <v>-2.0190500000000001E-69</v>
      </c>
      <c r="G2973">
        <v>5.93</v>
      </c>
      <c r="H2973" s="1">
        <v>-2.2030100000000001E-69</v>
      </c>
      <c r="K2973">
        <f t="shared" si="46"/>
        <v>-0.66999999999999993</v>
      </c>
      <c r="O2973">
        <v>59.3</v>
      </c>
      <c r="P2973">
        <v>0</v>
      </c>
    </row>
    <row r="2974" spans="1:16" x14ac:dyDescent="0.3">
      <c r="A2974">
        <v>5.9320000000000004</v>
      </c>
      <c r="B2974" s="1">
        <v>2.3693700000000002E-69</v>
      </c>
      <c r="C2974">
        <v>5.9320000000000004</v>
      </c>
      <c r="D2974" s="1">
        <v>3.5519099999999998E-69</v>
      </c>
      <c r="E2974">
        <v>5.9320000000000004</v>
      </c>
      <c r="F2974" s="1">
        <v>1.5386800000000001E-69</v>
      </c>
      <c r="G2974">
        <v>5.9320000000000004</v>
      </c>
      <c r="H2974" s="1">
        <v>1.8355199999999999E-69</v>
      </c>
      <c r="K2974">
        <f t="shared" si="46"/>
        <v>-0.66799999999999926</v>
      </c>
      <c r="O2974">
        <v>59.32</v>
      </c>
      <c r="P2974">
        <v>0</v>
      </c>
    </row>
    <row r="2975" spans="1:16" x14ac:dyDescent="0.3">
      <c r="A2975">
        <v>5.9340000000000002</v>
      </c>
      <c r="B2975" s="1">
        <v>1.18369E-68</v>
      </c>
      <c r="C2975">
        <v>5.9340000000000002</v>
      </c>
      <c r="D2975" s="1">
        <v>1.55014E-68</v>
      </c>
      <c r="E2975">
        <v>5.9340000000000002</v>
      </c>
      <c r="F2975" s="1">
        <v>7.0636500000000004E-69</v>
      </c>
      <c r="G2975">
        <v>5.9340000000000002</v>
      </c>
      <c r="H2975" s="1">
        <v>8.0888499999999997E-69</v>
      </c>
      <c r="K2975">
        <f t="shared" si="46"/>
        <v>-0.66599999999999948</v>
      </c>
      <c r="O2975">
        <v>59.34</v>
      </c>
      <c r="P2975">
        <v>0</v>
      </c>
    </row>
    <row r="2976" spans="1:16" x14ac:dyDescent="0.3">
      <c r="A2976">
        <v>5.9359999999999999</v>
      </c>
      <c r="B2976" s="1">
        <v>1.52537E-68</v>
      </c>
      <c r="C2976">
        <v>5.9359999999999999</v>
      </c>
      <c r="D2976" s="1">
        <v>1.9290599999999999E-68</v>
      </c>
      <c r="E2976">
        <v>5.9359999999999999</v>
      </c>
      <c r="F2976" s="1">
        <v>8.8988399999999995E-69</v>
      </c>
      <c r="G2976">
        <v>5.9359999999999999</v>
      </c>
      <c r="H2976" s="1">
        <v>1.0082E-68</v>
      </c>
      <c r="K2976">
        <f t="shared" si="46"/>
        <v>-0.6639999999999997</v>
      </c>
      <c r="O2976">
        <v>59.36</v>
      </c>
      <c r="P2976">
        <v>0</v>
      </c>
    </row>
    <row r="2977" spans="1:16" x14ac:dyDescent="0.3">
      <c r="A2977">
        <v>5.9379999999999997</v>
      </c>
      <c r="B2977" s="1">
        <v>1.3166899999999999E-69</v>
      </c>
      <c r="C2977">
        <v>5.9379999999999997</v>
      </c>
      <c r="D2977" s="1">
        <v>-4.7136999999999998E-70</v>
      </c>
      <c r="E2977">
        <v>5.9379999999999997</v>
      </c>
      <c r="F2977" s="1">
        <v>1.0301099999999999E-70</v>
      </c>
      <c r="G2977">
        <v>5.9379999999999997</v>
      </c>
      <c r="H2977" s="1">
        <v>-2.21152E-70</v>
      </c>
      <c r="K2977">
        <f t="shared" si="46"/>
        <v>-0.66199999999999992</v>
      </c>
      <c r="O2977">
        <v>59.38</v>
      </c>
      <c r="P2977">
        <v>0</v>
      </c>
    </row>
    <row r="2978" spans="1:16" x14ac:dyDescent="0.3">
      <c r="A2978">
        <v>5.94</v>
      </c>
      <c r="B2978" s="1">
        <v>-2.96172E-68</v>
      </c>
      <c r="C2978">
        <v>5.94</v>
      </c>
      <c r="D2978" s="1">
        <v>-4.3582099999999998E-68</v>
      </c>
      <c r="E2978">
        <v>5.94</v>
      </c>
      <c r="F2978" s="1">
        <v>-1.9193499999999998E-68</v>
      </c>
      <c r="G2978">
        <v>5.94</v>
      </c>
      <c r="H2978" s="1">
        <v>-2.2712799999999998E-68</v>
      </c>
      <c r="K2978">
        <f t="shared" si="46"/>
        <v>-0.65999999999999925</v>
      </c>
      <c r="O2978">
        <v>59.4</v>
      </c>
      <c r="P2978">
        <v>0</v>
      </c>
    </row>
    <row r="2979" spans="1:16" x14ac:dyDescent="0.3">
      <c r="A2979">
        <v>5.9420000000000002</v>
      </c>
      <c r="B2979" s="1">
        <v>-5.3180900000000002E-68</v>
      </c>
      <c r="C2979">
        <v>5.9420000000000002</v>
      </c>
      <c r="D2979" s="1">
        <v>-7.5283599999999999E-68</v>
      </c>
      <c r="E2979">
        <v>5.9420000000000002</v>
      </c>
      <c r="F2979" s="1">
        <v>-3.3516299999999998E-68</v>
      </c>
      <c r="G2979">
        <v>5.9420000000000002</v>
      </c>
      <c r="H2979" s="1">
        <v>-3.9247600000000002E-68</v>
      </c>
      <c r="K2979">
        <f t="shared" si="46"/>
        <v>-0.65799999999999947</v>
      </c>
      <c r="O2979">
        <v>59.42</v>
      </c>
      <c r="P2979">
        <v>0</v>
      </c>
    </row>
    <row r="2980" spans="1:16" x14ac:dyDescent="0.3">
      <c r="A2980">
        <v>5.944</v>
      </c>
      <c r="B2980" s="1">
        <v>-2.90414E-68</v>
      </c>
      <c r="C2980">
        <v>5.944</v>
      </c>
      <c r="D2980" s="1">
        <v>-3.5585300000000002E-68</v>
      </c>
      <c r="E2980">
        <v>5.944</v>
      </c>
      <c r="F2980" s="1">
        <v>-1.64359E-68</v>
      </c>
      <c r="G2980">
        <v>5.944</v>
      </c>
      <c r="H2980" s="1">
        <v>-1.84921E-68</v>
      </c>
      <c r="K2980">
        <f t="shared" si="46"/>
        <v>-0.65599999999999969</v>
      </c>
      <c r="O2980">
        <v>59.44</v>
      </c>
      <c r="P2980">
        <v>0</v>
      </c>
    </row>
    <row r="2981" spans="1:16" x14ac:dyDescent="0.3">
      <c r="A2981">
        <v>5.9459999999999997</v>
      </c>
      <c r="B2981" s="1">
        <v>6.0578899999999999E-68</v>
      </c>
      <c r="C2981">
        <v>5.9459999999999997</v>
      </c>
      <c r="D2981" s="1">
        <v>1.0373799999999999E-67</v>
      </c>
      <c r="E2981">
        <v>5.9459999999999997</v>
      </c>
      <c r="F2981" s="1">
        <v>4.4305799999999998E-68</v>
      </c>
      <c r="G2981">
        <v>5.9459999999999997</v>
      </c>
      <c r="H2981" s="1">
        <v>5.4325200000000004E-68</v>
      </c>
      <c r="K2981">
        <f t="shared" si="46"/>
        <v>-0.65399999999999991</v>
      </c>
      <c r="O2981">
        <v>59.46</v>
      </c>
      <c r="P2981">
        <v>0</v>
      </c>
    </row>
    <row r="2982" spans="1:16" x14ac:dyDescent="0.3">
      <c r="A2982">
        <v>5.9480000000000004</v>
      </c>
      <c r="B2982" s="1">
        <v>1.6213699999999999E-67</v>
      </c>
      <c r="C2982">
        <v>5.9480000000000004</v>
      </c>
      <c r="D2982" s="1">
        <v>2.5915199999999999E-67</v>
      </c>
      <c r="E2982">
        <v>5.9480000000000004</v>
      </c>
      <c r="F2982" s="1">
        <v>1.1227400000000001E-67</v>
      </c>
      <c r="G2982">
        <v>5.9480000000000004</v>
      </c>
      <c r="H2982" s="1">
        <v>1.35493E-67</v>
      </c>
      <c r="K2982">
        <f t="shared" si="46"/>
        <v>-0.65199999999999925</v>
      </c>
      <c r="O2982">
        <v>59.48</v>
      </c>
      <c r="P2982">
        <v>0</v>
      </c>
    </row>
    <row r="2983" spans="1:16" x14ac:dyDescent="0.3">
      <c r="A2983">
        <v>5.95</v>
      </c>
      <c r="B2983" s="1">
        <v>1.48943E-67</v>
      </c>
      <c r="C2983">
        <v>5.95</v>
      </c>
      <c r="D2983" s="1">
        <v>2.23046E-67</v>
      </c>
      <c r="E2983">
        <v>5.95</v>
      </c>
      <c r="F2983" s="1">
        <v>9.7730100000000002E-68</v>
      </c>
      <c r="G2983">
        <v>5.95</v>
      </c>
      <c r="H2983" s="1">
        <v>1.161E-67</v>
      </c>
      <c r="K2983">
        <f t="shared" si="46"/>
        <v>-0.64999999999999947</v>
      </c>
      <c r="O2983">
        <v>59.5</v>
      </c>
      <c r="P2983">
        <v>0</v>
      </c>
    </row>
    <row r="2984" spans="1:16" x14ac:dyDescent="0.3">
      <c r="A2984">
        <v>5.952</v>
      </c>
      <c r="B2984" s="1">
        <v>-8.1242799999999993E-68</v>
      </c>
      <c r="C2984">
        <v>5.952</v>
      </c>
      <c r="D2984" s="1">
        <v>-1.8125100000000001E-67</v>
      </c>
      <c r="E2984">
        <v>5.952</v>
      </c>
      <c r="F2984" s="1">
        <v>-7.5056299999999997E-68</v>
      </c>
      <c r="G2984">
        <v>5.952</v>
      </c>
      <c r="H2984" s="1">
        <v>-9.6848400000000002E-68</v>
      </c>
      <c r="K2984">
        <f t="shared" si="46"/>
        <v>-0.64799999999999969</v>
      </c>
      <c r="O2984">
        <v>59.52</v>
      </c>
      <c r="P2984">
        <v>0</v>
      </c>
    </row>
    <row r="2985" spans="1:16" x14ac:dyDescent="0.3">
      <c r="A2985">
        <v>5.9539999999999997</v>
      </c>
      <c r="B2985" s="1">
        <v>-4.4243400000000003E-67</v>
      </c>
      <c r="C2985">
        <v>5.9539999999999997</v>
      </c>
      <c r="D2985" s="1">
        <v>-8.0775499999999994E-67</v>
      </c>
      <c r="E2985">
        <v>5.9539999999999997</v>
      </c>
      <c r="F2985" s="1">
        <v>-3.4331800000000002E-67</v>
      </c>
      <c r="G2985">
        <v>5.9539999999999997</v>
      </c>
      <c r="H2985" s="1">
        <v>-4.2656999999999998E-67</v>
      </c>
      <c r="K2985">
        <f t="shared" si="46"/>
        <v>-0.64599999999999991</v>
      </c>
      <c r="O2985">
        <v>59.54</v>
      </c>
      <c r="P2985">
        <v>0</v>
      </c>
    </row>
    <row r="2986" spans="1:16" x14ac:dyDescent="0.3">
      <c r="A2986">
        <v>5.9560000000000004</v>
      </c>
      <c r="B2986" s="1">
        <v>-5.8032700000000002E-67</v>
      </c>
      <c r="C2986">
        <v>5.9560000000000004</v>
      </c>
      <c r="D2986" s="1">
        <v>-1.01081E-66</v>
      </c>
      <c r="E2986">
        <v>5.9560000000000004</v>
      </c>
      <c r="F2986" s="1">
        <v>-4.3201600000000001E-67</v>
      </c>
      <c r="G2986">
        <v>5.9560000000000004</v>
      </c>
      <c r="H2986" s="1">
        <v>-5.3161399999999998E-67</v>
      </c>
      <c r="K2986">
        <f t="shared" si="46"/>
        <v>-0.64399999999999924</v>
      </c>
      <c r="O2986">
        <v>59.56</v>
      </c>
      <c r="P2986">
        <v>0</v>
      </c>
    </row>
    <row r="2987" spans="1:16" x14ac:dyDescent="0.3">
      <c r="A2987">
        <v>5.9580000000000002</v>
      </c>
      <c r="B2987" s="1">
        <v>-7.9582200000000008E-68</v>
      </c>
      <c r="C2987">
        <v>5.9580000000000002</v>
      </c>
      <c r="D2987" s="1">
        <v>7.0782499999999996E-69</v>
      </c>
      <c r="E2987">
        <v>5.9580000000000002</v>
      </c>
      <c r="F2987" s="1">
        <v>-3.2194200000000002E-69</v>
      </c>
      <c r="G2987">
        <v>5.9580000000000002</v>
      </c>
      <c r="H2987" s="1">
        <v>1.1844399999999999E-68</v>
      </c>
      <c r="K2987">
        <f t="shared" si="46"/>
        <v>-0.64199999999999946</v>
      </c>
      <c r="O2987">
        <v>59.58</v>
      </c>
      <c r="P2987">
        <v>0</v>
      </c>
    </row>
    <row r="2988" spans="1:16" x14ac:dyDescent="0.3">
      <c r="A2988">
        <v>5.96</v>
      </c>
      <c r="B2988" s="1">
        <v>1.04286E-66</v>
      </c>
      <c r="C2988">
        <v>5.96</v>
      </c>
      <c r="D2988" s="1">
        <v>2.2331300000000001E-66</v>
      </c>
      <c r="E2988">
        <v>5.96</v>
      </c>
      <c r="F2988" s="1">
        <v>9.3696299999999998E-67</v>
      </c>
      <c r="G2988">
        <v>5.96</v>
      </c>
      <c r="H2988" s="1">
        <v>1.1981299999999999E-66</v>
      </c>
      <c r="K2988">
        <f t="shared" si="46"/>
        <v>-0.63999999999999968</v>
      </c>
      <c r="O2988">
        <v>59.6</v>
      </c>
      <c r="P2988">
        <v>0</v>
      </c>
    </row>
    <row r="2989" spans="1:16" x14ac:dyDescent="0.3">
      <c r="A2989">
        <v>5.9619999999999997</v>
      </c>
      <c r="B2989" s="1">
        <v>1.9117999999999999E-66</v>
      </c>
      <c r="C2989">
        <v>5.9619999999999997</v>
      </c>
      <c r="D2989" s="1">
        <v>3.87876E-66</v>
      </c>
      <c r="E2989">
        <v>5.9619999999999997</v>
      </c>
      <c r="F2989" s="1">
        <v>1.6339500000000001E-66</v>
      </c>
      <c r="G2989">
        <v>5.9619999999999997</v>
      </c>
      <c r="H2989" s="1">
        <v>2.0700999999999999E-66</v>
      </c>
      <c r="K2989">
        <f t="shared" si="46"/>
        <v>-0.6379999999999999</v>
      </c>
      <c r="O2989">
        <v>59.62</v>
      </c>
      <c r="P2989">
        <v>0</v>
      </c>
    </row>
    <row r="2990" spans="1:16" x14ac:dyDescent="0.3">
      <c r="A2990">
        <v>5.9640000000000004</v>
      </c>
      <c r="B2990" s="1">
        <v>1.10855E-66</v>
      </c>
      <c r="C2990">
        <v>5.9640000000000004</v>
      </c>
      <c r="D2990" s="1">
        <v>1.8752899999999999E-66</v>
      </c>
      <c r="E2990">
        <v>5.9640000000000004</v>
      </c>
      <c r="F2990" s="1">
        <v>7.9699999999999999E-67</v>
      </c>
      <c r="G2990">
        <v>5.9640000000000004</v>
      </c>
      <c r="H2990" s="1">
        <v>9.7481100000000003E-67</v>
      </c>
      <c r="K2990">
        <f t="shared" si="46"/>
        <v>-0.63599999999999923</v>
      </c>
      <c r="O2990">
        <v>59.64</v>
      </c>
      <c r="P2990">
        <v>0</v>
      </c>
    </row>
    <row r="2991" spans="1:16" x14ac:dyDescent="0.3">
      <c r="A2991">
        <v>5.9660000000000002</v>
      </c>
      <c r="B2991" s="1">
        <v>-1.97187E-66</v>
      </c>
      <c r="C2991">
        <v>5.9660000000000002</v>
      </c>
      <c r="D2991" s="1">
        <v>-5.2083100000000001E-66</v>
      </c>
      <c r="E2991">
        <v>5.9660000000000002</v>
      </c>
      <c r="F2991" s="1">
        <v>-2.1740300000000001E-66</v>
      </c>
      <c r="G2991">
        <v>5.9660000000000002</v>
      </c>
      <c r="H2991" s="1">
        <v>-2.8671E-66</v>
      </c>
      <c r="K2991">
        <f t="shared" si="46"/>
        <v>-0.63399999999999945</v>
      </c>
      <c r="O2991">
        <v>59.66</v>
      </c>
      <c r="P2991">
        <v>0</v>
      </c>
    </row>
    <row r="2992" spans="1:16" x14ac:dyDescent="0.3">
      <c r="A2992">
        <v>5.968</v>
      </c>
      <c r="B2992" s="1">
        <v>-5.4890899999999996E-66</v>
      </c>
      <c r="C2992">
        <v>5.968</v>
      </c>
      <c r="D2992" s="1">
        <v>-1.3126599999999999E-65</v>
      </c>
      <c r="E2992">
        <v>5.968</v>
      </c>
      <c r="F2992" s="1">
        <v>-5.4964399999999997E-66</v>
      </c>
      <c r="G2992">
        <v>5.968</v>
      </c>
      <c r="H2992" s="1">
        <v>-7.1493799999999998E-66</v>
      </c>
      <c r="K2992">
        <f t="shared" si="46"/>
        <v>-0.63199999999999967</v>
      </c>
      <c r="O2992">
        <v>59.68</v>
      </c>
      <c r="P2992">
        <v>0</v>
      </c>
    </row>
    <row r="2993" spans="1:16" x14ac:dyDescent="0.3">
      <c r="A2993">
        <v>5.97</v>
      </c>
      <c r="B2993" s="1">
        <v>-5.1920499999999999E-66</v>
      </c>
      <c r="C2993">
        <v>5.97</v>
      </c>
      <c r="D2993" s="1">
        <v>-1.1395900000000001E-65</v>
      </c>
      <c r="E2993">
        <v>5.97</v>
      </c>
      <c r="F2993" s="1">
        <v>-4.7709100000000001E-66</v>
      </c>
      <c r="G2993">
        <v>5.97</v>
      </c>
      <c r="H2993" s="1">
        <v>-6.1251400000000001E-66</v>
      </c>
      <c r="K2993">
        <f t="shared" si="46"/>
        <v>-0.62999999999999989</v>
      </c>
      <c r="O2993">
        <v>59.7</v>
      </c>
      <c r="P2993">
        <v>0</v>
      </c>
    </row>
    <row r="2994" spans="1:16" x14ac:dyDescent="0.3">
      <c r="A2994">
        <v>5.9720000000000004</v>
      </c>
      <c r="B2994" s="1">
        <v>2.26186E-66</v>
      </c>
      <c r="C2994">
        <v>5.9720000000000004</v>
      </c>
      <c r="D2994" s="1">
        <v>8.8456099999999996E-66</v>
      </c>
      <c r="E2994">
        <v>5.9720000000000004</v>
      </c>
      <c r="F2994" s="1">
        <v>3.7225699999999998E-66</v>
      </c>
      <c r="G2994">
        <v>5.9720000000000004</v>
      </c>
      <c r="H2994" s="1">
        <v>5.1129099999999999E-66</v>
      </c>
      <c r="K2994">
        <f t="shared" si="46"/>
        <v>-0.62799999999999923</v>
      </c>
      <c r="O2994">
        <v>59.72</v>
      </c>
      <c r="P2994">
        <v>0</v>
      </c>
    </row>
    <row r="2995" spans="1:16" x14ac:dyDescent="0.3">
      <c r="A2995">
        <v>5.9740000000000002</v>
      </c>
      <c r="B2995" s="1">
        <v>1.4035500000000001E-65</v>
      </c>
      <c r="C2995">
        <v>5.9740000000000002</v>
      </c>
      <c r="D2995" s="1">
        <v>4.0259099999999997E-65</v>
      </c>
      <c r="E2995">
        <v>5.9740000000000002</v>
      </c>
      <c r="F2995" s="1">
        <v>1.6902500000000001E-65</v>
      </c>
      <c r="G2995">
        <v>5.9740000000000002</v>
      </c>
      <c r="H2995" s="1">
        <v>2.2513099999999998E-65</v>
      </c>
      <c r="K2995">
        <f t="shared" si="46"/>
        <v>-0.62599999999999945</v>
      </c>
      <c r="O2995">
        <v>59.74</v>
      </c>
      <c r="P2995">
        <v>0</v>
      </c>
    </row>
    <row r="2996" spans="1:16" x14ac:dyDescent="0.3">
      <c r="A2996">
        <v>5.976</v>
      </c>
      <c r="B2996" s="1">
        <v>1.8826999999999999E-65</v>
      </c>
      <c r="C2996">
        <v>5.976</v>
      </c>
      <c r="D2996" s="1">
        <v>5.0665799999999998E-65</v>
      </c>
      <c r="E2996">
        <v>5.976</v>
      </c>
      <c r="F2996" s="1">
        <v>2.12292E-65</v>
      </c>
      <c r="G2996">
        <v>5.976</v>
      </c>
      <c r="H2996" s="1">
        <v>2.8055200000000001E-65</v>
      </c>
      <c r="K2996">
        <f t="shared" si="46"/>
        <v>-0.62399999999999967</v>
      </c>
      <c r="O2996">
        <v>59.76</v>
      </c>
      <c r="P2996">
        <v>0</v>
      </c>
    </row>
    <row r="2997" spans="1:16" x14ac:dyDescent="0.3">
      <c r="A2997">
        <v>5.9779999999999998</v>
      </c>
      <c r="B2997" s="1">
        <v>3.7163600000000001E-66</v>
      </c>
      <c r="C2997">
        <v>5.9779999999999998</v>
      </c>
      <c r="D2997" s="1">
        <v>5.62131E-67</v>
      </c>
      <c r="E2997">
        <v>5.9779999999999998</v>
      </c>
      <c r="F2997" s="1">
        <v>3.2277499999999999E-68</v>
      </c>
      <c r="G2997">
        <v>5.9779999999999998</v>
      </c>
      <c r="H2997" s="1">
        <v>-6.3005600000000006E-67</v>
      </c>
      <c r="K2997">
        <f t="shared" si="46"/>
        <v>-0.62199999999999989</v>
      </c>
      <c r="O2997">
        <v>59.78</v>
      </c>
      <c r="P2997">
        <v>0</v>
      </c>
    </row>
    <row r="2998" spans="1:16" x14ac:dyDescent="0.3">
      <c r="A2998">
        <v>5.98</v>
      </c>
      <c r="B2998" s="1">
        <v>-3.0616400000000001E-65</v>
      </c>
      <c r="C2998">
        <v>5.98</v>
      </c>
      <c r="D2998" s="1">
        <v>-1.0930700000000001E-64</v>
      </c>
      <c r="E2998">
        <v>5.98</v>
      </c>
      <c r="F2998" s="1">
        <v>-4.6403599999999998E-65</v>
      </c>
      <c r="G2998">
        <v>5.98</v>
      </c>
      <c r="H2998" s="1">
        <v>-6.3243899999999997E-65</v>
      </c>
      <c r="K2998">
        <f t="shared" si="46"/>
        <v>-0.61999999999999922</v>
      </c>
      <c r="O2998">
        <v>59.8</v>
      </c>
      <c r="P2998">
        <v>0</v>
      </c>
    </row>
    <row r="2999" spans="1:16" x14ac:dyDescent="0.3">
      <c r="A2999">
        <v>5.9820000000000002</v>
      </c>
      <c r="B2999" s="1">
        <v>-5.7706E-65</v>
      </c>
      <c r="C2999">
        <v>5.9820000000000002</v>
      </c>
      <c r="D2999" s="1">
        <v>-1.9096300000000001E-64</v>
      </c>
      <c r="E2999">
        <v>5.9820000000000002</v>
      </c>
      <c r="F2999" s="1">
        <v>-8.0759099999999995E-65</v>
      </c>
      <c r="G2999">
        <v>5.9820000000000002</v>
      </c>
      <c r="H2999" s="1">
        <v>-1.09265E-64</v>
      </c>
      <c r="K2999">
        <f t="shared" si="46"/>
        <v>-0.61799999999999944</v>
      </c>
      <c r="O2999">
        <v>59.82</v>
      </c>
      <c r="P2999">
        <v>0</v>
      </c>
    </row>
    <row r="3000" spans="1:16" x14ac:dyDescent="0.3">
      <c r="A3000">
        <v>5.984</v>
      </c>
      <c r="B3000" s="1">
        <v>-3.5755199999999999E-65</v>
      </c>
      <c r="C3000">
        <v>5.984</v>
      </c>
      <c r="D3000" s="1">
        <v>-9.4383299999999992E-65</v>
      </c>
      <c r="E3000">
        <v>5.984</v>
      </c>
      <c r="F3000" s="1">
        <v>-3.9053700000000004E-65</v>
      </c>
      <c r="G3000">
        <v>5.984</v>
      </c>
      <c r="H3000" s="1">
        <v>-5.1439799999999997E-65</v>
      </c>
      <c r="K3000">
        <f t="shared" si="46"/>
        <v>-0.61599999999999966</v>
      </c>
      <c r="O3000">
        <v>59.84</v>
      </c>
      <c r="P3000">
        <v>0</v>
      </c>
    </row>
    <row r="3001" spans="1:16" x14ac:dyDescent="0.3">
      <c r="A3001">
        <v>5.9859999999999998</v>
      </c>
      <c r="B3001" s="1">
        <v>5.2332900000000002E-65</v>
      </c>
      <c r="C3001">
        <v>5.9859999999999998</v>
      </c>
      <c r="D3001" s="1">
        <v>2.4975300000000002E-64</v>
      </c>
      <c r="E3001">
        <v>5.9859999999999998</v>
      </c>
      <c r="F3001" s="1">
        <v>1.0856600000000001E-64</v>
      </c>
      <c r="G3001">
        <v>5.9859999999999998</v>
      </c>
      <c r="H3001" s="1">
        <v>1.5137499999999999E-64</v>
      </c>
      <c r="K3001">
        <f t="shared" si="46"/>
        <v>-0.61399999999999988</v>
      </c>
      <c r="O3001">
        <v>59.86</v>
      </c>
      <c r="P3001">
        <v>0</v>
      </c>
    </row>
    <row r="3002" spans="1:16" x14ac:dyDescent="0.3">
      <c r="A3002">
        <v>5.9880000000000004</v>
      </c>
      <c r="B3002" s="1">
        <v>1.5381499999999999E-64</v>
      </c>
      <c r="C3002">
        <v>5.9880000000000004</v>
      </c>
      <c r="D3002" s="1">
        <v>6.3529500000000004E-64</v>
      </c>
      <c r="E3002">
        <v>5.9880000000000004</v>
      </c>
      <c r="F3002" s="1">
        <v>2.7350199999999999E-64</v>
      </c>
      <c r="G3002">
        <v>5.9880000000000004</v>
      </c>
      <c r="H3002" s="1">
        <v>3.7743400000000002E-64</v>
      </c>
      <c r="K3002">
        <f t="shared" si="46"/>
        <v>-0.61199999999999921</v>
      </c>
      <c r="O3002">
        <v>59.88</v>
      </c>
      <c r="P3002">
        <v>0</v>
      </c>
    </row>
    <row r="3003" spans="1:16" x14ac:dyDescent="0.3">
      <c r="A3003">
        <v>5.99</v>
      </c>
      <c r="B3003" s="1">
        <v>1.5027799999999999E-64</v>
      </c>
      <c r="C3003">
        <v>5.99</v>
      </c>
      <c r="D3003" s="1">
        <v>5.5656699999999997E-64</v>
      </c>
      <c r="E3003">
        <v>5.99</v>
      </c>
      <c r="F3003" s="1">
        <v>2.3654500000000001E-64</v>
      </c>
      <c r="G3003">
        <v>5.99</v>
      </c>
      <c r="H3003" s="1">
        <v>3.2335000000000003E-64</v>
      </c>
      <c r="K3003">
        <f t="shared" si="46"/>
        <v>-0.60999999999999943</v>
      </c>
      <c r="O3003">
        <v>59.9</v>
      </c>
      <c r="P3003">
        <v>0</v>
      </c>
    </row>
    <row r="3004" spans="1:16" x14ac:dyDescent="0.3">
      <c r="A3004">
        <v>5.992</v>
      </c>
      <c r="B3004" s="1">
        <v>-4.8704200000000002E-65</v>
      </c>
      <c r="C3004">
        <v>5.992</v>
      </c>
      <c r="D3004" s="1">
        <v>-4.10906E-64</v>
      </c>
      <c r="E3004">
        <v>5.992</v>
      </c>
      <c r="F3004" s="1">
        <v>-1.8819699999999999E-64</v>
      </c>
      <c r="G3004">
        <v>5.992</v>
      </c>
      <c r="H3004" s="1">
        <v>-2.6995100000000002E-64</v>
      </c>
      <c r="K3004">
        <f t="shared" si="46"/>
        <v>-0.60799999999999965</v>
      </c>
      <c r="O3004">
        <v>59.92</v>
      </c>
      <c r="P3004">
        <v>0</v>
      </c>
    </row>
    <row r="3005" spans="1:16" x14ac:dyDescent="0.3">
      <c r="A3005">
        <v>5.9939999999999998</v>
      </c>
      <c r="B3005" s="1">
        <v>-3.6553900000000003E-64</v>
      </c>
      <c r="C3005">
        <v>5.9939999999999998</v>
      </c>
      <c r="D3005" s="1">
        <v>-1.9147900000000001E-63</v>
      </c>
      <c r="E3005">
        <v>5.9939999999999998</v>
      </c>
      <c r="F3005" s="1">
        <v>-8.4688699999999999E-64</v>
      </c>
      <c r="G3005">
        <v>5.9939999999999998</v>
      </c>
      <c r="H3005" s="1">
        <v>-1.1885599999999999E-63</v>
      </c>
      <c r="K3005">
        <f t="shared" si="46"/>
        <v>-0.60599999999999987</v>
      </c>
      <c r="O3005">
        <v>59.94</v>
      </c>
      <c r="P3005">
        <v>0</v>
      </c>
    </row>
    <row r="3006" spans="1:16" x14ac:dyDescent="0.3">
      <c r="A3006">
        <v>5.9960000000000004</v>
      </c>
      <c r="B3006" s="1">
        <v>-5.0176400000000003E-64</v>
      </c>
      <c r="C3006">
        <v>5.9960000000000004</v>
      </c>
      <c r="D3006" s="1">
        <v>-2.4241500000000001E-63</v>
      </c>
      <c r="E3006">
        <v>5.9960000000000004</v>
      </c>
      <c r="F3006" s="1">
        <v>-1.06098E-63</v>
      </c>
      <c r="G3006">
        <v>5.9960000000000004</v>
      </c>
      <c r="H3006" s="1">
        <v>-1.4811000000000001E-63</v>
      </c>
      <c r="K3006">
        <f t="shared" si="46"/>
        <v>-0.6039999999999992</v>
      </c>
      <c r="O3006">
        <v>59.96</v>
      </c>
      <c r="P3006">
        <v>0</v>
      </c>
    </row>
    <row r="3007" spans="1:16" x14ac:dyDescent="0.3">
      <c r="A3007">
        <v>5.9980000000000002</v>
      </c>
      <c r="B3007" s="1">
        <v>-1.2395799999999999E-64</v>
      </c>
      <c r="C3007">
        <v>5.9980000000000002</v>
      </c>
      <c r="D3007" s="1">
        <v>-7.1561099999999998E-65</v>
      </c>
      <c r="E3007">
        <v>5.9980000000000002</v>
      </c>
      <c r="F3007" s="1">
        <v>7.3204200000000005E-66</v>
      </c>
      <c r="G3007">
        <v>5.9980000000000002</v>
      </c>
      <c r="H3007" s="1">
        <v>3.3440399999999999E-65</v>
      </c>
      <c r="K3007">
        <f t="shared" si="46"/>
        <v>-0.60199999999999942</v>
      </c>
      <c r="O3007">
        <v>59.98</v>
      </c>
      <c r="P3007">
        <v>0</v>
      </c>
    </row>
    <row r="3008" spans="1:16" x14ac:dyDescent="0.3">
      <c r="A3008">
        <v>6</v>
      </c>
      <c r="B3008" s="1">
        <v>7.4713300000000004E-64</v>
      </c>
      <c r="C3008">
        <v>6</v>
      </c>
      <c r="D3008" s="1">
        <v>5.1022200000000005E-63</v>
      </c>
      <c r="E3008">
        <v>6</v>
      </c>
      <c r="F3008" s="1">
        <v>2.3448299999999999E-63</v>
      </c>
      <c r="G3008">
        <v>6</v>
      </c>
      <c r="H3008" s="1">
        <v>3.3392900000000002E-63</v>
      </c>
      <c r="K3008">
        <f t="shared" si="46"/>
        <v>-0.59999999999999964</v>
      </c>
      <c r="O3008">
        <v>60</v>
      </c>
      <c r="P3008">
        <v>0</v>
      </c>
    </row>
    <row r="3009" spans="1:16" x14ac:dyDescent="0.3">
      <c r="A3009">
        <v>6.0019999999999998</v>
      </c>
      <c r="B3009" s="1">
        <v>1.44122E-63</v>
      </c>
      <c r="C3009">
        <v>6.0019999999999998</v>
      </c>
      <c r="D3009" s="1">
        <v>8.9690100000000004E-63</v>
      </c>
      <c r="E3009">
        <v>6.0019999999999998</v>
      </c>
      <c r="F3009" s="1">
        <v>4.0700300000000002E-63</v>
      </c>
      <c r="G3009">
        <v>6.0019999999999998</v>
      </c>
      <c r="H3009" s="1">
        <v>5.7691100000000001E-63</v>
      </c>
      <c r="K3009">
        <f t="shared" si="46"/>
        <v>-0.59799999999999986</v>
      </c>
      <c r="O3009">
        <v>60.02</v>
      </c>
      <c r="P3009">
        <v>0</v>
      </c>
    </row>
    <row r="3010" spans="1:16" x14ac:dyDescent="0.3">
      <c r="A3010">
        <v>6.0039999999999996</v>
      </c>
      <c r="B3010" s="1">
        <v>9.1365700000000005E-64</v>
      </c>
      <c r="C3010">
        <v>6.0039999999999996</v>
      </c>
      <c r="D3010" s="1">
        <v>4.5354400000000001E-63</v>
      </c>
      <c r="E3010">
        <v>6.0039999999999996</v>
      </c>
      <c r="F3010" s="1">
        <v>1.9479300000000001E-63</v>
      </c>
      <c r="G3010">
        <v>6.0039999999999996</v>
      </c>
      <c r="H3010" s="1">
        <v>2.7160799999999998E-63</v>
      </c>
      <c r="K3010">
        <f t="shared" si="46"/>
        <v>-0.59600000000000009</v>
      </c>
      <c r="O3010">
        <v>60.04</v>
      </c>
      <c r="P3010">
        <v>0</v>
      </c>
    </row>
    <row r="3011" spans="1:16" x14ac:dyDescent="0.3">
      <c r="A3011">
        <v>6.0060000000000002</v>
      </c>
      <c r="B3011" s="1">
        <v>-1.25799E-63</v>
      </c>
      <c r="C3011">
        <v>6.0060000000000002</v>
      </c>
      <c r="D3011" s="1">
        <v>-1.13981E-62</v>
      </c>
      <c r="E3011">
        <v>6.0060000000000002</v>
      </c>
      <c r="F3011" s="1">
        <v>-5.5375999999999997E-63</v>
      </c>
      <c r="G3011">
        <v>6.0060000000000002</v>
      </c>
      <c r="H3011" s="1">
        <v>-7.9919999999999997E-63</v>
      </c>
      <c r="K3011">
        <f t="shared" si="46"/>
        <v>-0.59399999999999942</v>
      </c>
      <c r="O3011">
        <v>60.06</v>
      </c>
      <c r="P3011">
        <v>0</v>
      </c>
    </row>
    <row r="3012" spans="1:16" x14ac:dyDescent="0.3">
      <c r="A3012">
        <v>6.008</v>
      </c>
      <c r="B3012" s="1">
        <v>-3.7593199999999998E-63</v>
      </c>
      <c r="C3012">
        <v>6.008</v>
      </c>
      <c r="D3012" s="1">
        <v>-2.9290999999999998E-62</v>
      </c>
      <c r="E3012">
        <v>6.008</v>
      </c>
      <c r="F3012" s="1">
        <v>-1.38923E-62</v>
      </c>
      <c r="G3012">
        <v>6.008</v>
      </c>
      <c r="H3012" s="1">
        <v>-1.9927400000000002E-62</v>
      </c>
      <c r="K3012">
        <f t="shared" si="46"/>
        <v>-0.59199999999999964</v>
      </c>
      <c r="O3012">
        <v>60.08</v>
      </c>
      <c r="P3012">
        <v>0</v>
      </c>
    </row>
    <row r="3013" spans="1:16" x14ac:dyDescent="0.3">
      <c r="A3013">
        <v>6.01</v>
      </c>
      <c r="B3013" s="1">
        <v>-3.6222100000000002E-63</v>
      </c>
      <c r="C3013">
        <v>6.01</v>
      </c>
      <c r="D3013" s="1">
        <v>-2.5909399999999998E-62</v>
      </c>
      <c r="E3013">
        <v>6.01</v>
      </c>
      <c r="F3013" s="1">
        <v>-1.19594E-62</v>
      </c>
      <c r="G3013">
        <v>6.01</v>
      </c>
      <c r="H3013" s="1">
        <v>-1.70722E-62</v>
      </c>
      <c r="K3013">
        <f t="shared" si="46"/>
        <v>-0.58999999999999986</v>
      </c>
      <c r="O3013">
        <v>60.1</v>
      </c>
      <c r="P3013">
        <v>0</v>
      </c>
    </row>
    <row r="3014" spans="1:16" x14ac:dyDescent="0.3">
      <c r="A3014">
        <v>6.0119999999999996</v>
      </c>
      <c r="B3014" s="1">
        <v>1.4683899999999999E-63</v>
      </c>
      <c r="C3014">
        <v>6.0119999999999996</v>
      </c>
      <c r="D3014" s="1">
        <v>1.8102999999999999E-62</v>
      </c>
      <c r="E3014">
        <v>6.0119999999999996</v>
      </c>
      <c r="F3014" s="1">
        <v>9.7541699999999999E-63</v>
      </c>
      <c r="G3014">
        <v>6.0119999999999996</v>
      </c>
      <c r="H3014" s="1">
        <v>1.42517E-62</v>
      </c>
      <c r="K3014">
        <f t="shared" si="46"/>
        <v>-0.58800000000000008</v>
      </c>
      <c r="O3014">
        <v>60.12</v>
      </c>
      <c r="P3014">
        <v>0</v>
      </c>
    </row>
    <row r="3015" spans="1:16" x14ac:dyDescent="0.3">
      <c r="A3015">
        <v>6.0140000000000002</v>
      </c>
      <c r="B3015" s="1">
        <v>9.5363299999999995E-63</v>
      </c>
      <c r="C3015">
        <v>6.0140000000000002</v>
      </c>
      <c r="D3015" s="1">
        <v>8.6639599999999998E-62</v>
      </c>
      <c r="E3015">
        <v>6.0140000000000002</v>
      </c>
      <c r="F3015" s="1">
        <v>4.3400599999999998E-62</v>
      </c>
      <c r="G3015">
        <v>6.0140000000000002</v>
      </c>
      <c r="H3015" s="1">
        <v>6.2751000000000004E-62</v>
      </c>
      <c r="K3015">
        <f t="shared" si="46"/>
        <v>-0.58599999999999941</v>
      </c>
      <c r="O3015">
        <v>60.14</v>
      </c>
      <c r="P3015">
        <v>0</v>
      </c>
    </row>
    <row r="3016" spans="1:16" x14ac:dyDescent="0.3">
      <c r="A3016">
        <v>6.016</v>
      </c>
      <c r="B3016" s="1">
        <v>1.2581E-62</v>
      </c>
      <c r="C3016">
        <v>6.016</v>
      </c>
      <c r="D3016" s="1">
        <v>1.10403E-61</v>
      </c>
      <c r="E3016">
        <v>6.016</v>
      </c>
      <c r="F3016" s="1">
        <v>5.4212700000000003E-62</v>
      </c>
      <c r="G3016">
        <v>6.016</v>
      </c>
      <c r="H3016" s="1">
        <v>7.8197599999999992E-62</v>
      </c>
      <c r="K3016">
        <f t="shared" si="46"/>
        <v>-0.58399999999999963</v>
      </c>
      <c r="O3016">
        <v>60.16</v>
      </c>
      <c r="P3016">
        <v>0</v>
      </c>
    </row>
    <row r="3017" spans="1:16" x14ac:dyDescent="0.3">
      <c r="A3017">
        <v>6.0179999999999998</v>
      </c>
      <c r="B3017" s="1">
        <v>1.13623E-63</v>
      </c>
      <c r="C3017">
        <v>6.0179999999999998</v>
      </c>
      <c r="D3017" s="1">
        <v>5.4580699999999997E-63</v>
      </c>
      <c r="E3017">
        <v>6.0179999999999998</v>
      </c>
      <c r="F3017" s="1">
        <v>-8.7197799999999999E-64</v>
      </c>
      <c r="G3017">
        <v>6.0179999999999998</v>
      </c>
      <c r="H3017" s="1">
        <v>-1.7582499999999999E-63</v>
      </c>
      <c r="K3017">
        <f t="shared" ref="K3017:K3080" si="47">A3017-$L$7</f>
        <v>-0.58199999999999985</v>
      </c>
      <c r="O3017">
        <v>60.18</v>
      </c>
      <c r="P3017">
        <v>0</v>
      </c>
    </row>
    <row r="3018" spans="1:16" x14ac:dyDescent="0.3">
      <c r="A3018">
        <v>6.02</v>
      </c>
      <c r="B3018" s="1">
        <v>-2.4513999999999998E-62</v>
      </c>
      <c r="C3018">
        <v>6.02</v>
      </c>
      <c r="D3018" s="1">
        <v>-2.2608899999999999E-61</v>
      </c>
      <c r="E3018">
        <v>6.02</v>
      </c>
      <c r="F3018" s="1">
        <v>-1.2124E-61</v>
      </c>
      <c r="G3018">
        <v>6.02</v>
      </c>
      <c r="H3018" s="1">
        <v>-1.7628300000000001E-61</v>
      </c>
      <c r="K3018">
        <f t="shared" si="47"/>
        <v>-0.58000000000000007</v>
      </c>
      <c r="O3018">
        <v>60.2</v>
      </c>
      <c r="P3018">
        <v>0</v>
      </c>
    </row>
    <row r="3019" spans="1:16" x14ac:dyDescent="0.3">
      <c r="A3019">
        <v>6.0220000000000002</v>
      </c>
      <c r="B3019" s="1">
        <v>-4.3390599999999999E-62</v>
      </c>
      <c r="C3019">
        <v>6.0220000000000002</v>
      </c>
      <c r="D3019" s="1">
        <v>-4.00196E-61</v>
      </c>
      <c r="E3019">
        <v>6.0220000000000002</v>
      </c>
      <c r="F3019" s="1">
        <v>-2.0981900000000001E-61</v>
      </c>
      <c r="G3019">
        <v>6.0220000000000002</v>
      </c>
      <c r="H3019" s="1">
        <v>-3.04563E-61</v>
      </c>
      <c r="K3019">
        <f t="shared" si="47"/>
        <v>-0.5779999999999994</v>
      </c>
      <c r="O3019">
        <v>60.22</v>
      </c>
      <c r="P3019">
        <v>0</v>
      </c>
    </row>
    <row r="3020" spans="1:16" x14ac:dyDescent="0.3">
      <c r="A3020">
        <v>6.024</v>
      </c>
      <c r="B3020" s="1">
        <v>-1.9284500000000001E-62</v>
      </c>
      <c r="C3020">
        <v>6.024</v>
      </c>
      <c r="D3020" s="1">
        <v>-2.0731800000000001E-61</v>
      </c>
      <c r="E3020">
        <v>6.024</v>
      </c>
      <c r="F3020" s="1">
        <v>-9.9177400000000007E-62</v>
      </c>
      <c r="G3020">
        <v>6.024</v>
      </c>
      <c r="H3020" s="1">
        <v>-1.43412E-61</v>
      </c>
      <c r="K3020">
        <f t="shared" si="47"/>
        <v>-0.57599999999999962</v>
      </c>
      <c r="O3020">
        <v>60.24</v>
      </c>
      <c r="P3020">
        <v>0</v>
      </c>
    </row>
    <row r="3021" spans="1:16" x14ac:dyDescent="0.3">
      <c r="A3021">
        <v>6.0259999999999998</v>
      </c>
      <c r="B3021" s="1">
        <v>6.5350600000000002E-62</v>
      </c>
      <c r="C3021">
        <v>6.0259999999999998</v>
      </c>
      <c r="D3021" s="1">
        <v>4.9262799999999998E-61</v>
      </c>
      <c r="E3021">
        <v>6.0259999999999998</v>
      </c>
      <c r="F3021" s="1">
        <v>2.8952599999999999E-61</v>
      </c>
      <c r="G3021">
        <v>6.0259999999999998</v>
      </c>
      <c r="H3021" s="1">
        <v>4.2183299999999998E-61</v>
      </c>
      <c r="K3021">
        <f t="shared" si="47"/>
        <v>-0.57399999999999984</v>
      </c>
      <c r="O3021">
        <v>60.26</v>
      </c>
      <c r="P3021">
        <v>0</v>
      </c>
    </row>
    <row r="3022" spans="1:16" x14ac:dyDescent="0.3">
      <c r="A3022">
        <v>6.0279999999999996</v>
      </c>
      <c r="B3022" s="1">
        <v>1.5836999999999998E-61</v>
      </c>
      <c r="C3022">
        <v>6.0279999999999996</v>
      </c>
      <c r="D3022" s="1">
        <v>1.2807100000000001E-60</v>
      </c>
      <c r="E3022">
        <v>6.0279999999999996</v>
      </c>
      <c r="F3022" s="1">
        <v>7.2285699999999999E-61</v>
      </c>
      <c r="G3022">
        <v>6.0279999999999996</v>
      </c>
      <c r="H3022" s="1">
        <v>1.05187E-60</v>
      </c>
      <c r="K3022">
        <f t="shared" si="47"/>
        <v>-0.57200000000000006</v>
      </c>
      <c r="O3022">
        <v>60.28</v>
      </c>
      <c r="P3022">
        <v>0</v>
      </c>
    </row>
    <row r="3023" spans="1:16" x14ac:dyDescent="0.3">
      <c r="A3023">
        <v>6.03</v>
      </c>
      <c r="B3023" s="1">
        <v>1.2358399999999999E-61</v>
      </c>
      <c r="C3023">
        <v>6.03</v>
      </c>
      <c r="D3023" s="1">
        <v>1.1448E-60</v>
      </c>
      <c r="E3023">
        <v>6.03</v>
      </c>
      <c r="F3023" s="1">
        <v>6.1937699999999999E-61</v>
      </c>
      <c r="G3023">
        <v>6.03</v>
      </c>
      <c r="H3023" s="1">
        <v>9.0123000000000004E-61</v>
      </c>
      <c r="K3023">
        <f t="shared" si="47"/>
        <v>-0.5699999999999994</v>
      </c>
      <c r="O3023">
        <v>60.3</v>
      </c>
      <c r="P3023">
        <v>0</v>
      </c>
    </row>
    <row r="3024" spans="1:16" x14ac:dyDescent="0.3">
      <c r="A3024">
        <v>6.032</v>
      </c>
      <c r="B3024" s="1">
        <v>-1.6345E-61</v>
      </c>
      <c r="C3024">
        <v>6.032</v>
      </c>
      <c r="D3024" s="1">
        <v>-7.5123700000000005E-61</v>
      </c>
      <c r="E3024">
        <v>6.032</v>
      </c>
      <c r="F3024" s="1">
        <v>-5.17361E-61</v>
      </c>
      <c r="G3024">
        <v>6.032</v>
      </c>
      <c r="H3024" s="1">
        <v>-7.5199399999999997E-61</v>
      </c>
      <c r="K3024">
        <f t="shared" si="47"/>
        <v>-0.56799999999999962</v>
      </c>
      <c r="O3024">
        <v>60.32</v>
      </c>
      <c r="P3024">
        <v>0</v>
      </c>
    </row>
    <row r="3025" spans="1:16" x14ac:dyDescent="0.3">
      <c r="A3025">
        <v>6.0339999999999998</v>
      </c>
      <c r="B3025" s="1">
        <v>-6.0181699999999999E-61</v>
      </c>
      <c r="C3025">
        <v>6.0339999999999998</v>
      </c>
      <c r="D3025" s="1">
        <v>-3.7097100000000002E-60</v>
      </c>
      <c r="E3025">
        <v>6.0339999999999998</v>
      </c>
      <c r="F3025" s="1">
        <v>-2.27734E-60</v>
      </c>
      <c r="G3025">
        <v>6.0339999999999998</v>
      </c>
      <c r="H3025" s="1">
        <v>-3.3117299999999999E-60</v>
      </c>
      <c r="K3025">
        <f t="shared" si="47"/>
        <v>-0.56599999999999984</v>
      </c>
      <c r="O3025">
        <v>60.34</v>
      </c>
      <c r="P3025">
        <v>0</v>
      </c>
    </row>
    <row r="3026" spans="1:16" x14ac:dyDescent="0.3">
      <c r="A3026">
        <v>6.0359999999999996</v>
      </c>
      <c r="B3026" s="1">
        <v>-6.9160100000000002E-61</v>
      </c>
      <c r="C3026">
        <v>6.0359999999999996</v>
      </c>
      <c r="D3026" s="1">
        <v>-4.7613999999999998E-60</v>
      </c>
      <c r="E3026">
        <v>6.0359999999999996</v>
      </c>
      <c r="F3026" s="1">
        <v>-2.8360500000000002E-60</v>
      </c>
      <c r="G3026">
        <v>6.0359999999999996</v>
      </c>
      <c r="H3026" s="1">
        <v>-4.1272299999999999E-60</v>
      </c>
      <c r="K3026">
        <f t="shared" si="47"/>
        <v>-0.56400000000000006</v>
      </c>
      <c r="O3026">
        <v>60.36</v>
      </c>
      <c r="P3026">
        <v>0</v>
      </c>
    </row>
    <row r="3027" spans="1:16" x14ac:dyDescent="0.3">
      <c r="A3027">
        <v>6.0380000000000003</v>
      </c>
      <c r="B3027" s="1">
        <v>2.4340899999999998E-61</v>
      </c>
      <c r="C3027">
        <v>6.0380000000000003</v>
      </c>
      <c r="D3027" s="1">
        <v>-3.3832199999999998E-61</v>
      </c>
      <c r="E3027">
        <v>6.0380000000000003</v>
      </c>
      <c r="F3027" s="1">
        <v>7.3706399999999996E-62</v>
      </c>
      <c r="G3027">
        <v>6.0380000000000003</v>
      </c>
      <c r="H3027" s="1">
        <v>9.1663300000000003E-62</v>
      </c>
      <c r="K3027">
        <f t="shared" si="47"/>
        <v>-0.56199999999999939</v>
      </c>
      <c r="O3027">
        <v>60.38</v>
      </c>
      <c r="P3027">
        <v>0</v>
      </c>
    </row>
    <row r="3028" spans="1:16" x14ac:dyDescent="0.3">
      <c r="A3028">
        <v>6.04</v>
      </c>
      <c r="B3028" s="1">
        <v>2.2231400000000001E-60</v>
      </c>
      <c r="C3028">
        <v>6.04</v>
      </c>
      <c r="D3028" s="1">
        <v>9.4567099999999998E-60</v>
      </c>
      <c r="E3028">
        <v>6.04</v>
      </c>
      <c r="F3028" s="1">
        <v>6.4231300000000004E-60</v>
      </c>
      <c r="G3028">
        <v>6.04</v>
      </c>
      <c r="H3028" s="1">
        <v>9.3008299999999999E-60</v>
      </c>
      <c r="K3028">
        <f t="shared" si="47"/>
        <v>-0.55999999999999961</v>
      </c>
      <c r="O3028">
        <v>60.4</v>
      </c>
      <c r="P3028">
        <v>0</v>
      </c>
    </row>
    <row r="3029" spans="1:16" x14ac:dyDescent="0.3">
      <c r="A3029">
        <v>6.0419999999999998</v>
      </c>
      <c r="B3029" s="1">
        <v>3.5387500000000002E-60</v>
      </c>
      <c r="C3029">
        <v>6.0419999999999998</v>
      </c>
      <c r="D3029" s="1">
        <v>1.6871100000000001E-59</v>
      </c>
      <c r="E3029">
        <v>6.0419999999999998</v>
      </c>
      <c r="F3029" s="1">
        <v>1.10829E-59</v>
      </c>
      <c r="G3029">
        <v>6.0419999999999998</v>
      </c>
      <c r="H3029" s="1">
        <v>1.60703E-59</v>
      </c>
      <c r="K3029">
        <f t="shared" si="47"/>
        <v>-0.55799999999999983</v>
      </c>
      <c r="O3029">
        <v>60.42</v>
      </c>
      <c r="P3029">
        <v>0</v>
      </c>
    </row>
    <row r="3030" spans="1:16" x14ac:dyDescent="0.3">
      <c r="A3030">
        <v>6.0439999999999996</v>
      </c>
      <c r="B3030" s="1">
        <v>9.4180100000000002E-61</v>
      </c>
      <c r="C3030">
        <v>6.0439999999999996</v>
      </c>
      <c r="D3030" s="1">
        <v>8.9711899999999998E-60</v>
      </c>
      <c r="E3030">
        <v>6.0439999999999996</v>
      </c>
      <c r="F3030" s="1">
        <v>5.1784200000000004E-60</v>
      </c>
      <c r="G3030">
        <v>6.0439999999999996</v>
      </c>
      <c r="H3030" s="1">
        <v>7.5695600000000002E-60</v>
      </c>
      <c r="K3030">
        <f t="shared" si="47"/>
        <v>-0.55600000000000005</v>
      </c>
      <c r="O3030">
        <v>60.44</v>
      </c>
      <c r="P3030">
        <v>0</v>
      </c>
    </row>
    <row r="3031" spans="1:16" x14ac:dyDescent="0.3">
      <c r="A3031">
        <v>6.0460000000000003</v>
      </c>
      <c r="B3031" s="1">
        <v>-7.32914E-60</v>
      </c>
      <c r="C3031">
        <v>6.0460000000000003</v>
      </c>
      <c r="D3031" s="1">
        <v>-2.0022799999999999E-59</v>
      </c>
      <c r="E3031">
        <v>6.0460000000000003</v>
      </c>
      <c r="F3031" s="1">
        <v>-1.54881E-59</v>
      </c>
      <c r="G3031">
        <v>6.0460000000000003</v>
      </c>
      <c r="H3031" s="1">
        <v>-2.2250100000000001E-59</v>
      </c>
      <c r="K3031">
        <f t="shared" si="47"/>
        <v>-0.55399999999999938</v>
      </c>
      <c r="O3031">
        <v>60.46</v>
      </c>
      <c r="P3031">
        <v>0</v>
      </c>
    </row>
    <row r="3032" spans="1:16" x14ac:dyDescent="0.3">
      <c r="A3032">
        <v>6.048</v>
      </c>
      <c r="B3032" s="1">
        <v>-1.6213200000000001E-59</v>
      </c>
      <c r="C3032">
        <v>6.048</v>
      </c>
      <c r="D3032" s="1">
        <v>-5.2763699999999998E-59</v>
      </c>
      <c r="E3032">
        <v>6.048</v>
      </c>
      <c r="F3032" s="1">
        <v>-3.8502699999999998E-59</v>
      </c>
      <c r="G3032">
        <v>6.048</v>
      </c>
      <c r="H3032" s="1">
        <v>-5.5489600000000003E-59</v>
      </c>
      <c r="K3032">
        <f t="shared" si="47"/>
        <v>-0.5519999999999996</v>
      </c>
      <c r="O3032">
        <v>60.48</v>
      </c>
      <c r="P3032">
        <v>0</v>
      </c>
    </row>
    <row r="3033" spans="1:16" x14ac:dyDescent="0.3">
      <c r="A3033">
        <v>6.05</v>
      </c>
      <c r="B3033" s="1">
        <v>-1.17083E-59</v>
      </c>
      <c r="C3033">
        <v>6.05</v>
      </c>
      <c r="D3033" s="1">
        <v>-4.7725699999999999E-59</v>
      </c>
      <c r="E3033">
        <v>6.05</v>
      </c>
      <c r="F3033" s="1">
        <v>-3.2843E-59</v>
      </c>
      <c r="G3033">
        <v>6.05</v>
      </c>
      <c r="H3033" s="1">
        <v>-4.7551800000000003E-59</v>
      </c>
      <c r="K3033">
        <f t="shared" si="47"/>
        <v>-0.54999999999999982</v>
      </c>
      <c r="O3033">
        <v>60.5</v>
      </c>
      <c r="P3033">
        <v>0</v>
      </c>
    </row>
    <row r="3034" spans="1:16" x14ac:dyDescent="0.3">
      <c r="A3034">
        <v>6.0519999999999996</v>
      </c>
      <c r="B3034" s="1">
        <v>1.94714E-59</v>
      </c>
      <c r="C3034">
        <v>6.0519999999999996</v>
      </c>
      <c r="D3034" s="1">
        <v>2.9065600000000001E-59</v>
      </c>
      <c r="E3034">
        <v>6.0519999999999996</v>
      </c>
      <c r="F3034" s="1">
        <v>2.80652E-59</v>
      </c>
      <c r="G3034">
        <v>6.0519999999999996</v>
      </c>
      <c r="H3034" s="1">
        <v>3.9638499999999998E-59</v>
      </c>
      <c r="K3034">
        <f t="shared" si="47"/>
        <v>-0.54800000000000004</v>
      </c>
      <c r="O3034">
        <v>60.52</v>
      </c>
      <c r="P3034">
        <v>0</v>
      </c>
    </row>
    <row r="3035" spans="1:16" x14ac:dyDescent="0.3">
      <c r="A3035">
        <v>6.0540000000000003</v>
      </c>
      <c r="B3035" s="1">
        <v>6.66945E-59</v>
      </c>
      <c r="C3035">
        <v>6.0540000000000003</v>
      </c>
      <c r="D3035" s="1">
        <v>1.49168E-58</v>
      </c>
      <c r="E3035">
        <v>6.0540000000000003</v>
      </c>
      <c r="F3035" s="1">
        <v>1.22297E-58</v>
      </c>
      <c r="G3035">
        <v>6.0540000000000003</v>
      </c>
      <c r="H3035" s="1">
        <v>1.74643E-58</v>
      </c>
      <c r="K3035">
        <f t="shared" si="47"/>
        <v>-0.54599999999999937</v>
      </c>
      <c r="O3035">
        <v>60.54</v>
      </c>
      <c r="P3035">
        <v>0</v>
      </c>
    </row>
    <row r="3036" spans="1:16" x14ac:dyDescent="0.3">
      <c r="A3036">
        <v>6.056</v>
      </c>
      <c r="B3036" s="1">
        <v>7.5906599999999999E-59</v>
      </c>
      <c r="C3036">
        <v>6.056</v>
      </c>
      <c r="D3036" s="1">
        <v>1.93051E-58</v>
      </c>
      <c r="E3036">
        <v>6.056</v>
      </c>
      <c r="F3036" s="1">
        <v>1.5188999999999999E-58</v>
      </c>
      <c r="G3036">
        <v>6.056</v>
      </c>
      <c r="H3036" s="1">
        <v>2.1767399999999998E-58</v>
      </c>
      <c r="K3036">
        <f t="shared" si="47"/>
        <v>-0.54399999999999959</v>
      </c>
      <c r="O3036">
        <v>60.56</v>
      </c>
      <c r="P3036">
        <v>0</v>
      </c>
    </row>
    <row r="3037" spans="1:16" x14ac:dyDescent="0.3">
      <c r="A3037">
        <v>6.0579999999999998</v>
      </c>
      <c r="B3037" s="1">
        <v>-2.6329100000000002E-59</v>
      </c>
      <c r="C3037">
        <v>6.0579999999999998</v>
      </c>
      <c r="D3037" s="1">
        <v>1.83751E-59</v>
      </c>
      <c r="E3037">
        <v>6.0579999999999998</v>
      </c>
      <c r="F3037" s="1">
        <v>-5.2046200000000002E-60</v>
      </c>
      <c r="G3037">
        <v>6.0579999999999998</v>
      </c>
      <c r="H3037" s="1">
        <v>-4.7533499999999999E-60</v>
      </c>
      <c r="K3037">
        <f t="shared" si="47"/>
        <v>-0.54199999999999982</v>
      </c>
      <c r="O3037">
        <v>60.58</v>
      </c>
      <c r="P3037">
        <v>0</v>
      </c>
    </row>
    <row r="3038" spans="1:16" x14ac:dyDescent="0.3">
      <c r="A3038">
        <v>6.06</v>
      </c>
      <c r="B3038" s="1">
        <v>-2.42101E-58</v>
      </c>
      <c r="C3038">
        <v>6.06</v>
      </c>
      <c r="D3038" s="1">
        <v>-3.7015100000000001E-58</v>
      </c>
      <c r="E3038">
        <v>6.06</v>
      </c>
      <c r="F3038" s="1">
        <v>-3.4757100000000003E-58</v>
      </c>
      <c r="G3038">
        <v>6.06</v>
      </c>
      <c r="H3038" s="1">
        <v>-4.9030100000000001E-58</v>
      </c>
      <c r="K3038">
        <f t="shared" si="47"/>
        <v>-0.54</v>
      </c>
      <c r="O3038">
        <v>60.6</v>
      </c>
      <c r="P3038">
        <v>0</v>
      </c>
    </row>
    <row r="3039" spans="1:16" x14ac:dyDescent="0.3">
      <c r="A3039">
        <v>6.0620000000000003</v>
      </c>
      <c r="B3039" s="1">
        <v>-3.8779200000000002E-58</v>
      </c>
      <c r="C3039">
        <v>6.0620000000000003</v>
      </c>
      <c r="D3039" s="1">
        <v>-6.6648999999999993E-58</v>
      </c>
      <c r="E3039">
        <v>6.0620000000000003</v>
      </c>
      <c r="F3039" s="1">
        <v>-5.9824200000000003E-58</v>
      </c>
      <c r="G3039">
        <v>6.0620000000000003</v>
      </c>
      <c r="H3039" s="1">
        <v>-8.4725300000000002E-58</v>
      </c>
      <c r="K3039">
        <f t="shared" si="47"/>
        <v>-0.53799999999999937</v>
      </c>
      <c r="O3039">
        <v>60.62</v>
      </c>
      <c r="P3039">
        <v>0</v>
      </c>
    </row>
    <row r="3040" spans="1:16" x14ac:dyDescent="0.3">
      <c r="A3040">
        <v>6.0640000000000001</v>
      </c>
      <c r="B3040" s="1">
        <v>-1.1892399999999999E-58</v>
      </c>
      <c r="C3040">
        <v>6.0640000000000001</v>
      </c>
      <c r="D3040" s="1">
        <v>-3.6487800000000003E-58</v>
      </c>
      <c r="E3040">
        <v>6.0640000000000001</v>
      </c>
      <c r="F3040" s="1">
        <v>-2.76737E-58</v>
      </c>
      <c r="G3040">
        <v>6.0640000000000001</v>
      </c>
      <c r="H3040" s="1">
        <v>-3.9926000000000001E-58</v>
      </c>
      <c r="K3040">
        <f t="shared" si="47"/>
        <v>-0.53599999999999959</v>
      </c>
      <c r="O3040">
        <v>60.64</v>
      </c>
      <c r="P3040">
        <v>0</v>
      </c>
    </row>
    <row r="3041" spans="1:16" x14ac:dyDescent="0.3">
      <c r="A3041">
        <v>6.0659999999999998</v>
      </c>
      <c r="B3041" s="1">
        <v>7.4674199999999999E-58</v>
      </c>
      <c r="C3041">
        <v>6.0659999999999998</v>
      </c>
      <c r="D3041" s="1">
        <v>7.5742899999999994E-58</v>
      </c>
      <c r="E3041">
        <v>6.0659999999999998</v>
      </c>
      <c r="F3041" s="1">
        <v>8.4509099999999995E-58</v>
      </c>
      <c r="G3041">
        <v>6.0659999999999998</v>
      </c>
      <c r="H3041" s="1">
        <v>1.17244E-57</v>
      </c>
      <c r="K3041">
        <f t="shared" si="47"/>
        <v>-0.53399999999999981</v>
      </c>
      <c r="O3041">
        <v>60.66</v>
      </c>
      <c r="P3041">
        <v>0</v>
      </c>
    </row>
    <row r="3042" spans="1:16" x14ac:dyDescent="0.3">
      <c r="A3042">
        <v>6.0679999999999996</v>
      </c>
      <c r="B3042" s="1">
        <v>1.6844E-57</v>
      </c>
      <c r="C3042">
        <v>6.0679999999999996</v>
      </c>
      <c r="D3042" s="1">
        <v>2.0289799999999999E-57</v>
      </c>
      <c r="E3042">
        <v>6.0679999999999996</v>
      </c>
      <c r="F3042" s="1">
        <v>2.09327E-57</v>
      </c>
      <c r="G3042">
        <v>6.0679999999999996</v>
      </c>
      <c r="H3042" s="1">
        <v>2.9244799999999998E-57</v>
      </c>
      <c r="K3042">
        <f t="shared" si="47"/>
        <v>-0.53200000000000003</v>
      </c>
      <c r="O3042">
        <v>60.68</v>
      </c>
      <c r="P3042">
        <v>0</v>
      </c>
    </row>
    <row r="3043" spans="1:16" x14ac:dyDescent="0.3">
      <c r="A3043">
        <v>6.07</v>
      </c>
      <c r="B3043" s="1">
        <v>1.2753100000000001E-57</v>
      </c>
      <c r="C3043">
        <v>6.07</v>
      </c>
      <c r="D3043" s="1">
        <v>1.8592199999999999E-57</v>
      </c>
      <c r="E3043">
        <v>6.07</v>
      </c>
      <c r="F3043" s="1">
        <v>1.77929E-57</v>
      </c>
      <c r="G3043">
        <v>6.07</v>
      </c>
      <c r="H3043" s="1">
        <v>2.5067599999999999E-57</v>
      </c>
      <c r="K3043">
        <f t="shared" si="47"/>
        <v>-0.52999999999999936</v>
      </c>
      <c r="O3043">
        <v>60.7</v>
      </c>
      <c r="P3043">
        <v>0</v>
      </c>
    </row>
    <row r="3044" spans="1:16" x14ac:dyDescent="0.3">
      <c r="A3044">
        <v>6.0720000000000001</v>
      </c>
      <c r="B3044" s="1">
        <v>-1.7922099999999999E-57</v>
      </c>
      <c r="C3044">
        <v>6.0720000000000001</v>
      </c>
      <c r="D3044" s="1">
        <v>-1.03892E-57</v>
      </c>
      <c r="E3044">
        <v>6.0720000000000001</v>
      </c>
      <c r="F3044" s="1">
        <v>-1.5470800000000001E-57</v>
      </c>
      <c r="G3044">
        <v>6.0720000000000001</v>
      </c>
      <c r="H3044" s="1">
        <v>-2.0867800000000001E-57</v>
      </c>
      <c r="K3044">
        <f t="shared" si="47"/>
        <v>-0.52799999999999958</v>
      </c>
      <c r="O3044">
        <v>60.72</v>
      </c>
      <c r="P3044">
        <v>0</v>
      </c>
    </row>
    <row r="3045" spans="1:16" x14ac:dyDescent="0.3">
      <c r="A3045">
        <v>6.0739999999999998</v>
      </c>
      <c r="B3045" s="1">
        <v>-6.46133E-57</v>
      </c>
      <c r="C3045">
        <v>6.0739999999999998</v>
      </c>
      <c r="D3045" s="1">
        <v>-5.5838699999999995E-57</v>
      </c>
      <c r="E3045">
        <v>6.0739999999999998</v>
      </c>
      <c r="F3045" s="1">
        <v>-6.6904799999999996E-57</v>
      </c>
      <c r="G3045">
        <v>6.0739999999999998</v>
      </c>
      <c r="H3045" s="1">
        <v>-9.1996699999999995E-57</v>
      </c>
      <c r="K3045">
        <f t="shared" si="47"/>
        <v>-0.5259999999999998</v>
      </c>
      <c r="O3045">
        <v>60.74</v>
      </c>
      <c r="P3045">
        <v>0</v>
      </c>
    </row>
    <row r="3046" spans="1:16" x14ac:dyDescent="0.3">
      <c r="A3046">
        <v>6.0759999999999996</v>
      </c>
      <c r="B3046" s="1">
        <v>-7.5470400000000002E-57</v>
      </c>
      <c r="C3046">
        <v>6.0759999999999996</v>
      </c>
      <c r="D3046" s="1">
        <v>-7.2940100000000005E-57</v>
      </c>
      <c r="E3046">
        <v>6.0759999999999996</v>
      </c>
      <c r="F3046" s="1">
        <v>-8.2916900000000002E-57</v>
      </c>
      <c r="G3046">
        <v>6.0759999999999996</v>
      </c>
      <c r="H3046" s="1">
        <v>-1.1468099999999999E-56</v>
      </c>
      <c r="K3046">
        <f t="shared" si="47"/>
        <v>-0.52400000000000002</v>
      </c>
      <c r="O3046">
        <v>60.76</v>
      </c>
      <c r="P3046">
        <v>0</v>
      </c>
    </row>
    <row r="3047" spans="1:16" x14ac:dyDescent="0.3">
      <c r="A3047">
        <v>6.0780000000000003</v>
      </c>
      <c r="B3047" s="1">
        <v>1.8191300000000001E-57</v>
      </c>
      <c r="C3047">
        <v>6.0780000000000003</v>
      </c>
      <c r="D3047" s="1">
        <v>-8.8675199999999994E-58</v>
      </c>
      <c r="E3047">
        <v>6.0780000000000003</v>
      </c>
      <c r="F3047" s="1">
        <v>3.41249E-58</v>
      </c>
      <c r="G3047">
        <v>6.0780000000000003</v>
      </c>
      <c r="H3047" s="1">
        <v>2.45637E-58</v>
      </c>
      <c r="K3047">
        <f t="shared" si="47"/>
        <v>-0.52199999999999935</v>
      </c>
      <c r="O3047">
        <v>60.78</v>
      </c>
      <c r="P3047">
        <v>0</v>
      </c>
    </row>
    <row r="3048" spans="1:16" x14ac:dyDescent="0.3">
      <c r="A3048">
        <v>6.08</v>
      </c>
      <c r="B3048" s="1">
        <v>2.1749299999999999E-56</v>
      </c>
      <c r="C3048">
        <v>6.08</v>
      </c>
      <c r="D3048" s="1">
        <v>1.3438100000000001E-56</v>
      </c>
      <c r="E3048">
        <v>6.08</v>
      </c>
      <c r="F3048" s="1">
        <v>1.9137300000000001E-56</v>
      </c>
      <c r="G3048">
        <v>6.08</v>
      </c>
      <c r="H3048" s="1">
        <v>2.5817399999999998E-56</v>
      </c>
      <c r="K3048">
        <f t="shared" si="47"/>
        <v>-0.51999999999999957</v>
      </c>
      <c r="O3048">
        <v>60.8</v>
      </c>
      <c r="P3048">
        <v>0</v>
      </c>
    </row>
    <row r="3049" spans="1:16" x14ac:dyDescent="0.3">
      <c r="A3049">
        <v>6.0819999999999999</v>
      </c>
      <c r="B3049" s="1">
        <v>3.5587600000000001E-56</v>
      </c>
      <c r="C3049">
        <v>6.0819999999999999</v>
      </c>
      <c r="D3049" s="1">
        <v>2.4452499999999998E-56</v>
      </c>
      <c r="E3049">
        <v>6.0819999999999999</v>
      </c>
      <c r="F3049" s="1">
        <v>3.2876099999999999E-56</v>
      </c>
      <c r="G3049">
        <v>6.0819999999999999</v>
      </c>
      <c r="H3049" s="1">
        <v>4.4620400000000002E-56</v>
      </c>
      <c r="K3049">
        <f t="shared" si="47"/>
        <v>-0.51799999999999979</v>
      </c>
      <c r="O3049">
        <v>60.82</v>
      </c>
      <c r="P3049">
        <v>0</v>
      </c>
    </row>
    <row r="3050" spans="1:16" x14ac:dyDescent="0.3">
      <c r="A3050">
        <v>6.0839999999999996</v>
      </c>
      <c r="B3050" s="1">
        <v>1.2852999999999999E-56</v>
      </c>
      <c r="C3050">
        <v>6.0839999999999996</v>
      </c>
      <c r="D3050" s="1">
        <v>1.3790099999999999E-56</v>
      </c>
      <c r="E3050">
        <v>6.0839999999999996</v>
      </c>
      <c r="F3050" s="1">
        <v>1.5103799999999999E-56</v>
      </c>
      <c r="G3050">
        <v>6.0839999999999996</v>
      </c>
      <c r="H3050" s="1">
        <v>2.1045299999999998E-56</v>
      </c>
      <c r="K3050">
        <f t="shared" si="47"/>
        <v>-0.51600000000000001</v>
      </c>
      <c r="O3050">
        <v>60.84</v>
      </c>
      <c r="P3050">
        <v>0</v>
      </c>
    </row>
    <row r="3051" spans="1:16" x14ac:dyDescent="0.3">
      <c r="A3051">
        <v>6.0860000000000003</v>
      </c>
      <c r="B3051" s="1">
        <v>-6.2031400000000001E-56</v>
      </c>
      <c r="C3051">
        <v>6.0860000000000003</v>
      </c>
      <c r="D3051" s="1">
        <v>-2.6510599999999998E-56</v>
      </c>
      <c r="E3051">
        <v>6.0860000000000003</v>
      </c>
      <c r="F3051" s="1">
        <v>-4.6774400000000002E-56</v>
      </c>
      <c r="G3051">
        <v>6.0860000000000003</v>
      </c>
      <c r="H3051" s="1">
        <v>-6.1686600000000003E-56</v>
      </c>
      <c r="K3051">
        <f t="shared" si="47"/>
        <v>-0.51399999999999935</v>
      </c>
      <c r="O3051">
        <v>60.86</v>
      </c>
      <c r="P3051">
        <v>0</v>
      </c>
    </row>
    <row r="3052" spans="1:16" x14ac:dyDescent="0.3">
      <c r="A3052">
        <v>6.0880000000000001</v>
      </c>
      <c r="B3052" s="1">
        <v>-1.43897E-55</v>
      </c>
      <c r="C3052">
        <v>6.0880000000000001</v>
      </c>
      <c r="D3052" s="1">
        <v>-7.2332900000000002E-56</v>
      </c>
      <c r="E3052">
        <v>6.0880000000000001</v>
      </c>
      <c r="F3052" s="1">
        <v>-1.1557499999999999E-55</v>
      </c>
      <c r="G3052">
        <v>6.0880000000000001</v>
      </c>
      <c r="H3052" s="1">
        <v>-1.5391599999999999E-55</v>
      </c>
      <c r="K3052">
        <f t="shared" si="47"/>
        <v>-0.51199999999999957</v>
      </c>
      <c r="O3052">
        <v>60.88</v>
      </c>
      <c r="P3052">
        <v>0</v>
      </c>
    </row>
    <row r="3053" spans="1:16" x14ac:dyDescent="0.3">
      <c r="A3053">
        <v>6.09</v>
      </c>
      <c r="B3053" s="1">
        <v>-1.13726E-55</v>
      </c>
      <c r="C3053">
        <v>6.09</v>
      </c>
      <c r="D3053" s="1">
        <v>-6.7179500000000001E-56</v>
      </c>
      <c r="E3053">
        <v>6.09</v>
      </c>
      <c r="F3053" s="1">
        <v>-9.7965000000000006E-56</v>
      </c>
      <c r="G3053">
        <v>6.09</v>
      </c>
      <c r="H3053" s="1">
        <v>-1.31958E-55</v>
      </c>
      <c r="K3053">
        <f t="shared" si="47"/>
        <v>-0.50999999999999979</v>
      </c>
      <c r="O3053">
        <v>60.9</v>
      </c>
      <c r="P3053">
        <v>0</v>
      </c>
    </row>
    <row r="3054" spans="1:16" x14ac:dyDescent="0.3">
      <c r="A3054">
        <v>6.0919999999999996</v>
      </c>
      <c r="B3054" s="1">
        <v>1.35749E-55</v>
      </c>
      <c r="C3054">
        <v>6.0919999999999996</v>
      </c>
      <c r="D3054" s="1">
        <v>3.4147500000000001E-56</v>
      </c>
      <c r="E3054">
        <v>6.0919999999999996</v>
      </c>
      <c r="F3054" s="1">
        <v>8.6354000000000004E-56</v>
      </c>
      <c r="G3054">
        <v>6.0919999999999996</v>
      </c>
      <c r="H3054" s="1">
        <v>1.0974199999999999E-55</v>
      </c>
      <c r="K3054">
        <f t="shared" si="47"/>
        <v>-0.50800000000000001</v>
      </c>
      <c r="O3054">
        <v>60.92</v>
      </c>
      <c r="P3054">
        <v>0</v>
      </c>
    </row>
    <row r="3055" spans="1:16" x14ac:dyDescent="0.3">
      <c r="A3055">
        <v>6.0940000000000003</v>
      </c>
      <c r="B3055" s="1">
        <v>5.1745999999999998E-55</v>
      </c>
      <c r="C3055">
        <v>6.0940000000000003</v>
      </c>
      <c r="D3055" s="1">
        <v>1.9351299999999998E-55</v>
      </c>
      <c r="E3055">
        <v>6.0940000000000003</v>
      </c>
      <c r="F3055" s="1">
        <v>3.7123199999999999E-55</v>
      </c>
      <c r="G3055">
        <v>6.0940000000000003</v>
      </c>
      <c r="H3055" s="1">
        <v>4.84016E-55</v>
      </c>
      <c r="K3055">
        <f t="shared" si="47"/>
        <v>-0.50599999999999934</v>
      </c>
      <c r="O3055">
        <v>60.94</v>
      </c>
      <c r="P3055">
        <v>0</v>
      </c>
    </row>
    <row r="3056" spans="1:16" x14ac:dyDescent="0.3">
      <c r="A3056">
        <v>6.0960000000000001</v>
      </c>
      <c r="B3056" s="1">
        <v>6.1777699999999998E-55</v>
      </c>
      <c r="C3056">
        <v>6.0960000000000001</v>
      </c>
      <c r="D3056" s="1">
        <v>2.5512399999999999E-55</v>
      </c>
      <c r="E3056">
        <v>6.0960000000000001</v>
      </c>
      <c r="F3056" s="1">
        <v>4.5948999999999998E-55</v>
      </c>
      <c r="G3056">
        <v>6.0960000000000001</v>
      </c>
      <c r="H3056" s="1">
        <v>6.0347899999999998E-55</v>
      </c>
      <c r="K3056">
        <f t="shared" si="47"/>
        <v>-0.50399999999999956</v>
      </c>
      <c r="O3056">
        <v>60.96</v>
      </c>
      <c r="P3056">
        <v>0</v>
      </c>
    </row>
    <row r="3057" spans="1:16" x14ac:dyDescent="0.3">
      <c r="A3057">
        <v>6.0979999999999999</v>
      </c>
      <c r="B3057" s="1">
        <v>-9.9448900000000004E-56</v>
      </c>
      <c r="C3057">
        <v>6.0979999999999999</v>
      </c>
      <c r="D3057" s="1">
        <v>3.71231E-56</v>
      </c>
      <c r="E3057">
        <v>6.0979999999999999</v>
      </c>
      <c r="F3057" s="1">
        <v>-2.0462000000000002E-56</v>
      </c>
      <c r="G3057">
        <v>6.0979999999999999</v>
      </c>
      <c r="H3057" s="1">
        <v>-1.2472500000000001E-56</v>
      </c>
      <c r="K3057">
        <f t="shared" si="47"/>
        <v>-0.50199999999999978</v>
      </c>
      <c r="O3057">
        <v>60.98</v>
      </c>
      <c r="P3057">
        <v>0</v>
      </c>
    </row>
    <row r="3058" spans="1:16" x14ac:dyDescent="0.3">
      <c r="A3058">
        <v>6.1</v>
      </c>
      <c r="B3058" s="1">
        <v>-1.63752E-54</v>
      </c>
      <c r="C3058">
        <v>6.1</v>
      </c>
      <c r="D3058" s="1">
        <v>-4.5282899999999997E-55</v>
      </c>
      <c r="E3058">
        <v>6.1</v>
      </c>
      <c r="F3058" s="1">
        <v>-1.06492E-54</v>
      </c>
      <c r="G3058">
        <v>6.1</v>
      </c>
      <c r="H3058" s="1">
        <v>-1.3572799999999999E-54</v>
      </c>
      <c r="K3058">
        <f t="shared" si="47"/>
        <v>-0.5</v>
      </c>
      <c r="O3058">
        <v>61</v>
      </c>
      <c r="P3058">
        <v>0</v>
      </c>
    </row>
    <row r="3059" spans="1:16" x14ac:dyDescent="0.3">
      <c r="A3059">
        <v>6.1020000000000003</v>
      </c>
      <c r="B3059" s="1">
        <v>-2.7281499999999999E-54</v>
      </c>
      <c r="C3059">
        <v>6.1020000000000003</v>
      </c>
      <c r="D3059" s="1">
        <v>-8.3205699999999998E-55</v>
      </c>
      <c r="E3059">
        <v>6.1020000000000003</v>
      </c>
      <c r="F3059" s="1">
        <v>-1.8274800000000001E-54</v>
      </c>
      <c r="G3059">
        <v>6.1020000000000003</v>
      </c>
      <c r="H3059" s="1">
        <v>-2.34631E-54</v>
      </c>
      <c r="K3059">
        <f t="shared" si="47"/>
        <v>-0.49799999999999933</v>
      </c>
      <c r="O3059">
        <v>61.02</v>
      </c>
      <c r="P3059">
        <v>0</v>
      </c>
    </row>
    <row r="3060" spans="1:16" x14ac:dyDescent="0.3">
      <c r="A3060">
        <v>6.1040000000000001</v>
      </c>
      <c r="B3060" s="1">
        <v>-1.09673E-54</v>
      </c>
      <c r="C3060">
        <v>6.1040000000000001</v>
      </c>
      <c r="D3060" s="1">
        <v>-4.7989699999999997E-55</v>
      </c>
      <c r="E3060">
        <v>6.1040000000000001</v>
      </c>
      <c r="F3060" s="1">
        <v>-8.3529600000000003E-55</v>
      </c>
      <c r="G3060">
        <v>6.1040000000000001</v>
      </c>
      <c r="H3060" s="1">
        <v>-1.10744E-54</v>
      </c>
      <c r="K3060">
        <f t="shared" si="47"/>
        <v>-0.49599999999999955</v>
      </c>
      <c r="O3060">
        <v>61.04</v>
      </c>
      <c r="P3060">
        <v>0</v>
      </c>
    </row>
    <row r="3061" spans="1:16" x14ac:dyDescent="0.3">
      <c r="A3061">
        <v>6.1059999999999999</v>
      </c>
      <c r="B3061" s="1">
        <v>4.3865900000000001E-54</v>
      </c>
      <c r="C3061">
        <v>6.1059999999999999</v>
      </c>
      <c r="D3061" s="1">
        <v>8.6950899999999995E-55</v>
      </c>
      <c r="E3061">
        <v>6.1059999999999999</v>
      </c>
      <c r="F3061" s="1">
        <v>2.6140299999999998E-54</v>
      </c>
      <c r="G3061">
        <v>6.1059999999999999</v>
      </c>
      <c r="H3061" s="1">
        <v>3.2411700000000001E-54</v>
      </c>
      <c r="K3061">
        <f t="shared" si="47"/>
        <v>-0.49399999999999977</v>
      </c>
      <c r="O3061">
        <v>61.06</v>
      </c>
      <c r="P3061">
        <v>0</v>
      </c>
    </row>
    <row r="3062" spans="1:16" x14ac:dyDescent="0.3">
      <c r="A3062">
        <v>6.1079999999999997</v>
      </c>
      <c r="B3062" s="1">
        <v>1.04242E-53</v>
      </c>
      <c r="C3062">
        <v>6.1079999999999997</v>
      </c>
      <c r="D3062" s="1">
        <v>2.4073700000000001E-54</v>
      </c>
      <c r="E3062">
        <v>6.1079999999999997</v>
      </c>
      <c r="F3062" s="1">
        <v>6.4482300000000004E-54</v>
      </c>
      <c r="G3062">
        <v>6.1079999999999997</v>
      </c>
      <c r="H3062" s="1">
        <v>8.0894599999999997E-54</v>
      </c>
      <c r="K3062">
        <f t="shared" si="47"/>
        <v>-0.49199999999999999</v>
      </c>
      <c r="O3062">
        <v>61.08</v>
      </c>
      <c r="P3062">
        <v>0</v>
      </c>
    </row>
    <row r="3063" spans="1:16" x14ac:dyDescent="0.3">
      <c r="A3063">
        <v>6.11</v>
      </c>
      <c r="B3063" s="1">
        <v>8.5038799999999995E-54</v>
      </c>
      <c r="C3063">
        <v>6.11</v>
      </c>
      <c r="D3063" s="1">
        <v>2.2519099999999999E-54</v>
      </c>
      <c r="E3063">
        <v>6.11</v>
      </c>
      <c r="F3063" s="1">
        <v>5.4600200000000003E-54</v>
      </c>
      <c r="G3063">
        <v>6.11</v>
      </c>
      <c r="H3063" s="1">
        <v>6.9380599999999996E-54</v>
      </c>
      <c r="K3063">
        <f t="shared" si="47"/>
        <v>-0.48999999999999932</v>
      </c>
      <c r="O3063">
        <v>61.1</v>
      </c>
      <c r="P3063">
        <v>0</v>
      </c>
    </row>
    <row r="3064" spans="1:16" x14ac:dyDescent="0.3">
      <c r="A3064">
        <v>6.1120000000000001</v>
      </c>
      <c r="B3064" s="1">
        <v>-8.8920699999999999E-54</v>
      </c>
      <c r="C3064">
        <v>6.1120000000000001</v>
      </c>
      <c r="D3064" s="1">
        <v>-1.09363E-54</v>
      </c>
      <c r="E3064">
        <v>6.1120000000000001</v>
      </c>
      <c r="F3064" s="1">
        <v>-4.8355800000000002E-54</v>
      </c>
      <c r="G3064">
        <v>6.1120000000000001</v>
      </c>
      <c r="H3064" s="1">
        <v>-5.7586999999999995E-54</v>
      </c>
      <c r="K3064">
        <f t="shared" si="47"/>
        <v>-0.48799999999999955</v>
      </c>
      <c r="O3064">
        <v>61.12</v>
      </c>
      <c r="P3064">
        <v>0</v>
      </c>
    </row>
    <row r="3065" spans="1:16" x14ac:dyDescent="0.3">
      <c r="A3065">
        <v>6.1139999999999999</v>
      </c>
      <c r="B3065" s="1">
        <v>-3.56244E-53</v>
      </c>
      <c r="C3065">
        <v>6.1139999999999999</v>
      </c>
      <c r="D3065" s="1">
        <v>-6.3632100000000001E-54</v>
      </c>
      <c r="E3065">
        <v>6.1139999999999999</v>
      </c>
      <c r="F3065" s="1">
        <v>-2.07458E-53</v>
      </c>
      <c r="G3065">
        <v>6.1139999999999999</v>
      </c>
      <c r="H3065" s="1">
        <v>-2.5421399999999999E-53</v>
      </c>
      <c r="K3065">
        <f t="shared" si="47"/>
        <v>-0.48599999999999977</v>
      </c>
      <c r="O3065">
        <v>61.14</v>
      </c>
      <c r="P3065">
        <v>0</v>
      </c>
    </row>
    <row r="3066" spans="1:16" x14ac:dyDescent="0.3">
      <c r="A3066">
        <v>6.1159999999999997</v>
      </c>
      <c r="B3066" s="1">
        <v>-4.3261599999999996E-53</v>
      </c>
      <c r="C3066">
        <v>6.1159999999999997</v>
      </c>
      <c r="D3066" s="1">
        <v>-8.4083300000000004E-54</v>
      </c>
      <c r="E3066">
        <v>6.1159999999999997</v>
      </c>
      <c r="F3066" s="1">
        <v>-2.5662700000000001E-53</v>
      </c>
      <c r="G3066">
        <v>6.1159999999999997</v>
      </c>
      <c r="H3066" s="1">
        <v>-3.1704E-53</v>
      </c>
      <c r="K3066">
        <f t="shared" si="47"/>
        <v>-0.48399999999999999</v>
      </c>
      <c r="O3066">
        <v>61.16</v>
      </c>
      <c r="P3066">
        <v>0</v>
      </c>
    </row>
    <row r="3067" spans="1:16" x14ac:dyDescent="0.3">
      <c r="A3067">
        <v>6.1180000000000003</v>
      </c>
      <c r="B3067" s="1">
        <v>4.4179300000000001E-54</v>
      </c>
      <c r="C3067">
        <v>6.1180000000000003</v>
      </c>
      <c r="D3067" s="1">
        <v>-1.22355E-54</v>
      </c>
      <c r="E3067">
        <v>6.1180000000000003</v>
      </c>
      <c r="F3067" s="1">
        <v>1.19293E-54</v>
      </c>
      <c r="G3067">
        <v>6.1180000000000003</v>
      </c>
      <c r="H3067" s="1">
        <v>6.2930099999999999E-55</v>
      </c>
      <c r="K3067">
        <f t="shared" si="47"/>
        <v>-0.48199999999999932</v>
      </c>
      <c r="O3067">
        <v>61.18</v>
      </c>
      <c r="P3067">
        <v>0</v>
      </c>
    </row>
    <row r="3068" spans="1:16" x14ac:dyDescent="0.3">
      <c r="A3068">
        <v>6.12</v>
      </c>
      <c r="B3068" s="1">
        <v>1.0734699999999999E-52</v>
      </c>
      <c r="C3068">
        <v>6.12</v>
      </c>
      <c r="D3068" s="1">
        <v>1.49407E-53</v>
      </c>
      <c r="E3068">
        <v>6.12</v>
      </c>
      <c r="F3068" s="1">
        <v>5.9620000000000004E-53</v>
      </c>
      <c r="G3068">
        <v>6.12</v>
      </c>
      <c r="H3068" s="1">
        <v>7.1231599999999999E-53</v>
      </c>
      <c r="K3068">
        <f t="shared" si="47"/>
        <v>-0.47999999999999954</v>
      </c>
      <c r="O3068">
        <v>61.2</v>
      </c>
      <c r="P3068">
        <v>0</v>
      </c>
    </row>
    <row r="3069" spans="1:16" x14ac:dyDescent="0.3">
      <c r="A3069">
        <v>6.1219999999999999</v>
      </c>
      <c r="B3069" s="1">
        <v>1.8151999999999999E-52</v>
      </c>
      <c r="C3069">
        <v>6.1219999999999999</v>
      </c>
      <c r="D3069" s="1">
        <v>2.7407000000000001E-53</v>
      </c>
      <c r="E3069">
        <v>6.1219999999999999</v>
      </c>
      <c r="F3069" s="1">
        <v>1.0226E-52</v>
      </c>
      <c r="G3069">
        <v>6.1219999999999999</v>
      </c>
      <c r="H3069" s="1">
        <v>1.2316299999999999E-52</v>
      </c>
      <c r="K3069">
        <f t="shared" si="47"/>
        <v>-0.47799999999999976</v>
      </c>
      <c r="O3069">
        <v>61.22</v>
      </c>
      <c r="P3069">
        <v>0</v>
      </c>
    </row>
    <row r="3070" spans="1:16" x14ac:dyDescent="0.3">
      <c r="A3070">
        <v>6.1239999999999997</v>
      </c>
      <c r="B3070" s="1">
        <v>7.8734700000000001E-53</v>
      </c>
      <c r="C3070">
        <v>6.1239999999999997</v>
      </c>
      <c r="D3070" s="1">
        <v>1.5507000000000001E-53</v>
      </c>
      <c r="E3070">
        <v>6.1239999999999997</v>
      </c>
      <c r="F3070" s="1">
        <v>4.6674399999999997E-53</v>
      </c>
      <c r="G3070">
        <v>6.1239999999999997</v>
      </c>
      <c r="H3070" s="1">
        <v>5.81699E-53</v>
      </c>
      <c r="K3070">
        <f t="shared" si="47"/>
        <v>-0.47599999999999998</v>
      </c>
      <c r="O3070">
        <v>61.24</v>
      </c>
      <c r="P3070">
        <v>0</v>
      </c>
    </row>
    <row r="3071" spans="1:16" x14ac:dyDescent="0.3">
      <c r="A3071">
        <v>6.1260000000000003</v>
      </c>
      <c r="B3071" s="1">
        <v>-2.72923E-52</v>
      </c>
      <c r="C3071">
        <v>6.1260000000000003</v>
      </c>
      <c r="D3071" s="1">
        <v>-2.9728899999999999E-53</v>
      </c>
      <c r="E3071">
        <v>6.1260000000000003</v>
      </c>
      <c r="F3071" s="1">
        <v>-1.46466E-52</v>
      </c>
      <c r="G3071">
        <v>6.1260000000000003</v>
      </c>
      <c r="H3071" s="1">
        <v>-1.70014E-52</v>
      </c>
      <c r="K3071">
        <f t="shared" si="47"/>
        <v>-0.47399999999999931</v>
      </c>
      <c r="O3071">
        <v>61.26</v>
      </c>
      <c r="P3071">
        <v>0</v>
      </c>
    </row>
    <row r="3072" spans="1:16" x14ac:dyDescent="0.3">
      <c r="A3072">
        <v>6.1280000000000001</v>
      </c>
      <c r="B3072" s="1">
        <v>-6.6238699999999997E-52</v>
      </c>
      <c r="C3072">
        <v>6.1280000000000001</v>
      </c>
      <c r="D3072" s="1">
        <v>-8.1069200000000004E-53</v>
      </c>
      <c r="E3072">
        <v>6.1280000000000001</v>
      </c>
      <c r="F3072" s="1">
        <v>-3.6113100000000001E-52</v>
      </c>
      <c r="G3072">
        <v>6.1280000000000001</v>
      </c>
      <c r="H3072" s="1">
        <v>-4.24437E-52</v>
      </c>
      <c r="K3072">
        <f t="shared" si="47"/>
        <v>-0.47199999999999953</v>
      </c>
      <c r="O3072">
        <v>61.28</v>
      </c>
      <c r="P3072">
        <v>0</v>
      </c>
    </row>
    <row r="3073" spans="1:16" x14ac:dyDescent="0.3">
      <c r="A3073">
        <v>6.13</v>
      </c>
      <c r="B3073" s="1">
        <v>-5.5391200000000003E-52</v>
      </c>
      <c r="C3073">
        <v>6.13</v>
      </c>
      <c r="D3073" s="1">
        <v>-7.42214E-53</v>
      </c>
      <c r="E3073">
        <v>6.13</v>
      </c>
      <c r="F3073" s="1">
        <v>-3.05703E-52</v>
      </c>
      <c r="G3073">
        <v>6.13</v>
      </c>
      <c r="H3073" s="1">
        <v>-3.6416700000000004E-52</v>
      </c>
      <c r="K3073">
        <f t="shared" si="47"/>
        <v>-0.46999999999999975</v>
      </c>
      <c r="O3073">
        <v>61.3</v>
      </c>
      <c r="P3073">
        <v>0</v>
      </c>
    </row>
    <row r="3074" spans="1:16" x14ac:dyDescent="0.3">
      <c r="A3074">
        <v>6.1319999999999997</v>
      </c>
      <c r="B3074" s="1">
        <v>5.17712E-52</v>
      </c>
      <c r="C3074">
        <v>6.1319999999999997</v>
      </c>
      <c r="D3074" s="1">
        <v>4.2995200000000002E-53</v>
      </c>
      <c r="E3074">
        <v>6.1319999999999997</v>
      </c>
      <c r="F3074" s="1">
        <v>2.7101E-52</v>
      </c>
      <c r="G3074">
        <v>6.1319999999999997</v>
      </c>
      <c r="H3074" s="1">
        <v>3.01614E-52</v>
      </c>
      <c r="K3074">
        <f t="shared" si="47"/>
        <v>-0.46799999999999997</v>
      </c>
      <c r="O3074">
        <v>61.32</v>
      </c>
      <c r="P3074">
        <v>0</v>
      </c>
    </row>
    <row r="3075" spans="1:16" x14ac:dyDescent="0.3">
      <c r="A3075">
        <v>6.1340000000000003</v>
      </c>
      <c r="B3075" s="1">
        <v>2.1705500000000001E-51</v>
      </c>
      <c r="C3075">
        <v>6.1340000000000003</v>
      </c>
      <c r="D3075" s="1">
        <v>2.2668E-52</v>
      </c>
      <c r="E3075">
        <v>6.1340000000000003</v>
      </c>
      <c r="F3075" s="1">
        <v>1.16217E-51</v>
      </c>
      <c r="G3075">
        <v>6.1340000000000003</v>
      </c>
      <c r="H3075" s="1">
        <v>1.33272E-51</v>
      </c>
      <c r="K3075">
        <f t="shared" si="47"/>
        <v>-0.4659999999999993</v>
      </c>
      <c r="O3075">
        <v>61.34</v>
      </c>
      <c r="P3075">
        <v>0</v>
      </c>
    </row>
    <row r="3076" spans="1:16" x14ac:dyDescent="0.3">
      <c r="A3076">
        <v>6.1360000000000001</v>
      </c>
      <c r="B3076" s="1">
        <v>2.6738499999999999E-51</v>
      </c>
      <c r="C3076">
        <v>6.1360000000000001</v>
      </c>
      <c r="D3076" s="1">
        <v>2.92253E-52</v>
      </c>
      <c r="E3076">
        <v>6.1360000000000001</v>
      </c>
      <c r="F3076" s="1">
        <v>1.4375199999999999E-51</v>
      </c>
      <c r="G3076">
        <v>6.1360000000000001</v>
      </c>
      <c r="H3076" s="1">
        <v>1.66237E-51</v>
      </c>
      <c r="K3076">
        <f t="shared" si="47"/>
        <v>-0.46399999999999952</v>
      </c>
      <c r="O3076">
        <v>61.36</v>
      </c>
      <c r="P3076">
        <v>0</v>
      </c>
    </row>
    <row r="3077" spans="1:16" x14ac:dyDescent="0.3">
      <c r="A3077">
        <v>6.1379999999999999</v>
      </c>
      <c r="B3077" s="1">
        <v>-1.44666E-52</v>
      </c>
      <c r="C3077">
        <v>6.1379999999999999</v>
      </c>
      <c r="D3077" s="1">
        <v>1.7811399999999999E-53</v>
      </c>
      <c r="E3077">
        <v>6.1379999999999999</v>
      </c>
      <c r="F3077" s="1">
        <v>-6.6845200000000002E-53</v>
      </c>
      <c r="G3077">
        <v>6.1379999999999999</v>
      </c>
      <c r="H3077" s="1">
        <v>-3.2258400000000002E-53</v>
      </c>
      <c r="K3077">
        <f t="shared" si="47"/>
        <v>-0.46199999999999974</v>
      </c>
      <c r="O3077">
        <v>61.38</v>
      </c>
      <c r="P3077">
        <v>0</v>
      </c>
    </row>
    <row r="3078" spans="1:16" x14ac:dyDescent="0.3">
      <c r="A3078">
        <v>6.14</v>
      </c>
      <c r="B3078" s="1">
        <v>-6.2659299999999997E-51</v>
      </c>
      <c r="C3078">
        <v>6.14</v>
      </c>
      <c r="D3078" s="1">
        <v>-5.9083600000000002E-52</v>
      </c>
      <c r="E3078">
        <v>6.14</v>
      </c>
      <c r="F3078" s="1">
        <v>-3.3396399999999999E-51</v>
      </c>
      <c r="G3078">
        <v>6.14</v>
      </c>
      <c r="H3078" s="1">
        <v>-3.7327799999999998E-51</v>
      </c>
      <c r="K3078">
        <f t="shared" si="47"/>
        <v>-0.45999999999999996</v>
      </c>
      <c r="O3078">
        <v>61.4</v>
      </c>
      <c r="P3078">
        <v>0</v>
      </c>
    </row>
    <row r="3079" spans="1:16" x14ac:dyDescent="0.3">
      <c r="A3079">
        <v>6.1420000000000003</v>
      </c>
      <c r="B3079" s="1">
        <v>-1.07368E-50</v>
      </c>
      <c r="C3079">
        <v>6.1420000000000003</v>
      </c>
      <c r="D3079" s="1">
        <v>-1.04527E-51</v>
      </c>
      <c r="E3079">
        <v>6.1420000000000003</v>
      </c>
      <c r="F3079" s="1">
        <v>-5.7285299999999998E-51</v>
      </c>
      <c r="G3079">
        <v>6.1420000000000003</v>
      </c>
      <c r="H3079" s="1">
        <v>-6.4555300000000002E-51</v>
      </c>
      <c r="K3079">
        <f t="shared" si="47"/>
        <v>-0.4579999999999993</v>
      </c>
      <c r="O3079">
        <v>61.42</v>
      </c>
      <c r="P3079">
        <v>0</v>
      </c>
    </row>
    <row r="3080" spans="1:16" x14ac:dyDescent="0.3">
      <c r="A3080">
        <v>6.1440000000000001</v>
      </c>
      <c r="B3080" s="1">
        <v>-4.9433300000000001E-51</v>
      </c>
      <c r="C3080">
        <v>6.1440000000000001</v>
      </c>
      <c r="D3080" s="1">
        <v>-5.1566999999999998E-52</v>
      </c>
      <c r="E3080">
        <v>6.1440000000000001</v>
      </c>
      <c r="F3080" s="1">
        <v>-2.6174199999999999E-51</v>
      </c>
      <c r="G3080">
        <v>6.1440000000000001</v>
      </c>
      <c r="H3080" s="1">
        <v>-3.0533699999999998E-51</v>
      </c>
      <c r="K3080">
        <f t="shared" si="47"/>
        <v>-0.45599999999999952</v>
      </c>
      <c r="O3080">
        <v>61.44</v>
      </c>
      <c r="P3080">
        <v>0</v>
      </c>
    </row>
    <row r="3081" spans="1:16" x14ac:dyDescent="0.3">
      <c r="A3081">
        <v>6.1459999999999999</v>
      </c>
      <c r="B3081" s="1">
        <v>1.5207899999999999E-50</v>
      </c>
      <c r="C3081">
        <v>6.1459999999999999</v>
      </c>
      <c r="D3081" s="1">
        <v>1.3842399999999999E-51</v>
      </c>
      <c r="E3081">
        <v>6.1459999999999999</v>
      </c>
      <c r="F3081" s="1">
        <v>8.1949199999999997E-51</v>
      </c>
      <c r="G3081">
        <v>6.1459999999999999</v>
      </c>
      <c r="H3081" s="1">
        <v>8.8964399999999998E-51</v>
      </c>
      <c r="K3081">
        <f t="shared" ref="K3081:K3144" si="48">A3081-$L$7</f>
        <v>-0.45399999999999974</v>
      </c>
      <c r="O3081">
        <v>61.46</v>
      </c>
      <c r="P3081">
        <v>0</v>
      </c>
    </row>
    <row r="3082" spans="1:16" x14ac:dyDescent="0.3">
      <c r="A3082">
        <v>6.1479999999999997</v>
      </c>
      <c r="B3082" s="1">
        <v>3.7639899999999999E-50</v>
      </c>
      <c r="C3082">
        <v>6.1479999999999997</v>
      </c>
      <c r="D3082" s="1">
        <v>3.5026299999999998E-51</v>
      </c>
      <c r="E3082">
        <v>6.1479999999999997</v>
      </c>
      <c r="F3082" s="1">
        <v>2.02138E-50</v>
      </c>
      <c r="G3082">
        <v>6.1479999999999997</v>
      </c>
      <c r="H3082" s="1">
        <v>2.2221699999999998E-50</v>
      </c>
      <c r="K3082">
        <f t="shared" si="48"/>
        <v>-0.45199999999999996</v>
      </c>
      <c r="O3082">
        <v>61.48</v>
      </c>
      <c r="P3082">
        <v>0</v>
      </c>
    </row>
    <row r="3083" spans="1:16" x14ac:dyDescent="0.3">
      <c r="A3083">
        <v>6.15</v>
      </c>
      <c r="B3083" s="1">
        <v>3.2157400000000001E-50</v>
      </c>
      <c r="C3083">
        <v>6.15</v>
      </c>
      <c r="D3083" s="1">
        <v>2.9641799999999997E-51</v>
      </c>
      <c r="E3083">
        <v>6.15</v>
      </c>
      <c r="F3083" s="1">
        <v>1.7122500000000001E-50</v>
      </c>
      <c r="G3083">
        <v>6.15</v>
      </c>
      <c r="H3083" s="1">
        <v>1.9073E-50</v>
      </c>
      <c r="K3083">
        <f t="shared" si="48"/>
        <v>-0.44999999999999929</v>
      </c>
      <c r="O3083">
        <v>61.5</v>
      </c>
      <c r="P3083">
        <v>0</v>
      </c>
    </row>
    <row r="3084" spans="1:16" x14ac:dyDescent="0.3">
      <c r="A3084">
        <v>6.1520000000000001</v>
      </c>
      <c r="B3084" s="1">
        <v>-2.7056799999999999E-50</v>
      </c>
      <c r="C3084">
        <v>6.1520000000000001</v>
      </c>
      <c r="D3084" s="1">
        <v>-2.7122500000000002E-51</v>
      </c>
      <c r="E3084">
        <v>6.1520000000000001</v>
      </c>
      <c r="F3084" s="1">
        <v>-1.51274E-50</v>
      </c>
      <c r="G3084">
        <v>6.1520000000000001</v>
      </c>
      <c r="H3084" s="1">
        <v>-1.57706E-50</v>
      </c>
      <c r="K3084">
        <f t="shared" si="48"/>
        <v>-0.44799999999999951</v>
      </c>
      <c r="O3084">
        <v>61.52</v>
      </c>
      <c r="P3084">
        <v>0</v>
      </c>
    </row>
    <row r="3085" spans="1:16" x14ac:dyDescent="0.3">
      <c r="A3085">
        <v>6.1539999999999999</v>
      </c>
      <c r="B3085" s="1">
        <v>-1.1870200000000001E-49</v>
      </c>
      <c r="C3085">
        <v>6.1539999999999999</v>
      </c>
      <c r="D3085" s="1">
        <v>-1.1480799999999999E-50</v>
      </c>
      <c r="E3085">
        <v>6.1539999999999999</v>
      </c>
      <c r="F3085" s="1">
        <v>-6.4966900000000001E-50</v>
      </c>
      <c r="G3085">
        <v>6.1539999999999999</v>
      </c>
      <c r="H3085" s="1">
        <v>-6.9736499999999998E-50</v>
      </c>
      <c r="K3085">
        <f t="shared" si="48"/>
        <v>-0.44599999999999973</v>
      </c>
      <c r="O3085">
        <v>61.54</v>
      </c>
      <c r="P3085">
        <v>0</v>
      </c>
    </row>
    <row r="3086" spans="1:16" x14ac:dyDescent="0.3">
      <c r="A3086">
        <v>6.1559999999999997</v>
      </c>
      <c r="B3086" s="1">
        <v>-1.48141E-49</v>
      </c>
      <c r="C3086">
        <v>6.1559999999999997</v>
      </c>
      <c r="D3086" s="1">
        <v>-1.4008499999999999E-50</v>
      </c>
      <c r="E3086">
        <v>6.1559999999999997</v>
      </c>
      <c r="F3086" s="1">
        <v>-8.0398800000000004E-50</v>
      </c>
      <c r="G3086">
        <v>6.1559999999999997</v>
      </c>
      <c r="H3086" s="1">
        <v>-8.7008400000000008E-50</v>
      </c>
      <c r="K3086">
        <f t="shared" si="48"/>
        <v>-0.44399999999999995</v>
      </c>
      <c r="O3086">
        <v>61.56</v>
      </c>
      <c r="P3086">
        <v>0</v>
      </c>
    </row>
    <row r="3087" spans="1:16" x14ac:dyDescent="0.3">
      <c r="A3087">
        <v>6.1580000000000004</v>
      </c>
      <c r="B3087" s="1">
        <v>1.77245E-51</v>
      </c>
      <c r="C3087">
        <v>6.1580000000000004</v>
      </c>
      <c r="D3087" s="1">
        <v>1.6020599999999999E-51</v>
      </c>
      <c r="E3087">
        <v>6.1580000000000004</v>
      </c>
      <c r="F3087" s="1">
        <v>3.5953299999999998E-51</v>
      </c>
      <c r="G3087">
        <v>6.1580000000000004</v>
      </c>
      <c r="H3087" s="1">
        <v>1.6075399999999999E-51</v>
      </c>
      <c r="K3087">
        <f t="shared" si="48"/>
        <v>-0.44199999999999928</v>
      </c>
      <c r="O3087">
        <v>61.58</v>
      </c>
      <c r="P3087">
        <v>0</v>
      </c>
    </row>
    <row r="3088" spans="1:16" x14ac:dyDescent="0.3">
      <c r="A3088">
        <v>6.16</v>
      </c>
      <c r="B3088" s="1">
        <v>3.2925800000000002E-49</v>
      </c>
      <c r="C3088">
        <v>6.16</v>
      </c>
      <c r="D3088" s="1">
        <v>3.5366100000000002E-50</v>
      </c>
      <c r="E3088">
        <v>6.16</v>
      </c>
      <c r="F3088" s="1">
        <v>1.8636599999999999E-49</v>
      </c>
      <c r="G3088">
        <v>6.16</v>
      </c>
      <c r="H3088" s="1">
        <v>1.9514099999999998E-49</v>
      </c>
      <c r="K3088">
        <f t="shared" si="48"/>
        <v>-0.4399999999999995</v>
      </c>
      <c r="O3088">
        <v>61.6</v>
      </c>
      <c r="P3088">
        <v>0</v>
      </c>
    </row>
    <row r="3089" spans="1:16" x14ac:dyDescent="0.3">
      <c r="A3089">
        <v>6.1619999999999999</v>
      </c>
      <c r="B3089" s="1">
        <v>5.7138299999999997E-49</v>
      </c>
      <c r="C3089">
        <v>6.1619999999999999</v>
      </c>
      <c r="D3089" s="1">
        <v>5.9287999999999995E-50</v>
      </c>
      <c r="E3089">
        <v>6.1619999999999999</v>
      </c>
      <c r="F3089" s="1">
        <v>3.1985799999999999E-49</v>
      </c>
      <c r="G3089">
        <v>6.1619999999999999</v>
      </c>
      <c r="H3089" s="1">
        <v>3.37568E-49</v>
      </c>
      <c r="K3089">
        <f t="shared" si="48"/>
        <v>-0.43799999999999972</v>
      </c>
      <c r="O3089">
        <v>61.62</v>
      </c>
      <c r="P3089">
        <v>0</v>
      </c>
    </row>
    <row r="3090" spans="1:16" x14ac:dyDescent="0.3">
      <c r="A3090">
        <v>6.1639999999999997</v>
      </c>
      <c r="B3090" s="1">
        <v>2.7705199999999998E-49</v>
      </c>
      <c r="C3090">
        <v>6.1639999999999997</v>
      </c>
      <c r="D3090" s="1">
        <v>2.3081400000000001E-50</v>
      </c>
      <c r="E3090">
        <v>6.1639999999999997</v>
      </c>
      <c r="F3090" s="1">
        <v>1.4657800000000001E-49</v>
      </c>
      <c r="G3090">
        <v>6.1639999999999997</v>
      </c>
      <c r="H3090" s="1">
        <v>1.5979800000000001E-49</v>
      </c>
      <c r="K3090">
        <f t="shared" si="48"/>
        <v>-0.43599999999999994</v>
      </c>
      <c r="O3090">
        <v>61.64</v>
      </c>
      <c r="P3090">
        <v>0</v>
      </c>
    </row>
    <row r="3091" spans="1:16" x14ac:dyDescent="0.3">
      <c r="A3091">
        <v>6.1660000000000004</v>
      </c>
      <c r="B3091" s="1">
        <v>-7.6383100000000007E-49</v>
      </c>
      <c r="C3091">
        <v>6.1660000000000004</v>
      </c>
      <c r="D3091" s="1">
        <v>-9.8547100000000001E-50</v>
      </c>
      <c r="E3091">
        <v>6.1660000000000004</v>
      </c>
      <c r="F3091" s="1">
        <v>-4.5612800000000003E-49</v>
      </c>
      <c r="G3091">
        <v>6.1660000000000004</v>
      </c>
      <c r="H3091" s="1">
        <v>-4.6477499999999998E-49</v>
      </c>
      <c r="K3091">
        <f t="shared" si="48"/>
        <v>-0.43399999999999928</v>
      </c>
      <c r="O3091">
        <v>61.66</v>
      </c>
      <c r="P3091">
        <v>0</v>
      </c>
    </row>
    <row r="3092" spans="1:16" x14ac:dyDescent="0.3">
      <c r="A3092">
        <v>6.1680000000000001</v>
      </c>
      <c r="B3092" s="1">
        <v>-1.92818E-48</v>
      </c>
      <c r="C3092">
        <v>6.1680000000000001</v>
      </c>
      <c r="D3092" s="1">
        <v>-2.3177499999999998E-49</v>
      </c>
      <c r="E3092">
        <v>6.1680000000000001</v>
      </c>
      <c r="F3092" s="1">
        <v>-1.12627E-48</v>
      </c>
      <c r="G3092">
        <v>6.1680000000000001</v>
      </c>
      <c r="H3092" s="1">
        <v>-1.1613E-48</v>
      </c>
      <c r="K3092">
        <f t="shared" si="48"/>
        <v>-0.4319999999999995</v>
      </c>
      <c r="O3092">
        <v>61.68</v>
      </c>
      <c r="P3092">
        <v>0</v>
      </c>
    </row>
    <row r="3093" spans="1:16" x14ac:dyDescent="0.3">
      <c r="A3093">
        <v>6.17</v>
      </c>
      <c r="B3093" s="1">
        <v>-1.6808999999999999E-48</v>
      </c>
      <c r="C3093">
        <v>6.17</v>
      </c>
      <c r="D3093" s="1">
        <v>-1.8261400000000002E-49</v>
      </c>
      <c r="E3093">
        <v>6.17</v>
      </c>
      <c r="F3093" s="1">
        <v>-9.5520900000000006E-49</v>
      </c>
      <c r="G3093">
        <v>6.17</v>
      </c>
      <c r="H3093" s="1">
        <v>-9.9719499999999996E-49</v>
      </c>
      <c r="K3093">
        <f t="shared" si="48"/>
        <v>-0.42999999999999972</v>
      </c>
      <c r="O3093">
        <v>61.7</v>
      </c>
      <c r="P3093">
        <v>0</v>
      </c>
    </row>
    <row r="3094" spans="1:16" x14ac:dyDescent="0.3">
      <c r="A3094">
        <v>6.1719999999999997</v>
      </c>
      <c r="B3094" s="1">
        <v>1.27082E-48</v>
      </c>
      <c r="C3094">
        <v>6.1719999999999997</v>
      </c>
      <c r="D3094" s="1">
        <v>2.24299E-49</v>
      </c>
      <c r="E3094">
        <v>6.1719999999999997</v>
      </c>
      <c r="F3094" s="1">
        <v>8.3859599999999994E-49</v>
      </c>
      <c r="G3094">
        <v>6.1719999999999997</v>
      </c>
      <c r="H3094" s="1">
        <v>8.2256200000000007E-49</v>
      </c>
      <c r="K3094">
        <f t="shared" si="48"/>
        <v>-0.42799999999999994</v>
      </c>
      <c r="O3094">
        <v>61.72</v>
      </c>
      <c r="P3094">
        <v>0</v>
      </c>
    </row>
    <row r="3095" spans="1:16" x14ac:dyDescent="0.3">
      <c r="A3095">
        <v>6.1740000000000004</v>
      </c>
      <c r="B3095" s="1">
        <v>5.8551300000000005E-48</v>
      </c>
      <c r="C3095">
        <v>6.1740000000000004</v>
      </c>
      <c r="D3095" s="1">
        <v>8.4648300000000003E-49</v>
      </c>
      <c r="E3095">
        <v>6.1740000000000004</v>
      </c>
      <c r="F3095" s="1">
        <v>3.6113499999999997E-48</v>
      </c>
      <c r="G3095">
        <v>6.1740000000000004</v>
      </c>
      <c r="H3095" s="1">
        <v>3.6412100000000002E-48</v>
      </c>
      <c r="K3095">
        <f t="shared" si="48"/>
        <v>-0.42599999999999927</v>
      </c>
      <c r="O3095">
        <v>61.74</v>
      </c>
      <c r="P3095">
        <v>0</v>
      </c>
    </row>
    <row r="3096" spans="1:16" x14ac:dyDescent="0.3">
      <c r="A3096">
        <v>6.1760000000000002</v>
      </c>
      <c r="B3096" s="1">
        <v>7.4021700000000002E-48</v>
      </c>
      <c r="C3096">
        <v>6.1760000000000002</v>
      </c>
      <c r="D3096" s="1">
        <v>9.9942399999999998E-49</v>
      </c>
      <c r="E3096">
        <v>6.1760000000000002</v>
      </c>
      <c r="F3096" s="1">
        <v>4.47325E-48</v>
      </c>
      <c r="G3096">
        <v>6.1760000000000002</v>
      </c>
      <c r="H3096" s="1">
        <v>4.5443000000000002E-48</v>
      </c>
      <c r="K3096">
        <f t="shared" si="48"/>
        <v>-0.42399999999999949</v>
      </c>
      <c r="O3096">
        <v>61.76</v>
      </c>
      <c r="P3096">
        <v>0</v>
      </c>
    </row>
    <row r="3097" spans="1:16" x14ac:dyDescent="0.3">
      <c r="A3097">
        <v>6.1779999999999999</v>
      </c>
      <c r="B3097" s="1">
        <v>2.1086999999999998E-49</v>
      </c>
      <c r="C3097">
        <v>6.1779999999999999</v>
      </c>
      <c r="D3097" s="1">
        <v>-2.16466E-49</v>
      </c>
      <c r="E3097">
        <v>6.1779999999999999</v>
      </c>
      <c r="F3097" s="1">
        <v>-1.8568100000000001E-49</v>
      </c>
      <c r="G3097">
        <v>6.1779999999999999</v>
      </c>
      <c r="H3097" s="1">
        <v>-8.0110200000000001E-50</v>
      </c>
      <c r="K3097">
        <f t="shared" si="48"/>
        <v>-0.42199999999999971</v>
      </c>
      <c r="O3097">
        <v>61.78</v>
      </c>
      <c r="P3097">
        <v>0</v>
      </c>
    </row>
    <row r="3098" spans="1:16" x14ac:dyDescent="0.3">
      <c r="A3098">
        <v>6.18</v>
      </c>
      <c r="B3098" s="1">
        <v>-1.55949E-47</v>
      </c>
      <c r="C3098">
        <v>6.18</v>
      </c>
      <c r="D3098" s="1">
        <v>-2.8139500000000002E-48</v>
      </c>
      <c r="E3098">
        <v>6.18</v>
      </c>
      <c r="F3098" s="1">
        <v>-1.03276E-47</v>
      </c>
      <c r="G3098">
        <v>6.18</v>
      </c>
      <c r="H3098" s="1">
        <v>-1.01809E-47</v>
      </c>
      <c r="K3098">
        <f t="shared" si="48"/>
        <v>-0.41999999999999993</v>
      </c>
      <c r="O3098">
        <v>61.8</v>
      </c>
      <c r="P3098">
        <v>0</v>
      </c>
    </row>
    <row r="3099" spans="1:16" x14ac:dyDescent="0.3">
      <c r="A3099">
        <v>6.1820000000000004</v>
      </c>
      <c r="B3099" s="1">
        <v>-2.7422500000000002E-47</v>
      </c>
      <c r="C3099">
        <v>6.1820000000000004</v>
      </c>
      <c r="D3099" s="1">
        <v>-4.6182799999999997E-48</v>
      </c>
      <c r="E3099">
        <v>6.1820000000000004</v>
      </c>
      <c r="F3099" s="1">
        <v>-1.7741999999999999E-47</v>
      </c>
      <c r="G3099">
        <v>6.1820000000000004</v>
      </c>
      <c r="H3099" s="1">
        <v>-1.7616299999999999E-47</v>
      </c>
      <c r="K3099">
        <f t="shared" si="48"/>
        <v>-0.41799999999999926</v>
      </c>
      <c r="O3099">
        <v>61.82</v>
      </c>
      <c r="P3099">
        <v>0</v>
      </c>
    </row>
    <row r="3100" spans="1:16" x14ac:dyDescent="0.3">
      <c r="A3100">
        <v>6.1840000000000002</v>
      </c>
      <c r="B3100" s="1">
        <v>-1.397E-47</v>
      </c>
      <c r="C3100">
        <v>6.1840000000000002</v>
      </c>
      <c r="D3100" s="1">
        <v>-1.6483200000000001E-48</v>
      </c>
      <c r="E3100">
        <v>6.1840000000000002</v>
      </c>
      <c r="F3100" s="1">
        <v>-8.1639300000000002E-48</v>
      </c>
      <c r="G3100">
        <v>6.1840000000000002</v>
      </c>
      <c r="H3100" s="1">
        <v>-8.3482699999999995E-48</v>
      </c>
      <c r="K3100">
        <f t="shared" si="48"/>
        <v>-0.41599999999999948</v>
      </c>
      <c r="O3100">
        <v>61.84</v>
      </c>
      <c r="P3100">
        <v>0</v>
      </c>
    </row>
    <row r="3101" spans="1:16" x14ac:dyDescent="0.3">
      <c r="A3101">
        <v>6.1859999999999999</v>
      </c>
      <c r="B3101" s="1">
        <v>3.4474399999999999E-47</v>
      </c>
      <c r="C3101">
        <v>6.1859999999999999</v>
      </c>
      <c r="D3101" s="1">
        <v>8.1401700000000001E-48</v>
      </c>
      <c r="E3101">
        <v>6.1859999999999999</v>
      </c>
      <c r="F3101" s="1">
        <v>2.5191000000000002E-47</v>
      </c>
      <c r="G3101">
        <v>6.1859999999999999</v>
      </c>
      <c r="H3101" s="1">
        <v>2.4225E-47</v>
      </c>
      <c r="K3101">
        <f t="shared" si="48"/>
        <v>-0.4139999999999997</v>
      </c>
      <c r="O3101">
        <v>61.86</v>
      </c>
      <c r="P3101">
        <v>0</v>
      </c>
    </row>
    <row r="3102" spans="1:16" x14ac:dyDescent="0.3">
      <c r="A3102">
        <v>6.1879999999999997</v>
      </c>
      <c r="B3102" s="1">
        <v>8.8940199999999994E-47</v>
      </c>
      <c r="C3102">
        <v>6.1879999999999997</v>
      </c>
      <c r="D3102" s="1">
        <v>1.8817000000000001E-47</v>
      </c>
      <c r="E3102">
        <v>6.1879999999999997</v>
      </c>
      <c r="F3102" s="1">
        <v>6.2294800000000004E-47</v>
      </c>
      <c r="G3102">
        <v>6.1879999999999997</v>
      </c>
      <c r="H3102" s="1">
        <v>6.05546E-47</v>
      </c>
      <c r="K3102">
        <f t="shared" si="48"/>
        <v>-0.41199999999999992</v>
      </c>
      <c r="O3102">
        <v>61.88</v>
      </c>
      <c r="P3102">
        <v>0</v>
      </c>
    </row>
    <row r="3103" spans="1:16" x14ac:dyDescent="0.3">
      <c r="A3103">
        <v>6.19</v>
      </c>
      <c r="B3103" s="1">
        <v>7.9158199999999997E-47</v>
      </c>
      <c r="C3103">
        <v>6.19</v>
      </c>
      <c r="D3103" s="1">
        <v>1.46423E-47</v>
      </c>
      <c r="E3103">
        <v>6.19</v>
      </c>
      <c r="F3103" s="1">
        <v>5.2937400000000002E-47</v>
      </c>
      <c r="G3103">
        <v>6.19</v>
      </c>
      <c r="H3103" s="1">
        <v>5.2019400000000004E-47</v>
      </c>
      <c r="K3103">
        <f t="shared" si="48"/>
        <v>-0.40999999999999925</v>
      </c>
      <c r="O3103">
        <v>61.9</v>
      </c>
      <c r="P3103">
        <v>0</v>
      </c>
    </row>
    <row r="3104" spans="1:16" x14ac:dyDescent="0.3">
      <c r="A3104">
        <v>6.1920000000000002</v>
      </c>
      <c r="B3104" s="1">
        <v>-5.3093699999999997E-47</v>
      </c>
      <c r="C3104">
        <v>6.1920000000000002</v>
      </c>
      <c r="D3104" s="1">
        <v>-1.87086E-47</v>
      </c>
      <c r="E3104">
        <v>6.1920000000000002</v>
      </c>
      <c r="F3104" s="1">
        <v>-4.6015300000000002E-47</v>
      </c>
      <c r="G3104">
        <v>6.1920000000000002</v>
      </c>
      <c r="H3104" s="1">
        <v>-4.28178E-47</v>
      </c>
      <c r="K3104">
        <f t="shared" si="48"/>
        <v>-0.40799999999999947</v>
      </c>
      <c r="O3104">
        <v>61.92</v>
      </c>
      <c r="P3104">
        <v>0</v>
      </c>
    </row>
    <row r="3105" spans="1:16" x14ac:dyDescent="0.3">
      <c r="A3105">
        <v>6.194</v>
      </c>
      <c r="B3105" s="1">
        <v>-2.5928600000000001E-46</v>
      </c>
      <c r="C3105">
        <v>6.194</v>
      </c>
      <c r="D3105" s="1">
        <v>-6.9631899999999996E-47</v>
      </c>
      <c r="E3105">
        <v>6.194</v>
      </c>
      <c r="F3105" s="1">
        <v>-1.99021E-46</v>
      </c>
      <c r="G3105">
        <v>6.194</v>
      </c>
      <c r="H3105" s="1">
        <v>-1.89725E-46</v>
      </c>
      <c r="K3105">
        <f t="shared" si="48"/>
        <v>-0.40599999999999969</v>
      </c>
      <c r="O3105">
        <v>61.94</v>
      </c>
      <c r="P3105">
        <v>0</v>
      </c>
    </row>
    <row r="3106" spans="1:16" x14ac:dyDescent="0.3">
      <c r="A3106">
        <v>6.1959999999999997</v>
      </c>
      <c r="B3106" s="1">
        <v>-3.32422E-46</v>
      </c>
      <c r="C3106">
        <v>6.1959999999999997</v>
      </c>
      <c r="D3106" s="1">
        <v>-8.2132899999999998E-47</v>
      </c>
      <c r="E3106">
        <v>6.1959999999999997</v>
      </c>
      <c r="F3106" s="1">
        <v>-2.46816E-46</v>
      </c>
      <c r="G3106">
        <v>6.1959999999999997</v>
      </c>
      <c r="H3106" s="1">
        <v>-2.3684899999999998E-46</v>
      </c>
      <c r="K3106">
        <f t="shared" si="48"/>
        <v>-0.40399999999999991</v>
      </c>
      <c r="O3106">
        <v>61.96</v>
      </c>
      <c r="P3106">
        <v>0</v>
      </c>
    </row>
    <row r="3107" spans="1:16" x14ac:dyDescent="0.3">
      <c r="A3107">
        <v>6.1980000000000004</v>
      </c>
      <c r="B3107" s="1">
        <v>-2.36309E-47</v>
      </c>
      <c r="C3107">
        <v>6.1980000000000004</v>
      </c>
      <c r="D3107" s="1">
        <v>1.73397E-47</v>
      </c>
      <c r="E3107">
        <v>6.1980000000000004</v>
      </c>
      <c r="F3107" s="1">
        <v>9.3127099999999996E-48</v>
      </c>
      <c r="G3107">
        <v>6.1980000000000004</v>
      </c>
      <c r="H3107" s="1">
        <v>3.94817E-48</v>
      </c>
      <c r="K3107">
        <f t="shared" si="48"/>
        <v>-0.40199999999999925</v>
      </c>
      <c r="O3107">
        <v>61.98</v>
      </c>
      <c r="P3107">
        <v>0</v>
      </c>
    </row>
    <row r="3108" spans="1:16" x14ac:dyDescent="0.3">
      <c r="A3108">
        <v>6.2</v>
      </c>
      <c r="B3108" s="1">
        <v>6.5989000000000002E-46</v>
      </c>
      <c r="C3108">
        <v>6.2</v>
      </c>
      <c r="D3108" s="1">
        <v>2.2974399999999998E-46</v>
      </c>
      <c r="E3108">
        <v>6.2</v>
      </c>
      <c r="F3108" s="1">
        <v>5.6718000000000001E-46</v>
      </c>
      <c r="G3108">
        <v>6.2</v>
      </c>
      <c r="H3108" s="1">
        <v>5.2998199999999996E-46</v>
      </c>
      <c r="K3108">
        <f t="shared" si="48"/>
        <v>-0.39999999999999947</v>
      </c>
      <c r="O3108">
        <v>62</v>
      </c>
      <c r="P3108">
        <v>0</v>
      </c>
    </row>
    <row r="3109" spans="1:16" x14ac:dyDescent="0.3">
      <c r="A3109">
        <v>6.202</v>
      </c>
      <c r="B3109" s="1">
        <v>1.17811E-45</v>
      </c>
      <c r="C3109">
        <v>6.202</v>
      </c>
      <c r="D3109" s="1">
        <v>3.7793500000000001E-46</v>
      </c>
      <c r="E3109">
        <v>6.202</v>
      </c>
      <c r="F3109" s="1">
        <v>9.75526E-46</v>
      </c>
      <c r="G3109">
        <v>6.202</v>
      </c>
      <c r="H3109" s="1">
        <v>9.1730199999999997E-46</v>
      </c>
      <c r="K3109">
        <f t="shared" si="48"/>
        <v>-0.39799999999999969</v>
      </c>
      <c r="O3109">
        <v>62.02</v>
      </c>
      <c r="P3109">
        <v>0</v>
      </c>
    </row>
    <row r="3110" spans="1:16" x14ac:dyDescent="0.3">
      <c r="A3110">
        <v>6.2039999999999997</v>
      </c>
      <c r="B3110" s="1">
        <v>6.31821E-46</v>
      </c>
      <c r="C3110">
        <v>6.2039999999999997</v>
      </c>
      <c r="D3110" s="1">
        <v>1.3905500000000001E-46</v>
      </c>
      <c r="E3110">
        <v>6.2039999999999997</v>
      </c>
      <c r="F3110" s="1">
        <v>4.51377E-46</v>
      </c>
      <c r="G3110">
        <v>6.2039999999999997</v>
      </c>
      <c r="H3110" s="1">
        <v>4.3515499999999998E-46</v>
      </c>
      <c r="K3110">
        <f t="shared" si="48"/>
        <v>-0.39599999999999991</v>
      </c>
      <c r="O3110">
        <v>62.04</v>
      </c>
      <c r="P3110">
        <v>0</v>
      </c>
    </row>
    <row r="3111" spans="1:16" x14ac:dyDescent="0.3">
      <c r="A3111">
        <v>6.2060000000000004</v>
      </c>
      <c r="B3111" s="1">
        <v>-1.37902E-45</v>
      </c>
      <c r="C3111">
        <v>6.2060000000000004</v>
      </c>
      <c r="D3111" s="1">
        <v>-6.5131699999999999E-46</v>
      </c>
      <c r="E3111">
        <v>6.2060000000000004</v>
      </c>
      <c r="F3111" s="1">
        <v>-1.37688E-45</v>
      </c>
      <c r="G3111">
        <v>6.2060000000000004</v>
      </c>
      <c r="H3111" s="1">
        <v>-1.2599900000000001E-45</v>
      </c>
      <c r="K3111">
        <f t="shared" si="48"/>
        <v>-0.39399999999999924</v>
      </c>
      <c r="O3111">
        <v>62.06</v>
      </c>
      <c r="P3111">
        <v>0</v>
      </c>
    </row>
    <row r="3112" spans="1:16" x14ac:dyDescent="0.3">
      <c r="A3112">
        <v>6.2080000000000002</v>
      </c>
      <c r="B3112" s="1">
        <v>-3.6527700000000001E-45</v>
      </c>
      <c r="C3112">
        <v>6.2080000000000002</v>
      </c>
      <c r="D3112" s="1">
        <v>-1.51564E-45</v>
      </c>
      <c r="E3112">
        <v>6.2080000000000002</v>
      </c>
      <c r="F3112" s="1">
        <v>-3.4114900000000002E-45</v>
      </c>
      <c r="G3112">
        <v>6.2080000000000002</v>
      </c>
      <c r="H3112" s="1">
        <v>-3.1508500000000003E-45</v>
      </c>
      <c r="K3112">
        <f t="shared" si="48"/>
        <v>-0.39199999999999946</v>
      </c>
      <c r="O3112">
        <v>62.08</v>
      </c>
      <c r="P3112">
        <v>0</v>
      </c>
    </row>
    <row r="3113" spans="1:16" x14ac:dyDescent="0.3">
      <c r="A3113">
        <v>6.21</v>
      </c>
      <c r="B3113" s="1">
        <v>-3.32665E-45</v>
      </c>
      <c r="C3113">
        <v>6.21</v>
      </c>
      <c r="D3113" s="1">
        <v>-1.19627E-45</v>
      </c>
      <c r="E3113">
        <v>6.21</v>
      </c>
      <c r="F3113" s="1">
        <v>-2.9046400000000003E-45</v>
      </c>
      <c r="G3113">
        <v>6.21</v>
      </c>
      <c r="H3113" s="1">
        <v>-2.7080700000000001E-45</v>
      </c>
      <c r="K3113">
        <f t="shared" si="48"/>
        <v>-0.38999999999999968</v>
      </c>
      <c r="O3113">
        <v>62.1</v>
      </c>
      <c r="P3113">
        <v>0</v>
      </c>
    </row>
    <row r="3114" spans="1:16" x14ac:dyDescent="0.3">
      <c r="A3114">
        <v>6.2119999999999997</v>
      </c>
      <c r="B3114" s="1">
        <v>1.92669E-45</v>
      </c>
      <c r="C3114">
        <v>6.2119999999999997</v>
      </c>
      <c r="D3114" s="1">
        <v>1.44144E-45</v>
      </c>
      <c r="E3114">
        <v>6.2119999999999997</v>
      </c>
      <c r="F3114" s="1">
        <v>2.50043E-45</v>
      </c>
      <c r="G3114">
        <v>6.2119999999999997</v>
      </c>
      <c r="H3114" s="1">
        <v>2.2232499999999999E-45</v>
      </c>
      <c r="K3114">
        <f t="shared" si="48"/>
        <v>-0.3879999999999999</v>
      </c>
      <c r="O3114">
        <v>62.12</v>
      </c>
      <c r="P3114">
        <v>0</v>
      </c>
    </row>
    <row r="3115" spans="1:16" x14ac:dyDescent="0.3">
      <c r="A3115">
        <v>6.2140000000000004</v>
      </c>
      <c r="B3115" s="1">
        <v>1.01549E-44</v>
      </c>
      <c r="C3115">
        <v>6.2140000000000004</v>
      </c>
      <c r="D3115" s="1">
        <v>5.4763400000000001E-45</v>
      </c>
      <c r="E3115">
        <v>6.2140000000000004</v>
      </c>
      <c r="F3115" s="1">
        <v>1.08606E-44</v>
      </c>
      <c r="G3115">
        <v>6.2140000000000004</v>
      </c>
      <c r="H3115" s="1">
        <v>9.8626700000000002E-45</v>
      </c>
      <c r="K3115">
        <f t="shared" si="48"/>
        <v>-0.38599999999999923</v>
      </c>
      <c r="O3115">
        <v>62.14</v>
      </c>
      <c r="P3115">
        <v>0</v>
      </c>
    </row>
    <row r="3116" spans="1:16" x14ac:dyDescent="0.3">
      <c r="A3116">
        <v>6.2160000000000002</v>
      </c>
      <c r="B3116" s="1">
        <v>1.32352E-44</v>
      </c>
      <c r="C3116">
        <v>6.2160000000000002</v>
      </c>
      <c r="D3116" s="1">
        <v>6.5169700000000001E-45</v>
      </c>
      <c r="E3116">
        <v>6.2160000000000002</v>
      </c>
      <c r="F3116" s="1">
        <v>1.34867E-44</v>
      </c>
      <c r="G3116">
        <v>6.2160000000000002</v>
      </c>
      <c r="H3116" s="1">
        <v>1.23156E-44</v>
      </c>
      <c r="K3116">
        <f t="shared" si="48"/>
        <v>-0.38399999999999945</v>
      </c>
      <c r="O3116">
        <v>62.16</v>
      </c>
      <c r="P3116">
        <v>0</v>
      </c>
    </row>
    <row r="3117" spans="1:16" x14ac:dyDescent="0.3">
      <c r="A3117">
        <v>6.218</v>
      </c>
      <c r="B3117" s="1">
        <v>1.5787799999999999E-45</v>
      </c>
      <c r="C3117">
        <v>6.218</v>
      </c>
      <c r="D3117" s="1">
        <v>-1.15169E-45</v>
      </c>
      <c r="E3117">
        <v>6.218</v>
      </c>
      <c r="F3117" s="1">
        <v>-4.4581799999999998E-46</v>
      </c>
      <c r="G3117">
        <v>6.218</v>
      </c>
      <c r="H3117" s="1">
        <v>-1.9589800000000001E-46</v>
      </c>
      <c r="K3117">
        <f t="shared" si="48"/>
        <v>-0.38199999999999967</v>
      </c>
      <c r="O3117">
        <v>62.18</v>
      </c>
      <c r="P3117">
        <v>0</v>
      </c>
    </row>
    <row r="3118" spans="1:16" x14ac:dyDescent="0.3">
      <c r="A3118">
        <v>6.22</v>
      </c>
      <c r="B3118" s="1">
        <v>-2.4454500000000001E-44</v>
      </c>
      <c r="C3118">
        <v>6.22</v>
      </c>
      <c r="D3118" s="1">
        <v>-1.7577699999999999E-44</v>
      </c>
      <c r="E3118">
        <v>6.22</v>
      </c>
      <c r="F3118" s="1">
        <v>-3.0809199999999998E-44</v>
      </c>
      <c r="G3118">
        <v>6.22</v>
      </c>
      <c r="H3118" s="1">
        <v>-2.75307E-44</v>
      </c>
      <c r="K3118">
        <f t="shared" si="48"/>
        <v>-0.37999999999999989</v>
      </c>
      <c r="O3118">
        <v>62.2</v>
      </c>
      <c r="P3118">
        <v>0</v>
      </c>
    </row>
    <row r="3119" spans="1:16" x14ac:dyDescent="0.3">
      <c r="A3119">
        <v>6.2220000000000004</v>
      </c>
      <c r="B3119" s="1">
        <v>-4.4493300000000002E-44</v>
      </c>
      <c r="C3119">
        <v>6.2220000000000004</v>
      </c>
      <c r="D3119" s="1">
        <v>-2.9153599999999998E-44</v>
      </c>
      <c r="E3119">
        <v>6.2220000000000004</v>
      </c>
      <c r="F3119" s="1">
        <v>-5.3063499999999998E-44</v>
      </c>
      <c r="G3119">
        <v>6.2220000000000004</v>
      </c>
      <c r="H3119" s="1">
        <v>-4.7662800000000004E-44</v>
      </c>
      <c r="K3119">
        <f t="shared" si="48"/>
        <v>-0.37799999999999923</v>
      </c>
      <c r="O3119">
        <v>62.22</v>
      </c>
      <c r="P3119">
        <v>0</v>
      </c>
    </row>
    <row r="3120" spans="1:16" x14ac:dyDescent="0.3">
      <c r="A3120">
        <v>6.2240000000000002</v>
      </c>
      <c r="B3120" s="1">
        <v>-2.5266E-44</v>
      </c>
      <c r="C3120">
        <v>6.2240000000000002</v>
      </c>
      <c r="D3120" s="1">
        <v>-1.1323800000000001E-44</v>
      </c>
      <c r="E3120">
        <v>6.2240000000000002</v>
      </c>
      <c r="F3120" s="1">
        <v>-2.4693999999999999E-44</v>
      </c>
      <c r="G3120">
        <v>6.2240000000000002</v>
      </c>
      <c r="H3120" s="1">
        <v>-2.2637799999999999E-44</v>
      </c>
      <c r="K3120">
        <f t="shared" si="48"/>
        <v>-0.37599999999999945</v>
      </c>
      <c r="O3120">
        <v>62.24</v>
      </c>
      <c r="P3120">
        <v>0</v>
      </c>
    </row>
    <row r="3121" spans="1:16" x14ac:dyDescent="0.3">
      <c r="A3121">
        <v>6.226</v>
      </c>
      <c r="B3121" s="1">
        <v>4.7585700000000004E-44</v>
      </c>
      <c r="C3121">
        <v>6.226</v>
      </c>
      <c r="D3121" s="1">
        <v>4.8236699999999997E-44</v>
      </c>
      <c r="E3121">
        <v>6.226</v>
      </c>
      <c r="F3121" s="1">
        <v>7.4432599999999995E-44</v>
      </c>
      <c r="G3121">
        <v>6.226</v>
      </c>
      <c r="H3121" s="1">
        <v>6.53787E-44</v>
      </c>
      <c r="K3121">
        <f t="shared" si="48"/>
        <v>-0.37399999999999967</v>
      </c>
      <c r="O3121">
        <v>62.26</v>
      </c>
      <c r="P3121">
        <v>0</v>
      </c>
    </row>
    <row r="3122" spans="1:16" x14ac:dyDescent="0.3">
      <c r="A3122">
        <v>6.2279999999999998</v>
      </c>
      <c r="B3122" s="1">
        <v>1.3054200000000001E-43</v>
      </c>
      <c r="C3122">
        <v>6.2279999999999998</v>
      </c>
      <c r="D3122" s="1">
        <v>1.13617E-43</v>
      </c>
      <c r="E3122">
        <v>6.2279999999999998</v>
      </c>
      <c r="F3122" s="1">
        <v>1.8481300000000002E-43</v>
      </c>
      <c r="G3122">
        <v>6.2279999999999998</v>
      </c>
      <c r="H3122" s="1">
        <v>1.6356600000000001E-43</v>
      </c>
      <c r="K3122">
        <f t="shared" si="48"/>
        <v>-0.37199999999999989</v>
      </c>
      <c r="O3122">
        <v>62.28</v>
      </c>
      <c r="P3122">
        <v>0</v>
      </c>
    </row>
    <row r="3123" spans="1:16" x14ac:dyDescent="0.3">
      <c r="A3123">
        <v>6.23</v>
      </c>
      <c r="B3123" s="1">
        <v>1.2219299999999999E-43</v>
      </c>
      <c r="C3123">
        <v>6.23</v>
      </c>
      <c r="D3123" s="1">
        <v>9.127410000000001E-44</v>
      </c>
      <c r="E3123">
        <v>6.23</v>
      </c>
      <c r="F3123" s="1">
        <v>1.5774099999999999E-43</v>
      </c>
      <c r="G3123">
        <v>6.23</v>
      </c>
      <c r="H3123" s="1">
        <v>1.4063200000000001E-43</v>
      </c>
      <c r="K3123">
        <f t="shared" si="48"/>
        <v>-0.36999999999999922</v>
      </c>
      <c r="O3123">
        <v>62.3</v>
      </c>
      <c r="P3123">
        <v>0</v>
      </c>
    </row>
    <row r="3124" spans="1:16" x14ac:dyDescent="0.3">
      <c r="A3124">
        <v>6.2320000000000002</v>
      </c>
      <c r="B3124" s="1">
        <v>-5.7961299999999997E-44</v>
      </c>
      <c r="C3124">
        <v>6.2320000000000002</v>
      </c>
      <c r="D3124" s="1">
        <v>-1.0225800000000001E-43</v>
      </c>
      <c r="E3124">
        <v>6.2320000000000002</v>
      </c>
      <c r="F3124" s="1">
        <v>-1.34122E-43</v>
      </c>
      <c r="G3124">
        <v>6.2320000000000002</v>
      </c>
      <c r="H3124" s="1">
        <v>-1.1523699999999999E-43</v>
      </c>
      <c r="K3124">
        <f t="shared" si="48"/>
        <v>-0.36799999999999944</v>
      </c>
      <c r="O3124">
        <v>62.32</v>
      </c>
      <c r="P3124">
        <v>0</v>
      </c>
    </row>
    <row r="3125" spans="1:16" x14ac:dyDescent="0.3">
      <c r="A3125">
        <v>6.234</v>
      </c>
      <c r="B3125" s="1">
        <v>-3.4182999999999999E-43</v>
      </c>
      <c r="C3125">
        <v>6.234</v>
      </c>
      <c r="D3125" s="1">
        <v>-3.9899999999999998E-43</v>
      </c>
      <c r="E3125">
        <v>6.234</v>
      </c>
      <c r="F3125" s="1">
        <v>-5.8574199999999997E-43</v>
      </c>
      <c r="G3125">
        <v>6.234</v>
      </c>
      <c r="H3125" s="1">
        <v>-5.1163900000000001E-43</v>
      </c>
      <c r="K3125">
        <f t="shared" si="48"/>
        <v>-0.36599999999999966</v>
      </c>
      <c r="O3125">
        <v>62.34</v>
      </c>
      <c r="P3125">
        <v>0</v>
      </c>
    </row>
    <row r="3126" spans="1:16" x14ac:dyDescent="0.3">
      <c r="A3126">
        <v>6.2359999999999998</v>
      </c>
      <c r="B3126" s="1">
        <v>-4.5484299999999999E-43</v>
      </c>
      <c r="C3126">
        <v>6.2359999999999998</v>
      </c>
      <c r="D3126" s="1">
        <v>-4.79526E-43</v>
      </c>
      <c r="E3126">
        <v>6.2359999999999998</v>
      </c>
      <c r="F3126" s="1">
        <v>-7.2847699999999999E-43</v>
      </c>
      <c r="G3126">
        <v>6.2359999999999998</v>
      </c>
      <c r="H3126" s="1">
        <v>-6.3906499999999998E-43</v>
      </c>
      <c r="K3126">
        <f t="shared" si="48"/>
        <v>-0.36399999999999988</v>
      </c>
      <c r="O3126">
        <v>62.36</v>
      </c>
      <c r="P3126">
        <v>0</v>
      </c>
    </row>
    <row r="3127" spans="1:16" x14ac:dyDescent="0.3">
      <c r="A3127">
        <v>6.2380000000000004</v>
      </c>
      <c r="B3127" s="1">
        <v>-8.0265199999999999E-44</v>
      </c>
      <c r="C3127">
        <v>6.2380000000000004</v>
      </c>
      <c r="D3127" s="1">
        <v>6.7729699999999996E-44</v>
      </c>
      <c r="E3127">
        <v>6.2380000000000004</v>
      </c>
      <c r="F3127" s="1">
        <v>2.0563300000000001E-44</v>
      </c>
      <c r="G3127">
        <v>6.2380000000000004</v>
      </c>
      <c r="H3127" s="1">
        <v>9.5444699999999994E-45</v>
      </c>
      <c r="K3127">
        <f t="shared" si="48"/>
        <v>-0.36199999999999921</v>
      </c>
      <c r="O3127">
        <v>62.38</v>
      </c>
      <c r="P3127">
        <v>0</v>
      </c>
    </row>
    <row r="3128" spans="1:16" x14ac:dyDescent="0.3">
      <c r="A3128">
        <v>6.24</v>
      </c>
      <c r="B3128" s="1">
        <v>7.6658899999999996E-43</v>
      </c>
      <c r="C3128">
        <v>6.24</v>
      </c>
      <c r="D3128" s="1">
        <v>1.24431E-42</v>
      </c>
      <c r="E3128">
        <v>6.24</v>
      </c>
      <c r="F3128" s="1">
        <v>1.6540899999999999E-42</v>
      </c>
      <c r="G3128">
        <v>6.24</v>
      </c>
      <c r="H3128" s="1">
        <v>1.4268E-42</v>
      </c>
      <c r="K3128">
        <f t="shared" si="48"/>
        <v>-0.35999999999999943</v>
      </c>
      <c r="O3128">
        <v>62.4</v>
      </c>
      <c r="P3128">
        <v>0</v>
      </c>
    </row>
    <row r="3129" spans="1:16" x14ac:dyDescent="0.3">
      <c r="A3129">
        <v>6.242</v>
      </c>
      <c r="B3129" s="1">
        <v>1.43049E-42</v>
      </c>
      <c r="C3129">
        <v>6.242</v>
      </c>
      <c r="D3129" s="1">
        <v>2.08163E-42</v>
      </c>
      <c r="E3129">
        <v>6.242</v>
      </c>
      <c r="F3129" s="1">
        <v>2.8530600000000001E-42</v>
      </c>
      <c r="G3129">
        <v>6.242</v>
      </c>
      <c r="H3129" s="1">
        <v>2.47084E-42</v>
      </c>
      <c r="K3129">
        <f t="shared" si="48"/>
        <v>-0.35799999999999965</v>
      </c>
      <c r="O3129">
        <v>62.42</v>
      </c>
      <c r="P3129">
        <v>0</v>
      </c>
    </row>
    <row r="3130" spans="1:16" x14ac:dyDescent="0.3">
      <c r="A3130">
        <v>6.2439999999999998</v>
      </c>
      <c r="B3130" s="1">
        <v>8.6720899999999999E-43</v>
      </c>
      <c r="C3130">
        <v>6.2439999999999998</v>
      </c>
      <c r="D3130" s="1">
        <v>8.4863000000000002E-43</v>
      </c>
      <c r="E3130">
        <v>6.2439999999999998</v>
      </c>
      <c r="F3130" s="1">
        <v>1.33594E-42</v>
      </c>
      <c r="G3130">
        <v>6.2439999999999998</v>
      </c>
      <c r="H3130" s="1">
        <v>1.17467E-42</v>
      </c>
      <c r="K3130">
        <f t="shared" si="48"/>
        <v>-0.35599999999999987</v>
      </c>
      <c r="O3130">
        <v>62.44</v>
      </c>
      <c r="P3130">
        <v>0</v>
      </c>
    </row>
    <row r="3131" spans="1:16" x14ac:dyDescent="0.3">
      <c r="A3131">
        <v>6.2460000000000004</v>
      </c>
      <c r="B3131" s="1">
        <v>-1.35655E-42</v>
      </c>
      <c r="C3131">
        <v>6.2460000000000004</v>
      </c>
      <c r="D3131" s="1">
        <v>-3.3116499999999998E-42</v>
      </c>
      <c r="E3131">
        <v>6.2460000000000004</v>
      </c>
      <c r="F3131" s="1">
        <v>-3.9750899999999999E-42</v>
      </c>
      <c r="G3131">
        <v>6.2460000000000004</v>
      </c>
      <c r="H3131" s="1">
        <v>-3.3855499999999998E-42</v>
      </c>
      <c r="K3131">
        <f t="shared" si="48"/>
        <v>-0.3539999999999992</v>
      </c>
      <c r="O3131">
        <v>62.46</v>
      </c>
      <c r="P3131">
        <v>0</v>
      </c>
    </row>
    <row r="3132" spans="1:16" x14ac:dyDescent="0.3">
      <c r="A3132">
        <v>6.2480000000000002</v>
      </c>
      <c r="B3132" s="1">
        <v>-3.9108200000000002E-42</v>
      </c>
      <c r="C3132">
        <v>6.2480000000000002</v>
      </c>
      <c r="D3132" s="1">
        <v>-7.8946099999999994E-42</v>
      </c>
      <c r="E3132">
        <v>6.2480000000000002</v>
      </c>
      <c r="F3132" s="1">
        <v>-9.8925399999999995E-42</v>
      </c>
      <c r="G3132">
        <v>6.2480000000000002</v>
      </c>
      <c r="H3132" s="1">
        <v>-8.4732300000000005E-42</v>
      </c>
      <c r="K3132">
        <f t="shared" si="48"/>
        <v>-0.35199999999999942</v>
      </c>
      <c r="O3132">
        <v>62.48</v>
      </c>
      <c r="P3132">
        <v>0</v>
      </c>
    </row>
    <row r="3133" spans="1:16" x14ac:dyDescent="0.3">
      <c r="A3133">
        <v>6.25</v>
      </c>
      <c r="B3133" s="1">
        <v>-3.7815100000000001E-42</v>
      </c>
      <c r="C3133">
        <v>6.25</v>
      </c>
      <c r="D3133" s="1">
        <v>-6.4413399999999996E-42</v>
      </c>
      <c r="E3133">
        <v>6.25</v>
      </c>
      <c r="F3133" s="1">
        <v>-8.4644799999999994E-42</v>
      </c>
      <c r="G3133">
        <v>6.25</v>
      </c>
      <c r="H3133" s="1">
        <v>-7.2885300000000006E-42</v>
      </c>
      <c r="K3133">
        <f t="shared" si="48"/>
        <v>-0.34999999999999964</v>
      </c>
      <c r="O3133">
        <v>62.5</v>
      </c>
      <c r="P3133">
        <v>0</v>
      </c>
    </row>
    <row r="3134" spans="1:16" x14ac:dyDescent="0.3">
      <c r="A3134">
        <v>6.2519999999999998</v>
      </c>
      <c r="B3134" s="1">
        <v>1.35382E-42</v>
      </c>
      <c r="C3134">
        <v>6.2519999999999998</v>
      </c>
      <c r="D3134" s="1">
        <v>6.7533800000000003E-42</v>
      </c>
      <c r="E3134">
        <v>6.2519999999999998</v>
      </c>
      <c r="F3134" s="1">
        <v>7.10565E-42</v>
      </c>
      <c r="G3134">
        <v>6.2519999999999998</v>
      </c>
      <c r="H3134" s="1">
        <v>5.9579300000000002E-42</v>
      </c>
      <c r="K3134">
        <f t="shared" si="48"/>
        <v>-0.34799999999999986</v>
      </c>
      <c r="O3134">
        <v>62.52</v>
      </c>
      <c r="P3134">
        <v>0</v>
      </c>
    </row>
    <row r="3135" spans="1:16" x14ac:dyDescent="0.3">
      <c r="A3135">
        <v>6.2539999999999996</v>
      </c>
      <c r="B3135" s="1">
        <v>9.5087500000000005E-42</v>
      </c>
      <c r="C3135">
        <v>6.2539999999999996</v>
      </c>
      <c r="D3135" s="1">
        <v>2.7029E-41</v>
      </c>
      <c r="E3135">
        <v>6.2539999999999996</v>
      </c>
      <c r="F3135" s="1">
        <v>3.1208300000000002E-41</v>
      </c>
      <c r="G3135">
        <v>6.2539999999999996</v>
      </c>
      <c r="H3135" s="1">
        <v>2.64819E-41</v>
      </c>
      <c r="K3135">
        <f t="shared" si="48"/>
        <v>-0.34600000000000009</v>
      </c>
      <c r="O3135">
        <v>62.54</v>
      </c>
      <c r="P3135">
        <v>0</v>
      </c>
    </row>
    <row r="3136" spans="1:16" x14ac:dyDescent="0.3">
      <c r="A3136">
        <v>6.2560000000000002</v>
      </c>
      <c r="B3136" s="1">
        <v>1.2969800000000001E-41</v>
      </c>
      <c r="C3136">
        <v>6.2560000000000002</v>
      </c>
      <c r="D3136" s="1">
        <v>3.2768099999999999E-41</v>
      </c>
      <c r="E3136">
        <v>6.2560000000000002</v>
      </c>
      <c r="F3136" s="1">
        <v>3.8872999999999999E-41</v>
      </c>
      <c r="G3136">
        <v>6.2560000000000002</v>
      </c>
      <c r="H3136" s="1">
        <v>3.30869E-41</v>
      </c>
      <c r="K3136">
        <f t="shared" si="48"/>
        <v>-0.34399999999999942</v>
      </c>
      <c r="O3136">
        <v>62.56</v>
      </c>
      <c r="P3136">
        <v>0</v>
      </c>
    </row>
    <row r="3137" spans="1:16" x14ac:dyDescent="0.3">
      <c r="A3137">
        <v>6.258</v>
      </c>
      <c r="B3137" s="1">
        <v>3.0725199999999999E-42</v>
      </c>
      <c r="C3137">
        <v>6.258</v>
      </c>
      <c r="D3137" s="1">
        <v>-3.6342400000000002E-42</v>
      </c>
      <c r="E3137">
        <v>6.258</v>
      </c>
      <c r="F3137" s="1">
        <v>-9.0573300000000008E-43</v>
      </c>
      <c r="G3137">
        <v>6.258</v>
      </c>
      <c r="H3137" s="1">
        <v>-4.6595100000000003E-43</v>
      </c>
      <c r="K3137">
        <f t="shared" si="48"/>
        <v>-0.34199999999999964</v>
      </c>
      <c r="O3137">
        <v>62.58</v>
      </c>
      <c r="P3137">
        <v>0</v>
      </c>
    </row>
    <row r="3138" spans="1:16" x14ac:dyDescent="0.3">
      <c r="A3138">
        <v>6.26</v>
      </c>
      <c r="B3138" s="1">
        <v>-1.9661499999999999E-41</v>
      </c>
      <c r="C3138">
        <v>6.26</v>
      </c>
      <c r="D3138" s="1">
        <v>-8.2166300000000005E-41</v>
      </c>
      <c r="E3138">
        <v>6.26</v>
      </c>
      <c r="F3138" s="1">
        <v>-8.7715199999999997E-41</v>
      </c>
      <c r="G3138">
        <v>6.26</v>
      </c>
      <c r="H3138" s="1">
        <v>-7.3791299999999999E-41</v>
      </c>
      <c r="K3138">
        <f t="shared" si="48"/>
        <v>-0.33999999999999986</v>
      </c>
      <c r="O3138">
        <v>62.6</v>
      </c>
      <c r="P3138">
        <v>0</v>
      </c>
    </row>
    <row r="3139" spans="1:16" x14ac:dyDescent="0.3">
      <c r="A3139">
        <v>6.2619999999999996</v>
      </c>
      <c r="B3139" s="1">
        <v>-3.7783200000000002E-41</v>
      </c>
      <c r="C3139">
        <v>6.2619999999999996</v>
      </c>
      <c r="D3139" s="1">
        <v>-1.38518E-40</v>
      </c>
      <c r="E3139">
        <v>6.2619999999999996</v>
      </c>
      <c r="F3139" s="1">
        <v>-1.5152600000000001E-40</v>
      </c>
      <c r="G3139">
        <v>6.2619999999999996</v>
      </c>
      <c r="H3139" s="1">
        <v>-1.27825E-40</v>
      </c>
      <c r="K3139">
        <f t="shared" si="48"/>
        <v>-0.33800000000000008</v>
      </c>
      <c r="O3139">
        <v>62.62</v>
      </c>
      <c r="P3139">
        <v>0</v>
      </c>
    </row>
    <row r="3140" spans="1:16" x14ac:dyDescent="0.3">
      <c r="A3140">
        <v>6.2640000000000002</v>
      </c>
      <c r="B3140" s="1">
        <v>-2.4126699999999999E-41</v>
      </c>
      <c r="C3140">
        <v>6.2640000000000002</v>
      </c>
      <c r="D3140" s="1">
        <v>-5.8723500000000004E-41</v>
      </c>
      <c r="E3140">
        <v>6.2640000000000002</v>
      </c>
      <c r="F3140" s="1">
        <v>-7.1414400000000003E-41</v>
      </c>
      <c r="G3140">
        <v>6.2640000000000002</v>
      </c>
      <c r="H3140" s="1">
        <v>-6.0846099999999995E-41</v>
      </c>
      <c r="K3140">
        <f t="shared" si="48"/>
        <v>-0.33599999999999941</v>
      </c>
      <c r="O3140">
        <v>62.64</v>
      </c>
      <c r="P3140">
        <v>0</v>
      </c>
    </row>
    <row r="3141" spans="1:16" x14ac:dyDescent="0.3">
      <c r="A3141">
        <v>6.266</v>
      </c>
      <c r="B3141" s="1">
        <v>3.22054E-41</v>
      </c>
      <c r="C3141">
        <v>6.266</v>
      </c>
      <c r="D3141" s="1">
        <v>2.12953E-40</v>
      </c>
      <c r="E3141">
        <v>6.266</v>
      </c>
      <c r="F3141" s="1">
        <v>2.0960499999999999E-40</v>
      </c>
      <c r="G3141">
        <v>6.266</v>
      </c>
      <c r="H3141" s="1">
        <v>1.74903E-40</v>
      </c>
      <c r="K3141">
        <f t="shared" si="48"/>
        <v>-0.33399999999999963</v>
      </c>
      <c r="O3141">
        <v>62.66</v>
      </c>
      <c r="P3141">
        <v>0</v>
      </c>
    </row>
    <row r="3142" spans="1:16" x14ac:dyDescent="0.3">
      <c r="A3142">
        <v>6.2679999999999998</v>
      </c>
      <c r="B3142" s="1">
        <v>9.7296800000000002E-41</v>
      </c>
      <c r="C3142">
        <v>6.2679999999999998</v>
      </c>
      <c r="D3142" s="1">
        <v>5.1315699999999996E-40</v>
      </c>
      <c r="E3142">
        <v>6.2679999999999998</v>
      </c>
      <c r="F3142" s="1">
        <v>5.2289799999999997E-40</v>
      </c>
      <c r="G3142">
        <v>6.2679999999999998</v>
      </c>
      <c r="H3142" s="1">
        <v>4.3794699999999997E-40</v>
      </c>
      <c r="K3142">
        <f t="shared" si="48"/>
        <v>-0.33199999999999985</v>
      </c>
      <c r="O3142">
        <v>62.68</v>
      </c>
      <c r="P3142">
        <v>0</v>
      </c>
    </row>
    <row r="3143" spans="1:16" x14ac:dyDescent="0.3">
      <c r="A3143">
        <v>6.27</v>
      </c>
      <c r="B3143" s="1">
        <v>9.5571000000000007E-41</v>
      </c>
      <c r="C3143">
        <v>6.27</v>
      </c>
      <c r="D3143" s="1">
        <v>4.2434700000000002E-40</v>
      </c>
      <c r="E3143">
        <v>6.27</v>
      </c>
      <c r="F3143" s="1">
        <v>4.4853600000000003E-40</v>
      </c>
      <c r="G3143">
        <v>6.27</v>
      </c>
      <c r="H3143" s="1">
        <v>3.7684499999999999E-40</v>
      </c>
      <c r="K3143">
        <f t="shared" si="48"/>
        <v>-0.33000000000000007</v>
      </c>
      <c r="O3143">
        <v>62.7</v>
      </c>
      <c r="P3143">
        <v>0</v>
      </c>
    </row>
    <row r="3144" spans="1:16" x14ac:dyDescent="0.3">
      <c r="A3144">
        <v>6.2720000000000002</v>
      </c>
      <c r="B3144" s="1">
        <v>-3.0635699999999999E-41</v>
      </c>
      <c r="C3144">
        <v>6.2720000000000002</v>
      </c>
      <c r="D3144" s="1">
        <v>-4.1901300000000004E-40</v>
      </c>
      <c r="E3144">
        <v>6.2720000000000002</v>
      </c>
      <c r="F3144" s="1">
        <v>-3.7172799999999999E-40</v>
      </c>
      <c r="G3144">
        <v>6.2720000000000002</v>
      </c>
      <c r="H3144" s="1">
        <v>-3.0751899999999998E-40</v>
      </c>
      <c r="K3144">
        <f t="shared" si="48"/>
        <v>-0.3279999999999994</v>
      </c>
      <c r="O3144">
        <v>62.72</v>
      </c>
      <c r="P3144">
        <v>0</v>
      </c>
    </row>
    <row r="3145" spans="1:16" x14ac:dyDescent="0.3">
      <c r="A3145">
        <v>6.274</v>
      </c>
      <c r="B3145" s="1">
        <v>-2.3177499999999999E-40</v>
      </c>
      <c r="C3145">
        <v>6.274</v>
      </c>
      <c r="D3145" s="1">
        <v>-1.7175100000000001E-39</v>
      </c>
      <c r="E3145">
        <v>6.274</v>
      </c>
      <c r="F3145" s="1">
        <v>-1.6420399999999999E-39</v>
      </c>
      <c r="G3145">
        <v>6.274</v>
      </c>
      <c r="H3145" s="1">
        <v>-1.36792E-39</v>
      </c>
      <c r="K3145">
        <f t="shared" ref="K3145:K3208" si="49">A3145-$L$7</f>
        <v>-0.32599999999999962</v>
      </c>
      <c r="O3145">
        <v>62.74</v>
      </c>
      <c r="P3145">
        <v>0</v>
      </c>
    </row>
    <row r="3146" spans="1:16" x14ac:dyDescent="0.3">
      <c r="A3146">
        <v>6.2759999999999998</v>
      </c>
      <c r="B3146" s="1">
        <v>-3.1508900000000001E-40</v>
      </c>
      <c r="C3146">
        <v>6.2759999999999998</v>
      </c>
      <c r="D3146" s="1">
        <v>-2.0980600000000001E-39</v>
      </c>
      <c r="E3146">
        <v>6.2759999999999998</v>
      </c>
      <c r="F3146" s="1">
        <v>-2.0486499999999999E-39</v>
      </c>
      <c r="G3146">
        <v>6.2759999999999998</v>
      </c>
      <c r="H3146" s="1">
        <v>-1.7095099999999999E-39</v>
      </c>
      <c r="K3146">
        <f t="shared" si="49"/>
        <v>-0.32399999999999984</v>
      </c>
      <c r="O3146">
        <v>62.76</v>
      </c>
      <c r="P3146">
        <v>0</v>
      </c>
    </row>
    <row r="3147" spans="1:16" x14ac:dyDescent="0.3">
      <c r="A3147">
        <v>6.2779999999999996</v>
      </c>
      <c r="B3147" s="1">
        <v>-6.0980200000000002E-41</v>
      </c>
      <c r="C3147">
        <v>6.2779999999999996</v>
      </c>
      <c r="D3147" s="1">
        <v>1.79059E-40</v>
      </c>
      <c r="E3147">
        <v>6.2779999999999996</v>
      </c>
      <c r="F3147" s="1">
        <v>3.69225E-41</v>
      </c>
      <c r="G3147">
        <v>6.2779999999999996</v>
      </c>
      <c r="H3147" s="1">
        <v>2.26099E-41</v>
      </c>
      <c r="K3147">
        <f t="shared" si="49"/>
        <v>-0.32200000000000006</v>
      </c>
      <c r="O3147">
        <v>62.78</v>
      </c>
      <c r="P3147">
        <v>0</v>
      </c>
    </row>
    <row r="3148" spans="1:16" x14ac:dyDescent="0.3">
      <c r="A3148">
        <v>6.28</v>
      </c>
      <c r="B3148" s="1">
        <v>5.19652E-40</v>
      </c>
      <c r="C3148">
        <v>6.28</v>
      </c>
      <c r="D3148" s="1">
        <v>5.1067600000000003E-39</v>
      </c>
      <c r="E3148">
        <v>6.28</v>
      </c>
      <c r="F3148" s="1">
        <v>4.5917000000000001E-39</v>
      </c>
      <c r="G3148">
        <v>6.28</v>
      </c>
      <c r="H3148" s="1">
        <v>3.8083699999999999E-39</v>
      </c>
      <c r="K3148">
        <f t="shared" si="49"/>
        <v>-0.3199999999999994</v>
      </c>
      <c r="O3148">
        <v>62.8</v>
      </c>
      <c r="P3148">
        <v>0</v>
      </c>
    </row>
    <row r="3149" spans="1:16" x14ac:dyDescent="0.3">
      <c r="A3149">
        <v>6.282</v>
      </c>
      <c r="B3149" s="1">
        <v>9.6605200000000006E-40</v>
      </c>
      <c r="C3149">
        <v>6.282</v>
      </c>
      <c r="D3149" s="1">
        <v>8.6681700000000001E-39</v>
      </c>
      <c r="E3149">
        <v>6.282</v>
      </c>
      <c r="F3149" s="1">
        <v>7.9449500000000002E-39</v>
      </c>
      <c r="G3149">
        <v>6.282</v>
      </c>
      <c r="H3149" s="1">
        <v>6.5986500000000003E-39</v>
      </c>
      <c r="K3149">
        <f t="shared" si="49"/>
        <v>-0.31799999999999962</v>
      </c>
      <c r="O3149">
        <v>62.82</v>
      </c>
      <c r="P3149">
        <v>0</v>
      </c>
    </row>
    <row r="3150" spans="1:16" x14ac:dyDescent="0.3">
      <c r="A3150">
        <v>6.2839999999999998</v>
      </c>
      <c r="B3150" s="1">
        <v>5.2378400000000001E-40</v>
      </c>
      <c r="C3150">
        <v>6.2839999999999998</v>
      </c>
      <c r="D3150" s="1">
        <v>3.7980100000000003E-39</v>
      </c>
      <c r="E3150">
        <v>6.2839999999999998</v>
      </c>
      <c r="F3150" s="1">
        <v>3.7688499999999999E-39</v>
      </c>
      <c r="G3150">
        <v>6.2839999999999998</v>
      </c>
      <c r="H3150" s="1">
        <v>3.1435399999999998E-39</v>
      </c>
      <c r="K3150">
        <f t="shared" si="49"/>
        <v>-0.31599999999999984</v>
      </c>
      <c r="O3150">
        <v>62.84</v>
      </c>
      <c r="P3150">
        <v>0</v>
      </c>
    </row>
    <row r="3151" spans="1:16" x14ac:dyDescent="0.3">
      <c r="A3151">
        <v>6.2859999999999996</v>
      </c>
      <c r="B3151" s="1">
        <v>-1.1439E-39</v>
      </c>
      <c r="C3151">
        <v>6.2859999999999996</v>
      </c>
      <c r="D3151" s="1">
        <v>-1.29217E-38</v>
      </c>
      <c r="E3151">
        <v>6.2859999999999996</v>
      </c>
      <c r="F3151" s="1">
        <v>-1.09109E-38</v>
      </c>
      <c r="G3151">
        <v>6.2859999999999996</v>
      </c>
      <c r="H3151" s="1">
        <v>-9.02098E-39</v>
      </c>
      <c r="K3151">
        <f t="shared" si="49"/>
        <v>-0.31400000000000006</v>
      </c>
      <c r="O3151">
        <v>62.86</v>
      </c>
      <c r="P3151">
        <v>0</v>
      </c>
    </row>
    <row r="3152" spans="1:16" x14ac:dyDescent="0.3">
      <c r="A3152">
        <v>6.2880000000000003</v>
      </c>
      <c r="B3152" s="1">
        <v>-3.0133100000000003E-39</v>
      </c>
      <c r="C3152">
        <v>6.2880000000000003</v>
      </c>
      <c r="D3152" s="1">
        <v>-3.14464E-38</v>
      </c>
      <c r="E3152">
        <v>6.2880000000000003</v>
      </c>
      <c r="F3152" s="1">
        <v>-2.7286900000000001E-38</v>
      </c>
      <c r="G3152">
        <v>6.2880000000000003</v>
      </c>
      <c r="H3152" s="1">
        <v>-2.25955E-38</v>
      </c>
      <c r="K3152">
        <f t="shared" si="49"/>
        <v>-0.31199999999999939</v>
      </c>
      <c r="O3152">
        <v>62.88</v>
      </c>
      <c r="P3152">
        <v>0</v>
      </c>
    </row>
    <row r="3153" spans="1:16" x14ac:dyDescent="0.3">
      <c r="A3153">
        <v>6.29</v>
      </c>
      <c r="B3153" s="1">
        <v>-2.5582000000000001E-39</v>
      </c>
      <c r="C3153">
        <v>6.29</v>
      </c>
      <c r="D3153" s="1">
        <v>-2.6301399999999999E-38</v>
      </c>
      <c r="E3153">
        <v>6.29</v>
      </c>
      <c r="F3153" s="1">
        <v>-2.3467800000000001E-38</v>
      </c>
      <c r="G3153">
        <v>6.29</v>
      </c>
      <c r="H3153" s="1">
        <v>-1.9452899999999999E-38</v>
      </c>
      <c r="K3153">
        <f t="shared" si="49"/>
        <v>-0.30999999999999961</v>
      </c>
      <c r="O3153">
        <v>62.9</v>
      </c>
      <c r="P3153">
        <v>0</v>
      </c>
    </row>
    <row r="3154" spans="1:16" x14ac:dyDescent="0.3">
      <c r="A3154">
        <v>6.2919999999999998</v>
      </c>
      <c r="B3154" s="1">
        <v>2.41169E-39</v>
      </c>
      <c r="C3154">
        <v>6.2919999999999998</v>
      </c>
      <c r="D3154" s="1">
        <v>2.4640299999999999E-38</v>
      </c>
      <c r="E3154">
        <v>6.2919999999999998</v>
      </c>
      <c r="F3154" s="1">
        <v>1.9186999999999999E-38</v>
      </c>
      <c r="G3154">
        <v>6.2919999999999998</v>
      </c>
      <c r="H3154" s="1">
        <v>1.5830700000000001E-38</v>
      </c>
      <c r="K3154">
        <f t="shared" si="49"/>
        <v>-0.30799999999999983</v>
      </c>
      <c r="O3154">
        <v>62.92</v>
      </c>
      <c r="P3154">
        <v>0</v>
      </c>
    </row>
    <row r="3155" spans="1:16" x14ac:dyDescent="0.3">
      <c r="A3155">
        <v>6.2939999999999996</v>
      </c>
      <c r="B3155" s="1">
        <v>1.00898E-38</v>
      </c>
      <c r="C3155">
        <v>6.2939999999999996</v>
      </c>
      <c r="D3155" s="1">
        <v>1.0321E-37</v>
      </c>
      <c r="E3155">
        <v>6.2939999999999996</v>
      </c>
      <c r="F3155" s="1">
        <v>8.52745E-38</v>
      </c>
      <c r="G3155">
        <v>6.2939999999999996</v>
      </c>
      <c r="H3155" s="1">
        <v>7.0505899999999999E-38</v>
      </c>
      <c r="K3155">
        <f t="shared" si="49"/>
        <v>-0.30600000000000005</v>
      </c>
      <c r="O3155">
        <v>62.94</v>
      </c>
      <c r="P3155">
        <v>0</v>
      </c>
    </row>
    <row r="3156" spans="1:16" x14ac:dyDescent="0.3">
      <c r="A3156">
        <v>6.2960000000000003</v>
      </c>
      <c r="B3156" s="1">
        <v>1.2017800000000001E-38</v>
      </c>
      <c r="C3156">
        <v>6.2960000000000003</v>
      </c>
      <c r="D3156" s="1">
        <v>1.2692000000000001E-37</v>
      </c>
      <c r="E3156">
        <v>6.2960000000000003</v>
      </c>
      <c r="F3156" s="1">
        <v>1.06563E-37</v>
      </c>
      <c r="G3156">
        <v>6.2960000000000003</v>
      </c>
      <c r="H3156" s="1">
        <v>8.8132499999999996E-38</v>
      </c>
      <c r="K3156">
        <f t="shared" si="49"/>
        <v>-0.30399999999999938</v>
      </c>
      <c r="O3156">
        <v>62.96</v>
      </c>
      <c r="P3156">
        <v>0</v>
      </c>
    </row>
    <row r="3157" spans="1:16" x14ac:dyDescent="0.3">
      <c r="A3157">
        <v>6.298</v>
      </c>
      <c r="B3157" s="1">
        <v>-2.9061299999999999E-39</v>
      </c>
      <c r="C3157">
        <v>6.298</v>
      </c>
      <c r="D3157" s="1">
        <v>-8.0156299999999995E-39</v>
      </c>
      <c r="E3157">
        <v>6.298</v>
      </c>
      <c r="F3157" s="1">
        <v>-1.37758E-39</v>
      </c>
      <c r="G3157">
        <v>6.298</v>
      </c>
      <c r="H3157" s="1">
        <v>-1.1186400000000001E-39</v>
      </c>
      <c r="K3157">
        <f t="shared" si="49"/>
        <v>-0.3019999999999996</v>
      </c>
      <c r="O3157">
        <v>62.98</v>
      </c>
      <c r="P3157">
        <v>0</v>
      </c>
    </row>
    <row r="3158" spans="1:16" x14ac:dyDescent="0.3">
      <c r="A3158">
        <v>6.3</v>
      </c>
      <c r="B3158" s="1">
        <v>-3.4876500000000002E-38</v>
      </c>
      <c r="C3158">
        <v>6.3</v>
      </c>
      <c r="D3158" s="1">
        <v>-3.0083800000000001E-37</v>
      </c>
      <c r="E3158">
        <v>6.3</v>
      </c>
      <c r="F3158" s="1">
        <v>-2.37284E-37</v>
      </c>
      <c r="G3158">
        <v>6.3</v>
      </c>
      <c r="H3158" s="1">
        <v>-1.9620400000000001E-37</v>
      </c>
      <c r="K3158">
        <f t="shared" si="49"/>
        <v>-0.29999999999999982</v>
      </c>
      <c r="O3158">
        <v>63</v>
      </c>
      <c r="P3158">
        <v>0</v>
      </c>
    </row>
    <row r="3159" spans="1:16" x14ac:dyDescent="0.3">
      <c r="A3159">
        <v>6.3019999999999996</v>
      </c>
      <c r="B3159" s="1">
        <v>-5.6452600000000002E-38</v>
      </c>
      <c r="C3159">
        <v>6.3019999999999996</v>
      </c>
      <c r="D3159" s="1">
        <v>-5.13803E-37</v>
      </c>
      <c r="E3159">
        <v>6.3019999999999996</v>
      </c>
      <c r="F3159" s="1">
        <v>-4.1121699999999998E-37</v>
      </c>
      <c r="G3159">
        <v>6.3019999999999996</v>
      </c>
      <c r="H3159" s="1">
        <v>-3.4002499999999999E-37</v>
      </c>
      <c r="K3159">
        <f t="shared" si="49"/>
        <v>-0.29800000000000004</v>
      </c>
      <c r="O3159">
        <v>63.02</v>
      </c>
      <c r="P3159">
        <v>0</v>
      </c>
    </row>
    <row r="3160" spans="1:16" x14ac:dyDescent="0.3">
      <c r="A3160">
        <v>6.3040000000000003</v>
      </c>
      <c r="B3160" s="1">
        <v>-1.6147600000000001E-38</v>
      </c>
      <c r="C3160">
        <v>6.3040000000000003</v>
      </c>
      <c r="D3160" s="1">
        <v>-2.3154500000000001E-37</v>
      </c>
      <c r="E3160">
        <v>6.3040000000000003</v>
      </c>
      <c r="F3160" s="1">
        <v>-1.9632199999999999E-37</v>
      </c>
      <c r="G3160">
        <v>6.3040000000000003</v>
      </c>
      <c r="H3160" s="1">
        <v>-1.6217400000000001E-37</v>
      </c>
      <c r="K3160">
        <f t="shared" si="49"/>
        <v>-0.29599999999999937</v>
      </c>
      <c r="O3160">
        <v>63.04</v>
      </c>
      <c r="P3160">
        <v>0</v>
      </c>
    </row>
    <row r="3161" spans="1:16" x14ac:dyDescent="0.3">
      <c r="A3161">
        <v>6.306</v>
      </c>
      <c r="B3161" s="1">
        <v>1.1365600000000001E-37</v>
      </c>
      <c r="C3161">
        <v>6.306</v>
      </c>
      <c r="D3161" s="1">
        <v>7.4491800000000004E-37</v>
      </c>
      <c r="E3161">
        <v>6.306</v>
      </c>
      <c r="F3161" s="1">
        <v>5.6063299999999999E-37</v>
      </c>
      <c r="G3161">
        <v>6.306</v>
      </c>
      <c r="H3161" s="1">
        <v>4.6421299999999998E-37</v>
      </c>
      <c r="K3161">
        <f t="shared" si="49"/>
        <v>-0.29399999999999959</v>
      </c>
      <c r="O3161">
        <v>63.06</v>
      </c>
      <c r="P3161">
        <v>0</v>
      </c>
    </row>
    <row r="3162" spans="1:16" x14ac:dyDescent="0.3">
      <c r="A3162">
        <v>6.3079999999999998</v>
      </c>
      <c r="B3162" s="1">
        <v>2.53243E-37</v>
      </c>
      <c r="C3162">
        <v>6.3079999999999998</v>
      </c>
      <c r="D3162" s="1">
        <v>1.8294E-36</v>
      </c>
      <c r="E3162">
        <v>6.3079999999999998</v>
      </c>
      <c r="F3162" s="1">
        <v>1.4055500000000001E-36</v>
      </c>
      <c r="G3162">
        <v>6.3079999999999998</v>
      </c>
      <c r="H3162" s="1">
        <v>1.16325E-36</v>
      </c>
      <c r="K3162">
        <f t="shared" si="49"/>
        <v>-0.29199999999999982</v>
      </c>
      <c r="O3162">
        <v>63.08</v>
      </c>
      <c r="P3162">
        <v>0</v>
      </c>
    </row>
    <row r="3163" spans="1:16" x14ac:dyDescent="0.3">
      <c r="A3163">
        <v>6.31</v>
      </c>
      <c r="B3163" s="1">
        <v>1.8252100000000001E-37</v>
      </c>
      <c r="C3163">
        <v>6.31</v>
      </c>
      <c r="D3163" s="1">
        <v>1.54577E-36</v>
      </c>
      <c r="E3163">
        <v>6.31</v>
      </c>
      <c r="F3163" s="1">
        <v>1.21177E-36</v>
      </c>
      <c r="G3163">
        <v>6.31</v>
      </c>
      <c r="H3163" s="1">
        <v>1.0016700000000001E-36</v>
      </c>
      <c r="K3163">
        <f t="shared" si="49"/>
        <v>-0.29000000000000004</v>
      </c>
      <c r="O3163">
        <v>63.1</v>
      </c>
      <c r="P3163">
        <v>0</v>
      </c>
    </row>
    <row r="3164" spans="1:16" x14ac:dyDescent="0.3">
      <c r="A3164">
        <v>6.3120000000000003</v>
      </c>
      <c r="B3164" s="1">
        <v>-3.0771900000000001E-37</v>
      </c>
      <c r="C3164">
        <v>6.3120000000000003</v>
      </c>
      <c r="D3164" s="1">
        <v>-1.3789499999999999E-36</v>
      </c>
      <c r="E3164">
        <v>6.3120000000000003</v>
      </c>
      <c r="F3164" s="1">
        <v>-9.7826099999999992E-37</v>
      </c>
      <c r="G3164">
        <v>6.3120000000000003</v>
      </c>
      <c r="H3164" s="1">
        <v>-8.1439699999999993E-37</v>
      </c>
      <c r="K3164">
        <f t="shared" si="49"/>
        <v>-0.28799999999999937</v>
      </c>
      <c r="O3164">
        <v>63.12</v>
      </c>
      <c r="P3164">
        <v>0</v>
      </c>
    </row>
    <row r="3165" spans="1:16" x14ac:dyDescent="0.3">
      <c r="A3165">
        <v>6.3140000000000001</v>
      </c>
      <c r="B3165" s="1">
        <v>-1.05007E-36</v>
      </c>
      <c r="C3165">
        <v>6.3140000000000001</v>
      </c>
      <c r="D3165" s="1">
        <v>-5.8972000000000001E-36</v>
      </c>
      <c r="E3165">
        <v>6.3140000000000001</v>
      </c>
      <c r="F3165" s="1">
        <v>-4.3729000000000002E-36</v>
      </c>
      <c r="G3165">
        <v>6.3140000000000001</v>
      </c>
      <c r="H3165" s="1">
        <v>-3.6286799999999997E-36</v>
      </c>
      <c r="K3165">
        <f t="shared" si="49"/>
        <v>-0.28599999999999959</v>
      </c>
      <c r="O3165">
        <v>63.14</v>
      </c>
      <c r="P3165">
        <v>0</v>
      </c>
    </row>
    <row r="3166" spans="1:16" x14ac:dyDescent="0.3">
      <c r="A3166">
        <v>6.3159999999999998</v>
      </c>
      <c r="B3166" s="1">
        <v>-1.1881400000000001E-36</v>
      </c>
      <c r="C3166">
        <v>6.3159999999999998</v>
      </c>
      <c r="D3166" s="1">
        <v>-7.2963799999999998E-36</v>
      </c>
      <c r="E3166">
        <v>6.3159999999999998</v>
      </c>
      <c r="F3166" s="1">
        <v>-5.4738000000000001E-36</v>
      </c>
      <c r="G3166">
        <v>6.3159999999999998</v>
      </c>
      <c r="H3166" s="1">
        <v>-4.5369200000000002E-36</v>
      </c>
      <c r="K3166">
        <f t="shared" si="49"/>
        <v>-0.28399999999999981</v>
      </c>
      <c r="O3166">
        <v>63.16</v>
      </c>
      <c r="P3166">
        <v>0</v>
      </c>
    </row>
    <row r="3167" spans="1:16" x14ac:dyDescent="0.3">
      <c r="A3167">
        <v>6.3179999999999996</v>
      </c>
      <c r="B3167" s="1">
        <v>4.4865600000000003E-37</v>
      </c>
      <c r="C3167">
        <v>6.3179999999999996</v>
      </c>
      <c r="D3167" s="1">
        <v>3.1496000000000002E-37</v>
      </c>
      <c r="E3167">
        <v>6.3179999999999996</v>
      </c>
      <c r="F3167" s="1">
        <v>4.0759199999999999E-38</v>
      </c>
      <c r="G3167">
        <v>6.3179999999999996</v>
      </c>
      <c r="H3167" s="1">
        <v>5.3298299999999997E-38</v>
      </c>
      <c r="K3167">
        <f t="shared" si="49"/>
        <v>-0.28200000000000003</v>
      </c>
      <c r="O3167">
        <v>63.18</v>
      </c>
      <c r="P3167">
        <v>0</v>
      </c>
    </row>
    <row r="3168" spans="1:16" x14ac:dyDescent="0.3">
      <c r="A3168">
        <v>6.32</v>
      </c>
      <c r="B3168" s="1">
        <v>3.8975599999999997E-36</v>
      </c>
      <c r="C3168">
        <v>6.32</v>
      </c>
      <c r="D3168" s="1">
        <v>1.6875999999999999E-35</v>
      </c>
      <c r="E3168">
        <v>6.32</v>
      </c>
      <c r="F3168" s="1">
        <v>1.2103100000000001E-35</v>
      </c>
      <c r="G3168">
        <v>6.32</v>
      </c>
      <c r="H3168" s="1">
        <v>1.0088E-35</v>
      </c>
      <c r="K3168">
        <f t="shared" si="49"/>
        <v>-0.27999999999999936</v>
      </c>
      <c r="O3168">
        <v>63.2</v>
      </c>
      <c r="P3168">
        <v>0</v>
      </c>
    </row>
    <row r="3169" spans="1:16" x14ac:dyDescent="0.3">
      <c r="A3169">
        <v>6.3220000000000001</v>
      </c>
      <c r="B3169" s="1">
        <v>6.2036499999999997E-36</v>
      </c>
      <c r="C3169">
        <v>6.3220000000000001</v>
      </c>
      <c r="D3169" s="1">
        <v>2.8989700000000002E-35</v>
      </c>
      <c r="E3169">
        <v>6.3220000000000001</v>
      </c>
      <c r="F3169" s="1">
        <v>2.10098E-35</v>
      </c>
      <c r="G3169">
        <v>6.3220000000000001</v>
      </c>
      <c r="H3169" s="1">
        <v>1.7487E-35</v>
      </c>
      <c r="K3169">
        <f t="shared" si="49"/>
        <v>-0.27799999999999958</v>
      </c>
      <c r="O3169">
        <v>63.22</v>
      </c>
      <c r="P3169">
        <v>0</v>
      </c>
    </row>
    <row r="3170" spans="1:16" x14ac:dyDescent="0.3">
      <c r="A3170">
        <v>6.3239999999999998</v>
      </c>
      <c r="B3170" s="1">
        <v>1.7786299999999999E-36</v>
      </c>
      <c r="C3170">
        <v>6.3239999999999998</v>
      </c>
      <c r="D3170" s="1">
        <v>1.33952E-35</v>
      </c>
      <c r="E3170">
        <v>6.3239999999999998</v>
      </c>
      <c r="F3170" s="1">
        <v>1.00901E-35</v>
      </c>
      <c r="G3170">
        <v>6.3239999999999998</v>
      </c>
      <c r="H3170" s="1">
        <v>8.3453400000000005E-36</v>
      </c>
      <c r="K3170">
        <f t="shared" si="49"/>
        <v>-0.2759999999999998</v>
      </c>
      <c r="O3170">
        <v>63.24</v>
      </c>
      <c r="P3170">
        <v>0</v>
      </c>
    </row>
    <row r="3171" spans="1:16" x14ac:dyDescent="0.3">
      <c r="A3171">
        <v>6.3259999999999996</v>
      </c>
      <c r="B3171" s="1">
        <v>-1.23688E-35</v>
      </c>
      <c r="C3171">
        <v>6.3259999999999996</v>
      </c>
      <c r="D3171" s="1">
        <v>-4.09492E-35</v>
      </c>
      <c r="E3171">
        <v>6.3259999999999996</v>
      </c>
      <c r="F3171" s="1">
        <v>-2.8452299999999998E-35</v>
      </c>
      <c r="G3171">
        <v>6.3259999999999996</v>
      </c>
      <c r="H3171" s="1">
        <v>-2.3858300000000001E-35</v>
      </c>
      <c r="K3171">
        <f t="shared" si="49"/>
        <v>-0.27400000000000002</v>
      </c>
      <c r="O3171">
        <v>63.26</v>
      </c>
      <c r="P3171">
        <v>0</v>
      </c>
    </row>
    <row r="3172" spans="1:16" x14ac:dyDescent="0.3">
      <c r="A3172">
        <v>6.3280000000000003</v>
      </c>
      <c r="B3172" s="1">
        <v>-2.76406E-35</v>
      </c>
      <c r="C3172">
        <v>6.3280000000000003</v>
      </c>
      <c r="D3172" s="1">
        <v>-1.0143999999999999E-34</v>
      </c>
      <c r="E3172">
        <v>6.3280000000000003</v>
      </c>
      <c r="F3172" s="1">
        <v>-7.1503199999999999E-35</v>
      </c>
      <c r="G3172">
        <v>6.3280000000000003</v>
      </c>
      <c r="H3172" s="1">
        <v>-5.9799800000000002E-35</v>
      </c>
      <c r="K3172">
        <f t="shared" si="49"/>
        <v>-0.27199999999999935</v>
      </c>
      <c r="O3172">
        <v>63.28</v>
      </c>
      <c r="P3172">
        <v>0</v>
      </c>
    </row>
    <row r="3173" spans="1:16" x14ac:dyDescent="0.3">
      <c r="A3173">
        <v>6.33</v>
      </c>
      <c r="B3173" s="1">
        <v>-2.0576699999999999E-35</v>
      </c>
      <c r="C3173">
        <v>6.33</v>
      </c>
      <c r="D3173" s="1">
        <v>-8.6519100000000002E-35</v>
      </c>
      <c r="E3173">
        <v>6.33</v>
      </c>
      <c r="F3173" s="1">
        <v>-6.18197E-35</v>
      </c>
      <c r="G3173">
        <v>6.33</v>
      </c>
      <c r="H3173" s="1">
        <v>-5.1513500000000001E-35</v>
      </c>
      <c r="K3173">
        <f t="shared" si="49"/>
        <v>-0.26999999999999957</v>
      </c>
      <c r="O3173">
        <v>63.3</v>
      </c>
      <c r="P3173">
        <v>0</v>
      </c>
    </row>
    <row r="3174" spans="1:16" x14ac:dyDescent="0.3">
      <c r="A3174">
        <v>6.3319999999999999</v>
      </c>
      <c r="B3174" s="1">
        <v>3.0720599999999999E-35</v>
      </c>
      <c r="C3174">
        <v>6.3319999999999999</v>
      </c>
      <c r="D3174" s="1">
        <v>7.3673999999999997E-35</v>
      </c>
      <c r="E3174">
        <v>6.3319999999999999</v>
      </c>
      <c r="F3174" s="1">
        <v>4.9165000000000001E-35</v>
      </c>
      <c r="G3174">
        <v>6.3319999999999999</v>
      </c>
      <c r="H3174" s="1">
        <v>4.1793699999999998E-35</v>
      </c>
      <c r="K3174">
        <f t="shared" si="49"/>
        <v>-0.26799999999999979</v>
      </c>
      <c r="O3174">
        <v>63.32</v>
      </c>
      <c r="P3174">
        <v>0</v>
      </c>
    </row>
    <row r="3175" spans="1:16" x14ac:dyDescent="0.3">
      <c r="A3175">
        <v>6.3339999999999996</v>
      </c>
      <c r="B3175" s="1">
        <v>1.08655E-34</v>
      </c>
      <c r="C3175">
        <v>6.3339999999999996</v>
      </c>
      <c r="D3175" s="1">
        <v>3.2153100000000001E-34</v>
      </c>
      <c r="E3175">
        <v>6.3339999999999996</v>
      </c>
      <c r="F3175" s="1">
        <v>2.2128099999999998E-34</v>
      </c>
      <c r="G3175">
        <v>6.3339999999999996</v>
      </c>
      <c r="H3175" s="1">
        <v>1.8639800000000001E-34</v>
      </c>
      <c r="K3175">
        <f t="shared" si="49"/>
        <v>-0.26600000000000001</v>
      </c>
      <c r="O3175">
        <v>63.34</v>
      </c>
      <c r="P3175">
        <v>0</v>
      </c>
    </row>
    <row r="3176" spans="1:16" x14ac:dyDescent="0.3">
      <c r="A3176">
        <v>6.3360000000000003</v>
      </c>
      <c r="B3176" s="1">
        <v>1.25826E-34</v>
      </c>
      <c r="C3176">
        <v>6.3360000000000003</v>
      </c>
      <c r="D3176" s="1">
        <v>4.0012799999999998E-34</v>
      </c>
      <c r="E3176">
        <v>6.3360000000000003</v>
      </c>
      <c r="F3176" s="1">
        <v>2.7739899999999999E-34</v>
      </c>
      <c r="G3176">
        <v>6.3360000000000003</v>
      </c>
      <c r="H3176" s="1">
        <v>2.3309599999999999E-34</v>
      </c>
      <c r="K3176">
        <f t="shared" si="49"/>
        <v>-0.26399999999999935</v>
      </c>
      <c r="O3176">
        <v>63.36</v>
      </c>
      <c r="P3176">
        <v>0</v>
      </c>
    </row>
    <row r="3177" spans="1:16" x14ac:dyDescent="0.3">
      <c r="A3177">
        <v>6.3380000000000001</v>
      </c>
      <c r="B3177" s="1">
        <v>-3.4523099999999998E-35</v>
      </c>
      <c r="C3177">
        <v>6.3380000000000001</v>
      </c>
      <c r="D3177" s="1">
        <v>-9.7772100000000006E-36</v>
      </c>
      <c r="E3177">
        <v>6.3380000000000001</v>
      </c>
      <c r="F3177" s="1">
        <v>-9.3875799999999992E-37</v>
      </c>
      <c r="G3177">
        <v>6.3380000000000001</v>
      </c>
      <c r="H3177" s="1">
        <v>-2.6250500000000001E-36</v>
      </c>
      <c r="K3177">
        <f t="shared" si="49"/>
        <v>-0.26199999999999957</v>
      </c>
      <c r="O3177">
        <v>63.38</v>
      </c>
      <c r="P3177">
        <v>0</v>
      </c>
    </row>
    <row r="3178" spans="1:16" x14ac:dyDescent="0.3">
      <c r="A3178">
        <v>6.34</v>
      </c>
      <c r="B3178" s="1">
        <v>-3.7475600000000001E-34</v>
      </c>
      <c r="C3178">
        <v>6.34</v>
      </c>
      <c r="D3178" s="1">
        <v>-9.0398499999999998E-34</v>
      </c>
      <c r="E3178">
        <v>6.34</v>
      </c>
      <c r="F3178" s="1">
        <v>-6.1013800000000004E-34</v>
      </c>
      <c r="G3178">
        <v>6.34</v>
      </c>
      <c r="H3178" s="1">
        <v>-5.17968E-34</v>
      </c>
      <c r="K3178">
        <f t="shared" si="49"/>
        <v>-0.25999999999999979</v>
      </c>
      <c r="O3178">
        <v>63.4</v>
      </c>
      <c r="P3178">
        <v>0</v>
      </c>
    </row>
    <row r="3179" spans="1:16" x14ac:dyDescent="0.3">
      <c r="A3179">
        <v>6.3419999999999996</v>
      </c>
      <c r="B3179" s="1">
        <v>-6.0899899999999997E-34</v>
      </c>
      <c r="C3179">
        <v>6.3419999999999996</v>
      </c>
      <c r="D3179" s="1">
        <v>-1.5615399999999999E-33</v>
      </c>
      <c r="E3179">
        <v>6.3419999999999996</v>
      </c>
      <c r="F3179" s="1">
        <v>-1.06067E-33</v>
      </c>
      <c r="G3179">
        <v>6.3419999999999996</v>
      </c>
      <c r="H3179" s="1">
        <v>-8.9800500000000002E-34</v>
      </c>
      <c r="K3179">
        <f t="shared" si="49"/>
        <v>-0.25800000000000001</v>
      </c>
      <c r="O3179">
        <v>63.42</v>
      </c>
      <c r="P3179">
        <v>0</v>
      </c>
    </row>
    <row r="3180" spans="1:16" x14ac:dyDescent="0.3">
      <c r="A3180">
        <v>6.3440000000000003</v>
      </c>
      <c r="B3180" s="1">
        <v>-2.1000300000000001E-34</v>
      </c>
      <c r="C3180">
        <v>6.3440000000000003</v>
      </c>
      <c r="D3180" s="1">
        <v>-7.3811499999999998E-34</v>
      </c>
      <c r="E3180">
        <v>6.3440000000000003</v>
      </c>
      <c r="F3180" s="1">
        <v>-5.1290199999999999E-34</v>
      </c>
      <c r="G3180">
        <v>6.3440000000000003</v>
      </c>
      <c r="H3180" s="1">
        <v>-4.28818E-34</v>
      </c>
      <c r="K3180">
        <f t="shared" si="49"/>
        <v>-0.25599999999999934</v>
      </c>
      <c r="O3180">
        <v>63.44</v>
      </c>
      <c r="P3180">
        <v>0</v>
      </c>
    </row>
    <row r="3181" spans="1:16" x14ac:dyDescent="0.3">
      <c r="A3181">
        <v>6.3460000000000001</v>
      </c>
      <c r="B3181" s="1">
        <v>1.0945999999999999E-33</v>
      </c>
      <c r="C3181">
        <v>6.3460000000000001</v>
      </c>
      <c r="D3181" s="1">
        <v>2.15174E-33</v>
      </c>
      <c r="E3181">
        <v>6.3460000000000001</v>
      </c>
      <c r="F3181" s="1">
        <v>1.42492E-33</v>
      </c>
      <c r="G3181">
        <v>6.3460000000000001</v>
      </c>
      <c r="H3181" s="1">
        <v>1.22431E-33</v>
      </c>
      <c r="K3181">
        <f t="shared" si="49"/>
        <v>-0.25399999999999956</v>
      </c>
      <c r="O3181">
        <v>63.46</v>
      </c>
      <c r="P3181">
        <v>0</v>
      </c>
    </row>
    <row r="3182" spans="1:16" x14ac:dyDescent="0.3">
      <c r="A3182">
        <v>6.3479999999999999</v>
      </c>
      <c r="B3182" s="1">
        <v>2.5167800000000001E-33</v>
      </c>
      <c r="C3182">
        <v>6.3479999999999999</v>
      </c>
      <c r="D3182" s="1">
        <v>5.3753599999999998E-33</v>
      </c>
      <c r="E3182">
        <v>6.3479999999999999</v>
      </c>
      <c r="F3182" s="1">
        <v>3.5905200000000003E-33</v>
      </c>
      <c r="G3182">
        <v>6.3479999999999999</v>
      </c>
      <c r="H3182" s="1">
        <v>3.0694300000000001E-33</v>
      </c>
      <c r="K3182">
        <f t="shared" si="49"/>
        <v>-0.25199999999999978</v>
      </c>
      <c r="O3182">
        <v>63.48</v>
      </c>
      <c r="P3182">
        <v>0</v>
      </c>
    </row>
    <row r="3183" spans="1:16" x14ac:dyDescent="0.3">
      <c r="A3183">
        <v>6.35</v>
      </c>
      <c r="B3183" s="1">
        <v>1.9635899999999999E-33</v>
      </c>
      <c r="C3183">
        <v>6.35</v>
      </c>
      <c r="D3183" s="1">
        <v>4.6264399999999997E-33</v>
      </c>
      <c r="E3183">
        <v>6.35</v>
      </c>
      <c r="F3183" s="1">
        <v>3.1102399999999997E-33</v>
      </c>
      <c r="G3183">
        <v>6.35</v>
      </c>
      <c r="H3183" s="1">
        <v>2.6448199999999999E-33</v>
      </c>
      <c r="K3183">
        <f t="shared" si="49"/>
        <v>-0.25</v>
      </c>
      <c r="O3183">
        <v>63.5</v>
      </c>
      <c r="P3183">
        <v>0</v>
      </c>
    </row>
    <row r="3184" spans="1:16" x14ac:dyDescent="0.3">
      <c r="A3184">
        <v>6.3520000000000003</v>
      </c>
      <c r="B3184" s="1">
        <v>-2.46637E-33</v>
      </c>
      <c r="C3184">
        <v>6.3520000000000003</v>
      </c>
      <c r="D3184" s="1">
        <v>-3.7595299999999997E-33</v>
      </c>
      <c r="E3184">
        <v>6.3520000000000003</v>
      </c>
      <c r="F3184" s="1">
        <v>-2.44954E-33</v>
      </c>
      <c r="G3184">
        <v>6.3520000000000003</v>
      </c>
      <c r="H3184" s="1">
        <v>-2.1426700000000002E-33</v>
      </c>
      <c r="K3184">
        <f t="shared" si="49"/>
        <v>-0.24799999999999933</v>
      </c>
      <c r="O3184">
        <v>63.52</v>
      </c>
      <c r="P3184">
        <v>0</v>
      </c>
    </row>
    <row r="3185" spans="1:16" x14ac:dyDescent="0.3">
      <c r="A3185">
        <v>6.3540000000000001</v>
      </c>
      <c r="B3185" s="1">
        <v>-9.2334200000000003E-33</v>
      </c>
      <c r="C3185">
        <v>6.3540000000000001</v>
      </c>
      <c r="D3185" s="1">
        <v>-1.6754499999999999E-32</v>
      </c>
      <c r="E3185">
        <v>6.3540000000000001</v>
      </c>
      <c r="F3185" s="1">
        <v>-1.10746E-32</v>
      </c>
      <c r="G3185">
        <v>6.3540000000000001</v>
      </c>
      <c r="H3185" s="1">
        <v>-9.5624799999999996E-33</v>
      </c>
      <c r="K3185">
        <f t="shared" si="49"/>
        <v>-0.24599999999999955</v>
      </c>
      <c r="O3185">
        <v>63.54</v>
      </c>
      <c r="P3185">
        <v>0</v>
      </c>
    </row>
    <row r="3186" spans="1:16" x14ac:dyDescent="0.3">
      <c r="A3186">
        <v>6.3559999999999999</v>
      </c>
      <c r="B3186" s="1">
        <v>-1.09497E-32</v>
      </c>
      <c r="C3186">
        <v>6.3559999999999999</v>
      </c>
      <c r="D3186" s="1">
        <v>-2.0966199999999999E-32</v>
      </c>
      <c r="E3186">
        <v>6.3559999999999999</v>
      </c>
      <c r="F3186" s="1">
        <v>-1.3904000000000001E-32</v>
      </c>
      <c r="G3186">
        <v>6.3559999999999999</v>
      </c>
      <c r="H3186" s="1">
        <v>-1.19601E-32</v>
      </c>
      <c r="K3186">
        <f t="shared" si="49"/>
        <v>-0.24399999999999977</v>
      </c>
      <c r="O3186">
        <v>63.56</v>
      </c>
      <c r="P3186">
        <v>0</v>
      </c>
    </row>
    <row r="3187" spans="1:16" x14ac:dyDescent="0.3">
      <c r="A3187">
        <v>6.3579999999999997</v>
      </c>
      <c r="B3187" s="1">
        <v>2.0256E-33</v>
      </c>
      <c r="C3187">
        <v>6.3579999999999997</v>
      </c>
      <c r="D3187" s="1">
        <v>1.46818E-34</v>
      </c>
      <c r="E3187">
        <v>6.3579999999999997</v>
      </c>
      <c r="F3187" s="1">
        <v>-2.6737999999999998E-35</v>
      </c>
      <c r="G3187">
        <v>6.3579999999999997</v>
      </c>
      <c r="H3187" s="1">
        <v>1.29219E-34</v>
      </c>
      <c r="K3187">
        <f t="shared" si="49"/>
        <v>-0.24199999999999999</v>
      </c>
      <c r="O3187">
        <v>63.58</v>
      </c>
      <c r="P3187">
        <v>0</v>
      </c>
    </row>
    <row r="3188" spans="1:16" x14ac:dyDescent="0.3">
      <c r="A3188">
        <v>6.36</v>
      </c>
      <c r="B3188" s="1">
        <v>2.9782000000000001E-32</v>
      </c>
      <c r="C3188">
        <v>6.36</v>
      </c>
      <c r="D3188" s="1">
        <v>4.6319899999999999E-32</v>
      </c>
      <c r="E3188">
        <v>6.36</v>
      </c>
      <c r="F3188" s="1">
        <v>3.0369000000000001E-32</v>
      </c>
      <c r="G3188">
        <v>6.36</v>
      </c>
      <c r="H3188" s="1">
        <v>2.6561400000000002E-32</v>
      </c>
      <c r="K3188">
        <f t="shared" si="49"/>
        <v>-0.23999999999999932</v>
      </c>
      <c r="O3188">
        <v>63.6</v>
      </c>
      <c r="P3188">
        <v>0</v>
      </c>
    </row>
    <row r="3189" spans="1:16" x14ac:dyDescent="0.3">
      <c r="A3189">
        <v>6.3620000000000001</v>
      </c>
      <c r="B3189" s="1">
        <v>4.9340600000000002E-32</v>
      </c>
      <c r="C3189">
        <v>6.3620000000000001</v>
      </c>
      <c r="D3189" s="1">
        <v>8.0453600000000003E-32</v>
      </c>
      <c r="E3189">
        <v>6.3620000000000001</v>
      </c>
      <c r="F3189" s="1">
        <v>5.2874800000000004E-32</v>
      </c>
      <c r="G3189">
        <v>6.3620000000000001</v>
      </c>
      <c r="H3189" s="1">
        <v>4.6057099999999999E-32</v>
      </c>
      <c r="K3189">
        <f t="shared" si="49"/>
        <v>-0.23799999999999955</v>
      </c>
      <c r="O3189">
        <v>63.62</v>
      </c>
      <c r="P3189">
        <v>0</v>
      </c>
    </row>
    <row r="3190" spans="1:16" x14ac:dyDescent="0.3">
      <c r="A3190">
        <v>6.3639999999999999</v>
      </c>
      <c r="B3190" s="1">
        <v>1.9234700000000001E-32</v>
      </c>
      <c r="C3190">
        <v>6.3639999999999999</v>
      </c>
      <c r="D3190" s="1">
        <v>3.8897400000000001E-32</v>
      </c>
      <c r="E3190">
        <v>6.3639999999999999</v>
      </c>
      <c r="F3190" s="1">
        <v>2.56897E-32</v>
      </c>
      <c r="G3190">
        <v>6.3639999999999999</v>
      </c>
      <c r="H3190" s="1">
        <v>2.2008700000000001E-32</v>
      </c>
      <c r="K3190">
        <f t="shared" si="49"/>
        <v>-0.23599999999999977</v>
      </c>
      <c r="O3190">
        <v>63.64</v>
      </c>
      <c r="P3190">
        <v>0</v>
      </c>
    </row>
    <row r="3191" spans="1:16" x14ac:dyDescent="0.3">
      <c r="A3191">
        <v>6.3659999999999997</v>
      </c>
      <c r="B3191" s="1">
        <v>-8.1313000000000002E-32</v>
      </c>
      <c r="C3191">
        <v>6.3659999999999997</v>
      </c>
      <c r="D3191" s="1">
        <v>-1.0803100000000001E-31</v>
      </c>
      <c r="E3191">
        <v>6.3659999999999997</v>
      </c>
      <c r="F3191" s="1">
        <v>-7.0644399999999996E-32</v>
      </c>
      <c r="G3191">
        <v>6.3659999999999997</v>
      </c>
      <c r="H3191" s="1">
        <v>-6.2744000000000002E-32</v>
      </c>
      <c r="K3191">
        <f t="shared" si="49"/>
        <v>-0.23399999999999999</v>
      </c>
      <c r="O3191">
        <v>63.66</v>
      </c>
      <c r="P3191">
        <v>0</v>
      </c>
    </row>
    <row r="3192" spans="1:16" x14ac:dyDescent="0.3">
      <c r="A3192">
        <v>6.3680000000000003</v>
      </c>
      <c r="B3192" s="1">
        <v>-1.91784E-31</v>
      </c>
      <c r="C3192">
        <v>6.3680000000000003</v>
      </c>
      <c r="D3192" s="1">
        <v>-2.72273E-31</v>
      </c>
      <c r="E3192">
        <v>6.3680000000000003</v>
      </c>
      <c r="F3192" s="1">
        <v>-1.7836400000000001E-31</v>
      </c>
      <c r="G3192">
        <v>6.3680000000000003</v>
      </c>
      <c r="H3192" s="1">
        <v>-1.57346E-31</v>
      </c>
      <c r="K3192">
        <f t="shared" si="49"/>
        <v>-0.23199999999999932</v>
      </c>
      <c r="O3192">
        <v>63.68</v>
      </c>
      <c r="P3192">
        <v>0</v>
      </c>
    </row>
    <row r="3193" spans="1:16" x14ac:dyDescent="0.3">
      <c r="A3193">
        <v>6.37</v>
      </c>
      <c r="B3193" s="1">
        <v>-1.54963E-31</v>
      </c>
      <c r="C3193">
        <v>6.37</v>
      </c>
      <c r="D3193" s="1">
        <v>-2.3637499999999999E-31</v>
      </c>
      <c r="E3193">
        <v>6.37</v>
      </c>
      <c r="F3193" s="1">
        <v>-1.54888E-31</v>
      </c>
      <c r="G3193">
        <v>6.37</v>
      </c>
      <c r="H3193" s="1">
        <v>-1.3560899999999999E-31</v>
      </c>
      <c r="K3193">
        <f t="shared" si="49"/>
        <v>-0.22999999999999954</v>
      </c>
      <c r="O3193">
        <v>63.7</v>
      </c>
      <c r="P3193">
        <v>0</v>
      </c>
    </row>
    <row r="3194" spans="1:16" x14ac:dyDescent="0.3">
      <c r="A3194">
        <v>6.3719999999999999</v>
      </c>
      <c r="B3194" s="1">
        <v>1.68883E-31</v>
      </c>
      <c r="C3194">
        <v>6.3719999999999999</v>
      </c>
      <c r="D3194" s="1">
        <v>1.83477E-31</v>
      </c>
      <c r="E3194">
        <v>6.3719999999999999</v>
      </c>
      <c r="F3194" s="1">
        <v>1.20342E-31</v>
      </c>
      <c r="G3194">
        <v>6.3719999999999999</v>
      </c>
      <c r="H3194" s="1">
        <v>1.0974600000000001E-31</v>
      </c>
      <c r="K3194">
        <f t="shared" si="49"/>
        <v>-0.22799999999999976</v>
      </c>
      <c r="O3194">
        <v>63.72</v>
      </c>
      <c r="P3194">
        <v>0</v>
      </c>
    </row>
    <row r="3195" spans="1:16" x14ac:dyDescent="0.3">
      <c r="A3195">
        <v>6.3739999999999997</v>
      </c>
      <c r="B3195" s="1">
        <v>6.6586300000000004E-31</v>
      </c>
      <c r="C3195">
        <v>6.3739999999999997</v>
      </c>
      <c r="D3195" s="1">
        <v>8.3505800000000004E-31</v>
      </c>
      <c r="E3195">
        <v>6.3739999999999997</v>
      </c>
      <c r="F3195" s="1">
        <v>5.47498E-31</v>
      </c>
      <c r="G3195">
        <v>6.3739999999999997</v>
      </c>
      <c r="H3195" s="1">
        <v>4.9002000000000003E-31</v>
      </c>
      <c r="K3195">
        <f t="shared" si="49"/>
        <v>-0.22599999999999998</v>
      </c>
      <c r="O3195">
        <v>63.74</v>
      </c>
      <c r="P3195">
        <v>0</v>
      </c>
    </row>
    <row r="3196" spans="1:16" x14ac:dyDescent="0.3">
      <c r="A3196">
        <v>6.3760000000000003</v>
      </c>
      <c r="B3196" s="1">
        <v>8.0436299999999999E-31</v>
      </c>
      <c r="C3196">
        <v>6.3760000000000003</v>
      </c>
      <c r="D3196" s="1">
        <v>1.0509199999999999E-30</v>
      </c>
      <c r="E3196">
        <v>6.3760000000000003</v>
      </c>
      <c r="F3196" s="1">
        <v>6.8831600000000001E-31</v>
      </c>
      <c r="G3196">
        <v>6.3760000000000003</v>
      </c>
      <c r="H3196" s="1">
        <v>6.1295100000000004E-31</v>
      </c>
      <c r="K3196">
        <f t="shared" si="49"/>
        <v>-0.22399999999999931</v>
      </c>
      <c r="O3196">
        <v>63.76</v>
      </c>
      <c r="P3196">
        <v>0</v>
      </c>
    </row>
    <row r="3197" spans="1:16" x14ac:dyDescent="0.3">
      <c r="A3197">
        <v>6.3780000000000001</v>
      </c>
      <c r="B3197" s="1">
        <v>-9.6572500000000001E-32</v>
      </c>
      <c r="C3197">
        <v>6.3780000000000001</v>
      </c>
      <c r="D3197" s="1">
        <v>1.16598E-32</v>
      </c>
      <c r="E3197">
        <v>6.3780000000000001</v>
      </c>
      <c r="F3197" s="1">
        <v>3.8885900000000002E-33</v>
      </c>
      <c r="G3197">
        <v>6.3780000000000001</v>
      </c>
      <c r="H3197" s="1">
        <v>-6.4186900000000005E-33</v>
      </c>
      <c r="K3197">
        <f t="shared" si="49"/>
        <v>-0.22199999999999953</v>
      </c>
      <c r="O3197">
        <v>63.78</v>
      </c>
      <c r="P3197">
        <v>0</v>
      </c>
    </row>
    <row r="3198" spans="1:16" x14ac:dyDescent="0.3">
      <c r="A3198">
        <v>6.38</v>
      </c>
      <c r="B3198" s="1">
        <v>-2.0374400000000001E-30</v>
      </c>
      <c r="C3198">
        <v>6.38</v>
      </c>
      <c r="D3198" s="1">
        <v>-2.2672699999999999E-30</v>
      </c>
      <c r="E3198">
        <v>6.38</v>
      </c>
      <c r="F3198" s="1">
        <v>-1.49618E-30</v>
      </c>
      <c r="G3198">
        <v>6.38</v>
      </c>
      <c r="H3198" s="1">
        <v>-1.36068E-30</v>
      </c>
      <c r="K3198">
        <f t="shared" si="49"/>
        <v>-0.21999999999999975</v>
      </c>
      <c r="O3198">
        <v>63.8</v>
      </c>
      <c r="P3198">
        <v>0</v>
      </c>
    </row>
    <row r="3199" spans="1:16" x14ac:dyDescent="0.3">
      <c r="A3199">
        <v>6.3819999999999997</v>
      </c>
      <c r="B3199" s="1">
        <v>-3.4291099999999999E-30</v>
      </c>
      <c r="C3199">
        <v>6.3819999999999997</v>
      </c>
      <c r="D3199" s="1">
        <v>-3.9609700000000001E-30</v>
      </c>
      <c r="E3199">
        <v>6.3819999999999997</v>
      </c>
      <c r="F3199" s="1">
        <v>-2.6082600000000001E-30</v>
      </c>
      <c r="G3199">
        <v>6.3819999999999997</v>
      </c>
      <c r="H3199" s="1">
        <v>-2.3596499999999998E-30</v>
      </c>
      <c r="K3199">
        <f t="shared" si="49"/>
        <v>-0.21799999999999997</v>
      </c>
      <c r="O3199">
        <v>63.82</v>
      </c>
      <c r="P3199">
        <v>0</v>
      </c>
    </row>
    <row r="3200" spans="1:16" x14ac:dyDescent="0.3">
      <c r="A3200">
        <v>6.3840000000000003</v>
      </c>
      <c r="B3200" s="1">
        <v>-1.45342E-30</v>
      </c>
      <c r="C3200">
        <v>6.3840000000000003</v>
      </c>
      <c r="D3200" s="1">
        <v>-1.9577099999999998E-30</v>
      </c>
      <c r="E3200">
        <v>6.3840000000000003</v>
      </c>
      <c r="F3200" s="1">
        <v>-1.2737399999999999E-30</v>
      </c>
      <c r="G3200">
        <v>6.3840000000000003</v>
      </c>
      <c r="H3200" s="1">
        <v>-1.12809E-30</v>
      </c>
      <c r="K3200">
        <f t="shared" si="49"/>
        <v>-0.2159999999999993</v>
      </c>
      <c r="O3200">
        <v>63.84</v>
      </c>
      <c r="P3200">
        <v>0</v>
      </c>
    </row>
    <row r="3201" spans="1:16" x14ac:dyDescent="0.3">
      <c r="A3201">
        <v>6.3860000000000001</v>
      </c>
      <c r="B3201" s="1">
        <v>5.2672699999999998E-30</v>
      </c>
      <c r="C3201">
        <v>6.3860000000000001</v>
      </c>
      <c r="D3201" s="1">
        <v>5.1804000000000003E-30</v>
      </c>
      <c r="E3201">
        <v>6.3860000000000001</v>
      </c>
      <c r="F3201" s="1">
        <v>3.4637900000000002E-30</v>
      </c>
      <c r="G3201">
        <v>6.3860000000000001</v>
      </c>
      <c r="H3201" s="1">
        <v>3.2129200000000003E-30</v>
      </c>
      <c r="K3201">
        <f t="shared" si="49"/>
        <v>-0.21399999999999952</v>
      </c>
      <c r="O3201">
        <v>63.86</v>
      </c>
      <c r="P3201">
        <v>0</v>
      </c>
    </row>
    <row r="3202" spans="1:16" x14ac:dyDescent="0.3">
      <c r="A3202">
        <v>6.3879999999999999</v>
      </c>
      <c r="B3202" s="1">
        <v>1.2696900000000001E-29</v>
      </c>
      <c r="C3202">
        <v>6.3879999999999999</v>
      </c>
      <c r="D3202" s="1">
        <v>1.31774E-29</v>
      </c>
      <c r="E3202">
        <v>6.3879999999999999</v>
      </c>
      <c r="F3202" s="1">
        <v>8.7634400000000007E-30</v>
      </c>
      <c r="G3202">
        <v>6.3879999999999999</v>
      </c>
      <c r="H3202" s="1">
        <v>8.0585700000000006E-30</v>
      </c>
      <c r="K3202">
        <f t="shared" si="49"/>
        <v>-0.21199999999999974</v>
      </c>
      <c r="O3202">
        <v>63.88</v>
      </c>
      <c r="P3202">
        <v>0</v>
      </c>
    </row>
    <row r="3203" spans="1:16" x14ac:dyDescent="0.3">
      <c r="A3203">
        <v>6.39</v>
      </c>
      <c r="B3203" s="1">
        <v>1.05361E-29</v>
      </c>
      <c r="C3203">
        <v>6.39</v>
      </c>
      <c r="D3203" s="1">
        <v>1.1544400000000001E-29</v>
      </c>
      <c r="E3203">
        <v>6.39</v>
      </c>
      <c r="F3203" s="1">
        <v>7.6230799999999995E-30</v>
      </c>
      <c r="G3203">
        <v>6.39</v>
      </c>
      <c r="H3203" s="1">
        <v>6.9461799999999997E-30</v>
      </c>
      <c r="K3203">
        <f t="shared" si="49"/>
        <v>-0.20999999999999996</v>
      </c>
      <c r="O3203">
        <v>63.9</v>
      </c>
      <c r="P3203">
        <v>0</v>
      </c>
    </row>
    <row r="3204" spans="1:16" x14ac:dyDescent="0.3">
      <c r="A3204">
        <v>6.3920000000000003</v>
      </c>
      <c r="B3204" s="1">
        <v>-1.02072E-29</v>
      </c>
      <c r="C3204">
        <v>6.3920000000000003</v>
      </c>
      <c r="D3204" s="1">
        <v>-8.5230599999999997E-30</v>
      </c>
      <c r="E3204">
        <v>6.3920000000000003</v>
      </c>
      <c r="F3204" s="1">
        <v>-5.86873E-30</v>
      </c>
      <c r="G3204">
        <v>6.3920000000000003</v>
      </c>
      <c r="H3204" s="1">
        <v>-5.6180300000000001E-30</v>
      </c>
      <c r="K3204">
        <f t="shared" si="49"/>
        <v>-0.2079999999999993</v>
      </c>
      <c r="O3204">
        <v>63.92</v>
      </c>
      <c r="P3204">
        <v>0</v>
      </c>
    </row>
    <row r="3205" spans="1:16" x14ac:dyDescent="0.3">
      <c r="A3205">
        <v>6.3940000000000001</v>
      </c>
      <c r="B3205" s="1">
        <v>-4.2162899999999997E-29</v>
      </c>
      <c r="C3205">
        <v>6.3940000000000001</v>
      </c>
      <c r="D3205" s="1">
        <v>-3.9716799999999998E-29</v>
      </c>
      <c r="E3205">
        <v>6.3940000000000001</v>
      </c>
      <c r="F3205" s="1">
        <v>-2.6813700000000002E-29</v>
      </c>
      <c r="G3205">
        <v>6.3940000000000001</v>
      </c>
      <c r="H3205" s="1">
        <v>-2.5091699999999999E-29</v>
      </c>
      <c r="K3205">
        <f t="shared" si="49"/>
        <v>-0.20599999999999952</v>
      </c>
      <c r="O3205">
        <v>63.94</v>
      </c>
      <c r="P3205">
        <v>0</v>
      </c>
    </row>
    <row r="3206" spans="1:16" x14ac:dyDescent="0.3">
      <c r="A3206">
        <v>6.3959999999999999</v>
      </c>
      <c r="B3206" s="1">
        <v>-5.1702799999999995E-29</v>
      </c>
      <c r="C3206">
        <v>6.3959999999999999</v>
      </c>
      <c r="D3206" s="1">
        <v>-5.0281999999999998E-29</v>
      </c>
      <c r="E3206">
        <v>6.3959999999999999</v>
      </c>
      <c r="F3206" s="1">
        <v>-3.3747699999999998E-29</v>
      </c>
      <c r="G3206">
        <v>6.3959999999999999</v>
      </c>
      <c r="H3206" s="1">
        <v>-3.1389299999999998E-29</v>
      </c>
      <c r="K3206">
        <f t="shared" si="49"/>
        <v>-0.20399999999999974</v>
      </c>
      <c r="O3206">
        <v>63.96</v>
      </c>
      <c r="P3206">
        <v>0</v>
      </c>
    </row>
    <row r="3207" spans="1:16" x14ac:dyDescent="0.3">
      <c r="A3207">
        <v>6.3979999999999997</v>
      </c>
      <c r="B3207" s="1">
        <v>3.58413E-30</v>
      </c>
      <c r="C3207">
        <v>6.3979999999999997</v>
      </c>
      <c r="D3207" s="1">
        <v>-1.48433E-30</v>
      </c>
      <c r="E3207">
        <v>6.3979999999999997</v>
      </c>
      <c r="F3207" s="1">
        <v>-3.0996500000000001E-31</v>
      </c>
      <c r="G3207">
        <v>6.3979999999999997</v>
      </c>
      <c r="H3207" s="1">
        <v>3.1934499999999999E-31</v>
      </c>
      <c r="K3207">
        <f t="shared" si="49"/>
        <v>-0.20199999999999996</v>
      </c>
      <c r="O3207">
        <v>63.98</v>
      </c>
      <c r="P3207">
        <v>0</v>
      </c>
    </row>
    <row r="3208" spans="1:16" x14ac:dyDescent="0.3">
      <c r="A3208">
        <v>6.4</v>
      </c>
      <c r="B3208" s="1">
        <v>1.23421E-28</v>
      </c>
      <c r="C3208">
        <v>6.4</v>
      </c>
      <c r="D3208" s="1">
        <v>1.0583100000000001E-28</v>
      </c>
      <c r="E3208">
        <v>6.4</v>
      </c>
      <c r="F3208" s="1">
        <v>7.3014000000000004E-29</v>
      </c>
      <c r="G3208">
        <v>6.4</v>
      </c>
      <c r="H3208" s="1">
        <v>6.9654200000000001E-29</v>
      </c>
      <c r="K3208">
        <f t="shared" si="49"/>
        <v>-0.19999999999999929</v>
      </c>
      <c r="O3208">
        <v>64</v>
      </c>
      <c r="P3208">
        <v>0</v>
      </c>
    </row>
    <row r="3209" spans="1:16" x14ac:dyDescent="0.3">
      <c r="A3209">
        <v>6.4020000000000001</v>
      </c>
      <c r="B3209" s="1">
        <v>2.1057199999999998E-28</v>
      </c>
      <c r="C3209">
        <v>6.4020000000000001</v>
      </c>
      <c r="D3209" s="1">
        <v>1.86036E-28</v>
      </c>
      <c r="E3209">
        <v>6.4020000000000001</v>
      </c>
      <c r="F3209" s="1">
        <v>1.2742699999999999E-28</v>
      </c>
      <c r="G3209">
        <v>6.4020000000000001</v>
      </c>
      <c r="H3209" s="1">
        <v>1.2080200000000001E-28</v>
      </c>
      <c r="K3209">
        <f t="shared" ref="K3209:K3272" si="50">A3209-$L$7</f>
        <v>-0.19799999999999951</v>
      </c>
      <c r="O3209">
        <v>64.02</v>
      </c>
      <c r="P3209">
        <v>0</v>
      </c>
    </row>
    <row r="3210" spans="1:16" x14ac:dyDescent="0.3">
      <c r="A3210">
        <v>6.4039999999999999</v>
      </c>
      <c r="B3210" s="1">
        <v>9.5149600000000005E-29</v>
      </c>
      <c r="C3210">
        <v>6.4039999999999999</v>
      </c>
      <c r="D3210" s="1">
        <v>9.4074499999999995E-29</v>
      </c>
      <c r="E3210">
        <v>6.4039999999999999</v>
      </c>
      <c r="F3210" s="1">
        <v>6.2482399999999997E-29</v>
      </c>
      <c r="G3210">
        <v>6.4039999999999999</v>
      </c>
      <c r="H3210" s="1">
        <v>5.77636E-29</v>
      </c>
      <c r="K3210">
        <f t="shared" si="50"/>
        <v>-0.19599999999999973</v>
      </c>
      <c r="O3210">
        <v>64.040000000000006</v>
      </c>
      <c r="P3210">
        <v>0</v>
      </c>
    </row>
    <row r="3211" spans="1:16" x14ac:dyDescent="0.3">
      <c r="A3211">
        <v>6.4059999999999997</v>
      </c>
      <c r="B3211" s="1">
        <v>-3.0412799999999998E-28</v>
      </c>
      <c r="C3211">
        <v>6.4059999999999997</v>
      </c>
      <c r="D3211" s="1">
        <v>-2.3642E-28</v>
      </c>
      <c r="E3211">
        <v>6.4059999999999997</v>
      </c>
      <c r="F3211" s="1">
        <v>-1.6840699999999999E-28</v>
      </c>
      <c r="G3211">
        <v>6.4059999999999997</v>
      </c>
      <c r="H3211" s="1">
        <v>-1.6445E-28</v>
      </c>
      <c r="K3211">
        <f t="shared" si="50"/>
        <v>-0.19399999999999995</v>
      </c>
      <c r="O3211">
        <v>64.06</v>
      </c>
      <c r="P3211">
        <v>0</v>
      </c>
    </row>
    <row r="3212" spans="1:16" x14ac:dyDescent="0.3">
      <c r="A3212">
        <v>6.4080000000000004</v>
      </c>
      <c r="B3212" s="1">
        <v>-7.4786099999999998E-28</v>
      </c>
      <c r="C3212">
        <v>6.4080000000000004</v>
      </c>
      <c r="D3212" s="1">
        <v>-6.0755700000000001E-28</v>
      </c>
      <c r="E3212">
        <v>6.4080000000000004</v>
      </c>
      <c r="F3212" s="1">
        <v>-4.2678899999999999E-28</v>
      </c>
      <c r="G3212">
        <v>6.4080000000000004</v>
      </c>
      <c r="H3212" s="1">
        <v>-4.1250099999999997E-28</v>
      </c>
      <c r="K3212">
        <f t="shared" si="50"/>
        <v>-0.19199999999999928</v>
      </c>
      <c r="O3212">
        <v>64.08</v>
      </c>
      <c r="P3212">
        <v>0</v>
      </c>
    </row>
    <row r="3213" spans="1:16" x14ac:dyDescent="0.3">
      <c r="A3213">
        <v>6.41</v>
      </c>
      <c r="B3213" s="1">
        <v>-6.3456799999999998E-28</v>
      </c>
      <c r="C3213">
        <v>6.41</v>
      </c>
      <c r="D3213" s="1">
        <v>-5.3741600000000003E-28</v>
      </c>
      <c r="E3213">
        <v>6.41</v>
      </c>
      <c r="F3213" s="1">
        <v>-3.7179199999999998E-28</v>
      </c>
      <c r="G3213">
        <v>6.41</v>
      </c>
      <c r="H3213" s="1">
        <v>-3.5558799999999999E-28</v>
      </c>
      <c r="K3213">
        <f t="shared" si="50"/>
        <v>-0.1899999999999995</v>
      </c>
      <c r="O3213">
        <v>64.099999999999994</v>
      </c>
      <c r="P3213">
        <v>0</v>
      </c>
    </row>
    <row r="3214" spans="1:16" x14ac:dyDescent="0.3">
      <c r="A3214">
        <v>6.4119999999999999</v>
      </c>
      <c r="B3214" s="1">
        <v>5.5263099999999996E-28</v>
      </c>
      <c r="C3214">
        <v>6.4119999999999999</v>
      </c>
      <c r="D3214" s="1">
        <v>3.7549400000000001E-28</v>
      </c>
      <c r="E3214">
        <v>6.4119999999999999</v>
      </c>
      <c r="F3214" s="1">
        <v>2.8403900000000001E-28</v>
      </c>
      <c r="G3214">
        <v>6.4119999999999999</v>
      </c>
      <c r="H3214" s="1">
        <v>2.8747799999999998E-28</v>
      </c>
      <c r="K3214">
        <f t="shared" si="50"/>
        <v>-0.18799999999999972</v>
      </c>
      <c r="O3214">
        <v>64.12</v>
      </c>
      <c r="P3214">
        <v>0</v>
      </c>
    </row>
    <row r="3215" spans="1:16" x14ac:dyDescent="0.3">
      <c r="A3215">
        <v>6.4139999999999997</v>
      </c>
      <c r="B3215" s="1">
        <v>2.3879800000000001E-27</v>
      </c>
      <c r="C3215">
        <v>6.4139999999999997</v>
      </c>
      <c r="D3215" s="1">
        <v>1.7970900000000001E-27</v>
      </c>
      <c r="E3215">
        <v>6.4139999999999997</v>
      </c>
      <c r="F3215" s="1">
        <v>1.3024200000000001E-27</v>
      </c>
      <c r="G3215">
        <v>6.4139999999999997</v>
      </c>
      <c r="H3215" s="1">
        <v>1.28419E-27</v>
      </c>
      <c r="K3215">
        <f t="shared" si="50"/>
        <v>-0.18599999999999994</v>
      </c>
      <c r="O3215">
        <v>64.14</v>
      </c>
      <c r="P3215">
        <v>0</v>
      </c>
    </row>
    <row r="3216" spans="1:16" x14ac:dyDescent="0.3">
      <c r="A3216">
        <v>6.4160000000000004</v>
      </c>
      <c r="B3216" s="1">
        <v>2.9675899999999998E-27</v>
      </c>
      <c r="C3216">
        <v>6.4160000000000004</v>
      </c>
      <c r="D3216" s="1">
        <v>2.2899900000000001E-27</v>
      </c>
      <c r="E3216">
        <v>6.4160000000000004</v>
      </c>
      <c r="F3216" s="1">
        <v>1.6406399999999999E-27</v>
      </c>
      <c r="G3216">
        <v>6.4160000000000004</v>
      </c>
      <c r="H3216" s="1">
        <v>1.60657E-27</v>
      </c>
      <c r="K3216">
        <f t="shared" si="50"/>
        <v>-0.18399999999999928</v>
      </c>
      <c r="O3216">
        <v>64.16</v>
      </c>
      <c r="P3216">
        <v>0</v>
      </c>
    </row>
    <row r="3217" spans="1:16" x14ac:dyDescent="0.3">
      <c r="A3217">
        <v>6.4180000000000001</v>
      </c>
      <c r="B3217" s="1">
        <v>-7.6222700000000005E-29</v>
      </c>
      <c r="C3217">
        <v>6.4180000000000001</v>
      </c>
      <c r="D3217" s="1">
        <v>1.13212E-28</v>
      </c>
      <c r="E3217">
        <v>6.4180000000000001</v>
      </c>
      <c r="F3217" s="1">
        <v>1.93218E-29</v>
      </c>
      <c r="G3217">
        <v>6.4180000000000001</v>
      </c>
      <c r="H3217" s="1">
        <v>-1.6185100000000001E-29</v>
      </c>
      <c r="K3217">
        <f t="shared" si="50"/>
        <v>-0.1819999999999995</v>
      </c>
      <c r="O3217">
        <v>64.180000000000007</v>
      </c>
      <c r="P3217">
        <v>0</v>
      </c>
    </row>
    <row r="3218" spans="1:16" x14ac:dyDescent="0.3">
      <c r="A3218">
        <v>6.42</v>
      </c>
      <c r="B3218" s="1">
        <v>-6.7126000000000005E-27</v>
      </c>
      <c r="C3218">
        <v>6.42</v>
      </c>
      <c r="D3218" s="1">
        <v>-4.6895599999999998E-27</v>
      </c>
      <c r="E3218">
        <v>6.42</v>
      </c>
      <c r="F3218" s="1">
        <v>-3.5374299999999997E-27</v>
      </c>
      <c r="G3218">
        <v>6.42</v>
      </c>
      <c r="H3218" s="1">
        <v>-3.5645999999999999E-27</v>
      </c>
      <c r="K3218">
        <f t="shared" si="50"/>
        <v>-0.17999999999999972</v>
      </c>
      <c r="O3218">
        <v>64.2</v>
      </c>
      <c r="P3218">
        <v>0</v>
      </c>
    </row>
    <row r="3219" spans="1:16" x14ac:dyDescent="0.3">
      <c r="A3219">
        <v>6.4219999999999997</v>
      </c>
      <c r="B3219" s="1">
        <v>-1.15996E-26</v>
      </c>
      <c r="C3219">
        <v>6.4219999999999997</v>
      </c>
      <c r="D3219" s="1">
        <v>-8.3009100000000006E-27</v>
      </c>
      <c r="E3219">
        <v>6.4219999999999997</v>
      </c>
      <c r="F3219" s="1">
        <v>-6.1786799999999997E-27</v>
      </c>
      <c r="G3219">
        <v>6.4219999999999997</v>
      </c>
      <c r="H3219" s="1">
        <v>-6.1822900000000001E-27</v>
      </c>
      <c r="K3219">
        <f t="shared" si="50"/>
        <v>-0.17799999999999994</v>
      </c>
      <c r="O3219">
        <v>64.22</v>
      </c>
      <c r="P3219">
        <v>0</v>
      </c>
    </row>
    <row r="3220" spans="1:16" x14ac:dyDescent="0.3">
      <c r="A3220">
        <v>6.4240000000000004</v>
      </c>
      <c r="B3220" s="1">
        <v>-5.5310499999999999E-27</v>
      </c>
      <c r="C3220">
        <v>6.4240000000000004</v>
      </c>
      <c r="D3220" s="1">
        <v>-4.3002200000000002E-27</v>
      </c>
      <c r="E3220">
        <v>6.4240000000000004</v>
      </c>
      <c r="F3220" s="1">
        <v>-3.0379599999999998E-27</v>
      </c>
      <c r="G3220">
        <v>6.4240000000000004</v>
      </c>
      <c r="H3220" s="1">
        <v>-2.9563900000000001E-27</v>
      </c>
      <c r="K3220">
        <f t="shared" si="50"/>
        <v>-0.17599999999999927</v>
      </c>
      <c r="O3220">
        <v>64.239999999999995</v>
      </c>
      <c r="P3220">
        <v>0</v>
      </c>
    </row>
    <row r="3221" spans="1:16" x14ac:dyDescent="0.3">
      <c r="A3221">
        <v>6.4260000000000002</v>
      </c>
      <c r="B3221" s="1">
        <v>1.5809599999999999E-26</v>
      </c>
      <c r="C3221">
        <v>6.4260000000000002</v>
      </c>
      <c r="D3221" s="1">
        <v>1.02181E-26</v>
      </c>
      <c r="E3221">
        <v>6.4260000000000002</v>
      </c>
      <c r="F3221" s="1">
        <v>8.1392900000000002E-27</v>
      </c>
      <c r="G3221">
        <v>6.4260000000000002</v>
      </c>
      <c r="H3221" s="1">
        <v>8.4154400000000006E-27</v>
      </c>
      <c r="K3221">
        <f t="shared" si="50"/>
        <v>-0.17399999999999949</v>
      </c>
      <c r="O3221">
        <v>64.260000000000005</v>
      </c>
      <c r="P3221">
        <v>0</v>
      </c>
    </row>
    <row r="3222" spans="1:16" x14ac:dyDescent="0.3">
      <c r="A3222">
        <v>6.4279999999999999</v>
      </c>
      <c r="B3222" s="1">
        <v>3.9642700000000001E-26</v>
      </c>
      <c r="C3222">
        <v>6.4279999999999999</v>
      </c>
      <c r="D3222" s="1">
        <v>2.6564599999999997E-26</v>
      </c>
      <c r="E3222">
        <v>6.4279999999999999</v>
      </c>
      <c r="F3222" s="1">
        <v>2.06505E-26</v>
      </c>
      <c r="G3222">
        <v>6.4279999999999999</v>
      </c>
      <c r="H3222" s="1">
        <v>2.1109599999999999E-26</v>
      </c>
      <c r="K3222">
        <f t="shared" si="50"/>
        <v>-0.17199999999999971</v>
      </c>
      <c r="O3222">
        <v>64.28</v>
      </c>
      <c r="P3222">
        <v>0</v>
      </c>
    </row>
    <row r="3223" spans="1:16" x14ac:dyDescent="0.3">
      <c r="A3223">
        <v>6.43</v>
      </c>
      <c r="B3223" s="1">
        <v>3.4327399999999998E-26</v>
      </c>
      <c r="C3223">
        <v>6.43</v>
      </c>
      <c r="D3223" s="1">
        <v>2.3745599999999999E-26</v>
      </c>
      <c r="E3223">
        <v>6.43</v>
      </c>
      <c r="F3223" s="1">
        <v>1.8005899999999999E-26</v>
      </c>
      <c r="G3223">
        <v>6.43</v>
      </c>
      <c r="H3223" s="1">
        <v>1.8197400000000001E-26</v>
      </c>
      <c r="K3223">
        <f t="shared" si="50"/>
        <v>-0.16999999999999993</v>
      </c>
      <c r="O3223">
        <v>64.3</v>
      </c>
      <c r="P3223">
        <v>0</v>
      </c>
    </row>
    <row r="3224" spans="1:16" x14ac:dyDescent="0.3">
      <c r="A3224">
        <v>6.4320000000000004</v>
      </c>
      <c r="B3224" s="1">
        <v>-2.6919100000000003E-26</v>
      </c>
      <c r="C3224">
        <v>6.4320000000000004</v>
      </c>
      <c r="D3224" s="1">
        <v>-1.55822E-26</v>
      </c>
      <c r="E3224">
        <v>6.4320000000000004</v>
      </c>
      <c r="F3224" s="1">
        <v>-1.3690800000000001E-26</v>
      </c>
      <c r="G3224">
        <v>6.4320000000000004</v>
      </c>
      <c r="H3224" s="1">
        <v>-1.4711400000000001E-26</v>
      </c>
      <c r="K3224">
        <f t="shared" si="50"/>
        <v>-0.16799999999999926</v>
      </c>
      <c r="O3224">
        <v>64.319999999999993</v>
      </c>
      <c r="P3224">
        <v>0</v>
      </c>
    </row>
    <row r="3225" spans="1:16" x14ac:dyDescent="0.3">
      <c r="A3225">
        <v>6.4340000000000002</v>
      </c>
      <c r="B3225" s="1">
        <v>-1.2192800000000001E-25</v>
      </c>
      <c r="C3225">
        <v>6.4340000000000002</v>
      </c>
      <c r="D3225" s="1">
        <v>-7.6947100000000001E-26</v>
      </c>
      <c r="E3225">
        <v>6.4340000000000002</v>
      </c>
      <c r="F3225" s="1">
        <v>-6.2917499999999996E-26</v>
      </c>
      <c r="G3225">
        <v>6.4340000000000002</v>
      </c>
      <c r="H3225" s="1">
        <v>-6.5718699999999999E-26</v>
      </c>
      <c r="K3225">
        <f t="shared" si="50"/>
        <v>-0.16599999999999948</v>
      </c>
      <c r="O3225">
        <v>64.34</v>
      </c>
      <c r="P3225">
        <v>0</v>
      </c>
    </row>
    <row r="3226" spans="1:16" x14ac:dyDescent="0.3">
      <c r="A3226">
        <v>6.4359999999999999</v>
      </c>
      <c r="B3226" s="1">
        <v>-1.5347700000000001E-25</v>
      </c>
      <c r="C3226">
        <v>6.4359999999999999</v>
      </c>
      <c r="D3226" s="1">
        <v>-9.8761500000000005E-26</v>
      </c>
      <c r="E3226">
        <v>6.4359999999999999</v>
      </c>
      <c r="F3226" s="1">
        <v>-7.9296499999999995E-26</v>
      </c>
      <c r="G3226">
        <v>6.4359999999999999</v>
      </c>
      <c r="H3226" s="1">
        <v>-8.2215000000000004E-26</v>
      </c>
      <c r="K3226">
        <f t="shared" si="50"/>
        <v>-0.1639999999999997</v>
      </c>
      <c r="O3226">
        <v>64.36</v>
      </c>
      <c r="P3226">
        <v>0</v>
      </c>
    </row>
    <row r="3227" spans="1:16" x14ac:dyDescent="0.3">
      <c r="A3227">
        <v>6.4379999999999997</v>
      </c>
      <c r="B3227" s="1">
        <v>-2.3117799999999998E-27</v>
      </c>
      <c r="C3227">
        <v>6.4379999999999997</v>
      </c>
      <c r="D3227" s="1">
        <v>-7.0174999999999996E-27</v>
      </c>
      <c r="E3227">
        <v>6.4379999999999997</v>
      </c>
      <c r="F3227" s="1">
        <v>-1.04214E-27</v>
      </c>
      <c r="G3227">
        <v>6.4379999999999997</v>
      </c>
      <c r="H3227" s="1">
        <v>8.3575100000000005E-28</v>
      </c>
      <c r="K3227">
        <f t="shared" si="50"/>
        <v>-0.16199999999999992</v>
      </c>
      <c r="O3227">
        <v>64.38</v>
      </c>
      <c r="P3227">
        <v>0</v>
      </c>
    </row>
    <row r="3228" spans="1:16" x14ac:dyDescent="0.3">
      <c r="A3228">
        <v>6.44</v>
      </c>
      <c r="B3228" s="1">
        <v>3.2924400000000002E-25</v>
      </c>
      <c r="C3228">
        <v>6.44</v>
      </c>
      <c r="D3228" s="1">
        <v>1.96152E-25</v>
      </c>
      <c r="E3228">
        <v>6.44</v>
      </c>
      <c r="F3228" s="1">
        <v>1.7067100000000001E-25</v>
      </c>
      <c r="G3228">
        <v>6.44</v>
      </c>
      <c r="H3228" s="1">
        <v>1.82438E-25</v>
      </c>
      <c r="K3228">
        <f t="shared" si="50"/>
        <v>-0.15999999999999925</v>
      </c>
      <c r="O3228">
        <v>64.400000000000006</v>
      </c>
      <c r="P3228">
        <v>0</v>
      </c>
    </row>
    <row r="3229" spans="1:16" x14ac:dyDescent="0.3">
      <c r="A3229">
        <v>6.4420000000000002</v>
      </c>
      <c r="B3229" s="1">
        <v>5.7633699999999999E-25</v>
      </c>
      <c r="C3229">
        <v>6.4420000000000002</v>
      </c>
      <c r="D3229" s="1">
        <v>3.49942E-25</v>
      </c>
      <c r="E3229">
        <v>6.4420000000000002</v>
      </c>
      <c r="F3229" s="1">
        <v>2.9822600000000001E-25</v>
      </c>
      <c r="G3229">
        <v>6.4420000000000002</v>
      </c>
      <c r="H3229" s="1">
        <v>3.1640499999999999E-25</v>
      </c>
      <c r="K3229">
        <f t="shared" si="50"/>
        <v>-0.15799999999999947</v>
      </c>
      <c r="O3229">
        <v>64.42</v>
      </c>
      <c r="P3229">
        <v>0</v>
      </c>
    </row>
    <row r="3230" spans="1:16" x14ac:dyDescent="0.3">
      <c r="A3230">
        <v>6.444</v>
      </c>
      <c r="B3230" s="1">
        <v>2.88765E-25</v>
      </c>
      <c r="C3230">
        <v>6.444</v>
      </c>
      <c r="D3230" s="1">
        <v>1.8608099999999999E-25</v>
      </c>
      <c r="E3230">
        <v>6.444</v>
      </c>
      <c r="F3230" s="1">
        <v>1.4679799999999999E-25</v>
      </c>
      <c r="G3230">
        <v>6.444</v>
      </c>
      <c r="H3230" s="1">
        <v>1.5129200000000001E-25</v>
      </c>
      <c r="K3230">
        <f t="shared" si="50"/>
        <v>-0.15599999999999969</v>
      </c>
      <c r="O3230">
        <v>64.44</v>
      </c>
      <c r="P3230">
        <v>0</v>
      </c>
    </row>
    <row r="3231" spans="1:16" x14ac:dyDescent="0.3">
      <c r="A3231">
        <v>6.4459999999999997</v>
      </c>
      <c r="B3231" s="1">
        <v>-7.4023600000000002E-25</v>
      </c>
      <c r="C3231">
        <v>6.4459999999999997</v>
      </c>
      <c r="D3231" s="1">
        <v>-4.1531500000000001E-25</v>
      </c>
      <c r="E3231">
        <v>6.4459999999999997</v>
      </c>
      <c r="F3231" s="1">
        <v>-3.9237E-25</v>
      </c>
      <c r="G3231">
        <v>6.4459999999999997</v>
      </c>
      <c r="H3231" s="1">
        <v>-4.30744E-25</v>
      </c>
      <c r="K3231">
        <f t="shared" si="50"/>
        <v>-0.15399999999999991</v>
      </c>
      <c r="O3231">
        <v>64.459999999999994</v>
      </c>
      <c r="P3231">
        <v>0</v>
      </c>
    </row>
    <row r="3232" spans="1:16" x14ac:dyDescent="0.3">
      <c r="A3232">
        <v>6.4480000000000004</v>
      </c>
      <c r="B3232" s="1">
        <v>-1.8951100000000002E-24</v>
      </c>
      <c r="C3232">
        <v>6.4480000000000004</v>
      </c>
      <c r="D3232" s="1">
        <v>-1.09443E-24</v>
      </c>
      <c r="E3232">
        <v>6.4480000000000004</v>
      </c>
      <c r="F3232" s="1">
        <v>-9.9595099999999994E-25</v>
      </c>
      <c r="G3232">
        <v>6.4480000000000004</v>
      </c>
      <c r="H3232" s="1">
        <v>-1.08044E-24</v>
      </c>
      <c r="K3232">
        <f t="shared" si="50"/>
        <v>-0.15199999999999925</v>
      </c>
      <c r="O3232">
        <v>64.48</v>
      </c>
      <c r="P3232">
        <v>0</v>
      </c>
    </row>
    <row r="3233" spans="1:16" x14ac:dyDescent="0.3">
      <c r="A3233">
        <v>6.45</v>
      </c>
      <c r="B3233" s="1">
        <v>-1.6747599999999999E-24</v>
      </c>
      <c r="C3233">
        <v>6.45</v>
      </c>
      <c r="D3233" s="1">
        <v>-9.8993100000000008E-25</v>
      </c>
      <c r="E3233">
        <v>6.45</v>
      </c>
      <c r="F3233" s="1">
        <v>-8.6857300000000008E-25</v>
      </c>
      <c r="G3233">
        <v>6.45</v>
      </c>
      <c r="H3233" s="1">
        <v>-9.3128699999999994E-25</v>
      </c>
      <c r="K3233">
        <f t="shared" si="50"/>
        <v>-0.14999999999999947</v>
      </c>
      <c r="O3233">
        <v>64.5</v>
      </c>
      <c r="P3233">
        <v>0</v>
      </c>
    </row>
    <row r="3234" spans="1:16" x14ac:dyDescent="0.3">
      <c r="A3234">
        <v>6.452</v>
      </c>
      <c r="B3234" s="1">
        <v>1.17163E-24</v>
      </c>
      <c r="C3234">
        <v>6.452</v>
      </c>
      <c r="D3234" s="1">
        <v>6.0288100000000003E-25</v>
      </c>
      <c r="E3234">
        <v>6.452</v>
      </c>
      <c r="F3234" s="1">
        <v>6.6000100000000002E-25</v>
      </c>
      <c r="G3234">
        <v>6.452</v>
      </c>
      <c r="H3234" s="1">
        <v>7.5331899999999999E-25</v>
      </c>
      <c r="K3234">
        <f t="shared" si="50"/>
        <v>-0.14799999999999969</v>
      </c>
      <c r="O3234">
        <v>64.52</v>
      </c>
      <c r="P3234">
        <v>0</v>
      </c>
    </row>
    <row r="3235" spans="1:16" x14ac:dyDescent="0.3">
      <c r="A3235">
        <v>6.4539999999999997</v>
      </c>
      <c r="B3235" s="1">
        <v>5.6033999999999997E-24</v>
      </c>
      <c r="C3235">
        <v>6.4539999999999997</v>
      </c>
      <c r="D3235" s="1">
        <v>3.09406E-24</v>
      </c>
      <c r="E3235">
        <v>6.4539999999999997</v>
      </c>
      <c r="F3235" s="1">
        <v>3.0340500000000001E-24</v>
      </c>
      <c r="G3235">
        <v>6.4539999999999997</v>
      </c>
      <c r="H3235" s="1">
        <v>3.3643300000000003E-24</v>
      </c>
      <c r="K3235">
        <f t="shared" si="50"/>
        <v>-0.14599999999999991</v>
      </c>
      <c r="O3235">
        <v>64.540000000000006</v>
      </c>
      <c r="P3235">
        <v>0</v>
      </c>
    </row>
    <row r="3236" spans="1:16" x14ac:dyDescent="0.3">
      <c r="A3236">
        <v>6.4560000000000004</v>
      </c>
      <c r="B3236" s="1">
        <v>7.1490800000000007E-24</v>
      </c>
      <c r="C3236">
        <v>6.4560000000000004</v>
      </c>
      <c r="D3236" s="1">
        <v>4.0042900000000002E-24</v>
      </c>
      <c r="E3236">
        <v>6.4560000000000004</v>
      </c>
      <c r="F3236" s="1">
        <v>3.8237000000000003E-24</v>
      </c>
      <c r="G3236">
        <v>6.4560000000000004</v>
      </c>
      <c r="H3236" s="1">
        <v>4.2085300000000003E-24</v>
      </c>
      <c r="K3236">
        <f t="shared" si="50"/>
        <v>-0.14399999999999924</v>
      </c>
      <c r="O3236">
        <v>64.56</v>
      </c>
      <c r="P3236">
        <v>0</v>
      </c>
    </row>
    <row r="3237" spans="1:16" x14ac:dyDescent="0.3">
      <c r="A3237">
        <v>6.4580000000000002</v>
      </c>
      <c r="B3237" s="1">
        <v>4.03848E-25</v>
      </c>
      <c r="C3237">
        <v>6.4580000000000002</v>
      </c>
      <c r="D3237" s="1">
        <v>3.8113799999999999E-25</v>
      </c>
      <c r="E3237">
        <v>6.4580000000000002</v>
      </c>
      <c r="F3237" s="1">
        <v>4.8865500000000002E-26</v>
      </c>
      <c r="G3237">
        <v>6.4580000000000002</v>
      </c>
      <c r="H3237" s="1">
        <v>-4.3679000000000002E-26</v>
      </c>
      <c r="K3237">
        <f t="shared" si="50"/>
        <v>-0.14199999999999946</v>
      </c>
      <c r="O3237">
        <v>64.58</v>
      </c>
      <c r="P3237">
        <v>0</v>
      </c>
    </row>
    <row r="3238" spans="1:16" x14ac:dyDescent="0.3">
      <c r="A3238">
        <v>6.46</v>
      </c>
      <c r="B3238" s="1">
        <v>-1.44896E-23</v>
      </c>
      <c r="C3238">
        <v>6.46</v>
      </c>
      <c r="D3238" s="1">
        <v>-7.6777199999999995E-24</v>
      </c>
      <c r="E3238">
        <v>6.46</v>
      </c>
      <c r="F3238" s="1">
        <v>-8.2337600000000006E-24</v>
      </c>
      <c r="G3238">
        <v>6.46</v>
      </c>
      <c r="H3238" s="1">
        <v>-9.3414600000000005E-24</v>
      </c>
      <c r="K3238">
        <f t="shared" si="50"/>
        <v>-0.13999999999999968</v>
      </c>
      <c r="O3238">
        <v>64.599999999999994</v>
      </c>
      <c r="P3238">
        <v>0</v>
      </c>
    </row>
    <row r="3239" spans="1:16" x14ac:dyDescent="0.3">
      <c r="A3239">
        <v>6.4619999999999997</v>
      </c>
      <c r="B3239" s="1">
        <v>-2.57303E-23</v>
      </c>
      <c r="C3239">
        <v>6.4619999999999997</v>
      </c>
      <c r="D3239" s="1">
        <v>-1.3824400000000001E-23</v>
      </c>
      <c r="E3239">
        <v>6.4619999999999997</v>
      </c>
      <c r="F3239" s="1">
        <v>-1.4384499999999999E-23</v>
      </c>
      <c r="G3239">
        <v>6.4619999999999997</v>
      </c>
      <c r="H3239" s="1">
        <v>-1.6200099999999999E-23</v>
      </c>
      <c r="K3239">
        <f t="shared" si="50"/>
        <v>-0.1379999999999999</v>
      </c>
      <c r="O3239">
        <v>64.62</v>
      </c>
      <c r="P3239">
        <v>0</v>
      </c>
    </row>
    <row r="3240" spans="1:16" x14ac:dyDescent="0.3">
      <c r="A3240">
        <v>6.4640000000000004</v>
      </c>
      <c r="B3240" s="1">
        <v>-1.3558900000000001E-23</v>
      </c>
      <c r="C3240">
        <v>6.4640000000000004</v>
      </c>
      <c r="D3240" s="1">
        <v>-7.5683299999999994E-24</v>
      </c>
      <c r="E3240">
        <v>6.4640000000000004</v>
      </c>
      <c r="F3240" s="1">
        <v>-7.0704500000000004E-24</v>
      </c>
      <c r="G3240">
        <v>6.4640000000000004</v>
      </c>
      <c r="H3240" s="1">
        <v>-7.7441900000000002E-24</v>
      </c>
      <c r="K3240">
        <f t="shared" si="50"/>
        <v>-0.13599999999999923</v>
      </c>
      <c r="O3240">
        <v>64.64</v>
      </c>
      <c r="P3240">
        <v>0</v>
      </c>
    </row>
    <row r="3241" spans="1:16" x14ac:dyDescent="0.3">
      <c r="A3241">
        <v>6.4660000000000002</v>
      </c>
      <c r="B3241" s="1">
        <v>3.0891199999999999E-23</v>
      </c>
      <c r="C3241">
        <v>6.4660000000000002</v>
      </c>
      <c r="D3241" s="1">
        <v>1.57107E-23</v>
      </c>
      <c r="E3241">
        <v>6.4660000000000002</v>
      </c>
      <c r="F3241" s="1">
        <v>1.8959300000000001E-23</v>
      </c>
      <c r="G3241">
        <v>6.4660000000000002</v>
      </c>
      <c r="H3241" s="1">
        <v>2.2061300000000001E-23</v>
      </c>
      <c r="K3241">
        <f t="shared" si="50"/>
        <v>-0.13399999999999945</v>
      </c>
      <c r="O3241">
        <v>64.66</v>
      </c>
      <c r="P3241">
        <v>0</v>
      </c>
    </row>
    <row r="3242" spans="1:16" x14ac:dyDescent="0.3">
      <c r="A3242">
        <v>6.468</v>
      </c>
      <c r="B3242" s="1">
        <v>8.1052399999999998E-23</v>
      </c>
      <c r="C3242">
        <v>6.468</v>
      </c>
      <c r="D3242" s="1">
        <v>4.2085300000000001E-23</v>
      </c>
      <c r="E3242">
        <v>6.468</v>
      </c>
      <c r="F3242" s="1">
        <v>4.8093100000000001E-23</v>
      </c>
      <c r="G3242">
        <v>6.468</v>
      </c>
      <c r="H3242" s="1">
        <v>5.5330599999999995E-23</v>
      </c>
      <c r="K3242">
        <f t="shared" si="50"/>
        <v>-0.13199999999999967</v>
      </c>
      <c r="O3242">
        <v>64.680000000000007</v>
      </c>
      <c r="P3242">
        <v>0</v>
      </c>
    </row>
    <row r="3243" spans="1:16" x14ac:dyDescent="0.3">
      <c r="A3243">
        <v>6.47</v>
      </c>
      <c r="B3243" s="1">
        <v>7.3226299999999999E-23</v>
      </c>
      <c r="C3243">
        <v>6.47</v>
      </c>
      <c r="D3243" s="1">
        <v>3.8564200000000003E-23</v>
      </c>
      <c r="E3243">
        <v>6.47</v>
      </c>
      <c r="F3243" s="1">
        <v>4.1907499999999998E-23</v>
      </c>
      <c r="G3243">
        <v>6.47</v>
      </c>
      <c r="H3243" s="1">
        <v>4.7683300000000003E-23</v>
      </c>
      <c r="K3243">
        <f t="shared" si="50"/>
        <v>-0.12999999999999989</v>
      </c>
      <c r="O3243">
        <v>64.7</v>
      </c>
      <c r="P3243">
        <v>0</v>
      </c>
    </row>
    <row r="3244" spans="1:16" x14ac:dyDescent="0.3">
      <c r="A3244">
        <v>6.4720000000000004</v>
      </c>
      <c r="B3244" s="1">
        <v>-4.4721600000000001E-23</v>
      </c>
      <c r="C3244">
        <v>6.4720000000000004</v>
      </c>
      <c r="D3244" s="1">
        <v>-2.1549299999999999E-23</v>
      </c>
      <c r="E3244">
        <v>6.4720000000000004</v>
      </c>
      <c r="F3244" s="1">
        <v>-3.1994600000000001E-23</v>
      </c>
      <c r="G3244">
        <v>6.4720000000000004</v>
      </c>
      <c r="H3244" s="1">
        <v>-3.8611800000000001E-23</v>
      </c>
      <c r="K3244">
        <f t="shared" si="50"/>
        <v>-0.12799999999999923</v>
      </c>
      <c r="O3244">
        <v>64.72</v>
      </c>
      <c r="P3244">
        <v>0</v>
      </c>
    </row>
    <row r="3245" spans="1:16" x14ac:dyDescent="0.3">
      <c r="A3245">
        <v>6.4740000000000002</v>
      </c>
      <c r="B3245" s="1">
        <v>-2.2915699999999998E-22</v>
      </c>
      <c r="C3245">
        <v>6.4740000000000002</v>
      </c>
      <c r="D3245" s="1">
        <v>-1.1582100000000001E-22</v>
      </c>
      <c r="E3245">
        <v>6.4740000000000002</v>
      </c>
      <c r="F3245" s="1">
        <v>-1.4675600000000001E-22</v>
      </c>
      <c r="G3245">
        <v>6.4740000000000002</v>
      </c>
      <c r="H3245" s="1">
        <v>-1.72358E-22</v>
      </c>
      <c r="K3245">
        <f t="shared" si="50"/>
        <v>-0.12599999999999945</v>
      </c>
      <c r="O3245">
        <v>64.739999999999995</v>
      </c>
      <c r="P3245">
        <v>0</v>
      </c>
    </row>
    <row r="3246" spans="1:16" x14ac:dyDescent="0.3">
      <c r="A3246">
        <v>6.476</v>
      </c>
      <c r="B3246" s="1">
        <v>-2.9691500000000001E-22</v>
      </c>
      <c r="C3246">
        <v>6.476</v>
      </c>
      <c r="D3246" s="1">
        <v>-1.51293E-22</v>
      </c>
      <c r="E3246">
        <v>6.476</v>
      </c>
      <c r="F3246" s="1">
        <v>-1.84846E-22</v>
      </c>
      <c r="G3246">
        <v>6.476</v>
      </c>
      <c r="H3246" s="1">
        <v>-2.1558499999999998E-22</v>
      </c>
      <c r="K3246">
        <f t="shared" si="50"/>
        <v>-0.12399999999999967</v>
      </c>
      <c r="O3246">
        <v>64.760000000000005</v>
      </c>
      <c r="P3246">
        <v>0</v>
      </c>
    </row>
    <row r="3247" spans="1:16" x14ac:dyDescent="0.3">
      <c r="A3247">
        <v>6.4779999999999998</v>
      </c>
      <c r="B3247" s="1">
        <v>-3.0337199999999999E-23</v>
      </c>
      <c r="C3247">
        <v>6.4779999999999998</v>
      </c>
      <c r="D3247" s="1">
        <v>-1.8393099999999999E-23</v>
      </c>
      <c r="E3247">
        <v>6.4779999999999998</v>
      </c>
      <c r="F3247" s="1">
        <v>-1.97678E-24</v>
      </c>
      <c r="G3247">
        <v>6.4779999999999998</v>
      </c>
      <c r="H3247" s="1">
        <v>2.3004600000000001E-24</v>
      </c>
      <c r="K3247">
        <f t="shared" si="50"/>
        <v>-0.12199999999999989</v>
      </c>
      <c r="O3247">
        <v>64.78</v>
      </c>
      <c r="P3247">
        <v>0</v>
      </c>
    </row>
    <row r="3248" spans="1:16" x14ac:dyDescent="0.3">
      <c r="A3248">
        <v>6.48</v>
      </c>
      <c r="B3248" s="1">
        <v>5.6308699999999996E-22</v>
      </c>
      <c r="C3248">
        <v>6.48</v>
      </c>
      <c r="D3248" s="1">
        <v>2.7873499999999998E-22</v>
      </c>
      <c r="E3248">
        <v>6.48</v>
      </c>
      <c r="F3248" s="1">
        <v>3.9919399999999999E-22</v>
      </c>
      <c r="G3248">
        <v>6.48</v>
      </c>
      <c r="H3248" s="1">
        <v>4.7870600000000005E-22</v>
      </c>
      <c r="K3248">
        <f t="shared" si="50"/>
        <v>-0.11999999999999922</v>
      </c>
      <c r="O3248">
        <v>64.8</v>
      </c>
      <c r="P3248">
        <v>0</v>
      </c>
    </row>
    <row r="3249" spans="1:16" x14ac:dyDescent="0.3">
      <c r="A3249">
        <v>6.4820000000000002</v>
      </c>
      <c r="B3249" s="1">
        <v>1.01743E-21</v>
      </c>
      <c r="C3249">
        <v>6.4820000000000002</v>
      </c>
      <c r="D3249" s="1">
        <v>5.0719700000000002E-22</v>
      </c>
      <c r="E3249">
        <v>6.4820000000000002</v>
      </c>
      <c r="F3249" s="1">
        <v>6.9686499999999998E-22</v>
      </c>
      <c r="G3249">
        <v>6.4820000000000002</v>
      </c>
      <c r="H3249" s="1">
        <v>8.3007E-22</v>
      </c>
      <c r="K3249">
        <f t="shared" si="50"/>
        <v>-0.11799999999999944</v>
      </c>
      <c r="O3249">
        <v>64.819999999999993</v>
      </c>
      <c r="P3249">
        <v>0</v>
      </c>
    </row>
    <row r="3250" spans="1:16" x14ac:dyDescent="0.3">
      <c r="A3250">
        <v>6.484</v>
      </c>
      <c r="B3250" s="1">
        <v>5.6642900000000001E-22</v>
      </c>
      <c r="C3250">
        <v>6.484</v>
      </c>
      <c r="D3250" s="1">
        <v>2.8603599999999999E-22</v>
      </c>
      <c r="E3250">
        <v>6.484</v>
      </c>
      <c r="F3250" s="1">
        <v>3.4117599999999998E-22</v>
      </c>
      <c r="G3250">
        <v>6.484</v>
      </c>
      <c r="H3250" s="1">
        <v>3.96503E-22</v>
      </c>
      <c r="K3250">
        <f t="shared" si="50"/>
        <v>-0.11599999999999966</v>
      </c>
      <c r="O3250">
        <v>64.84</v>
      </c>
      <c r="P3250">
        <v>0</v>
      </c>
    </row>
    <row r="3251" spans="1:16" x14ac:dyDescent="0.3">
      <c r="A3251">
        <v>6.4859999999999998</v>
      </c>
      <c r="B3251" s="1">
        <v>-1.1242199999999999E-21</v>
      </c>
      <c r="C3251">
        <v>6.4859999999999998</v>
      </c>
      <c r="D3251" s="1">
        <v>-5.4988500000000003E-22</v>
      </c>
      <c r="E3251">
        <v>6.4859999999999998</v>
      </c>
      <c r="F3251" s="1">
        <v>-9.2308000000000008E-22</v>
      </c>
      <c r="G3251">
        <v>6.4859999999999998</v>
      </c>
      <c r="H3251" s="1">
        <v>-1.13137E-21</v>
      </c>
      <c r="K3251">
        <f t="shared" si="50"/>
        <v>-0.11399999999999988</v>
      </c>
      <c r="O3251">
        <v>64.86</v>
      </c>
      <c r="P3251">
        <v>0</v>
      </c>
    </row>
    <row r="3252" spans="1:16" x14ac:dyDescent="0.3">
      <c r="A3252">
        <v>6.4880000000000004</v>
      </c>
      <c r="B3252" s="1">
        <v>-3.0445499999999999E-21</v>
      </c>
      <c r="C3252">
        <v>6.4880000000000004</v>
      </c>
      <c r="D3252" s="1">
        <v>-1.5003400000000001E-21</v>
      </c>
      <c r="E3252">
        <v>6.4880000000000004</v>
      </c>
      <c r="F3252" s="1">
        <v>-2.3374700000000001E-21</v>
      </c>
      <c r="G3252">
        <v>6.4880000000000004</v>
      </c>
      <c r="H3252" s="1">
        <v>-2.8367300000000001E-21</v>
      </c>
      <c r="K3252">
        <f t="shared" si="50"/>
        <v>-0.11199999999999921</v>
      </c>
      <c r="O3252">
        <v>64.88</v>
      </c>
      <c r="P3252">
        <v>0</v>
      </c>
    </row>
    <row r="3253" spans="1:16" x14ac:dyDescent="0.3">
      <c r="A3253">
        <v>6.49</v>
      </c>
      <c r="B3253" s="1">
        <v>-2.8224599999999999E-21</v>
      </c>
      <c r="C3253">
        <v>6.49</v>
      </c>
      <c r="D3253" s="1">
        <v>-1.3934400000000001E-21</v>
      </c>
      <c r="E3253">
        <v>6.49</v>
      </c>
      <c r="F3253" s="1">
        <v>-2.0329400000000001E-21</v>
      </c>
      <c r="G3253">
        <v>6.49</v>
      </c>
      <c r="H3253" s="1">
        <v>-2.4443000000000001E-21</v>
      </c>
      <c r="K3253">
        <f t="shared" si="50"/>
        <v>-0.10999999999999943</v>
      </c>
      <c r="O3253">
        <v>64.900000000000006</v>
      </c>
      <c r="P3253">
        <v>0</v>
      </c>
    </row>
    <row r="3254" spans="1:16" x14ac:dyDescent="0.3">
      <c r="A3254">
        <v>6.492</v>
      </c>
      <c r="B3254" s="1">
        <v>1.4412900000000001E-21</v>
      </c>
      <c r="C3254">
        <v>6.492</v>
      </c>
      <c r="D3254" s="1">
        <v>7.0829100000000002E-22</v>
      </c>
      <c r="E3254">
        <v>6.492</v>
      </c>
      <c r="F3254" s="1">
        <v>1.5687E-21</v>
      </c>
      <c r="G3254">
        <v>6.492</v>
      </c>
      <c r="H3254" s="1">
        <v>1.9807300000000001E-21</v>
      </c>
      <c r="K3254">
        <f t="shared" si="50"/>
        <v>-0.10799999999999965</v>
      </c>
      <c r="O3254">
        <v>64.92</v>
      </c>
      <c r="P3254">
        <v>0</v>
      </c>
    </row>
    <row r="3255" spans="1:16" x14ac:dyDescent="0.3">
      <c r="A3255">
        <v>6.4939999999999998</v>
      </c>
      <c r="B3255" s="1">
        <v>8.1450699999999995E-21</v>
      </c>
      <c r="C3255">
        <v>6.4939999999999998</v>
      </c>
      <c r="D3255" s="1">
        <v>4.0138599999999997E-21</v>
      </c>
      <c r="E3255">
        <v>6.4939999999999998</v>
      </c>
      <c r="F3255" s="1">
        <v>7.1596000000000002E-21</v>
      </c>
      <c r="G3255">
        <v>6.4939999999999998</v>
      </c>
      <c r="H3255" s="1">
        <v>8.8387699999999993E-21</v>
      </c>
      <c r="K3255">
        <f t="shared" si="50"/>
        <v>-0.10599999999999987</v>
      </c>
      <c r="O3255">
        <v>64.94</v>
      </c>
      <c r="P3255">
        <v>0</v>
      </c>
    </row>
    <row r="3256" spans="1:16" x14ac:dyDescent="0.3">
      <c r="A3256">
        <v>6.4960000000000004</v>
      </c>
      <c r="B3256" s="1">
        <v>1.0757E-20</v>
      </c>
      <c r="C3256">
        <v>6.4960000000000004</v>
      </c>
      <c r="D3256" s="1">
        <v>5.2918200000000004E-21</v>
      </c>
      <c r="E3256">
        <v>6.4960000000000004</v>
      </c>
      <c r="F3256" s="1">
        <v>9.0045700000000001E-21</v>
      </c>
      <c r="G3256">
        <v>6.4960000000000004</v>
      </c>
      <c r="H3256" s="1">
        <v>1.10536E-20</v>
      </c>
      <c r="K3256">
        <f t="shared" si="50"/>
        <v>-0.1039999999999992</v>
      </c>
      <c r="O3256">
        <v>64.959999999999994</v>
      </c>
      <c r="P3256">
        <v>0</v>
      </c>
    </row>
    <row r="3257" spans="1:16" x14ac:dyDescent="0.3">
      <c r="A3257">
        <v>6.4980000000000002</v>
      </c>
      <c r="B3257" s="1">
        <v>1.6783600000000001E-21</v>
      </c>
      <c r="C3257">
        <v>6.4980000000000002</v>
      </c>
      <c r="D3257" s="1">
        <v>7.7001100000000001E-22</v>
      </c>
      <c r="E3257">
        <v>6.4980000000000002</v>
      </c>
      <c r="F3257" s="1">
        <v>5.2541499999999999E-23</v>
      </c>
      <c r="G3257">
        <v>6.4980000000000002</v>
      </c>
      <c r="H3257" s="1">
        <v>-1.2571599999999999E-22</v>
      </c>
      <c r="K3257">
        <f t="shared" si="50"/>
        <v>-0.10199999999999942</v>
      </c>
      <c r="O3257">
        <v>64.98</v>
      </c>
      <c r="P3257">
        <v>0</v>
      </c>
    </row>
    <row r="3258" spans="1:16" x14ac:dyDescent="0.3">
      <c r="A3258">
        <v>6.5</v>
      </c>
      <c r="B3258" s="1">
        <v>-1.8753899999999999E-20</v>
      </c>
      <c r="C3258">
        <v>6.5</v>
      </c>
      <c r="D3258" s="1">
        <v>-9.3926199999999996E-21</v>
      </c>
      <c r="E3258">
        <v>6.5</v>
      </c>
      <c r="F3258" s="1">
        <v>-1.9571199999999999E-20</v>
      </c>
      <c r="G3258">
        <v>6.5</v>
      </c>
      <c r="H3258" s="1">
        <v>-2.4566699999999999E-20</v>
      </c>
      <c r="K3258">
        <f t="shared" si="50"/>
        <v>-9.9999999999999645E-2</v>
      </c>
      <c r="O3258">
        <v>65</v>
      </c>
      <c r="P3258">
        <v>0</v>
      </c>
    </row>
    <row r="3259" spans="1:16" x14ac:dyDescent="0.3">
      <c r="A3259">
        <v>6.5019999999999998</v>
      </c>
      <c r="B3259" s="1">
        <v>-3.4669399999999998E-20</v>
      </c>
      <c r="C3259">
        <v>6.5019999999999998</v>
      </c>
      <c r="D3259" s="1">
        <v>-1.7258599999999999E-20</v>
      </c>
      <c r="E3259">
        <v>6.5019999999999998</v>
      </c>
      <c r="F3259" s="1">
        <v>-3.4110200000000002E-20</v>
      </c>
      <c r="G3259">
        <v>6.5019999999999998</v>
      </c>
      <c r="H3259" s="1">
        <v>-4.2589600000000002E-20</v>
      </c>
      <c r="K3259">
        <f t="shared" si="50"/>
        <v>-9.7999999999999865E-2</v>
      </c>
      <c r="O3259">
        <v>65.02</v>
      </c>
      <c r="P3259">
        <v>0</v>
      </c>
    </row>
    <row r="3260" spans="1:16" x14ac:dyDescent="0.3">
      <c r="A3260">
        <v>6.5039999999999996</v>
      </c>
      <c r="B3260" s="1">
        <v>-2.0552899999999999E-20</v>
      </c>
      <c r="C3260">
        <v>6.5039999999999996</v>
      </c>
      <c r="D3260" s="1">
        <v>-9.9540700000000003E-21</v>
      </c>
      <c r="E3260">
        <v>6.5039999999999996</v>
      </c>
      <c r="F3260" s="1">
        <v>-1.6593799999999999E-20</v>
      </c>
      <c r="G3260">
        <v>6.5039999999999996</v>
      </c>
      <c r="H3260" s="1">
        <v>-2.0330699999999999E-20</v>
      </c>
      <c r="K3260">
        <f t="shared" si="50"/>
        <v>-9.6000000000000085E-2</v>
      </c>
      <c r="O3260">
        <v>65.040000000000006</v>
      </c>
      <c r="P3260">
        <v>0</v>
      </c>
    </row>
    <row r="3261" spans="1:16" x14ac:dyDescent="0.3">
      <c r="A3261">
        <v>6.5060000000000002</v>
      </c>
      <c r="B3261" s="1">
        <v>3.4332400000000002E-20</v>
      </c>
      <c r="C3261">
        <v>6.5060000000000002</v>
      </c>
      <c r="D3261" s="1">
        <v>1.80354E-20</v>
      </c>
      <c r="E3261">
        <v>6.5060000000000002</v>
      </c>
      <c r="F3261" s="1">
        <v>4.5531700000000001E-20</v>
      </c>
      <c r="G3261">
        <v>6.5060000000000002</v>
      </c>
      <c r="H3261" s="1">
        <v>5.8090700000000003E-20</v>
      </c>
      <c r="K3261">
        <f t="shared" si="50"/>
        <v>-9.3999999999999417E-2</v>
      </c>
      <c r="O3261">
        <v>65.06</v>
      </c>
      <c r="P3261">
        <v>0</v>
      </c>
    </row>
    <row r="3262" spans="1:16" x14ac:dyDescent="0.3">
      <c r="A3262">
        <v>6.508</v>
      </c>
      <c r="B3262" s="1">
        <v>9.7186799999999996E-20</v>
      </c>
      <c r="C3262">
        <v>6.508</v>
      </c>
      <c r="D3262" s="1">
        <v>4.99338E-20</v>
      </c>
      <c r="E3262">
        <v>6.508</v>
      </c>
      <c r="F3262" s="1">
        <v>1.14987E-19</v>
      </c>
      <c r="G3262">
        <v>6.508</v>
      </c>
      <c r="H3262" s="1">
        <v>1.45614E-19</v>
      </c>
      <c r="K3262">
        <f t="shared" si="50"/>
        <v>-9.1999999999999638E-2</v>
      </c>
      <c r="O3262">
        <v>65.08</v>
      </c>
      <c r="P3262">
        <v>0</v>
      </c>
    </row>
    <row r="3263" spans="1:16" x14ac:dyDescent="0.3">
      <c r="A3263">
        <v>6.51</v>
      </c>
      <c r="B3263" s="1">
        <v>9.2943900000000004E-20</v>
      </c>
      <c r="C3263">
        <v>6.51</v>
      </c>
      <c r="D3263" s="1">
        <v>4.6709400000000002E-20</v>
      </c>
      <c r="E3263">
        <v>6.51</v>
      </c>
      <c r="F3263" s="1">
        <v>9.9703000000000004E-20</v>
      </c>
      <c r="G3263">
        <v>6.51</v>
      </c>
      <c r="H3263" s="1">
        <v>1.25422E-19</v>
      </c>
      <c r="K3263">
        <f t="shared" si="50"/>
        <v>-8.9999999999999858E-2</v>
      </c>
      <c r="O3263">
        <v>65.099999999999994</v>
      </c>
      <c r="P3263">
        <v>0</v>
      </c>
    </row>
    <row r="3264" spans="1:16" x14ac:dyDescent="0.3">
      <c r="A3264">
        <v>6.5119999999999996</v>
      </c>
      <c r="B3264" s="1">
        <v>-3.6842499999999998E-20</v>
      </c>
      <c r="C3264">
        <v>6.5119999999999996</v>
      </c>
      <c r="D3264" s="1">
        <v>-2.26842E-20</v>
      </c>
      <c r="E3264">
        <v>6.5119999999999996</v>
      </c>
      <c r="F3264" s="1">
        <v>-7.8238299999999994E-20</v>
      </c>
      <c r="G3264">
        <v>6.5119999999999996</v>
      </c>
      <c r="H3264" s="1">
        <v>-1.01835E-19</v>
      </c>
      <c r="K3264">
        <f t="shared" si="50"/>
        <v>-8.8000000000000078E-2</v>
      </c>
      <c r="O3264">
        <v>65.12</v>
      </c>
      <c r="P3264">
        <v>0</v>
      </c>
    </row>
    <row r="3265" spans="1:16" x14ac:dyDescent="0.3">
      <c r="A3265">
        <v>6.5140000000000002</v>
      </c>
      <c r="B3265" s="1">
        <v>-2.4238299999999998E-19</v>
      </c>
      <c r="C3265">
        <v>6.5140000000000002</v>
      </c>
      <c r="D3265" s="1">
        <v>-1.31986E-19</v>
      </c>
      <c r="E3265">
        <v>6.5140000000000002</v>
      </c>
      <c r="F3265" s="1">
        <v>-3.5430999999999999E-19</v>
      </c>
      <c r="G3265">
        <v>6.5140000000000002</v>
      </c>
      <c r="H3265" s="1">
        <v>-4.5401399999999996E-19</v>
      </c>
      <c r="K3265">
        <f t="shared" si="50"/>
        <v>-8.599999999999941E-2</v>
      </c>
      <c r="O3265">
        <v>65.14</v>
      </c>
      <c r="P3265">
        <v>0</v>
      </c>
    </row>
    <row r="3266" spans="1:16" x14ac:dyDescent="0.3">
      <c r="A3266">
        <v>6.516</v>
      </c>
      <c r="B3266" s="1">
        <v>-3.2790299999999998E-19</v>
      </c>
      <c r="C3266">
        <v>6.516</v>
      </c>
      <c r="D3266" s="1">
        <v>-1.74406E-19</v>
      </c>
      <c r="E3266">
        <v>6.516</v>
      </c>
      <c r="F3266" s="1">
        <v>-4.4465199999999997E-19</v>
      </c>
      <c r="G3266">
        <v>6.516</v>
      </c>
      <c r="H3266" s="1">
        <v>-5.6763099999999995E-19</v>
      </c>
      <c r="K3266">
        <f t="shared" si="50"/>
        <v>-8.3999999999999631E-2</v>
      </c>
      <c r="O3266">
        <v>65.16</v>
      </c>
      <c r="P3266">
        <v>0</v>
      </c>
    </row>
    <row r="3267" spans="1:16" x14ac:dyDescent="0.3">
      <c r="A3267">
        <v>6.5179999999999998</v>
      </c>
      <c r="B3267" s="1">
        <v>-7.1654699999999997E-20</v>
      </c>
      <c r="C3267">
        <v>6.5179999999999998</v>
      </c>
      <c r="D3267" s="1">
        <v>-2.5379E-20</v>
      </c>
      <c r="E3267">
        <v>6.5179999999999998</v>
      </c>
      <c r="F3267" s="1">
        <v>5.4438900000000004E-22</v>
      </c>
      <c r="G3267">
        <v>6.5179999999999998</v>
      </c>
      <c r="H3267" s="1">
        <v>6.9295700000000004E-21</v>
      </c>
      <c r="K3267">
        <f t="shared" si="50"/>
        <v>-8.1999999999999851E-2</v>
      </c>
      <c r="O3267">
        <v>65.180000000000007</v>
      </c>
      <c r="P3267">
        <v>0</v>
      </c>
    </row>
    <row r="3268" spans="1:16" x14ac:dyDescent="0.3">
      <c r="A3268">
        <v>6.52</v>
      </c>
      <c r="B3268" s="1">
        <v>5.1379399999999996E-19</v>
      </c>
      <c r="C3268">
        <v>6.52</v>
      </c>
      <c r="D3268" s="1">
        <v>3.0990099999999998E-19</v>
      </c>
      <c r="E3268">
        <v>6.52</v>
      </c>
      <c r="F3268" s="1">
        <v>9.7545000000000008E-19</v>
      </c>
      <c r="G3268">
        <v>6.52</v>
      </c>
      <c r="H3268" s="1">
        <v>1.26291E-18</v>
      </c>
      <c r="K3268">
        <f t="shared" si="50"/>
        <v>-8.0000000000000071E-2</v>
      </c>
      <c r="O3268">
        <v>65.2</v>
      </c>
      <c r="P3268">
        <v>0</v>
      </c>
    </row>
    <row r="3269" spans="1:16" x14ac:dyDescent="0.3">
      <c r="A3269">
        <v>6.5220000000000002</v>
      </c>
      <c r="B3269" s="1">
        <v>9.7849499999999997E-19</v>
      </c>
      <c r="C3269">
        <v>6.5220000000000002</v>
      </c>
      <c r="D3269" s="1">
        <v>5.6847900000000004E-19</v>
      </c>
      <c r="E3269">
        <v>6.5220000000000002</v>
      </c>
      <c r="F3269" s="1">
        <v>1.6962000000000001E-18</v>
      </c>
      <c r="G3269">
        <v>6.5220000000000002</v>
      </c>
      <c r="H3269" s="1">
        <v>2.1889400000000001E-18</v>
      </c>
      <c r="K3269">
        <f t="shared" si="50"/>
        <v>-7.7999999999999403E-2</v>
      </c>
      <c r="O3269">
        <v>65.22</v>
      </c>
      <c r="P3269">
        <v>0</v>
      </c>
    </row>
    <row r="3270" spans="1:16" x14ac:dyDescent="0.3">
      <c r="A3270">
        <v>6.524</v>
      </c>
      <c r="B3270" s="1">
        <v>6.1771699999999998E-19</v>
      </c>
      <c r="C3270">
        <v>6.524</v>
      </c>
      <c r="D3270" s="1">
        <v>3.2164700000000001E-19</v>
      </c>
      <c r="E3270">
        <v>6.524</v>
      </c>
      <c r="F3270" s="1">
        <v>8.1772200000000004E-19</v>
      </c>
      <c r="G3270">
        <v>6.524</v>
      </c>
      <c r="H3270" s="1">
        <v>1.0442699999999999E-18</v>
      </c>
      <c r="K3270">
        <f t="shared" si="50"/>
        <v>-7.5999999999999623E-2</v>
      </c>
      <c r="O3270">
        <v>65.239999999999995</v>
      </c>
      <c r="P3270">
        <v>0</v>
      </c>
    </row>
    <row r="3271" spans="1:16" x14ac:dyDescent="0.3">
      <c r="A3271">
        <v>6.5259999999999998</v>
      </c>
      <c r="B3271" s="1">
        <v>-8.5320599999999997E-19</v>
      </c>
      <c r="C3271">
        <v>6.5259999999999998</v>
      </c>
      <c r="D3271" s="1">
        <v>-6.1663999999999998E-19</v>
      </c>
      <c r="E3271">
        <v>6.5259999999999998</v>
      </c>
      <c r="F3271" s="1">
        <v>-2.2884499999999999E-18</v>
      </c>
      <c r="G3271">
        <v>6.5259999999999998</v>
      </c>
      <c r="H3271" s="1">
        <v>-2.9877500000000001E-18</v>
      </c>
      <c r="K3271">
        <f t="shared" si="50"/>
        <v>-7.3999999999999844E-2</v>
      </c>
      <c r="O3271">
        <v>65.260000000000005</v>
      </c>
      <c r="P3271">
        <v>0</v>
      </c>
    </row>
    <row r="3272" spans="1:16" x14ac:dyDescent="0.3">
      <c r="A3272">
        <v>6.5279999999999996</v>
      </c>
      <c r="B3272" s="1">
        <v>-2.5517799999999999E-18</v>
      </c>
      <c r="C3272">
        <v>6.5279999999999996</v>
      </c>
      <c r="D3272" s="1">
        <v>-1.6815499999999999E-18</v>
      </c>
      <c r="E3272">
        <v>6.5279999999999996</v>
      </c>
      <c r="F3272" s="1">
        <v>-5.75781E-18</v>
      </c>
      <c r="G3272">
        <v>6.5279999999999996</v>
      </c>
      <c r="H3272" s="1">
        <v>-7.4873699999999999E-18</v>
      </c>
      <c r="K3272">
        <f t="shared" si="50"/>
        <v>-7.2000000000000064E-2</v>
      </c>
      <c r="O3272">
        <v>65.28</v>
      </c>
      <c r="P3272">
        <v>0</v>
      </c>
    </row>
    <row r="3273" spans="1:16" x14ac:dyDescent="0.3">
      <c r="A3273">
        <v>6.53</v>
      </c>
      <c r="B3273" s="1">
        <v>-2.5108099999999999E-18</v>
      </c>
      <c r="C3273">
        <v>6.53</v>
      </c>
      <c r="D3273" s="1">
        <v>-1.5395099999999999E-18</v>
      </c>
      <c r="E3273">
        <v>6.53</v>
      </c>
      <c r="F3273" s="1">
        <v>-4.9722799999999999E-18</v>
      </c>
      <c r="G3273">
        <v>6.53</v>
      </c>
      <c r="H3273" s="1">
        <v>-6.4465100000000001E-18</v>
      </c>
      <c r="K3273">
        <f t="shared" ref="K3273:K3336" si="51">A3273-$L$7</f>
        <v>-6.9999999999999396E-2</v>
      </c>
      <c r="O3273">
        <v>65.3</v>
      </c>
      <c r="P3273">
        <v>0</v>
      </c>
    </row>
    <row r="3274" spans="1:16" x14ac:dyDescent="0.3">
      <c r="A3274">
        <v>6.532</v>
      </c>
      <c r="B3274" s="1">
        <v>7.6401500000000003E-19</v>
      </c>
      <c r="C3274">
        <v>6.532</v>
      </c>
      <c r="D3274" s="1">
        <v>8.9181000000000007E-19</v>
      </c>
      <c r="E3274">
        <v>6.532</v>
      </c>
      <c r="F3274" s="1">
        <v>3.9885699999999997E-18</v>
      </c>
      <c r="G3274">
        <v>6.532</v>
      </c>
      <c r="H3274" s="1">
        <v>5.2463400000000001E-18</v>
      </c>
      <c r="K3274">
        <f t="shared" si="51"/>
        <v>-6.7999999999999616E-2</v>
      </c>
      <c r="O3274">
        <v>65.319999999999993</v>
      </c>
      <c r="P3274">
        <v>0</v>
      </c>
    </row>
    <row r="3275" spans="1:16" x14ac:dyDescent="0.3">
      <c r="A3275">
        <v>6.5339999999999998</v>
      </c>
      <c r="B3275" s="1">
        <v>5.9873899999999997E-18</v>
      </c>
      <c r="C3275">
        <v>6.5339999999999998</v>
      </c>
      <c r="D3275" s="1">
        <v>4.7018200000000001E-18</v>
      </c>
      <c r="E3275">
        <v>6.5339999999999998</v>
      </c>
      <c r="F3275" s="1">
        <v>1.7881500000000001E-17</v>
      </c>
      <c r="G3275">
        <v>6.5339999999999998</v>
      </c>
      <c r="H3275" s="1">
        <v>2.3365799999999999E-17</v>
      </c>
      <c r="K3275">
        <f t="shared" si="51"/>
        <v>-6.5999999999999837E-2</v>
      </c>
      <c r="O3275">
        <v>65.34</v>
      </c>
      <c r="P3275">
        <v>0</v>
      </c>
    </row>
    <row r="3276" spans="1:16" x14ac:dyDescent="0.3">
      <c r="A3276">
        <v>6.5359999999999996</v>
      </c>
      <c r="B3276" s="1">
        <v>8.2275899999999995E-18</v>
      </c>
      <c r="C3276">
        <v>6.5359999999999996</v>
      </c>
      <c r="D3276" s="1">
        <v>6.0619399999999998E-18</v>
      </c>
      <c r="E3276">
        <v>6.5359999999999996</v>
      </c>
      <c r="F3276" s="1">
        <v>2.2381000000000001E-17</v>
      </c>
      <c r="G3276">
        <v>6.5359999999999996</v>
      </c>
      <c r="H3276" s="1">
        <v>2.92078E-17</v>
      </c>
      <c r="K3276">
        <f t="shared" si="51"/>
        <v>-6.4000000000000057E-2</v>
      </c>
      <c r="O3276">
        <v>65.36</v>
      </c>
      <c r="P3276">
        <v>0</v>
      </c>
    </row>
    <row r="3277" spans="1:16" x14ac:dyDescent="0.3">
      <c r="A3277">
        <v>6.5380000000000003</v>
      </c>
      <c r="B3277" s="1">
        <v>1.96197E-18</v>
      </c>
      <c r="C3277">
        <v>6.5380000000000003</v>
      </c>
      <c r="D3277" s="1">
        <v>3.6944500000000002E-19</v>
      </c>
      <c r="E3277">
        <v>6.5380000000000003</v>
      </c>
      <c r="F3277" s="1">
        <v>-2.1829899999999998E-19</v>
      </c>
      <c r="G3277">
        <v>6.5380000000000003</v>
      </c>
      <c r="H3277" s="1">
        <v>-3.6960400000000001E-19</v>
      </c>
      <c r="K3277">
        <f t="shared" si="51"/>
        <v>-6.1999999999999389E-2</v>
      </c>
      <c r="O3277">
        <v>65.38</v>
      </c>
      <c r="P3277">
        <v>0</v>
      </c>
    </row>
    <row r="3278" spans="1:16" x14ac:dyDescent="0.3">
      <c r="A3278">
        <v>6.54</v>
      </c>
      <c r="B3278" s="1">
        <v>-1.24798E-17</v>
      </c>
      <c r="C3278">
        <v>6.54</v>
      </c>
      <c r="D3278" s="1">
        <v>-1.2255199999999999E-17</v>
      </c>
      <c r="E3278">
        <v>6.54</v>
      </c>
      <c r="F3278" s="1">
        <v>-4.9646699999999999E-17</v>
      </c>
      <c r="G3278">
        <v>6.54</v>
      </c>
      <c r="H3278" s="1">
        <v>-6.5022700000000001E-17</v>
      </c>
      <c r="K3278">
        <f t="shared" si="51"/>
        <v>-5.9999999999999609E-2</v>
      </c>
      <c r="O3278">
        <v>65.400000000000006</v>
      </c>
      <c r="P3278">
        <v>0</v>
      </c>
    </row>
    <row r="3279" spans="1:16" x14ac:dyDescent="0.3">
      <c r="A3279">
        <v>6.5419999999999998</v>
      </c>
      <c r="B3279" s="1">
        <v>-2.38732E-17</v>
      </c>
      <c r="C3279">
        <v>6.5419999999999998</v>
      </c>
      <c r="D3279" s="1">
        <v>-2.1681E-17</v>
      </c>
      <c r="E3279">
        <v>6.5419999999999998</v>
      </c>
      <c r="F3279" s="1">
        <v>-8.6092500000000003E-17</v>
      </c>
      <c r="G3279">
        <v>6.5419999999999998</v>
      </c>
      <c r="H3279" s="1">
        <v>-1.12675E-16</v>
      </c>
      <c r="K3279">
        <f t="shared" si="51"/>
        <v>-5.7999999999999829E-2</v>
      </c>
      <c r="O3279">
        <v>65.42</v>
      </c>
      <c r="P3279">
        <v>0</v>
      </c>
    </row>
    <row r="3280" spans="1:16" x14ac:dyDescent="0.3">
      <c r="A3280">
        <v>6.5439999999999996</v>
      </c>
      <c r="B3280" s="1">
        <v>-1.44654E-17</v>
      </c>
      <c r="C3280">
        <v>6.5439999999999996</v>
      </c>
      <c r="D3280" s="1">
        <v>-1.06961E-17</v>
      </c>
      <c r="E3280">
        <v>6.5439999999999996</v>
      </c>
      <c r="F3280" s="1">
        <v>-4.1032399999999997E-17</v>
      </c>
      <c r="G3280">
        <v>6.5439999999999996</v>
      </c>
      <c r="H3280" s="1">
        <v>-5.3667000000000003E-17</v>
      </c>
      <c r="K3280">
        <f t="shared" si="51"/>
        <v>-5.600000000000005E-2</v>
      </c>
      <c r="O3280">
        <v>65.44</v>
      </c>
      <c r="P3280">
        <v>0</v>
      </c>
    </row>
    <row r="3281" spans="1:16" x14ac:dyDescent="0.3">
      <c r="A3281">
        <v>6.5460000000000003</v>
      </c>
      <c r="B3281" s="1">
        <v>2.31682E-17</v>
      </c>
      <c r="C3281">
        <v>6.5460000000000003</v>
      </c>
      <c r="D3281" s="1">
        <v>2.8711999999999999E-17</v>
      </c>
      <c r="E3281">
        <v>6.5460000000000003</v>
      </c>
      <c r="F3281" s="1">
        <v>1.1769999999999999E-16</v>
      </c>
      <c r="G3281">
        <v>6.5460000000000003</v>
      </c>
      <c r="H3281" s="1">
        <v>1.5408199999999999E-16</v>
      </c>
      <c r="K3281">
        <f t="shared" si="51"/>
        <v>-5.3999999999999382E-2</v>
      </c>
      <c r="O3281">
        <v>65.459999999999994</v>
      </c>
      <c r="P3281">
        <v>0</v>
      </c>
    </row>
    <row r="3282" spans="1:16" x14ac:dyDescent="0.3">
      <c r="A3282">
        <v>6.548</v>
      </c>
      <c r="B3282" s="1">
        <v>6.6093199999999996E-17</v>
      </c>
      <c r="C3282">
        <v>6.548</v>
      </c>
      <c r="D3282" s="1">
        <v>7.2652000000000004E-17</v>
      </c>
      <c r="E3282">
        <v>6.548</v>
      </c>
      <c r="F3282" s="1">
        <v>2.9479600000000001E-16</v>
      </c>
      <c r="G3282">
        <v>6.548</v>
      </c>
      <c r="H3282" s="1">
        <v>3.8589799999999998E-16</v>
      </c>
      <c r="K3282">
        <f t="shared" si="51"/>
        <v>-5.1999999999999602E-2</v>
      </c>
      <c r="O3282">
        <v>65.48</v>
      </c>
      <c r="P3282">
        <v>0</v>
      </c>
    </row>
    <row r="3283" spans="1:16" x14ac:dyDescent="0.3">
      <c r="A3283">
        <v>6.55</v>
      </c>
      <c r="B3283" s="1">
        <v>6.0722600000000004E-17</v>
      </c>
      <c r="C3283">
        <v>6.55</v>
      </c>
      <c r="D3283" s="1">
        <v>6.1483399999999994E-17</v>
      </c>
      <c r="E3283">
        <v>6.55</v>
      </c>
      <c r="F3283" s="1">
        <v>2.53398E-16</v>
      </c>
      <c r="G3283">
        <v>6.55</v>
      </c>
      <c r="H3283" s="1">
        <v>3.3212099999999998E-16</v>
      </c>
      <c r="K3283">
        <f t="shared" si="51"/>
        <v>-4.9999999999999822E-2</v>
      </c>
      <c r="O3283">
        <v>65.5</v>
      </c>
      <c r="P3283">
        <v>0</v>
      </c>
    </row>
    <row r="3284" spans="1:16" x14ac:dyDescent="0.3">
      <c r="A3284">
        <v>6.5519999999999996</v>
      </c>
      <c r="B3284" s="1">
        <v>-3.6689899999999998E-17</v>
      </c>
      <c r="C3284">
        <v>6.5519999999999996</v>
      </c>
      <c r="D3284" s="1">
        <v>-5.6257699999999996E-17</v>
      </c>
      <c r="E3284">
        <v>6.5519999999999996</v>
      </c>
      <c r="F3284" s="1">
        <v>-2.0827499999999999E-16</v>
      </c>
      <c r="G3284">
        <v>6.5519999999999996</v>
      </c>
      <c r="H3284" s="1">
        <v>-2.7079099999999998E-16</v>
      </c>
      <c r="K3284">
        <f t="shared" si="51"/>
        <v>-4.8000000000000043E-2</v>
      </c>
      <c r="O3284">
        <v>65.52</v>
      </c>
      <c r="P3284">
        <v>0</v>
      </c>
    </row>
    <row r="3285" spans="1:16" x14ac:dyDescent="0.3">
      <c r="A3285">
        <v>6.5540000000000003</v>
      </c>
      <c r="B3285" s="1">
        <v>-1.89374E-16</v>
      </c>
      <c r="C3285">
        <v>6.5540000000000003</v>
      </c>
      <c r="D3285" s="1">
        <v>-2.3813599999999999E-16</v>
      </c>
      <c r="E3285">
        <v>6.5540000000000003</v>
      </c>
      <c r="F3285" s="1">
        <v>-9.2347799999999994E-16</v>
      </c>
      <c r="G3285">
        <v>6.5540000000000003</v>
      </c>
      <c r="H3285" s="1">
        <v>-1.20501E-15</v>
      </c>
      <c r="K3285">
        <f t="shared" si="51"/>
        <v>-4.5999999999999375E-2</v>
      </c>
      <c r="O3285">
        <v>65.540000000000006</v>
      </c>
      <c r="P3285">
        <v>0</v>
      </c>
    </row>
    <row r="3286" spans="1:16" x14ac:dyDescent="0.3">
      <c r="A3286">
        <v>6.556</v>
      </c>
      <c r="B3286" s="1">
        <v>-2.3782799999999998E-16</v>
      </c>
      <c r="C3286">
        <v>6.556</v>
      </c>
      <c r="D3286" s="1">
        <v>-2.9056500000000002E-16</v>
      </c>
      <c r="E3286">
        <v>6.556</v>
      </c>
      <c r="F3286" s="1">
        <v>-1.1523299999999999E-15</v>
      </c>
      <c r="G3286">
        <v>6.556</v>
      </c>
      <c r="H3286" s="1">
        <v>-1.50586E-15</v>
      </c>
      <c r="K3286">
        <f t="shared" si="51"/>
        <v>-4.3999999999999595E-2</v>
      </c>
      <c r="O3286">
        <v>65.56</v>
      </c>
      <c r="P3286">
        <v>0</v>
      </c>
    </row>
    <row r="3287" spans="1:16" x14ac:dyDescent="0.3">
      <c r="A3287">
        <v>6.5579999999999998</v>
      </c>
      <c r="B3287" s="1">
        <v>1.7228600000000001E-17</v>
      </c>
      <c r="C3287">
        <v>6.5579999999999998</v>
      </c>
      <c r="D3287" s="1">
        <v>3.3230200000000001E-17</v>
      </c>
      <c r="E3287">
        <v>6.5579999999999998</v>
      </c>
      <c r="F3287" s="1">
        <v>2.2574999999999999E-17</v>
      </c>
      <c r="G3287">
        <v>6.5579999999999998</v>
      </c>
      <c r="H3287" s="1">
        <v>2.0649199999999999E-17</v>
      </c>
      <c r="K3287">
        <f t="shared" si="51"/>
        <v>-4.1999999999999815E-2</v>
      </c>
      <c r="O3287">
        <v>65.58</v>
      </c>
      <c r="P3287">
        <v>0</v>
      </c>
    </row>
    <row r="3288" spans="1:16" x14ac:dyDescent="0.3">
      <c r="A3288">
        <v>6.56</v>
      </c>
      <c r="B3288" s="1">
        <v>5.75059E-16</v>
      </c>
      <c r="C3288">
        <v>6.56</v>
      </c>
      <c r="D3288" s="1">
        <v>7.3356699999999995E-16</v>
      </c>
      <c r="E3288">
        <v>6.56</v>
      </c>
      <c r="F3288" s="1">
        <v>2.58863E-15</v>
      </c>
      <c r="G3288">
        <v>6.56</v>
      </c>
      <c r="H3288" s="1">
        <v>3.3569299999999999E-15</v>
      </c>
      <c r="K3288">
        <f t="shared" si="51"/>
        <v>-4.0000000000000036E-2</v>
      </c>
      <c r="O3288">
        <v>65.599999999999994</v>
      </c>
      <c r="P3288">
        <v>0</v>
      </c>
    </row>
    <row r="3289" spans="1:16" x14ac:dyDescent="0.3">
      <c r="A3289">
        <v>6.5620000000000003</v>
      </c>
      <c r="B3289" s="1">
        <v>9.6553900000000009E-16</v>
      </c>
      <c r="C3289">
        <v>6.5620000000000003</v>
      </c>
      <c r="D3289" s="1">
        <v>1.2297600000000001E-15</v>
      </c>
      <c r="E3289">
        <v>6.5620000000000003</v>
      </c>
      <c r="F3289" s="1">
        <v>4.4753499999999996E-15</v>
      </c>
      <c r="G3289">
        <v>6.5620000000000003</v>
      </c>
      <c r="H3289" s="1">
        <v>5.8153500000000001E-15</v>
      </c>
      <c r="K3289">
        <f t="shared" si="51"/>
        <v>-3.7999999999999368E-2</v>
      </c>
      <c r="O3289">
        <v>65.62</v>
      </c>
      <c r="P3289">
        <v>0</v>
      </c>
    </row>
    <row r="3290" spans="1:16" x14ac:dyDescent="0.3">
      <c r="A3290">
        <v>6.5640000000000001</v>
      </c>
      <c r="B3290" s="1">
        <v>3.3512300000000001E-16</v>
      </c>
      <c r="C3290">
        <v>6.5640000000000001</v>
      </c>
      <c r="D3290" s="1">
        <v>4.7875699999999996E-16</v>
      </c>
      <c r="E3290">
        <v>6.5640000000000001</v>
      </c>
      <c r="F3290" s="1">
        <v>2.1078099999999998E-15</v>
      </c>
      <c r="G3290">
        <v>6.5640000000000001</v>
      </c>
      <c r="H3290" s="1">
        <v>2.7672299999999998E-15</v>
      </c>
      <c r="K3290">
        <f t="shared" si="51"/>
        <v>-3.5999999999999588E-2</v>
      </c>
      <c r="O3290">
        <v>65.64</v>
      </c>
      <c r="P3290">
        <v>0</v>
      </c>
    </row>
    <row r="3291" spans="1:16" x14ac:dyDescent="0.3">
      <c r="A3291">
        <v>6.5659999999999998</v>
      </c>
      <c r="B3291" s="1">
        <v>-1.7579E-15</v>
      </c>
      <c r="C3291">
        <v>6.5659999999999998</v>
      </c>
      <c r="D3291" s="1">
        <v>-2.0440700000000001E-15</v>
      </c>
      <c r="E3291">
        <v>6.5659999999999998</v>
      </c>
      <c r="F3291" s="1">
        <v>-6.19999E-15</v>
      </c>
      <c r="G3291">
        <v>6.5659999999999998</v>
      </c>
      <c r="H3291" s="1">
        <v>-7.9609399999999995E-15</v>
      </c>
      <c r="K3291">
        <f t="shared" si="51"/>
        <v>-3.3999999999999808E-2</v>
      </c>
      <c r="O3291">
        <v>65.66</v>
      </c>
      <c r="P3291">
        <v>0</v>
      </c>
    </row>
    <row r="3292" spans="1:16" x14ac:dyDescent="0.3">
      <c r="A3292">
        <v>6.5679999999999996</v>
      </c>
      <c r="B3292" s="1">
        <v>-4.0240399999999998E-15</v>
      </c>
      <c r="C3292">
        <v>6.5679999999999996</v>
      </c>
      <c r="D3292" s="1">
        <v>-4.8075000000000001E-15</v>
      </c>
      <c r="E3292">
        <v>6.5679999999999996</v>
      </c>
      <c r="F3292" s="1">
        <v>-1.54582E-14</v>
      </c>
      <c r="G3292">
        <v>6.5679999999999996</v>
      </c>
      <c r="H3292" s="1">
        <v>-1.9930599999999999E-14</v>
      </c>
      <c r="K3292">
        <f t="shared" si="51"/>
        <v>-3.2000000000000028E-2</v>
      </c>
      <c r="O3292">
        <v>65.680000000000007</v>
      </c>
      <c r="P3292">
        <v>0</v>
      </c>
    </row>
    <row r="3293" spans="1:16" x14ac:dyDescent="0.3">
      <c r="A3293">
        <v>6.57</v>
      </c>
      <c r="B3293" s="1">
        <v>-2.9628399999999998E-15</v>
      </c>
      <c r="C3293">
        <v>6.57</v>
      </c>
      <c r="D3293" s="1">
        <v>-3.7877999999999997E-15</v>
      </c>
      <c r="E3293">
        <v>6.57</v>
      </c>
      <c r="F3293" s="1">
        <v>-1.3222699999999999E-14</v>
      </c>
      <c r="G3293">
        <v>6.57</v>
      </c>
      <c r="H3293" s="1">
        <v>-1.7144299999999999E-14</v>
      </c>
      <c r="K3293">
        <f t="shared" si="51"/>
        <v>-2.9999999999999361E-2</v>
      </c>
      <c r="O3293">
        <v>65.7</v>
      </c>
      <c r="P3293">
        <v>0</v>
      </c>
    </row>
    <row r="3294" spans="1:16" x14ac:dyDescent="0.3">
      <c r="A3294">
        <v>6.5720000000000001</v>
      </c>
      <c r="B3294" s="1">
        <v>4.7201400000000002E-15</v>
      </c>
      <c r="C3294">
        <v>6.5720000000000001</v>
      </c>
      <c r="D3294" s="1">
        <v>4.6524299999999998E-15</v>
      </c>
      <c r="E3294">
        <v>6.5720000000000001</v>
      </c>
      <c r="F3294" s="1">
        <v>1.11451E-14</v>
      </c>
      <c r="G3294">
        <v>6.5720000000000001</v>
      </c>
      <c r="H3294" s="1">
        <v>1.4017899999999999E-14</v>
      </c>
      <c r="K3294">
        <f t="shared" si="51"/>
        <v>-2.7999999999999581E-2</v>
      </c>
      <c r="O3294">
        <v>65.72</v>
      </c>
      <c r="P3294">
        <v>0</v>
      </c>
    </row>
    <row r="3295" spans="1:16" x14ac:dyDescent="0.3">
      <c r="A3295">
        <v>6.5739999999999998</v>
      </c>
      <c r="B3295" s="1">
        <v>1.6378999999999999E-14</v>
      </c>
      <c r="C3295">
        <v>6.5739999999999998</v>
      </c>
      <c r="D3295" s="1">
        <v>1.7557800000000001E-14</v>
      </c>
      <c r="E3295">
        <v>6.5739999999999998</v>
      </c>
      <c r="F3295" s="1">
        <v>4.8864300000000002E-14</v>
      </c>
      <c r="G3295">
        <v>6.5739999999999998</v>
      </c>
      <c r="H3295" s="1">
        <v>6.2300199999999999E-14</v>
      </c>
      <c r="K3295">
        <f t="shared" si="51"/>
        <v>-2.5999999999999801E-2</v>
      </c>
      <c r="O3295">
        <v>65.739999999999995</v>
      </c>
      <c r="P3295">
        <v>0</v>
      </c>
    </row>
    <row r="3296" spans="1:16" x14ac:dyDescent="0.3">
      <c r="A3296">
        <v>6.5759999999999996</v>
      </c>
      <c r="B3296" s="1">
        <v>1.8550799999999998E-14</v>
      </c>
      <c r="C3296">
        <v>6.5759999999999996</v>
      </c>
      <c r="D3296" s="1">
        <v>2.0730199999999999E-14</v>
      </c>
      <c r="E3296">
        <v>6.5759999999999996</v>
      </c>
      <c r="F3296" s="1">
        <v>6.0799800000000002E-14</v>
      </c>
      <c r="G3296">
        <v>6.5759999999999996</v>
      </c>
      <c r="H3296" s="1">
        <v>7.7828799999999996E-14</v>
      </c>
      <c r="K3296">
        <f t="shared" si="51"/>
        <v>-2.4000000000000021E-2</v>
      </c>
      <c r="O3296">
        <v>65.760000000000005</v>
      </c>
      <c r="P3296">
        <v>0</v>
      </c>
    </row>
    <row r="3297" spans="1:16" x14ac:dyDescent="0.3">
      <c r="A3297">
        <v>6.5780000000000003</v>
      </c>
      <c r="B3297" s="1">
        <v>-7.1804899999999993E-15</v>
      </c>
      <c r="C3297">
        <v>6.5780000000000003</v>
      </c>
      <c r="D3297" s="1">
        <v>-4.4899500000000003E-15</v>
      </c>
      <c r="E3297">
        <v>6.5780000000000003</v>
      </c>
      <c r="F3297" s="1">
        <v>-1.72121E-15</v>
      </c>
      <c r="G3297">
        <v>6.5780000000000003</v>
      </c>
      <c r="H3297" s="1">
        <v>-1.14494E-15</v>
      </c>
      <c r="K3297">
        <f t="shared" si="51"/>
        <v>-2.1999999999999353E-2</v>
      </c>
      <c r="O3297">
        <v>65.78</v>
      </c>
      <c r="P3297">
        <v>0</v>
      </c>
    </row>
    <row r="3298" spans="1:16" x14ac:dyDescent="0.3">
      <c r="A3298">
        <v>6.58</v>
      </c>
      <c r="B3298" s="1">
        <v>-6.1424799999999999E-14</v>
      </c>
      <c r="C3298">
        <v>6.58</v>
      </c>
      <c r="D3298" s="1">
        <v>-5.8367199999999994E-14</v>
      </c>
      <c r="E3298">
        <v>6.58</v>
      </c>
      <c r="F3298" s="1">
        <v>-1.3809799999999999E-13</v>
      </c>
      <c r="G3298">
        <v>6.58</v>
      </c>
      <c r="H3298" s="1">
        <v>-1.7372099999999999E-13</v>
      </c>
      <c r="K3298">
        <f t="shared" si="51"/>
        <v>-1.9999999999999574E-2</v>
      </c>
      <c r="O3298">
        <v>65.8</v>
      </c>
      <c r="P3298">
        <v>0</v>
      </c>
    </row>
    <row r="3299" spans="1:16" x14ac:dyDescent="0.3">
      <c r="A3299">
        <v>6.5819999999999999</v>
      </c>
      <c r="B3299" s="1">
        <v>-9.7448600000000003E-14</v>
      </c>
      <c r="C3299">
        <v>6.5819999999999999</v>
      </c>
      <c r="D3299" s="1">
        <v>-9.5792899999999997E-14</v>
      </c>
      <c r="E3299">
        <v>6.5819999999999999</v>
      </c>
      <c r="F3299" s="1">
        <v>-2.3809300000000001E-13</v>
      </c>
      <c r="G3299">
        <v>6.5819999999999999</v>
      </c>
      <c r="H3299" s="1">
        <v>-3.0084999999999998E-13</v>
      </c>
      <c r="K3299">
        <f t="shared" si="51"/>
        <v>-1.7999999999999794E-2</v>
      </c>
      <c r="O3299">
        <v>65.819999999999993</v>
      </c>
      <c r="P3299">
        <v>0</v>
      </c>
    </row>
    <row r="3300" spans="1:16" x14ac:dyDescent="0.3">
      <c r="A3300">
        <v>6.5839999999999996</v>
      </c>
      <c r="B3300" s="1">
        <v>-2.6366800000000001E-14</v>
      </c>
      <c r="C3300">
        <v>6.5839999999999996</v>
      </c>
      <c r="D3300" s="1">
        <v>-3.4189700000000001E-14</v>
      </c>
      <c r="E3300">
        <v>6.5839999999999996</v>
      </c>
      <c r="F3300" s="1">
        <v>-1.10812E-13</v>
      </c>
      <c r="G3300">
        <v>6.5839999999999996</v>
      </c>
      <c r="H3300" s="1">
        <v>-1.4297400000000001E-13</v>
      </c>
      <c r="K3300">
        <f t="shared" si="51"/>
        <v>-1.6000000000000014E-2</v>
      </c>
      <c r="O3300">
        <v>65.84</v>
      </c>
      <c r="P3300">
        <v>0</v>
      </c>
    </row>
    <row r="3301" spans="1:16" x14ac:dyDescent="0.3">
      <c r="A3301">
        <v>6.5860000000000003</v>
      </c>
      <c r="B3301" s="1">
        <v>1.9986099999999999E-13</v>
      </c>
      <c r="C3301">
        <v>6.5860000000000003</v>
      </c>
      <c r="D3301" s="1">
        <v>1.68844E-13</v>
      </c>
      <c r="E3301">
        <v>6.5860000000000003</v>
      </c>
      <c r="F3301" s="1">
        <v>3.3415300000000001E-13</v>
      </c>
      <c r="G3301">
        <v>6.5860000000000003</v>
      </c>
      <c r="H3301" s="1">
        <v>4.1245499999999998E-13</v>
      </c>
      <c r="K3301">
        <f t="shared" si="51"/>
        <v>-1.3999999999999346E-2</v>
      </c>
      <c r="O3301">
        <v>65.86</v>
      </c>
      <c r="P3301">
        <v>0</v>
      </c>
    </row>
    <row r="3302" spans="1:16" x14ac:dyDescent="0.3">
      <c r="A3302">
        <v>6.5880000000000001</v>
      </c>
      <c r="B3302" s="1">
        <v>4.4330899999999998E-13</v>
      </c>
      <c r="C3302">
        <v>6.5880000000000001</v>
      </c>
      <c r="D3302" s="1">
        <v>3.90304E-13</v>
      </c>
      <c r="E3302">
        <v>6.5880000000000001</v>
      </c>
      <c r="F3302" s="1">
        <v>8.2949400000000002E-13</v>
      </c>
      <c r="G3302">
        <v>6.5880000000000001</v>
      </c>
      <c r="H3302" s="1">
        <v>1.0320900000000001E-12</v>
      </c>
      <c r="K3302">
        <f t="shared" si="51"/>
        <v>-1.1999999999999567E-2</v>
      </c>
      <c r="O3302">
        <v>65.88</v>
      </c>
      <c r="P3302">
        <v>0</v>
      </c>
    </row>
    <row r="3303" spans="1:16" x14ac:dyDescent="0.3">
      <c r="A3303">
        <v>6.59</v>
      </c>
      <c r="B3303" s="1">
        <v>3.2443299999999998E-13</v>
      </c>
      <c r="C3303">
        <v>6.59</v>
      </c>
      <c r="D3303" s="1">
        <v>3.0371200000000002E-13</v>
      </c>
      <c r="E3303">
        <v>6.59</v>
      </c>
      <c r="F3303" s="1">
        <v>7.0653799999999999E-13</v>
      </c>
      <c r="G3303">
        <v>6.59</v>
      </c>
      <c r="H3303" s="1">
        <v>8.8735100000000002E-13</v>
      </c>
      <c r="K3303">
        <f t="shared" si="51"/>
        <v>-9.9999999999997868E-3</v>
      </c>
      <c r="O3303">
        <v>65.900000000000006</v>
      </c>
      <c r="P3303">
        <v>0</v>
      </c>
    </row>
    <row r="3304" spans="1:16" x14ac:dyDescent="0.3">
      <c r="A3304">
        <v>6.5919999999999996</v>
      </c>
      <c r="B3304" s="1">
        <v>-5.1426699999999997E-13</v>
      </c>
      <c r="C3304">
        <v>6.5919999999999996</v>
      </c>
      <c r="D3304" s="1">
        <v>-3.8805500000000001E-13</v>
      </c>
      <c r="E3304">
        <v>6.5919999999999996</v>
      </c>
      <c r="F3304" s="1">
        <v>-6.0802399999999995E-13</v>
      </c>
      <c r="G3304">
        <v>6.5919999999999996</v>
      </c>
      <c r="H3304" s="1">
        <v>-7.27411E-13</v>
      </c>
      <c r="K3304">
        <f t="shared" si="51"/>
        <v>-8.0000000000000071E-3</v>
      </c>
      <c r="O3304">
        <v>65.92</v>
      </c>
      <c r="P3304">
        <v>0</v>
      </c>
    </row>
    <row r="3305" spans="1:16" x14ac:dyDescent="0.3">
      <c r="A3305">
        <v>6.5940000000000003</v>
      </c>
      <c r="B3305" s="1">
        <v>-1.7861900000000001E-12</v>
      </c>
      <c r="C3305">
        <v>6.5940000000000003</v>
      </c>
      <c r="D3305" s="1">
        <v>-1.4443099999999999E-12</v>
      </c>
      <c r="E3305">
        <v>6.5940000000000003</v>
      </c>
      <c r="F3305" s="1">
        <v>-2.6411499999999999E-12</v>
      </c>
      <c r="G3305">
        <v>6.5940000000000003</v>
      </c>
      <c r="H3305" s="1">
        <v>-3.2290400000000001E-12</v>
      </c>
      <c r="K3305">
        <f t="shared" si="51"/>
        <v>-5.9999999999993392E-3</v>
      </c>
      <c r="O3305">
        <v>65.94</v>
      </c>
      <c r="P3305">
        <v>0</v>
      </c>
    </row>
    <row r="3306" spans="1:16" x14ac:dyDescent="0.3">
      <c r="A3306">
        <v>6.5960000000000001</v>
      </c>
      <c r="B3306" s="1">
        <v>-2.0500999999999999E-12</v>
      </c>
      <c r="C3306">
        <v>6.5960000000000001</v>
      </c>
      <c r="D3306" s="1">
        <v>-1.70361E-12</v>
      </c>
      <c r="E3306">
        <v>6.5960000000000001</v>
      </c>
      <c r="F3306" s="1">
        <v>-3.2774799999999999E-12</v>
      </c>
      <c r="G3306">
        <v>6.5960000000000001</v>
      </c>
      <c r="H3306" s="1">
        <v>-4.0324799999999998E-12</v>
      </c>
      <c r="K3306">
        <f t="shared" si="51"/>
        <v>-3.9999999999995595E-3</v>
      </c>
      <c r="O3306">
        <v>65.959999999999994</v>
      </c>
      <c r="P3306">
        <v>0</v>
      </c>
    </row>
    <row r="3307" spans="1:16" x14ac:dyDescent="0.3">
      <c r="A3307">
        <v>6.5979999999999999</v>
      </c>
      <c r="B3307" s="1">
        <v>6.3604399999999997E-13</v>
      </c>
      <c r="C3307">
        <v>6.5979999999999999</v>
      </c>
      <c r="D3307" s="1">
        <v>3.5966099999999998E-13</v>
      </c>
      <c r="E3307">
        <v>6.5979999999999999</v>
      </c>
      <c r="F3307" s="1">
        <v>1.20496E-13</v>
      </c>
      <c r="G3307">
        <v>6.5979999999999999</v>
      </c>
      <c r="H3307" s="1">
        <v>6.3995499999999995E-14</v>
      </c>
      <c r="K3307">
        <f t="shared" si="51"/>
        <v>-1.9999999999997797E-3</v>
      </c>
      <c r="O3307">
        <v>65.98</v>
      </c>
      <c r="P3307">
        <v>0</v>
      </c>
    </row>
    <row r="3308" spans="1:16" x14ac:dyDescent="0.3">
      <c r="A3308">
        <v>6.6</v>
      </c>
      <c r="B3308" s="1">
        <v>6.3196400000000003E-12</v>
      </c>
      <c r="C3308">
        <v>6.6</v>
      </c>
      <c r="D3308" s="1">
        <v>4.7653799999999996E-12</v>
      </c>
      <c r="E3308">
        <v>6.6</v>
      </c>
      <c r="F3308" s="1">
        <v>7.52326E-12</v>
      </c>
      <c r="G3308">
        <v>6.6</v>
      </c>
      <c r="H3308" s="1">
        <v>9.0142100000000002E-12</v>
      </c>
      <c r="K3308">
        <f t="shared" si="51"/>
        <v>0</v>
      </c>
      <c r="O3308">
        <v>66</v>
      </c>
      <c r="P3308">
        <v>0</v>
      </c>
    </row>
    <row r="3309" spans="1:16" x14ac:dyDescent="0.3">
      <c r="A3309">
        <v>6.6020000000000003</v>
      </c>
      <c r="B3309" s="1">
        <v>1.01957E-11</v>
      </c>
      <c r="C3309">
        <v>6.6020000000000003</v>
      </c>
      <c r="D3309" s="1">
        <v>7.8391600000000003E-12</v>
      </c>
      <c r="E3309">
        <v>6.6020000000000003</v>
      </c>
      <c r="F3309" s="1">
        <v>1.29392E-11</v>
      </c>
      <c r="G3309">
        <v>6.6020000000000003</v>
      </c>
      <c r="H3309" s="1">
        <v>1.5605399999999999E-11</v>
      </c>
      <c r="K3309">
        <f t="shared" si="51"/>
        <v>2.0000000000006679E-3</v>
      </c>
      <c r="O3309">
        <v>66.02</v>
      </c>
      <c r="P3309">
        <v>0</v>
      </c>
    </row>
    <row r="3310" spans="1:16" x14ac:dyDescent="0.3">
      <c r="A3310">
        <v>6.6040000000000001</v>
      </c>
      <c r="B3310" s="1">
        <v>3.3276400000000001E-12</v>
      </c>
      <c r="C3310">
        <v>6.6040000000000001</v>
      </c>
      <c r="D3310" s="1">
        <v>2.88429E-12</v>
      </c>
      <c r="E3310">
        <v>6.6040000000000001</v>
      </c>
      <c r="F3310" s="1">
        <v>5.9677800000000002E-12</v>
      </c>
      <c r="G3310">
        <v>6.6040000000000001</v>
      </c>
      <c r="H3310" s="1">
        <v>7.40691E-12</v>
      </c>
      <c r="K3310">
        <f t="shared" si="51"/>
        <v>4.0000000000004476E-3</v>
      </c>
      <c r="O3310">
        <v>66.040000000000006</v>
      </c>
      <c r="P3310">
        <v>0</v>
      </c>
    </row>
    <row r="3311" spans="1:16" x14ac:dyDescent="0.3">
      <c r="A3311">
        <v>6.6059999999999999</v>
      </c>
      <c r="B3311" s="1">
        <v>-1.89552E-11</v>
      </c>
      <c r="C3311">
        <v>6.6059999999999999</v>
      </c>
      <c r="D3311" s="1">
        <v>-1.35097E-11</v>
      </c>
      <c r="E3311">
        <v>6.6059999999999999</v>
      </c>
      <c r="F3311" s="1">
        <v>-1.8332700000000001E-11</v>
      </c>
      <c r="G3311">
        <v>6.6059999999999999</v>
      </c>
      <c r="H3311" s="1">
        <v>-2.14241E-11</v>
      </c>
      <c r="K3311">
        <f t="shared" si="51"/>
        <v>6.0000000000002274E-3</v>
      </c>
      <c r="O3311">
        <v>66.06</v>
      </c>
      <c r="P3311">
        <v>0</v>
      </c>
    </row>
    <row r="3312" spans="1:16" x14ac:dyDescent="0.3">
      <c r="A3312">
        <v>6.6079999999999997</v>
      </c>
      <c r="B3312" s="1">
        <v>-4.3171800000000003E-11</v>
      </c>
      <c r="C3312">
        <v>6.6079999999999997</v>
      </c>
      <c r="D3312" s="1">
        <v>-3.1437600000000001E-11</v>
      </c>
      <c r="E3312">
        <v>6.6079999999999997</v>
      </c>
      <c r="F3312" s="1">
        <v>-4.5362200000000002E-11</v>
      </c>
      <c r="G3312">
        <v>6.6079999999999997</v>
      </c>
      <c r="H3312" s="1">
        <v>-5.3582699999999999E-11</v>
      </c>
      <c r="K3312">
        <f t="shared" si="51"/>
        <v>8.0000000000000071E-3</v>
      </c>
      <c r="O3312">
        <v>66.08</v>
      </c>
      <c r="P3312">
        <v>0</v>
      </c>
    </row>
    <row r="3313" spans="1:16" x14ac:dyDescent="0.3">
      <c r="A3313">
        <v>6.61</v>
      </c>
      <c r="B3313" s="1">
        <v>-3.32102E-11</v>
      </c>
      <c r="C3313">
        <v>6.61</v>
      </c>
      <c r="D3313" s="1">
        <v>-2.4813199999999999E-11</v>
      </c>
      <c r="E3313">
        <v>6.61</v>
      </c>
      <c r="F3313" s="1">
        <v>-3.8517E-11</v>
      </c>
      <c r="G3313">
        <v>6.61</v>
      </c>
      <c r="H3313" s="1">
        <v>-4.6040899999999999E-11</v>
      </c>
      <c r="K3313">
        <f t="shared" si="51"/>
        <v>1.0000000000000675E-2</v>
      </c>
      <c r="O3313">
        <v>66.099999999999994</v>
      </c>
      <c r="P3313">
        <v>0</v>
      </c>
    </row>
    <row r="3314" spans="1:16" x14ac:dyDescent="0.3">
      <c r="A3314">
        <v>6.6120000000000001</v>
      </c>
      <c r="B3314" s="1">
        <v>4.4013600000000002E-11</v>
      </c>
      <c r="C3314">
        <v>6.6120000000000001</v>
      </c>
      <c r="D3314" s="1">
        <v>2.9898500000000001E-11</v>
      </c>
      <c r="E3314">
        <v>6.6120000000000001</v>
      </c>
      <c r="F3314" s="1">
        <v>3.3661600000000003E-11</v>
      </c>
      <c r="G3314">
        <v>6.6120000000000001</v>
      </c>
      <c r="H3314" s="1">
        <v>3.7862200000000002E-11</v>
      </c>
      <c r="K3314">
        <f t="shared" si="51"/>
        <v>1.2000000000000455E-2</v>
      </c>
      <c r="O3314">
        <v>66.12</v>
      </c>
      <c r="P3314">
        <v>0</v>
      </c>
    </row>
    <row r="3315" spans="1:16" x14ac:dyDescent="0.3">
      <c r="A3315">
        <v>6.6139999999999999</v>
      </c>
      <c r="B3315" s="1">
        <v>1.61773E-10</v>
      </c>
      <c r="C3315">
        <v>6.6139999999999999</v>
      </c>
      <c r="D3315" s="1">
        <v>1.13591E-10</v>
      </c>
      <c r="E3315">
        <v>6.6139999999999999</v>
      </c>
      <c r="F3315" s="1">
        <v>1.45245E-10</v>
      </c>
      <c r="G3315">
        <v>6.6139999999999999</v>
      </c>
      <c r="H3315" s="1">
        <v>1.6783499999999999E-10</v>
      </c>
      <c r="K3315">
        <f t="shared" si="51"/>
        <v>1.4000000000000234E-2</v>
      </c>
      <c r="O3315">
        <v>66.14</v>
      </c>
      <c r="P3315">
        <v>0</v>
      </c>
    </row>
    <row r="3316" spans="1:16" x14ac:dyDescent="0.3">
      <c r="A3316">
        <v>6.6159999999999997</v>
      </c>
      <c r="B3316" s="1">
        <v>1.90453E-10</v>
      </c>
      <c r="C3316">
        <v>6.6159999999999997</v>
      </c>
      <c r="D3316" s="1">
        <v>1.3517600000000001E-10</v>
      </c>
      <c r="E3316">
        <v>6.6159999999999997</v>
      </c>
      <c r="F3316" s="1">
        <v>1.7990299999999999E-10</v>
      </c>
      <c r="G3316">
        <v>6.6159999999999997</v>
      </c>
      <c r="H3316" s="1">
        <v>2.0952800000000001E-10</v>
      </c>
      <c r="K3316">
        <f t="shared" si="51"/>
        <v>1.6000000000000014E-2</v>
      </c>
      <c r="O3316">
        <v>66.16</v>
      </c>
      <c r="P3316">
        <v>0</v>
      </c>
    </row>
    <row r="3317" spans="1:16" x14ac:dyDescent="0.3">
      <c r="A3317">
        <v>6.6180000000000003</v>
      </c>
      <c r="B3317" s="1">
        <v>-4.0330600000000002E-11</v>
      </c>
      <c r="C3317">
        <v>6.6180000000000003</v>
      </c>
      <c r="D3317" s="1">
        <v>-2.3888400000000001E-11</v>
      </c>
      <c r="E3317">
        <v>6.6180000000000003</v>
      </c>
      <c r="F3317" s="1">
        <v>-7.70623E-12</v>
      </c>
      <c r="G3317">
        <v>6.6180000000000003</v>
      </c>
      <c r="H3317" s="1">
        <v>-3.52007E-12</v>
      </c>
      <c r="K3317">
        <f t="shared" si="51"/>
        <v>1.8000000000000682E-2</v>
      </c>
      <c r="O3317">
        <v>66.180000000000007</v>
      </c>
      <c r="P3317">
        <v>0</v>
      </c>
    </row>
    <row r="3318" spans="1:16" x14ac:dyDescent="0.3">
      <c r="A3318">
        <v>6.62</v>
      </c>
      <c r="B3318" s="1">
        <v>-5.3274900000000004E-10</v>
      </c>
      <c r="C3318">
        <v>6.62</v>
      </c>
      <c r="D3318" s="1">
        <v>-3.64598E-10</v>
      </c>
      <c r="E3318">
        <v>6.62</v>
      </c>
      <c r="F3318" s="1">
        <v>-4.16077E-10</v>
      </c>
      <c r="G3318">
        <v>6.62</v>
      </c>
      <c r="H3318" s="1">
        <v>-4.6894199999999995E-10</v>
      </c>
      <c r="K3318">
        <f t="shared" si="51"/>
        <v>2.0000000000000462E-2</v>
      </c>
      <c r="O3318">
        <v>66.2</v>
      </c>
      <c r="P3318">
        <v>0</v>
      </c>
    </row>
    <row r="3319" spans="1:16" x14ac:dyDescent="0.3">
      <c r="A3319">
        <v>6.6219999999999999</v>
      </c>
      <c r="B3319" s="1">
        <v>-8.7732000000000003E-10</v>
      </c>
      <c r="C3319">
        <v>6.6219999999999999</v>
      </c>
      <c r="D3319" s="1">
        <v>-6.0470799999999996E-10</v>
      </c>
      <c r="E3319">
        <v>6.6219999999999999</v>
      </c>
      <c r="F3319" s="1">
        <v>-7.1445199999999996E-10</v>
      </c>
      <c r="G3319">
        <v>6.6219999999999999</v>
      </c>
      <c r="H3319" s="1">
        <v>-8.1157799999999999E-10</v>
      </c>
      <c r="K3319">
        <f t="shared" si="51"/>
        <v>2.2000000000000242E-2</v>
      </c>
      <c r="O3319">
        <v>66.22</v>
      </c>
      <c r="P3319">
        <v>0</v>
      </c>
    </row>
    <row r="3320" spans="1:16" x14ac:dyDescent="0.3">
      <c r="A3320">
        <v>6.6239999999999997</v>
      </c>
      <c r="B3320" s="1">
        <v>-3.3012599999999999E-10</v>
      </c>
      <c r="C3320">
        <v>6.6239999999999997</v>
      </c>
      <c r="D3320" s="1">
        <v>-2.3487900000000001E-10</v>
      </c>
      <c r="E3320">
        <v>6.6239999999999997</v>
      </c>
      <c r="F3320" s="1">
        <v>-3.2769900000000001E-10</v>
      </c>
      <c r="G3320">
        <v>6.6239999999999997</v>
      </c>
      <c r="H3320" s="1">
        <v>-3.8464099999999999E-10</v>
      </c>
      <c r="K3320">
        <f t="shared" si="51"/>
        <v>2.4000000000000021E-2</v>
      </c>
      <c r="O3320">
        <v>66.239999999999995</v>
      </c>
      <c r="P3320">
        <v>0</v>
      </c>
    </row>
    <row r="3321" spans="1:16" x14ac:dyDescent="0.3">
      <c r="A3321">
        <v>6.6260000000000003</v>
      </c>
      <c r="B3321" s="1">
        <v>1.4851199999999999E-9</v>
      </c>
      <c r="C3321">
        <v>6.6260000000000003</v>
      </c>
      <c r="D3321" s="1">
        <v>1.0005300000000001E-9</v>
      </c>
      <c r="E3321">
        <v>6.6260000000000003</v>
      </c>
      <c r="F3321" s="1">
        <v>1.0182000000000001E-9</v>
      </c>
      <c r="G3321">
        <v>6.6260000000000003</v>
      </c>
      <c r="H3321" s="1">
        <v>1.1160500000000001E-9</v>
      </c>
      <c r="K3321">
        <f t="shared" si="51"/>
        <v>2.6000000000000689E-2</v>
      </c>
      <c r="O3321">
        <v>66.260000000000005</v>
      </c>
      <c r="P3321">
        <v>0</v>
      </c>
    </row>
    <row r="3322" spans="1:16" x14ac:dyDescent="0.3">
      <c r="A3322">
        <v>6.6280000000000001</v>
      </c>
      <c r="B3322" s="1">
        <v>3.4747600000000001E-9</v>
      </c>
      <c r="C3322">
        <v>6.6280000000000001</v>
      </c>
      <c r="D3322" s="1">
        <v>2.35666E-9</v>
      </c>
      <c r="E3322">
        <v>6.6280000000000001</v>
      </c>
      <c r="F3322" s="1">
        <v>2.5146200000000002E-9</v>
      </c>
      <c r="G3322">
        <v>6.6280000000000001</v>
      </c>
      <c r="H3322" s="1">
        <v>2.7897799999999999E-9</v>
      </c>
      <c r="K3322">
        <f t="shared" si="51"/>
        <v>2.8000000000000469E-2</v>
      </c>
      <c r="O3322">
        <v>66.28</v>
      </c>
      <c r="P3322">
        <v>0</v>
      </c>
    </row>
    <row r="3323" spans="1:16" x14ac:dyDescent="0.3">
      <c r="A3323">
        <v>6.63</v>
      </c>
      <c r="B3323" s="1">
        <v>2.7785100000000002E-9</v>
      </c>
      <c r="C3323">
        <v>6.63</v>
      </c>
      <c r="D3323" s="1">
        <v>1.8932199999999998E-9</v>
      </c>
      <c r="E3323">
        <v>6.63</v>
      </c>
      <c r="F3323" s="1">
        <v>2.13081E-9</v>
      </c>
      <c r="G3323">
        <v>6.63</v>
      </c>
      <c r="H3323" s="1">
        <v>2.3960399999999999E-9</v>
      </c>
      <c r="K3323">
        <f t="shared" si="51"/>
        <v>3.0000000000000249E-2</v>
      </c>
      <c r="O3323">
        <v>66.3</v>
      </c>
      <c r="P3323">
        <v>0</v>
      </c>
    </row>
    <row r="3324" spans="1:16" x14ac:dyDescent="0.3">
      <c r="A3324">
        <v>6.6319999999999997</v>
      </c>
      <c r="B3324" s="1">
        <v>-3.1629500000000001E-9</v>
      </c>
      <c r="C3324">
        <v>6.6319999999999997</v>
      </c>
      <c r="D3324" s="1">
        <v>-2.1210399999999999E-9</v>
      </c>
      <c r="E3324">
        <v>6.6319999999999997</v>
      </c>
      <c r="F3324" s="1">
        <v>-1.8812899999999998E-9</v>
      </c>
      <c r="G3324">
        <v>6.6319999999999997</v>
      </c>
      <c r="H3324" s="1">
        <v>-1.9749399999999998E-9</v>
      </c>
      <c r="K3324">
        <f t="shared" si="51"/>
        <v>3.2000000000000028E-2</v>
      </c>
      <c r="O3324">
        <v>66.319999999999993</v>
      </c>
      <c r="P3324">
        <v>0</v>
      </c>
    </row>
    <row r="3325" spans="1:16" x14ac:dyDescent="0.3">
      <c r="A3325">
        <v>6.6340000000000003</v>
      </c>
      <c r="B3325" s="1">
        <v>-1.22677E-8</v>
      </c>
      <c r="C3325">
        <v>6.6340000000000003</v>
      </c>
      <c r="D3325" s="1">
        <v>-8.2761099999999995E-9</v>
      </c>
      <c r="E3325">
        <v>6.6340000000000003</v>
      </c>
      <c r="F3325" s="1">
        <v>-8.0817800000000002E-9</v>
      </c>
      <c r="G3325">
        <v>6.6340000000000003</v>
      </c>
      <c r="H3325" s="1">
        <v>-8.7455499999999999E-9</v>
      </c>
      <c r="K3325">
        <f t="shared" si="51"/>
        <v>3.4000000000000696E-2</v>
      </c>
      <c r="O3325">
        <v>66.34</v>
      </c>
      <c r="P3325">
        <v>0</v>
      </c>
    </row>
    <row r="3326" spans="1:16" x14ac:dyDescent="0.3">
      <c r="A3326">
        <v>6.6360000000000001</v>
      </c>
      <c r="B3326" s="1">
        <v>-1.47356E-8</v>
      </c>
      <c r="C3326">
        <v>6.6360000000000001</v>
      </c>
      <c r="D3326" s="1">
        <v>-9.9463800000000006E-9</v>
      </c>
      <c r="E3326">
        <v>6.6360000000000001</v>
      </c>
      <c r="F3326" s="1">
        <v>-9.9994400000000004E-9</v>
      </c>
      <c r="G3326">
        <v>6.6360000000000001</v>
      </c>
      <c r="H3326" s="1">
        <v>-1.09145E-8</v>
      </c>
      <c r="K3326">
        <f t="shared" si="51"/>
        <v>3.6000000000000476E-2</v>
      </c>
      <c r="O3326">
        <v>66.36</v>
      </c>
      <c r="P3326">
        <v>0</v>
      </c>
    </row>
    <row r="3327" spans="1:16" x14ac:dyDescent="0.3">
      <c r="A3327">
        <v>6.6379999999999999</v>
      </c>
      <c r="B3327" s="1">
        <v>2.0590600000000001E-9</v>
      </c>
      <c r="C3327">
        <v>6.6379999999999999</v>
      </c>
      <c r="D3327" s="1">
        <v>1.40486E-9</v>
      </c>
      <c r="E3327">
        <v>6.6379999999999999</v>
      </c>
      <c r="F3327" s="1">
        <v>4.5947899999999999E-10</v>
      </c>
      <c r="G3327">
        <v>6.6379999999999999</v>
      </c>
      <c r="H3327" s="1">
        <v>1.9621900000000001E-10</v>
      </c>
      <c r="K3327">
        <f t="shared" si="51"/>
        <v>3.8000000000000256E-2</v>
      </c>
      <c r="O3327">
        <v>66.38</v>
      </c>
      <c r="P3327">
        <v>0</v>
      </c>
    </row>
    <row r="3328" spans="1:16" x14ac:dyDescent="0.3">
      <c r="A3328">
        <v>6.64</v>
      </c>
      <c r="B3328" s="1">
        <v>3.8158700000000001E-8</v>
      </c>
      <c r="C3328">
        <v>6.64</v>
      </c>
      <c r="D3328" s="1">
        <v>2.58095E-8</v>
      </c>
      <c r="E3328">
        <v>6.64</v>
      </c>
      <c r="F3328" s="1">
        <v>2.3215700000000001E-8</v>
      </c>
      <c r="G3328">
        <v>6.64</v>
      </c>
      <c r="H3328" s="1">
        <v>2.44645E-8</v>
      </c>
      <c r="K3328">
        <f t="shared" si="51"/>
        <v>4.0000000000000036E-2</v>
      </c>
      <c r="O3328">
        <v>66.400000000000006</v>
      </c>
      <c r="P3328">
        <v>0</v>
      </c>
    </row>
    <row r="3329" spans="1:16" x14ac:dyDescent="0.3">
      <c r="A3329">
        <v>6.6420000000000003</v>
      </c>
      <c r="B3329" s="1">
        <v>6.3904699999999999E-8</v>
      </c>
      <c r="C3329">
        <v>6.6420000000000003</v>
      </c>
      <c r="D3329" s="1">
        <v>4.3177399999999999E-8</v>
      </c>
      <c r="E3329">
        <v>6.6420000000000003</v>
      </c>
      <c r="F3329" s="1">
        <v>3.9827000000000003E-8</v>
      </c>
      <c r="G3329">
        <v>6.6420000000000003</v>
      </c>
      <c r="H3329" s="1">
        <v>4.2325499999999997E-8</v>
      </c>
      <c r="K3329">
        <f t="shared" si="51"/>
        <v>4.2000000000000703E-2</v>
      </c>
      <c r="O3329">
        <v>66.42</v>
      </c>
      <c r="P3329">
        <v>0</v>
      </c>
    </row>
    <row r="3330" spans="1:16" x14ac:dyDescent="0.3">
      <c r="A3330">
        <v>6.6440000000000001</v>
      </c>
      <c r="B3330" s="1">
        <v>2.6414000000000001E-8</v>
      </c>
      <c r="C3330">
        <v>6.6440000000000001</v>
      </c>
      <c r="D3330" s="1">
        <v>1.76024E-8</v>
      </c>
      <c r="E3330">
        <v>6.6440000000000001</v>
      </c>
      <c r="F3330" s="1">
        <v>1.8196400000000001E-8</v>
      </c>
      <c r="G3330">
        <v>6.6440000000000001</v>
      </c>
      <c r="H3330" s="1">
        <v>2.0036600000000001E-8</v>
      </c>
      <c r="K3330">
        <f t="shared" si="51"/>
        <v>4.4000000000000483E-2</v>
      </c>
      <c r="O3330">
        <v>66.44</v>
      </c>
      <c r="P3330">
        <v>0</v>
      </c>
    </row>
    <row r="3331" spans="1:16" x14ac:dyDescent="0.3">
      <c r="A3331">
        <v>6.6459999999999999</v>
      </c>
      <c r="B3331" s="1">
        <v>-1.00366E-7</v>
      </c>
      <c r="C3331">
        <v>6.6459999999999999</v>
      </c>
      <c r="D3331" s="1">
        <v>-6.8690500000000002E-8</v>
      </c>
      <c r="E3331">
        <v>6.6459999999999999</v>
      </c>
      <c r="F3331" s="1">
        <v>-5.6985700000000002E-8</v>
      </c>
      <c r="G3331">
        <v>6.6459999999999999</v>
      </c>
      <c r="H3331" s="1">
        <v>-5.8280600000000002E-8</v>
      </c>
      <c r="K3331">
        <f t="shared" si="51"/>
        <v>4.6000000000000263E-2</v>
      </c>
      <c r="O3331">
        <v>66.459999999999994</v>
      </c>
      <c r="P3331">
        <v>0</v>
      </c>
    </row>
    <row r="3332" spans="1:16" x14ac:dyDescent="0.3">
      <c r="A3332">
        <v>6.6479999999999997</v>
      </c>
      <c r="B3332" s="1">
        <v>-2.40252E-7</v>
      </c>
      <c r="C3332">
        <v>6.6479999999999997</v>
      </c>
      <c r="D3332" s="1">
        <v>-1.63751E-7</v>
      </c>
      <c r="E3332">
        <v>6.6479999999999997</v>
      </c>
      <c r="F3332" s="1">
        <v>-1.40549E-7</v>
      </c>
      <c r="G3332">
        <v>6.6479999999999997</v>
      </c>
      <c r="H3332" s="1">
        <v>-1.45618E-7</v>
      </c>
      <c r="K3332">
        <f t="shared" si="51"/>
        <v>4.8000000000000043E-2</v>
      </c>
      <c r="O3332">
        <v>66.48</v>
      </c>
      <c r="P3332">
        <v>0</v>
      </c>
    </row>
    <row r="3333" spans="1:16" x14ac:dyDescent="0.3">
      <c r="A3333">
        <v>6.65</v>
      </c>
      <c r="B3333" s="1">
        <v>-1.9774E-7</v>
      </c>
      <c r="C3333">
        <v>6.65</v>
      </c>
      <c r="D3333" s="1">
        <v>-1.3360700000000001E-7</v>
      </c>
      <c r="E3333">
        <v>6.65</v>
      </c>
      <c r="F3333" s="1">
        <v>-1.18978E-7</v>
      </c>
      <c r="G3333">
        <v>6.65</v>
      </c>
      <c r="H3333" s="1">
        <v>-1.2499699999999999E-7</v>
      </c>
      <c r="K3333">
        <f t="shared" si="51"/>
        <v>5.0000000000000711E-2</v>
      </c>
      <c r="O3333">
        <v>66.5</v>
      </c>
      <c r="P3333">
        <v>0</v>
      </c>
    </row>
    <row r="3334" spans="1:16" x14ac:dyDescent="0.3">
      <c r="A3334">
        <v>6.6520000000000001</v>
      </c>
      <c r="B3334" s="1">
        <v>1.9882500000000001E-7</v>
      </c>
      <c r="C3334">
        <v>6.6520000000000001</v>
      </c>
      <c r="D3334" s="1">
        <v>1.4007899999999999E-7</v>
      </c>
      <c r="E3334">
        <v>6.6520000000000001</v>
      </c>
      <c r="F3334" s="1">
        <v>1.0550700000000001E-7</v>
      </c>
      <c r="G3334">
        <v>6.6520000000000001</v>
      </c>
      <c r="H3334" s="1">
        <v>1.0332599999999999E-7</v>
      </c>
      <c r="K3334">
        <f t="shared" si="51"/>
        <v>5.200000000000049E-2</v>
      </c>
      <c r="O3334">
        <v>66.52</v>
      </c>
      <c r="P3334">
        <v>0</v>
      </c>
    </row>
    <row r="3335" spans="1:16" x14ac:dyDescent="0.3">
      <c r="A3335">
        <v>6.6539999999999999</v>
      </c>
      <c r="B3335" s="1">
        <v>8.0901300000000005E-7</v>
      </c>
      <c r="C3335">
        <v>6.6539999999999999</v>
      </c>
      <c r="D3335" s="1">
        <v>5.60639E-7</v>
      </c>
      <c r="E3335">
        <v>6.6539999999999999</v>
      </c>
      <c r="F3335" s="1">
        <v>4.5239399999999999E-7</v>
      </c>
      <c r="G3335">
        <v>6.6539999999999999</v>
      </c>
      <c r="H3335" s="1">
        <v>4.56955E-7</v>
      </c>
      <c r="K3335">
        <f t="shared" si="51"/>
        <v>5.400000000000027E-2</v>
      </c>
      <c r="O3335">
        <v>66.540000000000006</v>
      </c>
      <c r="P3335">
        <v>0</v>
      </c>
    </row>
    <row r="3336" spans="1:16" x14ac:dyDescent="0.3">
      <c r="A3336">
        <v>6.6559999999999997</v>
      </c>
      <c r="B3336" s="1">
        <v>9.8735400000000007E-7</v>
      </c>
      <c r="C3336">
        <v>6.6559999999999997</v>
      </c>
      <c r="D3336" s="1">
        <v>6.7967899999999998E-7</v>
      </c>
      <c r="E3336">
        <v>6.6559999999999997</v>
      </c>
      <c r="F3336" s="1">
        <v>5.5954499999999997E-7</v>
      </c>
      <c r="G3336">
        <v>6.6559999999999997</v>
      </c>
      <c r="H3336" s="1">
        <v>5.7008400000000004E-7</v>
      </c>
      <c r="K3336">
        <f t="shared" si="51"/>
        <v>5.600000000000005E-2</v>
      </c>
      <c r="O3336">
        <v>66.56</v>
      </c>
      <c r="P3336">
        <v>0</v>
      </c>
    </row>
    <row r="3337" spans="1:16" x14ac:dyDescent="0.3">
      <c r="A3337">
        <v>6.6580000000000004</v>
      </c>
      <c r="B3337" s="1">
        <v>-8.4220999999999997E-8</v>
      </c>
      <c r="C3337">
        <v>6.6580000000000004</v>
      </c>
      <c r="D3337" s="1">
        <v>-7.5381799999999995E-8</v>
      </c>
      <c r="E3337">
        <v>6.6580000000000004</v>
      </c>
      <c r="F3337" s="1">
        <v>-2.6170400000000001E-8</v>
      </c>
      <c r="G3337">
        <v>6.6580000000000004</v>
      </c>
      <c r="H3337" s="1">
        <v>-1.08256E-8</v>
      </c>
      <c r="K3337">
        <f t="shared" ref="K3337:K3400" si="52">A3337-$L$7</f>
        <v>5.8000000000000718E-2</v>
      </c>
      <c r="O3337">
        <v>66.58</v>
      </c>
      <c r="P3337">
        <v>0</v>
      </c>
    </row>
    <row r="3338" spans="1:16" x14ac:dyDescent="0.3">
      <c r="A3338">
        <v>6.66</v>
      </c>
      <c r="B3338" s="1">
        <v>-2.4022200000000002E-6</v>
      </c>
      <c r="C3338">
        <v>6.66</v>
      </c>
      <c r="D3338" s="1">
        <v>-1.7042999999999999E-6</v>
      </c>
      <c r="E3338">
        <v>6.66</v>
      </c>
      <c r="F3338" s="1">
        <v>-1.3003799999999999E-6</v>
      </c>
      <c r="G3338">
        <v>6.66</v>
      </c>
      <c r="H3338" s="1">
        <v>-1.2794599999999999E-6</v>
      </c>
      <c r="K3338">
        <f t="shared" si="52"/>
        <v>6.0000000000000497E-2</v>
      </c>
      <c r="O3338">
        <v>66.599999999999994</v>
      </c>
      <c r="P3338">
        <v>0</v>
      </c>
    </row>
    <row r="3339" spans="1:16" x14ac:dyDescent="0.3">
      <c r="A3339">
        <v>6.6619999999999999</v>
      </c>
      <c r="B3339" s="1">
        <v>-3.9764599999999997E-6</v>
      </c>
      <c r="C3339">
        <v>6.6619999999999999</v>
      </c>
      <c r="D3339" s="1">
        <v>-2.7990900000000002E-6</v>
      </c>
      <c r="E3339">
        <v>6.6619999999999999</v>
      </c>
      <c r="F3339" s="1">
        <v>-2.17382E-6</v>
      </c>
      <c r="G3339">
        <v>6.6619999999999999</v>
      </c>
      <c r="H3339" s="1">
        <v>-2.1572299999999998E-6</v>
      </c>
      <c r="K3339">
        <f t="shared" si="52"/>
        <v>6.2000000000000277E-2</v>
      </c>
      <c r="O3339">
        <v>66.62</v>
      </c>
      <c r="P3339">
        <v>0</v>
      </c>
    </row>
    <row r="3340" spans="1:16" x14ac:dyDescent="0.3">
      <c r="A3340">
        <v>6.6639999999999997</v>
      </c>
      <c r="B3340" s="1">
        <v>-5.4991900000000002E-7</v>
      </c>
      <c r="C3340">
        <v>6.6639999999999997</v>
      </c>
      <c r="D3340" s="1">
        <v>-3.1755999999999999E-7</v>
      </c>
      <c r="E3340">
        <v>6.6639999999999997</v>
      </c>
      <c r="F3340" s="1">
        <v>-3.3724000000000002E-7</v>
      </c>
      <c r="G3340">
        <v>6.6639999999999997</v>
      </c>
      <c r="H3340" s="1">
        <v>-3.7926200000000002E-7</v>
      </c>
      <c r="K3340">
        <f t="shared" si="52"/>
        <v>6.4000000000000057E-2</v>
      </c>
      <c r="O3340">
        <v>66.64</v>
      </c>
      <c r="P3340">
        <v>0</v>
      </c>
    </row>
    <row r="3341" spans="1:16" x14ac:dyDescent="0.3">
      <c r="A3341">
        <v>6.6660000000000004</v>
      </c>
      <c r="B3341" s="1">
        <v>1.30793E-5</v>
      </c>
      <c r="C3341">
        <v>6.6660000000000004</v>
      </c>
      <c r="D3341" s="1">
        <v>9.5024400000000001E-6</v>
      </c>
      <c r="E3341">
        <v>6.6660000000000004</v>
      </c>
      <c r="F3341" s="1">
        <v>7.0098100000000001E-6</v>
      </c>
      <c r="G3341">
        <v>6.6660000000000004</v>
      </c>
      <c r="H3341" s="1">
        <v>6.7725400000000002E-6</v>
      </c>
      <c r="K3341">
        <f t="shared" si="52"/>
        <v>6.6000000000000725E-2</v>
      </c>
      <c r="O3341">
        <v>66.66</v>
      </c>
      <c r="P3341">
        <v>0</v>
      </c>
    </row>
    <row r="3342" spans="1:16" x14ac:dyDescent="0.3">
      <c r="A3342">
        <v>6.6680000000000001</v>
      </c>
      <c r="B3342" s="1">
        <v>4.07527E-5</v>
      </c>
      <c r="C3342">
        <v>6.6680000000000001</v>
      </c>
      <c r="D3342" s="1">
        <v>2.9494700000000001E-5</v>
      </c>
      <c r="E3342">
        <v>6.6680000000000001</v>
      </c>
      <c r="F3342" s="1">
        <v>2.1917E-5</v>
      </c>
      <c r="G3342">
        <v>6.6680000000000001</v>
      </c>
      <c r="H3342" s="1">
        <v>2.12554E-5</v>
      </c>
      <c r="K3342">
        <f t="shared" si="52"/>
        <v>6.8000000000000504E-2</v>
      </c>
      <c r="O3342">
        <v>66.680000000000007</v>
      </c>
      <c r="P3342">
        <v>0</v>
      </c>
    </row>
    <row r="3343" spans="1:16" x14ac:dyDescent="0.3">
      <c r="A3343">
        <v>6.67</v>
      </c>
      <c r="B3343" s="1">
        <v>8.3133499999999999E-5</v>
      </c>
      <c r="C3343">
        <v>6.67</v>
      </c>
      <c r="D3343" s="1">
        <v>6.0222400000000001E-5</v>
      </c>
      <c r="E3343">
        <v>6.67</v>
      </c>
      <c r="F3343" s="1">
        <v>4.4719999999999999E-5</v>
      </c>
      <c r="G3343">
        <v>6.67</v>
      </c>
      <c r="H3343" s="1">
        <v>4.3349000000000001E-5</v>
      </c>
      <c r="K3343">
        <f t="shared" si="52"/>
        <v>7.0000000000000284E-2</v>
      </c>
      <c r="O3343">
        <v>66.7</v>
      </c>
      <c r="P3343">
        <v>0</v>
      </c>
    </row>
    <row r="3344" spans="1:16" x14ac:dyDescent="0.3">
      <c r="A3344">
        <v>6.6719999999999997</v>
      </c>
      <c r="B3344" s="1">
        <v>1.3757799999999999E-4</v>
      </c>
      <c r="C3344">
        <v>6.6719999999999997</v>
      </c>
      <c r="D3344" s="1">
        <v>9.9832899999999998E-5</v>
      </c>
      <c r="E3344">
        <v>6.6719999999999997</v>
      </c>
      <c r="F3344" s="1">
        <v>7.3986500000000001E-5</v>
      </c>
      <c r="G3344">
        <v>6.6719999999999997</v>
      </c>
      <c r="H3344" s="1">
        <v>7.1633399999999998E-5</v>
      </c>
      <c r="K3344">
        <f t="shared" si="52"/>
        <v>7.2000000000000064E-2</v>
      </c>
      <c r="O3344">
        <v>66.72</v>
      </c>
      <c r="P3344">
        <v>0</v>
      </c>
    </row>
    <row r="3345" spans="1:16" x14ac:dyDescent="0.3">
      <c r="A3345">
        <v>6.6740000000000004</v>
      </c>
      <c r="B3345" s="1">
        <v>1.9950299999999999E-4</v>
      </c>
      <c r="C3345">
        <v>6.6740000000000004</v>
      </c>
      <c r="D3345" s="1">
        <v>1.4500900000000001E-4</v>
      </c>
      <c r="E3345">
        <v>6.6740000000000004</v>
      </c>
      <c r="F3345" s="1">
        <v>1.07254E-4</v>
      </c>
      <c r="G3345">
        <v>6.6740000000000004</v>
      </c>
      <c r="H3345" s="1">
        <v>1.0372199999999999E-4</v>
      </c>
      <c r="K3345">
        <f t="shared" si="52"/>
        <v>7.4000000000000732E-2</v>
      </c>
      <c r="O3345">
        <v>66.739999999999995</v>
      </c>
      <c r="P3345">
        <v>0</v>
      </c>
    </row>
    <row r="3346" spans="1:16" x14ac:dyDescent="0.3">
      <c r="A3346">
        <v>6.6760000000000002</v>
      </c>
      <c r="B3346" s="1">
        <v>2.6401899999999999E-4</v>
      </c>
      <c r="C3346">
        <v>6.6760000000000002</v>
      </c>
      <c r="D3346" s="1">
        <v>1.92153E-4</v>
      </c>
      <c r="E3346">
        <v>6.6760000000000002</v>
      </c>
      <c r="F3346" s="1">
        <v>1.41905E-4</v>
      </c>
      <c r="G3346">
        <v>6.6760000000000002</v>
      </c>
      <c r="H3346" s="1">
        <v>1.37107E-4</v>
      </c>
      <c r="K3346">
        <f t="shared" si="52"/>
        <v>7.6000000000000512E-2</v>
      </c>
      <c r="O3346">
        <v>66.760000000000005</v>
      </c>
      <c r="P3346">
        <v>0</v>
      </c>
    </row>
    <row r="3347" spans="1:16" x14ac:dyDescent="0.3">
      <c r="A3347">
        <v>6.6779999999999999</v>
      </c>
      <c r="B3347" s="1">
        <v>3.26836E-4</v>
      </c>
      <c r="C3347">
        <v>6.6779999999999999</v>
      </c>
      <c r="D3347" s="1">
        <v>2.3805399999999999E-4</v>
      </c>
      <c r="E3347">
        <v>6.6779999999999999</v>
      </c>
      <c r="F3347" s="1">
        <v>1.7564100000000001E-4</v>
      </c>
      <c r="G3347">
        <v>6.6779999999999999</v>
      </c>
      <c r="H3347" s="1">
        <v>1.6961E-4</v>
      </c>
      <c r="K3347">
        <f t="shared" si="52"/>
        <v>7.8000000000000291E-2</v>
      </c>
      <c r="O3347">
        <v>66.78</v>
      </c>
      <c r="P3347">
        <v>0</v>
      </c>
    </row>
    <row r="3348" spans="1:16" x14ac:dyDescent="0.3">
      <c r="A3348">
        <v>6.68</v>
      </c>
      <c r="B3348" s="1">
        <v>3.8424800000000001E-4</v>
      </c>
      <c r="C3348">
        <v>6.68</v>
      </c>
      <c r="D3348" s="1">
        <v>2.7988600000000002E-4</v>
      </c>
      <c r="E3348">
        <v>6.68</v>
      </c>
      <c r="F3348" s="1">
        <v>2.06472E-4</v>
      </c>
      <c r="G3348">
        <v>6.68</v>
      </c>
      <c r="H3348" s="1">
        <v>1.99366E-4</v>
      </c>
      <c r="K3348">
        <f t="shared" si="52"/>
        <v>8.0000000000000071E-2</v>
      </c>
      <c r="O3348">
        <v>66.8</v>
      </c>
      <c r="P3348">
        <v>0</v>
      </c>
    </row>
    <row r="3349" spans="1:16" x14ac:dyDescent="0.3">
      <c r="A3349">
        <v>6.6820000000000004</v>
      </c>
      <c r="B3349" s="1">
        <v>4.3272200000000002E-4</v>
      </c>
      <c r="C3349">
        <v>6.6820000000000004</v>
      </c>
      <c r="D3349" s="1">
        <v>3.1489199999999999E-4</v>
      </c>
      <c r="E3349">
        <v>6.6820000000000004</v>
      </c>
      <c r="F3349" s="1">
        <v>2.32489E-4</v>
      </c>
      <c r="G3349">
        <v>6.6820000000000004</v>
      </c>
      <c r="H3349" s="1">
        <v>2.2460700000000001E-4</v>
      </c>
      <c r="K3349">
        <f t="shared" si="52"/>
        <v>8.2000000000000739E-2</v>
      </c>
      <c r="O3349">
        <v>66.819999999999993</v>
      </c>
      <c r="P3349">
        <v>0</v>
      </c>
    </row>
    <row r="3350" spans="1:16" x14ac:dyDescent="0.3">
      <c r="A3350">
        <v>6.6840000000000002</v>
      </c>
      <c r="B3350" s="1">
        <v>4.6862299999999999E-4</v>
      </c>
      <c r="C3350">
        <v>6.6840000000000002</v>
      </c>
      <c r="D3350" s="1">
        <v>3.4017500000000002E-4</v>
      </c>
      <c r="E3350">
        <v>6.6840000000000002</v>
      </c>
      <c r="F3350" s="1">
        <v>2.5171500000000001E-4</v>
      </c>
      <c r="G3350">
        <v>6.6840000000000002</v>
      </c>
      <c r="H3350" s="1">
        <v>2.43522E-4</v>
      </c>
      <c r="K3350">
        <f t="shared" si="52"/>
        <v>8.4000000000000519E-2</v>
      </c>
      <c r="O3350">
        <v>66.84</v>
      </c>
      <c r="P3350">
        <v>0</v>
      </c>
    </row>
    <row r="3351" spans="1:16" x14ac:dyDescent="0.3">
      <c r="A3351">
        <v>6.6859999999999999</v>
      </c>
      <c r="B3351" s="1">
        <v>4.8820200000000003E-4</v>
      </c>
      <c r="C3351">
        <v>6.6859999999999999</v>
      </c>
      <c r="D3351" s="1">
        <v>3.5267399999999998E-4</v>
      </c>
      <c r="E3351">
        <v>6.6859999999999999</v>
      </c>
      <c r="F3351" s="1">
        <v>2.6208900000000002E-4</v>
      </c>
      <c r="G3351">
        <v>6.6859999999999999</v>
      </c>
      <c r="H3351" s="1">
        <v>2.5424600000000002E-4</v>
      </c>
      <c r="K3351">
        <f t="shared" si="52"/>
        <v>8.6000000000000298E-2</v>
      </c>
      <c r="O3351">
        <v>66.86</v>
      </c>
      <c r="P3351">
        <v>0</v>
      </c>
    </row>
    <row r="3352" spans="1:16" x14ac:dyDescent="0.3">
      <c r="A3352">
        <v>6.6879999999999997</v>
      </c>
      <c r="B3352" s="1">
        <v>4.8776100000000002E-4</v>
      </c>
      <c r="C3352">
        <v>6.6879999999999997</v>
      </c>
      <c r="D3352" s="1">
        <v>3.49284E-4</v>
      </c>
      <c r="E3352">
        <v>6.6879999999999997</v>
      </c>
      <c r="F3352" s="1">
        <v>2.6154599999999998E-4</v>
      </c>
      <c r="G3352">
        <v>6.6879999999999997</v>
      </c>
      <c r="H3352" s="1">
        <v>2.5493500000000002E-4</v>
      </c>
      <c r="K3352">
        <f t="shared" si="52"/>
        <v>8.8000000000000078E-2</v>
      </c>
      <c r="O3352">
        <v>66.88</v>
      </c>
      <c r="P3352">
        <v>0</v>
      </c>
    </row>
    <row r="3353" spans="1:16" x14ac:dyDescent="0.3">
      <c r="A3353">
        <v>6.69</v>
      </c>
      <c r="B3353" s="1">
        <v>4.6380299999999999E-4</v>
      </c>
      <c r="C3353">
        <v>6.69</v>
      </c>
      <c r="D3353" s="1">
        <v>3.2697299999999999E-4</v>
      </c>
      <c r="E3353">
        <v>6.69</v>
      </c>
      <c r="F3353" s="1">
        <v>2.4809799999999998E-4</v>
      </c>
      <c r="G3353">
        <v>6.69</v>
      </c>
      <c r="H3353" s="1">
        <v>2.4383299999999999E-4</v>
      </c>
      <c r="K3353">
        <f t="shared" si="52"/>
        <v>9.0000000000000746E-2</v>
      </c>
      <c r="O3353">
        <v>66.900000000000006</v>
      </c>
      <c r="P3353">
        <v>0</v>
      </c>
    </row>
    <row r="3354" spans="1:16" x14ac:dyDescent="0.3">
      <c r="A3354">
        <v>6.6920000000000002</v>
      </c>
      <c r="B3354" s="1">
        <v>4.1310700000000001E-4</v>
      </c>
      <c r="C3354">
        <v>6.6920000000000002</v>
      </c>
      <c r="D3354" s="1">
        <v>2.8283900000000001E-4</v>
      </c>
      <c r="E3354">
        <v>6.6920000000000002</v>
      </c>
      <c r="F3354" s="1">
        <v>2.1986999999999999E-4</v>
      </c>
      <c r="G3354">
        <v>6.6920000000000002</v>
      </c>
      <c r="H3354" s="1">
        <v>2.19311E-4</v>
      </c>
      <c r="K3354">
        <f t="shared" si="52"/>
        <v>9.2000000000000526E-2</v>
      </c>
      <c r="O3354">
        <v>66.92</v>
      </c>
      <c r="P3354">
        <v>0</v>
      </c>
    </row>
    <row r="3355" spans="1:16" x14ac:dyDescent="0.3">
      <c r="A3355">
        <v>6.694</v>
      </c>
      <c r="B3355" s="1">
        <v>3.3274800000000001E-4</v>
      </c>
      <c r="C3355">
        <v>6.694</v>
      </c>
      <c r="D3355" s="1">
        <v>2.1411800000000001E-4</v>
      </c>
      <c r="E3355">
        <v>6.694</v>
      </c>
      <c r="F3355" s="1">
        <v>1.751E-4</v>
      </c>
      <c r="G3355">
        <v>6.694</v>
      </c>
      <c r="H3355" s="1">
        <v>1.7986599999999999E-4</v>
      </c>
      <c r="K3355">
        <f t="shared" si="52"/>
        <v>9.4000000000000306E-2</v>
      </c>
      <c r="O3355">
        <v>66.94</v>
      </c>
      <c r="P3355">
        <v>0</v>
      </c>
    </row>
    <row r="3356" spans="1:16" x14ac:dyDescent="0.3">
      <c r="A3356">
        <v>6.6959999999999997</v>
      </c>
      <c r="B3356" s="1">
        <v>2.20082E-4</v>
      </c>
      <c r="C3356">
        <v>6.6959999999999997</v>
      </c>
      <c r="D3356" s="1">
        <v>1.18181E-4</v>
      </c>
      <c r="E3356">
        <v>6.6959999999999997</v>
      </c>
      <c r="F3356" s="1">
        <v>1.12132E-4</v>
      </c>
      <c r="G3356">
        <v>6.6959999999999997</v>
      </c>
      <c r="H3356" s="1">
        <v>1.2411200000000001E-4</v>
      </c>
      <c r="K3356">
        <f t="shared" si="52"/>
        <v>9.6000000000000085E-2</v>
      </c>
      <c r="O3356">
        <v>66.959999999999994</v>
      </c>
      <c r="P3356">
        <v>0</v>
      </c>
    </row>
    <row r="3357" spans="1:16" x14ac:dyDescent="0.3">
      <c r="A3357">
        <v>6.6980000000000004</v>
      </c>
      <c r="B3357" s="1">
        <v>7.2756799999999994E-5</v>
      </c>
      <c r="C3357">
        <v>6.6980000000000004</v>
      </c>
      <c r="D3357" s="1">
        <v>-7.4664000000000002E-6</v>
      </c>
      <c r="E3357">
        <v>6.6980000000000004</v>
      </c>
      <c r="F3357" s="1">
        <v>2.94203E-5</v>
      </c>
      <c r="G3357">
        <v>6.6980000000000004</v>
      </c>
      <c r="H3357" s="1">
        <v>5.0776599999999998E-5</v>
      </c>
      <c r="K3357">
        <f t="shared" si="52"/>
        <v>9.8000000000000753E-2</v>
      </c>
      <c r="O3357">
        <v>66.98</v>
      </c>
      <c r="P3357">
        <v>0</v>
      </c>
    </row>
    <row r="3358" spans="1:16" x14ac:dyDescent="0.3">
      <c r="A3358">
        <v>6.7</v>
      </c>
      <c r="B3358" s="1">
        <v>-1.1126200000000001E-4</v>
      </c>
      <c r="C3358">
        <v>6.7</v>
      </c>
      <c r="D3358" s="1">
        <v>-1.6516499999999999E-4</v>
      </c>
      <c r="E3358">
        <v>6.7</v>
      </c>
      <c r="F3358" s="1">
        <v>-7.4467800000000006E-5</v>
      </c>
      <c r="G3358">
        <v>6.7</v>
      </c>
      <c r="H3358" s="1">
        <v>-4.1285600000000003E-5</v>
      </c>
      <c r="K3358">
        <f t="shared" si="52"/>
        <v>0.10000000000000053</v>
      </c>
      <c r="O3358">
        <v>67</v>
      </c>
      <c r="P3358">
        <v>0</v>
      </c>
    </row>
    <row r="3359" spans="1:16" x14ac:dyDescent="0.3">
      <c r="A3359">
        <v>6.702</v>
      </c>
      <c r="B3359" s="1">
        <v>-3.3366100000000002E-4</v>
      </c>
      <c r="C3359">
        <v>6.702</v>
      </c>
      <c r="D3359" s="1">
        <v>-3.5707799999999999E-4</v>
      </c>
      <c r="E3359">
        <v>6.702</v>
      </c>
      <c r="F3359" s="1">
        <v>-2.0083500000000001E-4</v>
      </c>
      <c r="G3359">
        <v>6.702</v>
      </c>
      <c r="H3359" s="1">
        <v>-1.53089E-4</v>
      </c>
      <c r="K3359">
        <f t="shared" si="52"/>
        <v>0.10200000000000031</v>
      </c>
      <c r="O3359">
        <v>67.02</v>
      </c>
      <c r="P3359">
        <v>0</v>
      </c>
    </row>
    <row r="3360" spans="1:16" x14ac:dyDescent="0.3">
      <c r="A3360">
        <v>6.7039999999999997</v>
      </c>
      <c r="B3360" s="1">
        <v>-5.9576500000000005E-4</v>
      </c>
      <c r="C3360">
        <v>6.7039999999999997</v>
      </c>
      <c r="D3360" s="1">
        <v>-5.8517499999999995E-4</v>
      </c>
      <c r="E3360">
        <v>6.7039999999999997</v>
      </c>
      <c r="F3360" s="1">
        <v>-3.5084899999999997E-4</v>
      </c>
      <c r="G3360">
        <v>6.7039999999999997</v>
      </c>
      <c r="H3360" s="1">
        <v>-2.8550800000000002E-4</v>
      </c>
      <c r="K3360">
        <f t="shared" si="52"/>
        <v>0.10400000000000009</v>
      </c>
      <c r="O3360">
        <v>67.040000000000006</v>
      </c>
      <c r="P3360">
        <v>0</v>
      </c>
    </row>
    <row r="3361" spans="1:16" x14ac:dyDescent="0.3">
      <c r="A3361">
        <v>6.7060000000000004</v>
      </c>
      <c r="B3361" s="1">
        <v>-8.9852499999999995E-4</v>
      </c>
      <c r="C3361">
        <v>6.7060000000000004</v>
      </c>
      <c r="D3361" s="1">
        <v>-8.51215E-4</v>
      </c>
      <c r="E3361">
        <v>6.7060000000000004</v>
      </c>
      <c r="F3361" s="1">
        <v>-5.2553500000000004E-4</v>
      </c>
      <c r="G3361">
        <v>6.7060000000000004</v>
      </c>
      <c r="H3361" s="1">
        <v>-4.39276E-4</v>
      </c>
      <c r="K3361">
        <f t="shared" si="52"/>
        <v>0.10600000000000076</v>
      </c>
      <c r="O3361">
        <v>67.06</v>
      </c>
      <c r="P3361">
        <v>0</v>
      </c>
    </row>
    <row r="3362" spans="1:16" x14ac:dyDescent="0.3">
      <c r="A3362">
        <v>6.7080000000000002</v>
      </c>
      <c r="B3362" s="1">
        <v>-1.24252E-3</v>
      </c>
      <c r="C3362">
        <v>6.7080000000000002</v>
      </c>
      <c r="D3362" s="1">
        <v>-1.15675E-3</v>
      </c>
      <c r="E3362">
        <v>6.7080000000000002</v>
      </c>
      <c r="F3362" s="1">
        <v>-7.2577899999999996E-4</v>
      </c>
      <c r="G3362">
        <v>6.7080000000000002</v>
      </c>
      <c r="H3362" s="1">
        <v>-6.1498900000000003E-4</v>
      </c>
      <c r="K3362">
        <f t="shared" si="52"/>
        <v>0.10800000000000054</v>
      </c>
      <c r="O3362">
        <v>67.08</v>
      </c>
      <c r="P3362">
        <v>0</v>
      </c>
    </row>
    <row r="3363" spans="1:16" x14ac:dyDescent="0.3">
      <c r="A3363">
        <v>6.71</v>
      </c>
      <c r="B3363" s="1">
        <v>-1.6279700000000001E-3</v>
      </c>
      <c r="C3363">
        <v>6.71</v>
      </c>
      <c r="D3363" s="1">
        <v>-1.5031000000000001E-3</v>
      </c>
      <c r="E3363">
        <v>6.71</v>
      </c>
      <c r="F3363" s="1">
        <v>-9.5232900000000002E-4</v>
      </c>
      <c r="G3363">
        <v>6.71</v>
      </c>
      <c r="H3363" s="1">
        <v>-8.1310400000000004E-4</v>
      </c>
      <c r="K3363">
        <f t="shared" si="52"/>
        <v>0.11000000000000032</v>
      </c>
      <c r="O3363">
        <v>67.099999999999994</v>
      </c>
      <c r="P3363">
        <v>0</v>
      </c>
    </row>
    <row r="3364" spans="1:16" x14ac:dyDescent="0.3">
      <c r="A3364">
        <v>6.7119999999999997</v>
      </c>
      <c r="B3364" s="1">
        <v>-2.0546900000000001E-3</v>
      </c>
      <c r="C3364">
        <v>6.7119999999999997</v>
      </c>
      <c r="D3364" s="1">
        <v>-1.8914100000000001E-3</v>
      </c>
      <c r="E3364">
        <v>6.7119999999999997</v>
      </c>
      <c r="F3364" s="1">
        <v>-1.2057999999999999E-3</v>
      </c>
      <c r="G3364">
        <v>6.7119999999999997</v>
      </c>
      <c r="H3364" s="1">
        <v>-1.0339500000000001E-3</v>
      </c>
      <c r="K3364">
        <f t="shared" si="52"/>
        <v>0.1120000000000001</v>
      </c>
      <c r="O3364">
        <v>67.12</v>
      </c>
      <c r="P3364">
        <v>0</v>
      </c>
    </row>
    <row r="3365" spans="1:16" x14ac:dyDescent="0.3">
      <c r="A3365">
        <v>6.7140000000000004</v>
      </c>
      <c r="B3365" s="1">
        <v>-2.5221599999999999E-3</v>
      </c>
      <c r="C3365">
        <v>6.7140000000000004</v>
      </c>
      <c r="D3365" s="1">
        <v>-2.3225799999999999E-3</v>
      </c>
      <c r="E3365">
        <v>6.7140000000000004</v>
      </c>
      <c r="F3365" s="1">
        <v>-1.48667E-3</v>
      </c>
      <c r="G3365">
        <v>6.7140000000000004</v>
      </c>
      <c r="H3365" s="1">
        <v>-1.27775E-3</v>
      </c>
      <c r="K3365">
        <f t="shared" si="52"/>
        <v>0.11400000000000077</v>
      </c>
      <c r="O3365">
        <v>67.14</v>
      </c>
      <c r="P3365">
        <v>0</v>
      </c>
    </row>
    <row r="3366" spans="1:16" x14ac:dyDescent="0.3">
      <c r="A3366">
        <v>6.7160000000000002</v>
      </c>
      <c r="B3366" s="1">
        <v>-3.0295399999999998E-3</v>
      </c>
      <c r="C3366">
        <v>6.7160000000000002</v>
      </c>
      <c r="D3366" s="1">
        <v>-2.7973199999999998E-3</v>
      </c>
      <c r="E3366">
        <v>6.7160000000000002</v>
      </c>
      <c r="F3366" s="1">
        <v>-1.79531E-3</v>
      </c>
      <c r="G3366">
        <v>6.7160000000000002</v>
      </c>
      <c r="H3366" s="1">
        <v>-1.5445700000000001E-3</v>
      </c>
      <c r="K3366">
        <f t="shared" si="52"/>
        <v>0.11600000000000055</v>
      </c>
      <c r="O3366">
        <v>67.16</v>
      </c>
      <c r="P3366">
        <v>0</v>
      </c>
    </row>
    <row r="3367" spans="1:16" x14ac:dyDescent="0.3">
      <c r="A3367">
        <v>6.718</v>
      </c>
      <c r="B3367" s="1">
        <v>-3.5756300000000002E-3</v>
      </c>
      <c r="C3367">
        <v>6.718</v>
      </c>
      <c r="D3367" s="1">
        <v>-3.3161200000000001E-3</v>
      </c>
      <c r="E3367">
        <v>6.718</v>
      </c>
      <c r="F3367" s="1">
        <v>-2.13196E-3</v>
      </c>
      <c r="G3367">
        <v>6.718</v>
      </c>
      <c r="H3367" s="1">
        <v>-1.8344100000000001E-3</v>
      </c>
      <c r="K3367">
        <f t="shared" si="52"/>
        <v>0.11800000000000033</v>
      </c>
      <c r="O3367">
        <v>67.180000000000007</v>
      </c>
      <c r="P3367">
        <v>0</v>
      </c>
    </row>
    <row r="3368" spans="1:16" x14ac:dyDescent="0.3">
      <c r="A3368">
        <v>6.72</v>
      </c>
      <c r="B3368" s="1">
        <v>-4.1589599999999997E-3</v>
      </c>
      <c r="C3368">
        <v>6.72</v>
      </c>
      <c r="D3368" s="1">
        <v>-3.8793E-3</v>
      </c>
      <c r="E3368">
        <v>6.72</v>
      </c>
      <c r="F3368" s="1">
        <v>-2.4967499999999998E-3</v>
      </c>
      <c r="G3368">
        <v>6.72</v>
      </c>
      <c r="H3368" s="1">
        <v>-2.14715E-3</v>
      </c>
      <c r="K3368">
        <f t="shared" si="52"/>
        <v>0.12000000000000011</v>
      </c>
      <c r="O3368">
        <v>67.2</v>
      </c>
      <c r="P3368">
        <v>0</v>
      </c>
    </row>
    <row r="3369" spans="1:16" x14ac:dyDescent="0.3">
      <c r="A3369">
        <v>6.7220000000000004</v>
      </c>
      <c r="B3369" s="1">
        <v>-4.7777499999999999E-3</v>
      </c>
      <c r="C3369">
        <v>6.7220000000000004</v>
      </c>
      <c r="D3369" s="1">
        <v>-4.4870200000000004E-3</v>
      </c>
      <c r="E3369">
        <v>6.7220000000000004</v>
      </c>
      <c r="F3369" s="1">
        <v>-2.8897300000000001E-3</v>
      </c>
      <c r="G3369">
        <v>6.7220000000000004</v>
      </c>
      <c r="H3369" s="1">
        <v>-2.4826000000000002E-3</v>
      </c>
      <c r="K3369">
        <f t="shared" si="52"/>
        <v>0.12200000000000077</v>
      </c>
      <c r="O3369">
        <v>67.22</v>
      </c>
      <c r="P3369">
        <v>0</v>
      </c>
    </row>
    <row r="3370" spans="1:16" x14ac:dyDescent="0.3">
      <c r="A3370">
        <v>6.7240000000000002</v>
      </c>
      <c r="B3370" s="1">
        <v>-5.4299999999999999E-3</v>
      </c>
      <c r="C3370">
        <v>6.7240000000000002</v>
      </c>
      <c r="D3370" s="1">
        <v>-5.1392299999999998E-3</v>
      </c>
      <c r="E3370">
        <v>6.7240000000000002</v>
      </c>
      <c r="F3370" s="1">
        <v>-3.31087E-3</v>
      </c>
      <c r="G3370">
        <v>6.7240000000000002</v>
      </c>
      <c r="H3370" s="1">
        <v>-2.8405000000000001E-3</v>
      </c>
      <c r="K3370">
        <f t="shared" si="52"/>
        <v>0.12400000000000055</v>
      </c>
      <c r="O3370">
        <v>67.239999999999995</v>
      </c>
      <c r="P3370">
        <v>0</v>
      </c>
    </row>
    <row r="3371" spans="1:16" x14ac:dyDescent="0.3">
      <c r="A3371">
        <v>6.726</v>
      </c>
      <c r="B3371" s="1">
        <v>-6.1134900000000001E-3</v>
      </c>
      <c r="C3371">
        <v>6.726</v>
      </c>
      <c r="D3371" s="1">
        <v>-5.8358000000000004E-3</v>
      </c>
      <c r="E3371">
        <v>6.726</v>
      </c>
      <c r="F3371" s="1">
        <v>-3.7600699999999999E-3</v>
      </c>
      <c r="G3371">
        <v>6.726</v>
      </c>
      <c r="H3371" s="1">
        <v>-3.2205200000000002E-3</v>
      </c>
      <c r="K3371">
        <f t="shared" si="52"/>
        <v>0.12600000000000033</v>
      </c>
      <c r="O3371">
        <v>67.260000000000005</v>
      </c>
      <c r="P3371">
        <v>0</v>
      </c>
    </row>
    <row r="3372" spans="1:16" x14ac:dyDescent="0.3">
      <c r="A3372">
        <v>6.7279999999999998</v>
      </c>
      <c r="B3372" s="1">
        <v>-6.8258199999999998E-3</v>
      </c>
      <c r="C3372">
        <v>6.7279999999999998</v>
      </c>
      <c r="D3372" s="1">
        <v>-6.5763999999999996E-3</v>
      </c>
      <c r="E3372">
        <v>6.7279999999999998</v>
      </c>
      <c r="F3372" s="1">
        <v>-4.2371600000000002E-3</v>
      </c>
      <c r="G3372">
        <v>6.7279999999999998</v>
      </c>
      <c r="H3372" s="1">
        <v>-3.6223000000000002E-3</v>
      </c>
      <c r="K3372">
        <f t="shared" si="52"/>
        <v>0.12800000000000011</v>
      </c>
      <c r="O3372">
        <v>67.28</v>
      </c>
      <c r="P3372">
        <v>0</v>
      </c>
    </row>
    <row r="3373" spans="1:16" x14ac:dyDescent="0.3">
      <c r="A3373">
        <v>6.73</v>
      </c>
      <c r="B3373" s="1">
        <v>-7.5644500000000003E-3</v>
      </c>
      <c r="C3373">
        <v>6.73</v>
      </c>
      <c r="D3373" s="1">
        <v>-7.3606599999999998E-3</v>
      </c>
      <c r="E3373">
        <v>6.73</v>
      </c>
      <c r="F3373" s="1">
        <v>-4.7419599999999999E-3</v>
      </c>
      <c r="G3373">
        <v>6.73</v>
      </c>
      <c r="H3373" s="1">
        <v>-4.0454599999999999E-3</v>
      </c>
      <c r="K3373">
        <f t="shared" si="52"/>
        <v>0.13000000000000078</v>
      </c>
      <c r="O3373">
        <v>67.3</v>
      </c>
      <c r="P3373">
        <v>0</v>
      </c>
    </row>
    <row r="3374" spans="1:16" x14ac:dyDescent="0.3">
      <c r="A3374">
        <v>6.7320000000000002</v>
      </c>
      <c r="B3374" s="1">
        <v>-8.3267199999999993E-3</v>
      </c>
      <c r="C3374">
        <v>6.7320000000000002</v>
      </c>
      <c r="D3374" s="1">
        <v>-8.1880700000000004E-3</v>
      </c>
      <c r="E3374">
        <v>6.7320000000000002</v>
      </c>
      <c r="F3374" s="1">
        <v>-5.2742300000000004E-3</v>
      </c>
      <c r="G3374">
        <v>6.7320000000000002</v>
      </c>
      <c r="H3374" s="1">
        <v>-4.4895899999999999E-3</v>
      </c>
      <c r="K3374">
        <f t="shared" si="52"/>
        <v>0.13200000000000056</v>
      </c>
      <c r="O3374">
        <v>67.319999999999993</v>
      </c>
      <c r="P3374">
        <v>0</v>
      </c>
    </row>
    <row r="3375" spans="1:16" x14ac:dyDescent="0.3">
      <c r="A3375">
        <v>6.734</v>
      </c>
      <c r="B3375" s="1">
        <v>-9.1099000000000006E-3</v>
      </c>
      <c r="C3375">
        <v>6.734</v>
      </c>
      <c r="D3375" s="1">
        <v>-9.0580899999999995E-3</v>
      </c>
      <c r="E3375">
        <v>6.734</v>
      </c>
      <c r="F3375" s="1">
        <v>-5.8337600000000003E-3</v>
      </c>
      <c r="G3375">
        <v>6.734</v>
      </c>
      <c r="H3375" s="1">
        <v>-4.9542900000000001E-3</v>
      </c>
      <c r="K3375">
        <f t="shared" si="52"/>
        <v>0.13400000000000034</v>
      </c>
      <c r="O3375">
        <v>67.34</v>
      </c>
      <c r="P3375">
        <v>0</v>
      </c>
    </row>
    <row r="3376" spans="1:16" x14ac:dyDescent="0.3">
      <c r="A3376">
        <v>6.7359999999999998</v>
      </c>
      <c r="B3376" s="1">
        <v>-9.91123E-3</v>
      </c>
      <c r="C3376">
        <v>6.7359999999999998</v>
      </c>
      <c r="D3376" s="1">
        <v>-9.9701300000000007E-3</v>
      </c>
      <c r="E3376">
        <v>6.7359999999999998</v>
      </c>
      <c r="F3376" s="1">
        <v>-6.4203300000000001E-3</v>
      </c>
      <c r="G3376">
        <v>6.7359999999999998</v>
      </c>
      <c r="H3376" s="1">
        <v>-5.4391800000000001E-3</v>
      </c>
      <c r="K3376">
        <f t="shared" si="52"/>
        <v>0.13600000000000012</v>
      </c>
      <c r="O3376">
        <v>67.36</v>
      </c>
      <c r="P3376">
        <v>0</v>
      </c>
    </row>
    <row r="3377" spans="1:16" x14ac:dyDescent="0.3">
      <c r="A3377">
        <v>6.7380000000000004</v>
      </c>
      <c r="B3377">
        <v>-1.0728E-2</v>
      </c>
      <c r="C3377">
        <v>6.7380000000000004</v>
      </c>
      <c r="D3377">
        <v>-1.0923499999999999E-2</v>
      </c>
      <c r="E3377">
        <v>6.7380000000000004</v>
      </c>
      <c r="F3377" s="1">
        <v>-7.0337400000000001E-3</v>
      </c>
      <c r="G3377">
        <v>6.7380000000000004</v>
      </c>
      <c r="H3377" s="1">
        <v>-5.9439100000000002E-3</v>
      </c>
      <c r="K3377">
        <f t="shared" si="52"/>
        <v>0.13800000000000079</v>
      </c>
      <c r="O3377">
        <v>67.38</v>
      </c>
      <c r="P3377">
        <v>0</v>
      </c>
    </row>
    <row r="3378" spans="1:16" x14ac:dyDescent="0.3">
      <c r="A3378">
        <v>6.74</v>
      </c>
      <c r="B3378">
        <v>-1.15575E-2</v>
      </c>
      <c r="C3378">
        <v>6.74</v>
      </c>
      <c r="D3378">
        <v>-1.19177E-2</v>
      </c>
      <c r="E3378">
        <v>6.74</v>
      </c>
      <c r="F3378" s="1">
        <v>-7.6738400000000003E-3</v>
      </c>
      <c r="G3378">
        <v>6.74</v>
      </c>
      <c r="H3378" s="1">
        <v>-6.4682000000000003E-3</v>
      </c>
      <c r="K3378">
        <f t="shared" si="52"/>
        <v>0.14000000000000057</v>
      </c>
      <c r="O3378">
        <v>67.400000000000006</v>
      </c>
      <c r="P3378">
        <v>0</v>
      </c>
    </row>
    <row r="3379" spans="1:16" x14ac:dyDescent="0.3">
      <c r="A3379">
        <v>6.742</v>
      </c>
      <c r="B3379">
        <v>-1.2397E-2</v>
      </c>
      <c r="C3379">
        <v>6.742</v>
      </c>
      <c r="D3379">
        <v>-1.2952099999999999E-2</v>
      </c>
      <c r="E3379">
        <v>6.742</v>
      </c>
      <c r="F3379" s="1">
        <v>-8.3405200000000006E-3</v>
      </c>
      <c r="G3379">
        <v>6.742</v>
      </c>
      <c r="H3379" s="1">
        <v>-7.0117900000000004E-3</v>
      </c>
      <c r="K3379">
        <f t="shared" si="52"/>
        <v>0.14200000000000035</v>
      </c>
      <c r="O3379">
        <v>67.42</v>
      </c>
      <c r="P3379">
        <v>0</v>
      </c>
    </row>
    <row r="3380" spans="1:16" x14ac:dyDescent="0.3">
      <c r="A3380">
        <v>6.7439999999999998</v>
      </c>
      <c r="B3380">
        <v>-1.32441E-2</v>
      </c>
      <c r="C3380">
        <v>6.7439999999999998</v>
      </c>
      <c r="D3380">
        <v>-1.40261E-2</v>
      </c>
      <c r="E3380">
        <v>6.7439999999999998</v>
      </c>
      <c r="F3380" s="1">
        <v>-9.0337300000000002E-3</v>
      </c>
      <c r="G3380">
        <v>6.7439999999999998</v>
      </c>
      <c r="H3380" s="1">
        <v>-7.5745200000000004E-3</v>
      </c>
      <c r="K3380">
        <f t="shared" si="52"/>
        <v>0.14400000000000013</v>
      </c>
      <c r="O3380">
        <v>67.44</v>
      </c>
      <c r="P3380">
        <v>0</v>
      </c>
    </row>
    <row r="3381" spans="1:16" x14ac:dyDescent="0.3">
      <c r="A3381">
        <v>6.7460000000000004</v>
      </c>
      <c r="B3381">
        <v>-1.40965E-2</v>
      </c>
      <c r="C3381">
        <v>6.7460000000000004</v>
      </c>
      <c r="D3381">
        <v>-1.51393E-2</v>
      </c>
      <c r="E3381">
        <v>6.7460000000000004</v>
      </c>
      <c r="F3381" s="1">
        <v>-9.7535299999999998E-3</v>
      </c>
      <c r="G3381">
        <v>6.7460000000000004</v>
      </c>
      <c r="H3381" s="1">
        <v>-8.1563099999999999E-3</v>
      </c>
      <c r="K3381">
        <f t="shared" si="52"/>
        <v>0.1460000000000008</v>
      </c>
      <c r="O3381">
        <v>67.459999999999994</v>
      </c>
      <c r="P3381">
        <v>0</v>
      </c>
    </row>
    <row r="3382" spans="1:16" x14ac:dyDescent="0.3">
      <c r="A3382">
        <v>6.7480000000000002</v>
      </c>
      <c r="B3382">
        <v>-1.4951799999999999E-2</v>
      </c>
      <c r="C3382">
        <v>6.7480000000000002</v>
      </c>
      <c r="D3382">
        <v>-1.6291199999999999E-2</v>
      </c>
      <c r="E3382">
        <v>6.7480000000000002</v>
      </c>
      <c r="F3382">
        <v>-1.0500000000000001E-2</v>
      </c>
      <c r="G3382">
        <v>6.7480000000000002</v>
      </c>
      <c r="H3382" s="1">
        <v>-8.75715E-3</v>
      </c>
      <c r="K3382">
        <f t="shared" si="52"/>
        <v>0.14800000000000058</v>
      </c>
      <c r="O3382">
        <v>67.48</v>
      </c>
      <c r="P3382">
        <v>0</v>
      </c>
    </row>
    <row r="3383" spans="1:16" x14ac:dyDescent="0.3">
      <c r="A3383">
        <v>6.75</v>
      </c>
      <c r="B3383">
        <v>-1.5808099999999999E-2</v>
      </c>
      <c r="C3383">
        <v>6.75</v>
      </c>
      <c r="D3383">
        <v>-1.7481500000000001E-2</v>
      </c>
      <c r="E3383">
        <v>6.75</v>
      </c>
      <c r="F3383">
        <v>-1.1273399999999999E-2</v>
      </c>
      <c r="G3383">
        <v>6.75</v>
      </c>
      <c r="H3383" s="1">
        <v>-9.3771600000000007E-3</v>
      </c>
      <c r="K3383">
        <f t="shared" si="52"/>
        <v>0.15000000000000036</v>
      </c>
      <c r="O3383">
        <v>67.5</v>
      </c>
      <c r="P3383">
        <v>0</v>
      </c>
    </row>
    <row r="3384" spans="1:16" x14ac:dyDescent="0.3">
      <c r="A3384">
        <v>6.7519999999999998</v>
      </c>
      <c r="B3384">
        <v>-1.6663600000000001E-2</v>
      </c>
      <c r="C3384">
        <v>6.7519999999999998</v>
      </c>
      <c r="D3384">
        <v>-1.8710000000000001E-2</v>
      </c>
      <c r="E3384">
        <v>6.7519999999999998</v>
      </c>
      <c r="F3384">
        <v>-1.2074100000000001E-2</v>
      </c>
      <c r="G3384">
        <v>6.7519999999999998</v>
      </c>
      <c r="H3384">
        <v>-1.0016499999999999E-2</v>
      </c>
      <c r="K3384">
        <f t="shared" si="52"/>
        <v>0.15200000000000014</v>
      </c>
      <c r="O3384">
        <v>67.52</v>
      </c>
      <c r="P3384">
        <v>0</v>
      </c>
    </row>
    <row r="3385" spans="1:16" x14ac:dyDescent="0.3">
      <c r="A3385">
        <v>6.7539999999999996</v>
      </c>
      <c r="B3385">
        <v>-1.75166E-2</v>
      </c>
      <c r="C3385">
        <v>6.7539999999999996</v>
      </c>
      <c r="D3385">
        <v>-1.9976500000000001E-2</v>
      </c>
      <c r="E3385">
        <v>6.7539999999999996</v>
      </c>
      <c r="F3385">
        <v>-1.29024E-2</v>
      </c>
      <c r="G3385">
        <v>6.7539999999999996</v>
      </c>
      <c r="H3385">
        <v>-1.06756E-2</v>
      </c>
      <c r="K3385">
        <f t="shared" si="52"/>
        <v>0.15399999999999991</v>
      </c>
      <c r="O3385">
        <v>67.540000000000006</v>
      </c>
      <c r="P3385">
        <v>0</v>
      </c>
    </row>
    <row r="3386" spans="1:16" x14ac:dyDescent="0.3">
      <c r="A3386">
        <v>6.7560000000000002</v>
      </c>
      <c r="B3386">
        <v>-1.8366E-2</v>
      </c>
      <c r="C3386">
        <v>6.7560000000000002</v>
      </c>
      <c r="D3386">
        <v>-2.1281100000000001E-2</v>
      </c>
      <c r="E3386">
        <v>6.7560000000000002</v>
      </c>
      <c r="F3386">
        <v>-1.37588E-2</v>
      </c>
      <c r="G3386">
        <v>6.7560000000000002</v>
      </c>
      <c r="H3386">
        <v>-1.1354700000000001E-2</v>
      </c>
      <c r="K3386">
        <f t="shared" si="52"/>
        <v>0.15600000000000058</v>
      </c>
      <c r="O3386">
        <v>67.56</v>
      </c>
      <c r="P3386">
        <v>0</v>
      </c>
    </row>
    <row r="3387" spans="1:16" x14ac:dyDescent="0.3">
      <c r="A3387">
        <v>6.758</v>
      </c>
      <c r="B3387">
        <v>-1.9210399999999999E-2</v>
      </c>
      <c r="C3387">
        <v>6.758</v>
      </c>
      <c r="D3387">
        <v>-2.2623899999999999E-2</v>
      </c>
      <c r="E3387">
        <v>6.758</v>
      </c>
      <c r="F3387">
        <v>-1.46441E-2</v>
      </c>
      <c r="G3387">
        <v>6.758</v>
      </c>
      <c r="H3387">
        <v>-1.2054499999999999E-2</v>
      </c>
      <c r="K3387">
        <f t="shared" si="52"/>
        <v>0.15800000000000036</v>
      </c>
      <c r="O3387">
        <v>67.58</v>
      </c>
      <c r="P3387">
        <v>0</v>
      </c>
    </row>
    <row r="3388" spans="1:16" x14ac:dyDescent="0.3">
      <c r="A3388">
        <v>6.76</v>
      </c>
      <c r="B3388">
        <v>-2.00492E-2</v>
      </c>
      <c r="C3388">
        <v>6.76</v>
      </c>
      <c r="D3388">
        <v>-2.4005100000000001E-2</v>
      </c>
      <c r="E3388">
        <v>6.76</v>
      </c>
      <c r="F3388">
        <v>-1.5558900000000001E-2</v>
      </c>
      <c r="G3388">
        <v>6.76</v>
      </c>
      <c r="H3388">
        <v>-1.2775399999999999E-2</v>
      </c>
      <c r="K3388">
        <f t="shared" si="52"/>
        <v>0.16000000000000014</v>
      </c>
      <c r="O3388">
        <v>67.599999999999994</v>
      </c>
      <c r="P3388">
        <v>0</v>
      </c>
    </row>
    <row r="3389" spans="1:16" x14ac:dyDescent="0.3">
      <c r="A3389">
        <v>6.7619999999999996</v>
      </c>
      <c r="B3389">
        <v>-2.08816E-2</v>
      </c>
      <c r="C3389">
        <v>6.7619999999999996</v>
      </c>
      <c r="D3389">
        <v>-2.54249E-2</v>
      </c>
      <c r="E3389">
        <v>6.7619999999999996</v>
      </c>
      <c r="F3389">
        <v>-1.6504100000000001E-2</v>
      </c>
      <c r="G3389">
        <v>6.7619999999999996</v>
      </c>
      <c r="H3389">
        <v>-1.35183E-2</v>
      </c>
      <c r="K3389">
        <f t="shared" si="52"/>
        <v>0.16199999999999992</v>
      </c>
      <c r="O3389">
        <v>67.62</v>
      </c>
      <c r="P3389">
        <v>0</v>
      </c>
    </row>
    <row r="3390" spans="1:16" x14ac:dyDescent="0.3">
      <c r="A3390">
        <v>6.7640000000000002</v>
      </c>
      <c r="B3390">
        <v>-2.1707400000000002E-2</v>
      </c>
      <c r="C3390">
        <v>6.7640000000000002</v>
      </c>
      <c r="D3390">
        <v>-2.6884000000000002E-2</v>
      </c>
      <c r="E3390">
        <v>6.7640000000000002</v>
      </c>
      <c r="F3390">
        <v>-1.7480599999999999E-2</v>
      </c>
      <c r="G3390">
        <v>6.7640000000000002</v>
      </c>
      <c r="H3390">
        <v>-1.4284E-2</v>
      </c>
      <c r="K3390">
        <f t="shared" si="52"/>
        <v>0.16400000000000059</v>
      </c>
      <c r="O3390">
        <v>67.64</v>
      </c>
      <c r="P3390">
        <v>0</v>
      </c>
    </row>
    <row r="3391" spans="1:16" x14ac:dyDescent="0.3">
      <c r="A3391">
        <v>6.766</v>
      </c>
      <c r="B3391">
        <v>-2.2526299999999999E-2</v>
      </c>
      <c r="C3391">
        <v>6.766</v>
      </c>
      <c r="D3391">
        <v>-2.83828E-2</v>
      </c>
      <c r="E3391">
        <v>6.766</v>
      </c>
      <c r="F3391">
        <v>-1.84893E-2</v>
      </c>
      <c r="G3391">
        <v>6.766</v>
      </c>
      <c r="H3391">
        <v>-1.50733E-2</v>
      </c>
      <c r="K3391">
        <f t="shared" si="52"/>
        <v>0.16600000000000037</v>
      </c>
      <c r="O3391">
        <v>67.66</v>
      </c>
      <c r="P3391">
        <v>0</v>
      </c>
    </row>
    <row r="3392" spans="1:16" x14ac:dyDescent="0.3">
      <c r="A3392">
        <v>6.7679999999999998</v>
      </c>
      <c r="B3392">
        <v>-2.3338500000000002E-2</v>
      </c>
      <c r="C3392">
        <v>6.7679999999999998</v>
      </c>
      <c r="D3392">
        <v>-2.9921900000000001E-2</v>
      </c>
      <c r="E3392">
        <v>6.7679999999999998</v>
      </c>
      <c r="F3392">
        <v>-1.95315E-2</v>
      </c>
      <c r="G3392">
        <v>6.7679999999999998</v>
      </c>
      <c r="H3392">
        <v>-1.58873E-2</v>
      </c>
      <c r="K3392">
        <f t="shared" si="52"/>
        <v>0.16800000000000015</v>
      </c>
      <c r="O3392">
        <v>67.680000000000007</v>
      </c>
      <c r="P3392">
        <v>0</v>
      </c>
    </row>
    <row r="3393" spans="1:16" x14ac:dyDescent="0.3">
      <c r="A3393">
        <v>6.77</v>
      </c>
      <c r="B3393">
        <v>-2.41443E-2</v>
      </c>
      <c r="C3393">
        <v>6.77</v>
      </c>
      <c r="D3393">
        <v>-3.1502200000000001E-2</v>
      </c>
      <c r="E3393">
        <v>6.77</v>
      </c>
      <c r="F3393">
        <v>-2.06082E-2</v>
      </c>
      <c r="G3393">
        <v>6.77</v>
      </c>
      <c r="H3393">
        <v>-1.6726999999999999E-2</v>
      </c>
      <c r="K3393">
        <f t="shared" si="52"/>
        <v>0.16999999999999993</v>
      </c>
      <c r="O3393">
        <v>67.7</v>
      </c>
      <c r="P3393">
        <v>0</v>
      </c>
    </row>
    <row r="3394" spans="1:16" x14ac:dyDescent="0.3">
      <c r="A3394">
        <v>6.7720000000000002</v>
      </c>
      <c r="B3394">
        <v>-2.49441E-2</v>
      </c>
      <c r="C3394">
        <v>6.7720000000000002</v>
      </c>
      <c r="D3394">
        <v>-3.3124300000000002E-2</v>
      </c>
      <c r="E3394">
        <v>6.7720000000000002</v>
      </c>
      <c r="F3394">
        <v>-2.1720699999999999E-2</v>
      </c>
      <c r="G3394">
        <v>6.7720000000000002</v>
      </c>
      <c r="H3394">
        <v>-1.7593399999999999E-2</v>
      </c>
      <c r="K3394">
        <f t="shared" si="52"/>
        <v>0.1720000000000006</v>
      </c>
      <c r="O3394">
        <v>67.72</v>
      </c>
      <c r="P3394">
        <v>0</v>
      </c>
    </row>
    <row r="3395" spans="1:16" x14ac:dyDescent="0.3">
      <c r="A3395">
        <v>6.774</v>
      </c>
      <c r="B3395">
        <v>-2.57386E-2</v>
      </c>
      <c r="C3395">
        <v>6.774</v>
      </c>
      <c r="D3395">
        <v>-3.4789199999999999E-2</v>
      </c>
      <c r="E3395">
        <v>6.774</v>
      </c>
      <c r="F3395">
        <v>-2.28702E-2</v>
      </c>
      <c r="G3395">
        <v>6.774</v>
      </c>
      <c r="H3395">
        <v>-1.8487699999999999E-2</v>
      </c>
      <c r="K3395">
        <f t="shared" si="52"/>
        <v>0.17400000000000038</v>
      </c>
      <c r="O3395">
        <v>67.739999999999995</v>
      </c>
      <c r="P3395">
        <v>0</v>
      </c>
    </row>
    <row r="3396" spans="1:16" x14ac:dyDescent="0.3">
      <c r="A3396">
        <v>6.7759999999999998</v>
      </c>
      <c r="B3396">
        <v>-2.6528400000000001E-2</v>
      </c>
      <c r="C3396">
        <v>6.7759999999999998</v>
      </c>
      <c r="D3396">
        <v>-3.6497599999999998E-2</v>
      </c>
      <c r="E3396">
        <v>6.7759999999999998</v>
      </c>
      <c r="F3396">
        <v>-2.4058099999999999E-2</v>
      </c>
      <c r="G3396">
        <v>6.7759999999999998</v>
      </c>
      <c r="H3396">
        <v>-1.9411100000000001E-2</v>
      </c>
      <c r="K3396">
        <f t="shared" si="52"/>
        <v>0.17600000000000016</v>
      </c>
      <c r="O3396">
        <v>67.760000000000005</v>
      </c>
      <c r="P3396">
        <v>0</v>
      </c>
    </row>
    <row r="3397" spans="1:16" x14ac:dyDescent="0.3">
      <c r="A3397">
        <v>6.7779999999999996</v>
      </c>
      <c r="B3397">
        <v>-2.7314600000000001E-2</v>
      </c>
      <c r="C3397">
        <v>6.7779999999999996</v>
      </c>
      <c r="D3397">
        <v>-3.82505E-2</v>
      </c>
      <c r="E3397">
        <v>6.7779999999999996</v>
      </c>
      <c r="F3397">
        <v>-2.5285700000000001E-2</v>
      </c>
      <c r="G3397">
        <v>6.7779999999999996</v>
      </c>
      <c r="H3397">
        <v>-2.0364699999999999E-2</v>
      </c>
      <c r="K3397">
        <f t="shared" si="52"/>
        <v>0.17799999999999994</v>
      </c>
      <c r="O3397">
        <v>67.78</v>
      </c>
      <c r="P3397">
        <v>0</v>
      </c>
    </row>
    <row r="3398" spans="1:16" x14ac:dyDescent="0.3">
      <c r="A3398">
        <v>6.78</v>
      </c>
      <c r="B3398">
        <v>-2.8098000000000001E-2</v>
      </c>
      <c r="C3398">
        <v>6.78</v>
      </c>
      <c r="D3398">
        <v>-4.00487E-2</v>
      </c>
      <c r="E3398">
        <v>6.78</v>
      </c>
      <c r="F3398">
        <v>-2.65542E-2</v>
      </c>
      <c r="G3398">
        <v>6.78</v>
      </c>
      <c r="H3398">
        <v>-2.1349699999999999E-2</v>
      </c>
      <c r="K3398">
        <f t="shared" si="52"/>
        <v>0.1800000000000006</v>
      </c>
      <c r="O3398">
        <v>67.8</v>
      </c>
      <c r="P3398">
        <v>0</v>
      </c>
    </row>
    <row r="3399" spans="1:16" x14ac:dyDescent="0.3">
      <c r="A3399">
        <v>6.782</v>
      </c>
      <c r="B3399">
        <v>-2.8879599999999998E-2</v>
      </c>
      <c r="C3399">
        <v>6.782</v>
      </c>
      <c r="D3399">
        <v>-4.1892899999999997E-2</v>
      </c>
      <c r="E3399">
        <v>6.782</v>
      </c>
      <c r="F3399">
        <v>-2.7864900000000001E-2</v>
      </c>
      <c r="G3399">
        <v>6.782</v>
      </c>
      <c r="H3399">
        <v>-2.23673E-2</v>
      </c>
      <c r="K3399">
        <f t="shared" si="52"/>
        <v>0.18200000000000038</v>
      </c>
      <c r="O3399">
        <v>67.819999999999993</v>
      </c>
      <c r="P3399">
        <v>0</v>
      </c>
    </row>
    <row r="3400" spans="1:16" x14ac:dyDescent="0.3">
      <c r="A3400">
        <v>6.7839999999999998</v>
      </c>
      <c r="B3400">
        <v>-2.9660300000000001E-2</v>
      </c>
      <c r="C3400">
        <v>6.7839999999999998</v>
      </c>
      <c r="D3400">
        <v>-4.3784000000000003E-2</v>
      </c>
      <c r="E3400">
        <v>6.7839999999999998</v>
      </c>
      <c r="F3400">
        <v>-2.9218999999999998E-2</v>
      </c>
      <c r="G3400">
        <v>6.7839999999999998</v>
      </c>
      <c r="H3400">
        <v>-2.3418600000000001E-2</v>
      </c>
      <c r="K3400">
        <f t="shared" si="52"/>
        <v>0.18400000000000016</v>
      </c>
      <c r="O3400">
        <v>67.84</v>
      </c>
      <c r="P3400">
        <v>0</v>
      </c>
    </row>
    <row r="3401" spans="1:16" x14ac:dyDescent="0.3">
      <c r="A3401">
        <v>6.7859999999999996</v>
      </c>
      <c r="B3401">
        <v>-3.0441300000000001E-2</v>
      </c>
      <c r="C3401">
        <v>6.7859999999999996</v>
      </c>
      <c r="D3401">
        <v>-4.5722499999999999E-2</v>
      </c>
      <c r="E3401">
        <v>6.7859999999999996</v>
      </c>
      <c r="F3401">
        <v>-3.0617800000000001E-2</v>
      </c>
      <c r="G3401">
        <v>6.7859999999999996</v>
      </c>
      <c r="H3401">
        <v>-2.4504499999999999E-2</v>
      </c>
      <c r="K3401">
        <f t="shared" ref="K3401:K3464" si="53">A3401-$L$7</f>
        <v>0.18599999999999994</v>
      </c>
      <c r="O3401">
        <v>67.86</v>
      </c>
      <c r="P3401">
        <v>0</v>
      </c>
    </row>
    <row r="3402" spans="1:16" x14ac:dyDescent="0.3">
      <c r="A3402">
        <v>6.7880000000000003</v>
      </c>
      <c r="B3402">
        <v>-3.1223299999999999E-2</v>
      </c>
      <c r="C3402">
        <v>6.7880000000000003</v>
      </c>
      <c r="D3402">
        <v>-4.7708800000000003E-2</v>
      </c>
      <c r="E3402">
        <v>6.7880000000000003</v>
      </c>
      <c r="F3402">
        <v>-3.2062199999999999E-2</v>
      </c>
      <c r="G3402">
        <v>6.7880000000000003</v>
      </c>
      <c r="H3402">
        <v>-2.5626199999999998E-2</v>
      </c>
      <c r="K3402">
        <f t="shared" si="53"/>
        <v>0.18800000000000061</v>
      </c>
      <c r="O3402">
        <v>67.88</v>
      </c>
      <c r="P3402">
        <v>0</v>
      </c>
    </row>
    <row r="3403" spans="1:16" x14ac:dyDescent="0.3">
      <c r="A3403">
        <v>6.79</v>
      </c>
      <c r="B3403">
        <v>-3.2007300000000002E-2</v>
      </c>
      <c r="C3403">
        <v>6.79</v>
      </c>
      <c r="D3403">
        <v>-4.9743500000000003E-2</v>
      </c>
      <c r="E3403">
        <v>6.79</v>
      </c>
      <c r="F3403">
        <v>-3.3553300000000001E-2</v>
      </c>
      <c r="G3403">
        <v>6.79</v>
      </c>
      <c r="H3403">
        <v>-2.67844E-2</v>
      </c>
      <c r="K3403">
        <f t="shared" si="53"/>
        <v>0.19000000000000039</v>
      </c>
      <c r="O3403">
        <v>67.900000000000006</v>
      </c>
      <c r="P3403">
        <v>0</v>
      </c>
    </row>
    <row r="3404" spans="1:16" x14ac:dyDescent="0.3">
      <c r="A3404">
        <v>6.7919999999999998</v>
      </c>
      <c r="B3404">
        <v>-3.2793900000000001E-2</v>
      </c>
      <c r="C3404">
        <v>6.7919999999999998</v>
      </c>
      <c r="D3404">
        <v>-5.1826499999999998E-2</v>
      </c>
      <c r="E3404">
        <v>6.7919999999999998</v>
      </c>
      <c r="F3404">
        <v>-3.5091999999999998E-2</v>
      </c>
      <c r="G3404">
        <v>6.7919999999999998</v>
      </c>
      <c r="H3404">
        <v>-2.7979899999999999E-2</v>
      </c>
      <c r="K3404">
        <f t="shared" si="53"/>
        <v>0.19200000000000017</v>
      </c>
      <c r="O3404">
        <v>67.92</v>
      </c>
      <c r="P3404">
        <v>0</v>
      </c>
    </row>
    <row r="3405" spans="1:16" x14ac:dyDescent="0.3">
      <c r="A3405">
        <v>6.7939999999999996</v>
      </c>
      <c r="B3405">
        <v>-3.35839E-2</v>
      </c>
      <c r="C3405">
        <v>6.7939999999999996</v>
      </c>
      <c r="D3405">
        <v>-5.3958100000000002E-2</v>
      </c>
      <c r="E3405">
        <v>6.7939999999999996</v>
      </c>
      <c r="F3405">
        <v>-3.6679099999999999E-2</v>
      </c>
      <c r="G3405">
        <v>6.7939999999999996</v>
      </c>
      <c r="H3405">
        <v>-2.9213599999999999E-2</v>
      </c>
      <c r="K3405">
        <f t="shared" si="53"/>
        <v>0.19399999999999995</v>
      </c>
      <c r="O3405">
        <v>67.94</v>
      </c>
      <c r="P3405">
        <v>0</v>
      </c>
    </row>
    <row r="3406" spans="1:16" x14ac:dyDescent="0.3">
      <c r="A3406">
        <v>6.7960000000000003</v>
      </c>
      <c r="B3406">
        <v>-3.4377699999999997E-2</v>
      </c>
      <c r="C3406">
        <v>6.7960000000000003</v>
      </c>
      <c r="D3406">
        <v>-5.6137800000000002E-2</v>
      </c>
      <c r="E3406">
        <v>6.7960000000000003</v>
      </c>
      <c r="F3406">
        <v>-3.8315200000000001E-2</v>
      </c>
      <c r="G3406">
        <v>6.7960000000000003</v>
      </c>
      <c r="H3406">
        <v>-3.04859E-2</v>
      </c>
      <c r="K3406">
        <f t="shared" si="53"/>
        <v>0.19600000000000062</v>
      </c>
      <c r="O3406">
        <v>67.959999999999994</v>
      </c>
      <c r="P3406">
        <v>0</v>
      </c>
    </row>
    <row r="3407" spans="1:16" x14ac:dyDescent="0.3">
      <c r="A3407">
        <v>6.798</v>
      </c>
      <c r="B3407">
        <v>-3.5175600000000001E-2</v>
      </c>
      <c r="C3407">
        <v>6.798</v>
      </c>
      <c r="D3407">
        <v>-5.8365399999999998E-2</v>
      </c>
      <c r="E3407">
        <v>6.798</v>
      </c>
      <c r="F3407">
        <v>-4.0000800000000003E-2</v>
      </c>
      <c r="G3407">
        <v>6.798</v>
      </c>
      <c r="H3407">
        <v>-3.1797300000000001E-2</v>
      </c>
      <c r="K3407">
        <f t="shared" si="53"/>
        <v>0.1980000000000004</v>
      </c>
      <c r="O3407">
        <v>67.98</v>
      </c>
      <c r="P3407">
        <v>0</v>
      </c>
    </row>
    <row r="3408" spans="1:16" x14ac:dyDescent="0.3">
      <c r="A3408">
        <v>6.8</v>
      </c>
      <c r="B3408">
        <v>-3.5977799999999997E-2</v>
      </c>
      <c r="C3408">
        <v>6.8</v>
      </c>
      <c r="D3408">
        <v>-6.0640100000000002E-2</v>
      </c>
      <c r="E3408">
        <v>6.8</v>
      </c>
      <c r="F3408">
        <v>-4.1736299999999997E-2</v>
      </c>
      <c r="G3408">
        <v>6.8</v>
      </c>
      <c r="H3408">
        <v>-3.31481E-2</v>
      </c>
      <c r="K3408">
        <f t="shared" si="53"/>
        <v>0.20000000000000018</v>
      </c>
      <c r="O3408">
        <v>68</v>
      </c>
      <c r="P3408">
        <v>0</v>
      </c>
    </row>
    <row r="3409" spans="1:16" x14ac:dyDescent="0.3">
      <c r="A3409">
        <v>6.8019999999999996</v>
      </c>
      <c r="B3409">
        <v>-3.6784200000000003E-2</v>
      </c>
      <c r="C3409">
        <v>6.8019999999999996</v>
      </c>
      <c r="D3409">
        <v>-6.2961100000000006E-2</v>
      </c>
      <c r="E3409">
        <v>6.8019999999999996</v>
      </c>
      <c r="F3409">
        <v>-4.3521799999999999E-2</v>
      </c>
      <c r="G3409">
        <v>6.8019999999999996</v>
      </c>
      <c r="H3409">
        <v>-3.45385E-2</v>
      </c>
      <c r="K3409">
        <f t="shared" si="53"/>
        <v>0.20199999999999996</v>
      </c>
      <c r="O3409">
        <v>68.02</v>
      </c>
      <c r="P3409">
        <v>0</v>
      </c>
    </row>
    <row r="3410" spans="1:16" x14ac:dyDescent="0.3">
      <c r="A3410">
        <v>6.8040000000000003</v>
      </c>
      <c r="B3410">
        <v>-3.7594500000000003E-2</v>
      </c>
      <c r="C3410">
        <v>6.8040000000000003</v>
      </c>
      <c r="D3410">
        <v>-6.5326999999999996E-2</v>
      </c>
      <c r="E3410">
        <v>6.8040000000000003</v>
      </c>
      <c r="F3410">
        <v>-4.5357500000000002E-2</v>
      </c>
      <c r="G3410">
        <v>6.8040000000000003</v>
      </c>
      <c r="H3410">
        <v>-3.5968600000000003E-2</v>
      </c>
      <c r="K3410">
        <f t="shared" si="53"/>
        <v>0.20400000000000063</v>
      </c>
      <c r="O3410">
        <v>68.040000000000006</v>
      </c>
      <c r="P3410">
        <v>0</v>
      </c>
    </row>
    <row r="3411" spans="1:16" x14ac:dyDescent="0.3">
      <c r="A3411">
        <v>6.806</v>
      </c>
      <c r="B3411">
        <v>-3.8408299999999999E-2</v>
      </c>
      <c r="C3411">
        <v>6.806</v>
      </c>
      <c r="D3411">
        <v>-6.7736500000000005E-2</v>
      </c>
      <c r="E3411">
        <v>6.806</v>
      </c>
      <c r="F3411">
        <v>-4.7243100000000003E-2</v>
      </c>
      <c r="G3411">
        <v>6.806</v>
      </c>
      <c r="H3411">
        <v>-3.7438199999999998E-2</v>
      </c>
      <c r="K3411">
        <f t="shared" si="53"/>
        <v>0.20600000000000041</v>
      </c>
      <c r="O3411">
        <v>68.06</v>
      </c>
      <c r="P3411">
        <v>0</v>
      </c>
    </row>
    <row r="3412" spans="1:16" x14ac:dyDescent="0.3">
      <c r="A3412">
        <v>6.8079999999999998</v>
      </c>
      <c r="B3412">
        <v>-3.9224799999999997E-2</v>
      </c>
      <c r="C3412">
        <v>6.8079999999999998</v>
      </c>
      <c r="D3412">
        <v>-7.0187799999999995E-2</v>
      </c>
      <c r="E3412">
        <v>6.8079999999999998</v>
      </c>
      <c r="F3412">
        <v>-4.9178199999999998E-2</v>
      </c>
      <c r="G3412">
        <v>6.8079999999999998</v>
      </c>
      <c r="H3412">
        <v>-3.8947099999999998E-2</v>
      </c>
      <c r="K3412">
        <f t="shared" si="53"/>
        <v>0.20800000000000018</v>
      </c>
      <c r="O3412">
        <v>68.08</v>
      </c>
      <c r="P3412">
        <v>0</v>
      </c>
    </row>
    <row r="3413" spans="1:16" x14ac:dyDescent="0.3">
      <c r="A3413">
        <v>6.81</v>
      </c>
      <c r="B3413">
        <v>-4.0043200000000001E-2</v>
      </c>
      <c r="C3413">
        <v>6.81</v>
      </c>
      <c r="D3413">
        <v>-7.2678900000000005E-2</v>
      </c>
      <c r="E3413">
        <v>6.81</v>
      </c>
      <c r="F3413">
        <v>-5.11625E-2</v>
      </c>
      <c r="G3413">
        <v>6.81</v>
      </c>
      <c r="H3413">
        <v>-4.0494700000000002E-2</v>
      </c>
      <c r="K3413">
        <f t="shared" si="53"/>
        <v>0.20999999999999996</v>
      </c>
      <c r="O3413">
        <v>68.099999999999994</v>
      </c>
      <c r="P3413">
        <v>0</v>
      </c>
    </row>
    <row r="3414" spans="1:16" x14ac:dyDescent="0.3">
      <c r="A3414">
        <v>6.8120000000000003</v>
      </c>
      <c r="B3414">
        <v>-4.0862500000000003E-2</v>
      </c>
      <c r="C3414">
        <v>6.8120000000000003</v>
      </c>
      <c r="D3414">
        <v>-7.5207200000000002E-2</v>
      </c>
      <c r="E3414">
        <v>6.8120000000000003</v>
      </c>
      <c r="F3414">
        <v>-5.3195100000000002E-2</v>
      </c>
      <c r="G3414">
        <v>6.8120000000000003</v>
      </c>
      <c r="H3414">
        <v>-4.2080600000000003E-2</v>
      </c>
      <c r="K3414">
        <f t="shared" si="53"/>
        <v>0.21200000000000063</v>
      </c>
      <c r="O3414">
        <v>68.12</v>
      </c>
      <c r="P3414">
        <v>0</v>
      </c>
    </row>
    <row r="3415" spans="1:16" x14ac:dyDescent="0.3">
      <c r="A3415">
        <v>6.8140000000000001</v>
      </c>
      <c r="B3415">
        <v>-4.1681299999999998E-2</v>
      </c>
      <c r="C3415">
        <v>6.8140000000000001</v>
      </c>
      <c r="D3415">
        <v>-7.7770400000000003E-2</v>
      </c>
      <c r="E3415">
        <v>6.8140000000000001</v>
      </c>
      <c r="F3415">
        <v>-5.5275199999999997E-2</v>
      </c>
      <c r="G3415">
        <v>6.8140000000000001</v>
      </c>
      <c r="H3415">
        <v>-4.3704E-2</v>
      </c>
      <c r="K3415">
        <f t="shared" si="53"/>
        <v>0.21400000000000041</v>
      </c>
      <c r="O3415">
        <v>68.14</v>
      </c>
      <c r="P3415">
        <v>0</v>
      </c>
    </row>
    <row r="3416" spans="1:16" x14ac:dyDescent="0.3">
      <c r="A3416">
        <v>6.8159999999999998</v>
      </c>
      <c r="B3416">
        <v>-4.24982E-2</v>
      </c>
      <c r="C3416">
        <v>6.8159999999999998</v>
      </c>
      <c r="D3416">
        <v>-8.0365300000000001E-2</v>
      </c>
      <c r="E3416">
        <v>6.8159999999999998</v>
      </c>
      <c r="F3416">
        <v>-5.74017E-2</v>
      </c>
      <c r="G3416">
        <v>6.8159999999999998</v>
      </c>
      <c r="H3416">
        <v>-4.5364000000000002E-2</v>
      </c>
      <c r="K3416">
        <f t="shared" si="53"/>
        <v>0.21600000000000019</v>
      </c>
      <c r="O3416">
        <v>68.16</v>
      </c>
      <c r="P3416">
        <v>0</v>
      </c>
    </row>
    <row r="3417" spans="1:16" x14ac:dyDescent="0.3">
      <c r="A3417">
        <v>6.8179999999999996</v>
      </c>
      <c r="B3417">
        <v>-4.3311700000000002E-2</v>
      </c>
      <c r="C3417">
        <v>6.8179999999999996</v>
      </c>
      <c r="D3417">
        <v>-8.2988900000000004E-2</v>
      </c>
      <c r="E3417">
        <v>6.8179999999999996</v>
      </c>
      <c r="F3417">
        <v>-5.9573500000000001E-2</v>
      </c>
      <c r="G3417">
        <v>6.8179999999999996</v>
      </c>
      <c r="H3417">
        <v>-4.7059700000000003E-2</v>
      </c>
      <c r="K3417">
        <f t="shared" si="53"/>
        <v>0.21799999999999997</v>
      </c>
      <c r="O3417">
        <v>68.180000000000007</v>
      </c>
      <c r="P3417">
        <v>0</v>
      </c>
    </row>
    <row r="3418" spans="1:16" x14ac:dyDescent="0.3">
      <c r="A3418">
        <v>6.82</v>
      </c>
      <c r="B3418">
        <v>-4.4120100000000002E-2</v>
      </c>
      <c r="C3418">
        <v>6.82</v>
      </c>
      <c r="D3418">
        <v>-8.56378E-2</v>
      </c>
      <c r="E3418">
        <v>6.82</v>
      </c>
      <c r="F3418">
        <v>-6.17891E-2</v>
      </c>
      <c r="G3418">
        <v>6.82</v>
      </c>
      <c r="H3418">
        <v>-4.8789899999999997E-2</v>
      </c>
      <c r="K3418">
        <f t="shared" si="53"/>
        <v>0.22000000000000064</v>
      </c>
      <c r="O3418">
        <v>68.2</v>
      </c>
      <c r="P3418">
        <v>0</v>
      </c>
    </row>
    <row r="3419" spans="1:16" x14ac:dyDescent="0.3">
      <c r="A3419">
        <v>6.8220000000000001</v>
      </c>
      <c r="B3419">
        <v>-4.4921500000000003E-2</v>
      </c>
      <c r="C3419">
        <v>6.8220000000000001</v>
      </c>
      <c r="D3419">
        <v>-8.8308200000000003E-2</v>
      </c>
      <c r="E3419">
        <v>6.8220000000000001</v>
      </c>
      <c r="F3419">
        <v>-6.4047099999999996E-2</v>
      </c>
      <c r="G3419">
        <v>6.8220000000000001</v>
      </c>
      <c r="H3419">
        <v>-5.0553500000000001E-2</v>
      </c>
      <c r="K3419">
        <f t="shared" si="53"/>
        <v>0.22200000000000042</v>
      </c>
      <c r="O3419">
        <v>68.22</v>
      </c>
      <c r="P3419">
        <v>0</v>
      </c>
    </row>
    <row r="3420" spans="1:16" x14ac:dyDescent="0.3">
      <c r="A3420">
        <v>6.8239999999999998</v>
      </c>
      <c r="B3420">
        <v>-4.5714100000000001E-2</v>
      </c>
      <c r="C3420">
        <v>6.8239999999999998</v>
      </c>
      <c r="D3420">
        <v>-9.0996300000000002E-2</v>
      </c>
      <c r="E3420">
        <v>6.8239999999999998</v>
      </c>
      <c r="F3420">
        <v>-6.6345799999999996E-2</v>
      </c>
      <c r="G3420">
        <v>6.8239999999999998</v>
      </c>
      <c r="H3420">
        <v>-5.2349100000000003E-2</v>
      </c>
      <c r="K3420">
        <f t="shared" si="53"/>
        <v>0.2240000000000002</v>
      </c>
      <c r="O3420">
        <v>68.239999999999995</v>
      </c>
      <c r="P3420">
        <v>0</v>
      </c>
    </row>
    <row r="3421" spans="1:16" x14ac:dyDescent="0.3">
      <c r="A3421">
        <v>6.8259999999999996</v>
      </c>
      <c r="B3421">
        <v>-4.6496000000000003E-2</v>
      </c>
      <c r="C3421">
        <v>6.8259999999999996</v>
      </c>
      <c r="D3421">
        <v>-9.3697900000000001E-2</v>
      </c>
      <c r="E3421">
        <v>6.8259999999999996</v>
      </c>
      <c r="F3421">
        <v>-6.8683400000000006E-2</v>
      </c>
      <c r="G3421">
        <v>6.8259999999999996</v>
      </c>
      <c r="H3421">
        <v>-5.4175300000000003E-2</v>
      </c>
      <c r="K3421">
        <f t="shared" si="53"/>
        <v>0.22599999999999998</v>
      </c>
      <c r="O3421">
        <v>68.260000000000005</v>
      </c>
      <c r="P3421">
        <v>0</v>
      </c>
    </row>
    <row r="3422" spans="1:16" x14ac:dyDescent="0.3">
      <c r="A3422">
        <v>6.8280000000000003</v>
      </c>
      <c r="B3422">
        <v>-4.72652E-2</v>
      </c>
      <c r="C3422">
        <v>6.8280000000000003</v>
      </c>
      <c r="D3422">
        <v>-9.6408900000000006E-2</v>
      </c>
      <c r="E3422">
        <v>6.8280000000000003</v>
      </c>
      <c r="F3422">
        <v>-7.1058099999999999E-2</v>
      </c>
      <c r="G3422">
        <v>6.8280000000000003</v>
      </c>
      <c r="H3422">
        <v>-5.6030700000000003E-2</v>
      </c>
      <c r="K3422">
        <f t="shared" si="53"/>
        <v>0.22800000000000065</v>
      </c>
      <c r="O3422">
        <v>68.28</v>
      </c>
      <c r="P3422">
        <v>0</v>
      </c>
    </row>
    <row r="3423" spans="1:16" x14ac:dyDescent="0.3">
      <c r="A3423">
        <v>6.83</v>
      </c>
      <c r="B3423">
        <v>-4.802E-2</v>
      </c>
      <c r="C3423">
        <v>6.83</v>
      </c>
      <c r="D3423">
        <v>-9.9124699999999996E-2</v>
      </c>
      <c r="E3423">
        <v>6.83</v>
      </c>
      <c r="F3423">
        <v>-7.3467900000000003E-2</v>
      </c>
      <c r="G3423">
        <v>6.83</v>
      </c>
      <c r="H3423">
        <v>-5.7913600000000003E-2</v>
      </c>
      <c r="K3423">
        <f t="shared" si="53"/>
        <v>0.23000000000000043</v>
      </c>
      <c r="O3423">
        <v>68.3</v>
      </c>
      <c r="P3423">
        <v>0</v>
      </c>
    </row>
    <row r="3424" spans="1:16" x14ac:dyDescent="0.3">
      <c r="A3424">
        <v>6.8319999999999999</v>
      </c>
      <c r="B3424">
        <v>-4.87584E-2</v>
      </c>
      <c r="C3424">
        <v>6.8319999999999999</v>
      </c>
      <c r="D3424">
        <v>-0.101841</v>
      </c>
      <c r="E3424">
        <v>6.8319999999999999</v>
      </c>
      <c r="F3424">
        <v>-7.5910699999999998E-2</v>
      </c>
      <c r="G3424">
        <v>6.8319999999999999</v>
      </c>
      <c r="H3424">
        <v>-5.9822699999999999E-2</v>
      </c>
      <c r="K3424">
        <f t="shared" si="53"/>
        <v>0.23200000000000021</v>
      </c>
      <c r="O3424">
        <v>68.319999999999993</v>
      </c>
      <c r="P3424">
        <v>0</v>
      </c>
    </row>
    <row r="3425" spans="1:16" x14ac:dyDescent="0.3">
      <c r="A3425">
        <v>6.8339999999999996</v>
      </c>
      <c r="B3425">
        <v>-4.9478800000000003E-2</v>
      </c>
      <c r="C3425">
        <v>6.8339999999999996</v>
      </c>
      <c r="D3425">
        <v>-0.10455200000000001</v>
      </c>
      <c r="E3425">
        <v>6.8339999999999996</v>
      </c>
      <c r="F3425">
        <v>-7.8384499999999996E-2</v>
      </c>
      <c r="G3425">
        <v>6.8339999999999996</v>
      </c>
      <c r="H3425">
        <v>-6.1756100000000001E-2</v>
      </c>
      <c r="K3425">
        <f t="shared" si="53"/>
        <v>0.23399999999999999</v>
      </c>
      <c r="O3425">
        <v>68.34</v>
      </c>
      <c r="P3425">
        <v>0</v>
      </c>
    </row>
    <row r="3426" spans="1:16" x14ac:dyDescent="0.3">
      <c r="A3426">
        <v>6.8360000000000003</v>
      </c>
      <c r="B3426">
        <v>-5.0179599999999998E-2</v>
      </c>
      <c r="C3426">
        <v>6.8360000000000003</v>
      </c>
      <c r="D3426">
        <v>-0.107255</v>
      </c>
      <c r="E3426">
        <v>6.8360000000000003</v>
      </c>
      <c r="F3426">
        <v>-8.0887000000000001E-2</v>
      </c>
      <c r="G3426">
        <v>6.8360000000000003</v>
      </c>
      <c r="H3426">
        <v>-6.3712400000000002E-2</v>
      </c>
      <c r="K3426">
        <f t="shared" si="53"/>
        <v>0.23600000000000065</v>
      </c>
      <c r="O3426">
        <v>68.36</v>
      </c>
      <c r="P3426">
        <v>0</v>
      </c>
    </row>
    <row r="3427" spans="1:16" x14ac:dyDescent="0.3">
      <c r="A3427">
        <v>6.8380000000000001</v>
      </c>
      <c r="B3427">
        <v>-5.0859300000000003E-2</v>
      </c>
      <c r="C3427">
        <v>6.8380000000000001</v>
      </c>
      <c r="D3427">
        <v>-0.109943</v>
      </c>
      <c r="E3427">
        <v>6.8380000000000001</v>
      </c>
      <c r="F3427">
        <v>-8.3416000000000004E-2</v>
      </c>
      <c r="G3427">
        <v>6.8380000000000001</v>
      </c>
      <c r="H3427">
        <v>-6.5689800000000007E-2</v>
      </c>
      <c r="K3427">
        <f t="shared" si="53"/>
        <v>0.23800000000000043</v>
      </c>
      <c r="O3427">
        <v>68.38</v>
      </c>
      <c r="P3427">
        <v>0</v>
      </c>
    </row>
    <row r="3428" spans="1:16" x14ac:dyDescent="0.3">
      <c r="A3428">
        <v>6.84</v>
      </c>
      <c r="B3428">
        <v>-5.1516699999999999E-2</v>
      </c>
      <c r="C3428">
        <v>6.84</v>
      </c>
      <c r="D3428">
        <v>-0.112613</v>
      </c>
      <c r="E3428">
        <v>6.84</v>
      </c>
      <c r="F3428">
        <v>-8.5969199999999996E-2</v>
      </c>
      <c r="G3428">
        <v>6.84</v>
      </c>
      <c r="H3428">
        <v>-6.7686700000000002E-2</v>
      </c>
      <c r="K3428">
        <f t="shared" si="53"/>
        <v>0.24000000000000021</v>
      </c>
      <c r="O3428">
        <v>68.400000000000006</v>
      </c>
      <c r="P3428">
        <v>0</v>
      </c>
    </row>
    <row r="3429" spans="1:16" x14ac:dyDescent="0.3">
      <c r="A3429">
        <v>6.8419999999999996</v>
      </c>
      <c r="B3429">
        <v>-5.2150799999999997E-2</v>
      </c>
      <c r="C3429">
        <v>6.8419999999999996</v>
      </c>
      <c r="D3429">
        <v>-0.115258</v>
      </c>
      <c r="E3429">
        <v>6.8419999999999996</v>
      </c>
      <c r="F3429">
        <v>-8.8544499999999998E-2</v>
      </c>
      <c r="G3429">
        <v>6.8419999999999996</v>
      </c>
      <c r="H3429">
        <v>-6.9701600000000002E-2</v>
      </c>
      <c r="K3429">
        <f t="shared" si="53"/>
        <v>0.24199999999999999</v>
      </c>
      <c r="O3429">
        <v>68.42</v>
      </c>
      <c r="P3429">
        <v>0</v>
      </c>
    </row>
    <row r="3430" spans="1:16" x14ac:dyDescent="0.3">
      <c r="A3430">
        <v>6.8440000000000003</v>
      </c>
      <c r="B3430">
        <v>-5.2761000000000002E-2</v>
      </c>
      <c r="C3430">
        <v>6.8440000000000003</v>
      </c>
      <c r="D3430">
        <v>-0.11787499999999999</v>
      </c>
      <c r="E3430">
        <v>6.8440000000000003</v>
      </c>
      <c r="F3430">
        <v>-9.1139499999999998E-2</v>
      </c>
      <c r="G3430">
        <v>6.8440000000000003</v>
      </c>
      <c r="H3430">
        <v>-7.1732799999999999E-2</v>
      </c>
      <c r="K3430">
        <f t="shared" si="53"/>
        <v>0.24400000000000066</v>
      </c>
      <c r="O3430">
        <v>68.44</v>
      </c>
      <c r="P3430">
        <v>0</v>
      </c>
    </row>
    <row r="3431" spans="1:16" x14ac:dyDescent="0.3">
      <c r="A3431">
        <v>6.8460000000000001</v>
      </c>
      <c r="B3431">
        <v>-5.33468E-2</v>
      </c>
      <c r="C3431">
        <v>6.8460000000000001</v>
      </c>
      <c r="D3431">
        <v>-0.120458</v>
      </c>
      <c r="E3431">
        <v>6.8460000000000001</v>
      </c>
      <c r="F3431">
        <v>-9.3752100000000005E-2</v>
      </c>
      <c r="G3431">
        <v>6.8460000000000001</v>
      </c>
      <c r="H3431">
        <v>-7.3778800000000005E-2</v>
      </c>
      <c r="K3431">
        <f t="shared" si="53"/>
        <v>0.24600000000000044</v>
      </c>
      <c r="O3431">
        <v>68.459999999999994</v>
      </c>
      <c r="P3431">
        <v>0</v>
      </c>
    </row>
    <row r="3432" spans="1:16" x14ac:dyDescent="0.3">
      <c r="A3432">
        <v>6.8479999999999999</v>
      </c>
      <c r="B3432">
        <v>-5.3907999999999998E-2</v>
      </c>
      <c r="C3432">
        <v>6.8479999999999999</v>
      </c>
      <c r="D3432">
        <v>-0.123002</v>
      </c>
      <c r="E3432">
        <v>6.8479999999999999</v>
      </c>
      <c r="F3432">
        <v>-9.6379999999999993E-2</v>
      </c>
      <c r="G3432">
        <v>6.8479999999999999</v>
      </c>
      <c r="H3432">
        <v>-7.5838299999999997E-2</v>
      </c>
      <c r="K3432">
        <f t="shared" si="53"/>
        <v>0.24800000000000022</v>
      </c>
      <c r="O3432">
        <v>68.48</v>
      </c>
      <c r="P3432">
        <v>0</v>
      </c>
    </row>
    <row r="3433" spans="1:16" x14ac:dyDescent="0.3">
      <c r="A3433">
        <v>6.85</v>
      </c>
      <c r="B3433">
        <v>-5.4445E-2</v>
      </c>
      <c r="C3433">
        <v>6.85</v>
      </c>
      <c r="D3433">
        <v>-0.125504</v>
      </c>
      <c r="E3433">
        <v>6.85</v>
      </c>
      <c r="F3433">
        <v>-9.9021200000000004E-2</v>
      </c>
      <c r="G3433">
        <v>6.85</v>
      </c>
      <c r="H3433">
        <v>-7.7909800000000001E-2</v>
      </c>
      <c r="K3433">
        <f t="shared" si="53"/>
        <v>0.25</v>
      </c>
      <c r="O3433">
        <v>68.5</v>
      </c>
      <c r="P3433">
        <v>0</v>
      </c>
    </row>
    <row r="3434" spans="1:16" x14ac:dyDescent="0.3">
      <c r="A3434">
        <v>6.8520000000000003</v>
      </c>
      <c r="B3434">
        <v>-5.4958399999999998E-2</v>
      </c>
      <c r="C3434">
        <v>6.8520000000000003</v>
      </c>
      <c r="D3434">
        <v>-0.12795799999999999</v>
      </c>
      <c r="E3434">
        <v>6.8520000000000003</v>
      </c>
      <c r="F3434">
        <v>-0.101673</v>
      </c>
      <c r="G3434">
        <v>6.8520000000000003</v>
      </c>
      <c r="H3434">
        <v>-7.9991999999999994E-2</v>
      </c>
      <c r="K3434">
        <f t="shared" si="53"/>
        <v>0.25200000000000067</v>
      </c>
      <c r="O3434">
        <v>68.52</v>
      </c>
      <c r="P3434">
        <v>0</v>
      </c>
    </row>
    <row r="3435" spans="1:16" x14ac:dyDescent="0.3">
      <c r="A3435">
        <v>6.8540000000000001</v>
      </c>
      <c r="B3435">
        <v>-5.5449199999999997E-2</v>
      </c>
      <c r="C3435">
        <v>6.8540000000000001</v>
      </c>
      <c r="D3435">
        <v>-0.130359</v>
      </c>
      <c r="E3435">
        <v>6.8540000000000001</v>
      </c>
      <c r="F3435">
        <v>-0.104335</v>
      </c>
      <c r="G3435">
        <v>6.8540000000000001</v>
      </c>
      <c r="H3435">
        <v>-8.2083699999999996E-2</v>
      </c>
      <c r="K3435">
        <f t="shared" si="53"/>
        <v>0.25400000000000045</v>
      </c>
      <c r="O3435">
        <v>68.540000000000006</v>
      </c>
      <c r="P3435">
        <v>0</v>
      </c>
    </row>
    <row r="3436" spans="1:16" x14ac:dyDescent="0.3">
      <c r="A3436">
        <v>6.8559999999999999</v>
      </c>
      <c r="B3436">
        <v>-5.5918700000000002E-2</v>
      </c>
      <c r="C3436">
        <v>6.8559999999999999</v>
      </c>
      <c r="D3436">
        <v>-0.13270499999999999</v>
      </c>
      <c r="E3436">
        <v>6.8559999999999999</v>
      </c>
      <c r="F3436">
        <v>-0.107004</v>
      </c>
      <c r="G3436">
        <v>6.8559999999999999</v>
      </c>
      <c r="H3436">
        <v>-8.4183800000000003E-2</v>
      </c>
      <c r="K3436">
        <f t="shared" si="53"/>
        <v>0.25600000000000023</v>
      </c>
      <c r="O3436">
        <v>68.56</v>
      </c>
      <c r="P3436">
        <v>0</v>
      </c>
    </row>
    <row r="3437" spans="1:16" x14ac:dyDescent="0.3">
      <c r="A3437">
        <v>6.8579999999999997</v>
      </c>
      <c r="B3437">
        <v>-5.6368700000000001E-2</v>
      </c>
      <c r="C3437">
        <v>6.8579999999999997</v>
      </c>
      <c r="D3437">
        <v>-0.13499</v>
      </c>
      <c r="E3437">
        <v>6.8579999999999997</v>
      </c>
      <c r="F3437">
        <v>-0.109678</v>
      </c>
      <c r="G3437">
        <v>6.8579999999999997</v>
      </c>
      <c r="H3437">
        <v>-8.6291300000000001E-2</v>
      </c>
      <c r="K3437">
        <f t="shared" si="53"/>
        <v>0.25800000000000001</v>
      </c>
      <c r="O3437">
        <v>68.58</v>
      </c>
      <c r="P3437">
        <v>0</v>
      </c>
    </row>
    <row r="3438" spans="1:16" x14ac:dyDescent="0.3">
      <c r="A3438">
        <v>6.86</v>
      </c>
      <c r="B3438">
        <v>-5.6801499999999998E-2</v>
      </c>
      <c r="C3438">
        <v>6.86</v>
      </c>
      <c r="D3438">
        <v>-0.13721</v>
      </c>
      <c r="E3438">
        <v>6.86</v>
      </c>
      <c r="F3438">
        <v>-0.112355</v>
      </c>
      <c r="G3438">
        <v>6.86</v>
      </c>
      <c r="H3438">
        <v>-8.8405300000000006E-2</v>
      </c>
      <c r="K3438">
        <f t="shared" si="53"/>
        <v>0.26000000000000068</v>
      </c>
      <c r="O3438">
        <v>68.599999999999994</v>
      </c>
      <c r="P3438">
        <v>0</v>
      </c>
    </row>
    <row r="3439" spans="1:16" x14ac:dyDescent="0.3">
      <c r="A3439">
        <v>6.8620000000000001</v>
      </c>
      <c r="B3439">
        <v>-5.7219699999999998E-2</v>
      </c>
      <c r="C3439">
        <v>6.8620000000000001</v>
      </c>
      <c r="D3439">
        <v>-0.13936299999999999</v>
      </c>
      <c r="E3439">
        <v>6.8620000000000001</v>
      </c>
      <c r="F3439">
        <v>-0.115035</v>
      </c>
      <c r="G3439">
        <v>6.8620000000000001</v>
      </c>
      <c r="H3439">
        <v>-9.0524900000000005E-2</v>
      </c>
      <c r="K3439">
        <f t="shared" si="53"/>
        <v>0.26200000000000045</v>
      </c>
      <c r="O3439">
        <v>68.62</v>
      </c>
      <c r="P3439">
        <v>0</v>
      </c>
    </row>
    <row r="3440" spans="1:16" x14ac:dyDescent="0.3">
      <c r="A3440">
        <v>6.8639999999999999</v>
      </c>
      <c r="B3440">
        <v>-5.7626299999999998E-2</v>
      </c>
      <c r="C3440">
        <v>6.8639999999999999</v>
      </c>
      <c r="D3440">
        <v>-0.14144300000000001</v>
      </c>
      <c r="E3440">
        <v>6.8639999999999999</v>
      </c>
      <c r="F3440">
        <v>-0.117715</v>
      </c>
      <c r="G3440">
        <v>6.8639999999999999</v>
      </c>
      <c r="H3440">
        <v>-9.2649400000000007E-2</v>
      </c>
      <c r="K3440">
        <f t="shared" si="53"/>
        <v>0.26400000000000023</v>
      </c>
      <c r="O3440">
        <v>68.64</v>
      </c>
      <c r="P3440">
        <v>0</v>
      </c>
    </row>
    <row r="3441" spans="1:16" x14ac:dyDescent="0.3">
      <c r="A3441">
        <v>6.8659999999999997</v>
      </c>
      <c r="B3441">
        <v>-5.8024600000000003E-2</v>
      </c>
      <c r="C3441">
        <v>6.8659999999999997</v>
      </c>
      <c r="D3441">
        <v>-0.14344899999999999</v>
      </c>
      <c r="E3441">
        <v>6.8659999999999997</v>
      </c>
      <c r="F3441">
        <v>-0.120394</v>
      </c>
      <c r="G3441">
        <v>6.8659999999999997</v>
      </c>
      <c r="H3441">
        <v>-9.4778100000000004E-2</v>
      </c>
      <c r="K3441">
        <f t="shared" si="53"/>
        <v>0.26600000000000001</v>
      </c>
      <c r="O3441">
        <v>68.66</v>
      </c>
      <c r="P3441">
        <v>0</v>
      </c>
    </row>
    <row r="3442" spans="1:16" x14ac:dyDescent="0.3">
      <c r="A3442">
        <v>6.8680000000000003</v>
      </c>
      <c r="B3442">
        <v>-5.8418499999999998E-2</v>
      </c>
      <c r="C3442">
        <v>6.8680000000000003</v>
      </c>
      <c r="D3442">
        <v>-0.14537700000000001</v>
      </c>
      <c r="E3442">
        <v>6.8680000000000003</v>
      </c>
      <c r="F3442">
        <v>-0.12307</v>
      </c>
      <c r="G3442">
        <v>6.8680000000000003</v>
      </c>
      <c r="H3442">
        <v>-9.6910700000000002E-2</v>
      </c>
      <c r="K3442">
        <f t="shared" si="53"/>
        <v>0.26800000000000068</v>
      </c>
      <c r="O3442">
        <v>68.680000000000007</v>
      </c>
      <c r="P3442">
        <v>0</v>
      </c>
    </row>
    <row r="3443" spans="1:16" x14ac:dyDescent="0.3">
      <c r="A3443">
        <v>6.87</v>
      </c>
      <c r="B3443">
        <v>-5.8812200000000002E-2</v>
      </c>
      <c r="C3443">
        <v>6.87</v>
      </c>
      <c r="D3443">
        <v>-0.14722399999999999</v>
      </c>
      <c r="E3443">
        <v>6.87</v>
      </c>
      <c r="F3443">
        <v>-0.12574199999999999</v>
      </c>
      <c r="G3443">
        <v>6.87</v>
      </c>
      <c r="H3443">
        <v>-9.9046599999999999E-2</v>
      </c>
      <c r="K3443">
        <f t="shared" si="53"/>
        <v>0.27000000000000046</v>
      </c>
      <c r="O3443">
        <v>68.7</v>
      </c>
      <c r="P3443">
        <v>0</v>
      </c>
    </row>
    <row r="3444" spans="1:16" x14ac:dyDescent="0.3">
      <c r="A3444">
        <v>6.8719999999999999</v>
      </c>
      <c r="B3444">
        <v>-5.9210199999999998E-2</v>
      </c>
      <c r="C3444">
        <v>6.8719999999999999</v>
      </c>
      <c r="D3444">
        <v>-0.14898700000000001</v>
      </c>
      <c r="E3444">
        <v>6.8719999999999999</v>
      </c>
      <c r="F3444">
        <v>-0.128409</v>
      </c>
      <c r="G3444">
        <v>6.8719999999999999</v>
      </c>
      <c r="H3444">
        <v>-0.101185</v>
      </c>
      <c r="K3444">
        <f t="shared" si="53"/>
        <v>0.27200000000000024</v>
      </c>
      <c r="O3444">
        <v>68.72</v>
      </c>
      <c r="P3444">
        <v>0</v>
      </c>
    </row>
    <row r="3445" spans="1:16" x14ac:dyDescent="0.3">
      <c r="A3445">
        <v>6.8739999999999997</v>
      </c>
      <c r="B3445">
        <v>-5.9617299999999998E-2</v>
      </c>
      <c r="C3445">
        <v>6.8739999999999997</v>
      </c>
      <c r="D3445">
        <v>-0.15066399999999999</v>
      </c>
      <c r="E3445">
        <v>6.8739999999999997</v>
      </c>
      <c r="F3445">
        <v>-0.13106899999999999</v>
      </c>
      <c r="G3445">
        <v>6.8739999999999997</v>
      </c>
      <c r="H3445">
        <v>-0.103327</v>
      </c>
      <c r="K3445">
        <f t="shared" si="53"/>
        <v>0.27400000000000002</v>
      </c>
      <c r="O3445">
        <v>68.739999999999995</v>
      </c>
      <c r="P3445">
        <v>0</v>
      </c>
    </row>
    <row r="3446" spans="1:16" x14ac:dyDescent="0.3">
      <c r="A3446">
        <v>6.8760000000000003</v>
      </c>
      <c r="B3446">
        <v>-6.00387E-2</v>
      </c>
      <c r="C3446">
        <v>6.8760000000000003</v>
      </c>
      <c r="D3446">
        <v>-0.152253</v>
      </c>
      <c r="E3446">
        <v>6.8760000000000003</v>
      </c>
      <c r="F3446">
        <v>-0.13372200000000001</v>
      </c>
      <c r="G3446">
        <v>6.8760000000000003</v>
      </c>
      <c r="H3446">
        <v>-0.105471</v>
      </c>
      <c r="K3446">
        <f t="shared" si="53"/>
        <v>0.27600000000000069</v>
      </c>
      <c r="O3446">
        <v>68.760000000000005</v>
      </c>
      <c r="P3446">
        <v>0</v>
      </c>
    </row>
    <row r="3447" spans="1:16" x14ac:dyDescent="0.3">
      <c r="A3447">
        <v>6.8780000000000001</v>
      </c>
      <c r="B3447">
        <v>-6.0479699999999997E-2</v>
      </c>
      <c r="C3447">
        <v>6.8780000000000001</v>
      </c>
      <c r="D3447">
        <v>-0.153752</v>
      </c>
      <c r="E3447">
        <v>6.8780000000000001</v>
      </c>
      <c r="F3447">
        <v>-0.13636699999999999</v>
      </c>
      <c r="G3447">
        <v>6.8780000000000001</v>
      </c>
      <c r="H3447">
        <v>-0.10761800000000001</v>
      </c>
      <c r="K3447">
        <f t="shared" si="53"/>
        <v>0.27800000000000047</v>
      </c>
      <c r="O3447">
        <v>68.78</v>
      </c>
      <c r="P3447">
        <v>0</v>
      </c>
    </row>
    <row r="3448" spans="1:16" x14ac:dyDescent="0.3">
      <c r="A3448">
        <v>6.88</v>
      </c>
      <c r="B3448">
        <v>-6.0946100000000003E-2</v>
      </c>
      <c r="C3448">
        <v>6.88</v>
      </c>
      <c r="D3448">
        <v>-0.15515999999999999</v>
      </c>
      <c r="E3448">
        <v>6.88</v>
      </c>
      <c r="F3448">
        <v>-0.13900199999999999</v>
      </c>
      <c r="G3448">
        <v>6.88</v>
      </c>
      <c r="H3448">
        <v>-0.109767</v>
      </c>
      <c r="K3448">
        <f t="shared" si="53"/>
        <v>0.28000000000000025</v>
      </c>
      <c r="O3448">
        <v>68.8</v>
      </c>
      <c r="P3448">
        <v>0</v>
      </c>
    </row>
    <row r="3449" spans="1:16" x14ac:dyDescent="0.3">
      <c r="A3449">
        <v>6.8819999999999997</v>
      </c>
      <c r="B3449">
        <v>-6.1443699999999997E-2</v>
      </c>
      <c r="C3449">
        <v>6.8819999999999997</v>
      </c>
      <c r="D3449">
        <v>-0.156473</v>
      </c>
      <c r="E3449">
        <v>6.8819999999999997</v>
      </c>
      <c r="F3449">
        <v>-0.141628</v>
      </c>
      <c r="G3449">
        <v>6.8819999999999997</v>
      </c>
      <c r="H3449">
        <v>-0.111919</v>
      </c>
      <c r="K3449">
        <f t="shared" si="53"/>
        <v>0.28200000000000003</v>
      </c>
      <c r="O3449">
        <v>68.819999999999993</v>
      </c>
      <c r="P3449">
        <v>0</v>
      </c>
    </row>
    <row r="3450" spans="1:16" x14ac:dyDescent="0.3">
      <c r="A3450">
        <v>6.8840000000000003</v>
      </c>
      <c r="B3450">
        <v>-6.1978400000000003E-2</v>
      </c>
      <c r="C3450">
        <v>6.8840000000000003</v>
      </c>
      <c r="D3450">
        <v>-0.157693</v>
      </c>
      <c r="E3450">
        <v>6.8840000000000003</v>
      </c>
      <c r="F3450">
        <v>-0.14424200000000001</v>
      </c>
      <c r="G3450">
        <v>6.8840000000000003</v>
      </c>
      <c r="H3450">
        <v>-0.11407299999999999</v>
      </c>
      <c r="K3450">
        <f t="shared" si="53"/>
        <v>0.2840000000000007</v>
      </c>
      <c r="O3450">
        <v>68.84</v>
      </c>
      <c r="P3450">
        <v>0</v>
      </c>
    </row>
    <row r="3451" spans="1:16" x14ac:dyDescent="0.3">
      <c r="A3451">
        <v>6.8860000000000001</v>
      </c>
      <c r="B3451">
        <v>-6.2556500000000001E-2</v>
      </c>
      <c r="C3451">
        <v>6.8860000000000001</v>
      </c>
      <c r="D3451">
        <v>-0.15881600000000001</v>
      </c>
      <c r="E3451">
        <v>6.8860000000000001</v>
      </c>
      <c r="F3451">
        <v>-0.146844</v>
      </c>
      <c r="G3451">
        <v>6.8860000000000001</v>
      </c>
      <c r="H3451">
        <v>-0.116229</v>
      </c>
      <c r="K3451">
        <f t="shared" si="53"/>
        <v>0.28600000000000048</v>
      </c>
      <c r="O3451">
        <v>68.86</v>
      </c>
      <c r="P3451">
        <v>0</v>
      </c>
    </row>
    <row r="3452" spans="1:16" x14ac:dyDescent="0.3">
      <c r="A3452">
        <v>6.8879999999999999</v>
      </c>
      <c r="B3452">
        <v>-6.3184000000000004E-2</v>
      </c>
      <c r="C3452">
        <v>6.8879999999999999</v>
      </c>
      <c r="D3452">
        <v>-0.15984200000000001</v>
      </c>
      <c r="E3452">
        <v>6.8879999999999999</v>
      </c>
      <c r="F3452">
        <v>-0.14943300000000001</v>
      </c>
      <c r="G3452">
        <v>6.8879999999999999</v>
      </c>
      <c r="H3452">
        <v>-0.11838799999999999</v>
      </c>
      <c r="K3452">
        <f t="shared" si="53"/>
        <v>0.28800000000000026</v>
      </c>
      <c r="O3452">
        <v>68.88</v>
      </c>
      <c r="P3452">
        <v>0</v>
      </c>
    </row>
    <row r="3453" spans="1:16" x14ac:dyDescent="0.3">
      <c r="A3453">
        <v>6.89</v>
      </c>
      <c r="B3453">
        <v>-6.3867199999999999E-2</v>
      </c>
      <c r="C3453">
        <v>6.89</v>
      </c>
      <c r="D3453">
        <v>-0.16077</v>
      </c>
      <c r="E3453">
        <v>6.89</v>
      </c>
      <c r="F3453">
        <v>-0.15200900000000001</v>
      </c>
      <c r="G3453">
        <v>6.89</v>
      </c>
      <c r="H3453">
        <v>-0.12055</v>
      </c>
      <c r="K3453">
        <f t="shared" si="53"/>
        <v>0.29000000000000004</v>
      </c>
      <c r="O3453">
        <v>68.900000000000006</v>
      </c>
      <c r="P3453">
        <v>0</v>
      </c>
    </row>
    <row r="3454" spans="1:16" x14ac:dyDescent="0.3">
      <c r="A3454">
        <v>6.8920000000000003</v>
      </c>
      <c r="B3454">
        <v>-6.4612299999999998E-2</v>
      </c>
      <c r="C3454">
        <v>6.8920000000000003</v>
      </c>
      <c r="D3454">
        <v>-0.16159999999999999</v>
      </c>
      <c r="E3454">
        <v>6.8920000000000003</v>
      </c>
      <c r="F3454">
        <v>-0.15457000000000001</v>
      </c>
      <c r="G3454">
        <v>6.8920000000000003</v>
      </c>
      <c r="H3454">
        <v>-0.122714</v>
      </c>
      <c r="K3454">
        <f t="shared" si="53"/>
        <v>0.2920000000000007</v>
      </c>
      <c r="O3454">
        <v>68.92</v>
      </c>
      <c r="P3454">
        <v>0</v>
      </c>
    </row>
    <row r="3455" spans="1:16" x14ac:dyDescent="0.3">
      <c r="A3455">
        <v>6.8940000000000001</v>
      </c>
      <c r="B3455">
        <v>-6.5425399999999995E-2</v>
      </c>
      <c r="C3455">
        <v>6.8940000000000001</v>
      </c>
      <c r="D3455">
        <v>-0.16233</v>
      </c>
      <c r="E3455">
        <v>6.8940000000000001</v>
      </c>
      <c r="F3455">
        <v>-0.157115</v>
      </c>
      <c r="G3455">
        <v>6.8940000000000001</v>
      </c>
      <c r="H3455">
        <v>-0.12488100000000001</v>
      </c>
      <c r="K3455">
        <f t="shared" si="53"/>
        <v>0.29400000000000048</v>
      </c>
      <c r="O3455">
        <v>68.94</v>
      </c>
      <c r="P3455">
        <v>0</v>
      </c>
    </row>
    <row r="3456" spans="1:16" x14ac:dyDescent="0.3">
      <c r="A3456">
        <v>6.8959999999999999</v>
      </c>
      <c r="B3456">
        <v>-6.6312599999999999E-2</v>
      </c>
      <c r="C3456">
        <v>6.8959999999999999</v>
      </c>
      <c r="D3456">
        <v>-0.16296099999999999</v>
      </c>
      <c r="E3456">
        <v>6.8959999999999999</v>
      </c>
      <c r="F3456">
        <v>-0.15964500000000001</v>
      </c>
      <c r="G3456">
        <v>6.8959999999999999</v>
      </c>
      <c r="H3456">
        <v>-0.12705</v>
      </c>
      <c r="K3456">
        <f t="shared" si="53"/>
        <v>0.29600000000000026</v>
      </c>
      <c r="O3456">
        <v>68.959999999999994</v>
      </c>
      <c r="P3456">
        <v>0</v>
      </c>
    </row>
    <row r="3457" spans="1:16" x14ac:dyDescent="0.3">
      <c r="A3457">
        <v>6.8979999999999997</v>
      </c>
      <c r="B3457">
        <v>-6.7279699999999998E-2</v>
      </c>
      <c r="C3457">
        <v>6.8979999999999997</v>
      </c>
      <c r="D3457">
        <v>-0.163492</v>
      </c>
      <c r="E3457">
        <v>6.8979999999999997</v>
      </c>
      <c r="F3457">
        <v>-0.162157</v>
      </c>
      <c r="G3457">
        <v>6.8979999999999997</v>
      </c>
      <c r="H3457">
        <v>-0.129223</v>
      </c>
      <c r="K3457">
        <f t="shared" si="53"/>
        <v>0.29800000000000004</v>
      </c>
      <c r="O3457">
        <v>68.98</v>
      </c>
      <c r="P3457">
        <v>0</v>
      </c>
    </row>
    <row r="3458" spans="1:16" x14ac:dyDescent="0.3">
      <c r="A3458">
        <v>6.9</v>
      </c>
      <c r="B3458">
        <v>-6.8332400000000001E-2</v>
      </c>
      <c r="C3458">
        <v>6.9</v>
      </c>
      <c r="D3458">
        <v>-0.16392200000000001</v>
      </c>
      <c r="E3458">
        <v>6.9</v>
      </c>
      <c r="F3458">
        <v>-0.16465199999999999</v>
      </c>
      <c r="G3458">
        <v>6.9</v>
      </c>
      <c r="H3458">
        <v>-0.13139700000000001</v>
      </c>
      <c r="K3458">
        <f t="shared" si="53"/>
        <v>0.30000000000000071</v>
      </c>
      <c r="O3458">
        <v>69</v>
      </c>
      <c r="P3458">
        <v>0</v>
      </c>
    </row>
    <row r="3459" spans="1:16" x14ac:dyDescent="0.3">
      <c r="A3459">
        <v>6.9020000000000001</v>
      </c>
      <c r="B3459">
        <v>-6.9476200000000002E-2</v>
      </c>
      <c r="C3459">
        <v>6.9020000000000001</v>
      </c>
      <c r="D3459">
        <v>-0.16425100000000001</v>
      </c>
      <c r="E3459">
        <v>6.9020000000000001</v>
      </c>
      <c r="F3459">
        <v>-0.167127</v>
      </c>
      <c r="G3459">
        <v>6.9020000000000001</v>
      </c>
      <c r="H3459">
        <v>-0.133574</v>
      </c>
      <c r="K3459">
        <f t="shared" si="53"/>
        <v>0.30200000000000049</v>
      </c>
      <c r="O3459">
        <v>69.02</v>
      </c>
      <c r="P3459">
        <v>0</v>
      </c>
    </row>
    <row r="3460" spans="1:16" x14ac:dyDescent="0.3">
      <c r="A3460">
        <v>6.9039999999999999</v>
      </c>
      <c r="B3460">
        <v>-7.0716299999999996E-2</v>
      </c>
      <c r="C3460">
        <v>6.9039999999999999</v>
      </c>
      <c r="D3460">
        <v>-0.16447899999999999</v>
      </c>
      <c r="E3460">
        <v>6.9039999999999999</v>
      </c>
      <c r="F3460">
        <v>-0.16958100000000001</v>
      </c>
      <c r="G3460">
        <v>6.9039999999999999</v>
      </c>
      <c r="H3460">
        <v>-0.13575200000000001</v>
      </c>
      <c r="K3460">
        <f t="shared" si="53"/>
        <v>0.30400000000000027</v>
      </c>
      <c r="O3460">
        <v>69.040000000000006</v>
      </c>
      <c r="P3460">
        <v>0</v>
      </c>
    </row>
    <row r="3461" spans="1:16" x14ac:dyDescent="0.3">
      <c r="A3461">
        <v>6.9059999999999997</v>
      </c>
      <c r="B3461">
        <v>-7.2057700000000002E-2</v>
      </c>
      <c r="C3461">
        <v>6.9059999999999997</v>
      </c>
      <c r="D3461">
        <v>-0.164606</v>
      </c>
      <c r="E3461">
        <v>6.9059999999999997</v>
      </c>
      <c r="F3461">
        <v>-0.172014</v>
      </c>
      <c r="G3461">
        <v>6.9059999999999997</v>
      </c>
      <c r="H3461">
        <v>-0.137933</v>
      </c>
      <c r="K3461">
        <f t="shared" si="53"/>
        <v>0.30600000000000005</v>
      </c>
      <c r="O3461">
        <v>69.06</v>
      </c>
      <c r="P3461">
        <v>0</v>
      </c>
    </row>
    <row r="3462" spans="1:16" x14ac:dyDescent="0.3">
      <c r="A3462">
        <v>6.9080000000000004</v>
      </c>
      <c r="B3462">
        <v>-7.3504700000000006E-2</v>
      </c>
      <c r="C3462">
        <v>6.9080000000000004</v>
      </c>
      <c r="D3462">
        <v>-0.164631</v>
      </c>
      <c r="E3462">
        <v>6.9080000000000004</v>
      </c>
      <c r="F3462">
        <v>-0.174425</v>
      </c>
      <c r="G3462">
        <v>6.9080000000000004</v>
      </c>
      <c r="H3462">
        <v>-0.14011399999999999</v>
      </c>
      <c r="K3462">
        <f t="shared" si="53"/>
        <v>0.30800000000000072</v>
      </c>
      <c r="O3462">
        <v>69.08</v>
      </c>
      <c r="P3462">
        <v>0</v>
      </c>
    </row>
    <row r="3463" spans="1:16" x14ac:dyDescent="0.3">
      <c r="A3463">
        <v>6.91</v>
      </c>
      <c r="B3463">
        <v>-7.5061500000000003E-2</v>
      </c>
      <c r="C3463">
        <v>6.91</v>
      </c>
      <c r="D3463">
        <v>-0.16455500000000001</v>
      </c>
      <c r="E3463">
        <v>6.91</v>
      </c>
      <c r="F3463">
        <v>-0.176811</v>
      </c>
      <c r="G3463">
        <v>6.91</v>
      </c>
      <c r="H3463">
        <v>-0.14229600000000001</v>
      </c>
      <c r="K3463">
        <f t="shared" si="53"/>
        <v>0.3100000000000005</v>
      </c>
      <c r="O3463">
        <v>69.099999999999994</v>
      </c>
      <c r="P3463">
        <v>0</v>
      </c>
    </row>
    <row r="3464" spans="1:16" x14ac:dyDescent="0.3">
      <c r="A3464">
        <v>6.9119999999999999</v>
      </c>
      <c r="B3464">
        <v>-7.6731999999999995E-2</v>
      </c>
      <c r="C3464">
        <v>6.9119999999999999</v>
      </c>
      <c r="D3464">
        <v>-0.16437599999999999</v>
      </c>
      <c r="E3464">
        <v>6.9119999999999999</v>
      </c>
      <c r="F3464">
        <v>-0.179171</v>
      </c>
      <c r="G3464">
        <v>6.9119999999999999</v>
      </c>
      <c r="H3464">
        <v>-0.14447699999999999</v>
      </c>
      <c r="K3464">
        <f t="shared" si="53"/>
        <v>0.31200000000000028</v>
      </c>
      <c r="O3464">
        <v>69.12</v>
      </c>
      <c r="P3464">
        <v>0</v>
      </c>
    </row>
    <row r="3465" spans="1:16" x14ac:dyDescent="0.3">
      <c r="A3465">
        <v>6.9139999999999997</v>
      </c>
      <c r="B3465">
        <v>-7.8519199999999997E-2</v>
      </c>
      <c r="C3465">
        <v>6.9139999999999997</v>
      </c>
      <c r="D3465">
        <v>-0.16409499999999999</v>
      </c>
      <c r="E3465">
        <v>6.9139999999999997</v>
      </c>
      <c r="F3465">
        <v>-0.181503</v>
      </c>
      <c r="G3465">
        <v>6.9139999999999997</v>
      </c>
      <c r="H3465">
        <v>-0.14665700000000001</v>
      </c>
      <c r="K3465">
        <f t="shared" ref="K3465:K3528" si="54">A3465-$L$7</f>
        <v>0.31400000000000006</v>
      </c>
      <c r="O3465">
        <v>69.14</v>
      </c>
      <c r="P3465">
        <v>0</v>
      </c>
    </row>
    <row r="3466" spans="1:16" x14ac:dyDescent="0.3">
      <c r="A3466">
        <v>6.9160000000000004</v>
      </c>
      <c r="B3466">
        <v>-8.0426200000000003E-2</v>
      </c>
      <c r="C3466">
        <v>6.9160000000000004</v>
      </c>
      <c r="D3466">
        <v>-0.163711</v>
      </c>
      <c r="E3466">
        <v>6.9160000000000004</v>
      </c>
      <c r="F3466">
        <v>-0.183806</v>
      </c>
      <c r="G3466">
        <v>6.9160000000000004</v>
      </c>
      <c r="H3466">
        <v>-0.148836</v>
      </c>
      <c r="K3466">
        <f t="shared" si="54"/>
        <v>0.31600000000000072</v>
      </c>
      <c r="O3466">
        <v>69.16</v>
      </c>
      <c r="P3466">
        <v>0</v>
      </c>
    </row>
    <row r="3467" spans="1:16" x14ac:dyDescent="0.3">
      <c r="A3467">
        <v>6.9180000000000001</v>
      </c>
      <c r="B3467">
        <v>-8.2455200000000006E-2</v>
      </c>
      <c r="C3467">
        <v>6.9180000000000001</v>
      </c>
      <c r="D3467">
        <v>-0.16322400000000001</v>
      </c>
      <c r="E3467">
        <v>6.9180000000000001</v>
      </c>
      <c r="F3467">
        <v>-0.18607799999999999</v>
      </c>
      <c r="G3467">
        <v>6.9180000000000001</v>
      </c>
      <c r="H3467">
        <v>-0.15101100000000001</v>
      </c>
      <c r="K3467">
        <f t="shared" si="54"/>
        <v>0.3180000000000005</v>
      </c>
      <c r="O3467">
        <v>69.180000000000007</v>
      </c>
      <c r="P3467">
        <v>0</v>
      </c>
    </row>
    <row r="3468" spans="1:16" x14ac:dyDescent="0.3">
      <c r="A3468">
        <v>6.92</v>
      </c>
      <c r="B3468">
        <v>-8.4608100000000006E-2</v>
      </c>
      <c r="C3468">
        <v>6.92</v>
      </c>
      <c r="D3468">
        <v>-0.162633</v>
      </c>
      <c r="E3468">
        <v>6.92</v>
      </c>
      <c r="F3468">
        <v>-0.18831700000000001</v>
      </c>
      <c r="G3468">
        <v>6.92</v>
      </c>
      <c r="H3468">
        <v>-0.15318200000000001</v>
      </c>
      <c r="K3468">
        <f t="shared" si="54"/>
        <v>0.32000000000000028</v>
      </c>
      <c r="O3468">
        <v>69.2</v>
      </c>
      <c r="P3468">
        <v>0</v>
      </c>
    </row>
    <row r="3469" spans="1:16" x14ac:dyDescent="0.3">
      <c r="A3469">
        <v>6.9219999999999997</v>
      </c>
      <c r="B3469">
        <v>-8.68863E-2</v>
      </c>
      <c r="C3469">
        <v>6.9219999999999997</v>
      </c>
      <c r="D3469">
        <v>-0.161939</v>
      </c>
      <c r="E3469">
        <v>6.9219999999999997</v>
      </c>
      <c r="F3469">
        <v>-0.190521</v>
      </c>
      <c r="G3469">
        <v>6.9219999999999997</v>
      </c>
      <c r="H3469">
        <v>-0.15534800000000001</v>
      </c>
      <c r="K3469">
        <f t="shared" si="54"/>
        <v>0.32200000000000006</v>
      </c>
      <c r="O3469">
        <v>69.22</v>
      </c>
      <c r="P3469">
        <v>0</v>
      </c>
    </row>
    <row r="3470" spans="1:16" x14ac:dyDescent="0.3">
      <c r="A3470">
        <v>6.9240000000000004</v>
      </c>
      <c r="B3470">
        <v>-8.9290700000000001E-2</v>
      </c>
      <c r="C3470">
        <v>6.9240000000000004</v>
      </c>
      <c r="D3470">
        <v>-0.16114100000000001</v>
      </c>
      <c r="E3470">
        <v>6.9240000000000004</v>
      </c>
      <c r="F3470">
        <v>-0.192687</v>
      </c>
      <c r="G3470">
        <v>6.9240000000000004</v>
      </c>
      <c r="H3470">
        <v>-0.15750700000000001</v>
      </c>
      <c r="K3470">
        <f t="shared" si="54"/>
        <v>0.32400000000000073</v>
      </c>
      <c r="O3470">
        <v>69.239999999999995</v>
      </c>
      <c r="P3470">
        <v>0</v>
      </c>
    </row>
    <row r="3471" spans="1:16" x14ac:dyDescent="0.3">
      <c r="A3471">
        <v>6.9260000000000002</v>
      </c>
      <c r="B3471">
        <v>-9.1821799999999995E-2</v>
      </c>
      <c r="C3471">
        <v>6.9260000000000002</v>
      </c>
      <c r="D3471">
        <v>-0.16023899999999999</v>
      </c>
      <c r="E3471">
        <v>6.9260000000000002</v>
      </c>
      <c r="F3471">
        <v>-0.19481299999999999</v>
      </c>
      <c r="G3471">
        <v>6.9260000000000002</v>
      </c>
      <c r="H3471">
        <v>-0.15965699999999999</v>
      </c>
      <c r="K3471">
        <f t="shared" si="54"/>
        <v>0.32600000000000051</v>
      </c>
      <c r="O3471">
        <v>69.260000000000005</v>
      </c>
      <c r="P3471">
        <v>0</v>
      </c>
    </row>
    <row r="3472" spans="1:16" x14ac:dyDescent="0.3">
      <c r="A3472">
        <v>6.9279999999999999</v>
      </c>
      <c r="B3472">
        <v>-9.4479400000000005E-2</v>
      </c>
      <c r="C3472">
        <v>6.9279999999999999</v>
      </c>
      <c r="D3472">
        <v>-0.15923100000000001</v>
      </c>
      <c r="E3472">
        <v>6.9279999999999999</v>
      </c>
      <c r="F3472">
        <v>-0.19689699999999999</v>
      </c>
      <c r="G3472">
        <v>6.9279999999999999</v>
      </c>
      <c r="H3472">
        <v>-0.161798</v>
      </c>
      <c r="K3472">
        <f t="shared" si="54"/>
        <v>0.32800000000000029</v>
      </c>
      <c r="O3472">
        <v>69.28</v>
      </c>
      <c r="P3472">
        <v>0</v>
      </c>
    </row>
    <row r="3473" spans="1:16" x14ac:dyDescent="0.3">
      <c r="A3473">
        <v>6.93</v>
      </c>
      <c r="B3473">
        <v>-9.7263100000000005E-2</v>
      </c>
      <c r="C3473">
        <v>6.93</v>
      </c>
      <c r="D3473">
        <v>-0.15811800000000001</v>
      </c>
      <c r="E3473">
        <v>6.93</v>
      </c>
      <c r="F3473">
        <v>-0.198937</v>
      </c>
      <c r="G3473">
        <v>6.93</v>
      </c>
      <c r="H3473">
        <v>-0.16392699999999999</v>
      </c>
      <c r="K3473">
        <f t="shared" si="54"/>
        <v>0.33000000000000007</v>
      </c>
      <c r="O3473">
        <v>69.3</v>
      </c>
      <c r="P3473">
        <v>0</v>
      </c>
    </row>
    <row r="3474" spans="1:16" x14ac:dyDescent="0.3">
      <c r="A3474">
        <v>6.9320000000000004</v>
      </c>
      <c r="B3474">
        <v>-0.100172</v>
      </c>
      <c r="C3474">
        <v>6.9320000000000004</v>
      </c>
      <c r="D3474">
        <v>-0.15690000000000001</v>
      </c>
      <c r="E3474">
        <v>6.9320000000000004</v>
      </c>
      <c r="F3474">
        <v>-0.200929</v>
      </c>
      <c r="G3474">
        <v>6.9320000000000004</v>
      </c>
      <c r="H3474">
        <v>-0.166043</v>
      </c>
      <c r="K3474">
        <f t="shared" si="54"/>
        <v>0.33200000000000074</v>
      </c>
      <c r="O3474">
        <v>69.319999999999993</v>
      </c>
      <c r="P3474">
        <v>0</v>
      </c>
    </row>
    <row r="3475" spans="1:16" x14ac:dyDescent="0.3">
      <c r="A3475">
        <v>6.9340000000000002</v>
      </c>
      <c r="B3475">
        <v>-0.103204</v>
      </c>
      <c r="C3475">
        <v>6.9340000000000002</v>
      </c>
      <c r="D3475">
        <v>-0.15557499999999999</v>
      </c>
      <c r="E3475">
        <v>6.9340000000000002</v>
      </c>
      <c r="F3475">
        <v>-0.202872</v>
      </c>
      <c r="G3475">
        <v>6.9340000000000002</v>
      </c>
      <c r="H3475">
        <v>-0.16814399999999999</v>
      </c>
      <c r="K3475">
        <f t="shared" si="54"/>
        <v>0.33400000000000052</v>
      </c>
      <c r="O3475">
        <v>69.34</v>
      </c>
      <c r="P3475">
        <v>0</v>
      </c>
    </row>
    <row r="3476" spans="1:16" x14ac:dyDescent="0.3">
      <c r="A3476">
        <v>6.9359999999999999</v>
      </c>
      <c r="B3476">
        <v>-0.106359</v>
      </c>
      <c r="C3476">
        <v>6.9359999999999999</v>
      </c>
      <c r="D3476">
        <v>-0.154145</v>
      </c>
      <c r="E3476">
        <v>6.9359999999999999</v>
      </c>
      <c r="F3476">
        <v>-0.204762</v>
      </c>
      <c r="G3476">
        <v>6.9359999999999999</v>
      </c>
      <c r="H3476">
        <v>-0.17022899999999999</v>
      </c>
      <c r="K3476">
        <f t="shared" si="54"/>
        <v>0.3360000000000003</v>
      </c>
      <c r="O3476">
        <v>69.36</v>
      </c>
      <c r="P3476">
        <v>0</v>
      </c>
    </row>
    <row r="3477" spans="1:16" x14ac:dyDescent="0.3">
      <c r="A3477">
        <v>6.9379999999999997</v>
      </c>
      <c r="B3477">
        <v>-0.10963199999999999</v>
      </c>
      <c r="C3477">
        <v>6.9379999999999997</v>
      </c>
      <c r="D3477">
        <v>-0.15260799999999999</v>
      </c>
      <c r="E3477">
        <v>6.9379999999999997</v>
      </c>
      <c r="F3477">
        <v>-0.206598</v>
      </c>
      <c r="G3477">
        <v>6.9379999999999997</v>
      </c>
      <c r="H3477">
        <v>-0.172295</v>
      </c>
      <c r="K3477">
        <f t="shared" si="54"/>
        <v>0.33800000000000008</v>
      </c>
      <c r="O3477">
        <v>69.38</v>
      </c>
      <c r="P3477">
        <v>0</v>
      </c>
    </row>
    <row r="3478" spans="1:16" x14ac:dyDescent="0.3">
      <c r="A3478">
        <v>6.94</v>
      </c>
      <c r="B3478">
        <v>-0.113024</v>
      </c>
      <c r="C3478">
        <v>6.94</v>
      </c>
      <c r="D3478">
        <v>-0.15096399999999999</v>
      </c>
      <c r="E3478">
        <v>6.94</v>
      </c>
      <c r="F3478">
        <v>-0.20837600000000001</v>
      </c>
      <c r="G3478">
        <v>6.94</v>
      </c>
      <c r="H3478">
        <v>-0.174341</v>
      </c>
      <c r="K3478">
        <f t="shared" si="54"/>
        <v>0.34000000000000075</v>
      </c>
      <c r="O3478">
        <v>69.400000000000006</v>
      </c>
      <c r="P3478">
        <v>0</v>
      </c>
    </row>
    <row r="3479" spans="1:16" x14ac:dyDescent="0.3">
      <c r="A3479">
        <v>6.9420000000000002</v>
      </c>
      <c r="B3479">
        <v>-0.11652899999999999</v>
      </c>
      <c r="C3479">
        <v>6.9420000000000002</v>
      </c>
      <c r="D3479">
        <v>-0.14921400000000001</v>
      </c>
      <c r="E3479">
        <v>6.9420000000000002</v>
      </c>
      <c r="F3479">
        <v>-0.210095</v>
      </c>
      <c r="G3479">
        <v>6.9420000000000002</v>
      </c>
      <c r="H3479">
        <v>-0.17636499999999999</v>
      </c>
      <c r="K3479">
        <f t="shared" si="54"/>
        <v>0.34200000000000053</v>
      </c>
      <c r="O3479">
        <v>69.42</v>
      </c>
      <c r="P3479">
        <v>0</v>
      </c>
    </row>
    <row r="3480" spans="1:16" x14ac:dyDescent="0.3">
      <c r="A3480">
        <v>6.944</v>
      </c>
      <c r="B3480">
        <v>-0.120146</v>
      </c>
      <c r="C3480">
        <v>6.944</v>
      </c>
      <c r="D3480">
        <v>-0.14735899999999999</v>
      </c>
      <c r="E3480">
        <v>6.944</v>
      </c>
      <c r="F3480">
        <v>-0.21175099999999999</v>
      </c>
      <c r="G3480">
        <v>6.944</v>
      </c>
      <c r="H3480">
        <v>-0.178366</v>
      </c>
      <c r="K3480">
        <f t="shared" si="54"/>
        <v>0.34400000000000031</v>
      </c>
      <c r="O3480">
        <v>69.44</v>
      </c>
      <c r="P3480">
        <v>0</v>
      </c>
    </row>
    <row r="3481" spans="1:16" x14ac:dyDescent="0.3">
      <c r="A3481">
        <v>6.9459999999999997</v>
      </c>
      <c r="B3481">
        <v>-0.123871</v>
      </c>
      <c r="C3481">
        <v>6.9459999999999997</v>
      </c>
      <c r="D3481">
        <v>-0.145397</v>
      </c>
      <c r="E3481">
        <v>6.9459999999999997</v>
      </c>
      <c r="F3481">
        <v>-0.213342</v>
      </c>
      <c r="G3481">
        <v>6.9459999999999997</v>
      </c>
      <c r="H3481">
        <v>-0.180341</v>
      </c>
      <c r="K3481">
        <f t="shared" si="54"/>
        <v>0.34600000000000009</v>
      </c>
      <c r="O3481">
        <v>69.459999999999994</v>
      </c>
      <c r="P3481">
        <v>0</v>
      </c>
    </row>
    <row r="3482" spans="1:16" x14ac:dyDescent="0.3">
      <c r="A3482">
        <v>6.9480000000000004</v>
      </c>
      <c r="B3482">
        <v>-0.12770000000000001</v>
      </c>
      <c r="C3482">
        <v>6.9480000000000004</v>
      </c>
      <c r="D3482">
        <v>-0.14333099999999999</v>
      </c>
      <c r="E3482">
        <v>6.9480000000000004</v>
      </c>
      <c r="F3482">
        <v>-0.214867</v>
      </c>
      <c r="G3482">
        <v>6.9480000000000004</v>
      </c>
      <c r="H3482">
        <v>-0.18229000000000001</v>
      </c>
      <c r="K3482">
        <f t="shared" si="54"/>
        <v>0.34800000000000075</v>
      </c>
      <c r="O3482">
        <v>69.48</v>
      </c>
      <c r="P3482">
        <v>0</v>
      </c>
    </row>
    <row r="3483" spans="1:16" x14ac:dyDescent="0.3">
      <c r="A3483">
        <v>6.95</v>
      </c>
      <c r="B3483">
        <v>-0.131629</v>
      </c>
      <c r="C3483">
        <v>6.95</v>
      </c>
      <c r="D3483">
        <v>-0.14116000000000001</v>
      </c>
      <c r="E3483">
        <v>6.95</v>
      </c>
      <c r="F3483">
        <v>-0.21632199999999999</v>
      </c>
      <c r="G3483">
        <v>6.95</v>
      </c>
      <c r="H3483">
        <v>-0.18421000000000001</v>
      </c>
      <c r="K3483">
        <f t="shared" si="54"/>
        <v>0.35000000000000053</v>
      </c>
      <c r="O3483">
        <v>69.5</v>
      </c>
      <c r="P3483">
        <v>0</v>
      </c>
    </row>
    <row r="3484" spans="1:16" x14ac:dyDescent="0.3">
      <c r="A3484">
        <v>6.952</v>
      </c>
      <c r="B3484">
        <v>-0.135655</v>
      </c>
      <c r="C3484">
        <v>6.952</v>
      </c>
      <c r="D3484">
        <v>-0.13888700000000001</v>
      </c>
      <c r="E3484">
        <v>6.952</v>
      </c>
      <c r="F3484">
        <v>-0.21770500000000001</v>
      </c>
      <c r="G3484">
        <v>6.952</v>
      </c>
      <c r="H3484">
        <v>-0.18610099999999999</v>
      </c>
      <c r="K3484">
        <f t="shared" si="54"/>
        <v>0.35200000000000031</v>
      </c>
      <c r="O3484">
        <v>69.52</v>
      </c>
      <c r="P3484">
        <v>0</v>
      </c>
    </row>
    <row r="3485" spans="1:16" x14ac:dyDescent="0.3">
      <c r="A3485">
        <v>6.9539999999999997</v>
      </c>
      <c r="B3485">
        <v>-0.13977300000000001</v>
      </c>
      <c r="C3485">
        <v>6.9539999999999997</v>
      </c>
      <c r="D3485">
        <v>-0.13651199999999999</v>
      </c>
      <c r="E3485">
        <v>6.9539999999999997</v>
      </c>
      <c r="F3485">
        <v>-0.21901399999999999</v>
      </c>
      <c r="G3485">
        <v>6.9539999999999997</v>
      </c>
      <c r="H3485">
        <v>-0.18795999999999999</v>
      </c>
      <c r="K3485">
        <f t="shared" si="54"/>
        <v>0.35400000000000009</v>
      </c>
      <c r="O3485">
        <v>69.540000000000006</v>
      </c>
      <c r="P3485">
        <v>0</v>
      </c>
    </row>
    <row r="3486" spans="1:16" x14ac:dyDescent="0.3">
      <c r="A3486">
        <v>6.9560000000000004</v>
      </c>
      <c r="B3486">
        <v>-0.143979</v>
      </c>
      <c r="C3486">
        <v>6.9560000000000004</v>
      </c>
      <c r="D3486">
        <v>-0.13403699999999999</v>
      </c>
      <c r="E3486">
        <v>6.9560000000000004</v>
      </c>
      <c r="F3486">
        <v>-0.220248</v>
      </c>
      <c r="G3486">
        <v>6.9560000000000004</v>
      </c>
      <c r="H3486">
        <v>-0.18978700000000001</v>
      </c>
      <c r="K3486">
        <f t="shared" si="54"/>
        <v>0.35600000000000076</v>
      </c>
      <c r="O3486">
        <v>69.56</v>
      </c>
      <c r="P3486">
        <v>0</v>
      </c>
    </row>
    <row r="3487" spans="1:16" x14ac:dyDescent="0.3">
      <c r="A3487">
        <v>6.9580000000000002</v>
      </c>
      <c r="B3487">
        <v>-0.14826900000000001</v>
      </c>
      <c r="C3487">
        <v>6.9580000000000002</v>
      </c>
      <c r="D3487">
        <v>-0.131465</v>
      </c>
      <c r="E3487">
        <v>6.9580000000000002</v>
      </c>
      <c r="F3487">
        <v>-0.22140499999999999</v>
      </c>
      <c r="G3487">
        <v>6.9580000000000002</v>
      </c>
      <c r="H3487">
        <v>-0.191581</v>
      </c>
      <c r="K3487">
        <f t="shared" si="54"/>
        <v>0.35800000000000054</v>
      </c>
      <c r="O3487">
        <v>69.58</v>
      </c>
      <c r="P3487">
        <v>0</v>
      </c>
    </row>
    <row r="3488" spans="1:16" x14ac:dyDescent="0.3">
      <c r="A3488">
        <v>6.96</v>
      </c>
      <c r="B3488">
        <v>-0.152639</v>
      </c>
      <c r="C3488">
        <v>6.96</v>
      </c>
      <c r="D3488">
        <v>-0.12879699999999999</v>
      </c>
      <c r="E3488">
        <v>6.96</v>
      </c>
      <c r="F3488">
        <v>-0.22248299999999999</v>
      </c>
      <c r="G3488">
        <v>6.96</v>
      </c>
      <c r="H3488">
        <v>-0.19334000000000001</v>
      </c>
      <c r="K3488">
        <f t="shared" si="54"/>
        <v>0.36000000000000032</v>
      </c>
      <c r="O3488">
        <v>69.599999999999994</v>
      </c>
      <c r="P3488">
        <v>0</v>
      </c>
    </row>
    <row r="3489" spans="1:16" x14ac:dyDescent="0.3">
      <c r="A3489">
        <v>6.9619999999999997</v>
      </c>
      <c r="B3489">
        <v>-0.157083</v>
      </c>
      <c r="C3489">
        <v>6.9619999999999997</v>
      </c>
      <c r="D3489">
        <v>-0.12603700000000001</v>
      </c>
      <c r="E3489">
        <v>6.9619999999999997</v>
      </c>
      <c r="F3489">
        <v>-0.22348100000000001</v>
      </c>
      <c r="G3489">
        <v>6.9619999999999997</v>
      </c>
      <c r="H3489">
        <v>-0.19506299999999999</v>
      </c>
      <c r="K3489">
        <f t="shared" si="54"/>
        <v>0.3620000000000001</v>
      </c>
      <c r="O3489">
        <v>69.62</v>
      </c>
      <c r="P3489">
        <v>0</v>
      </c>
    </row>
    <row r="3490" spans="1:16" x14ac:dyDescent="0.3">
      <c r="A3490">
        <v>6.9640000000000004</v>
      </c>
      <c r="B3490">
        <v>-0.16159699999999999</v>
      </c>
      <c r="C3490">
        <v>6.9640000000000004</v>
      </c>
      <c r="D3490">
        <v>-0.12318800000000001</v>
      </c>
      <c r="E3490">
        <v>6.9640000000000004</v>
      </c>
      <c r="F3490">
        <v>-0.22439700000000001</v>
      </c>
      <c r="G3490">
        <v>6.9640000000000004</v>
      </c>
      <c r="H3490">
        <v>-0.19675100000000001</v>
      </c>
      <c r="K3490">
        <f t="shared" si="54"/>
        <v>0.36400000000000077</v>
      </c>
      <c r="O3490">
        <v>69.64</v>
      </c>
      <c r="P3490">
        <v>0</v>
      </c>
    </row>
    <row r="3491" spans="1:16" x14ac:dyDescent="0.3">
      <c r="A3491">
        <v>6.9660000000000002</v>
      </c>
      <c r="B3491">
        <v>-0.16617699999999999</v>
      </c>
      <c r="C3491">
        <v>6.9660000000000002</v>
      </c>
      <c r="D3491">
        <v>-0.120253</v>
      </c>
      <c r="E3491">
        <v>6.9660000000000002</v>
      </c>
      <c r="F3491">
        <v>-0.22523000000000001</v>
      </c>
      <c r="G3491">
        <v>6.9660000000000002</v>
      </c>
      <c r="H3491">
        <v>-0.198402</v>
      </c>
      <c r="K3491">
        <f t="shared" si="54"/>
        <v>0.36600000000000055</v>
      </c>
      <c r="O3491">
        <v>69.66</v>
      </c>
      <c r="P3491">
        <v>0</v>
      </c>
    </row>
    <row r="3492" spans="1:16" x14ac:dyDescent="0.3">
      <c r="A3492">
        <v>6.968</v>
      </c>
      <c r="B3492">
        <v>-0.170819</v>
      </c>
      <c r="C3492">
        <v>6.968</v>
      </c>
      <c r="D3492">
        <v>-0.11723600000000001</v>
      </c>
      <c r="E3492">
        <v>6.968</v>
      </c>
      <c r="F3492">
        <v>-0.22598099999999999</v>
      </c>
      <c r="G3492">
        <v>6.968</v>
      </c>
      <c r="H3492">
        <v>-0.200017</v>
      </c>
      <c r="K3492">
        <f t="shared" si="54"/>
        <v>0.36800000000000033</v>
      </c>
      <c r="O3492">
        <v>69.680000000000007</v>
      </c>
      <c r="P3492">
        <v>0</v>
      </c>
    </row>
    <row r="3493" spans="1:16" x14ac:dyDescent="0.3">
      <c r="A3493">
        <v>6.97</v>
      </c>
      <c r="B3493">
        <v>-0.17551800000000001</v>
      </c>
      <c r="C3493">
        <v>6.97</v>
      </c>
      <c r="D3493">
        <v>-0.11414199999999999</v>
      </c>
      <c r="E3493">
        <v>6.97</v>
      </c>
      <c r="F3493">
        <v>-0.22664699999999999</v>
      </c>
      <c r="G3493">
        <v>6.97</v>
      </c>
      <c r="H3493">
        <v>-0.201594</v>
      </c>
      <c r="K3493">
        <f t="shared" si="54"/>
        <v>0.37000000000000011</v>
      </c>
      <c r="O3493">
        <v>69.7</v>
      </c>
      <c r="P3493">
        <v>0</v>
      </c>
    </row>
    <row r="3494" spans="1:16" x14ac:dyDescent="0.3">
      <c r="A3494">
        <v>6.9720000000000004</v>
      </c>
      <c r="B3494">
        <v>-0.18027000000000001</v>
      </c>
      <c r="C3494">
        <v>6.9720000000000004</v>
      </c>
      <c r="D3494">
        <v>-0.11097600000000001</v>
      </c>
      <c r="E3494">
        <v>6.9720000000000004</v>
      </c>
      <c r="F3494">
        <v>-0.22722899999999999</v>
      </c>
      <c r="G3494">
        <v>6.9720000000000004</v>
      </c>
      <c r="H3494">
        <v>-0.20313400000000001</v>
      </c>
      <c r="K3494">
        <f t="shared" si="54"/>
        <v>0.37200000000000077</v>
      </c>
      <c r="O3494">
        <v>69.72</v>
      </c>
      <c r="P3494">
        <v>0</v>
      </c>
    </row>
    <row r="3495" spans="1:16" x14ac:dyDescent="0.3">
      <c r="A3495">
        <v>6.9740000000000002</v>
      </c>
      <c r="B3495">
        <v>-0.18506900000000001</v>
      </c>
      <c r="C3495">
        <v>6.9740000000000002</v>
      </c>
      <c r="D3495">
        <v>-0.107742</v>
      </c>
      <c r="E3495">
        <v>6.9740000000000002</v>
      </c>
      <c r="F3495">
        <v>-0.22772700000000001</v>
      </c>
      <c r="G3495">
        <v>6.9740000000000002</v>
      </c>
      <c r="H3495">
        <v>-0.20463700000000001</v>
      </c>
      <c r="K3495">
        <f t="shared" si="54"/>
        <v>0.37400000000000055</v>
      </c>
      <c r="O3495">
        <v>69.739999999999995</v>
      </c>
      <c r="P3495">
        <v>0</v>
      </c>
    </row>
    <row r="3496" spans="1:16" x14ac:dyDescent="0.3">
      <c r="A3496">
        <v>6.976</v>
      </c>
      <c r="B3496">
        <v>-0.189913</v>
      </c>
      <c r="C3496">
        <v>6.976</v>
      </c>
      <c r="D3496">
        <v>-0.104446</v>
      </c>
      <c r="E3496">
        <v>6.976</v>
      </c>
      <c r="F3496">
        <v>-0.22814000000000001</v>
      </c>
      <c r="G3496">
        <v>6.976</v>
      </c>
      <c r="H3496">
        <v>-0.20610300000000001</v>
      </c>
      <c r="K3496">
        <f t="shared" si="54"/>
        <v>0.37600000000000033</v>
      </c>
      <c r="O3496">
        <v>69.760000000000005</v>
      </c>
      <c r="P3496">
        <v>0</v>
      </c>
    </row>
    <row r="3497" spans="1:16" x14ac:dyDescent="0.3">
      <c r="A3497">
        <v>6.9779999999999998</v>
      </c>
      <c r="B3497">
        <v>-0.194796</v>
      </c>
      <c r="C3497">
        <v>6.9779999999999998</v>
      </c>
      <c r="D3497">
        <v>-0.101094</v>
      </c>
      <c r="E3497">
        <v>6.9779999999999998</v>
      </c>
      <c r="F3497">
        <v>-0.228468</v>
      </c>
      <c r="G3497">
        <v>6.9779999999999998</v>
      </c>
      <c r="H3497">
        <v>-0.20753199999999999</v>
      </c>
      <c r="K3497">
        <f t="shared" si="54"/>
        <v>0.37800000000000011</v>
      </c>
      <c r="O3497">
        <v>69.78</v>
      </c>
      <c r="P3497">
        <v>0</v>
      </c>
    </row>
    <row r="3498" spans="1:16" x14ac:dyDescent="0.3">
      <c r="A3498">
        <v>6.98</v>
      </c>
      <c r="B3498">
        <v>-0.199714</v>
      </c>
      <c r="C3498">
        <v>6.98</v>
      </c>
      <c r="D3498">
        <v>-9.7693100000000005E-2</v>
      </c>
      <c r="E3498">
        <v>6.98</v>
      </c>
      <c r="F3498">
        <v>-0.228713</v>
      </c>
      <c r="G3498">
        <v>6.98</v>
      </c>
      <c r="H3498">
        <v>-0.208926</v>
      </c>
      <c r="K3498">
        <f t="shared" si="54"/>
        <v>0.38000000000000078</v>
      </c>
      <c r="O3498">
        <v>69.8</v>
      </c>
      <c r="P3498">
        <v>0</v>
      </c>
    </row>
    <row r="3499" spans="1:16" x14ac:dyDescent="0.3">
      <c r="A3499">
        <v>6.9820000000000002</v>
      </c>
      <c r="B3499">
        <v>-0.20466400000000001</v>
      </c>
      <c r="C3499">
        <v>6.9820000000000002</v>
      </c>
      <c r="D3499">
        <v>-9.4248799999999994E-2</v>
      </c>
      <c r="E3499">
        <v>6.9820000000000002</v>
      </c>
      <c r="F3499">
        <v>-0.228875</v>
      </c>
      <c r="G3499">
        <v>6.9820000000000002</v>
      </c>
      <c r="H3499">
        <v>-0.210284</v>
      </c>
      <c r="K3499">
        <f t="shared" si="54"/>
        <v>0.38200000000000056</v>
      </c>
      <c r="O3499">
        <v>69.819999999999993</v>
      </c>
      <c r="P3499">
        <v>0</v>
      </c>
    </row>
    <row r="3500" spans="1:16" x14ac:dyDescent="0.3">
      <c r="A3500">
        <v>6.984</v>
      </c>
      <c r="B3500">
        <v>-0.20963899999999999</v>
      </c>
      <c r="C3500">
        <v>6.984</v>
      </c>
      <c r="D3500">
        <v>-9.0768600000000005E-2</v>
      </c>
      <c r="E3500">
        <v>6.984</v>
      </c>
      <c r="F3500">
        <v>-0.22895399999999999</v>
      </c>
      <c r="G3500">
        <v>6.984</v>
      </c>
      <c r="H3500">
        <v>-0.21160799999999999</v>
      </c>
      <c r="K3500">
        <f t="shared" si="54"/>
        <v>0.38400000000000034</v>
      </c>
      <c r="O3500">
        <v>69.84</v>
      </c>
      <c r="P3500">
        <v>0</v>
      </c>
    </row>
    <row r="3501" spans="1:16" x14ac:dyDescent="0.3">
      <c r="A3501">
        <v>6.9859999999999998</v>
      </c>
      <c r="B3501">
        <v>-0.21463699999999999</v>
      </c>
      <c r="C3501">
        <v>6.9859999999999998</v>
      </c>
      <c r="D3501">
        <v>-8.7259600000000007E-2</v>
      </c>
      <c r="E3501">
        <v>6.9859999999999998</v>
      </c>
      <c r="F3501">
        <v>-0.22895199999999999</v>
      </c>
      <c r="G3501">
        <v>6.9859999999999998</v>
      </c>
      <c r="H3501">
        <v>-0.212898</v>
      </c>
      <c r="K3501">
        <f t="shared" si="54"/>
        <v>0.38600000000000012</v>
      </c>
      <c r="O3501">
        <v>69.86</v>
      </c>
      <c r="P3501">
        <v>0</v>
      </c>
    </row>
    <row r="3502" spans="1:16" x14ac:dyDescent="0.3">
      <c r="A3502">
        <v>6.9880000000000004</v>
      </c>
      <c r="B3502">
        <v>-0.21965299999999999</v>
      </c>
      <c r="C3502">
        <v>6.9880000000000004</v>
      </c>
      <c r="D3502">
        <v>-8.3729300000000006E-2</v>
      </c>
      <c r="E3502">
        <v>6.9880000000000004</v>
      </c>
      <c r="F3502">
        <v>-0.22886999999999999</v>
      </c>
      <c r="G3502">
        <v>6.9880000000000004</v>
      </c>
      <c r="H3502">
        <v>-0.21415500000000001</v>
      </c>
      <c r="K3502">
        <f t="shared" si="54"/>
        <v>0.38800000000000079</v>
      </c>
      <c r="O3502">
        <v>69.88</v>
      </c>
      <c r="P3502">
        <v>0</v>
      </c>
    </row>
    <row r="3503" spans="1:16" x14ac:dyDescent="0.3">
      <c r="A3503">
        <v>6.99</v>
      </c>
      <c r="B3503">
        <v>-0.22468099999999999</v>
      </c>
      <c r="C3503">
        <v>6.99</v>
      </c>
      <c r="D3503">
        <v>-8.0185400000000004E-2</v>
      </c>
      <c r="E3503">
        <v>6.99</v>
      </c>
      <c r="F3503">
        <v>-0.22870799999999999</v>
      </c>
      <c r="G3503">
        <v>6.99</v>
      </c>
      <c r="H3503">
        <v>-0.21538099999999999</v>
      </c>
      <c r="K3503">
        <f t="shared" si="54"/>
        <v>0.39000000000000057</v>
      </c>
      <c r="O3503">
        <v>69.900000000000006</v>
      </c>
      <c r="P3503">
        <v>0</v>
      </c>
    </row>
    <row r="3504" spans="1:16" x14ac:dyDescent="0.3">
      <c r="A3504">
        <v>6.992</v>
      </c>
      <c r="B3504">
        <v>-0.22971800000000001</v>
      </c>
      <c r="C3504">
        <v>6.992</v>
      </c>
      <c r="D3504">
        <v>-7.6635999999999996E-2</v>
      </c>
      <c r="E3504">
        <v>6.992</v>
      </c>
      <c r="F3504">
        <v>-0.228468</v>
      </c>
      <c r="G3504">
        <v>6.992</v>
      </c>
      <c r="H3504">
        <v>-0.21657599999999999</v>
      </c>
      <c r="K3504">
        <f t="shared" si="54"/>
        <v>0.39200000000000035</v>
      </c>
      <c r="O3504">
        <v>69.92</v>
      </c>
      <c r="P3504">
        <v>0</v>
      </c>
    </row>
    <row r="3505" spans="1:16" x14ac:dyDescent="0.3">
      <c r="A3505">
        <v>6.9939999999999998</v>
      </c>
      <c r="B3505">
        <v>-0.23475699999999999</v>
      </c>
      <c r="C3505">
        <v>6.9939999999999998</v>
      </c>
      <c r="D3505">
        <v>-7.3088899999999998E-2</v>
      </c>
      <c r="E3505">
        <v>6.9939999999999998</v>
      </c>
      <c r="F3505">
        <v>-0.22815199999999999</v>
      </c>
      <c r="G3505">
        <v>6.9939999999999998</v>
      </c>
      <c r="H3505">
        <v>-0.21774099999999999</v>
      </c>
      <c r="K3505">
        <f t="shared" si="54"/>
        <v>0.39400000000000013</v>
      </c>
      <c r="O3505">
        <v>69.94</v>
      </c>
      <c r="P3505">
        <v>0</v>
      </c>
    </row>
    <row r="3506" spans="1:16" x14ac:dyDescent="0.3">
      <c r="A3506">
        <v>6.9960000000000004</v>
      </c>
      <c r="B3506">
        <v>-0.23979500000000001</v>
      </c>
      <c r="C3506">
        <v>6.9960000000000004</v>
      </c>
      <c r="D3506">
        <v>-6.9552500000000003E-2</v>
      </c>
      <c r="E3506">
        <v>6.9960000000000004</v>
      </c>
      <c r="F3506">
        <v>-0.22776099999999999</v>
      </c>
      <c r="G3506">
        <v>6.9960000000000004</v>
      </c>
      <c r="H3506">
        <v>-0.21887699999999999</v>
      </c>
      <c r="K3506">
        <f t="shared" si="54"/>
        <v>0.3960000000000008</v>
      </c>
      <c r="O3506">
        <v>69.959999999999994</v>
      </c>
      <c r="P3506">
        <v>0</v>
      </c>
    </row>
    <row r="3507" spans="1:16" x14ac:dyDescent="0.3">
      <c r="A3507">
        <v>6.9980000000000002</v>
      </c>
      <c r="B3507">
        <v>-0.24482499999999999</v>
      </c>
      <c r="C3507">
        <v>6.9980000000000002</v>
      </c>
      <c r="D3507">
        <v>-6.6034899999999994E-2</v>
      </c>
      <c r="E3507">
        <v>6.9980000000000002</v>
      </c>
      <c r="F3507">
        <v>-0.227296</v>
      </c>
      <c r="G3507">
        <v>6.9980000000000002</v>
      </c>
      <c r="H3507">
        <v>-0.21998599999999999</v>
      </c>
      <c r="K3507">
        <f t="shared" si="54"/>
        <v>0.39800000000000058</v>
      </c>
      <c r="O3507">
        <v>69.98</v>
      </c>
      <c r="P3507">
        <v>0</v>
      </c>
    </row>
    <row r="3508" spans="1:16" x14ac:dyDescent="0.3">
      <c r="A3508">
        <v>7</v>
      </c>
      <c r="B3508">
        <v>-0.24984300000000001</v>
      </c>
      <c r="C3508">
        <v>7</v>
      </c>
      <c r="D3508">
        <v>-6.2544500000000003E-2</v>
      </c>
      <c r="E3508">
        <v>7</v>
      </c>
      <c r="F3508">
        <v>-0.22675999999999999</v>
      </c>
      <c r="G3508">
        <v>7</v>
      </c>
      <c r="H3508">
        <v>-0.22106899999999999</v>
      </c>
      <c r="K3508">
        <f t="shared" si="54"/>
        <v>0.40000000000000036</v>
      </c>
      <c r="O3508">
        <v>70</v>
      </c>
      <c r="P3508">
        <v>0</v>
      </c>
    </row>
    <row r="3509" spans="1:16" x14ac:dyDescent="0.3">
      <c r="A3509">
        <v>7.0019999999999998</v>
      </c>
      <c r="B3509">
        <v>-0.25484099999999998</v>
      </c>
      <c r="C3509">
        <v>7.0019999999999998</v>
      </c>
      <c r="D3509">
        <v>-5.9089599999999999E-2</v>
      </c>
      <c r="E3509">
        <v>7.0019999999999998</v>
      </c>
      <c r="F3509">
        <v>-0.22615299999999999</v>
      </c>
      <c r="G3509">
        <v>7.0019999999999998</v>
      </c>
      <c r="H3509">
        <v>-0.22212599999999999</v>
      </c>
      <c r="K3509">
        <f t="shared" si="54"/>
        <v>0.40200000000000014</v>
      </c>
      <c r="O3509">
        <v>70.02</v>
      </c>
      <c r="P3509">
        <v>0</v>
      </c>
    </row>
    <row r="3510" spans="1:16" x14ac:dyDescent="0.3">
      <c r="A3510">
        <v>7.0039999999999996</v>
      </c>
      <c r="B3510">
        <v>-0.25981399999999999</v>
      </c>
      <c r="C3510">
        <v>7.0039999999999996</v>
      </c>
      <c r="D3510">
        <v>-5.5678400000000003E-2</v>
      </c>
      <c r="E3510">
        <v>7.0039999999999996</v>
      </c>
      <c r="F3510">
        <v>-0.22547700000000001</v>
      </c>
      <c r="G3510">
        <v>7.0039999999999996</v>
      </c>
      <c r="H3510">
        <v>-0.223158</v>
      </c>
      <c r="K3510">
        <f t="shared" si="54"/>
        <v>0.40399999999999991</v>
      </c>
      <c r="O3510">
        <v>70.040000000000006</v>
      </c>
      <c r="P3510">
        <v>0</v>
      </c>
    </row>
    <row r="3511" spans="1:16" x14ac:dyDescent="0.3">
      <c r="A3511">
        <v>7.0060000000000002</v>
      </c>
      <c r="B3511">
        <v>-0.26475500000000002</v>
      </c>
      <c r="C3511">
        <v>7.0060000000000002</v>
      </c>
      <c r="D3511">
        <v>-5.2319200000000003E-2</v>
      </c>
      <c r="E3511">
        <v>7.0060000000000002</v>
      </c>
      <c r="F3511">
        <v>-0.22473399999999999</v>
      </c>
      <c r="G3511">
        <v>7.0060000000000002</v>
      </c>
      <c r="H3511">
        <v>-0.224166</v>
      </c>
      <c r="K3511">
        <f t="shared" si="54"/>
        <v>0.40600000000000058</v>
      </c>
      <c r="O3511">
        <v>70.06</v>
      </c>
      <c r="P3511">
        <v>0</v>
      </c>
    </row>
    <row r="3512" spans="1:16" x14ac:dyDescent="0.3">
      <c r="A3512">
        <v>7.008</v>
      </c>
      <c r="B3512">
        <v>-0.26965699999999998</v>
      </c>
      <c r="C3512">
        <v>7.008</v>
      </c>
      <c r="D3512">
        <v>-4.9020000000000001E-2</v>
      </c>
      <c r="E3512">
        <v>7.008</v>
      </c>
      <c r="F3512">
        <v>-0.22392500000000001</v>
      </c>
      <c r="G3512">
        <v>7.008</v>
      </c>
      <c r="H3512">
        <v>-0.22515199999999999</v>
      </c>
      <c r="K3512">
        <f t="shared" si="54"/>
        <v>0.40800000000000036</v>
      </c>
      <c r="O3512">
        <v>70.08</v>
      </c>
      <c r="P3512">
        <v>0</v>
      </c>
    </row>
    <row r="3513" spans="1:16" x14ac:dyDescent="0.3">
      <c r="A3513">
        <v>7.01</v>
      </c>
      <c r="B3513">
        <v>-0.27451399999999998</v>
      </c>
      <c r="C3513">
        <v>7.01</v>
      </c>
      <c r="D3513">
        <v>-4.5789000000000003E-2</v>
      </c>
      <c r="E3513">
        <v>7.01</v>
      </c>
      <c r="F3513">
        <v>-0.223051</v>
      </c>
      <c r="G3513">
        <v>7.01</v>
      </c>
      <c r="H3513">
        <v>-0.22611400000000001</v>
      </c>
      <c r="K3513">
        <f t="shared" si="54"/>
        <v>0.41000000000000014</v>
      </c>
      <c r="O3513">
        <v>70.099999999999994</v>
      </c>
      <c r="P3513">
        <v>0</v>
      </c>
    </row>
    <row r="3514" spans="1:16" x14ac:dyDescent="0.3">
      <c r="A3514">
        <v>7.0119999999999996</v>
      </c>
      <c r="B3514">
        <v>-0.27931800000000001</v>
      </c>
      <c r="C3514">
        <v>7.0119999999999996</v>
      </c>
      <c r="D3514">
        <v>-4.2633699999999997E-2</v>
      </c>
      <c r="E3514">
        <v>7.0119999999999996</v>
      </c>
      <c r="F3514">
        <v>-0.22211500000000001</v>
      </c>
      <c r="G3514">
        <v>7.0119999999999996</v>
      </c>
      <c r="H3514">
        <v>-0.22705500000000001</v>
      </c>
      <c r="K3514">
        <f t="shared" si="54"/>
        <v>0.41199999999999992</v>
      </c>
      <c r="O3514">
        <v>70.12</v>
      </c>
      <c r="P3514">
        <v>0</v>
      </c>
    </row>
    <row r="3515" spans="1:16" x14ac:dyDescent="0.3">
      <c r="A3515">
        <v>7.0140000000000002</v>
      </c>
      <c r="B3515">
        <v>-0.28405999999999998</v>
      </c>
      <c r="C3515">
        <v>7.0140000000000002</v>
      </c>
      <c r="D3515">
        <v>-3.9562100000000003E-2</v>
      </c>
      <c r="E3515">
        <v>7.0140000000000002</v>
      </c>
      <c r="F3515">
        <v>-0.22111700000000001</v>
      </c>
      <c r="G3515">
        <v>7.0140000000000002</v>
      </c>
      <c r="H3515">
        <v>-0.22797500000000001</v>
      </c>
      <c r="K3515">
        <f t="shared" si="54"/>
        <v>0.41400000000000059</v>
      </c>
      <c r="O3515">
        <v>70.14</v>
      </c>
      <c r="P3515">
        <v>0</v>
      </c>
    </row>
    <row r="3516" spans="1:16" x14ac:dyDescent="0.3">
      <c r="A3516">
        <v>7.016</v>
      </c>
      <c r="B3516">
        <v>-0.28873199999999999</v>
      </c>
      <c r="C3516">
        <v>7.016</v>
      </c>
      <c r="D3516">
        <v>-3.6581299999999997E-2</v>
      </c>
      <c r="E3516">
        <v>7.016</v>
      </c>
      <c r="F3516">
        <v>-0.220059</v>
      </c>
      <c r="G3516">
        <v>7.016</v>
      </c>
      <c r="H3516">
        <v>-0.22887299999999999</v>
      </c>
      <c r="K3516">
        <f t="shared" si="54"/>
        <v>0.41600000000000037</v>
      </c>
      <c r="O3516">
        <v>70.16</v>
      </c>
      <c r="P3516">
        <v>0</v>
      </c>
    </row>
    <row r="3517" spans="1:16" x14ac:dyDescent="0.3">
      <c r="A3517">
        <v>7.0179999999999998</v>
      </c>
      <c r="B3517">
        <v>-0.29332599999999998</v>
      </c>
      <c r="C3517">
        <v>7.0179999999999998</v>
      </c>
      <c r="D3517">
        <v>-3.3698699999999998E-2</v>
      </c>
      <c r="E3517">
        <v>7.0179999999999998</v>
      </c>
      <c r="F3517">
        <v>-0.218941</v>
      </c>
      <c r="G3517">
        <v>7.0179999999999998</v>
      </c>
      <c r="H3517">
        <v>-0.22975100000000001</v>
      </c>
      <c r="K3517">
        <f t="shared" si="54"/>
        <v>0.41800000000000015</v>
      </c>
      <c r="O3517">
        <v>70.180000000000007</v>
      </c>
      <c r="P3517">
        <v>0</v>
      </c>
    </row>
    <row r="3518" spans="1:16" x14ac:dyDescent="0.3">
      <c r="A3518">
        <v>7.02</v>
      </c>
      <c r="B3518">
        <v>-0.29783399999999999</v>
      </c>
      <c r="C3518">
        <v>7.02</v>
      </c>
      <c r="D3518">
        <v>-3.0921199999999999E-2</v>
      </c>
      <c r="E3518">
        <v>7.02</v>
      </c>
      <c r="F3518">
        <v>-0.21776499999999999</v>
      </c>
      <c r="G3518">
        <v>7.02</v>
      </c>
      <c r="H3518">
        <v>-0.23060700000000001</v>
      </c>
      <c r="K3518">
        <f t="shared" si="54"/>
        <v>0.41999999999999993</v>
      </c>
      <c r="O3518">
        <v>70.2</v>
      </c>
      <c r="P3518">
        <v>0</v>
      </c>
    </row>
    <row r="3519" spans="1:16" x14ac:dyDescent="0.3">
      <c r="A3519">
        <v>7.0220000000000002</v>
      </c>
      <c r="B3519">
        <v>-0.30224499999999999</v>
      </c>
      <c r="C3519">
        <v>7.0220000000000002</v>
      </c>
      <c r="D3519">
        <v>-2.8255499999999999E-2</v>
      </c>
      <c r="E3519">
        <v>7.0220000000000002</v>
      </c>
      <c r="F3519">
        <v>-0.216533</v>
      </c>
      <c r="G3519">
        <v>7.0220000000000002</v>
      </c>
      <c r="H3519">
        <v>-0.23144300000000001</v>
      </c>
      <c r="K3519">
        <f t="shared" si="54"/>
        <v>0.4220000000000006</v>
      </c>
      <c r="O3519">
        <v>70.22</v>
      </c>
      <c r="P3519">
        <v>0</v>
      </c>
    </row>
    <row r="3520" spans="1:16" x14ac:dyDescent="0.3">
      <c r="A3520">
        <v>7.024</v>
      </c>
      <c r="B3520">
        <v>-0.30654999999999999</v>
      </c>
      <c r="C3520">
        <v>7.024</v>
      </c>
      <c r="D3520">
        <v>-2.5708000000000002E-2</v>
      </c>
      <c r="E3520">
        <v>7.024</v>
      </c>
      <c r="F3520">
        <v>-0.21524399999999999</v>
      </c>
      <c r="G3520">
        <v>7.024</v>
      </c>
      <c r="H3520">
        <v>-0.23225799999999999</v>
      </c>
      <c r="K3520">
        <f t="shared" si="54"/>
        <v>0.42400000000000038</v>
      </c>
      <c r="O3520">
        <v>70.239999999999995</v>
      </c>
      <c r="P3520">
        <v>0</v>
      </c>
    </row>
    <row r="3521" spans="1:16" x14ac:dyDescent="0.3">
      <c r="A3521">
        <v>7.0259999999999998</v>
      </c>
      <c r="B3521">
        <v>-0.31074000000000002</v>
      </c>
      <c r="C3521">
        <v>7.0259999999999998</v>
      </c>
      <c r="D3521">
        <v>-2.3284800000000001E-2</v>
      </c>
      <c r="E3521">
        <v>7.0259999999999998</v>
      </c>
      <c r="F3521">
        <v>-0.21390000000000001</v>
      </c>
      <c r="G3521">
        <v>7.0259999999999998</v>
      </c>
      <c r="H3521">
        <v>-0.23305100000000001</v>
      </c>
      <c r="K3521">
        <f t="shared" si="54"/>
        <v>0.42600000000000016</v>
      </c>
      <c r="O3521">
        <v>70.260000000000005</v>
      </c>
      <c r="P3521">
        <v>0</v>
      </c>
    </row>
    <row r="3522" spans="1:16" x14ac:dyDescent="0.3">
      <c r="A3522">
        <v>7.0279999999999996</v>
      </c>
      <c r="B3522">
        <v>-0.314805</v>
      </c>
      <c r="C3522">
        <v>7.0279999999999996</v>
      </c>
      <c r="D3522">
        <v>-2.0991900000000001E-2</v>
      </c>
      <c r="E3522">
        <v>7.0279999999999996</v>
      </c>
      <c r="F3522">
        <v>-0.212501</v>
      </c>
      <c r="G3522">
        <v>7.0279999999999996</v>
      </c>
      <c r="H3522">
        <v>-0.233822</v>
      </c>
      <c r="K3522">
        <f t="shared" si="54"/>
        <v>0.42799999999999994</v>
      </c>
      <c r="O3522">
        <v>70.28</v>
      </c>
      <c r="P3522">
        <v>0</v>
      </c>
    </row>
    <row r="3523" spans="1:16" x14ac:dyDescent="0.3">
      <c r="A3523">
        <v>7.03</v>
      </c>
      <c r="B3523">
        <v>-0.31873400000000002</v>
      </c>
      <c r="C3523">
        <v>7.03</v>
      </c>
      <c r="D3523">
        <v>-1.8835000000000001E-2</v>
      </c>
      <c r="E3523">
        <v>7.03</v>
      </c>
      <c r="F3523">
        <v>-0.21104800000000001</v>
      </c>
      <c r="G3523">
        <v>7.03</v>
      </c>
      <c r="H3523">
        <v>-0.234572</v>
      </c>
      <c r="K3523">
        <f t="shared" si="54"/>
        <v>0.4300000000000006</v>
      </c>
      <c r="O3523">
        <v>70.3</v>
      </c>
      <c r="P3523">
        <v>0</v>
      </c>
    </row>
    <row r="3524" spans="1:16" x14ac:dyDescent="0.3">
      <c r="A3524">
        <v>7.032</v>
      </c>
      <c r="B3524">
        <v>-0.322519</v>
      </c>
      <c r="C3524">
        <v>7.032</v>
      </c>
      <c r="D3524">
        <v>-1.6819299999999999E-2</v>
      </c>
      <c r="E3524">
        <v>7.032</v>
      </c>
      <c r="F3524">
        <v>-0.20954300000000001</v>
      </c>
      <c r="G3524">
        <v>7.032</v>
      </c>
      <c r="H3524">
        <v>-0.23529800000000001</v>
      </c>
      <c r="K3524">
        <f t="shared" si="54"/>
        <v>0.43200000000000038</v>
      </c>
      <c r="O3524">
        <v>70.319999999999993</v>
      </c>
      <c r="P3524">
        <v>0</v>
      </c>
    </row>
    <row r="3525" spans="1:16" x14ac:dyDescent="0.3">
      <c r="A3525">
        <v>7.0339999999999998</v>
      </c>
      <c r="B3525">
        <v>-0.32614700000000002</v>
      </c>
      <c r="C3525">
        <v>7.0339999999999998</v>
      </c>
      <c r="D3525">
        <v>-1.4950099999999999E-2</v>
      </c>
      <c r="E3525">
        <v>7.0339999999999998</v>
      </c>
      <c r="F3525">
        <v>-0.207985</v>
      </c>
      <c r="G3525">
        <v>7.0339999999999998</v>
      </c>
      <c r="H3525">
        <v>-0.23600099999999999</v>
      </c>
      <c r="K3525">
        <f t="shared" si="54"/>
        <v>0.43400000000000016</v>
      </c>
      <c r="O3525">
        <v>70.34</v>
      </c>
      <c r="P3525">
        <v>0</v>
      </c>
    </row>
    <row r="3526" spans="1:16" x14ac:dyDescent="0.3">
      <c r="A3526">
        <v>7.0359999999999996</v>
      </c>
      <c r="B3526">
        <v>-0.32961000000000001</v>
      </c>
      <c r="C3526">
        <v>7.0359999999999996</v>
      </c>
      <c r="D3526">
        <v>-1.3232300000000001E-2</v>
      </c>
      <c r="E3526">
        <v>7.0359999999999996</v>
      </c>
      <c r="F3526">
        <v>-0.206375</v>
      </c>
      <c r="G3526">
        <v>7.0359999999999996</v>
      </c>
      <c r="H3526">
        <v>-0.23668</v>
      </c>
      <c r="K3526">
        <f t="shared" si="54"/>
        <v>0.43599999999999994</v>
      </c>
      <c r="O3526">
        <v>70.36</v>
      </c>
      <c r="P3526">
        <v>0</v>
      </c>
    </row>
    <row r="3527" spans="1:16" x14ac:dyDescent="0.3">
      <c r="A3527">
        <v>7.0380000000000003</v>
      </c>
      <c r="B3527">
        <v>-0.33289800000000003</v>
      </c>
      <c r="C3527">
        <v>7.0380000000000003</v>
      </c>
      <c r="D3527">
        <v>-1.16705E-2</v>
      </c>
      <c r="E3527">
        <v>7.0380000000000003</v>
      </c>
      <c r="F3527">
        <v>-0.20471400000000001</v>
      </c>
      <c r="G3527">
        <v>7.0380000000000003</v>
      </c>
      <c r="H3527">
        <v>-0.23733399999999999</v>
      </c>
      <c r="K3527">
        <f t="shared" si="54"/>
        <v>0.43800000000000061</v>
      </c>
      <c r="O3527">
        <v>70.38</v>
      </c>
      <c r="P3527">
        <v>0</v>
      </c>
    </row>
    <row r="3528" spans="1:16" x14ac:dyDescent="0.3">
      <c r="A3528">
        <v>7.04</v>
      </c>
      <c r="B3528">
        <v>-0.33600000000000002</v>
      </c>
      <c r="C3528">
        <v>7.04</v>
      </c>
      <c r="D3528">
        <v>-1.02694E-2</v>
      </c>
      <c r="E3528">
        <v>7.04</v>
      </c>
      <c r="F3528">
        <v>-0.20300199999999999</v>
      </c>
      <c r="G3528">
        <v>7.04</v>
      </c>
      <c r="H3528">
        <v>-0.23796300000000001</v>
      </c>
      <c r="K3528">
        <f t="shared" si="54"/>
        <v>0.44000000000000039</v>
      </c>
      <c r="O3528">
        <v>70.400000000000006</v>
      </c>
      <c r="P3528">
        <v>0</v>
      </c>
    </row>
    <row r="3529" spans="1:16" x14ac:dyDescent="0.3">
      <c r="A3529">
        <v>7.0419999999999998</v>
      </c>
      <c r="B3529">
        <v>-0.33890700000000001</v>
      </c>
      <c r="C3529">
        <v>7.0419999999999998</v>
      </c>
      <c r="D3529" s="1">
        <v>-9.0332099999999999E-3</v>
      </c>
      <c r="E3529">
        <v>7.0419999999999998</v>
      </c>
      <c r="F3529">
        <v>-0.201241</v>
      </c>
      <c r="G3529">
        <v>7.0419999999999998</v>
      </c>
      <c r="H3529">
        <v>-0.238566</v>
      </c>
      <c r="K3529">
        <f t="shared" ref="K3529:K3592" si="55">A3529-$L$7</f>
        <v>0.44200000000000017</v>
      </c>
      <c r="O3529">
        <v>70.42</v>
      </c>
      <c r="P3529">
        <v>0</v>
      </c>
    </row>
    <row r="3530" spans="1:16" x14ac:dyDescent="0.3">
      <c r="A3530">
        <v>7.0439999999999996</v>
      </c>
      <c r="B3530">
        <v>-0.341609</v>
      </c>
      <c r="C3530">
        <v>7.0439999999999996</v>
      </c>
      <c r="D3530" s="1">
        <v>-7.96614E-3</v>
      </c>
      <c r="E3530">
        <v>7.0439999999999996</v>
      </c>
      <c r="F3530">
        <v>-0.199431</v>
      </c>
      <c r="G3530">
        <v>7.0439999999999996</v>
      </c>
      <c r="H3530">
        <v>-0.23914299999999999</v>
      </c>
      <c r="K3530">
        <f t="shared" si="55"/>
        <v>0.44399999999999995</v>
      </c>
      <c r="O3530">
        <v>70.44</v>
      </c>
      <c r="P3530">
        <v>0</v>
      </c>
    </row>
    <row r="3531" spans="1:16" x14ac:dyDescent="0.3">
      <c r="A3531">
        <v>7.0460000000000003</v>
      </c>
      <c r="B3531">
        <v>-0.34409800000000001</v>
      </c>
      <c r="C3531">
        <v>7.0460000000000003</v>
      </c>
      <c r="D3531" s="1">
        <v>-7.0721899999999999E-3</v>
      </c>
      <c r="E3531">
        <v>7.0460000000000003</v>
      </c>
      <c r="F3531">
        <v>-0.197573</v>
      </c>
      <c r="G3531">
        <v>7.0460000000000003</v>
      </c>
      <c r="H3531">
        <v>-0.23969199999999999</v>
      </c>
      <c r="K3531">
        <f t="shared" si="55"/>
        <v>0.44600000000000062</v>
      </c>
      <c r="O3531">
        <v>70.459999999999994</v>
      </c>
      <c r="P3531">
        <v>0</v>
      </c>
    </row>
    <row r="3532" spans="1:16" x14ac:dyDescent="0.3">
      <c r="A3532">
        <v>7.048</v>
      </c>
      <c r="B3532">
        <v>-0.34636499999999998</v>
      </c>
      <c r="C3532">
        <v>7.048</v>
      </c>
      <c r="D3532" s="1">
        <v>-6.3552499999999998E-3</v>
      </c>
      <c r="E3532">
        <v>7.048</v>
      </c>
      <c r="F3532">
        <v>-0.19566700000000001</v>
      </c>
      <c r="G3532">
        <v>7.048</v>
      </c>
      <c r="H3532">
        <v>-0.24021300000000001</v>
      </c>
      <c r="K3532">
        <f t="shared" si="55"/>
        <v>0.4480000000000004</v>
      </c>
      <c r="O3532">
        <v>70.48</v>
      </c>
      <c r="P3532">
        <v>0</v>
      </c>
    </row>
    <row r="3533" spans="1:16" x14ac:dyDescent="0.3">
      <c r="A3533">
        <v>7.05</v>
      </c>
      <c r="B3533">
        <v>-0.34840100000000002</v>
      </c>
      <c r="C3533">
        <v>7.05</v>
      </c>
      <c r="D3533" s="1">
        <v>-5.81907E-3</v>
      </c>
      <c r="E3533">
        <v>7.05</v>
      </c>
      <c r="F3533">
        <v>-0.193716</v>
      </c>
      <c r="G3533">
        <v>7.05</v>
      </c>
      <c r="H3533">
        <v>-0.240707</v>
      </c>
      <c r="K3533">
        <f t="shared" si="55"/>
        <v>0.45000000000000018</v>
      </c>
      <c r="O3533">
        <v>70.5</v>
      </c>
      <c r="P3533">
        <v>0</v>
      </c>
    </row>
    <row r="3534" spans="1:16" x14ac:dyDescent="0.3">
      <c r="A3534">
        <v>7.0519999999999996</v>
      </c>
      <c r="B3534">
        <v>-0.35019800000000001</v>
      </c>
      <c r="C3534">
        <v>7.0519999999999996</v>
      </c>
      <c r="D3534" s="1">
        <v>-5.4673400000000002E-3</v>
      </c>
      <c r="E3534">
        <v>7.0519999999999996</v>
      </c>
      <c r="F3534">
        <v>-0.191719</v>
      </c>
      <c r="G3534">
        <v>7.0519999999999996</v>
      </c>
      <c r="H3534">
        <v>-0.241171</v>
      </c>
      <c r="K3534">
        <f t="shared" si="55"/>
        <v>0.45199999999999996</v>
      </c>
      <c r="O3534">
        <v>70.52</v>
      </c>
      <c r="P3534">
        <v>0</v>
      </c>
    </row>
    <row r="3535" spans="1:16" x14ac:dyDescent="0.3">
      <c r="A3535">
        <v>7.0540000000000003</v>
      </c>
      <c r="B3535">
        <v>-0.35175099999999998</v>
      </c>
      <c r="C3535">
        <v>7.0540000000000003</v>
      </c>
      <c r="D3535" s="1">
        <v>-5.30365E-3</v>
      </c>
      <c r="E3535">
        <v>7.0540000000000003</v>
      </c>
      <c r="F3535">
        <v>-0.18967899999999999</v>
      </c>
      <c r="G3535">
        <v>7.0540000000000003</v>
      </c>
      <c r="H3535">
        <v>-0.24160699999999999</v>
      </c>
      <c r="K3535">
        <f t="shared" si="55"/>
        <v>0.45400000000000063</v>
      </c>
      <c r="O3535">
        <v>70.540000000000006</v>
      </c>
      <c r="P3535">
        <v>0</v>
      </c>
    </row>
    <row r="3536" spans="1:16" x14ac:dyDescent="0.3">
      <c r="A3536">
        <v>7.056</v>
      </c>
      <c r="B3536">
        <v>-0.353051</v>
      </c>
      <c r="C3536">
        <v>7.056</v>
      </c>
      <c r="D3536" s="1">
        <v>-5.33155E-3</v>
      </c>
      <c r="E3536">
        <v>7.056</v>
      </c>
      <c r="F3536">
        <v>-0.18759600000000001</v>
      </c>
      <c r="G3536">
        <v>7.056</v>
      </c>
      <c r="H3536">
        <v>-0.24201400000000001</v>
      </c>
      <c r="K3536">
        <f t="shared" si="55"/>
        <v>0.45600000000000041</v>
      </c>
      <c r="O3536">
        <v>70.56</v>
      </c>
      <c r="P3536">
        <v>0</v>
      </c>
    </row>
    <row r="3537" spans="1:16" x14ac:dyDescent="0.3">
      <c r="A3537">
        <v>7.0579999999999998</v>
      </c>
      <c r="B3537">
        <v>-0.35409299999999999</v>
      </c>
      <c r="C3537">
        <v>7.0579999999999998</v>
      </c>
      <c r="D3537" s="1">
        <v>-5.5545100000000003E-3</v>
      </c>
      <c r="E3537">
        <v>7.0579999999999998</v>
      </c>
      <c r="F3537">
        <v>-0.185472</v>
      </c>
      <c r="G3537">
        <v>7.0579999999999998</v>
      </c>
      <c r="H3537">
        <v>-0.242391</v>
      </c>
      <c r="K3537">
        <f t="shared" si="55"/>
        <v>0.45800000000000018</v>
      </c>
      <c r="O3537">
        <v>70.58</v>
      </c>
      <c r="P3537">
        <v>0</v>
      </c>
    </row>
    <row r="3538" spans="1:16" x14ac:dyDescent="0.3">
      <c r="A3538">
        <v>7.06</v>
      </c>
      <c r="B3538">
        <v>-0.35487200000000002</v>
      </c>
      <c r="C3538">
        <v>7.06</v>
      </c>
      <c r="D3538" s="1">
        <v>-5.9759699999999997E-3</v>
      </c>
      <c r="E3538">
        <v>7.06</v>
      </c>
      <c r="F3538">
        <v>-0.18331</v>
      </c>
      <c r="G3538">
        <v>7.06</v>
      </c>
      <c r="H3538">
        <v>-0.24273900000000001</v>
      </c>
      <c r="K3538">
        <f t="shared" si="55"/>
        <v>0.45999999999999996</v>
      </c>
      <c r="O3538">
        <v>70.599999999999994</v>
      </c>
      <c r="P3538">
        <v>0</v>
      </c>
    </row>
    <row r="3539" spans="1:16" x14ac:dyDescent="0.3">
      <c r="A3539">
        <v>7.0620000000000003</v>
      </c>
      <c r="B3539">
        <v>-0.355383</v>
      </c>
      <c r="C3539">
        <v>7.0620000000000003</v>
      </c>
      <c r="D3539" s="1">
        <v>-6.5994000000000001E-3</v>
      </c>
      <c r="E3539">
        <v>7.0620000000000003</v>
      </c>
      <c r="F3539">
        <v>-0.18110999999999999</v>
      </c>
      <c r="G3539">
        <v>7.0620000000000003</v>
      </c>
      <c r="H3539">
        <v>-0.243059</v>
      </c>
      <c r="K3539">
        <f t="shared" si="55"/>
        <v>0.46200000000000063</v>
      </c>
      <c r="O3539">
        <v>70.62</v>
      </c>
      <c r="P3539">
        <v>0</v>
      </c>
    </row>
    <row r="3540" spans="1:16" x14ac:dyDescent="0.3">
      <c r="A3540">
        <v>7.0640000000000001</v>
      </c>
      <c r="B3540">
        <v>-0.35562300000000002</v>
      </c>
      <c r="C3540">
        <v>7.0640000000000001</v>
      </c>
      <c r="D3540" s="1">
        <v>-7.42824E-3</v>
      </c>
      <c r="E3540">
        <v>7.0640000000000001</v>
      </c>
      <c r="F3540">
        <v>-0.17887500000000001</v>
      </c>
      <c r="G3540">
        <v>7.0640000000000001</v>
      </c>
      <c r="H3540">
        <v>-0.24335000000000001</v>
      </c>
      <c r="K3540">
        <f t="shared" si="55"/>
        <v>0.46400000000000041</v>
      </c>
      <c r="O3540">
        <v>70.64</v>
      </c>
      <c r="P3540">
        <v>0</v>
      </c>
    </row>
    <row r="3541" spans="1:16" x14ac:dyDescent="0.3">
      <c r="A3541">
        <v>7.0659999999999998</v>
      </c>
      <c r="B3541">
        <v>-0.35558699999999999</v>
      </c>
      <c r="C3541">
        <v>7.0659999999999998</v>
      </c>
      <c r="D3541" s="1">
        <v>-8.4658900000000002E-3</v>
      </c>
      <c r="E3541">
        <v>7.0659999999999998</v>
      </c>
      <c r="F3541">
        <v>-0.17660699999999999</v>
      </c>
      <c r="G3541">
        <v>7.0659999999999998</v>
      </c>
      <c r="H3541">
        <v>-0.243613</v>
      </c>
      <c r="K3541">
        <f t="shared" si="55"/>
        <v>0.46600000000000019</v>
      </c>
      <c r="O3541">
        <v>70.66</v>
      </c>
      <c r="P3541">
        <v>0</v>
      </c>
    </row>
    <row r="3542" spans="1:16" x14ac:dyDescent="0.3">
      <c r="A3542">
        <v>7.0679999999999996</v>
      </c>
      <c r="B3542">
        <v>-0.35527500000000001</v>
      </c>
      <c r="C3542">
        <v>7.0679999999999996</v>
      </c>
      <c r="D3542" s="1">
        <v>-9.7157300000000005E-3</v>
      </c>
      <c r="E3542">
        <v>7.0679999999999996</v>
      </c>
      <c r="F3542">
        <v>-0.17430899999999999</v>
      </c>
      <c r="G3542">
        <v>7.0679999999999996</v>
      </c>
      <c r="H3542">
        <v>-0.24384900000000001</v>
      </c>
      <c r="K3542">
        <f t="shared" si="55"/>
        <v>0.46799999999999997</v>
      </c>
      <c r="O3542">
        <v>70.680000000000007</v>
      </c>
      <c r="P3542">
        <v>0</v>
      </c>
    </row>
    <row r="3543" spans="1:16" x14ac:dyDescent="0.3">
      <c r="A3543">
        <v>7.07</v>
      </c>
      <c r="B3543">
        <v>-0.35468499999999997</v>
      </c>
      <c r="C3543">
        <v>7.07</v>
      </c>
      <c r="D3543">
        <v>-1.1181099999999999E-2</v>
      </c>
      <c r="E3543">
        <v>7.07</v>
      </c>
      <c r="F3543">
        <v>-0.171983</v>
      </c>
      <c r="G3543">
        <v>7.07</v>
      </c>
      <c r="H3543">
        <v>-0.244058</v>
      </c>
      <c r="K3543">
        <f t="shared" si="55"/>
        <v>0.47000000000000064</v>
      </c>
      <c r="O3543">
        <v>70.7</v>
      </c>
      <c r="P3543">
        <v>0</v>
      </c>
    </row>
    <row r="3544" spans="1:16" x14ac:dyDescent="0.3">
      <c r="A3544">
        <v>7.0720000000000001</v>
      </c>
      <c r="B3544">
        <v>-0.35381600000000002</v>
      </c>
      <c r="C3544">
        <v>7.0720000000000001</v>
      </c>
      <c r="D3544">
        <v>-1.28653E-2</v>
      </c>
      <c r="E3544">
        <v>7.0720000000000001</v>
      </c>
      <c r="F3544">
        <v>-0.16963200000000001</v>
      </c>
      <c r="G3544">
        <v>7.0720000000000001</v>
      </c>
      <c r="H3544">
        <v>-0.24424100000000001</v>
      </c>
      <c r="K3544">
        <f t="shared" si="55"/>
        <v>0.47200000000000042</v>
      </c>
      <c r="O3544">
        <v>70.72</v>
      </c>
      <c r="P3544">
        <v>0</v>
      </c>
    </row>
    <row r="3545" spans="1:16" x14ac:dyDescent="0.3">
      <c r="A3545">
        <v>7.0739999999999998</v>
      </c>
      <c r="B3545">
        <v>-0.35266799999999998</v>
      </c>
      <c r="C3545">
        <v>7.0739999999999998</v>
      </c>
      <c r="D3545">
        <v>-1.4771599999999999E-2</v>
      </c>
      <c r="E3545">
        <v>7.0739999999999998</v>
      </c>
      <c r="F3545">
        <v>-0.16725999999999999</v>
      </c>
      <c r="G3545">
        <v>7.0739999999999998</v>
      </c>
      <c r="H3545">
        <v>-0.24440000000000001</v>
      </c>
      <c r="K3545">
        <f t="shared" si="55"/>
        <v>0.4740000000000002</v>
      </c>
      <c r="O3545">
        <v>70.739999999999995</v>
      </c>
      <c r="P3545">
        <v>0</v>
      </c>
    </row>
    <row r="3546" spans="1:16" x14ac:dyDescent="0.3">
      <c r="A3546">
        <v>7.0759999999999996</v>
      </c>
      <c r="B3546">
        <v>-0.35124100000000003</v>
      </c>
      <c r="C3546">
        <v>7.0759999999999996</v>
      </c>
      <c r="D3546">
        <v>-1.69032E-2</v>
      </c>
      <c r="E3546">
        <v>7.0759999999999996</v>
      </c>
      <c r="F3546">
        <v>-0.16486799999999999</v>
      </c>
      <c r="G3546">
        <v>7.0759999999999996</v>
      </c>
      <c r="H3546">
        <v>-0.244535</v>
      </c>
      <c r="K3546">
        <f t="shared" si="55"/>
        <v>0.47599999999999998</v>
      </c>
      <c r="O3546">
        <v>70.760000000000005</v>
      </c>
      <c r="P3546">
        <v>0</v>
      </c>
    </row>
    <row r="3547" spans="1:16" x14ac:dyDescent="0.3">
      <c r="A3547">
        <v>7.0780000000000003</v>
      </c>
      <c r="B3547">
        <v>-0.34953899999999999</v>
      </c>
      <c r="C3547">
        <v>7.0780000000000003</v>
      </c>
      <c r="D3547">
        <v>-1.9263200000000001E-2</v>
      </c>
      <c r="E3547">
        <v>7.0780000000000003</v>
      </c>
      <c r="F3547">
        <v>-0.16245999999999999</v>
      </c>
      <c r="G3547">
        <v>7.0780000000000003</v>
      </c>
      <c r="H3547">
        <v>-0.244648</v>
      </c>
      <c r="K3547">
        <f t="shared" si="55"/>
        <v>0.47800000000000065</v>
      </c>
      <c r="O3547">
        <v>70.78</v>
      </c>
      <c r="P3547">
        <v>0</v>
      </c>
    </row>
    <row r="3548" spans="1:16" x14ac:dyDescent="0.3">
      <c r="A3548">
        <v>7.08</v>
      </c>
      <c r="B3548">
        <v>-0.34756300000000001</v>
      </c>
      <c r="C3548">
        <v>7.08</v>
      </c>
      <c r="D3548">
        <v>-2.18544E-2</v>
      </c>
      <c r="E3548">
        <v>7.08</v>
      </c>
      <c r="F3548">
        <v>-0.16003999999999999</v>
      </c>
      <c r="G3548">
        <v>7.08</v>
      </c>
      <c r="H3548">
        <v>-0.24474000000000001</v>
      </c>
      <c r="K3548">
        <f t="shared" si="55"/>
        <v>0.48000000000000043</v>
      </c>
      <c r="O3548">
        <v>70.8</v>
      </c>
      <c r="P3548">
        <v>0</v>
      </c>
    </row>
    <row r="3549" spans="1:16" x14ac:dyDescent="0.3">
      <c r="A3549">
        <v>7.0819999999999999</v>
      </c>
      <c r="B3549">
        <v>-0.34531600000000001</v>
      </c>
      <c r="C3549">
        <v>7.0819999999999999</v>
      </c>
      <c r="D3549">
        <v>-2.4679900000000001E-2</v>
      </c>
      <c r="E3549">
        <v>7.0819999999999999</v>
      </c>
      <c r="F3549">
        <v>-0.157611</v>
      </c>
      <c r="G3549">
        <v>7.0819999999999999</v>
      </c>
      <c r="H3549">
        <v>-0.244812</v>
      </c>
      <c r="K3549">
        <f t="shared" si="55"/>
        <v>0.48200000000000021</v>
      </c>
      <c r="O3549">
        <v>70.819999999999993</v>
      </c>
      <c r="P3549">
        <v>0</v>
      </c>
    </row>
    <row r="3550" spans="1:16" x14ac:dyDescent="0.3">
      <c r="A3550">
        <v>7.0839999999999996</v>
      </c>
      <c r="B3550">
        <v>-0.34280300000000002</v>
      </c>
      <c r="C3550">
        <v>7.0839999999999996</v>
      </c>
      <c r="D3550">
        <v>-2.7742200000000002E-2</v>
      </c>
      <c r="E3550">
        <v>7.0839999999999996</v>
      </c>
      <c r="F3550">
        <v>-0.15517700000000001</v>
      </c>
      <c r="G3550">
        <v>7.0839999999999996</v>
      </c>
      <c r="H3550">
        <v>-0.244866</v>
      </c>
      <c r="K3550">
        <f t="shared" si="55"/>
        <v>0.48399999999999999</v>
      </c>
      <c r="O3550">
        <v>70.84</v>
      </c>
      <c r="P3550">
        <v>0</v>
      </c>
    </row>
    <row r="3551" spans="1:16" x14ac:dyDescent="0.3">
      <c r="A3551">
        <v>7.0860000000000003</v>
      </c>
      <c r="B3551">
        <v>-0.340028</v>
      </c>
      <c r="C3551">
        <v>7.0860000000000003</v>
      </c>
      <c r="D3551">
        <v>-3.1043899999999999E-2</v>
      </c>
      <c r="E3551">
        <v>7.0860000000000003</v>
      </c>
      <c r="F3551">
        <v>-0.15273999999999999</v>
      </c>
      <c r="G3551">
        <v>7.0860000000000003</v>
      </c>
      <c r="H3551">
        <v>-0.24490300000000001</v>
      </c>
      <c r="K3551">
        <f t="shared" si="55"/>
        <v>0.48600000000000065</v>
      </c>
      <c r="O3551">
        <v>70.86</v>
      </c>
      <c r="P3551">
        <v>0</v>
      </c>
    </row>
    <row r="3552" spans="1:16" x14ac:dyDescent="0.3">
      <c r="A3552">
        <v>7.0880000000000001</v>
      </c>
      <c r="B3552">
        <v>-0.33699600000000002</v>
      </c>
      <c r="C3552">
        <v>7.0880000000000001</v>
      </c>
      <c r="D3552">
        <v>-3.45875E-2</v>
      </c>
      <c r="E3552">
        <v>7.0880000000000001</v>
      </c>
      <c r="F3552">
        <v>-0.150306</v>
      </c>
      <c r="G3552">
        <v>7.0880000000000001</v>
      </c>
      <c r="H3552">
        <v>-0.244926</v>
      </c>
      <c r="K3552">
        <f t="shared" si="55"/>
        <v>0.48800000000000043</v>
      </c>
      <c r="O3552">
        <v>70.88</v>
      </c>
      <c r="P3552">
        <v>0</v>
      </c>
    </row>
    <row r="3553" spans="1:16" x14ac:dyDescent="0.3">
      <c r="A3553">
        <v>7.09</v>
      </c>
      <c r="B3553">
        <v>-0.33371299999999998</v>
      </c>
      <c r="C3553">
        <v>7.09</v>
      </c>
      <c r="D3553">
        <v>-3.8375100000000002E-2</v>
      </c>
      <c r="E3553">
        <v>7.09</v>
      </c>
      <c r="F3553">
        <v>-0.14787700000000001</v>
      </c>
      <c r="G3553">
        <v>7.09</v>
      </c>
      <c r="H3553">
        <v>-0.24493400000000001</v>
      </c>
      <c r="K3553">
        <f t="shared" si="55"/>
        <v>0.49000000000000021</v>
      </c>
      <c r="O3553">
        <v>70.900000000000006</v>
      </c>
      <c r="P3553">
        <v>0</v>
      </c>
    </row>
    <row r="3554" spans="1:16" x14ac:dyDescent="0.3">
      <c r="A3554">
        <v>7.0919999999999996</v>
      </c>
      <c r="B3554">
        <v>-0.33018599999999998</v>
      </c>
      <c r="C3554">
        <v>7.0919999999999996</v>
      </c>
      <c r="D3554">
        <v>-4.2408599999999998E-2</v>
      </c>
      <c r="E3554">
        <v>7.0919999999999996</v>
      </c>
      <c r="F3554">
        <v>-0.145458</v>
      </c>
      <c r="G3554">
        <v>7.0919999999999996</v>
      </c>
      <c r="H3554">
        <v>-0.24493100000000001</v>
      </c>
      <c r="K3554">
        <f t="shared" si="55"/>
        <v>0.49199999999999999</v>
      </c>
      <c r="O3554">
        <v>70.92</v>
      </c>
      <c r="P3554">
        <v>0</v>
      </c>
    </row>
    <row r="3555" spans="1:16" x14ac:dyDescent="0.3">
      <c r="A3555">
        <v>7.0940000000000003</v>
      </c>
      <c r="B3555">
        <v>-0.32642100000000002</v>
      </c>
      <c r="C3555">
        <v>7.0940000000000003</v>
      </c>
      <c r="D3555">
        <v>-4.6689700000000001E-2</v>
      </c>
      <c r="E3555">
        <v>7.0940000000000003</v>
      </c>
      <c r="F3555">
        <v>-0.14305200000000001</v>
      </c>
      <c r="G3555">
        <v>7.0940000000000003</v>
      </c>
      <c r="H3555">
        <v>-0.244918</v>
      </c>
      <c r="K3555">
        <f t="shared" si="55"/>
        <v>0.49400000000000066</v>
      </c>
      <c r="O3555">
        <v>70.94</v>
      </c>
      <c r="P3555">
        <v>0</v>
      </c>
    </row>
    <row r="3556" spans="1:16" x14ac:dyDescent="0.3">
      <c r="A3556">
        <v>7.0960000000000001</v>
      </c>
      <c r="B3556">
        <v>-0.32242700000000002</v>
      </c>
      <c r="C3556">
        <v>7.0960000000000001</v>
      </c>
      <c r="D3556">
        <v>-5.1219899999999999E-2</v>
      </c>
      <c r="E3556">
        <v>7.0960000000000001</v>
      </c>
      <c r="F3556">
        <v>-0.14066200000000001</v>
      </c>
      <c r="G3556">
        <v>7.0960000000000001</v>
      </c>
      <c r="H3556">
        <v>-0.244895</v>
      </c>
      <c r="K3556">
        <f t="shared" si="55"/>
        <v>0.49600000000000044</v>
      </c>
      <c r="O3556">
        <v>70.959999999999994</v>
      </c>
      <c r="P3556">
        <v>0</v>
      </c>
    </row>
    <row r="3557" spans="1:16" x14ac:dyDescent="0.3">
      <c r="A3557">
        <v>7.0979999999999999</v>
      </c>
      <c r="B3557">
        <v>-0.31821100000000002</v>
      </c>
      <c r="C3557">
        <v>7.0979999999999999</v>
      </c>
      <c r="D3557">
        <v>-5.60002E-2</v>
      </c>
      <c r="E3557">
        <v>7.0979999999999999</v>
      </c>
      <c r="F3557">
        <v>-0.138294</v>
      </c>
      <c r="G3557">
        <v>7.0979999999999999</v>
      </c>
      <c r="H3557">
        <v>-0.244866</v>
      </c>
      <c r="K3557">
        <f t="shared" si="55"/>
        <v>0.49800000000000022</v>
      </c>
      <c r="O3557">
        <v>70.98</v>
      </c>
      <c r="P3557">
        <v>0</v>
      </c>
    </row>
    <row r="3558" spans="1:16" x14ac:dyDescent="0.3">
      <c r="A3558">
        <v>7.1</v>
      </c>
      <c r="B3558">
        <v>-0.31378099999999998</v>
      </c>
      <c r="C3558">
        <v>7.1</v>
      </c>
      <c r="D3558">
        <v>-6.10314E-2</v>
      </c>
      <c r="E3558">
        <v>7.1</v>
      </c>
      <c r="F3558">
        <v>-0.13595099999999999</v>
      </c>
      <c r="G3558">
        <v>7.1</v>
      </c>
      <c r="H3558">
        <v>-0.24483099999999999</v>
      </c>
      <c r="K3558">
        <f t="shared" si="55"/>
        <v>0.5</v>
      </c>
      <c r="O3558">
        <v>71</v>
      </c>
      <c r="P3558">
        <v>0</v>
      </c>
    </row>
    <row r="3559" spans="1:16" x14ac:dyDescent="0.3">
      <c r="A3559">
        <v>7.1020000000000003</v>
      </c>
      <c r="B3559">
        <v>-0.30914700000000001</v>
      </c>
      <c r="C3559">
        <v>7.1020000000000003</v>
      </c>
      <c r="D3559">
        <v>-6.6313800000000006E-2</v>
      </c>
      <c r="E3559">
        <v>7.1020000000000003</v>
      </c>
      <c r="F3559">
        <v>-0.133636</v>
      </c>
      <c r="G3559">
        <v>7.1020000000000003</v>
      </c>
      <c r="H3559">
        <v>-0.24479200000000001</v>
      </c>
      <c r="K3559">
        <f t="shared" si="55"/>
        <v>0.50200000000000067</v>
      </c>
      <c r="O3559">
        <v>71.02</v>
      </c>
      <c r="P3559">
        <v>0</v>
      </c>
    </row>
    <row r="3560" spans="1:16" x14ac:dyDescent="0.3">
      <c r="A3560">
        <v>7.1040000000000001</v>
      </c>
      <c r="B3560">
        <v>-0.30431799999999998</v>
      </c>
      <c r="C3560">
        <v>7.1040000000000001</v>
      </c>
      <c r="D3560">
        <v>-7.1847400000000006E-2</v>
      </c>
      <c r="E3560">
        <v>7.1040000000000001</v>
      </c>
      <c r="F3560">
        <v>-0.131353</v>
      </c>
      <c r="G3560">
        <v>7.1040000000000001</v>
      </c>
      <c r="H3560">
        <v>-0.24474899999999999</v>
      </c>
      <c r="K3560">
        <f t="shared" si="55"/>
        <v>0.50400000000000045</v>
      </c>
      <c r="O3560">
        <v>71.040000000000006</v>
      </c>
      <c r="P3560">
        <v>0</v>
      </c>
    </row>
    <row r="3561" spans="1:16" x14ac:dyDescent="0.3">
      <c r="A3561">
        <v>7.1059999999999999</v>
      </c>
      <c r="B3561">
        <v>-0.29930400000000001</v>
      </c>
      <c r="C3561">
        <v>7.1059999999999999</v>
      </c>
      <c r="D3561">
        <v>-7.7631699999999998E-2</v>
      </c>
      <c r="E3561">
        <v>7.1059999999999999</v>
      </c>
      <c r="F3561">
        <v>-0.129105</v>
      </c>
      <c r="G3561">
        <v>7.1059999999999999</v>
      </c>
      <c r="H3561">
        <v>-0.24470500000000001</v>
      </c>
      <c r="K3561">
        <f t="shared" si="55"/>
        <v>0.50600000000000023</v>
      </c>
      <c r="O3561">
        <v>71.06</v>
      </c>
      <c r="P3561">
        <v>0</v>
      </c>
    </row>
    <row r="3562" spans="1:16" x14ac:dyDescent="0.3">
      <c r="A3562">
        <v>7.1079999999999997</v>
      </c>
      <c r="B3562">
        <v>-0.29411300000000001</v>
      </c>
      <c r="C3562">
        <v>7.1079999999999997</v>
      </c>
      <c r="D3562">
        <v>-8.3665699999999996E-2</v>
      </c>
      <c r="E3562">
        <v>7.1079999999999997</v>
      </c>
      <c r="F3562">
        <v>-0.12689700000000001</v>
      </c>
      <c r="G3562">
        <v>7.1079999999999997</v>
      </c>
      <c r="H3562">
        <v>-0.24466099999999999</v>
      </c>
      <c r="K3562">
        <f t="shared" si="55"/>
        <v>0.50800000000000001</v>
      </c>
      <c r="O3562">
        <v>71.08</v>
      </c>
      <c r="P3562">
        <v>0</v>
      </c>
    </row>
    <row r="3563" spans="1:16" x14ac:dyDescent="0.3">
      <c r="A3563">
        <v>7.11</v>
      </c>
      <c r="B3563">
        <v>-0.28875800000000001</v>
      </c>
      <c r="C3563">
        <v>7.11</v>
      </c>
      <c r="D3563">
        <v>-8.9948100000000003E-2</v>
      </c>
      <c r="E3563">
        <v>7.11</v>
      </c>
      <c r="F3563">
        <v>-0.12473099999999999</v>
      </c>
      <c r="G3563">
        <v>7.11</v>
      </c>
      <c r="H3563">
        <v>-0.244617</v>
      </c>
      <c r="K3563">
        <f t="shared" si="55"/>
        <v>0.51000000000000068</v>
      </c>
      <c r="O3563">
        <v>71.099999999999994</v>
      </c>
      <c r="P3563">
        <v>0</v>
      </c>
    </row>
    <row r="3564" spans="1:16" x14ac:dyDescent="0.3">
      <c r="A3564">
        <v>7.1120000000000001</v>
      </c>
      <c r="B3564">
        <v>-0.28324700000000003</v>
      </c>
      <c r="C3564">
        <v>7.1120000000000001</v>
      </c>
      <c r="D3564">
        <v>-9.6476900000000004E-2</v>
      </c>
      <c r="E3564">
        <v>7.1120000000000001</v>
      </c>
      <c r="F3564">
        <v>-0.122611</v>
      </c>
      <c r="G3564">
        <v>7.1120000000000001</v>
      </c>
      <c r="H3564">
        <v>-0.24457499999999999</v>
      </c>
      <c r="K3564">
        <f t="shared" si="55"/>
        <v>0.51200000000000045</v>
      </c>
      <c r="O3564">
        <v>71.12</v>
      </c>
      <c r="P3564">
        <v>0</v>
      </c>
    </row>
    <row r="3565" spans="1:16" x14ac:dyDescent="0.3">
      <c r="A3565">
        <v>7.1139999999999999</v>
      </c>
      <c r="B3565">
        <v>-0.27759099999999998</v>
      </c>
      <c r="C3565">
        <v>7.1139999999999999</v>
      </c>
      <c r="D3565">
        <v>-0.10324999999999999</v>
      </c>
      <c r="E3565">
        <v>7.1139999999999999</v>
      </c>
      <c r="F3565">
        <v>-0.12053899999999999</v>
      </c>
      <c r="G3565">
        <v>7.1139999999999999</v>
      </c>
      <c r="H3565">
        <v>-0.244535</v>
      </c>
      <c r="K3565">
        <f t="shared" si="55"/>
        <v>0.51400000000000023</v>
      </c>
      <c r="O3565">
        <v>71.14</v>
      </c>
      <c r="P3565">
        <v>0</v>
      </c>
    </row>
    <row r="3566" spans="1:16" x14ac:dyDescent="0.3">
      <c r="A3566">
        <v>7.1159999999999997</v>
      </c>
      <c r="B3566">
        <v>-0.27180199999999999</v>
      </c>
      <c r="C3566">
        <v>7.1159999999999997</v>
      </c>
      <c r="D3566">
        <v>-0.110265</v>
      </c>
      <c r="E3566">
        <v>7.1159999999999997</v>
      </c>
      <c r="F3566">
        <v>-0.11852</v>
      </c>
      <c r="G3566">
        <v>7.1159999999999997</v>
      </c>
      <c r="H3566">
        <v>-0.24449899999999999</v>
      </c>
      <c r="K3566">
        <f t="shared" si="55"/>
        <v>0.51600000000000001</v>
      </c>
      <c r="O3566">
        <v>71.16</v>
      </c>
      <c r="P3566">
        <v>0</v>
      </c>
    </row>
    <row r="3567" spans="1:16" x14ac:dyDescent="0.3">
      <c r="A3567">
        <v>7.1180000000000003</v>
      </c>
      <c r="B3567">
        <v>-0.26589000000000002</v>
      </c>
      <c r="C3567">
        <v>7.1180000000000003</v>
      </c>
      <c r="D3567">
        <v>-0.117518</v>
      </c>
      <c r="E3567">
        <v>7.1180000000000003</v>
      </c>
      <c r="F3567">
        <v>-0.11655500000000001</v>
      </c>
      <c r="G3567">
        <v>7.1180000000000003</v>
      </c>
      <c r="H3567">
        <v>-0.24446599999999999</v>
      </c>
      <c r="K3567">
        <f t="shared" si="55"/>
        <v>0.51800000000000068</v>
      </c>
      <c r="O3567">
        <v>71.180000000000007</v>
      </c>
      <c r="P3567">
        <v>0</v>
      </c>
    </row>
    <row r="3568" spans="1:16" x14ac:dyDescent="0.3">
      <c r="A3568">
        <v>7.12</v>
      </c>
      <c r="B3568">
        <v>-0.25986700000000001</v>
      </c>
      <c r="C3568">
        <v>7.12</v>
      </c>
      <c r="D3568">
        <v>-0.12500500000000001</v>
      </c>
      <c r="E3568">
        <v>7.12</v>
      </c>
      <c r="F3568">
        <v>-0.114649</v>
      </c>
      <c r="G3568">
        <v>7.12</v>
      </c>
      <c r="H3568">
        <v>-0.24443799999999999</v>
      </c>
      <c r="K3568">
        <f t="shared" si="55"/>
        <v>0.52000000000000046</v>
      </c>
      <c r="O3568">
        <v>71.2</v>
      </c>
      <c r="P3568">
        <v>0</v>
      </c>
    </row>
    <row r="3569" spans="1:16" x14ac:dyDescent="0.3">
      <c r="A3569">
        <v>7.1219999999999999</v>
      </c>
      <c r="B3569">
        <v>-0.253743</v>
      </c>
      <c r="C3569">
        <v>7.1219999999999999</v>
      </c>
      <c r="D3569">
        <v>-0.13272300000000001</v>
      </c>
      <c r="E3569">
        <v>7.1219999999999999</v>
      </c>
      <c r="F3569">
        <v>-0.112802</v>
      </c>
      <c r="G3569">
        <v>7.1219999999999999</v>
      </c>
      <c r="H3569">
        <v>-0.24441599999999999</v>
      </c>
      <c r="K3569">
        <f t="shared" si="55"/>
        <v>0.52200000000000024</v>
      </c>
      <c r="O3569">
        <v>71.22</v>
      </c>
      <c r="P3569">
        <v>0</v>
      </c>
    </row>
    <row r="3570" spans="1:16" x14ac:dyDescent="0.3">
      <c r="A3570">
        <v>7.1239999999999997</v>
      </c>
      <c r="B3570">
        <v>-0.247531</v>
      </c>
      <c r="C3570">
        <v>7.1239999999999997</v>
      </c>
      <c r="D3570">
        <v>-0.14066699999999999</v>
      </c>
      <c r="E3570">
        <v>7.1239999999999997</v>
      </c>
      <c r="F3570">
        <v>-0.11101900000000001</v>
      </c>
      <c r="G3570">
        <v>7.1239999999999997</v>
      </c>
      <c r="H3570">
        <v>-0.244398</v>
      </c>
      <c r="K3570">
        <f t="shared" si="55"/>
        <v>0.52400000000000002</v>
      </c>
      <c r="O3570">
        <v>71.239999999999995</v>
      </c>
      <c r="P3570">
        <v>0</v>
      </c>
    </row>
    <row r="3571" spans="1:16" x14ac:dyDescent="0.3">
      <c r="A3571">
        <v>7.1260000000000003</v>
      </c>
      <c r="B3571">
        <v>-0.24124100000000001</v>
      </c>
      <c r="C3571">
        <v>7.1260000000000003</v>
      </c>
      <c r="D3571">
        <v>-0.14883199999999999</v>
      </c>
      <c r="E3571">
        <v>7.1260000000000003</v>
      </c>
      <c r="F3571">
        <v>-0.109301</v>
      </c>
      <c r="G3571">
        <v>7.1260000000000003</v>
      </c>
      <c r="H3571">
        <v>-0.24438699999999999</v>
      </c>
      <c r="K3571">
        <f t="shared" si="55"/>
        <v>0.52600000000000069</v>
      </c>
      <c r="O3571">
        <v>71.260000000000005</v>
      </c>
      <c r="P3571">
        <v>0</v>
      </c>
    </row>
    <row r="3572" spans="1:16" x14ac:dyDescent="0.3">
      <c r="A3572">
        <v>7.1280000000000001</v>
      </c>
      <c r="B3572">
        <v>-0.23488500000000001</v>
      </c>
      <c r="C3572">
        <v>7.1280000000000001</v>
      </c>
      <c r="D3572">
        <v>-0.15721099999999999</v>
      </c>
      <c r="E3572">
        <v>7.1280000000000001</v>
      </c>
      <c r="F3572">
        <v>-0.107651</v>
      </c>
      <c r="G3572">
        <v>7.1280000000000001</v>
      </c>
      <c r="H3572">
        <v>-0.24438099999999999</v>
      </c>
      <c r="K3572">
        <f t="shared" si="55"/>
        <v>0.52800000000000047</v>
      </c>
      <c r="O3572">
        <v>71.28</v>
      </c>
      <c r="P3572">
        <v>0</v>
      </c>
    </row>
    <row r="3573" spans="1:16" x14ac:dyDescent="0.3">
      <c r="A3573">
        <v>7.13</v>
      </c>
      <c r="B3573">
        <v>-0.22847500000000001</v>
      </c>
      <c r="C3573">
        <v>7.13</v>
      </c>
      <c r="D3573">
        <v>-0.1658</v>
      </c>
      <c r="E3573">
        <v>7.13</v>
      </c>
      <c r="F3573">
        <v>-0.106071</v>
      </c>
      <c r="G3573">
        <v>7.13</v>
      </c>
      <c r="H3573">
        <v>-0.24438099999999999</v>
      </c>
      <c r="K3573">
        <f t="shared" si="55"/>
        <v>0.53000000000000025</v>
      </c>
      <c r="O3573">
        <v>71.3</v>
      </c>
      <c r="P3573">
        <v>0</v>
      </c>
    </row>
    <row r="3574" spans="1:16" x14ac:dyDescent="0.3">
      <c r="A3574">
        <v>7.1319999999999997</v>
      </c>
      <c r="B3574">
        <v>-0.222022</v>
      </c>
      <c r="C3574">
        <v>7.1319999999999997</v>
      </c>
      <c r="D3574">
        <v>-0.174591</v>
      </c>
      <c r="E3574">
        <v>7.1319999999999997</v>
      </c>
      <c r="F3574">
        <v>-0.104563</v>
      </c>
      <c r="G3574">
        <v>7.1319999999999997</v>
      </c>
      <c r="H3574">
        <v>-0.24438799999999999</v>
      </c>
      <c r="K3574">
        <f t="shared" si="55"/>
        <v>0.53200000000000003</v>
      </c>
      <c r="O3574">
        <v>71.319999999999993</v>
      </c>
      <c r="P3574">
        <v>0</v>
      </c>
    </row>
    <row r="3575" spans="1:16" x14ac:dyDescent="0.3">
      <c r="A3575">
        <v>7.1340000000000003</v>
      </c>
      <c r="B3575">
        <v>-0.21553900000000001</v>
      </c>
      <c r="C3575">
        <v>7.1340000000000003</v>
      </c>
      <c r="D3575">
        <v>-0.18357699999999999</v>
      </c>
      <c r="E3575">
        <v>7.1340000000000003</v>
      </c>
      <c r="F3575">
        <v>-0.103129</v>
      </c>
      <c r="G3575">
        <v>7.1340000000000003</v>
      </c>
      <c r="H3575">
        <v>-0.24440000000000001</v>
      </c>
      <c r="K3575">
        <f t="shared" si="55"/>
        <v>0.5340000000000007</v>
      </c>
      <c r="O3575">
        <v>71.34</v>
      </c>
      <c r="P3575">
        <v>0</v>
      </c>
    </row>
    <row r="3576" spans="1:16" x14ac:dyDescent="0.3">
      <c r="A3576">
        <v>7.1360000000000001</v>
      </c>
      <c r="B3576">
        <v>-0.209037</v>
      </c>
      <c r="C3576">
        <v>7.1360000000000001</v>
      </c>
      <c r="D3576">
        <v>-0.19275</v>
      </c>
      <c r="E3576">
        <v>7.1360000000000001</v>
      </c>
      <c r="F3576">
        <v>-0.101771</v>
      </c>
      <c r="G3576">
        <v>7.1360000000000001</v>
      </c>
      <c r="H3576">
        <v>-0.244418</v>
      </c>
      <c r="K3576">
        <f t="shared" si="55"/>
        <v>0.53600000000000048</v>
      </c>
      <c r="O3576">
        <v>71.36</v>
      </c>
      <c r="P3576">
        <v>0</v>
      </c>
    </row>
    <row r="3577" spans="1:16" x14ac:dyDescent="0.3">
      <c r="A3577">
        <v>7.1379999999999999</v>
      </c>
      <c r="B3577">
        <v>-0.20252700000000001</v>
      </c>
      <c r="C3577">
        <v>7.1379999999999999</v>
      </c>
      <c r="D3577">
        <v>-0.202103</v>
      </c>
      <c r="E3577">
        <v>7.1379999999999999</v>
      </c>
      <c r="F3577">
        <v>-0.10049</v>
      </c>
      <c r="G3577">
        <v>7.1379999999999999</v>
      </c>
      <c r="H3577">
        <v>-0.24444199999999999</v>
      </c>
      <c r="K3577">
        <f t="shared" si="55"/>
        <v>0.53800000000000026</v>
      </c>
      <c r="O3577">
        <v>71.38</v>
      </c>
      <c r="P3577">
        <v>0</v>
      </c>
    </row>
    <row r="3578" spans="1:16" x14ac:dyDescent="0.3">
      <c r="A3578">
        <v>7.14</v>
      </c>
      <c r="B3578">
        <v>-0.196023</v>
      </c>
      <c r="C3578">
        <v>7.14</v>
      </c>
      <c r="D3578">
        <v>-0.21162800000000001</v>
      </c>
      <c r="E3578">
        <v>7.14</v>
      </c>
      <c r="F3578">
        <v>-9.9288600000000005E-2</v>
      </c>
      <c r="G3578">
        <v>7.14</v>
      </c>
      <c r="H3578">
        <v>-0.24447199999999999</v>
      </c>
      <c r="K3578">
        <f t="shared" si="55"/>
        <v>0.54</v>
      </c>
      <c r="O3578">
        <v>71.400000000000006</v>
      </c>
      <c r="P3578">
        <v>0</v>
      </c>
    </row>
    <row r="3579" spans="1:16" x14ac:dyDescent="0.3">
      <c r="A3579">
        <v>7.1420000000000003</v>
      </c>
      <c r="B3579">
        <v>-0.18953500000000001</v>
      </c>
      <c r="C3579">
        <v>7.1420000000000003</v>
      </c>
      <c r="D3579">
        <v>-0.22131500000000001</v>
      </c>
      <c r="E3579">
        <v>7.1420000000000003</v>
      </c>
      <c r="F3579">
        <v>-9.8167400000000002E-2</v>
      </c>
      <c r="G3579">
        <v>7.1420000000000003</v>
      </c>
      <c r="H3579">
        <v>-0.244506</v>
      </c>
      <c r="K3579">
        <f t="shared" si="55"/>
        <v>0.5420000000000007</v>
      </c>
      <c r="O3579">
        <v>71.42</v>
      </c>
      <c r="P3579">
        <v>0</v>
      </c>
    </row>
    <row r="3580" spans="1:16" x14ac:dyDescent="0.3">
      <c r="A3580">
        <v>7.1440000000000001</v>
      </c>
      <c r="B3580">
        <v>-0.18307499999999999</v>
      </c>
      <c r="C3580">
        <v>7.1440000000000001</v>
      </c>
      <c r="D3580">
        <v>-0.231156</v>
      </c>
      <c r="E3580">
        <v>7.1440000000000001</v>
      </c>
      <c r="F3580">
        <v>-9.7128199999999998E-2</v>
      </c>
      <c r="G3580">
        <v>7.1440000000000001</v>
      </c>
      <c r="H3580">
        <v>-0.24454500000000001</v>
      </c>
      <c r="K3580">
        <f t="shared" si="55"/>
        <v>0.54400000000000048</v>
      </c>
      <c r="O3580">
        <v>71.44</v>
      </c>
      <c r="P3580">
        <v>0</v>
      </c>
    </row>
    <row r="3581" spans="1:16" x14ac:dyDescent="0.3">
      <c r="A3581">
        <v>7.1459999999999999</v>
      </c>
      <c r="B3581">
        <v>-0.17665600000000001</v>
      </c>
      <c r="C3581">
        <v>7.1459999999999999</v>
      </c>
      <c r="D3581">
        <v>-0.24113999999999999</v>
      </c>
      <c r="E3581">
        <v>7.1459999999999999</v>
      </c>
      <c r="F3581">
        <v>-9.6172400000000005E-2</v>
      </c>
      <c r="G3581">
        <v>7.1459999999999999</v>
      </c>
      <c r="H3581">
        <v>-0.244588</v>
      </c>
      <c r="K3581">
        <f t="shared" si="55"/>
        <v>0.54600000000000026</v>
      </c>
      <c r="O3581">
        <v>71.459999999999994</v>
      </c>
      <c r="P3581">
        <v>0</v>
      </c>
    </row>
    <row r="3582" spans="1:16" x14ac:dyDescent="0.3">
      <c r="A3582">
        <v>7.1479999999999997</v>
      </c>
      <c r="B3582">
        <v>-0.170289</v>
      </c>
      <c r="C3582">
        <v>7.1479999999999997</v>
      </c>
      <c r="D3582">
        <v>-0.25125900000000001</v>
      </c>
      <c r="E3582">
        <v>7.1479999999999997</v>
      </c>
      <c r="F3582">
        <v>-9.5301200000000003E-2</v>
      </c>
      <c r="G3582">
        <v>7.1479999999999997</v>
      </c>
      <c r="H3582">
        <v>-0.24463499999999999</v>
      </c>
      <c r="K3582">
        <f t="shared" si="55"/>
        <v>0.54800000000000004</v>
      </c>
      <c r="O3582">
        <v>71.48</v>
      </c>
      <c r="P3582">
        <v>0</v>
      </c>
    </row>
    <row r="3583" spans="1:16" x14ac:dyDescent="0.3">
      <c r="A3583">
        <v>7.15</v>
      </c>
      <c r="B3583">
        <v>-0.16398599999999999</v>
      </c>
      <c r="C3583">
        <v>7.15</v>
      </c>
      <c r="D3583">
        <v>-0.26150299999999999</v>
      </c>
      <c r="E3583">
        <v>7.15</v>
      </c>
      <c r="F3583">
        <v>-9.45159E-2</v>
      </c>
      <c r="G3583">
        <v>7.15</v>
      </c>
      <c r="H3583">
        <v>-0.24468599999999999</v>
      </c>
      <c r="K3583">
        <f t="shared" si="55"/>
        <v>0.55000000000000071</v>
      </c>
      <c r="O3583">
        <v>71.5</v>
      </c>
      <c r="P3583">
        <v>0</v>
      </c>
    </row>
    <row r="3584" spans="1:16" x14ac:dyDescent="0.3">
      <c r="A3584">
        <v>7.1520000000000001</v>
      </c>
      <c r="B3584">
        <v>-0.15776000000000001</v>
      </c>
      <c r="C3584">
        <v>7.1520000000000001</v>
      </c>
      <c r="D3584">
        <v>-0.27186100000000002</v>
      </c>
      <c r="E3584">
        <v>7.1520000000000001</v>
      </c>
      <c r="F3584">
        <v>-9.3817600000000001E-2</v>
      </c>
      <c r="G3584">
        <v>7.1520000000000001</v>
      </c>
      <c r="H3584">
        <v>-0.24474000000000001</v>
      </c>
      <c r="K3584">
        <f t="shared" si="55"/>
        <v>0.55200000000000049</v>
      </c>
      <c r="O3584">
        <v>71.52</v>
      </c>
      <c r="P3584">
        <v>0</v>
      </c>
    </row>
    <row r="3585" spans="1:16" x14ac:dyDescent="0.3">
      <c r="A3585">
        <v>7.1539999999999999</v>
      </c>
      <c r="B3585">
        <v>-0.15162100000000001</v>
      </c>
      <c r="C3585">
        <v>7.1539999999999999</v>
      </c>
      <c r="D3585">
        <v>-0.28232200000000002</v>
      </c>
      <c r="E3585">
        <v>7.1539999999999999</v>
      </c>
      <c r="F3585">
        <v>-9.3207499999999999E-2</v>
      </c>
      <c r="G3585">
        <v>7.1539999999999999</v>
      </c>
      <c r="H3585">
        <v>-0.24479799999999999</v>
      </c>
      <c r="K3585">
        <f t="shared" si="55"/>
        <v>0.55400000000000027</v>
      </c>
      <c r="O3585">
        <v>71.540000000000006</v>
      </c>
      <c r="P3585">
        <v>0</v>
      </c>
    </row>
    <row r="3586" spans="1:16" x14ac:dyDescent="0.3">
      <c r="A3586">
        <v>7.1559999999999997</v>
      </c>
      <c r="B3586">
        <v>-0.14558299999999999</v>
      </c>
      <c r="C3586">
        <v>7.1559999999999997</v>
      </c>
      <c r="D3586">
        <v>-0.29287600000000003</v>
      </c>
      <c r="E3586">
        <v>7.1559999999999997</v>
      </c>
      <c r="F3586">
        <v>-9.2686500000000005E-2</v>
      </c>
      <c r="G3586">
        <v>7.1559999999999997</v>
      </c>
      <c r="H3586">
        <v>-0.24485699999999999</v>
      </c>
      <c r="K3586">
        <f t="shared" si="55"/>
        <v>0.55600000000000005</v>
      </c>
      <c r="O3586">
        <v>71.56</v>
      </c>
      <c r="P3586">
        <v>0</v>
      </c>
    </row>
    <row r="3587" spans="1:16" x14ac:dyDescent="0.3">
      <c r="A3587">
        <v>7.1580000000000004</v>
      </c>
      <c r="B3587">
        <v>-0.139657</v>
      </c>
      <c r="C3587">
        <v>7.1580000000000004</v>
      </c>
      <c r="D3587">
        <v>-0.30351099999999998</v>
      </c>
      <c r="E3587">
        <v>7.1580000000000004</v>
      </c>
      <c r="F3587">
        <v>-9.2255799999999999E-2</v>
      </c>
      <c r="G3587">
        <v>7.1580000000000004</v>
      </c>
      <c r="H3587">
        <v>-0.244919</v>
      </c>
      <c r="K3587">
        <f t="shared" si="55"/>
        <v>0.55800000000000072</v>
      </c>
      <c r="O3587">
        <v>71.58</v>
      </c>
      <c r="P3587">
        <v>0</v>
      </c>
    </row>
    <row r="3588" spans="1:16" x14ac:dyDescent="0.3">
      <c r="A3588">
        <v>7.16</v>
      </c>
      <c r="B3588">
        <v>-0.133854</v>
      </c>
      <c r="C3588">
        <v>7.16</v>
      </c>
      <c r="D3588">
        <v>-0.314218</v>
      </c>
      <c r="E3588">
        <v>7.16</v>
      </c>
      <c r="F3588">
        <v>-9.1916300000000006E-2</v>
      </c>
      <c r="G3588">
        <v>7.16</v>
      </c>
      <c r="H3588">
        <v>-0.24498200000000001</v>
      </c>
      <c r="K3588">
        <f t="shared" si="55"/>
        <v>0.5600000000000005</v>
      </c>
      <c r="O3588">
        <v>71.599999999999994</v>
      </c>
      <c r="P3588">
        <v>0</v>
      </c>
    </row>
    <row r="3589" spans="1:16" x14ac:dyDescent="0.3">
      <c r="A3589">
        <v>7.1619999999999999</v>
      </c>
      <c r="B3589">
        <v>-0.128187</v>
      </c>
      <c r="C3589">
        <v>7.1619999999999999</v>
      </c>
      <c r="D3589">
        <v>-0.32498300000000002</v>
      </c>
      <c r="E3589">
        <v>7.1619999999999999</v>
      </c>
      <c r="F3589">
        <v>-9.1669E-2</v>
      </c>
      <c r="G3589">
        <v>7.1619999999999999</v>
      </c>
      <c r="H3589">
        <v>-0.24504799999999999</v>
      </c>
      <c r="K3589">
        <f t="shared" si="55"/>
        <v>0.56200000000000028</v>
      </c>
      <c r="O3589">
        <v>71.62</v>
      </c>
      <c r="P3589">
        <v>0</v>
      </c>
    </row>
    <row r="3590" spans="1:16" x14ac:dyDescent="0.3">
      <c r="A3590">
        <v>7.1639999999999997</v>
      </c>
      <c r="B3590">
        <v>-0.122666</v>
      </c>
      <c r="C3590">
        <v>7.1639999999999997</v>
      </c>
      <c r="D3590">
        <v>-0.33579700000000001</v>
      </c>
      <c r="E3590">
        <v>7.1639999999999997</v>
      </c>
      <c r="F3590">
        <v>-9.1514700000000004E-2</v>
      </c>
      <c r="G3590">
        <v>7.1639999999999997</v>
      </c>
      <c r="H3590">
        <v>-0.245114</v>
      </c>
      <c r="K3590">
        <f t="shared" si="55"/>
        <v>0.56400000000000006</v>
      </c>
      <c r="O3590">
        <v>71.64</v>
      </c>
      <c r="P3590">
        <v>0</v>
      </c>
    </row>
    <row r="3591" spans="1:16" x14ac:dyDescent="0.3">
      <c r="A3591">
        <v>7.1660000000000004</v>
      </c>
      <c r="B3591">
        <v>-0.11730500000000001</v>
      </c>
      <c r="C3591">
        <v>7.1660000000000004</v>
      </c>
      <c r="D3591">
        <v>-0.34664699999999998</v>
      </c>
      <c r="E3591">
        <v>7.1660000000000004</v>
      </c>
      <c r="F3591">
        <v>-9.1454400000000005E-2</v>
      </c>
      <c r="G3591">
        <v>7.1660000000000004</v>
      </c>
      <c r="H3591">
        <v>-0.24518200000000001</v>
      </c>
      <c r="K3591">
        <f t="shared" si="55"/>
        <v>0.56600000000000072</v>
      </c>
      <c r="O3591">
        <v>71.66</v>
      </c>
      <c r="P3591">
        <v>0</v>
      </c>
    </row>
    <row r="3592" spans="1:16" x14ac:dyDescent="0.3">
      <c r="A3592">
        <v>7.1680000000000001</v>
      </c>
      <c r="B3592">
        <v>-0.11211400000000001</v>
      </c>
      <c r="C3592">
        <v>7.1680000000000001</v>
      </c>
      <c r="D3592">
        <v>-0.35752099999999998</v>
      </c>
      <c r="E3592">
        <v>7.1680000000000001</v>
      </c>
      <c r="F3592">
        <v>-9.1489000000000001E-2</v>
      </c>
      <c r="G3592">
        <v>7.1680000000000001</v>
      </c>
      <c r="H3592">
        <v>-0.24525</v>
      </c>
      <c r="K3592">
        <f t="shared" si="55"/>
        <v>0.5680000000000005</v>
      </c>
      <c r="O3592">
        <v>71.680000000000007</v>
      </c>
      <c r="P3592">
        <v>0</v>
      </c>
    </row>
    <row r="3593" spans="1:16" x14ac:dyDescent="0.3">
      <c r="A3593">
        <v>7.17</v>
      </c>
      <c r="B3593">
        <v>-0.10710500000000001</v>
      </c>
      <c r="C3593">
        <v>7.17</v>
      </c>
      <c r="D3593">
        <v>-0.36840899999999999</v>
      </c>
      <c r="E3593">
        <v>7.17</v>
      </c>
      <c r="F3593">
        <v>-9.1619500000000006E-2</v>
      </c>
      <c r="G3593">
        <v>7.17</v>
      </c>
      <c r="H3593">
        <v>-0.24531900000000001</v>
      </c>
      <c r="K3593">
        <f t="shared" ref="K3593:K3656" si="56">A3593-$L$7</f>
        <v>0.57000000000000028</v>
      </c>
      <c r="O3593">
        <v>71.7</v>
      </c>
      <c r="P3593">
        <v>0</v>
      </c>
    </row>
    <row r="3594" spans="1:16" x14ac:dyDescent="0.3">
      <c r="A3594">
        <v>7.1719999999999997</v>
      </c>
      <c r="B3594">
        <v>-0.102289</v>
      </c>
      <c r="C3594">
        <v>7.1719999999999997</v>
      </c>
      <c r="D3594">
        <v>-0.37929800000000002</v>
      </c>
      <c r="E3594">
        <v>7.1719999999999997</v>
      </c>
      <c r="F3594">
        <v>-9.1846800000000006E-2</v>
      </c>
      <c r="G3594">
        <v>7.1719999999999997</v>
      </c>
      <c r="H3594">
        <v>-0.245389</v>
      </c>
      <c r="K3594">
        <f t="shared" si="56"/>
        <v>0.57200000000000006</v>
      </c>
      <c r="O3594">
        <v>71.72</v>
      </c>
      <c r="P3594">
        <v>0</v>
      </c>
    </row>
    <row r="3595" spans="1:16" x14ac:dyDescent="0.3">
      <c r="A3595">
        <v>7.1740000000000004</v>
      </c>
      <c r="B3595">
        <v>-9.76775E-2</v>
      </c>
      <c r="C3595">
        <v>7.1740000000000004</v>
      </c>
      <c r="D3595">
        <v>-0.390177</v>
      </c>
      <c r="E3595">
        <v>7.1740000000000004</v>
      </c>
      <c r="F3595">
        <v>-9.2171699999999995E-2</v>
      </c>
      <c r="G3595">
        <v>7.1740000000000004</v>
      </c>
      <c r="H3595">
        <v>-0.24546000000000001</v>
      </c>
      <c r="K3595">
        <f t="shared" si="56"/>
        <v>0.57400000000000073</v>
      </c>
      <c r="O3595">
        <v>71.739999999999995</v>
      </c>
      <c r="P3595">
        <v>0</v>
      </c>
    </row>
    <row r="3596" spans="1:16" x14ac:dyDescent="0.3">
      <c r="A3596">
        <v>7.1760000000000002</v>
      </c>
      <c r="B3596">
        <v>-9.3281500000000003E-2</v>
      </c>
      <c r="C3596">
        <v>7.1760000000000002</v>
      </c>
      <c r="D3596">
        <v>-0.401034</v>
      </c>
      <c r="E3596">
        <v>7.1760000000000002</v>
      </c>
      <c r="F3596">
        <v>-9.2595399999999994E-2</v>
      </c>
      <c r="G3596">
        <v>7.1760000000000002</v>
      </c>
      <c r="H3596">
        <v>-0.245532</v>
      </c>
      <c r="K3596">
        <f t="shared" si="56"/>
        <v>0.57600000000000051</v>
      </c>
      <c r="O3596">
        <v>71.760000000000005</v>
      </c>
      <c r="P3596">
        <v>0</v>
      </c>
    </row>
    <row r="3597" spans="1:16" x14ac:dyDescent="0.3">
      <c r="A3597">
        <v>7.1779999999999999</v>
      </c>
      <c r="B3597">
        <v>-8.91121E-2</v>
      </c>
      <c r="C3597">
        <v>7.1779999999999999</v>
      </c>
      <c r="D3597">
        <v>-0.411858</v>
      </c>
      <c r="E3597">
        <v>7.1779999999999999</v>
      </c>
      <c r="F3597">
        <v>-9.3118800000000002E-2</v>
      </c>
      <c r="G3597">
        <v>7.1779999999999999</v>
      </c>
      <c r="H3597">
        <v>-0.24560599999999999</v>
      </c>
      <c r="K3597">
        <f t="shared" si="56"/>
        <v>0.57800000000000029</v>
      </c>
      <c r="O3597">
        <v>71.78</v>
      </c>
      <c r="P3597">
        <v>0</v>
      </c>
    </row>
    <row r="3598" spans="1:16" x14ac:dyDescent="0.3">
      <c r="A3598">
        <v>7.18</v>
      </c>
      <c r="B3598">
        <v>-8.51798E-2</v>
      </c>
      <c r="C3598">
        <v>7.18</v>
      </c>
      <c r="D3598">
        <v>-0.42263600000000001</v>
      </c>
      <c r="E3598">
        <v>7.18</v>
      </c>
      <c r="F3598">
        <v>-9.3742800000000001E-2</v>
      </c>
      <c r="G3598">
        <v>7.18</v>
      </c>
      <c r="H3598">
        <v>-0.24568100000000001</v>
      </c>
      <c r="K3598">
        <f t="shared" si="56"/>
        <v>0.58000000000000007</v>
      </c>
      <c r="O3598">
        <v>71.8</v>
      </c>
      <c r="P3598">
        <v>0</v>
      </c>
    </row>
    <row r="3599" spans="1:16" x14ac:dyDescent="0.3">
      <c r="A3599">
        <v>7.1820000000000004</v>
      </c>
      <c r="B3599">
        <v>-8.1495399999999996E-2</v>
      </c>
      <c r="C3599">
        <v>7.1820000000000004</v>
      </c>
      <c r="D3599">
        <v>-0.43335899999999999</v>
      </c>
      <c r="E3599">
        <v>7.1820000000000004</v>
      </c>
      <c r="F3599">
        <v>-9.44686E-2</v>
      </c>
      <c r="G3599">
        <v>7.1820000000000004</v>
      </c>
      <c r="H3599">
        <v>-0.245757</v>
      </c>
      <c r="K3599">
        <f t="shared" si="56"/>
        <v>0.58200000000000074</v>
      </c>
      <c r="O3599">
        <v>71.819999999999993</v>
      </c>
      <c r="P3599">
        <v>0</v>
      </c>
    </row>
    <row r="3600" spans="1:16" x14ac:dyDescent="0.3">
      <c r="A3600">
        <v>7.1840000000000002</v>
      </c>
      <c r="B3600">
        <v>-7.8069100000000002E-2</v>
      </c>
      <c r="C3600">
        <v>7.1840000000000002</v>
      </c>
      <c r="D3600">
        <v>-0.44401400000000002</v>
      </c>
      <c r="E3600">
        <v>7.1840000000000002</v>
      </c>
      <c r="F3600">
        <v>-9.5297099999999996E-2</v>
      </c>
      <c r="G3600">
        <v>7.1840000000000002</v>
      </c>
      <c r="H3600">
        <v>-0.245837</v>
      </c>
      <c r="K3600">
        <f t="shared" si="56"/>
        <v>0.58400000000000052</v>
      </c>
      <c r="O3600">
        <v>71.84</v>
      </c>
      <c r="P3600">
        <v>0</v>
      </c>
    </row>
    <row r="3601" spans="1:16" x14ac:dyDescent="0.3">
      <c r="A3601">
        <v>7.1859999999999999</v>
      </c>
      <c r="B3601">
        <v>-7.4910900000000002E-2</v>
      </c>
      <c r="C3601">
        <v>7.1859999999999999</v>
      </c>
      <c r="D3601">
        <v>-0.45458999999999999</v>
      </c>
      <c r="E3601">
        <v>7.1859999999999999</v>
      </c>
      <c r="F3601">
        <v>-9.6229400000000007E-2</v>
      </c>
      <c r="G3601">
        <v>7.1859999999999999</v>
      </c>
      <c r="H3601">
        <v>-0.245919</v>
      </c>
      <c r="K3601">
        <f t="shared" si="56"/>
        <v>0.5860000000000003</v>
      </c>
      <c r="O3601">
        <v>71.86</v>
      </c>
      <c r="P3601">
        <v>0</v>
      </c>
    </row>
    <row r="3602" spans="1:16" x14ac:dyDescent="0.3">
      <c r="A3602">
        <v>7.1879999999999997</v>
      </c>
      <c r="B3602">
        <v>-7.2030399999999994E-2</v>
      </c>
      <c r="C3602">
        <v>7.1879999999999997</v>
      </c>
      <c r="D3602">
        <v>-0.46507599999999999</v>
      </c>
      <c r="E3602">
        <v>7.1879999999999997</v>
      </c>
      <c r="F3602">
        <v>-9.7266400000000003E-2</v>
      </c>
      <c r="G3602">
        <v>7.1879999999999997</v>
      </c>
      <c r="H3602">
        <v>-0.246004</v>
      </c>
      <c r="K3602">
        <f t="shared" si="56"/>
        <v>0.58800000000000008</v>
      </c>
      <c r="O3602">
        <v>71.88</v>
      </c>
      <c r="P3602">
        <v>0</v>
      </c>
    </row>
    <row r="3603" spans="1:16" x14ac:dyDescent="0.3">
      <c r="A3603">
        <v>7.19</v>
      </c>
      <c r="B3603">
        <v>-6.9436999999999999E-2</v>
      </c>
      <c r="C3603">
        <v>7.19</v>
      </c>
      <c r="D3603">
        <v>-0.47546100000000002</v>
      </c>
      <c r="E3603">
        <v>7.19</v>
      </c>
      <c r="F3603">
        <v>-9.8409300000000005E-2</v>
      </c>
      <c r="G3603">
        <v>7.19</v>
      </c>
      <c r="H3603">
        <v>-0.24609400000000001</v>
      </c>
      <c r="K3603">
        <f t="shared" si="56"/>
        <v>0.59000000000000075</v>
      </c>
      <c r="O3603">
        <v>71.900000000000006</v>
      </c>
      <c r="P3603">
        <v>0</v>
      </c>
    </row>
    <row r="3604" spans="1:16" x14ac:dyDescent="0.3">
      <c r="A3604">
        <v>7.1920000000000002</v>
      </c>
      <c r="B3604">
        <v>-6.7139599999999994E-2</v>
      </c>
      <c r="C3604">
        <v>7.1920000000000002</v>
      </c>
      <c r="D3604">
        <v>-0.48573499999999997</v>
      </c>
      <c r="E3604">
        <v>7.1920000000000002</v>
      </c>
      <c r="F3604">
        <v>-9.96591E-2</v>
      </c>
      <c r="G3604">
        <v>7.1920000000000002</v>
      </c>
      <c r="H3604">
        <v>-0.24618799999999999</v>
      </c>
      <c r="K3604">
        <f t="shared" si="56"/>
        <v>0.59200000000000053</v>
      </c>
      <c r="O3604">
        <v>71.92</v>
      </c>
      <c r="P3604">
        <v>0</v>
      </c>
    </row>
    <row r="3605" spans="1:16" x14ac:dyDescent="0.3">
      <c r="A3605">
        <v>7.194</v>
      </c>
      <c r="B3605">
        <v>-6.5146800000000005E-2</v>
      </c>
      <c r="C3605">
        <v>7.194</v>
      </c>
      <c r="D3605">
        <v>-0.49588500000000002</v>
      </c>
      <c r="E3605">
        <v>7.194</v>
      </c>
      <c r="F3605">
        <v>-0.101017</v>
      </c>
      <c r="G3605">
        <v>7.194</v>
      </c>
      <c r="H3605">
        <v>-0.24628800000000001</v>
      </c>
      <c r="K3605">
        <f t="shared" si="56"/>
        <v>0.59400000000000031</v>
      </c>
      <c r="O3605">
        <v>71.94</v>
      </c>
      <c r="P3605">
        <v>0</v>
      </c>
    </row>
    <row r="3606" spans="1:16" x14ac:dyDescent="0.3">
      <c r="A3606">
        <v>7.1959999999999997</v>
      </c>
      <c r="B3606">
        <v>-6.3466599999999998E-2</v>
      </c>
      <c r="C3606">
        <v>7.1959999999999997</v>
      </c>
      <c r="D3606">
        <v>-0.50590299999999999</v>
      </c>
      <c r="E3606">
        <v>7.1959999999999997</v>
      </c>
      <c r="F3606">
        <v>-0.102483</v>
      </c>
      <c r="G3606">
        <v>7.1959999999999997</v>
      </c>
      <c r="H3606">
        <v>-0.246393</v>
      </c>
      <c r="K3606">
        <f t="shared" si="56"/>
        <v>0.59600000000000009</v>
      </c>
      <c r="O3606">
        <v>71.959999999999994</v>
      </c>
      <c r="P3606">
        <v>0</v>
      </c>
    </row>
    <row r="3607" spans="1:16" x14ac:dyDescent="0.3">
      <c r="A3607">
        <v>7.1980000000000004</v>
      </c>
      <c r="B3607">
        <v>-6.2106700000000001E-2</v>
      </c>
      <c r="C3607">
        <v>7.1980000000000004</v>
      </c>
      <c r="D3607">
        <v>-0.51577700000000004</v>
      </c>
      <c r="E3607">
        <v>7.1980000000000004</v>
      </c>
      <c r="F3607">
        <v>-0.10406</v>
      </c>
      <c r="G3607">
        <v>7.1980000000000004</v>
      </c>
      <c r="H3607">
        <v>-0.246506</v>
      </c>
      <c r="K3607">
        <f t="shared" si="56"/>
        <v>0.59800000000000075</v>
      </c>
      <c r="O3607">
        <v>71.98</v>
      </c>
      <c r="P3607">
        <v>0</v>
      </c>
    </row>
    <row r="3608" spans="1:16" x14ac:dyDescent="0.3">
      <c r="A3608">
        <v>7.2</v>
      </c>
      <c r="B3608">
        <v>-6.1074000000000003E-2</v>
      </c>
      <c r="C3608">
        <v>7.2</v>
      </c>
      <c r="D3608">
        <v>-0.52549599999999996</v>
      </c>
      <c r="E3608">
        <v>7.2</v>
      </c>
      <c r="F3608">
        <v>-0.10574699999999999</v>
      </c>
      <c r="G3608">
        <v>7.2</v>
      </c>
      <c r="H3608">
        <v>-0.24662700000000001</v>
      </c>
      <c r="K3608">
        <f t="shared" si="56"/>
        <v>0.60000000000000053</v>
      </c>
      <c r="O3608">
        <v>72</v>
      </c>
      <c r="P3608">
        <v>0</v>
      </c>
    </row>
    <row r="3609" spans="1:16" x14ac:dyDescent="0.3">
      <c r="A3609">
        <v>7.202</v>
      </c>
      <c r="B3609">
        <v>-6.03753E-2</v>
      </c>
      <c r="C3609">
        <v>7.202</v>
      </c>
      <c r="D3609">
        <v>-0.53505199999999997</v>
      </c>
      <c r="E3609">
        <v>7.202</v>
      </c>
      <c r="F3609">
        <v>-0.107546</v>
      </c>
      <c r="G3609">
        <v>7.202</v>
      </c>
      <c r="H3609">
        <v>-0.246756</v>
      </c>
      <c r="K3609">
        <f t="shared" si="56"/>
        <v>0.60200000000000031</v>
      </c>
      <c r="O3609">
        <v>72.02</v>
      </c>
      <c r="P3609">
        <v>0</v>
      </c>
    </row>
    <row r="3610" spans="1:16" x14ac:dyDescent="0.3">
      <c r="A3610">
        <v>7.2039999999999997</v>
      </c>
      <c r="B3610">
        <v>-6.0016300000000002E-2</v>
      </c>
      <c r="C3610">
        <v>7.2039999999999997</v>
      </c>
      <c r="D3610">
        <v>-0.54443299999999994</v>
      </c>
      <c r="E3610">
        <v>7.2039999999999997</v>
      </c>
      <c r="F3610">
        <v>-0.109457</v>
      </c>
      <c r="G3610">
        <v>7.2039999999999997</v>
      </c>
      <c r="H3610">
        <v>-0.246895</v>
      </c>
      <c r="K3610">
        <f t="shared" si="56"/>
        <v>0.60400000000000009</v>
      </c>
      <c r="O3610">
        <v>72.040000000000006</v>
      </c>
      <c r="P3610">
        <v>0</v>
      </c>
    </row>
    <row r="3611" spans="1:16" x14ac:dyDescent="0.3">
      <c r="A3611">
        <v>7.2060000000000004</v>
      </c>
      <c r="B3611">
        <v>-6.00025E-2</v>
      </c>
      <c r="C3611">
        <v>7.2060000000000004</v>
      </c>
      <c r="D3611">
        <v>-0.55363099999999998</v>
      </c>
      <c r="E3611">
        <v>7.2060000000000004</v>
      </c>
      <c r="F3611">
        <v>-0.111482</v>
      </c>
      <c r="G3611">
        <v>7.2060000000000004</v>
      </c>
      <c r="H3611">
        <v>-0.24704400000000001</v>
      </c>
      <c r="K3611">
        <f t="shared" si="56"/>
        <v>0.60600000000000076</v>
      </c>
      <c r="O3611">
        <v>72.06</v>
      </c>
      <c r="P3611">
        <v>0</v>
      </c>
    </row>
    <row r="3612" spans="1:16" x14ac:dyDescent="0.3">
      <c r="A3612">
        <v>7.2080000000000002</v>
      </c>
      <c r="B3612">
        <v>-6.0338299999999997E-2</v>
      </c>
      <c r="C3612">
        <v>7.2080000000000002</v>
      </c>
      <c r="D3612">
        <v>-0.56263399999999997</v>
      </c>
      <c r="E3612">
        <v>7.2080000000000002</v>
      </c>
      <c r="F3612">
        <v>-0.113621</v>
      </c>
      <c r="G3612">
        <v>7.2080000000000002</v>
      </c>
      <c r="H3612">
        <v>-0.24720400000000001</v>
      </c>
      <c r="K3612">
        <f t="shared" si="56"/>
        <v>0.60800000000000054</v>
      </c>
      <c r="O3612">
        <v>72.08</v>
      </c>
      <c r="P3612">
        <v>0</v>
      </c>
    </row>
    <row r="3613" spans="1:16" x14ac:dyDescent="0.3">
      <c r="A3613">
        <v>7.21</v>
      </c>
      <c r="B3613">
        <v>-6.1027699999999997E-2</v>
      </c>
      <c r="C3613">
        <v>7.21</v>
      </c>
      <c r="D3613">
        <v>-0.571434</v>
      </c>
      <c r="E3613">
        <v>7.21</v>
      </c>
      <c r="F3613">
        <v>-0.11587500000000001</v>
      </c>
      <c r="G3613">
        <v>7.21</v>
      </c>
      <c r="H3613">
        <v>-0.24737600000000001</v>
      </c>
      <c r="K3613">
        <f t="shared" si="56"/>
        <v>0.61000000000000032</v>
      </c>
      <c r="O3613">
        <v>72.099999999999994</v>
      </c>
      <c r="P3613">
        <v>0</v>
      </c>
    </row>
    <row r="3614" spans="1:16" x14ac:dyDescent="0.3">
      <c r="A3614">
        <v>7.2119999999999997</v>
      </c>
      <c r="B3614">
        <v>-6.2073799999999998E-2</v>
      </c>
      <c r="C3614">
        <v>7.2119999999999997</v>
      </c>
      <c r="D3614">
        <v>-0.58002100000000001</v>
      </c>
      <c r="E3614">
        <v>7.2119999999999997</v>
      </c>
      <c r="F3614">
        <v>-0.118243</v>
      </c>
      <c r="G3614">
        <v>7.2119999999999997</v>
      </c>
      <c r="H3614">
        <v>-0.247561</v>
      </c>
      <c r="K3614">
        <f t="shared" si="56"/>
        <v>0.6120000000000001</v>
      </c>
      <c r="O3614">
        <v>72.12</v>
      </c>
      <c r="P3614">
        <v>0</v>
      </c>
    </row>
    <row r="3615" spans="1:16" x14ac:dyDescent="0.3">
      <c r="A3615">
        <v>7.2140000000000004</v>
      </c>
      <c r="B3615">
        <v>-6.3478800000000002E-2</v>
      </c>
      <c r="C3615">
        <v>7.2140000000000004</v>
      </c>
      <c r="D3615">
        <v>-0.58838599999999996</v>
      </c>
      <c r="E3615">
        <v>7.2140000000000004</v>
      </c>
      <c r="F3615">
        <v>-0.120728</v>
      </c>
      <c r="G3615">
        <v>7.2140000000000004</v>
      </c>
      <c r="H3615">
        <v>-0.24775900000000001</v>
      </c>
      <c r="K3615">
        <f t="shared" si="56"/>
        <v>0.61400000000000077</v>
      </c>
      <c r="O3615">
        <v>72.14</v>
      </c>
      <c r="P3615">
        <v>0</v>
      </c>
    </row>
    <row r="3616" spans="1:16" x14ac:dyDescent="0.3">
      <c r="A3616">
        <v>7.2160000000000002</v>
      </c>
      <c r="B3616">
        <v>-6.5244099999999999E-2</v>
      </c>
      <c r="C3616">
        <v>7.2160000000000002</v>
      </c>
      <c r="D3616">
        <v>-0.59651799999999999</v>
      </c>
      <c r="E3616">
        <v>7.2160000000000002</v>
      </c>
      <c r="F3616">
        <v>-0.12332799999999999</v>
      </c>
      <c r="G3616">
        <v>7.2160000000000002</v>
      </c>
      <c r="H3616">
        <v>-0.247972</v>
      </c>
      <c r="K3616">
        <f t="shared" si="56"/>
        <v>0.61600000000000055</v>
      </c>
      <c r="O3616">
        <v>72.16</v>
      </c>
      <c r="P3616">
        <v>0</v>
      </c>
    </row>
    <row r="3617" spans="1:16" x14ac:dyDescent="0.3">
      <c r="A3617">
        <v>7.218</v>
      </c>
      <c r="B3617">
        <v>-6.7370100000000002E-2</v>
      </c>
      <c r="C3617">
        <v>7.218</v>
      </c>
      <c r="D3617">
        <v>-0.60440899999999997</v>
      </c>
      <c r="E3617">
        <v>7.218</v>
      </c>
      <c r="F3617">
        <v>-0.12604399999999999</v>
      </c>
      <c r="G3617">
        <v>7.218</v>
      </c>
      <c r="H3617">
        <v>-0.248199</v>
      </c>
      <c r="K3617">
        <f t="shared" si="56"/>
        <v>0.61800000000000033</v>
      </c>
      <c r="O3617">
        <v>72.180000000000007</v>
      </c>
      <c r="P3617">
        <v>0</v>
      </c>
    </row>
    <row r="3618" spans="1:16" x14ac:dyDescent="0.3">
      <c r="A3618">
        <v>7.22</v>
      </c>
      <c r="B3618">
        <v>-6.9856500000000002E-2</v>
      </c>
      <c r="C3618">
        <v>7.22</v>
      </c>
      <c r="D3618">
        <v>-0.61204999999999998</v>
      </c>
      <c r="E3618">
        <v>7.22</v>
      </c>
      <c r="F3618">
        <v>-0.12887599999999999</v>
      </c>
      <c r="G3618">
        <v>7.22</v>
      </c>
      <c r="H3618">
        <v>-0.248441</v>
      </c>
      <c r="K3618">
        <f t="shared" si="56"/>
        <v>0.62000000000000011</v>
      </c>
      <c r="O3618">
        <v>72.2</v>
      </c>
      <c r="P3618">
        <v>0</v>
      </c>
    </row>
    <row r="3619" spans="1:16" x14ac:dyDescent="0.3">
      <c r="A3619">
        <v>7.2220000000000004</v>
      </c>
      <c r="B3619">
        <v>-7.27019E-2</v>
      </c>
      <c r="C3619">
        <v>7.2220000000000004</v>
      </c>
      <c r="D3619">
        <v>-0.61943000000000004</v>
      </c>
      <c r="E3619">
        <v>7.2220000000000004</v>
      </c>
      <c r="F3619">
        <v>-0.131823</v>
      </c>
      <c r="G3619">
        <v>7.2220000000000004</v>
      </c>
      <c r="H3619">
        <v>-0.248698</v>
      </c>
      <c r="K3619">
        <f t="shared" si="56"/>
        <v>0.62200000000000077</v>
      </c>
      <c r="O3619">
        <v>72.22</v>
      </c>
      <c r="P3619">
        <v>0</v>
      </c>
    </row>
    <row r="3620" spans="1:16" x14ac:dyDescent="0.3">
      <c r="A3620">
        <v>7.2240000000000002</v>
      </c>
      <c r="B3620">
        <v>-7.5903899999999996E-2</v>
      </c>
      <c r="C3620">
        <v>7.2240000000000002</v>
      </c>
      <c r="D3620">
        <v>-0.62654200000000004</v>
      </c>
      <c r="E3620">
        <v>7.2240000000000002</v>
      </c>
      <c r="F3620">
        <v>-0.134885</v>
      </c>
      <c r="G3620">
        <v>7.2240000000000002</v>
      </c>
      <c r="H3620">
        <v>-0.248971</v>
      </c>
      <c r="K3620">
        <f t="shared" si="56"/>
        <v>0.62400000000000055</v>
      </c>
      <c r="O3620">
        <v>72.239999999999995</v>
      </c>
      <c r="P3620">
        <v>0</v>
      </c>
    </row>
    <row r="3621" spans="1:16" x14ac:dyDescent="0.3">
      <c r="A3621">
        <v>7.226</v>
      </c>
      <c r="B3621">
        <v>-7.9459299999999997E-2</v>
      </c>
      <c r="C3621">
        <v>7.226</v>
      </c>
      <c r="D3621">
        <v>-0.63337600000000005</v>
      </c>
      <c r="E3621">
        <v>7.226</v>
      </c>
      <c r="F3621">
        <v>-0.13806099999999999</v>
      </c>
      <c r="G3621">
        <v>7.226</v>
      </c>
      <c r="H3621">
        <v>-0.24925900000000001</v>
      </c>
      <c r="K3621">
        <f t="shared" si="56"/>
        <v>0.62600000000000033</v>
      </c>
      <c r="O3621">
        <v>72.260000000000005</v>
      </c>
      <c r="P3621">
        <v>0</v>
      </c>
    </row>
    <row r="3622" spans="1:16" x14ac:dyDescent="0.3">
      <c r="A3622">
        <v>7.2279999999999998</v>
      </c>
      <c r="B3622">
        <v>-8.3363800000000002E-2</v>
      </c>
      <c r="C3622">
        <v>7.2279999999999998</v>
      </c>
      <c r="D3622">
        <v>-0.63992300000000002</v>
      </c>
      <c r="E3622">
        <v>7.2279999999999998</v>
      </c>
      <c r="F3622">
        <v>-0.141351</v>
      </c>
      <c r="G3622">
        <v>7.2279999999999998</v>
      </c>
      <c r="H3622">
        <v>-0.24956300000000001</v>
      </c>
      <c r="K3622">
        <f t="shared" si="56"/>
        <v>0.62800000000000011</v>
      </c>
      <c r="O3622">
        <v>72.28</v>
      </c>
      <c r="P3622">
        <v>0</v>
      </c>
    </row>
    <row r="3623" spans="1:16" x14ac:dyDescent="0.3">
      <c r="A3623">
        <v>7.23</v>
      </c>
      <c r="B3623">
        <v>-8.7612300000000004E-2</v>
      </c>
      <c r="C3623">
        <v>7.23</v>
      </c>
      <c r="D3623">
        <v>-0.64617400000000003</v>
      </c>
      <c r="E3623">
        <v>7.23</v>
      </c>
      <c r="F3623">
        <v>-0.14475299999999999</v>
      </c>
      <c r="G3623">
        <v>7.23</v>
      </c>
      <c r="H3623">
        <v>-0.24988299999999999</v>
      </c>
      <c r="K3623">
        <f t="shared" si="56"/>
        <v>0.63000000000000078</v>
      </c>
      <c r="O3623">
        <v>72.3</v>
      </c>
      <c r="P3623">
        <v>0</v>
      </c>
    </row>
    <row r="3624" spans="1:16" x14ac:dyDescent="0.3">
      <c r="A3624">
        <v>7.2320000000000002</v>
      </c>
      <c r="B3624">
        <v>-9.2198600000000006E-2</v>
      </c>
      <c r="C3624">
        <v>7.2320000000000002</v>
      </c>
      <c r="D3624">
        <v>-0.65212099999999995</v>
      </c>
      <c r="E3624">
        <v>7.2320000000000002</v>
      </c>
      <c r="F3624">
        <v>-0.14826600000000001</v>
      </c>
      <c r="G3624">
        <v>7.2320000000000002</v>
      </c>
      <c r="H3624">
        <v>-0.250218</v>
      </c>
      <c r="K3624">
        <f t="shared" si="56"/>
        <v>0.63200000000000056</v>
      </c>
      <c r="O3624">
        <v>72.319999999999993</v>
      </c>
      <c r="P3624">
        <v>0</v>
      </c>
    </row>
    <row r="3625" spans="1:16" x14ac:dyDescent="0.3">
      <c r="A3625">
        <v>7.234</v>
      </c>
      <c r="B3625">
        <v>-9.7115400000000004E-2</v>
      </c>
      <c r="C3625">
        <v>7.234</v>
      </c>
      <c r="D3625">
        <v>-0.65775300000000003</v>
      </c>
      <c r="E3625">
        <v>7.234</v>
      </c>
      <c r="F3625">
        <v>-0.151889</v>
      </c>
      <c r="G3625">
        <v>7.234</v>
      </c>
      <c r="H3625">
        <v>-0.25056699999999998</v>
      </c>
      <c r="K3625">
        <f t="shared" si="56"/>
        <v>0.63400000000000034</v>
      </c>
      <c r="O3625">
        <v>72.34</v>
      </c>
      <c r="P3625">
        <v>0</v>
      </c>
    </row>
    <row r="3626" spans="1:16" x14ac:dyDescent="0.3">
      <c r="A3626">
        <v>7.2359999999999998</v>
      </c>
      <c r="B3626">
        <v>-0.102355</v>
      </c>
      <c r="C3626">
        <v>7.2359999999999998</v>
      </c>
      <c r="D3626">
        <v>-0.66306299999999996</v>
      </c>
      <c r="E3626">
        <v>7.2359999999999998</v>
      </c>
      <c r="F3626">
        <v>-0.15562000000000001</v>
      </c>
      <c r="G3626">
        <v>7.2359999999999998</v>
      </c>
      <c r="H3626">
        <v>-0.25093199999999999</v>
      </c>
      <c r="K3626">
        <f t="shared" si="56"/>
        <v>0.63600000000000012</v>
      </c>
      <c r="O3626">
        <v>72.36</v>
      </c>
      <c r="P3626">
        <v>0</v>
      </c>
    </row>
    <row r="3627" spans="1:16" x14ac:dyDescent="0.3">
      <c r="A3627">
        <v>7.2380000000000004</v>
      </c>
      <c r="B3627">
        <v>-0.107907</v>
      </c>
      <c r="C3627">
        <v>7.2380000000000004</v>
      </c>
      <c r="D3627">
        <v>-0.66804300000000005</v>
      </c>
      <c r="E3627">
        <v>7.2380000000000004</v>
      </c>
      <c r="F3627">
        <v>-0.15945599999999999</v>
      </c>
      <c r="G3627">
        <v>7.2380000000000004</v>
      </c>
      <c r="H3627">
        <v>-0.25130999999999998</v>
      </c>
      <c r="K3627">
        <f t="shared" si="56"/>
        <v>0.63800000000000079</v>
      </c>
      <c r="O3627">
        <v>72.38</v>
      </c>
      <c r="P3627">
        <v>0</v>
      </c>
    </row>
    <row r="3628" spans="1:16" x14ac:dyDescent="0.3">
      <c r="A3628">
        <v>7.24</v>
      </c>
      <c r="B3628">
        <v>-0.113764</v>
      </c>
      <c r="C3628">
        <v>7.24</v>
      </c>
      <c r="D3628">
        <v>-0.672682</v>
      </c>
      <c r="E3628">
        <v>7.24</v>
      </c>
      <c r="F3628">
        <v>-0.16339699999999999</v>
      </c>
      <c r="G3628">
        <v>7.24</v>
      </c>
      <c r="H3628">
        <v>-0.25170100000000001</v>
      </c>
      <c r="K3628">
        <f t="shared" si="56"/>
        <v>0.64000000000000057</v>
      </c>
      <c r="O3628">
        <v>72.400000000000006</v>
      </c>
      <c r="P3628">
        <v>0</v>
      </c>
    </row>
    <row r="3629" spans="1:16" x14ac:dyDescent="0.3">
      <c r="A3629">
        <v>7.242</v>
      </c>
      <c r="B3629">
        <v>-0.119912</v>
      </c>
      <c r="C3629">
        <v>7.242</v>
      </c>
      <c r="D3629">
        <v>-0.67697399999999996</v>
      </c>
      <c r="E3629">
        <v>7.242</v>
      </c>
      <c r="F3629">
        <v>-0.167439</v>
      </c>
      <c r="G3629">
        <v>7.242</v>
      </c>
      <c r="H3629">
        <v>-0.25210399999999999</v>
      </c>
      <c r="K3629">
        <f t="shared" si="56"/>
        <v>0.64200000000000035</v>
      </c>
      <c r="O3629">
        <v>72.42</v>
      </c>
      <c r="P3629">
        <v>0</v>
      </c>
    </row>
    <row r="3630" spans="1:16" x14ac:dyDescent="0.3">
      <c r="A3630">
        <v>7.2439999999999998</v>
      </c>
      <c r="B3630">
        <v>-0.12634100000000001</v>
      </c>
      <c r="C3630">
        <v>7.2439999999999998</v>
      </c>
      <c r="D3630">
        <v>-0.68090899999999999</v>
      </c>
      <c r="E3630">
        <v>7.2439999999999998</v>
      </c>
      <c r="F3630">
        <v>-0.17158000000000001</v>
      </c>
      <c r="G3630">
        <v>7.2439999999999998</v>
      </c>
      <c r="H3630">
        <v>-0.25251800000000002</v>
      </c>
      <c r="K3630">
        <f t="shared" si="56"/>
        <v>0.64400000000000013</v>
      </c>
      <c r="O3630">
        <v>72.44</v>
      </c>
      <c r="P3630">
        <v>0</v>
      </c>
    </row>
    <row r="3631" spans="1:16" x14ac:dyDescent="0.3">
      <c r="A3631">
        <v>7.2460000000000004</v>
      </c>
      <c r="B3631">
        <v>-0.13303899999999999</v>
      </c>
      <c r="C3631">
        <v>7.2460000000000004</v>
      </c>
      <c r="D3631">
        <v>-0.68447999999999998</v>
      </c>
      <c r="E3631">
        <v>7.2460000000000004</v>
      </c>
      <c r="F3631">
        <v>-0.175818</v>
      </c>
      <c r="G3631">
        <v>7.2460000000000004</v>
      </c>
      <c r="H3631">
        <v>-0.25294299999999997</v>
      </c>
      <c r="K3631">
        <f t="shared" si="56"/>
        <v>0.6460000000000008</v>
      </c>
      <c r="O3631">
        <v>72.459999999999994</v>
      </c>
      <c r="P3631">
        <v>0</v>
      </c>
    </row>
    <row r="3632" spans="1:16" x14ac:dyDescent="0.3">
      <c r="A3632">
        <v>7.2480000000000002</v>
      </c>
      <c r="B3632">
        <v>-0.13999</v>
      </c>
      <c r="C3632">
        <v>7.2480000000000002</v>
      </c>
      <c r="D3632">
        <v>-0.68767900000000004</v>
      </c>
      <c r="E3632">
        <v>7.2480000000000002</v>
      </c>
      <c r="F3632">
        <v>-0.180149</v>
      </c>
      <c r="G3632">
        <v>7.2480000000000002</v>
      </c>
      <c r="H3632">
        <v>-0.25337700000000002</v>
      </c>
      <c r="K3632">
        <f t="shared" si="56"/>
        <v>0.64800000000000058</v>
      </c>
      <c r="O3632">
        <v>72.48</v>
      </c>
      <c r="P3632">
        <v>0</v>
      </c>
    </row>
    <row r="3633" spans="1:16" x14ac:dyDescent="0.3">
      <c r="A3633">
        <v>7.25</v>
      </c>
      <c r="B3633">
        <v>-0.14718200000000001</v>
      </c>
      <c r="C3633">
        <v>7.25</v>
      </c>
      <c r="D3633">
        <v>-0.69049700000000003</v>
      </c>
      <c r="E3633">
        <v>7.25</v>
      </c>
      <c r="F3633">
        <v>-0.18457100000000001</v>
      </c>
      <c r="G3633">
        <v>7.25</v>
      </c>
      <c r="H3633">
        <v>-0.25381799999999999</v>
      </c>
      <c r="K3633">
        <f t="shared" si="56"/>
        <v>0.65000000000000036</v>
      </c>
      <c r="O3633">
        <v>72.5</v>
      </c>
      <c r="P3633">
        <v>0</v>
      </c>
    </row>
    <row r="3634" spans="1:16" x14ac:dyDescent="0.3">
      <c r="A3634">
        <v>7.2519999999999998</v>
      </c>
      <c r="B3634">
        <v>-0.15459999999999999</v>
      </c>
      <c r="C3634">
        <v>7.2519999999999998</v>
      </c>
      <c r="D3634">
        <v>-0.69292799999999999</v>
      </c>
      <c r="E3634">
        <v>7.2519999999999998</v>
      </c>
      <c r="F3634">
        <v>-0.189079</v>
      </c>
      <c r="G3634">
        <v>7.2519999999999998</v>
      </c>
      <c r="H3634">
        <v>-0.25426599999999999</v>
      </c>
      <c r="K3634">
        <f t="shared" si="56"/>
        <v>0.65200000000000014</v>
      </c>
      <c r="O3634">
        <v>72.52</v>
      </c>
      <c r="P3634">
        <v>0</v>
      </c>
    </row>
    <row r="3635" spans="1:16" x14ac:dyDescent="0.3">
      <c r="A3635">
        <v>7.2539999999999996</v>
      </c>
      <c r="B3635">
        <v>-0.16222700000000001</v>
      </c>
      <c r="C3635">
        <v>7.2539999999999996</v>
      </c>
      <c r="D3635">
        <v>-0.69496500000000005</v>
      </c>
      <c r="E3635">
        <v>7.2539999999999996</v>
      </c>
      <c r="F3635">
        <v>-0.19367200000000001</v>
      </c>
      <c r="G3635">
        <v>7.2539999999999996</v>
      </c>
      <c r="H3635">
        <v>-0.25471899999999997</v>
      </c>
      <c r="K3635">
        <f t="shared" si="56"/>
        <v>0.65399999999999991</v>
      </c>
      <c r="O3635">
        <v>72.540000000000006</v>
      </c>
      <c r="P3635">
        <v>0</v>
      </c>
    </row>
    <row r="3636" spans="1:16" x14ac:dyDescent="0.3">
      <c r="A3636">
        <v>7.2560000000000002</v>
      </c>
      <c r="B3636">
        <v>-0.17004900000000001</v>
      </c>
      <c r="C3636">
        <v>7.2560000000000002</v>
      </c>
      <c r="D3636">
        <v>-0.69659899999999997</v>
      </c>
      <c r="E3636">
        <v>7.2560000000000002</v>
      </c>
      <c r="F3636">
        <v>-0.19834499999999999</v>
      </c>
      <c r="G3636">
        <v>7.2560000000000002</v>
      </c>
      <c r="H3636">
        <v>-0.25517600000000001</v>
      </c>
      <c r="K3636">
        <f t="shared" si="56"/>
        <v>0.65600000000000058</v>
      </c>
      <c r="O3636">
        <v>72.56</v>
      </c>
      <c r="P3636">
        <v>0</v>
      </c>
    </row>
    <row r="3637" spans="1:16" x14ac:dyDescent="0.3">
      <c r="A3637">
        <v>7.258</v>
      </c>
      <c r="B3637">
        <v>-0.17804800000000001</v>
      </c>
      <c r="C3637">
        <v>7.258</v>
      </c>
      <c r="D3637">
        <v>-0.69782599999999995</v>
      </c>
      <c r="E3637">
        <v>7.258</v>
      </c>
      <c r="F3637">
        <v>-0.203096</v>
      </c>
      <c r="G3637">
        <v>7.258</v>
      </c>
      <c r="H3637">
        <v>-0.255635</v>
      </c>
      <c r="K3637">
        <f t="shared" si="56"/>
        <v>0.65800000000000036</v>
      </c>
      <c r="O3637">
        <v>72.58</v>
      </c>
      <c r="P3637">
        <v>0</v>
      </c>
    </row>
    <row r="3638" spans="1:16" x14ac:dyDescent="0.3">
      <c r="A3638">
        <v>7.26</v>
      </c>
      <c r="B3638">
        <v>-0.18620900000000001</v>
      </c>
      <c r="C3638">
        <v>7.26</v>
      </c>
      <c r="D3638">
        <v>-0.69863799999999998</v>
      </c>
      <c r="E3638">
        <v>7.26</v>
      </c>
      <c r="F3638">
        <v>-0.20791999999999999</v>
      </c>
      <c r="G3638">
        <v>7.26</v>
      </c>
      <c r="H3638">
        <v>-0.25609599999999999</v>
      </c>
      <c r="K3638">
        <f t="shared" si="56"/>
        <v>0.66000000000000014</v>
      </c>
      <c r="O3638">
        <v>72.599999999999994</v>
      </c>
      <c r="P3638">
        <v>0</v>
      </c>
    </row>
    <row r="3639" spans="1:16" x14ac:dyDescent="0.3">
      <c r="A3639">
        <v>7.2619999999999996</v>
      </c>
      <c r="B3639">
        <v>-0.19451299999999999</v>
      </c>
      <c r="C3639">
        <v>7.2619999999999996</v>
      </c>
      <c r="D3639">
        <v>-0.69903099999999996</v>
      </c>
      <c r="E3639">
        <v>7.2619999999999996</v>
      </c>
      <c r="F3639">
        <v>-0.212814</v>
      </c>
      <c r="G3639">
        <v>7.2619999999999996</v>
      </c>
      <c r="H3639">
        <v>-0.25655699999999998</v>
      </c>
      <c r="K3639">
        <f t="shared" si="56"/>
        <v>0.66199999999999992</v>
      </c>
      <c r="O3639">
        <v>72.62</v>
      </c>
      <c r="P3639">
        <v>0</v>
      </c>
    </row>
    <row r="3640" spans="1:16" x14ac:dyDescent="0.3">
      <c r="A3640">
        <v>7.2640000000000002</v>
      </c>
      <c r="B3640">
        <v>-0.20294400000000001</v>
      </c>
      <c r="C3640">
        <v>7.2640000000000002</v>
      </c>
      <c r="D3640">
        <v>-0.69899900000000004</v>
      </c>
      <c r="E3640">
        <v>7.2640000000000002</v>
      </c>
      <c r="F3640">
        <v>-0.217775</v>
      </c>
      <c r="G3640">
        <v>7.2640000000000002</v>
      </c>
      <c r="H3640">
        <v>-0.25701600000000002</v>
      </c>
      <c r="K3640">
        <f t="shared" si="56"/>
        <v>0.66400000000000059</v>
      </c>
      <c r="O3640">
        <v>72.64</v>
      </c>
      <c r="P3640">
        <v>0</v>
      </c>
    </row>
    <row r="3641" spans="1:16" x14ac:dyDescent="0.3">
      <c r="A3641">
        <v>7.266</v>
      </c>
      <c r="B3641">
        <v>-0.21148400000000001</v>
      </c>
      <c r="C3641">
        <v>7.266</v>
      </c>
      <c r="D3641">
        <v>-0.69853699999999996</v>
      </c>
      <c r="E3641">
        <v>7.266</v>
      </c>
      <c r="F3641">
        <v>-0.222799</v>
      </c>
      <c r="G3641">
        <v>7.266</v>
      </c>
      <c r="H3641">
        <v>-0.25747399999999998</v>
      </c>
      <c r="K3641">
        <f t="shared" si="56"/>
        <v>0.66600000000000037</v>
      </c>
      <c r="O3641">
        <v>72.66</v>
      </c>
      <c r="P3641">
        <v>0</v>
      </c>
    </row>
    <row r="3642" spans="1:16" x14ac:dyDescent="0.3">
      <c r="A3642">
        <v>7.2679999999999998</v>
      </c>
      <c r="B3642">
        <v>-0.22011500000000001</v>
      </c>
      <c r="C3642">
        <v>7.2679999999999998</v>
      </c>
      <c r="D3642">
        <v>-0.69764199999999998</v>
      </c>
      <c r="E3642">
        <v>7.2679999999999998</v>
      </c>
      <c r="F3642">
        <v>-0.227882</v>
      </c>
      <c r="G3642">
        <v>7.2679999999999998</v>
      </c>
      <c r="H3642">
        <v>-0.25792799999999999</v>
      </c>
      <c r="K3642">
        <f t="shared" si="56"/>
        <v>0.66800000000000015</v>
      </c>
      <c r="O3642">
        <v>72.680000000000007</v>
      </c>
      <c r="P3642">
        <v>0</v>
      </c>
    </row>
    <row r="3643" spans="1:16" x14ac:dyDescent="0.3">
      <c r="A3643">
        <v>7.27</v>
      </c>
      <c r="B3643">
        <v>-0.22882</v>
      </c>
      <c r="C3643">
        <v>7.27</v>
      </c>
      <c r="D3643">
        <v>-0.69630899999999996</v>
      </c>
      <c r="E3643">
        <v>7.27</v>
      </c>
      <c r="F3643">
        <v>-0.23302100000000001</v>
      </c>
      <c r="G3643">
        <v>7.27</v>
      </c>
      <c r="H3643">
        <v>-0.25837700000000002</v>
      </c>
      <c r="K3643">
        <f t="shared" si="56"/>
        <v>0.66999999999999993</v>
      </c>
      <c r="O3643">
        <v>72.7</v>
      </c>
      <c r="P3643">
        <v>0</v>
      </c>
    </row>
    <row r="3644" spans="1:16" x14ac:dyDescent="0.3">
      <c r="A3644">
        <v>7.2720000000000002</v>
      </c>
      <c r="B3644">
        <v>-0.23758000000000001</v>
      </c>
      <c r="C3644">
        <v>7.2720000000000002</v>
      </c>
      <c r="D3644">
        <v>-0.69453600000000004</v>
      </c>
      <c r="E3644">
        <v>7.2720000000000002</v>
      </c>
      <c r="F3644">
        <v>-0.23821300000000001</v>
      </c>
      <c r="G3644">
        <v>7.2720000000000002</v>
      </c>
      <c r="H3644">
        <v>-0.258822</v>
      </c>
      <c r="K3644">
        <f t="shared" si="56"/>
        <v>0.6720000000000006</v>
      </c>
      <c r="O3644">
        <v>72.72</v>
      </c>
      <c r="P3644">
        <v>0</v>
      </c>
    </row>
    <row r="3645" spans="1:16" x14ac:dyDescent="0.3">
      <c r="A3645">
        <v>7.274</v>
      </c>
      <c r="B3645">
        <v>-0.24637899999999999</v>
      </c>
      <c r="C3645">
        <v>7.274</v>
      </c>
      <c r="D3645">
        <v>-0.69232099999999996</v>
      </c>
      <c r="E3645">
        <v>7.274</v>
      </c>
      <c r="F3645">
        <v>-0.243454</v>
      </c>
      <c r="G3645">
        <v>7.274</v>
      </c>
      <c r="H3645">
        <v>-0.25926100000000002</v>
      </c>
      <c r="K3645">
        <f t="shared" si="56"/>
        <v>0.67400000000000038</v>
      </c>
      <c r="O3645">
        <v>72.739999999999995</v>
      </c>
      <c r="P3645">
        <v>0</v>
      </c>
    </row>
    <row r="3646" spans="1:16" x14ac:dyDescent="0.3">
      <c r="A3646">
        <v>7.2759999999999998</v>
      </c>
      <c r="B3646">
        <v>-0.25519900000000001</v>
      </c>
      <c r="C3646">
        <v>7.2759999999999998</v>
      </c>
      <c r="D3646">
        <v>-0.689662</v>
      </c>
      <c r="E3646">
        <v>7.2759999999999998</v>
      </c>
      <c r="F3646">
        <v>-0.24874199999999999</v>
      </c>
      <c r="G3646">
        <v>7.2759999999999998</v>
      </c>
      <c r="H3646">
        <v>-0.25969399999999998</v>
      </c>
      <c r="K3646">
        <f t="shared" si="56"/>
        <v>0.67600000000000016</v>
      </c>
      <c r="O3646">
        <v>72.760000000000005</v>
      </c>
      <c r="P3646">
        <v>0</v>
      </c>
    </row>
    <row r="3647" spans="1:16" x14ac:dyDescent="0.3">
      <c r="A3647">
        <v>7.2779999999999996</v>
      </c>
      <c r="B3647">
        <v>-0.26402199999999998</v>
      </c>
      <c r="C3647">
        <v>7.2779999999999996</v>
      </c>
      <c r="D3647">
        <v>-0.686558</v>
      </c>
      <c r="E3647">
        <v>7.2779999999999996</v>
      </c>
      <c r="F3647">
        <v>-0.25407200000000002</v>
      </c>
      <c r="G3647">
        <v>7.2779999999999996</v>
      </c>
      <c r="H3647">
        <v>-0.26012099999999999</v>
      </c>
      <c r="K3647">
        <f t="shared" si="56"/>
        <v>0.67799999999999994</v>
      </c>
      <c r="O3647">
        <v>72.78</v>
      </c>
      <c r="P3647">
        <v>0</v>
      </c>
    </row>
    <row r="3648" spans="1:16" x14ac:dyDescent="0.3">
      <c r="A3648">
        <v>7.28</v>
      </c>
      <c r="B3648">
        <v>-0.27283299999999999</v>
      </c>
      <c r="C3648">
        <v>7.28</v>
      </c>
      <c r="D3648">
        <v>-0.68300899999999998</v>
      </c>
      <c r="E3648">
        <v>7.28</v>
      </c>
      <c r="F3648">
        <v>-0.25944200000000001</v>
      </c>
      <c r="G3648">
        <v>7.28</v>
      </c>
      <c r="H3648">
        <v>-0.26053999999999999</v>
      </c>
      <c r="K3648">
        <f t="shared" si="56"/>
        <v>0.6800000000000006</v>
      </c>
      <c r="O3648">
        <v>72.8</v>
      </c>
      <c r="P3648">
        <v>0</v>
      </c>
    </row>
    <row r="3649" spans="1:16" x14ac:dyDescent="0.3">
      <c r="A3649">
        <v>7.282</v>
      </c>
      <c r="B3649">
        <v>-0.281613</v>
      </c>
      <c r="C3649">
        <v>7.282</v>
      </c>
      <c r="D3649">
        <v>-0.67901500000000004</v>
      </c>
      <c r="E3649">
        <v>7.282</v>
      </c>
      <c r="F3649">
        <v>-0.26484999999999997</v>
      </c>
      <c r="G3649">
        <v>7.282</v>
      </c>
      <c r="H3649">
        <v>-0.26095299999999999</v>
      </c>
      <c r="K3649">
        <f t="shared" si="56"/>
        <v>0.68200000000000038</v>
      </c>
      <c r="O3649">
        <v>72.819999999999993</v>
      </c>
      <c r="P3649">
        <v>0</v>
      </c>
    </row>
    <row r="3650" spans="1:16" x14ac:dyDescent="0.3">
      <c r="A3650">
        <v>7.2839999999999998</v>
      </c>
      <c r="B3650">
        <v>-0.29034599999999999</v>
      </c>
      <c r="C3650">
        <v>7.2839999999999998</v>
      </c>
      <c r="D3650">
        <v>-0.67457699999999998</v>
      </c>
      <c r="E3650">
        <v>7.2839999999999998</v>
      </c>
      <c r="F3650">
        <v>-0.270291</v>
      </c>
      <c r="G3650">
        <v>7.2839999999999998</v>
      </c>
      <c r="H3650">
        <v>-0.26135900000000001</v>
      </c>
      <c r="K3650">
        <f t="shared" si="56"/>
        <v>0.68400000000000016</v>
      </c>
      <c r="O3650">
        <v>72.84</v>
      </c>
      <c r="P3650">
        <v>0</v>
      </c>
    </row>
    <row r="3651" spans="1:16" x14ac:dyDescent="0.3">
      <c r="A3651">
        <v>7.2859999999999996</v>
      </c>
      <c r="B3651">
        <v>-0.299016</v>
      </c>
      <c r="C3651">
        <v>7.2859999999999996</v>
      </c>
      <c r="D3651">
        <v>-0.66969800000000002</v>
      </c>
      <c r="E3651">
        <v>7.2859999999999996</v>
      </c>
      <c r="F3651">
        <v>-0.27576400000000001</v>
      </c>
      <c r="G3651">
        <v>7.2859999999999996</v>
      </c>
      <c r="H3651">
        <v>-0.26175799999999999</v>
      </c>
      <c r="K3651">
        <f t="shared" si="56"/>
        <v>0.68599999999999994</v>
      </c>
      <c r="O3651">
        <v>72.86</v>
      </c>
      <c r="P3651">
        <v>0</v>
      </c>
    </row>
    <row r="3652" spans="1:16" x14ac:dyDescent="0.3">
      <c r="A3652">
        <v>7.2880000000000003</v>
      </c>
      <c r="B3652">
        <v>-0.30760799999999999</v>
      </c>
      <c r="C3652">
        <v>7.2880000000000003</v>
      </c>
      <c r="D3652">
        <v>-0.66437900000000005</v>
      </c>
      <c r="E3652">
        <v>7.2880000000000003</v>
      </c>
      <c r="F3652">
        <v>-0.28126499999999999</v>
      </c>
      <c r="G3652">
        <v>7.2880000000000003</v>
      </c>
      <c r="H3652">
        <v>-0.26215100000000002</v>
      </c>
      <c r="K3652">
        <f t="shared" si="56"/>
        <v>0.68800000000000061</v>
      </c>
      <c r="O3652">
        <v>72.88</v>
      </c>
      <c r="P3652">
        <v>0</v>
      </c>
    </row>
    <row r="3653" spans="1:16" x14ac:dyDescent="0.3">
      <c r="A3653">
        <v>7.29</v>
      </c>
      <c r="B3653">
        <v>-0.316106</v>
      </c>
      <c r="C3653">
        <v>7.29</v>
      </c>
      <c r="D3653">
        <v>-0.65862399999999999</v>
      </c>
      <c r="E3653">
        <v>7.29</v>
      </c>
      <c r="F3653">
        <v>-0.28679300000000002</v>
      </c>
      <c r="G3653">
        <v>7.29</v>
      </c>
      <c r="H3653">
        <v>-0.26253799999999999</v>
      </c>
      <c r="K3653">
        <f t="shared" si="56"/>
        <v>0.69000000000000039</v>
      </c>
      <c r="O3653">
        <v>72.900000000000006</v>
      </c>
      <c r="P3653">
        <v>0</v>
      </c>
    </row>
    <row r="3654" spans="1:16" x14ac:dyDescent="0.3">
      <c r="A3654">
        <v>7.2919999999999998</v>
      </c>
      <c r="B3654">
        <v>-0.32449499999999998</v>
      </c>
      <c r="C3654">
        <v>7.2919999999999998</v>
      </c>
      <c r="D3654">
        <v>-0.65243600000000002</v>
      </c>
      <c r="E3654">
        <v>7.2919999999999998</v>
      </c>
      <c r="F3654">
        <v>-0.29234399999999999</v>
      </c>
      <c r="G3654">
        <v>7.2919999999999998</v>
      </c>
      <c r="H3654">
        <v>-0.26291900000000001</v>
      </c>
      <c r="K3654">
        <f t="shared" si="56"/>
        <v>0.69200000000000017</v>
      </c>
      <c r="O3654">
        <v>72.92</v>
      </c>
      <c r="P3654">
        <v>0</v>
      </c>
    </row>
    <row r="3655" spans="1:16" x14ac:dyDescent="0.3">
      <c r="A3655">
        <v>7.2939999999999996</v>
      </c>
      <c r="B3655">
        <v>-0.33276</v>
      </c>
      <c r="C3655">
        <v>7.2939999999999996</v>
      </c>
      <c r="D3655">
        <v>-0.64582099999999998</v>
      </c>
      <c r="E3655">
        <v>7.2939999999999996</v>
      </c>
      <c r="F3655">
        <v>-0.29791699999999999</v>
      </c>
      <c r="G3655">
        <v>7.2939999999999996</v>
      </c>
      <c r="H3655">
        <v>-0.263295</v>
      </c>
      <c r="K3655">
        <f t="shared" si="56"/>
        <v>0.69399999999999995</v>
      </c>
      <c r="O3655">
        <v>72.94</v>
      </c>
      <c r="P3655">
        <v>0</v>
      </c>
    </row>
    <row r="3656" spans="1:16" x14ac:dyDescent="0.3">
      <c r="A3656">
        <v>7.2960000000000003</v>
      </c>
      <c r="B3656">
        <v>-0.340887</v>
      </c>
      <c r="C3656">
        <v>7.2960000000000003</v>
      </c>
      <c r="D3656">
        <v>-0.63878299999999999</v>
      </c>
      <c r="E3656">
        <v>7.2960000000000003</v>
      </c>
      <c r="F3656">
        <v>-0.303508</v>
      </c>
      <c r="G3656">
        <v>7.2960000000000003</v>
      </c>
      <c r="H3656">
        <v>-0.26366699999999998</v>
      </c>
      <c r="K3656">
        <f t="shared" si="56"/>
        <v>0.69600000000000062</v>
      </c>
      <c r="O3656">
        <v>72.959999999999994</v>
      </c>
      <c r="P3656">
        <v>0</v>
      </c>
    </row>
    <row r="3657" spans="1:16" x14ac:dyDescent="0.3">
      <c r="A3657">
        <v>7.298</v>
      </c>
      <c r="B3657">
        <v>-0.34886299999999998</v>
      </c>
      <c r="C3657">
        <v>7.298</v>
      </c>
      <c r="D3657">
        <v>-0.63132900000000003</v>
      </c>
      <c r="E3657">
        <v>7.298</v>
      </c>
      <c r="F3657">
        <v>-0.30911699999999998</v>
      </c>
      <c r="G3657">
        <v>7.298</v>
      </c>
      <c r="H3657">
        <v>-0.26403500000000002</v>
      </c>
      <c r="K3657">
        <f t="shared" ref="K3657:K3720" si="57">A3657-$L$7</f>
        <v>0.6980000000000004</v>
      </c>
      <c r="O3657">
        <v>72.98</v>
      </c>
      <c r="P3657">
        <v>0</v>
      </c>
    </row>
    <row r="3658" spans="1:16" x14ac:dyDescent="0.3">
      <c r="A3658">
        <v>7.3</v>
      </c>
      <c r="B3658">
        <v>-0.35667399999999999</v>
      </c>
      <c r="C3658">
        <v>7.3</v>
      </c>
      <c r="D3658">
        <v>-0.62346400000000002</v>
      </c>
      <c r="E3658">
        <v>7.3</v>
      </c>
      <c r="F3658">
        <v>-0.31473899999999999</v>
      </c>
      <c r="G3658">
        <v>7.3</v>
      </c>
      <c r="H3658">
        <v>-0.26440000000000002</v>
      </c>
      <c r="K3658">
        <f t="shared" si="57"/>
        <v>0.70000000000000018</v>
      </c>
      <c r="O3658">
        <v>73</v>
      </c>
      <c r="P3658">
        <v>0</v>
      </c>
    </row>
    <row r="3659" spans="1:16" x14ac:dyDescent="0.3">
      <c r="A3659">
        <v>7.3019999999999996</v>
      </c>
      <c r="B3659">
        <v>-0.36430699999999999</v>
      </c>
      <c r="C3659">
        <v>7.3019999999999996</v>
      </c>
      <c r="D3659">
        <v>-0.61519500000000005</v>
      </c>
      <c r="E3659">
        <v>7.3019999999999996</v>
      </c>
      <c r="F3659">
        <v>-0.32037300000000002</v>
      </c>
      <c r="G3659">
        <v>7.3019999999999996</v>
      </c>
      <c r="H3659">
        <v>-0.264764</v>
      </c>
      <c r="K3659">
        <f t="shared" si="57"/>
        <v>0.70199999999999996</v>
      </c>
      <c r="O3659">
        <v>73.02</v>
      </c>
      <c r="P3659">
        <v>0</v>
      </c>
    </row>
    <row r="3660" spans="1:16" x14ac:dyDescent="0.3">
      <c r="A3660">
        <v>7.3040000000000003</v>
      </c>
      <c r="B3660">
        <v>-0.371751</v>
      </c>
      <c r="C3660">
        <v>7.3040000000000003</v>
      </c>
      <c r="D3660">
        <v>-0.60653100000000004</v>
      </c>
      <c r="E3660">
        <v>7.3040000000000003</v>
      </c>
      <c r="F3660">
        <v>-0.32601799999999997</v>
      </c>
      <c r="G3660">
        <v>7.3040000000000003</v>
      </c>
      <c r="H3660">
        <v>-0.26512599999999997</v>
      </c>
      <c r="K3660">
        <f t="shared" si="57"/>
        <v>0.70400000000000063</v>
      </c>
      <c r="O3660">
        <v>73.040000000000006</v>
      </c>
      <c r="P3660">
        <v>0</v>
      </c>
    </row>
    <row r="3661" spans="1:16" x14ac:dyDescent="0.3">
      <c r="A3661">
        <v>7.306</v>
      </c>
      <c r="B3661">
        <v>-0.378992</v>
      </c>
      <c r="C3661">
        <v>7.306</v>
      </c>
      <c r="D3661">
        <v>-0.59747899999999998</v>
      </c>
      <c r="E3661">
        <v>7.306</v>
      </c>
      <c r="F3661">
        <v>-0.33166899999999999</v>
      </c>
      <c r="G3661">
        <v>7.306</v>
      </c>
      <c r="H3661">
        <v>-0.265488</v>
      </c>
      <c r="K3661">
        <f t="shared" si="57"/>
        <v>0.70600000000000041</v>
      </c>
      <c r="O3661">
        <v>73.06</v>
      </c>
      <c r="P3661">
        <v>0</v>
      </c>
    </row>
    <row r="3662" spans="1:16" x14ac:dyDescent="0.3">
      <c r="A3662">
        <v>7.3079999999999998</v>
      </c>
      <c r="B3662">
        <v>-0.386019</v>
      </c>
      <c r="C3662">
        <v>7.3079999999999998</v>
      </c>
      <c r="D3662">
        <v>-0.58804699999999999</v>
      </c>
      <c r="E3662">
        <v>7.3079999999999998</v>
      </c>
      <c r="F3662">
        <v>-0.33732600000000001</v>
      </c>
      <c r="G3662">
        <v>7.3079999999999998</v>
      </c>
      <c r="H3662">
        <v>-0.26584999999999998</v>
      </c>
      <c r="K3662">
        <f t="shared" si="57"/>
        <v>0.70800000000000018</v>
      </c>
      <c r="O3662">
        <v>73.08</v>
      </c>
      <c r="P3662">
        <v>0</v>
      </c>
    </row>
    <row r="3663" spans="1:16" x14ac:dyDescent="0.3">
      <c r="A3663">
        <v>7.31</v>
      </c>
      <c r="B3663">
        <v>-0.392822</v>
      </c>
      <c r="C3663">
        <v>7.31</v>
      </c>
      <c r="D3663">
        <v>-0.57824500000000001</v>
      </c>
      <c r="E3663">
        <v>7.31</v>
      </c>
      <c r="F3663">
        <v>-0.34298600000000001</v>
      </c>
      <c r="G3663">
        <v>7.31</v>
      </c>
      <c r="H3663">
        <v>-0.26621400000000001</v>
      </c>
      <c r="K3663">
        <f t="shared" si="57"/>
        <v>0.71</v>
      </c>
      <c r="O3663">
        <v>73.099999999999994</v>
      </c>
      <c r="P3663">
        <v>0</v>
      </c>
    </row>
    <row r="3664" spans="1:16" x14ac:dyDescent="0.3">
      <c r="A3664">
        <v>7.3120000000000003</v>
      </c>
      <c r="B3664">
        <v>-0.39939000000000002</v>
      </c>
      <c r="C3664">
        <v>7.3120000000000003</v>
      </c>
      <c r="D3664">
        <v>-0.56808199999999998</v>
      </c>
      <c r="E3664">
        <v>7.3120000000000003</v>
      </c>
      <c r="F3664">
        <v>-0.34864600000000001</v>
      </c>
      <c r="G3664">
        <v>7.3120000000000003</v>
      </c>
      <c r="H3664">
        <v>-0.26657900000000001</v>
      </c>
      <c r="K3664">
        <f t="shared" si="57"/>
        <v>0.71200000000000063</v>
      </c>
      <c r="O3664">
        <v>73.12</v>
      </c>
      <c r="P3664">
        <v>0</v>
      </c>
    </row>
    <row r="3665" spans="1:16" x14ac:dyDescent="0.3">
      <c r="A3665">
        <v>7.3140000000000001</v>
      </c>
      <c r="B3665">
        <v>-0.40571099999999999</v>
      </c>
      <c r="C3665">
        <v>7.3140000000000001</v>
      </c>
      <c r="D3665">
        <v>-0.55756799999999995</v>
      </c>
      <c r="E3665">
        <v>7.3140000000000001</v>
      </c>
      <c r="F3665">
        <v>-0.35430400000000001</v>
      </c>
      <c r="G3665">
        <v>7.3140000000000001</v>
      </c>
      <c r="H3665">
        <v>-0.26694699999999999</v>
      </c>
      <c r="K3665">
        <f t="shared" si="57"/>
        <v>0.71400000000000041</v>
      </c>
      <c r="O3665">
        <v>73.14</v>
      </c>
      <c r="P3665">
        <v>0</v>
      </c>
    </row>
    <row r="3666" spans="1:16" x14ac:dyDescent="0.3">
      <c r="A3666">
        <v>7.3159999999999998</v>
      </c>
      <c r="B3666">
        <v>-0.411777</v>
      </c>
      <c r="C3666">
        <v>7.3159999999999998</v>
      </c>
      <c r="D3666">
        <v>-0.546713</v>
      </c>
      <c r="E3666">
        <v>7.3159999999999998</v>
      </c>
      <c r="F3666">
        <v>-0.359958</v>
      </c>
      <c r="G3666">
        <v>7.3159999999999998</v>
      </c>
      <c r="H3666">
        <v>-0.26731899999999997</v>
      </c>
      <c r="K3666">
        <f t="shared" si="57"/>
        <v>0.71600000000000019</v>
      </c>
      <c r="O3666">
        <v>73.16</v>
      </c>
      <c r="P3666">
        <v>0</v>
      </c>
    </row>
    <row r="3667" spans="1:16" x14ac:dyDescent="0.3">
      <c r="A3667">
        <v>7.3179999999999996</v>
      </c>
      <c r="B3667">
        <v>-0.417578</v>
      </c>
      <c r="C3667">
        <v>7.3179999999999996</v>
      </c>
      <c r="D3667">
        <v>-0.53552699999999998</v>
      </c>
      <c r="E3667">
        <v>7.3179999999999996</v>
      </c>
      <c r="F3667">
        <v>-0.36560500000000001</v>
      </c>
      <c r="G3667">
        <v>7.3179999999999996</v>
      </c>
      <c r="H3667">
        <v>-0.26769500000000002</v>
      </c>
      <c r="K3667">
        <f t="shared" si="57"/>
        <v>0.71799999999999997</v>
      </c>
      <c r="O3667">
        <v>73.180000000000007</v>
      </c>
      <c r="P3667">
        <v>0</v>
      </c>
    </row>
    <row r="3668" spans="1:16" x14ac:dyDescent="0.3">
      <c r="A3668">
        <v>7.32</v>
      </c>
      <c r="B3668">
        <v>-0.42310399999999998</v>
      </c>
      <c r="C3668">
        <v>7.32</v>
      </c>
      <c r="D3668">
        <v>-0.52402199999999999</v>
      </c>
      <c r="E3668">
        <v>7.32</v>
      </c>
      <c r="F3668">
        <v>-0.37124200000000002</v>
      </c>
      <c r="G3668">
        <v>7.32</v>
      </c>
      <c r="H3668">
        <v>-0.26807500000000001</v>
      </c>
      <c r="K3668">
        <f t="shared" si="57"/>
        <v>0.72000000000000064</v>
      </c>
      <c r="O3668">
        <v>73.2</v>
      </c>
      <c r="P3668">
        <v>0</v>
      </c>
    </row>
    <row r="3669" spans="1:16" x14ac:dyDescent="0.3">
      <c r="A3669">
        <v>7.3220000000000001</v>
      </c>
      <c r="B3669">
        <v>-0.42834699999999998</v>
      </c>
      <c r="C3669">
        <v>7.3220000000000001</v>
      </c>
      <c r="D3669">
        <v>-0.512208</v>
      </c>
      <c r="E3669">
        <v>7.3220000000000001</v>
      </c>
      <c r="F3669">
        <v>-0.37686700000000001</v>
      </c>
      <c r="G3669">
        <v>7.3220000000000001</v>
      </c>
      <c r="H3669">
        <v>-0.268459</v>
      </c>
      <c r="K3669">
        <f t="shared" si="57"/>
        <v>0.72200000000000042</v>
      </c>
      <c r="O3669">
        <v>73.22</v>
      </c>
      <c r="P3669">
        <v>0</v>
      </c>
    </row>
    <row r="3670" spans="1:16" x14ac:dyDescent="0.3">
      <c r="A3670">
        <v>7.3239999999999998</v>
      </c>
      <c r="B3670">
        <v>-0.43329899999999999</v>
      </c>
      <c r="C3670">
        <v>7.3239999999999998</v>
      </c>
      <c r="D3670">
        <v>-0.50009700000000001</v>
      </c>
      <c r="E3670">
        <v>7.3239999999999998</v>
      </c>
      <c r="F3670">
        <v>-0.38247599999999998</v>
      </c>
      <c r="G3670">
        <v>7.3239999999999998</v>
      </c>
      <c r="H3670">
        <v>-0.268849</v>
      </c>
      <c r="K3670">
        <f t="shared" si="57"/>
        <v>0.7240000000000002</v>
      </c>
      <c r="O3670">
        <v>73.239999999999995</v>
      </c>
      <c r="P3670">
        <v>0</v>
      </c>
    </row>
    <row r="3671" spans="1:16" x14ac:dyDescent="0.3">
      <c r="A3671">
        <v>7.3259999999999996</v>
      </c>
      <c r="B3671">
        <v>-0.43795099999999998</v>
      </c>
      <c r="C3671">
        <v>7.3259999999999996</v>
      </c>
      <c r="D3671">
        <v>-0.48770000000000002</v>
      </c>
      <c r="E3671">
        <v>7.3259999999999996</v>
      </c>
      <c r="F3671">
        <v>-0.388067</v>
      </c>
      <c r="G3671">
        <v>7.3259999999999996</v>
      </c>
      <c r="H3671">
        <v>-0.26924399999999998</v>
      </c>
      <c r="K3671">
        <f t="shared" si="57"/>
        <v>0.72599999999999998</v>
      </c>
      <c r="O3671">
        <v>73.260000000000005</v>
      </c>
      <c r="P3671">
        <v>0</v>
      </c>
    </row>
    <row r="3672" spans="1:16" x14ac:dyDescent="0.3">
      <c r="A3672">
        <v>7.3280000000000003</v>
      </c>
      <c r="B3672">
        <v>-0.442297</v>
      </c>
      <c r="C3672">
        <v>7.3280000000000003</v>
      </c>
      <c r="D3672">
        <v>-0.47502899999999998</v>
      </c>
      <c r="E3672">
        <v>7.3280000000000003</v>
      </c>
      <c r="F3672">
        <v>-0.39363599999999999</v>
      </c>
      <c r="G3672">
        <v>7.3280000000000003</v>
      </c>
      <c r="H3672">
        <v>-0.26964399999999999</v>
      </c>
      <c r="K3672">
        <f t="shared" si="57"/>
        <v>0.72800000000000065</v>
      </c>
      <c r="O3672">
        <v>73.28</v>
      </c>
      <c r="P3672">
        <v>0</v>
      </c>
    </row>
    <row r="3673" spans="1:16" x14ac:dyDescent="0.3">
      <c r="A3673">
        <v>7.33</v>
      </c>
      <c r="B3673">
        <v>-0.446328</v>
      </c>
      <c r="C3673">
        <v>7.33</v>
      </c>
      <c r="D3673">
        <v>-0.46209499999999998</v>
      </c>
      <c r="E3673">
        <v>7.33</v>
      </c>
      <c r="F3673">
        <v>-0.39917999999999998</v>
      </c>
      <c r="G3673">
        <v>7.33</v>
      </c>
      <c r="H3673">
        <v>-0.27004899999999998</v>
      </c>
      <c r="K3673">
        <f t="shared" si="57"/>
        <v>0.73000000000000043</v>
      </c>
      <c r="O3673">
        <v>73.3</v>
      </c>
      <c r="P3673">
        <v>0</v>
      </c>
    </row>
    <row r="3674" spans="1:16" x14ac:dyDescent="0.3">
      <c r="A3674">
        <v>7.3319999999999999</v>
      </c>
      <c r="B3674">
        <v>-0.45003799999999999</v>
      </c>
      <c r="C3674">
        <v>7.3319999999999999</v>
      </c>
      <c r="D3674">
        <v>-0.448911</v>
      </c>
      <c r="E3674">
        <v>7.3319999999999999</v>
      </c>
      <c r="F3674">
        <v>-0.404696</v>
      </c>
      <c r="G3674">
        <v>7.3319999999999999</v>
      </c>
      <c r="H3674">
        <v>-0.27045799999999998</v>
      </c>
      <c r="K3674">
        <f t="shared" si="57"/>
        <v>0.73200000000000021</v>
      </c>
      <c r="O3674">
        <v>73.319999999999993</v>
      </c>
      <c r="P3674">
        <v>0</v>
      </c>
    </row>
    <row r="3675" spans="1:16" x14ac:dyDescent="0.3">
      <c r="A3675">
        <v>7.3339999999999996</v>
      </c>
      <c r="B3675">
        <v>-0.45342100000000002</v>
      </c>
      <c r="C3675">
        <v>7.3339999999999996</v>
      </c>
      <c r="D3675">
        <v>-0.43548799999999999</v>
      </c>
      <c r="E3675">
        <v>7.3339999999999996</v>
      </c>
      <c r="F3675">
        <v>-0.41017900000000002</v>
      </c>
      <c r="G3675">
        <v>7.3339999999999996</v>
      </c>
      <c r="H3675">
        <v>-0.270872</v>
      </c>
      <c r="K3675">
        <f t="shared" si="57"/>
        <v>0.73399999999999999</v>
      </c>
      <c r="O3675">
        <v>73.34</v>
      </c>
      <c r="P3675">
        <v>0</v>
      </c>
    </row>
    <row r="3676" spans="1:16" x14ac:dyDescent="0.3">
      <c r="A3676">
        <v>7.3360000000000003</v>
      </c>
      <c r="B3676">
        <v>-0.45647199999999999</v>
      </c>
      <c r="C3676">
        <v>7.3360000000000003</v>
      </c>
      <c r="D3676">
        <v>-0.42183900000000002</v>
      </c>
      <c r="E3676">
        <v>7.3360000000000003</v>
      </c>
      <c r="F3676">
        <v>-0.41562700000000002</v>
      </c>
      <c r="G3676">
        <v>7.3360000000000003</v>
      </c>
      <c r="H3676">
        <v>-0.27128999999999998</v>
      </c>
      <c r="K3676">
        <f t="shared" si="57"/>
        <v>0.73600000000000065</v>
      </c>
      <c r="O3676">
        <v>73.36</v>
      </c>
      <c r="P3676">
        <v>0</v>
      </c>
    </row>
    <row r="3677" spans="1:16" x14ac:dyDescent="0.3">
      <c r="A3677">
        <v>7.3380000000000001</v>
      </c>
      <c r="B3677">
        <v>-0.45918399999999998</v>
      </c>
      <c r="C3677">
        <v>7.3380000000000001</v>
      </c>
      <c r="D3677">
        <v>-0.40797699999999998</v>
      </c>
      <c r="E3677">
        <v>7.3380000000000001</v>
      </c>
      <c r="F3677">
        <v>-0.42103499999999999</v>
      </c>
      <c r="G3677">
        <v>7.3380000000000001</v>
      </c>
      <c r="H3677">
        <v>-0.27171099999999998</v>
      </c>
      <c r="K3677">
        <f t="shared" si="57"/>
        <v>0.73800000000000043</v>
      </c>
      <c r="O3677">
        <v>73.38</v>
      </c>
      <c r="P3677">
        <v>0</v>
      </c>
    </row>
    <row r="3678" spans="1:16" x14ac:dyDescent="0.3">
      <c r="A3678">
        <v>7.34</v>
      </c>
      <c r="B3678">
        <v>-0.46155299999999999</v>
      </c>
      <c r="C3678">
        <v>7.34</v>
      </c>
      <c r="D3678">
        <v>-0.39391300000000001</v>
      </c>
      <c r="E3678">
        <v>7.34</v>
      </c>
      <c r="F3678">
        <v>-0.42639899999999997</v>
      </c>
      <c r="G3678">
        <v>7.34</v>
      </c>
      <c r="H3678">
        <v>-0.27213399999999999</v>
      </c>
      <c r="K3678">
        <f t="shared" si="57"/>
        <v>0.74000000000000021</v>
      </c>
      <c r="O3678">
        <v>73.400000000000006</v>
      </c>
      <c r="P3678">
        <v>0</v>
      </c>
    </row>
    <row r="3679" spans="1:16" x14ac:dyDescent="0.3">
      <c r="A3679">
        <v>7.3419999999999996</v>
      </c>
      <c r="B3679">
        <v>-0.46357500000000001</v>
      </c>
      <c r="C3679">
        <v>7.3419999999999996</v>
      </c>
      <c r="D3679">
        <v>-0.37966</v>
      </c>
      <c r="E3679">
        <v>7.3419999999999996</v>
      </c>
      <c r="F3679">
        <v>-0.43171599999999999</v>
      </c>
      <c r="G3679">
        <v>7.3419999999999996</v>
      </c>
      <c r="H3679">
        <v>-0.27256000000000002</v>
      </c>
      <c r="K3679">
        <f t="shared" si="57"/>
        <v>0.74199999999999999</v>
      </c>
      <c r="O3679">
        <v>73.42</v>
      </c>
      <c r="P3679">
        <v>0</v>
      </c>
    </row>
    <row r="3680" spans="1:16" x14ac:dyDescent="0.3">
      <c r="A3680">
        <v>7.3440000000000003</v>
      </c>
      <c r="B3680">
        <v>-0.46524700000000002</v>
      </c>
      <c r="C3680">
        <v>7.3440000000000003</v>
      </c>
      <c r="D3680">
        <v>-0.36523099999999997</v>
      </c>
      <c r="E3680">
        <v>7.3440000000000003</v>
      </c>
      <c r="F3680">
        <v>-0.43698199999999998</v>
      </c>
      <c r="G3680">
        <v>7.3440000000000003</v>
      </c>
      <c r="H3680">
        <v>-0.27298600000000001</v>
      </c>
      <c r="K3680">
        <f t="shared" si="57"/>
        <v>0.74400000000000066</v>
      </c>
      <c r="O3680">
        <v>73.44</v>
      </c>
      <c r="P3680">
        <v>0</v>
      </c>
    </row>
    <row r="3681" spans="1:16" x14ac:dyDescent="0.3">
      <c r="A3681">
        <v>7.3460000000000001</v>
      </c>
      <c r="B3681">
        <v>-0.46656399999999998</v>
      </c>
      <c r="C3681">
        <v>7.3460000000000001</v>
      </c>
      <c r="D3681">
        <v>-0.35063899999999998</v>
      </c>
      <c r="E3681">
        <v>7.3460000000000001</v>
      </c>
      <c r="F3681">
        <v>-0.442193</v>
      </c>
      <c r="G3681">
        <v>7.3460000000000001</v>
      </c>
      <c r="H3681">
        <v>-0.27341300000000002</v>
      </c>
      <c r="K3681">
        <f t="shared" si="57"/>
        <v>0.74600000000000044</v>
      </c>
      <c r="O3681">
        <v>73.459999999999994</v>
      </c>
      <c r="P3681">
        <v>0</v>
      </c>
    </row>
    <row r="3682" spans="1:16" x14ac:dyDescent="0.3">
      <c r="A3682">
        <v>7.3479999999999999</v>
      </c>
      <c r="B3682">
        <v>-0.467526</v>
      </c>
      <c r="C3682">
        <v>7.3479999999999999</v>
      </c>
      <c r="D3682">
        <v>-0.33589599999999997</v>
      </c>
      <c r="E3682">
        <v>7.3479999999999999</v>
      </c>
      <c r="F3682">
        <v>-0.44734400000000002</v>
      </c>
      <c r="G3682">
        <v>7.3479999999999999</v>
      </c>
      <c r="H3682">
        <v>-0.273839</v>
      </c>
      <c r="K3682">
        <f t="shared" si="57"/>
        <v>0.74800000000000022</v>
      </c>
      <c r="O3682">
        <v>73.48</v>
      </c>
      <c r="P3682">
        <v>0</v>
      </c>
    </row>
    <row r="3683" spans="1:16" x14ac:dyDescent="0.3">
      <c r="A3683">
        <v>7.35</v>
      </c>
      <c r="B3683">
        <v>-0.46812900000000002</v>
      </c>
      <c r="C3683">
        <v>7.35</v>
      </c>
      <c r="D3683">
        <v>-0.32101600000000002</v>
      </c>
      <c r="E3683">
        <v>7.35</v>
      </c>
      <c r="F3683">
        <v>-0.45243100000000003</v>
      </c>
      <c r="G3683">
        <v>7.35</v>
      </c>
      <c r="H3683">
        <v>-0.27426400000000001</v>
      </c>
      <c r="K3683">
        <f t="shared" si="57"/>
        <v>0.75</v>
      </c>
      <c r="O3683">
        <v>73.5</v>
      </c>
      <c r="P3683">
        <v>0</v>
      </c>
    </row>
    <row r="3684" spans="1:16" x14ac:dyDescent="0.3">
      <c r="A3684">
        <v>7.3520000000000003</v>
      </c>
      <c r="B3684">
        <v>-0.46837400000000001</v>
      </c>
      <c r="C3684">
        <v>7.3520000000000003</v>
      </c>
      <c r="D3684">
        <v>-0.30601099999999998</v>
      </c>
      <c r="E3684">
        <v>7.3520000000000003</v>
      </c>
      <c r="F3684">
        <v>-0.45745000000000002</v>
      </c>
      <c r="G3684">
        <v>7.3520000000000003</v>
      </c>
      <c r="H3684">
        <v>-0.27468500000000001</v>
      </c>
      <c r="K3684">
        <f t="shared" si="57"/>
        <v>0.75200000000000067</v>
      </c>
      <c r="O3684">
        <v>73.52</v>
      </c>
      <c r="P3684">
        <v>0</v>
      </c>
    </row>
    <row r="3685" spans="1:16" x14ac:dyDescent="0.3">
      <c r="A3685">
        <v>7.3540000000000001</v>
      </c>
      <c r="B3685">
        <v>-0.46825899999999998</v>
      </c>
      <c r="C3685">
        <v>7.3540000000000001</v>
      </c>
      <c r="D3685">
        <v>-0.29089500000000001</v>
      </c>
      <c r="E3685">
        <v>7.3540000000000001</v>
      </c>
      <c r="F3685">
        <v>-0.462397</v>
      </c>
      <c r="G3685">
        <v>7.3540000000000001</v>
      </c>
      <c r="H3685">
        <v>-0.27510400000000002</v>
      </c>
      <c r="K3685">
        <f t="shared" si="57"/>
        <v>0.75400000000000045</v>
      </c>
      <c r="O3685">
        <v>73.540000000000006</v>
      </c>
      <c r="P3685">
        <v>0</v>
      </c>
    </row>
    <row r="3686" spans="1:16" x14ac:dyDescent="0.3">
      <c r="A3686">
        <v>7.3559999999999999</v>
      </c>
      <c r="B3686">
        <v>-0.46778599999999998</v>
      </c>
      <c r="C3686">
        <v>7.3559999999999999</v>
      </c>
      <c r="D3686">
        <v>-0.27568199999999998</v>
      </c>
      <c r="E3686">
        <v>7.3559999999999999</v>
      </c>
      <c r="F3686">
        <v>-0.46726899999999999</v>
      </c>
      <c r="G3686">
        <v>7.3559999999999999</v>
      </c>
      <c r="H3686">
        <v>-0.27551700000000001</v>
      </c>
      <c r="K3686">
        <f t="shared" si="57"/>
        <v>0.75600000000000023</v>
      </c>
      <c r="O3686">
        <v>73.56</v>
      </c>
      <c r="P3686">
        <v>0</v>
      </c>
    </row>
    <row r="3687" spans="1:16" x14ac:dyDescent="0.3">
      <c r="A3687">
        <v>7.3579999999999997</v>
      </c>
      <c r="B3687">
        <v>-0.46695599999999998</v>
      </c>
      <c r="C3687">
        <v>7.3579999999999997</v>
      </c>
      <c r="D3687">
        <v>-0.260384</v>
      </c>
      <c r="E3687">
        <v>7.3579999999999997</v>
      </c>
      <c r="F3687">
        <v>-0.47205999999999998</v>
      </c>
      <c r="G3687">
        <v>7.3579999999999997</v>
      </c>
      <c r="H3687">
        <v>-0.27592499999999998</v>
      </c>
      <c r="K3687">
        <f t="shared" si="57"/>
        <v>0.75800000000000001</v>
      </c>
      <c r="O3687">
        <v>73.58</v>
      </c>
      <c r="P3687">
        <v>0</v>
      </c>
    </row>
    <row r="3688" spans="1:16" x14ac:dyDescent="0.3">
      <c r="A3688">
        <v>7.36</v>
      </c>
      <c r="B3688">
        <v>-0.46577000000000002</v>
      </c>
      <c r="C3688">
        <v>7.36</v>
      </c>
      <c r="D3688">
        <v>-0.24501500000000001</v>
      </c>
      <c r="E3688">
        <v>7.36</v>
      </c>
      <c r="F3688">
        <v>-0.47676600000000002</v>
      </c>
      <c r="G3688">
        <v>7.36</v>
      </c>
      <c r="H3688">
        <v>-0.27632699999999999</v>
      </c>
      <c r="K3688">
        <f t="shared" si="57"/>
        <v>0.76000000000000068</v>
      </c>
      <c r="O3688">
        <v>73.599999999999994</v>
      </c>
      <c r="P3688">
        <v>0</v>
      </c>
    </row>
    <row r="3689" spans="1:16" x14ac:dyDescent="0.3">
      <c r="A3689">
        <v>7.3620000000000001</v>
      </c>
      <c r="B3689">
        <v>-0.46423199999999998</v>
      </c>
      <c r="C3689">
        <v>7.3620000000000001</v>
      </c>
      <c r="D3689">
        <v>-0.22958999999999999</v>
      </c>
      <c r="E3689">
        <v>7.3620000000000001</v>
      </c>
      <c r="F3689">
        <v>-0.48138500000000001</v>
      </c>
      <c r="G3689">
        <v>7.3620000000000001</v>
      </c>
      <c r="H3689">
        <v>-0.27672099999999999</v>
      </c>
      <c r="K3689">
        <f t="shared" si="57"/>
        <v>0.76200000000000045</v>
      </c>
      <c r="O3689">
        <v>73.62</v>
      </c>
      <c r="P3689">
        <v>0</v>
      </c>
    </row>
    <row r="3690" spans="1:16" x14ac:dyDescent="0.3">
      <c r="A3690">
        <v>7.3639999999999999</v>
      </c>
      <c r="B3690">
        <v>-0.46234599999999998</v>
      </c>
      <c r="C3690">
        <v>7.3639999999999999</v>
      </c>
      <c r="D3690">
        <v>-0.21412100000000001</v>
      </c>
      <c r="E3690">
        <v>7.3639999999999999</v>
      </c>
      <c r="F3690">
        <v>-0.48591200000000001</v>
      </c>
      <c r="G3690">
        <v>7.3639999999999999</v>
      </c>
      <c r="H3690">
        <v>-0.27710699999999999</v>
      </c>
      <c r="K3690">
        <f t="shared" si="57"/>
        <v>0.76400000000000023</v>
      </c>
      <c r="O3690">
        <v>73.64</v>
      </c>
      <c r="P3690">
        <v>0</v>
      </c>
    </row>
    <row r="3691" spans="1:16" x14ac:dyDescent="0.3">
      <c r="A3691">
        <v>7.3659999999999997</v>
      </c>
      <c r="B3691">
        <v>-0.460117</v>
      </c>
      <c r="C3691">
        <v>7.3659999999999997</v>
      </c>
      <c r="D3691">
        <v>-0.198624</v>
      </c>
      <c r="E3691">
        <v>7.3659999999999997</v>
      </c>
      <c r="F3691">
        <v>-0.49034299999999997</v>
      </c>
      <c r="G3691">
        <v>7.3659999999999997</v>
      </c>
      <c r="H3691">
        <v>-0.27748499999999998</v>
      </c>
      <c r="K3691">
        <f t="shared" si="57"/>
        <v>0.76600000000000001</v>
      </c>
      <c r="O3691">
        <v>73.66</v>
      </c>
      <c r="P3691">
        <v>0</v>
      </c>
    </row>
    <row r="3692" spans="1:16" x14ac:dyDescent="0.3">
      <c r="A3692">
        <v>7.3680000000000003</v>
      </c>
      <c r="B3692">
        <v>-0.45755000000000001</v>
      </c>
      <c r="C3692">
        <v>7.3680000000000003</v>
      </c>
      <c r="D3692">
        <v>-0.183113</v>
      </c>
      <c r="E3692">
        <v>7.3680000000000003</v>
      </c>
      <c r="F3692">
        <v>-0.494674</v>
      </c>
      <c r="G3692">
        <v>7.3680000000000003</v>
      </c>
      <c r="H3692">
        <v>-0.27785300000000002</v>
      </c>
      <c r="K3692">
        <f t="shared" si="57"/>
        <v>0.76800000000000068</v>
      </c>
      <c r="O3692">
        <v>73.680000000000007</v>
      </c>
      <c r="P3692">
        <v>0</v>
      </c>
    </row>
    <row r="3693" spans="1:16" x14ac:dyDescent="0.3">
      <c r="A3693">
        <v>7.37</v>
      </c>
      <c r="B3693">
        <v>-0.45465100000000003</v>
      </c>
      <c r="C3693">
        <v>7.37</v>
      </c>
      <c r="D3693">
        <v>-0.167602</v>
      </c>
      <c r="E3693">
        <v>7.37</v>
      </c>
      <c r="F3693">
        <v>-0.49890299999999999</v>
      </c>
      <c r="G3693">
        <v>7.37</v>
      </c>
      <c r="H3693">
        <v>-0.27821099999999999</v>
      </c>
      <c r="K3693">
        <f t="shared" si="57"/>
        <v>0.77000000000000046</v>
      </c>
      <c r="O3693">
        <v>73.7</v>
      </c>
      <c r="P3693">
        <v>0</v>
      </c>
    </row>
    <row r="3694" spans="1:16" x14ac:dyDescent="0.3">
      <c r="A3694">
        <v>7.3719999999999999</v>
      </c>
      <c r="B3694">
        <v>-0.45143</v>
      </c>
      <c r="C3694">
        <v>7.3719999999999999</v>
      </c>
      <c r="D3694">
        <v>-0.15210599999999999</v>
      </c>
      <c r="E3694">
        <v>7.3719999999999999</v>
      </c>
      <c r="F3694">
        <v>-0.50302599999999997</v>
      </c>
      <c r="G3694">
        <v>7.3719999999999999</v>
      </c>
      <c r="H3694">
        <v>-0.278559</v>
      </c>
      <c r="K3694">
        <f t="shared" si="57"/>
        <v>0.77200000000000024</v>
      </c>
      <c r="O3694">
        <v>73.72</v>
      </c>
      <c r="P3694">
        <v>0</v>
      </c>
    </row>
    <row r="3695" spans="1:16" x14ac:dyDescent="0.3">
      <c r="A3695">
        <v>7.3739999999999997</v>
      </c>
      <c r="B3695">
        <v>-0.44789299999999999</v>
      </c>
      <c r="C3695">
        <v>7.3739999999999997</v>
      </c>
      <c r="D3695">
        <v>-0.13664000000000001</v>
      </c>
      <c r="E3695">
        <v>7.3739999999999997</v>
      </c>
      <c r="F3695">
        <v>-0.50704000000000005</v>
      </c>
      <c r="G3695">
        <v>7.3739999999999997</v>
      </c>
      <c r="H3695">
        <v>-0.27889700000000001</v>
      </c>
      <c r="K3695">
        <f t="shared" si="57"/>
        <v>0.77400000000000002</v>
      </c>
      <c r="O3695">
        <v>73.739999999999995</v>
      </c>
      <c r="P3695">
        <v>0</v>
      </c>
    </row>
    <row r="3696" spans="1:16" x14ac:dyDescent="0.3">
      <c r="A3696">
        <v>7.3760000000000003</v>
      </c>
      <c r="B3696">
        <v>-0.44405</v>
      </c>
      <c r="C3696">
        <v>7.3760000000000003</v>
      </c>
      <c r="D3696">
        <v>-0.12121899999999999</v>
      </c>
      <c r="E3696">
        <v>7.3760000000000003</v>
      </c>
      <c r="F3696">
        <v>-0.51094200000000001</v>
      </c>
      <c r="G3696">
        <v>7.3760000000000003</v>
      </c>
      <c r="H3696">
        <v>-0.27922400000000003</v>
      </c>
      <c r="K3696">
        <f t="shared" si="57"/>
        <v>0.77600000000000069</v>
      </c>
      <c r="O3696">
        <v>73.760000000000005</v>
      </c>
      <c r="P3696">
        <v>0</v>
      </c>
    </row>
    <row r="3697" spans="1:16" x14ac:dyDescent="0.3">
      <c r="A3697">
        <v>7.3780000000000001</v>
      </c>
      <c r="B3697">
        <v>-0.43991200000000003</v>
      </c>
      <c r="C3697">
        <v>7.3780000000000001</v>
      </c>
      <c r="D3697">
        <v>-0.10585899999999999</v>
      </c>
      <c r="E3697">
        <v>7.3780000000000001</v>
      </c>
      <c r="F3697">
        <v>-0.51473000000000002</v>
      </c>
      <c r="G3697">
        <v>7.3780000000000001</v>
      </c>
      <c r="H3697">
        <v>-0.27954000000000001</v>
      </c>
      <c r="K3697">
        <f t="shared" si="57"/>
        <v>0.77800000000000047</v>
      </c>
      <c r="O3697">
        <v>73.78</v>
      </c>
      <c r="P3697">
        <v>0</v>
      </c>
    </row>
    <row r="3698" spans="1:16" x14ac:dyDescent="0.3">
      <c r="A3698">
        <v>7.38</v>
      </c>
      <c r="B3698">
        <v>-0.43548999999999999</v>
      </c>
      <c r="C3698">
        <v>7.38</v>
      </c>
      <c r="D3698">
        <v>-9.0574399999999999E-2</v>
      </c>
      <c r="E3698">
        <v>7.38</v>
      </c>
      <c r="F3698">
        <v>-0.51839999999999997</v>
      </c>
      <c r="G3698">
        <v>7.38</v>
      </c>
      <c r="H3698">
        <v>-0.27984599999999998</v>
      </c>
      <c r="K3698">
        <f t="shared" si="57"/>
        <v>0.78000000000000025</v>
      </c>
      <c r="O3698">
        <v>73.8</v>
      </c>
      <c r="P3698">
        <v>0</v>
      </c>
    </row>
    <row r="3699" spans="1:16" x14ac:dyDescent="0.3">
      <c r="A3699">
        <v>7.3819999999999997</v>
      </c>
      <c r="B3699">
        <v>-0.43079499999999998</v>
      </c>
      <c r="C3699">
        <v>7.3819999999999997</v>
      </c>
      <c r="D3699">
        <v>-7.5381400000000001E-2</v>
      </c>
      <c r="E3699">
        <v>7.3819999999999997</v>
      </c>
      <c r="F3699">
        <v>-0.52195000000000003</v>
      </c>
      <c r="G3699">
        <v>7.3819999999999997</v>
      </c>
      <c r="H3699">
        <v>-0.280142</v>
      </c>
      <c r="K3699">
        <f t="shared" si="57"/>
        <v>0.78200000000000003</v>
      </c>
      <c r="O3699">
        <v>73.819999999999993</v>
      </c>
      <c r="P3699">
        <v>0</v>
      </c>
    </row>
    <row r="3700" spans="1:16" x14ac:dyDescent="0.3">
      <c r="A3700">
        <v>7.3840000000000003</v>
      </c>
      <c r="B3700">
        <v>-0.42584100000000003</v>
      </c>
      <c r="C3700">
        <v>7.3840000000000003</v>
      </c>
      <c r="D3700">
        <v>-6.0295599999999998E-2</v>
      </c>
      <c r="E3700">
        <v>7.3840000000000003</v>
      </c>
      <c r="F3700">
        <v>-0.52537800000000001</v>
      </c>
      <c r="G3700">
        <v>7.3840000000000003</v>
      </c>
      <c r="H3700">
        <v>-0.28042699999999998</v>
      </c>
      <c r="K3700">
        <f t="shared" si="57"/>
        <v>0.7840000000000007</v>
      </c>
      <c r="O3700">
        <v>73.84</v>
      </c>
      <c r="P3700">
        <v>0</v>
      </c>
    </row>
    <row r="3701" spans="1:16" x14ac:dyDescent="0.3">
      <c r="A3701">
        <v>7.3860000000000001</v>
      </c>
      <c r="B3701">
        <v>-0.42064200000000002</v>
      </c>
      <c r="C3701">
        <v>7.3860000000000001</v>
      </c>
      <c r="D3701">
        <v>-4.5332900000000002E-2</v>
      </c>
      <c r="E3701">
        <v>7.3860000000000001</v>
      </c>
      <c r="F3701">
        <v>-0.52868199999999999</v>
      </c>
      <c r="G3701">
        <v>7.3860000000000001</v>
      </c>
      <c r="H3701">
        <v>-0.28070299999999998</v>
      </c>
      <c r="K3701">
        <f t="shared" si="57"/>
        <v>0.78600000000000048</v>
      </c>
      <c r="O3701">
        <v>73.86</v>
      </c>
      <c r="P3701">
        <v>0</v>
      </c>
    </row>
    <row r="3702" spans="1:16" x14ac:dyDescent="0.3">
      <c r="A3702">
        <v>7.3879999999999999</v>
      </c>
      <c r="B3702">
        <v>-0.415211</v>
      </c>
      <c r="C3702">
        <v>7.3879999999999999</v>
      </c>
      <c r="D3702">
        <v>-3.05092E-2</v>
      </c>
      <c r="E3702">
        <v>7.3879999999999999</v>
      </c>
      <c r="F3702">
        <v>-0.53186</v>
      </c>
      <c r="G3702">
        <v>7.3879999999999999</v>
      </c>
      <c r="H3702">
        <v>-0.28096900000000002</v>
      </c>
      <c r="K3702">
        <f t="shared" si="57"/>
        <v>0.78800000000000026</v>
      </c>
      <c r="O3702">
        <v>73.88</v>
      </c>
      <c r="P3702">
        <v>0</v>
      </c>
    </row>
    <row r="3703" spans="1:16" x14ac:dyDescent="0.3">
      <c r="A3703">
        <v>7.39</v>
      </c>
      <c r="B3703">
        <v>-0.40956399999999998</v>
      </c>
      <c r="C3703">
        <v>7.39</v>
      </c>
      <c r="D3703">
        <v>-1.5840799999999999E-2</v>
      </c>
      <c r="E3703">
        <v>7.39</v>
      </c>
      <c r="F3703">
        <v>-0.53491</v>
      </c>
      <c r="G3703">
        <v>7.39</v>
      </c>
      <c r="H3703">
        <v>-0.281227</v>
      </c>
      <c r="K3703">
        <f t="shared" si="57"/>
        <v>0.79</v>
      </c>
      <c r="O3703">
        <v>73.900000000000006</v>
      </c>
      <c r="P3703">
        <v>0</v>
      </c>
    </row>
    <row r="3704" spans="1:16" x14ac:dyDescent="0.3">
      <c r="A3704">
        <v>7.3920000000000003</v>
      </c>
      <c r="B3704">
        <v>-0.40371699999999999</v>
      </c>
      <c r="C3704">
        <v>7.3920000000000003</v>
      </c>
      <c r="D3704" s="1">
        <v>-1.3436699999999999E-3</v>
      </c>
      <c r="E3704">
        <v>7.3920000000000003</v>
      </c>
      <c r="F3704">
        <v>-0.53783000000000003</v>
      </c>
      <c r="G3704">
        <v>7.3920000000000003</v>
      </c>
      <c r="H3704">
        <v>-0.28147800000000001</v>
      </c>
      <c r="K3704">
        <f t="shared" si="57"/>
        <v>0.7920000000000007</v>
      </c>
      <c r="O3704">
        <v>73.92</v>
      </c>
      <c r="P3704">
        <v>0</v>
      </c>
    </row>
    <row r="3705" spans="1:16" x14ac:dyDescent="0.3">
      <c r="A3705">
        <v>7.3940000000000001</v>
      </c>
      <c r="B3705">
        <v>-0.39768599999999998</v>
      </c>
      <c r="C3705">
        <v>7.3940000000000001</v>
      </c>
      <c r="D3705">
        <v>1.2966E-2</v>
      </c>
      <c r="E3705">
        <v>7.3940000000000001</v>
      </c>
      <c r="F3705">
        <v>-0.54061999999999999</v>
      </c>
      <c r="G3705">
        <v>7.3940000000000001</v>
      </c>
      <c r="H3705">
        <v>-0.281721</v>
      </c>
      <c r="K3705">
        <f t="shared" si="57"/>
        <v>0.79400000000000048</v>
      </c>
      <c r="O3705">
        <v>73.94</v>
      </c>
      <c r="P3705">
        <v>0</v>
      </c>
    </row>
    <row r="3706" spans="1:16" x14ac:dyDescent="0.3">
      <c r="A3706">
        <v>7.3959999999999999</v>
      </c>
      <c r="B3706">
        <v>-0.39148899999999998</v>
      </c>
      <c r="C3706">
        <v>7.3959999999999999</v>
      </c>
      <c r="D3706">
        <v>2.7071899999999999E-2</v>
      </c>
      <c r="E3706">
        <v>7.3959999999999999</v>
      </c>
      <c r="F3706">
        <v>-0.54327800000000004</v>
      </c>
      <c r="G3706">
        <v>7.3959999999999999</v>
      </c>
      <c r="H3706">
        <v>-0.28195799999999999</v>
      </c>
      <c r="K3706">
        <f t="shared" si="57"/>
        <v>0.79600000000000026</v>
      </c>
      <c r="O3706">
        <v>73.959999999999994</v>
      </c>
      <c r="P3706">
        <v>0</v>
      </c>
    </row>
    <row r="3707" spans="1:16" x14ac:dyDescent="0.3">
      <c r="A3707">
        <v>7.3979999999999997</v>
      </c>
      <c r="B3707">
        <v>-0.38514199999999998</v>
      </c>
      <c r="C3707">
        <v>7.3979999999999997</v>
      </c>
      <c r="D3707">
        <v>4.0957899999999998E-2</v>
      </c>
      <c r="E3707">
        <v>7.3979999999999997</v>
      </c>
      <c r="F3707">
        <v>-0.54580200000000001</v>
      </c>
      <c r="G3707">
        <v>7.3979999999999997</v>
      </c>
      <c r="H3707">
        <v>-0.28218900000000002</v>
      </c>
      <c r="K3707">
        <f t="shared" si="57"/>
        <v>0.79800000000000004</v>
      </c>
      <c r="O3707">
        <v>73.98</v>
      </c>
      <c r="P3707">
        <v>0</v>
      </c>
    </row>
    <row r="3708" spans="1:16" x14ac:dyDescent="0.3">
      <c r="A3708">
        <v>7.4</v>
      </c>
      <c r="B3708">
        <v>-0.378664</v>
      </c>
      <c r="C3708">
        <v>7.4</v>
      </c>
      <c r="D3708">
        <v>5.4607900000000001E-2</v>
      </c>
      <c r="E3708">
        <v>7.4</v>
      </c>
      <c r="F3708">
        <v>-0.54819200000000001</v>
      </c>
      <c r="G3708">
        <v>7.4</v>
      </c>
      <c r="H3708">
        <v>-0.28241699999999997</v>
      </c>
      <c r="K3708">
        <f t="shared" si="57"/>
        <v>0.80000000000000071</v>
      </c>
      <c r="O3708">
        <v>74</v>
      </c>
      <c r="P3708">
        <v>0</v>
      </c>
    </row>
    <row r="3709" spans="1:16" x14ac:dyDescent="0.3">
      <c r="A3709">
        <v>7.4020000000000001</v>
      </c>
      <c r="B3709">
        <v>-0.37207299999999999</v>
      </c>
      <c r="C3709">
        <v>7.4020000000000001</v>
      </c>
      <c r="D3709">
        <v>6.8005899999999994E-2</v>
      </c>
      <c r="E3709">
        <v>7.4020000000000001</v>
      </c>
      <c r="F3709">
        <v>-0.55044700000000002</v>
      </c>
      <c r="G3709">
        <v>7.4020000000000001</v>
      </c>
      <c r="H3709">
        <v>-0.28264099999999998</v>
      </c>
      <c r="K3709">
        <f t="shared" si="57"/>
        <v>0.80200000000000049</v>
      </c>
      <c r="O3709">
        <v>74.02</v>
      </c>
      <c r="P3709">
        <v>0</v>
      </c>
    </row>
    <row r="3710" spans="1:16" x14ac:dyDescent="0.3">
      <c r="A3710">
        <v>7.4039999999999999</v>
      </c>
      <c r="B3710">
        <v>-0.36538799999999999</v>
      </c>
      <c r="C3710">
        <v>7.4039999999999999</v>
      </c>
      <c r="D3710">
        <v>8.1135799999999994E-2</v>
      </c>
      <c r="E3710">
        <v>7.4039999999999999</v>
      </c>
      <c r="F3710">
        <v>-0.55256700000000003</v>
      </c>
      <c r="G3710">
        <v>7.4039999999999999</v>
      </c>
      <c r="H3710">
        <v>-0.282862</v>
      </c>
      <c r="K3710">
        <f t="shared" si="57"/>
        <v>0.80400000000000027</v>
      </c>
      <c r="O3710">
        <v>74.040000000000006</v>
      </c>
      <c r="P3710">
        <v>0</v>
      </c>
    </row>
    <row r="3711" spans="1:16" x14ac:dyDescent="0.3">
      <c r="A3711">
        <v>7.4059999999999997</v>
      </c>
      <c r="B3711">
        <v>-0.358628</v>
      </c>
      <c r="C3711">
        <v>7.4059999999999997</v>
      </c>
      <c r="D3711">
        <v>9.3981899999999993E-2</v>
      </c>
      <c r="E3711">
        <v>7.4059999999999997</v>
      </c>
      <c r="F3711">
        <v>-0.55454899999999996</v>
      </c>
      <c r="G3711">
        <v>7.4059999999999997</v>
      </c>
      <c r="H3711">
        <v>-0.28308299999999997</v>
      </c>
      <c r="K3711">
        <f t="shared" si="57"/>
        <v>0.80600000000000005</v>
      </c>
      <c r="O3711">
        <v>74.06</v>
      </c>
      <c r="P3711">
        <v>0</v>
      </c>
    </row>
    <row r="3712" spans="1:16" x14ac:dyDescent="0.3">
      <c r="A3712">
        <v>7.4080000000000004</v>
      </c>
      <c r="B3712">
        <v>-0.35181099999999998</v>
      </c>
      <c r="C3712">
        <v>7.4080000000000004</v>
      </c>
      <c r="D3712">
        <v>0.106529</v>
      </c>
      <c r="E3712">
        <v>7.4080000000000004</v>
      </c>
      <c r="F3712">
        <v>-0.55639499999999997</v>
      </c>
      <c r="G3712">
        <v>7.4080000000000004</v>
      </c>
      <c r="H3712">
        <v>-0.28330300000000003</v>
      </c>
      <c r="K3712">
        <f t="shared" si="57"/>
        <v>0.80800000000000072</v>
      </c>
      <c r="O3712">
        <v>74.08</v>
      </c>
      <c r="P3712">
        <v>0</v>
      </c>
    </row>
    <row r="3713" spans="1:16" x14ac:dyDescent="0.3">
      <c r="A3713">
        <v>7.41</v>
      </c>
      <c r="B3713">
        <v>-0.34495799999999999</v>
      </c>
      <c r="C3713">
        <v>7.41</v>
      </c>
      <c r="D3713">
        <v>0.11876100000000001</v>
      </c>
      <c r="E3713">
        <v>7.41</v>
      </c>
      <c r="F3713">
        <v>-0.55810300000000002</v>
      </c>
      <c r="G3713">
        <v>7.41</v>
      </c>
      <c r="H3713">
        <v>-0.283524</v>
      </c>
      <c r="K3713">
        <f t="shared" si="57"/>
        <v>0.8100000000000005</v>
      </c>
      <c r="O3713">
        <v>74.099999999999994</v>
      </c>
      <c r="P3713">
        <v>0</v>
      </c>
    </row>
    <row r="3714" spans="1:16" x14ac:dyDescent="0.3">
      <c r="A3714">
        <v>7.4119999999999999</v>
      </c>
      <c r="B3714">
        <v>-0.33808700000000003</v>
      </c>
      <c r="C3714">
        <v>7.4119999999999999</v>
      </c>
      <c r="D3714">
        <v>0.130663</v>
      </c>
      <c r="E3714">
        <v>7.4119999999999999</v>
      </c>
      <c r="F3714">
        <v>-0.55967299999999998</v>
      </c>
      <c r="G3714">
        <v>7.4119999999999999</v>
      </c>
      <c r="H3714">
        <v>-0.28374700000000003</v>
      </c>
      <c r="K3714">
        <f t="shared" si="57"/>
        <v>0.81200000000000028</v>
      </c>
      <c r="O3714">
        <v>74.12</v>
      </c>
      <c r="P3714">
        <v>0</v>
      </c>
    </row>
    <row r="3715" spans="1:16" x14ac:dyDescent="0.3">
      <c r="A3715">
        <v>7.4139999999999997</v>
      </c>
      <c r="B3715">
        <v>-0.33121800000000001</v>
      </c>
      <c r="C3715">
        <v>7.4139999999999997</v>
      </c>
      <c r="D3715">
        <v>0.14222099999999999</v>
      </c>
      <c r="E3715">
        <v>7.4139999999999997</v>
      </c>
      <c r="F3715">
        <v>-0.56110400000000005</v>
      </c>
      <c r="G3715">
        <v>7.4139999999999997</v>
      </c>
      <c r="H3715">
        <v>-0.283972</v>
      </c>
      <c r="K3715">
        <f t="shared" si="57"/>
        <v>0.81400000000000006</v>
      </c>
      <c r="O3715">
        <v>74.14</v>
      </c>
      <c r="P3715">
        <v>0</v>
      </c>
    </row>
    <row r="3716" spans="1:16" x14ac:dyDescent="0.3">
      <c r="A3716">
        <v>7.4160000000000004</v>
      </c>
      <c r="B3716">
        <v>-0.32436900000000002</v>
      </c>
      <c r="C3716">
        <v>7.4160000000000004</v>
      </c>
      <c r="D3716">
        <v>0.15342</v>
      </c>
      <c r="E3716">
        <v>7.4160000000000004</v>
      </c>
      <c r="F3716">
        <v>-0.56239499999999998</v>
      </c>
      <c r="G3716">
        <v>7.4160000000000004</v>
      </c>
      <c r="H3716">
        <v>-0.28420099999999998</v>
      </c>
      <c r="K3716">
        <f t="shared" si="57"/>
        <v>0.81600000000000072</v>
      </c>
      <c r="O3716">
        <v>74.16</v>
      </c>
      <c r="P3716">
        <v>0</v>
      </c>
    </row>
    <row r="3717" spans="1:16" x14ac:dyDescent="0.3">
      <c r="A3717">
        <v>7.4180000000000001</v>
      </c>
      <c r="B3717">
        <v>-0.31756000000000001</v>
      </c>
      <c r="C3717">
        <v>7.4180000000000001</v>
      </c>
      <c r="D3717">
        <v>0.164247</v>
      </c>
      <c r="E3717">
        <v>7.4180000000000001</v>
      </c>
      <c r="F3717">
        <v>-0.56354700000000002</v>
      </c>
      <c r="G3717">
        <v>7.4180000000000001</v>
      </c>
      <c r="H3717">
        <v>-0.28443299999999999</v>
      </c>
      <c r="K3717">
        <f t="shared" si="57"/>
        <v>0.8180000000000005</v>
      </c>
      <c r="O3717">
        <v>74.180000000000007</v>
      </c>
      <c r="P3717">
        <v>0</v>
      </c>
    </row>
    <row r="3718" spans="1:16" x14ac:dyDescent="0.3">
      <c r="A3718">
        <v>7.42</v>
      </c>
      <c r="B3718">
        <v>-0.310809</v>
      </c>
      <c r="C3718">
        <v>7.42</v>
      </c>
      <c r="D3718">
        <v>0.17468600000000001</v>
      </c>
      <c r="E3718">
        <v>7.42</v>
      </c>
      <c r="F3718">
        <v>-0.56455999999999995</v>
      </c>
      <c r="G3718">
        <v>7.42</v>
      </c>
      <c r="H3718">
        <v>-0.28467100000000001</v>
      </c>
      <c r="K3718">
        <f t="shared" si="57"/>
        <v>0.82000000000000028</v>
      </c>
      <c r="O3718">
        <v>74.2</v>
      </c>
      <c r="P3718">
        <v>0</v>
      </c>
    </row>
    <row r="3719" spans="1:16" x14ac:dyDescent="0.3">
      <c r="A3719">
        <v>7.4219999999999997</v>
      </c>
      <c r="B3719">
        <v>-0.30413600000000002</v>
      </c>
      <c r="C3719">
        <v>7.4219999999999997</v>
      </c>
      <c r="D3719">
        <v>0.184727</v>
      </c>
      <c r="E3719">
        <v>7.4219999999999997</v>
      </c>
      <c r="F3719">
        <v>-0.56543100000000002</v>
      </c>
      <c r="G3719">
        <v>7.4219999999999997</v>
      </c>
      <c r="H3719">
        <v>-0.284914</v>
      </c>
      <c r="K3719">
        <f t="shared" si="57"/>
        <v>0.82200000000000006</v>
      </c>
      <c r="O3719">
        <v>74.22</v>
      </c>
      <c r="P3719">
        <v>0</v>
      </c>
    </row>
    <row r="3720" spans="1:16" x14ac:dyDescent="0.3">
      <c r="A3720">
        <v>7.4240000000000004</v>
      </c>
      <c r="B3720">
        <v>-0.29755700000000002</v>
      </c>
      <c r="C3720">
        <v>7.4240000000000004</v>
      </c>
      <c r="D3720">
        <v>0.194354</v>
      </c>
      <c r="E3720">
        <v>7.4240000000000004</v>
      </c>
      <c r="F3720">
        <v>-0.56616200000000005</v>
      </c>
      <c r="G3720">
        <v>7.4240000000000004</v>
      </c>
      <c r="H3720">
        <v>-0.28516399999999997</v>
      </c>
      <c r="K3720">
        <f t="shared" si="57"/>
        <v>0.82400000000000073</v>
      </c>
      <c r="O3720">
        <v>74.239999999999995</v>
      </c>
      <c r="P3720">
        <v>0</v>
      </c>
    </row>
    <row r="3721" spans="1:16" x14ac:dyDescent="0.3">
      <c r="A3721">
        <v>7.4260000000000002</v>
      </c>
      <c r="B3721">
        <v>-0.29109099999999999</v>
      </c>
      <c r="C3721">
        <v>7.4260000000000002</v>
      </c>
      <c r="D3721">
        <v>0.20355699999999999</v>
      </c>
      <c r="E3721">
        <v>7.4260000000000002</v>
      </c>
      <c r="F3721">
        <v>-0.56675200000000003</v>
      </c>
      <c r="G3721">
        <v>7.4260000000000002</v>
      </c>
      <c r="H3721">
        <v>-0.28542000000000001</v>
      </c>
      <c r="K3721">
        <f t="shared" ref="K3721:K3784" si="58">A3721-$L$7</f>
        <v>0.82600000000000051</v>
      </c>
      <c r="O3721">
        <v>74.260000000000005</v>
      </c>
      <c r="P3721">
        <v>0</v>
      </c>
    </row>
    <row r="3722" spans="1:16" x14ac:dyDescent="0.3">
      <c r="A3722">
        <v>7.4279999999999999</v>
      </c>
      <c r="B3722">
        <v>-0.28475499999999998</v>
      </c>
      <c r="C3722">
        <v>7.4279999999999999</v>
      </c>
      <c r="D3722">
        <v>0.21232300000000001</v>
      </c>
      <c r="E3722">
        <v>7.4279999999999999</v>
      </c>
      <c r="F3722">
        <v>-0.56720000000000004</v>
      </c>
      <c r="G3722">
        <v>7.4279999999999999</v>
      </c>
      <c r="H3722">
        <v>-0.28568300000000002</v>
      </c>
      <c r="K3722">
        <f t="shared" si="58"/>
        <v>0.82800000000000029</v>
      </c>
      <c r="O3722">
        <v>74.28</v>
      </c>
      <c r="P3722">
        <v>0</v>
      </c>
    </row>
    <row r="3723" spans="1:16" x14ac:dyDescent="0.3">
      <c r="A3723">
        <v>7.43</v>
      </c>
      <c r="B3723">
        <v>-0.27856599999999998</v>
      </c>
      <c r="C3723">
        <v>7.43</v>
      </c>
      <c r="D3723">
        <v>0.220641</v>
      </c>
      <c r="E3723">
        <v>7.43</v>
      </c>
      <c r="F3723">
        <v>-0.56750599999999995</v>
      </c>
      <c r="G3723">
        <v>7.43</v>
      </c>
      <c r="H3723">
        <v>-0.28595399999999999</v>
      </c>
      <c r="K3723">
        <f t="shared" si="58"/>
        <v>0.83000000000000007</v>
      </c>
      <c r="O3723">
        <v>74.3</v>
      </c>
      <c r="P3723">
        <v>0</v>
      </c>
    </row>
    <row r="3724" spans="1:16" x14ac:dyDescent="0.3">
      <c r="A3724">
        <v>7.4320000000000004</v>
      </c>
      <c r="B3724">
        <v>-0.27254</v>
      </c>
      <c r="C3724">
        <v>7.4320000000000004</v>
      </c>
      <c r="D3724">
        <v>0.22850100000000001</v>
      </c>
      <c r="E3724">
        <v>7.4320000000000004</v>
      </c>
      <c r="F3724">
        <v>-0.56767000000000001</v>
      </c>
      <c r="G3724">
        <v>7.4320000000000004</v>
      </c>
      <c r="H3724">
        <v>-0.28623199999999999</v>
      </c>
      <c r="K3724">
        <f t="shared" si="58"/>
        <v>0.83200000000000074</v>
      </c>
      <c r="O3724">
        <v>74.319999999999993</v>
      </c>
      <c r="P3724">
        <v>0</v>
      </c>
    </row>
    <row r="3725" spans="1:16" x14ac:dyDescent="0.3">
      <c r="A3725">
        <v>7.4340000000000002</v>
      </c>
      <c r="B3725">
        <v>-0.26669399999999999</v>
      </c>
      <c r="C3725">
        <v>7.4340000000000002</v>
      </c>
      <c r="D3725">
        <v>0.23589099999999999</v>
      </c>
      <c r="E3725">
        <v>7.4340000000000002</v>
      </c>
      <c r="F3725">
        <v>-0.56769199999999997</v>
      </c>
      <c r="G3725">
        <v>7.4340000000000002</v>
      </c>
      <c r="H3725">
        <v>-0.28651799999999999</v>
      </c>
      <c r="K3725">
        <f t="shared" si="58"/>
        <v>0.83400000000000052</v>
      </c>
      <c r="O3725">
        <v>74.34</v>
      </c>
      <c r="P3725">
        <v>0</v>
      </c>
    </row>
    <row r="3726" spans="1:16" x14ac:dyDescent="0.3">
      <c r="A3726">
        <v>7.4359999999999999</v>
      </c>
      <c r="B3726">
        <v>-0.26104100000000002</v>
      </c>
      <c r="C3726">
        <v>7.4359999999999999</v>
      </c>
      <c r="D3726">
        <v>0.24280299999999999</v>
      </c>
      <c r="E3726">
        <v>7.4359999999999999</v>
      </c>
      <c r="F3726">
        <v>-0.56757000000000002</v>
      </c>
      <c r="G3726">
        <v>7.4359999999999999</v>
      </c>
      <c r="H3726">
        <v>-0.28681200000000001</v>
      </c>
      <c r="K3726">
        <f t="shared" si="58"/>
        <v>0.8360000000000003</v>
      </c>
      <c r="O3726">
        <v>74.36</v>
      </c>
      <c r="P3726">
        <v>0</v>
      </c>
    </row>
    <row r="3727" spans="1:16" x14ac:dyDescent="0.3">
      <c r="A3727">
        <v>7.4379999999999997</v>
      </c>
      <c r="B3727">
        <v>-0.25559700000000002</v>
      </c>
      <c r="C3727">
        <v>7.4379999999999997</v>
      </c>
      <c r="D3727">
        <v>0.24922800000000001</v>
      </c>
      <c r="E3727">
        <v>7.4379999999999997</v>
      </c>
      <c r="F3727">
        <v>-0.56730499999999995</v>
      </c>
      <c r="G3727">
        <v>7.4379999999999997</v>
      </c>
      <c r="H3727">
        <v>-0.28711399999999998</v>
      </c>
      <c r="K3727">
        <f t="shared" si="58"/>
        <v>0.83800000000000008</v>
      </c>
      <c r="O3727">
        <v>74.38</v>
      </c>
      <c r="P3727">
        <v>0</v>
      </c>
    </row>
    <row r="3728" spans="1:16" x14ac:dyDescent="0.3">
      <c r="A3728">
        <v>7.44</v>
      </c>
      <c r="B3728">
        <v>-0.25037599999999999</v>
      </c>
      <c r="C3728">
        <v>7.44</v>
      </c>
      <c r="D3728">
        <v>0.255158</v>
      </c>
      <c r="E3728">
        <v>7.44</v>
      </c>
      <c r="F3728">
        <v>-0.56689599999999996</v>
      </c>
      <c r="G3728">
        <v>7.44</v>
      </c>
      <c r="H3728">
        <v>-0.28742299999999998</v>
      </c>
      <c r="K3728">
        <f t="shared" si="58"/>
        <v>0.84000000000000075</v>
      </c>
      <c r="O3728">
        <v>74.400000000000006</v>
      </c>
      <c r="P3728">
        <v>0</v>
      </c>
    </row>
    <row r="3729" spans="1:16" x14ac:dyDescent="0.3">
      <c r="A3729">
        <v>7.4420000000000002</v>
      </c>
      <c r="B3729">
        <v>-0.245389</v>
      </c>
      <c r="C3729">
        <v>7.4420000000000002</v>
      </c>
      <c r="D3729">
        <v>0.26058399999999998</v>
      </c>
      <c r="E3729">
        <v>7.4420000000000002</v>
      </c>
      <c r="F3729">
        <v>-0.56634099999999998</v>
      </c>
      <c r="G3729">
        <v>7.4420000000000002</v>
      </c>
      <c r="H3729">
        <v>-0.28774</v>
      </c>
      <c r="K3729">
        <f t="shared" si="58"/>
        <v>0.84200000000000053</v>
      </c>
      <c r="O3729">
        <v>74.42</v>
      </c>
      <c r="P3729">
        <v>0</v>
      </c>
    </row>
    <row r="3730" spans="1:16" x14ac:dyDescent="0.3">
      <c r="A3730">
        <v>7.444</v>
      </c>
      <c r="B3730">
        <v>-0.24065</v>
      </c>
      <c r="C3730">
        <v>7.444</v>
      </c>
      <c r="D3730">
        <v>0.26550000000000001</v>
      </c>
      <c r="E3730">
        <v>7.444</v>
      </c>
      <c r="F3730">
        <v>-0.56564199999999998</v>
      </c>
      <c r="G3730">
        <v>7.444</v>
      </c>
      <c r="H3730">
        <v>-0.28806300000000001</v>
      </c>
      <c r="K3730">
        <f t="shared" si="58"/>
        <v>0.84400000000000031</v>
      </c>
      <c r="O3730">
        <v>74.44</v>
      </c>
      <c r="P3730">
        <v>0</v>
      </c>
    </row>
    <row r="3731" spans="1:16" x14ac:dyDescent="0.3">
      <c r="A3731">
        <v>7.4459999999999997</v>
      </c>
      <c r="B3731">
        <v>-0.23616899999999999</v>
      </c>
      <c r="C3731">
        <v>7.4459999999999997</v>
      </c>
      <c r="D3731">
        <v>0.269899</v>
      </c>
      <c r="E3731">
        <v>7.4459999999999997</v>
      </c>
      <c r="F3731">
        <v>-0.56479699999999999</v>
      </c>
      <c r="G3731">
        <v>7.4459999999999997</v>
      </c>
      <c r="H3731">
        <v>-0.28839300000000001</v>
      </c>
      <c r="K3731">
        <f t="shared" si="58"/>
        <v>0.84600000000000009</v>
      </c>
      <c r="O3731">
        <v>74.459999999999994</v>
      </c>
      <c r="P3731">
        <v>0</v>
      </c>
    </row>
    <row r="3732" spans="1:16" x14ac:dyDescent="0.3">
      <c r="A3732">
        <v>7.4480000000000004</v>
      </c>
      <c r="B3732">
        <v>-0.231958</v>
      </c>
      <c r="C3732">
        <v>7.4480000000000004</v>
      </c>
      <c r="D3732">
        <v>0.27377499999999999</v>
      </c>
      <c r="E3732">
        <v>7.4480000000000004</v>
      </c>
      <c r="F3732">
        <v>-0.56380600000000003</v>
      </c>
      <c r="G3732">
        <v>7.4480000000000004</v>
      </c>
      <c r="H3732">
        <v>-0.28872900000000001</v>
      </c>
      <c r="K3732">
        <f t="shared" si="58"/>
        <v>0.84800000000000075</v>
      </c>
      <c r="O3732">
        <v>74.48</v>
      </c>
      <c r="P3732">
        <v>0</v>
      </c>
    </row>
    <row r="3733" spans="1:16" x14ac:dyDescent="0.3">
      <c r="A3733">
        <v>7.45</v>
      </c>
      <c r="B3733">
        <v>-0.22802600000000001</v>
      </c>
      <c r="C3733">
        <v>7.45</v>
      </c>
      <c r="D3733">
        <v>0.27712399999999998</v>
      </c>
      <c r="E3733">
        <v>7.45</v>
      </c>
      <c r="F3733">
        <v>-0.56266799999999995</v>
      </c>
      <c r="G3733">
        <v>7.45</v>
      </c>
      <c r="H3733">
        <v>-0.28907100000000002</v>
      </c>
      <c r="K3733">
        <f t="shared" si="58"/>
        <v>0.85000000000000053</v>
      </c>
      <c r="O3733">
        <v>74.5</v>
      </c>
      <c r="P3733">
        <v>0</v>
      </c>
    </row>
    <row r="3734" spans="1:16" x14ac:dyDescent="0.3">
      <c r="A3734">
        <v>7.452</v>
      </c>
      <c r="B3734">
        <v>-0.224383</v>
      </c>
      <c r="C3734">
        <v>7.452</v>
      </c>
      <c r="D3734">
        <v>0.27994000000000002</v>
      </c>
      <c r="E3734">
        <v>7.452</v>
      </c>
      <c r="F3734">
        <v>-0.56138299999999997</v>
      </c>
      <c r="G3734">
        <v>7.452</v>
      </c>
      <c r="H3734">
        <v>-0.28941699999999998</v>
      </c>
      <c r="K3734">
        <f t="shared" si="58"/>
        <v>0.85200000000000031</v>
      </c>
      <c r="O3734">
        <v>74.52</v>
      </c>
      <c r="P3734">
        <v>0</v>
      </c>
    </row>
    <row r="3735" spans="1:16" x14ac:dyDescent="0.3">
      <c r="A3735">
        <v>7.4539999999999997</v>
      </c>
      <c r="B3735">
        <v>-0.22103800000000001</v>
      </c>
      <c r="C3735">
        <v>7.4539999999999997</v>
      </c>
      <c r="D3735">
        <v>0.28222000000000003</v>
      </c>
      <c r="E3735">
        <v>7.4539999999999997</v>
      </c>
      <c r="F3735">
        <v>-0.55994999999999995</v>
      </c>
      <c r="G3735">
        <v>7.4539999999999997</v>
      </c>
      <c r="H3735">
        <v>-0.28976800000000003</v>
      </c>
      <c r="K3735">
        <f t="shared" si="58"/>
        <v>0.85400000000000009</v>
      </c>
      <c r="O3735">
        <v>74.540000000000006</v>
      </c>
      <c r="P3735">
        <v>0</v>
      </c>
    </row>
    <row r="3736" spans="1:16" x14ac:dyDescent="0.3">
      <c r="A3736">
        <v>7.4560000000000004</v>
      </c>
      <c r="B3736">
        <v>-0.217997</v>
      </c>
      <c r="C3736">
        <v>7.4560000000000004</v>
      </c>
      <c r="D3736">
        <v>0.28395999999999999</v>
      </c>
      <c r="E3736">
        <v>7.4560000000000004</v>
      </c>
      <c r="F3736">
        <v>-0.55837000000000003</v>
      </c>
      <c r="G3736">
        <v>7.4560000000000004</v>
      </c>
      <c r="H3736">
        <v>-0.29012300000000002</v>
      </c>
      <c r="K3736">
        <f t="shared" si="58"/>
        <v>0.85600000000000076</v>
      </c>
      <c r="O3736">
        <v>74.56</v>
      </c>
      <c r="P3736">
        <v>0</v>
      </c>
    </row>
    <row r="3737" spans="1:16" x14ac:dyDescent="0.3">
      <c r="A3737">
        <v>7.4580000000000002</v>
      </c>
      <c r="B3737">
        <v>-0.21526699999999999</v>
      </c>
      <c r="C3737">
        <v>7.4580000000000002</v>
      </c>
      <c r="D3737">
        <v>0.28515800000000002</v>
      </c>
      <c r="E3737">
        <v>7.4580000000000002</v>
      </c>
      <c r="F3737">
        <v>-0.55664199999999997</v>
      </c>
      <c r="G3737">
        <v>7.4580000000000002</v>
      </c>
      <c r="H3737">
        <v>-0.29048099999999999</v>
      </c>
      <c r="K3737">
        <f t="shared" si="58"/>
        <v>0.85800000000000054</v>
      </c>
      <c r="O3737">
        <v>74.58</v>
      </c>
      <c r="P3737">
        <v>0</v>
      </c>
    </row>
    <row r="3738" spans="1:16" x14ac:dyDescent="0.3">
      <c r="A3738">
        <v>7.46</v>
      </c>
      <c r="B3738">
        <v>-0.21285499999999999</v>
      </c>
      <c r="C3738">
        <v>7.46</v>
      </c>
      <c r="D3738">
        <v>0.28581000000000001</v>
      </c>
      <c r="E3738">
        <v>7.46</v>
      </c>
      <c r="F3738">
        <v>-0.55476599999999998</v>
      </c>
      <c r="G3738">
        <v>7.46</v>
      </c>
      <c r="H3738">
        <v>-0.29084199999999999</v>
      </c>
      <c r="K3738">
        <f t="shared" si="58"/>
        <v>0.86000000000000032</v>
      </c>
      <c r="O3738">
        <v>74.599999999999994</v>
      </c>
      <c r="P3738">
        <v>0</v>
      </c>
    </row>
    <row r="3739" spans="1:16" x14ac:dyDescent="0.3">
      <c r="A3739">
        <v>7.4619999999999997</v>
      </c>
      <c r="B3739">
        <v>-0.21076600000000001</v>
      </c>
      <c r="C3739">
        <v>7.4619999999999997</v>
      </c>
      <c r="D3739">
        <v>0.285916</v>
      </c>
      <c r="E3739">
        <v>7.4619999999999997</v>
      </c>
      <c r="F3739">
        <v>-0.55274199999999996</v>
      </c>
      <c r="G3739">
        <v>7.4619999999999997</v>
      </c>
      <c r="H3739">
        <v>-0.29120499999999999</v>
      </c>
      <c r="K3739">
        <f t="shared" si="58"/>
        <v>0.8620000000000001</v>
      </c>
      <c r="O3739">
        <v>74.62</v>
      </c>
      <c r="P3739">
        <v>0</v>
      </c>
    </row>
    <row r="3740" spans="1:16" x14ac:dyDescent="0.3">
      <c r="A3740">
        <v>7.4640000000000004</v>
      </c>
      <c r="B3740">
        <v>-0.209004</v>
      </c>
      <c r="C3740">
        <v>7.4640000000000004</v>
      </c>
      <c r="D3740">
        <v>0.28547400000000001</v>
      </c>
      <c r="E3740">
        <v>7.4640000000000004</v>
      </c>
      <c r="F3740">
        <v>-0.55057</v>
      </c>
      <c r="G3740">
        <v>7.4640000000000004</v>
      </c>
      <c r="H3740">
        <v>-0.29156900000000002</v>
      </c>
      <c r="K3740">
        <f t="shared" si="58"/>
        <v>0.86400000000000077</v>
      </c>
      <c r="O3740">
        <v>74.64</v>
      </c>
      <c r="P3740">
        <v>0</v>
      </c>
    </row>
    <row r="3741" spans="1:16" x14ac:dyDescent="0.3">
      <c r="A3741">
        <v>7.4660000000000002</v>
      </c>
      <c r="B3741">
        <v>-0.20757300000000001</v>
      </c>
      <c r="C3741">
        <v>7.4660000000000002</v>
      </c>
      <c r="D3741">
        <v>0.28448400000000001</v>
      </c>
      <c r="E3741">
        <v>7.4660000000000002</v>
      </c>
      <c r="F3741">
        <v>-0.54825000000000002</v>
      </c>
      <c r="G3741">
        <v>7.4660000000000002</v>
      </c>
      <c r="H3741">
        <v>-0.29193400000000003</v>
      </c>
      <c r="K3741">
        <f t="shared" si="58"/>
        <v>0.86600000000000055</v>
      </c>
      <c r="O3741">
        <v>74.66</v>
      </c>
      <c r="P3741">
        <v>0</v>
      </c>
    </row>
    <row r="3742" spans="1:16" x14ac:dyDescent="0.3">
      <c r="A3742">
        <v>7.468</v>
      </c>
      <c r="B3742">
        <v>-0.20647599999999999</v>
      </c>
      <c r="C3742">
        <v>7.468</v>
      </c>
      <c r="D3742">
        <v>0.282945</v>
      </c>
      <c r="E3742">
        <v>7.468</v>
      </c>
      <c r="F3742">
        <v>-0.54578099999999996</v>
      </c>
      <c r="G3742">
        <v>7.468</v>
      </c>
      <c r="H3742">
        <v>-0.29229899999999998</v>
      </c>
      <c r="K3742">
        <f t="shared" si="58"/>
        <v>0.86800000000000033</v>
      </c>
      <c r="O3742">
        <v>74.680000000000007</v>
      </c>
      <c r="P3742">
        <v>0</v>
      </c>
    </row>
    <row r="3743" spans="1:16" x14ac:dyDescent="0.3">
      <c r="A3743">
        <v>7.47</v>
      </c>
      <c r="B3743">
        <v>-0.20571500000000001</v>
      </c>
      <c r="C3743">
        <v>7.47</v>
      </c>
      <c r="D3743">
        <v>0.28085900000000003</v>
      </c>
      <c r="E3743">
        <v>7.47</v>
      </c>
      <c r="F3743">
        <v>-0.54316600000000004</v>
      </c>
      <c r="G3743">
        <v>7.47</v>
      </c>
      <c r="H3743">
        <v>-0.29266399999999998</v>
      </c>
      <c r="K3743">
        <f t="shared" si="58"/>
        <v>0.87000000000000011</v>
      </c>
      <c r="O3743">
        <v>74.7</v>
      </c>
      <c r="P3743">
        <v>0</v>
      </c>
    </row>
    <row r="3744" spans="1:16" x14ac:dyDescent="0.3">
      <c r="A3744">
        <v>7.4720000000000004</v>
      </c>
      <c r="B3744">
        <v>-0.205291</v>
      </c>
      <c r="C3744">
        <v>7.4720000000000004</v>
      </c>
      <c r="D3744">
        <v>0.278225</v>
      </c>
      <c r="E3744">
        <v>7.4720000000000004</v>
      </c>
      <c r="F3744">
        <v>-0.54040299999999997</v>
      </c>
      <c r="G3744">
        <v>7.4720000000000004</v>
      </c>
      <c r="H3744">
        <v>-0.29302899999999998</v>
      </c>
      <c r="K3744">
        <f t="shared" si="58"/>
        <v>0.87200000000000077</v>
      </c>
      <c r="O3744">
        <v>74.72</v>
      </c>
      <c r="P3744">
        <v>0</v>
      </c>
    </row>
    <row r="3745" spans="1:16" x14ac:dyDescent="0.3">
      <c r="A3745">
        <v>7.4740000000000002</v>
      </c>
      <c r="B3745">
        <v>-0.205204</v>
      </c>
      <c r="C3745">
        <v>7.4740000000000002</v>
      </c>
      <c r="D3745">
        <v>0.27504699999999999</v>
      </c>
      <c r="E3745">
        <v>7.4740000000000002</v>
      </c>
      <c r="F3745">
        <v>-0.53749400000000003</v>
      </c>
      <c r="G3745">
        <v>7.4740000000000002</v>
      </c>
      <c r="H3745">
        <v>-0.29339199999999999</v>
      </c>
      <c r="K3745">
        <f t="shared" si="58"/>
        <v>0.87400000000000055</v>
      </c>
      <c r="O3745">
        <v>74.739999999999995</v>
      </c>
      <c r="P3745">
        <v>0</v>
      </c>
    </row>
    <row r="3746" spans="1:16" x14ac:dyDescent="0.3">
      <c r="A3746">
        <v>7.476</v>
      </c>
      <c r="B3746">
        <v>-0.205455</v>
      </c>
      <c r="C3746">
        <v>7.476</v>
      </c>
      <c r="D3746">
        <v>0.27132400000000001</v>
      </c>
      <c r="E3746">
        <v>7.476</v>
      </c>
      <c r="F3746">
        <v>-0.534439</v>
      </c>
      <c r="G3746">
        <v>7.476</v>
      </c>
      <c r="H3746">
        <v>-0.29375299999999999</v>
      </c>
      <c r="K3746">
        <f t="shared" si="58"/>
        <v>0.87600000000000033</v>
      </c>
      <c r="O3746">
        <v>74.760000000000005</v>
      </c>
      <c r="P3746">
        <v>0</v>
      </c>
    </row>
    <row r="3747" spans="1:16" x14ac:dyDescent="0.3">
      <c r="A3747">
        <v>7.4779999999999998</v>
      </c>
      <c r="B3747">
        <v>-0.206043</v>
      </c>
      <c r="C3747">
        <v>7.4779999999999998</v>
      </c>
      <c r="D3747">
        <v>0.26706099999999999</v>
      </c>
      <c r="E3747">
        <v>7.4779999999999998</v>
      </c>
      <c r="F3747">
        <v>-0.53123900000000002</v>
      </c>
      <c r="G3747">
        <v>7.4779999999999998</v>
      </c>
      <c r="H3747">
        <v>-0.29411300000000001</v>
      </c>
      <c r="K3747">
        <f t="shared" si="58"/>
        <v>0.87800000000000011</v>
      </c>
      <c r="O3747">
        <v>74.78</v>
      </c>
      <c r="P3747">
        <v>0</v>
      </c>
    </row>
    <row r="3748" spans="1:16" x14ac:dyDescent="0.3">
      <c r="A3748">
        <v>7.48</v>
      </c>
      <c r="B3748">
        <v>-0.20696700000000001</v>
      </c>
      <c r="C3748">
        <v>7.48</v>
      </c>
      <c r="D3748">
        <v>0.26225900000000002</v>
      </c>
      <c r="E3748">
        <v>7.48</v>
      </c>
      <c r="F3748">
        <v>-0.52789600000000003</v>
      </c>
      <c r="G3748">
        <v>7.48</v>
      </c>
      <c r="H3748">
        <v>-0.29447099999999998</v>
      </c>
      <c r="K3748">
        <f t="shared" si="58"/>
        <v>0.88000000000000078</v>
      </c>
      <c r="O3748">
        <v>74.8</v>
      </c>
      <c r="P3748">
        <v>0</v>
      </c>
    </row>
    <row r="3749" spans="1:16" x14ac:dyDescent="0.3">
      <c r="A3749">
        <v>7.4820000000000002</v>
      </c>
      <c r="B3749">
        <v>-0.20822499999999999</v>
      </c>
      <c r="C3749">
        <v>7.4820000000000002</v>
      </c>
      <c r="D3749">
        <v>0.25692199999999998</v>
      </c>
      <c r="E3749">
        <v>7.4820000000000002</v>
      </c>
      <c r="F3749">
        <v>-0.52441000000000004</v>
      </c>
      <c r="G3749">
        <v>7.4820000000000002</v>
      </c>
      <c r="H3749">
        <v>-0.29482700000000001</v>
      </c>
      <c r="K3749">
        <f t="shared" si="58"/>
        <v>0.88200000000000056</v>
      </c>
      <c r="O3749">
        <v>74.819999999999993</v>
      </c>
      <c r="P3749">
        <v>0</v>
      </c>
    </row>
    <row r="3750" spans="1:16" x14ac:dyDescent="0.3">
      <c r="A3750">
        <v>7.484</v>
      </c>
      <c r="B3750">
        <v>-0.209813</v>
      </c>
      <c r="C3750">
        <v>7.484</v>
      </c>
      <c r="D3750">
        <v>0.251052</v>
      </c>
      <c r="E3750">
        <v>7.484</v>
      </c>
      <c r="F3750">
        <v>-0.52078400000000002</v>
      </c>
      <c r="G3750">
        <v>7.484</v>
      </c>
      <c r="H3750">
        <v>-0.29518100000000003</v>
      </c>
      <c r="K3750">
        <f t="shared" si="58"/>
        <v>0.88400000000000034</v>
      </c>
      <c r="O3750">
        <v>74.84</v>
      </c>
      <c r="P3750">
        <v>0</v>
      </c>
    </row>
    <row r="3751" spans="1:16" x14ac:dyDescent="0.3">
      <c r="A3751">
        <v>7.4859999999999998</v>
      </c>
      <c r="B3751">
        <v>-0.21173</v>
      </c>
      <c r="C3751">
        <v>7.4859999999999998</v>
      </c>
      <c r="D3751">
        <v>0.24465500000000001</v>
      </c>
      <c r="E3751">
        <v>7.4859999999999998</v>
      </c>
      <c r="F3751">
        <v>-0.51701799999999998</v>
      </c>
      <c r="G3751">
        <v>7.4859999999999998</v>
      </c>
      <c r="H3751">
        <v>-0.29553299999999999</v>
      </c>
      <c r="K3751">
        <f t="shared" si="58"/>
        <v>0.88600000000000012</v>
      </c>
      <c r="O3751">
        <v>74.86</v>
      </c>
      <c r="P3751">
        <v>0</v>
      </c>
    </row>
    <row r="3752" spans="1:16" x14ac:dyDescent="0.3">
      <c r="A3752">
        <v>7.4880000000000004</v>
      </c>
      <c r="B3752">
        <v>-0.21396999999999999</v>
      </c>
      <c r="C3752">
        <v>7.4880000000000004</v>
      </c>
      <c r="D3752">
        <v>0.237734</v>
      </c>
      <c r="E3752">
        <v>7.4880000000000004</v>
      </c>
      <c r="F3752">
        <v>-0.51311499999999999</v>
      </c>
      <c r="G3752">
        <v>7.4880000000000004</v>
      </c>
      <c r="H3752">
        <v>-0.29588399999999998</v>
      </c>
      <c r="K3752">
        <f t="shared" si="58"/>
        <v>0.88800000000000079</v>
      </c>
      <c r="O3752">
        <v>74.88</v>
      </c>
      <c r="P3752">
        <v>0</v>
      </c>
    </row>
    <row r="3753" spans="1:16" x14ac:dyDescent="0.3">
      <c r="A3753">
        <v>7.49</v>
      </c>
      <c r="B3753">
        <v>-0.216529</v>
      </c>
      <c r="C3753">
        <v>7.49</v>
      </c>
      <c r="D3753">
        <v>0.230294</v>
      </c>
      <c r="E3753">
        <v>7.49</v>
      </c>
      <c r="F3753">
        <v>-0.509077</v>
      </c>
      <c r="G3753">
        <v>7.49</v>
      </c>
      <c r="H3753">
        <v>-0.29623300000000002</v>
      </c>
      <c r="K3753">
        <f t="shared" si="58"/>
        <v>0.89000000000000057</v>
      </c>
      <c r="O3753">
        <v>74.900000000000006</v>
      </c>
      <c r="P3753">
        <v>0</v>
      </c>
    </row>
    <row r="3754" spans="1:16" x14ac:dyDescent="0.3">
      <c r="A3754">
        <v>7.492</v>
      </c>
      <c r="B3754">
        <v>-0.21940200000000001</v>
      </c>
      <c r="C3754">
        <v>7.492</v>
      </c>
      <c r="D3754">
        <v>0.22234000000000001</v>
      </c>
      <c r="E3754">
        <v>7.492</v>
      </c>
      <c r="F3754">
        <v>-0.50490599999999997</v>
      </c>
      <c r="G3754">
        <v>7.492</v>
      </c>
      <c r="H3754">
        <v>-0.29658099999999998</v>
      </c>
      <c r="K3754">
        <f t="shared" si="58"/>
        <v>0.89200000000000035</v>
      </c>
      <c r="O3754">
        <v>74.92</v>
      </c>
      <c r="P3754">
        <v>0</v>
      </c>
    </row>
    <row r="3755" spans="1:16" x14ac:dyDescent="0.3">
      <c r="A3755">
        <v>7.4939999999999998</v>
      </c>
      <c r="B3755">
        <v>-0.222583</v>
      </c>
      <c r="C3755">
        <v>7.4939999999999998</v>
      </c>
      <c r="D3755">
        <v>0.21387700000000001</v>
      </c>
      <c r="E3755">
        <v>7.4939999999999998</v>
      </c>
      <c r="F3755">
        <v>-0.50060300000000002</v>
      </c>
      <c r="G3755">
        <v>7.4939999999999998</v>
      </c>
      <c r="H3755">
        <v>-0.296929</v>
      </c>
      <c r="K3755">
        <f t="shared" si="58"/>
        <v>0.89400000000000013</v>
      </c>
      <c r="O3755">
        <v>74.94</v>
      </c>
      <c r="P3755">
        <v>0</v>
      </c>
    </row>
    <row r="3756" spans="1:16" x14ac:dyDescent="0.3">
      <c r="A3756">
        <v>7.4960000000000004</v>
      </c>
      <c r="B3756">
        <v>-0.22606599999999999</v>
      </c>
      <c r="C3756">
        <v>7.4960000000000004</v>
      </c>
      <c r="D3756">
        <v>0.20491200000000001</v>
      </c>
      <c r="E3756">
        <v>7.4960000000000004</v>
      </c>
      <c r="F3756">
        <v>-0.49617299999999998</v>
      </c>
      <c r="G3756">
        <v>7.4960000000000004</v>
      </c>
      <c r="H3756">
        <v>-0.29727599999999998</v>
      </c>
      <c r="K3756">
        <f t="shared" si="58"/>
        <v>0.8960000000000008</v>
      </c>
      <c r="O3756">
        <v>74.959999999999994</v>
      </c>
      <c r="P3756">
        <v>0</v>
      </c>
    </row>
    <row r="3757" spans="1:16" x14ac:dyDescent="0.3">
      <c r="A3757">
        <v>7.4980000000000002</v>
      </c>
      <c r="B3757">
        <v>-0.22984299999999999</v>
      </c>
      <c r="C3757">
        <v>7.4980000000000002</v>
      </c>
      <c r="D3757">
        <v>0.19545100000000001</v>
      </c>
      <c r="E3757">
        <v>7.4980000000000002</v>
      </c>
      <c r="F3757">
        <v>-0.491616</v>
      </c>
      <c r="G3757">
        <v>7.4980000000000002</v>
      </c>
      <c r="H3757">
        <v>-0.297624</v>
      </c>
      <c r="K3757">
        <f t="shared" si="58"/>
        <v>0.89800000000000058</v>
      </c>
      <c r="O3757">
        <v>74.98</v>
      </c>
      <c r="P3757">
        <v>0</v>
      </c>
    </row>
    <row r="3758" spans="1:16" x14ac:dyDescent="0.3">
      <c r="A3758">
        <v>7.5</v>
      </c>
      <c r="B3758">
        <v>-0.233908</v>
      </c>
      <c r="C3758">
        <v>7.5</v>
      </c>
      <c r="D3758">
        <v>0.185499</v>
      </c>
      <c r="E3758">
        <v>7.5</v>
      </c>
      <c r="F3758">
        <v>-0.48693700000000001</v>
      </c>
      <c r="G3758">
        <v>7.5</v>
      </c>
      <c r="H3758">
        <v>-0.29797200000000001</v>
      </c>
      <c r="K3758">
        <f t="shared" si="58"/>
        <v>0.90000000000000036</v>
      </c>
      <c r="O3758">
        <v>75</v>
      </c>
      <c r="P3758">
        <v>0</v>
      </c>
    </row>
    <row r="3759" spans="1:16" x14ac:dyDescent="0.3">
      <c r="A3759">
        <v>7.5019999999999998</v>
      </c>
      <c r="B3759">
        <v>-0.23824999999999999</v>
      </c>
      <c r="C3759">
        <v>7.5019999999999998</v>
      </c>
      <c r="D3759">
        <v>0.175065</v>
      </c>
      <c r="E3759">
        <v>7.5019999999999998</v>
      </c>
      <c r="F3759">
        <v>-0.48213699999999998</v>
      </c>
      <c r="G3759">
        <v>7.5019999999999998</v>
      </c>
      <c r="H3759">
        <v>-0.29832199999999998</v>
      </c>
      <c r="K3759">
        <f t="shared" si="58"/>
        <v>0.90200000000000014</v>
      </c>
      <c r="O3759">
        <v>75.02</v>
      </c>
      <c r="P3759">
        <v>0</v>
      </c>
    </row>
    <row r="3760" spans="1:16" x14ac:dyDescent="0.3">
      <c r="A3760">
        <v>7.5039999999999996</v>
      </c>
      <c r="B3760">
        <v>-0.242863</v>
      </c>
      <c r="C3760">
        <v>7.5039999999999996</v>
      </c>
      <c r="D3760">
        <v>0.164155</v>
      </c>
      <c r="E3760">
        <v>7.5039999999999996</v>
      </c>
      <c r="F3760">
        <v>-0.47722100000000001</v>
      </c>
      <c r="G3760">
        <v>7.5039999999999996</v>
      </c>
      <c r="H3760">
        <v>-0.29867500000000002</v>
      </c>
      <c r="K3760">
        <f t="shared" si="58"/>
        <v>0.90399999999999991</v>
      </c>
      <c r="O3760">
        <v>75.040000000000006</v>
      </c>
      <c r="P3760">
        <v>0</v>
      </c>
    </row>
    <row r="3761" spans="1:16" x14ac:dyDescent="0.3">
      <c r="A3761">
        <v>7.5060000000000002</v>
      </c>
      <c r="B3761">
        <v>-0.24773600000000001</v>
      </c>
      <c r="C3761">
        <v>7.5060000000000002</v>
      </c>
      <c r="D3761">
        <v>0.152777</v>
      </c>
      <c r="E3761">
        <v>7.5060000000000002</v>
      </c>
      <c r="F3761">
        <v>-0.47219</v>
      </c>
      <c r="G3761">
        <v>7.5060000000000002</v>
      </c>
      <c r="H3761">
        <v>-0.29903000000000002</v>
      </c>
      <c r="K3761">
        <f t="shared" si="58"/>
        <v>0.90600000000000058</v>
      </c>
      <c r="O3761">
        <v>75.06</v>
      </c>
      <c r="P3761">
        <v>0</v>
      </c>
    </row>
    <row r="3762" spans="1:16" x14ac:dyDescent="0.3">
      <c r="A3762">
        <v>7.508</v>
      </c>
      <c r="B3762">
        <v>-0.252859</v>
      </c>
      <c r="C3762">
        <v>7.508</v>
      </c>
      <c r="D3762">
        <v>0.14093900000000001</v>
      </c>
      <c r="E3762">
        <v>7.508</v>
      </c>
      <c r="F3762">
        <v>-0.46705000000000002</v>
      </c>
      <c r="G3762">
        <v>7.508</v>
      </c>
      <c r="H3762">
        <v>-0.29938900000000002</v>
      </c>
      <c r="K3762">
        <f t="shared" si="58"/>
        <v>0.90800000000000036</v>
      </c>
      <c r="O3762">
        <v>75.08</v>
      </c>
      <c r="P3762">
        <v>0</v>
      </c>
    </row>
    <row r="3763" spans="1:16" x14ac:dyDescent="0.3">
      <c r="A3763">
        <v>7.51</v>
      </c>
      <c r="B3763">
        <v>-0.25822299999999998</v>
      </c>
      <c r="C3763">
        <v>7.51</v>
      </c>
      <c r="D3763">
        <v>0.12864900000000001</v>
      </c>
      <c r="E3763">
        <v>7.51</v>
      </c>
      <c r="F3763">
        <v>-0.46180199999999999</v>
      </c>
      <c r="G3763">
        <v>7.51</v>
      </c>
      <c r="H3763">
        <v>-0.29975299999999999</v>
      </c>
      <c r="K3763">
        <f t="shared" si="58"/>
        <v>0.91000000000000014</v>
      </c>
      <c r="O3763">
        <v>75.099999999999994</v>
      </c>
      <c r="P3763">
        <v>0</v>
      </c>
    </row>
    <row r="3764" spans="1:16" x14ac:dyDescent="0.3">
      <c r="A3764">
        <v>7.5119999999999996</v>
      </c>
      <c r="B3764">
        <v>-0.26381500000000002</v>
      </c>
      <c r="C3764">
        <v>7.5119999999999996</v>
      </c>
      <c r="D3764">
        <v>0.11591600000000001</v>
      </c>
      <c r="E3764">
        <v>7.5119999999999996</v>
      </c>
      <c r="F3764">
        <v>-0.45645000000000002</v>
      </c>
      <c r="G3764">
        <v>7.5119999999999996</v>
      </c>
      <c r="H3764">
        <v>-0.300122</v>
      </c>
      <c r="K3764">
        <f t="shared" si="58"/>
        <v>0.91199999999999992</v>
      </c>
      <c r="O3764">
        <v>75.12</v>
      </c>
      <c r="P3764">
        <v>0</v>
      </c>
    </row>
    <row r="3765" spans="1:16" x14ac:dyDescent="0.3">
      <c r="A3765">
        <v>7.5140000000000002</v>
      </c>
      <c r="B3765">
        <v>-0.269625</v>
      </c>
      <c r="C3765">
        <v>7.5140000000000002</v>
      </c>
      <c r="D3765">
        <v>0.10274899999999999</v>
      </c>
      <c r="E3765">
        <v>7.5140000000000002</v>
      </c>
      <c r="F3765">
        <v>-0.45099899999999998</v>
      </c>
      <c r="G3765">
        <v>7.5140000000000002</v>
      </c>
      <c r="H3765">
        <v>-0.30049799999999999</v>
      </c>
      <c r="K3765">
        <f t="shared" si="58"/>
        <v>0.91400000000000059</v>
      </c>
      <c r="O3765">
        <v>75.14</v>
      </c>
      <c r="P3765">
        <v>0</v>
      </c>
    </row>
    <row r="3766" spans="1:16" x14ac:dyDescent="0.3">
      <c r="A3766">
        <v>7.516</v>
      </c>
      <c r="B3766">
        <v>-0.27564</v>
      </c>
      <c r="C3766">
        <v>7.516</v>
      </c>
      <c r="D3766">
        <v>8.9158799999999996E-2</v>
      </c>
      <c r="E3766">
        <v>7.516</v>
      </c>
      <c r="F3766">
        <v>-0.44545099999999999</v>
      </c>
      <c r="G3766">
        <v>7.516</v>
      </c>
      <c r="H3766">
        <v>-0.30087999999999998</v>
      </c>
      <c r="K3766">
        <f t="shared" si="58"/>
        <v>0.91600000000000037</v>
      </c>
      <c r="O3766">
        <v>75.16</v>
      </c>
      <c r="P3766">
        <v>0</v>
      </c>
    </row>
    <row r="3767" spans="1:16" x14ac:dyDescent="0.3">
      <c r="A3767">
        <v>7.5179999999999998</v>
      </c>
      <c r="B3767">
        <v>-0.28184700000000001</v>
      </c>
      <c r="C3767">
        <v>7.5179999999999998</v>
      </c>
      <c r="D3767">
        <v>7.5153899999999996E-2</v>
      </c>
      <c r="E3767">
        <v>7.5179999999999998</v>
      </c>
      <c r="F3767">
        <v>-0.43980999999999998</v>
      </c>
      <c r="G3767">
        <v>7.5179999999999998</v>
      </c>
      <c r="H3767">
        <v>-0.30126999999999998</v>
      </c>
      <c r="K3767">
        <f t="shared" si="58"/>
        <v>0.91800000000000015</v>
      </c>
      <c r="O3767">
        <v>75.180000000000007</v>
      </c>
      <c r="P3767">
        <v>0</v>
      </c>
    </row>
    <row r="3768" spans="1:16" x14ac:dyDescent="0.3">
      <c r="A3768">
        <v>7.52</v>
      </c>
      <c r="B3768">
        <v>-0.28823399999999999</v>
      </c>
      <c r="C3768">
        <v>7.52</v>
      </c>
      <c r="D3768">
        <v>6.0745399999999998E-2</v>
      </c>
      <c r="E3768">
        <v>7.52</v>
      </c>
      <c r="F3768">
        <v>-0.43408000000000002</v>
      </c>
      <c r="G3768">
        <v>7.52</v>
      </c>
      <c r="H3768">
        <v>-0.30166900000000002</v>
      </c>
      <c r="K3768">
        <f t="shared" si="58"/>
        <v>0.91999999999999993</v>
      </c>
      <c r="O3768">
        <v>75.2</v>
      </c>
      <c r="P3768">
        <v>0</v>
      </c>
    </row>
    <row r="3769" spans="1:16" x14ac:dyDescent="0.3">
      <c r="A3769">
        <v>7.5220000000000002</v>
      </c>
      <c r="B3769">
        <v>-0.29478500000000002</v>
      </c>
      <c r="C3769">
        <v>7.5220000000000002</v>
      </c>
      <c r="D3769">
        <v>4.5943999999999999E-2</v>
      </c>
      <c r="E3769">
        <v>7.5220000000000002</v>
      </c>
      <c r="F3769">
        <v>-0.42826500000000001</v>
      </c>
      <c r="G3769">
        <v>7.5220000000000002</v>
      </c>
      <c r="H3769">
        <v>-0.30207600000000001</v>
      </c>
      <c r="K3769">
        <f t="shared" si="58"/>
        <v>0.9220000000000006</v>
      </c>
      <c r="O3769">
        <v>75.22</v>
      </c>
      <c r="P3769">
        <v>0</v>
      </c>
    </row>
    <row r="3770" spans="1:16" x14ac:dyDescent="0.3">
      <c r="A3770">
        <v>7.524</v>
      </c>
      <c r="B3770">
        <v>-0.30148799999999998</v>
      </c>
      <c r="C3770">
        <v>7.524</v>
      </c>
      <c r="D3770">
        <v>3.0761199999999999E-2</v>
      </c>
      <c r="E3770">
        <v>7.524</v>
      </c>
      <c r="F3770">
        <v>-0.42236899999999999</v>
      </c>
      <c r="G3770">
        <v>7.524</v>
      </c>
      <c r="H3770">
        <v>-0.30249399999999999</v>
      </c>
      <c r="K3770">
        <f t="shared" si="58"/>
        <v>0.92400000000000038</v>
      </c>
      <c r="O3770">
        <v>75.239999999999995</v>
      </c>
      <c r="P3770">
        <v>0</v>
      </c>
    </row>
    <row r="3771" spans="1:16" x14ac:dyDescent="0.3">
      <c r="A3771">
        <v>7.5259999999999998</v>
      </c>
      <c r="B3771">
        <v>-0.30832599999999999</v>
      </c>
      <c r="C3771">
        <v>7.5259999999999998</v>
      </c>
      <c r="D3771">
        <v>1.5208599999999999E-2</v>
      </c>
      <c r="E3771">
        <v>7.5259999999999998</v>
      </c>
      <c r="F3771">
        <v>-0.41639500000000002</v>
      </c>
      <c r="G3771">
        <v>7.5259999999999998</v>
      </c>
      <c r="H3771">
        <v>-0.302921</v>
      </c>
      <c r="K3771">
        <f t="shared" si="58"/>
        <v>0.92600000000000016</v>
      </c>
      <c r="O3771">
        <v>75.260000000000005</v>
      </c>
      <c r="P3771">
        <v>0</v>
      </c>
    </row>
    <row r="3772" spans="1:16" x14ac:dyDescent="0.3">
      <c r="A3772">
        <v>7.5279999999999996</v>
      </c>
      <c r="B3772">
        <v>-0.31528499999999998</v>
      </c>
      <c r="C3772">
        <v>7.5279999999999996</v>
      </c>
      <c r="D3772" s="1">
        <v>-7.0138299999999998E-4</v>
      </c>
      <c r="E3772">
        <v>7.5279999999999996</v>
      </c>
      <c r="F3772">
        <v>-0.41034599999999999</v>
      </c>
      <c r="G3772">
        <v>7.5279999999999996</v>
      </c>
      <c r="H3772">
        <v>-0.30335899999999999</v>
      </c>
      <c r="K3772">
        <f t="shared" si="58"/>
        <v>0.92799999999999994</v>
      </c>
      <c r="O3772">
        <v>75.28</v>
      </c>
      <c r="P3772">
        <v>0</v>
      </c>
    </row>
    <row r="3773" spans="1:16" x14ac:dyDescent="0.3">
      <c r="A3773">
        <v>7.53</v>
      </c>
      <c r="B3773">
        <v>-0.32234800000000002</v>
      </c>
      <c r="C3773">
        <v>7.53</v>
      </c>
      <c r="D3773">
        <v>-1.6956100000000002E-2</v>
      </c>
      <c r="E3773">
        <v>7.53</v>
      </c>
      <c r="F3773">
        <v>-0.404227</v>
      </c>
      <c r="G3773">
        <v>7.53</v>
      </c>
      <c r="H3773">
        <v>-0.30380699999999999</v>
      </c>
      <c r="K3773">
        <f t="shared" si="58"/>
        <v>0.9300000000000006</v>
      </c>
      <c r="O3773">
        <v>75.3</v>
      </c>
      <c r="P3773">
        <v>0</v>
      </c>
    </row>
    <row r="3774" spans="1:16" x14ac:dyDescent="0.3">
      <c r="A3774">
        <v>7.532</v>
      </c>
      <c r="B3774">
        <v>-0.32950000000000002</v>
      </c>
      <c r="C3774">
        <v>7.532</v>
      </c>
      <c r="D3774">
        <v>-3.3542599999999999E-2</v>
      </c>
      <c r="E3774">
        <v>7.532</v>
      </c>
      <c r="F3774">
        <v>-0.39804099999999998</v>
      </c>
      <c r="G3774">
        <v>7.532</v>
      </c>
      <c r="H3774">
        <v>-0.30426700000000001</v>
      </c>
      <c r="K3774">
        <f t="shared" si="58"/>
        <v>0.93200000000000038</v>
      </c>
      <c r="O3774">
        <v>75.319999999999993</v>
      </c>
      <c r="P3774">
        <v>0</v>
      </c>
    </row>
    <row r="3775" spans="1:16" x14ac:dyDescent="0.3">
      <c r="A3775">
        <v>7.5339999999999998</v>
      </c>
      <c r="B3775">
        <v>-0.33672299999999999</v>
      </c>
      <c r="C3775">
        <v>7.5339999999999998</v>
      </c>
      <c r="D3775">
        <v>-5.0447100000000002E-2</v>
      </c>
      <c r="E3775">
        <v>7.5339999999999998</v>
      </c>
      <c r="F3775">
        <v>-0.39179199999999997</v>
      </c>
      <c r="G3775">
        <v>7.5339999999999998</v>
      </c>
      <c r="H3775">
        <v>-0.30473800000000001</v>
      </c>
      <c r="K3775">
        <f t="shared" si="58"/>
        <v>0.93400000000000016</v>
      </c>
      <c r="O3775">
        <v>75.34</v>
      </c>
      <c r="P3775">
        <v>0</v>
      </c>
    </row>
    <row r="3776" spans="1:16" x14ac:dyDescent="0.3">
      <c r="A3776">
        <v>7.5359999999999996</v>
      </c>
      <c r="B3776">
        <v>-0.34399999999999997</v>
      </c>
      <c r="C3776">
        <v>7.5359999999999996</v>
      </c>
      <c r="D3776">
        <v>-6.7655800000000002E-2</v>
      </c>
      <c r="E3776">
        <v>7.5359999999999996</v>
      </c>
      <c r="F3776">
        <v>-0.38548399999999999</v>
      </c>
      <c r="G3776">
        <v>7.5359999999999996</v>
      </c>
      <c r="H3776">
        <v>-0.30521999999999999</v>
      </c>
      <c r="K3776">
        <f t="shared" si="58"/>
        <v>0.93599999999999994</v>
      </c>
      <c r="O3776">
        <v>75.36</v>
      </c>
      <c r="P3776">
        <v>0</v>
      </c>
    </row>
    <row r="3777" spans="1:16" x14ac:dyDescent="0.3">
      <c r="A3777">
        <v>7.5380000000000003</v>
      </c>
      <c r="B3777">
        <v>-0.35131400000000002</v>
      </c>
      <c r="C3777">
        <v>7.5380000000000003</v>
      </c>
      <c r="D3777">
        <v>-8.5154199999999999E-2</v>
      </c>
      <c r="E3777">
        <v>7.5380000000000003</v>
      </c>
      <c r="F3777">
        <v>-0.37911899999999998</v>
      </c>
      <c r="G3777">
        <v>7.5380000000000003</v>
      </c>
      <c r="H3777">
        <v>-0.30571399999999999</v>
      </c>
      <c r="K3777">
        <f t="shared" si="58"/>
        <v>0.93800000000000061</v>
      </c>
      <c r="O3777">
        <v>75.38</v>
      </c>
      <c r="P3777">
        <v>0</v>
      </c>
    </row>
    <row r="3778" spans="1:16" x14ac:dyDescent="0.3">
      <c r="A3778">
        <v>7.54</v>
      </c>
      <c r="B3778">
        <v>-0.35864800000000002</v>
      </c>
      <c r="C3778">
        <v>7.54</v>
      </c>
      <c r="D3778">
        <v>-0.102927</v>
      </c>
      <c r="E3778">
        <v>7.54</v>
      </c>
      <c r="F3778">
        <v>-0.37270199999999998</v>
      </c>
      <c r="G3778">
        <v>7.54</v>
      </c>
      <c r="H3778">
        <v>-0.30621900000000002</v>
      </c>
      <c r="K3778">
        <f t="shared" si="58"/>
        <v>0.94000000000000039</v>
      </c>
      <c r="O3778">
        <v>75.400000000000006</v>
      </c>
      <c r="P3778">
        <v>0</v>
      </c>
    </row>
    <row r="3779" spans="1:16" x14ac:dyDescent="0.3">
      <c r="A3779">
        <v>7.5419999999999998</v>
      </c>
      <c r="B3779">
        <v>-0.36598199999999997</v>
      </c>
      <c r="C3779">
        <v>7.5419999999999998</v>
      </c>
      <c r="D3779">
        <v>-0.12096</v>
      </c>
      <c r="E3779">
        <v>7.5419999999999998</v>
      </c>
      <c r="F3779">
        <v>-0.36623600000000001</v>
      </c>
      <c r="G3779">
        <v>7.5419999999999998</v>
      </c>
      <c r="H3779">
        <v>-0.30673499999999998</v>
      </c>
      <c r="K3779">
        <f t="shared" si="58"/>
        <v>0.94200000000000017</v>
      </c>
      <c r="O3779">
        <v>75.42</v>
      </c>
      <c r="P3779">
        <v>0</v>
      </c>
    </row>
    <row r="3780" spans="1:16" x14ac:dyDescent="0.3">
      <c r="A3780">
        <v>7.5439999999999996</v>
      </c>
      <c r="B3780">
        <v>-0.37329899999999999</v>
      </c>
      <c r="C3780">
        <v>7.5439999999999996</v>
      </c>
      <c r="D3780">
        <v>-0.139237</v>
      </c>
      <c r="E3780">
        <v>7.5439999999999996</v>
      </c>
      <c r="F3780">
        <v>-0.35972399999999999</v>
      </c>
      <c r="G3780">
        <v>7.5439999999999996</v>
      </c>
      <c r="H3780">
        <v>-0.30726199999999998</v>
      </c>
      <c r="K3780">
        <f t="shared" si="58"/>
        <v>0.94399999999999995</v>
      </c>
      <c r="O3780">
        <v>75.44</v>
      </c>
      <c r="P3780">
        <v>0</v>
      </c>
    </row>
    <row r="3781" spans="1:16" x14ac:dyDescent="0.3">
      <c r="A3781">
        <v>7.5460000000000003</v>
      </c>
      <c r="B3781">
        <v>-0.380581</v>
      </c>
      <c r="C3781">
        <v>7.5460000000000003</v>
      </c>
      <c r="D3781">
        <v>-0.15774099999999999</v>
      </c>
      <c r="E3781">
        <v>7.5460000000000003</v>
      </c>
      <c r="F3781">
        <v>-0.35316999999999998</v>
      </c>
      <c r="G3781">
        <v>7.5460000000000003</v>
      </c>
      <c r="H3781">
        <v>-0.30780000000000002</v>
      </c>
      <c r="K3781">
        <f t="shared" si="58"/>
        <v>0.94600000000000062</v>
      </c>
      <c r="O3781">
        <v>75.459999999999994</v>
      </c>
      <c r="P3781">
        <v>0</v>
      </c>
    </row>
    <row r="3782" spans="1:16" x14ac:dyDescent="0.3">
      <c r="A3782">
        <v>7.548</v>
      </c>
      <c r="B3782">
        <v>-0.38780700000000001</v>
      </c>
      <c r="C3782">
        <v>7.548</v>
      </c>
      <c r="D3782">
        <v>-0.176457</v>
      </c>
      <c r="E3782">
        <v>7.548</v>
      </c>
      <c r="F3782">
        <v>-0.34657700000000002</v>
      </c>
      <c r="G3782">
        <v>7.548</v>
      </c>
      <c r="H3782">
        <v>-0.30834699999999998</v>
      </c>
      <c r="K3782">
        <f t="shared" si="58"/>
        <v>0.9480000000000004</v>
      </c>
      <c r="O3782">
        <v>75.48</v>
      </c>
      <c r="P3782">
        <v>0</v>
      </c>
    </row>
    <row r="3783" spans="1:16" x14ac:dyDescent="0.3">
      <c r="A3783">
        <v>7.55</v>
      </c>
      <c r="B3783">
        <v>-0.39496100000000001</v>
      </c>
      <c r="C3783">
        <v>7.55</v>
      </c>
      <c r="D3783">
        <v>-0.19536700000000001</v>
      </c>
      <c r="E3783">
        <v>7.55</v>
      </c>
      <c r="F3783">
        <v>-0.33994799999999997</v>
      </c>
      <c r="G3783">
        <v>7.55</v>
      </c>
      <c r="H3783">
        <v>-0.30890400000000001</v>
      </c>
      <c r="K3783">
        <f t="shared" si="58"/>
        <v>0.95000000000000018</v>
      </c>
      <c r="O3783">
        <v>75.5</v>
      </c>
      <c r="P3783">
        <v>0</v>
      </c>
    </row>
    <row r="3784" spans="1:16" x14ac:dyDescent="0.3">
      <c r="A3784">
        <v>7.5519999999999996</v>
      </c>
      <c r="B3784">
        <v>-0.40202300000000002</v>
      </c>
      <c r="C3784">
        <v>7.5519999999999996</v>
      </c>
      <c r="D3784">
        <v>-0.21445500000000001</v>
      </c>
      <c r="E3784">
        <v>7.5519999999999996</v>
      </c>
      <c r="F3784">
        <v>-0.333287</v>
      </c>
      <c r="G3784">
        <v>7.5519999999999996</v>
      </c>
      <c r="H3784">
        <v>-0.30947000000000002</v>
      </c>
      <c r="K3784">
        <f t="shared" si="58"/>
        <v>0.95199999999999996</v>
      </c>
      <c r="O3784">
        <v>75.52</v>
      </c>
      <c r="P3784">
        <v>0</v>
      </c>
    </row>
    <row r="3785" spans="1:16" x14ac:dyDescent="0.3">
      <c r="A3785">
        <v>7.5540000000000003</v>
      </c>
      <c r="B3785">
        <v>-0.40897299999999998</v>
      </c>
      <c r="C3785">
        <v>7.5540000000000003</v>
      </c>
      <c r="D3785">
        <v>-0.23370199999999999</v>
      </c>
      <c r="E3785">
        <v>7.5540000000000003</v>
      </c>
      <c r="F3785">
        <v>-0.326596</v>
      </c>
      <c r="G3785">
        <v>7.5540000000000003</v>
      </c>
      <c r="H3785">
        <v>-0.31004399999999999</v>
      </c>
      <c r="K3785">
        <f t="shared" ref="K3785:K3848" si="59">A3785-$L$7</f>
        <v>0.95400000000000063</v>
      </c>
      <c r="O3785">
        <v>75.540000000000006</v>
      </c>
      <c r="P3785">
        <v>0</v>
      </c>
    </row>
    <row r="3786" spans="1:16" x14ac:dyDescent="0.3">
      <c r="A3786">
        <v>7.556</v>
      </c>
      <c r="B3786">
        <v>-0.415794</v>
      </c>
      <c r="C3786">
        <v>7.556</v>
      </c>
      <c r="D3786">
        <v>-0.25309100000000001</v>
      </c>
      <c r="E3786">
        <v>7.556</v>
      </c>
      <c r="F3786">
        <v>-0.31987900000000002</v>
      </c>
      <c r="G3786">
        <v>7.556</v>
      </c>
      <c r="H3786">
        <v>-0.31062600000000001</v>
      </c>
      <c r="K3786">
        <f t="shared" si="59"/>
        <v>0.95600000000000041</v>
      </c>
      <c r="O3786">
        <v>75.56</v>
      </c>
      <c r="P3786">
        <v>0</v>
      </c>
    </row>
    <row r="3787" spans="1:16" x14ac:dyDescent="0.3">
      <c r="A3787">
        <v>7.5579999999999998</v>
      </c>
      <c r="B3787">
        <v>-0.42246699999999998</v>
      </c>
      <c r="C3787">
        <v>7.5579999999999998</v>
      </c>
      <c r="D3787">
        <v>-0.27260299999999998</v>
      </c>
      <c r="E3787">
        <v>7.5579999999999998</v>
      </c>
      <c r="F3787">
        <v>-0.313139</v>
      </c>
      <c r="G3787">
        <v>7.5579999999999998</v>
      </c>
      <c r="H3787">
        <v>-0.31121399999999999</v>
      </c>
      <c r="K3787">
        <f t="shared" si="59"/>
        <v>0.95800000000000018</v>
      </c>
      <c r="O3787">
        <v>75.58</v>
      </c>
      <c r="P3787">
        <v>0</v>
      </c>
    </row>
    <row r="3788" spans="1:16" x14ac:dyDescent="0.3">
      <c r="A3788">
        <v>7.56</v>
      </c>
      <c r="B3788">
        <v>-0.42897299999999999</v>
      </c>
      <c r="C3788">
        <v>7.56</v>
      </c>
      <c r="D3788">
        <v>-0.29222199999999998</v>
      </c>
      <c r="E3788">
        <v>7.56</v>
      </c>
      <c r="F3788">
        <v>-0.30637999999999999</v>
      </c>
      <c r="G3788">
        <v>7.56</v>
      </c>
      <c r="H3788">
        <v>-0.31180799999999997</v>
      </c>
      <c r="K3788">
        <f t="shared" si="59"/>
        <v>0.96</v>
      </c>
      <c r="O3788">
        <v>75.599999999999994</v>
      </c>
      <c r="P3788">
        <v>0</v>
      </c>
    </row>
    <row r="3789" spans="1:16" x14ac:dyDescent="0.3">
      <c r="A3789">
        <v>7.5620000000000003</v>
      </c>
      <c r="B3789">
        <v>-0.43529499999999999</v>
      </c>
      <c r="C3789">
        <v>7.5620000000000003</v>
      </c>
      <c r="D3789">
        <v>-0.31192700000000001</v>
      </c>
      <c r="E3789">
        <v>7.5620000000000003</v>
      </c>
      <c r="F3789">
        <v>-0.29960300000000001</v>
      </c>
      <c r="G3789">
        <v>7.5620000000000003</v>
      </c>
      <c r="H3789">
        <v>-0.31240800000000002</v>
      </c>
      <c r="K3789">
        <f t="shared" si="59"/>
        <v>0.96200000000000063</v>
      </c>
      <c r="O3789">
        <v>75.62</v>
      </c>
      <c r="P3789">
        <v>0</v>
      </c>
    </row>
    <row r="3790" spans="1:16" x14ac:dyDescent="0.3">
      <c r="A3790">
        <v>7.5640000000000001</v>
      </c>
      <c r="B3790">
        <v>-0.441415</v>
      </c>
      <c r="C3790">
        <v>7.5640000000000001</v>
      </c>
      <c r="D3790">
        <v>-0.33169999999999999</v>
      </c>
      <c r="E3790">
        <v>7.5640000000000001</v>
      </c>
      <c r="F3790">
        <v>-0.29281299999999999</v>
      </c>
      <c r="G3790">
        <v>7.5640000000000001</v>
      </c>
      <c r="H3790">
        <v>-0.31301099999999998</v>
      </c>
      <c r="K3790">
        <f t="shared" si="59"/>
        <v>0.96400000000000041</v>
      </c>
      <c r="O3790">
        <v>75.64</v>
      </c>
      <c r="P3790">
        <v>0</v>
      </c>
    </row>
    <row r="3791" spans="1:16" x14ac:dyDescent="0.3">
      <c r="A3791">
        <v>7.5659999999999998</v>
      </c>
      <c r="B3791">
        <v>-0.44731399999999999</v>
      </c>
      <c r="C3791">
        <v>7.5659999999999998</v>
      </c>
      <c r="D3791">
        <v>-0.351524</v>
      </c>
      <c r="E3791">
        <v>7.5659999999999998</v>
      </c>
      <c r="F3791">
        <v>-0.28601199999999999</v>
      </c>
      <c r="G3791">
        <v>7.5659999999999998</v>
      </c>
      <c r="H3791">
        <v>-0.31361800000000001</v>
      </c>
      <c r="K3791">
        <f t="shared" si="59"/>
        <v>0.96600000000000019</v>
      </c>
      <c r="O3791">
        <v>75.66</v>
      </c>
      <c r="P3791">
        <v>0</v>
      </c>
    </row>
    <row r="3792" spans="1:16" x14ac:dyDescent="0.3">
      <c r="A3792">
        <v>7.5679999999999996</v>
      </c>
      <c r="B3792">
        <v>-0.45297799999999999</v>
      </c>
      <c r="C3792">
        <v>7.5679999999999996</v>
      </c>
      <c r="D3792">
        <v>-0.37137799999999999</v>
      </c>
      <c r="E3792">
        <v>7.5679999999999996</v>
      </c>
      <c r="F3792">
        <v>-0.27920299999999998</v>
      </c>
      <c r="G3792">
        <v>7.5679999999999996</v>
      </c>
      <c r="H3792">
        <v>-0.31422800000000001</v>
      </c>
      <c r="K3792">
        <f t="shared" si="59"/>
        <v>0.96799999999999997</v>
      </c>
      <c r="O3792">
        <v>75.680000000000007</v>
      </c>
      <c r="P3792">
        <v>0</v>
      </c>
    </row>
    <row r="3793" spans="1:16" x14ac:dyDescent="0.3">
      <c r="A3793">
        <v>7.57</v>
      </c>
      <c r="B3793">
        <v>-0.45838800000000002</v>
      </c>
      <c r="C3793">
        <v>7.57</v>
      </c>
      <c r="D3793">
        <v>-0.39124399999999998</v>
      </c>
      <c r="E3793">
        <v>7.57</v>
      </c>
      <c r="F3793">
        <v>-0.27239099999999999</v>
      </c>
      <c r="G3793">
        <v>7.57</v>
      </c>
      <c r="H3793">
        <v>-0.31483899999999998</v>
      </c>
      <c r="K3793">
        <f t="shared" si="59"/>
        <v>0.97000000000000064</v>
      </c>
      <c r="O3793">
        <v>75.7</v>
      </c>
      <c r="P3793">
        <v>0</v>
      </c>
    </row>
    <row r="3794" spans="1:16" x14ac:dyDescent="0.3">
      <c r="A3794">
        <v>7.5720000000000001</v>
      </c>
      <c r="B3794">
        <v>-0.46352900000000002</v>
      </c>
      <c r="C3794">
        <v>7.5720000000000001</v>
      </c>
      <c r="D3794">
        <v>-0.41110200000000002</v>
      </c>
      <c r="E3794">
        <v>7.5720000000000001</v>
      </c>
      <c r="F3794">
        <v>-0.26557799999999998</v>
      </c>
      <c r="G3794">
        <v>7.5720000000000001</v>
      </c>
      <c r="H3794">
        <v>-0.31545200000000001</v>
      </c>
      <c r="K3794">
        <f t="shared" si="59"/>
        <v>0.97200000000000042</v>
      </c>
      <c r="O3794">
        <v>75.72</v>
      </c>
      <c r="P3794">
        <v>0</v>
      </c>
    </row>
    <row r="3795" spans="1:16" x14ac:dyDescent="0.3">
      <c r="A3795">
        <v>7.5739999999999998</v>
      </c>
      <c r="B3795">
        <v>-0.468387</v>
      </c>
      <c r="C3795">
        <v>7.5739999999999998</v>
      </c>
      <c r="D3795">
        <v>-0.43093500000000001</v>
      </c>
      <c r="E3795">
        <v>7.5739999999999998</v>
      </c>
      <c r="F3795">
        <v>-0.258768</v>
      </c>
      <c r="G3795">
        <v>7.5739999999999998</v>
      </c>
      <c r="H3795">
        <v>-0.31606499999999998</v>
      </c>
      <c r="K3795">
        <f t="shared" si="59"/>
        <v>0.9740000000000002</v>
      </c>
      <c r="O3795">
        <v>75.739999999999995</v>
      </c>
      <c r="P3795">
        <v>0</v>
      </c>
    </row>
    <row r="3796" spans="1:16" x14ac:dyDescent="0.3">
      <c r="A3796">
        <v>7.5759999999999996</v>
      </c>
      <c r="B3796">
        <v>-0.47294700000000001</v>
      </c>
      <c r="C3796">
        <v>7.5759999999999996</v>
      </c>
      <c r="D3796">
        <v>-0.45072299999999998</v>
      </c>
      <c r="E3796">
        <v>7.5759999999999996</v>
      </c>
      <c r="F3796">
        <v>-0.25196299999999999</v>
      </c>
      <c r="G3796">
        <v>7.5759999999999996</v>
      </c>
      <c r="H3796">
        <v>-0.31667800000000002</v>
      </c>
      <c r="K3796">
        <f t="shared" si="59"/>
        <v>0.97599999999999998</v>
      </c>
      <c r="O3796">
        <v>75.760000000000005</v>
      </c>
      <c r="P3796">
        <v>0</v>
      </c>
    </row>
    <row r="3797" spans="1:16" x14ac:dyDescent="0.3">
      <c r="A3797">
        <v>7.5780000000000003</v>
      </c>
      <c r="B3797">
        <v>-0.47719400000000001</v>
      </c>
      <c r="C3797">
        <v>7.5780000000000003</v>
      </c>
      <c r="D3797">
        <v>-0.470447</v>
      </c>
      <c r="E3797">
        <v>7.5780000000000003</v>
      </c>
      <c r="F3797">
        <v>-0.245167</v>
      </c>
      <c r="G3797">
        <v>7.5780000000000003</v>
      </c>
      <c r="H3797">
        <v>-0.31728899999999999</v>
      </c>
      <c r="K3797">
        <f t="shared" si="59"/>
        <v>0.97800000000000065</v>
      </c>
      <c r="O3797">
        <v>75.78</v>
      </c>
      <c r="P3797">
        <v>0</v>
      </c>
    </row>
    <row r="3798" spans="1:16" x14ac:dyDescent="0.3">
      <c r="A3798">
        <v>7.58</v>
      </c>
      <c r="B3798">
        <v>-0.48111599999999999</v>
      </c>
      <c r="C3798">
        <v>7.58</v>
      </c>
      <c r="D3798">
        <v>-0.49008800000000002</v>
      </c>
      <c r="E3798">
        <v>7.58</v>
      </c>
      <c r="F3798">
        <v>-0.23838500000000001</v>
      </c>
      <c r="G3798">
        <v>7.58</v>
      </c>
      <c r="H3798">
        <v>-0.31790000000000002</v>
      </c>
      <c r="K3798">
        <f t="shared" si="59"/>
        <v>0.98000000000000043</v>
      </c>
      <c r="O3798">
        <v>75.8</v>
      </c>
      <c r="P3798">
        <v>0</v>
      </c>
    </row>
    <row r="3799" spans="1:16" x14ac:dyDescent="0.3">
      <c r="A3799">
        <v>7.5819999999999999</v>
      </c>
      <c r="B3799">
        <v>-0.48470200000000002</v>
      </c>
      <c r="C3799">
        <v>7.5819999999999999</v>
      </c>
      <c r="D3799">
        <v>-0.50962799999999997</v>
      </c>
      <c r="E3799">
        <v>7.5819999999999999</v>
      </c>
      <c r="F3799">
        <v>-0.23161799999999999</v>
      </c>
      <c r="G3799">
        <v>7.5819999999999999</v>
      </c>
      <c r="H3799">
        <v>-0.31850800000000001</v>
      </c>
      <c r="K3799">
        <f t="shared" si="59"/>
        <v>0.98200000000000021</v>
      </c>
      <c r="O3799">
        <v>75.819999999999993</v>
      </c>
      <c r="P3799">
        <v>0</v>
      </c>
    </row>
    <row r="3800" spans="1:16" x14ac:dyDescent="0.3">
      <c r="A3800">
        <v>7.5839999999999996</v>
      </c>
      <c r="B3800">
        <v>-0.48793900000000001</v>
      </c>
      <c r="C3800">
        <v>7.5839999999999996</v>
      </c>
      <c r="D3800">
        <v>-0.52904899999999999</v>
      </c>
      <c r="E3800">
        <v>7.5839999999999996</v>
      </c>
      <c r="F3800">
        <v>-0.22487199999999999</v>
      </c>
      <c r="G3800">
        <v>7.5839999999999996</v>
      </c>
      <c r="H3800">
        <v>-0.31911400000000001</v>
      </c>
      <c r="K3800">
        <f t="shared" si="59"/>
        <v>0.98399999999999999</v>
      </c>
      <c r="O3800">
        <v>75.84</v>
      </c>
      <c r="P3800">
        <v>0</v>
      </c>
    </row>
    <row r="3801" spans="1:16" x14ac:dyDescent="0.3">
      <c r="A3801">
        <v>7.5860000000000003</v>
      </c>
      <c r="B3801">
        <v>-0.490817</v>
      </c>
      <c r="C3801">
        <v>7.5860000000000003</v>
      </c>
      <c r="D3801">
        <v>-0.54833100000000001</v>
      </c>
      <c r="E3801">
        <v>7.5860000000000003</v>
      </c>
      <c r="F3801">
        <v>-0.21814900000000001</v>
      </c>
      <c r="G3801">
        <v>7.5860000000000003</v>
      </c>
      <c r="H3801">
        <v>-0.319718</v>
      </c>
      <c r="K3801">
        <f t="shared" si="59"/>
        <v>0.98600000000000065</v>
      </c>
      <c r="O3801">
        <v>75.86</v>
      </c>
      <c r="P3801">
        <v>0</v>
      </c>
    </row>
    <row r="3802" spans="1:16" x14ac:dyDescent="0.3">
      <c r="A3802">
        <v>7.5880000000000001</v>
      </c>
      <c r="B3802">
        <v>-0.49332799999999999</v>
      </c>
      <c r="C3802">
        <v>7.5880000000000001</v>
      </c>
      <c r="D3802">
        <v>-0.56745800000000002</v>
      </c>
      <c r="E3802">
        <v>7.5880000000000001</v>
      </c>
      <c r="F3802">
        <v>-0.211453</v>
      </c>
      <c r="G3802">
        <v>7.5880000000000001</v>
      </c>
      <c r="H3802">
        <v>-0.32031799999999999</v>
      </c>
      <c r="K3802">
        <f t="shared" si="59"/>
        <v>0.98800000000000043</v>
      </c>
      <c r="O3802">
        <v>75.88</v>
      </c>
      <c r="P3802">
        <v>0</v>
      </c>
    </row>
    <row r="3803" spans="1:16" x14ac:dyDescent="0.3">
      <c r="A3803">
        <v>7.59</v>
      </c>
      <c r="B3803">
        <v>-0.49546299999999999</v>
      </c>
      <c r="C3803">
        <v>7.59</v>
      </c>
      <c r="D3803">
        <v>-0.58641100000000002</v>
      </c>
      <c r="E3803">
        <v>7.59</v>
      </c>
      <c r="F3803">
        <v>-0.204789</v>
      </c>
      <c r="G3803">
        <v>7.59</v>
      </c>
      <c r="H3803">
        <v>-0.32091500000000001</v>
      </c>
      <c r="K3803">
        <f t="shared" si="59"/>
        <v>0.99000000000000021</v>
      </c>
      <c r="O3803">
        <v>75.900000000000006</v>
      </c>
      <c r="P3803">
        <v>0</v>
      </c>
    </row>
    <row r="3804" spans="1:16" x14ac:dyDescent="0.3">
      <c r="A3804">
        <v>7.5919999999999996</v>
      </c>
      <c r="B3804">
        <v>-0.49721500000000002</v>
      </c>
      <c r="C3804">
        <v>7.5919999999999996</v>
      </c>
      <c r="D3804">
        <v>-0.60517200000000004</v>
      </c>
      <c r="E3804">
        <v>7.5919999999999996</v>
      </c>
      <c r="F3804">
        <v>-0.198161</v>
      </c>
      <c r="G3804">
        <v>7.5919999999999996</v>
      </c>
      <c r="H3804">
        <v>-0.32150899999999999</v>
      </c>
      <c r="K3804">
        <f t="shared" si="59"/>
        <v>0.99199999999999999</v>
      </c>
      <c r="O3804">
        <v>75.92</v>
      </c>
      <c r="P3804">
        <v>0</v>
      </c>
    </row>
    <row r="3805" spans="1:16" x14ac:dyDescent="0.3">
      <c r="A3805">
        <v>7.5940000000000003</v>
      </c>
      <c r="B3805">
        <v>-0.49857600000000002</v>
      </c>
      <c r="C3805">
        <v>7.5940000000000003</v>
      </c>
      <c r="D3805">
        <v>-0.62372499999999997</v>
      </c>
      <c r="E3805">
        <v>7.5940000000000003</v>
      </c>
      <c r="F3805">
        <v>-0.19157199999999999</v>
      </c>
      <c r="G3805">
        <v>7.5940000000000003</v>
      </c>
      <c r="H3805">
        <v>-0.32209900000000002</v>
      </c>
      <c r="K3805">
        <f t="shared" si="59"/>
        <v>0.99400000000000066</v>
      </c>
      <c r="O3805">
        <v>75.94</v>
      </c>
      <c r="P3805">
        <v>0</v>
      </c>
    </row>
    <row r="3806" spans="1:16" x14ac:dyDescent="0.3">
      <c r="A3806">
        <v>7.5960000000000001</v>
      </c>
      <c r="B3806">
        <v>-0.49954399999999999</v>
      </c>
      <c r="C3806">
        <v>7.5960000000000001</v>
      </c>
      <c r="D3806">
        <v>-0.64205199999999996</v>
      </c>
      <c r="E3806">
        <v>7.5960000000000001</v>
      </c>
      <c r="F3806">
        <v>-0.185027</v>
      </c>
      <c r="G3806">
        <v>7.5960000000000001</v>
      </c>
      <c r="H3806">
        <v>-0.322687</v>
      </c>
      <c r="K3806">
        <f t="shared" si="59"/>
        <v>0.99600000000000044</v>
      </c>
      <c r="O3806">
        <v>75.959999999999994</v>
      </c>
      <c r="P3806">
        <v>0</v>
      </c>
    </row>
    <row r="3807" spans="1:16" x14ac:dyDescent="0.3">
      <c r="A3807">
        <v>7.5979999999999999</v>
      </c>
      <c r="B3807">
        <v>-0.500112</v>
      </c>
      <c r="C3807">
        <v>7.5979999999999999</v>
      </c>
      <c r="D3807">
        <v>-0.660138</v>
      </c>
      <c r="E3807">
        <v>7.5979999999999999</v>
      </c>
      <c r="F3807">
        <v>-0.17852899999999999</v>
      </c>
      <c r="G3807">
        <v>7.5979999999999999</v>
      </c>
      <c r="H3807">
        <v>-0.32327099999999998</v>
      </c>
      <c r="K3807">
        <f t="shared" si="59"/>
        <v>0.99800000000000022</v>
      </c>
      <c r="O3807">
        <v>75.98</v>
      </c>
      <c r="P3807">
        <v>0</v>
      </c>
    </row>
    <row r="3808" spans="1:16" x14ac:dyDescent="0.3">
      <c r="A3808">
        <v>7.6</v>
      </c>
      <c r="B3808">
        <v>-0.500278</v>
      </c>
      <c r="C3808">
        <v>7.6</v>
      </c>
      <c r="D3808">
        <v>-0.67796500000000004</v>
      </c>
      <c r="E3808">
        <v>7.6</v>
      </c>
      <c r="F3808">
        <v>-0.17208399999999999</v>
      </c>
      <c r="G3808">
        <v>7.6</v>
      </c>
      <c r="H3808">
        <v>-0.32385199999999997</v>
      </c>
      <c r="K3808">
        <f t="shared" si="59"/>
        <v>1</v>
      </c>
      <c r="O3808">
        <v>76</v>
      </c>
      <c r="P3808">
        <v>0</v>
      </c>
    </row>
    <row r="3809" spans="1:16" x14ac:dyDescent="0.3">
      <c r="A3809">
        <v>7.6020000000000003</v>
      </c>
      <c r="B3809">
        <v>-0.50004099999999996</v>
      </c>
      <c r="C3809">
        <v>7.6020000000000003</v>
      </c>
      <c r="D3809">
        <v>-0.69551799999999997</v>
      </c>
      <c r="E3809">
        <v>7.6020000000000003</v>
      </c>
      <c r="F3809">
        <v>-0.16569500000000001</v>
      </c>
      <c r="G3809">
        <v>7.6020000000000003</v>
      </c>
      <c r="H3809">
        <v>-0.324432</v>
      </c>
      <c r="K3809">
        <f t="shared" si="59"/>
        <v>1.0020000000000007</v>
      </c>
      <c r="O3809">
        <v>76.02</v>
      </c>
      <c r="P3809">
        <v>0</v>
      </c>
    </row>
    <row r="3810" spans="1:16" x14ac:dyDescent="0.3">
      <c r="A3810">
        <v>7.6040000000000001</v>
      </c>
      <c r="B3810">
        <v>-0.49939800000000001</v>
      </c>
      <c r="C3810">
        <v>7.6040000000000001</v>
      </c>
      <c r="D3810">
        <v>-0.712781</v>
      </c>
      <c r="E3810">
        <v>7.6040000000000001</v>
      </c>
      <c r="F3810">
        <v>-0.15936800000000001</v>
      </c>
      <c r="G3810">
        <v>7.6040000000000001</v>
      </c>
      <c r="H3810">
        <v>-0.32500899999999999</v>
      </c>
      <c r="K3810">
        <f t="shared" si="59"/>
        <v>1.0040000000000004</v>
      </c>
      <c r="O3810">
        <v>76.040000000000006</v>
      </c>
      <c r="P3810">
        <v>0</v>
      </c>
    </row>
    <row r="3811" spans="1:16" x14ac:dyDescent="0.3">
      <c r="A3811">
        <v>7.6059999999999999</v>
      </c>
      <c r="B3811">
        <v>-0.49835099999999999</v>
      </c>
      <c r="C3811">
        <v>7.6059999999999999</v>
      </c>
      <c r="D3811">
        <v>-0.72974000000000006</v>
      </c>
      <c r="E3811">
        <v>7.6059999999999999</v>
      </c>
      <c r="F3811">
        <v>-0.15310599999999999</v>
      </c>
      <c r="G3811">
        <v>7.6059999999999999</v>
      </c>
      <c r="H3811">
        <v>-0.32558399999999998</v>
      </c>
      <c r="K3811">
        <f t="shared" si="59"/>
        <v>1.0060000000000002</v>
      </c>
      <c r="O3811">
        <v>76.06</v>
      </c>
      <c r="P3811">
        <v>0</v>
      </c>
    </row>
    <row r="3812" spans="1:16" x14ac:dyDescent="0.3">
      <c r="A3812">
        <v>7.6079999999999997</v>
      </c>
      <c r="B3812">
        <v>-0.49690099999999998</v>
      </c>
      <c r="C3812">
        <v>7.6079999999999997</v>
      </c>
      <c r="D3812">
        <v>-0.74637900000000001</v>
      </c>
      <c r="E3812">
        <v>7.6079999999999997</v>
      </c>
      <c r="F3812">
        <v>-0.14691499999999999</v>
      </c>
      <c r="G3812">
        <v>7.6079999999999997</v>
      </c>
      <c r="H3812">
        <v>-0.32615899999999998</v>
      </c>
      <c r="K3812">
        <f t="shared" si="59"/>
        <v>1.008</v>
      </c>
      <c r="O3812">
        <v>76.08</v>
      </c>
      <c r="P3812">
        <v>0</v>
      </c>
    </row>
    <row r="3813" spans="1:16" x14ac:dyDescent="0.3">
      <c r="A3813">
        <v>7.61</v>
      </c>
      <c r="B3813">
        <v>-0.49504900000000002</v>
      </c>
      <c r="C3813">
        <v>7.61</v>
      </c>
      <c r="D3813">
        <v>-0.76268499999999995</v>
      </c>
      <c r="E3813">
        <v>7.61</v>
      </c>
      <c r="F3813">
        <v>-0.14079800000000001</v>
      </c>
      <c r="G3813">
        <v>7.61</v>
      </c>
      <c r="H3813">
        <v>-0.32673400000000002</v>
      </c>
      <c r="K3813">
        <f t="shared" si="59"/>
        <v>1.0100000000000007</v>
      </c>
      <c r="O3813">
        <v>76.099999999999994</v>
      </c>
      <c r="P3813">
        <v>0</v>
      </c>
    </row>
    <row r="3814" spans="1:16" x14ac:dyDescent="0.3">
      <c r="A3814">
        <v>7.6120000000000001</v>
      </c>
      <c r="B3814">
        <v>-0.49279899999999999</v>
      </c>
      <c r="C3814">
        <v>7.6120000000000001</v>
      </c>
      <c r="D3814">
        <v>-0.778644</v>
      </c>
      <c r="E3814">
        <v>7.6120000000000001</v>
      </c>
      <c r="F3814">
        <v>-0.13476099999999999</v>
      </c>
      <c r="G3814">
        <v>7.6120000000000001</v>
      </c>
      <c r="H3814">
        <v>-0.32730799999999999</v>
      </c>
      <c r="K3814">
        <f t="shared" si="59"/>
        <v>1.0120000000000005</v>
      </c>
      <c r="O3814">
        <v>76.12</v>
      </c>
      <c r="P3814">
        <v>0</v>
      </c>
    </row>
    <row r="3815" spans="1:16" x14ac:dyDescent="0.3">
      <c r="A3815">
        <v>7.6139999999999999</v>
      </c>
      <c r="B3815">
        <v>-0.49015599999999998</v>
      </c>
      <c r="C3815">
        <v>7.6139999999999999</v>
      </c>
      <c r="D3815">
        <v>-0.79424099999999997</v>
      </c>
      <c r="E3815">
        <v>7.6139999999999999</v>
      </c>
      <c r="F3815">
        <v>-0.128807</v>
      </c>
      <c r="G3815">
        <v>7.6139999999999999</v>
      </c>
      <c r="H3815">
        <v>-0.32788400000000001</v>
      </c>
      <c r="K3815">
        <f t="shared" si="59"/>
        <v>1.0140000000000002</v>
      </c>
      <c r="O3815">
        <v>76.14</v>
      </c>
      <c r="P3815">
        <v>0</v>
      </c>
    </row>
    <row r="3816" spans="1:16" x14ac:dyDescent="0.3">
      <c r="A3816">
        <v>7.6159999999999997</v>
      </c>
      <c r="B3816">
        <v>-0.487124</v>
      </c>
      <c r="C3816">
        <v>7.6159999999999997</v>
      </c>
      <c r="D3816">
        <v>-0.80946499999999999</v>
      </c>
      <c r="E3816">
        <v>7.6159999999999997</v>
      </c>
      <c r="F3816">
        <v>-0.122943</v>
      </c>
      <c r="G3816">
        <v>7.6159999999999997</v>
      </c>
      <c r="H3816">
        <v>-0.328461</v>
      </c>
      <c r="K3816">
        <f t="shared" si="59"/>
        <v>1.016</v>
      </c>
      <c r="O3816">
        <v>76.16</v>
      </c>
      <c r="P3816">
        <v>0</v>
      </c>
    </row>
    <row r="3817" spans="1:16" x14ac:dyDescent="0.3">
      <c r="A3817">
        <v>7.6180000000000003</v>
      </c>
      <c r="B3817">
        <v>-0.483709</v>
      </c>
      <c r="C3817">
        <v>7.6180000000000003</v>
      </c>
      <c r="D3817">
        <v>-0.82430099999999995</v>
      </c>
      <c r="E3817">
        <v>7.6180000000000003</v>
      </c>
      <c r="F3817">
        <v>-0.117171</v>
      </c>
      <c r="G3817">
        <v>7.6180000000000003</v>
      </c>
      <c r="H3817">
        <v>-0.32904099999999997</v>
      </c>
      <c r="K3817">
        <f t="shared" si="59"/>
        <v>1.0180000000000007</v>
      </c>
      <c r="O3817">
        <v>76.180000000000007</v>
      </c>
      <c r="P3817">
        <v>0</v>
      </c>
    </row>
    <row r="3818" spans="1:16" x14ac:dyDescent="0.3">
      <c r="A3818">
        <v>7.62</v>
      </c>
      <c r="B3818">
        <v>-0.47991899999999998</v>
      </c>
      <c r="C3818">
        <v>7.62</v>
      </c>
      <c r="D3818">
        <v>-0.83873799999999998</v>
      </c>
      <c r="E3818">
        <v>7.62</v>
      </c>
      <c r="F3818">
        <v>-0.111497</v>
      </c>
      <c r="G3818">
        <v>7.62</v>
      </c>
      <c r="H3818">
        <v>-0.329623</v>
      </c>
      <c r="K3818">
        <f t="shared" si="59"/>
        <v>1.0200000000000005</v>
      </c>
      <c r="O3818">
        <v>76.2</v>
      </c>
      <c r="P3818">
        <v>0</v>
      </c>
    </row>
    <row r="3819" spans="1:16" x14ac:dyDescent="0.3">
      <c r="A3819">
        <v>7.6219999999999999</v>
      </c>
      <c r="B3819">
        <v>-0.47576200000000002</v>
      </c>
      <c r="C3819">
        <v>7.6219999999999999</v>
      </c>
      <c r="D3819">
        <v>-0.85276300000000005</v>
      </c>
      <c r="E3819">
        <v>7.6219999999999999</v>
      </c>
      <c r="F3819">
        <v>-0.10592500000000001</v>
      </c>
      <c r="G3819">
        <v>7.6219999999999999</v>
      </c>
      <c r="H3819">
        <v>-0.33020899999999997</v>
      </c>
      <c r="K3819">
        <f t="shared" si="59"/>
        <v>1.0220000000000002</v>
      </c>
      <c r="O3819">
        <v>76.22</v>
      </c>
      <c r="P3819">
        <v>0</v>
      </c>
    </row>
    <row r="3820" spans="1:16" x14ac:dyDescent="0.3">
      <c r="A3820">
        <v>7.6239999999999997</v>
      </c>
      <c r="B3820">
        <v>-0.471246</v>
      </c>
      <c r="C3820">
        <v>7.6239999999999997</v>
      </c>
      <c r="D3820">
        <v>-0.86636500000000005</v>
      </c>
      <c r="E3820">
        <v>7.6239999999999997</v>
      </c>
      <c r="F3820">
        <v>-0.10045999999999999</v>
      </c>
      <c r="G3820">
        <v>7.6239999999999997</v>
      </c>
      <c r="H3820">
        <v>-0.33079900000000001</v>
      </c>
      <c r="K3820">
        <f t="shared" si="59"/>
        <v>1.024</v>
      </c>
      <c r="O3820">
        <v>76.239999999999995</v>
      </c>
      <c r="P3820">
        <v>0</v>
      </c>
    </row>
    <row r="3821" spans="1:16" x14ac:dyDescent="0.3">
      <c r="A3821">
        <v>7.6260000000000003</v>
      </c>
      <c r="B3821">
        <v>-0.46638000000000002</v>
      </c>
      <c r="C3821">
        <v>7.6260000000000003</v>
      </c>
      <c r="D3821">
        <v>-0.87953099999999995</v>
      </c>
      <c r="E3821">
        <v>7.6260000000000003</v>
      </c>
      <c r="F3821">
        <v>-9.5105400000000007E-2</v>
      </c>
      <c r="G3821">
        <v>7.6260000000000003</v>
      </c>
      <c r="H3821">
        <v>-0.33139299999999999</v>
      </c>
      <c r="K3821">
        <f t="shared" si="59"/>
        <v>1.0260000000000007</v>
      </c>
      <c r="O3821">
        <v>76.260000000000005</v>
      </c>
      <c r="P3821">
        <v>0</v>
      </c>
    </row>
    <row r="3822" spans="1:16" x14ac:dyDescent="0.3">
      <c r="A3822">
        <v>7.6280000000000001</v>
      </c>
      <c r="B3822">
        <v>-0.46117599999999997</v>
      </c>
      <c r="C3822">
        <v>7.6280000000000001</v>
      </c>
      <c r="D3822">
        <v>-0.89225200000000005</v>
      </c>
      <c r="E3822">
        <v>7.6280000000000001</v>
      </c>
      <c r="F3822">
        <v>-8.9865700000000007E-2</v>
      </c>
      <c r="G3822">
        <v>7.6280000000000001</v>
      </c>
      <c r="H3822">
        <v>-0.33199099999999998</v>
      </c>
      <c r="K3822">
        <f t="shared" si="59"/>
        <v>1.0280000000000005</v>
      </c>
      <c r="O3822">
        <v>76.28</v>
      </c>
      <c r="P3822">
        <v>0</v>
      </c>
    </row>
    <row r="3823" spans="1:16" x14ac:dyDescent="0.3">
      <c r="A3823">
        <v>7.63</v>
      </c>
      <c r="B3823">
        <v>-0.45564300000000002</v>
      </c>
      <c r="C3823">
        <v>7.63</v>
      </c>
      <c r="D3823">
        <v>-0.90451599999999999</v>
      </c>
      <c r="E3823">
        <v>7.63</v>
      </c>
      <c r="F3823">
        <v>-8.4745000000000001E-2</v>
      </c>
      <c r="G3823">
        <v>7.63</v>
      </c>
      <c r="H3823">
        <v>-0.33259499999999997</v>
      </c>
      <c r="K3823">
        <f t="shared" si="59"/>
        <v>1.0300000000000002</v>
      </c>
      <c r="O3823">
        <v>76.3</v>
      </c>
      <c r="P3823">
        <v>0</v>
      </c>
    </row>
    <row r="3824" spans="1:16" x14ac:dyDescent="0.3">
      <c r="A3824">
        <v>7.6319999999999997</v>
      </c>
      <c r="B3824">
        <v>-0.44979400000000003</v>
      </c>
      <c r="C3824">
        <v>7.6319999999999997</v>
      </c>
      <c r="D3824">
        <v>-0.91631300000000004</v>
      </c>
      <c r="E3824">
        <v>7.6319999999999997</v>
      </c>
      <c r="F3824">
        <v>-7.9747100000000001E-2</v>
      </c>
      <c r="G3824">
        <v>7.6319999999999997</v>
      </c>
      <c r="H3824">
        <v>-0.33320499999999997</v>
      </c>
      <c r="K3824">
        <f t="shared" si="59"/>
        <v>1.032</v>
      </c>
      <c r="O3824">
        <v>76.319999999999993</v>
      </c>
      <c r="P3824">
        <v>0</v>
      </c>
    </row>
    <row r="3825" spans="1:16" x14ac:dyDescent="0.3">
      <c r="A3825">
        <v>7.6340000000000003</v>
      </c>
      <c r="B3825">
        <v>-0.44364100000000001</v>
      </c>
      <c r="C3825">
        <v>7.6340000000000003</v>
      </c>
      <c r="D3825">
        <v>-0.92763200000000001</v>
      </c>
      <c r="E3825">
        <v>7.6340000000000003</v>
      </c>
      <c r="F3825">
        <v>-7.4875999999999998E-2</v>
      </c>
      <c r="G3825">
        <v>7.6340000000000003</v>
      </c>
      <c r="H3825">
        <v>-0.33382000000000001</v>
      </c>
      <c r="K3825">
        <f t="shared" si="59"/>
        <v>1.0340000000000007</v>
      </c>
      <c r="O3825">
        <v>76.34</v>
      </c>
      <c r="P3825">
        <v>0</v>
      </c>
    </row>
    <row r="3826" spans="1:16" x14ac:dyDescent="0.3">
      <c r="A3826">
        <v>7.6360000000000001</v>
      </c>
      <c r="B3826">
        <v>-0.437197</v>
      </c>
      <c r="C3826">
        <v>7.6360000000000001</v>
      </c>
      <c r="D3826">
        <v>-0.93846399999999996</v>
      </c>
      <c r="E3826">
        <v>7.6360000000000001</v>
      </c>
      <c r="F3826">
        <v>-7.0135100000000006E-2</v>
      </c>
      <c r="G3826">
        <v>7.6360000000000001</v>
      </c>
      <c r="H3826">
        <v>-0.33444000000000002</v>
      </c>
      <c r="K3826">
        <f t="shared" si="59"/>
        <v>1.0360000000000005</v>
      </c>
      <c r="O3826">
        <v>76.36</v>
      </c>
      <c r="P3826">
        <v>0</v>
      </c>
    </row>
    <row r="3827" spans="1:16" x14ac:dyDescent="0.3">
      <c r="A3827">
        <v>7.6379999999999999</v>
      </c>
      <c r="B3827">
        <v>-0.430475</v>
      </c>
      <c r="C3827">
        <v>7.6379999999999999</v>
      </c>
      <c r="D3827">
        <v>-0.94879899999999995</v>
      </c>
      <c r="E3827">
        <v>7.6379999999999999</v>
      </c>
      <c r="F3827">
        <v>-6.5528100000000006E-2</v>
      </c>
      <c r="G3827">
        <v>7.6379999999999999</v>
      </c>
      <c r="H3827">
        <v>-0.33506599999999997</v>
      </c>
      <c r="K3827">
        <f t="shared" si="59"/>
        <v>1.0380000000000003</v>
      </c>
      <c r="O3827">
        <v>76.38</v>
      </c>
      <c r="P3827">
        <v>0</v>
      </c>
    </row>
    <row r="3828" spans="1:16" x14ac:dyDescent="0.3">
      <c r="A3828">
        <v>7.64</v>
      </c>
      <c r="B3828">
        <v>-0.42348999999999998</v>
      </c>
      <c r="C3828">
        <v>7.64</v>
      </c>
      <c r="D3828">
        <v>-0.95862800000000004</v>
      </c>
      <c r="E3828">
        <v>7.64</v>
      </c>
      <c r="F3828">
        <v>-6.1058399999999999E-2</v>
      </c>
      <c r="G3828">
        <v>7.64</v>
      </c>
      <c r="H3828">
        <v>-0.335698</v>
      </c>
      <c r="K3828">
        <f t="shared" si="59"/>
        <v>1.04</v>
      </c>
      <c r="O3828">
        <v>76.400000000000006</v>
      </c>
      <c r="P3828">
        <v>0</v>
      </c>
    </row>
    <row r="3829" spans="1:16" x14ac:dyDescent="0.3">
      <c r="A3829">
        <v>7.6420000000000003</v>
      </c>
      <c r="B3829">
        <v>-0.41625499999999999</v>
      </c>
      <c r="C3829">
        <v>7.6420000000000003</v>
      </c>
      <c r="D3829">
        <v>-0.96794100000000005</v>
      </c>
      <c r="E3829">
        <v>7.6420000000000003</v>
      </c>
      <c r="F3829">
        <v>-5.67292E-2</v>
      </c>
      <c r="G3829">
        <v>7.6420000000000003</v>
      </c>
      <c r="H3829">
        <v>-0.33633400000000002</v>
      </c>
      <c r="K3829">
        <f t="shared" si="59"/>
        <v>1.0420000000000007</v>
      </c>
      <c r="O3829">
        <v>76.42</v>
      </c>
      <c r="P3829">
        <v>0</v>
      </c>
    </row>
    <row r="3830" spans="1:16" x14ac:dyDescent="0.3">
      <c r="A3830">
        <v>7.6440000000000001</v>
      </c>
      <c r="B3830">
        <v>-0.40878599999999998</v>
      </c>
      <c r="C3830">
        <v>7.6440000000000001</v>
      </c>
      <c r="D3830">
        <v>-0.97673100000000002</v>
      </c>
      <c r="E3830">
        <v>7.6440000000000001</v>
      </c>
      <c r="F3830">
        <v>-5.25435E-2</v>
      </c>
      <c r="G3830">
        <v>7.6440000000000001</v>
      </c>
      <c r="H3830">
        <v>-0.336976</v>
      </c>
      <c r="K3830">
        <f t="shared" si="59"/>
        <v>1.0440000000000005</v>
      </c>
      <c r="O3830">
        <v>76.44</v>
      </c>
      <c r="P3830">
        <v>0</v>
      </c>
    </row>
    <row r="3831" spans="1:16" x14ac:dyDescent="0.3">
      <c r="A3831">
        <v>7.6459999999999999</v>
      </c>
      <c r="B3831">
        <v>-0.40109800000000001</v>
      </c>
      <c r="C3831">
        <v>7.6459999999999999</v>
      </c>
      <c r="D3831">
        <v>-0.98498799999999997</v>
      </c>
      <c r="E3831">
        <v>7.6459999999999999</v>
      </c>
      <c r="F3831">
        <v>-4.8504199999999997E-2</v>
      </c>
      <c r="G3831">
        <v>7.6459999999999999</v>
      </c>
      <c r="H3831">
        <v>-0.33762199999999998</v>
      </c>
      <c r="K3831">
        <f t="shared" si="59"/>
        <v>1.0460000000000003</v>
      </c>
      <c r="O3831">
        <v>76.459999999999994</v>
      </c>
      <c r="P3831">
        <v>0</v>
      </c>
    </row>
    <row r="3832" spans="1:16" x14ac:dyDescent="0.3">
      <c r="A3832">
        <v>7.6479999999999997</v>
      </c>
      <c r="B3832">
        <v>-0.39320699999999997</v>
      </c>
      <c r="C3832">
        <v>7.6479999999999997</v>
      </c>
      <c r="D3832">
        <v>-0.99270499999999995</v>
      </c>
      <c r="E3832">
        <v>7.6479999999999997</v>
      </c>
      <c r="F3832">
        <v>-4.46142E-2</v>
      </c>
      <c r="G3832">
        <v>7.6479999999999997</v>
      </c>
      <c r="H3832">
        <v>-0.33827200000000002</v>
      </c>
      <c r="K3832">
        <f t="shared" si="59"/>
        <v>1.048</v>
      </c>
      <c r="O3832">
        <v>76.48</v>
      </c>
      <c r="P3832">
        <v>0</v>
      </c>
    </row>
    <row r="3833" spans="1:16" x14ac:dyDescent="0.3">
      <c r="A3833">
        <v>7.65</v>
      </c>
      <c r="B3833">
        <v>-0.385129</v>
      </c>
      <c r="C3833">
        <v>7.65</v>
      </c>
      <c r="D3833">
        <v>-0.99987499999999996</v>
      </c>
      <c r="E3833">
        <v>7.65</v>
      </c>
      <c r="F3833">
        <v>-4.0876000000000003E-2</v>
      </c>
      <c r="G3833">
        <v>7.65</v>
      </c>
      <c r="H3833">
        <v>-0.33892600000000001</v>
      </c>
      <c r="K3833">
        <f t="shared" si="59"/>
        <v>1.0500000000000007</v>
      </c>
      <c r="O3833">
        <v>76.5</v>
      </c>
      <c r="P3833">
        <v>0</v>
      </c>
    </row>
    <row r="3834" spans="1:16" x14ac:dyDescent="0.3">
      <c r="A3834">
        <v>7.6520000000000001</v>
      </c>
      <c r="B3834">
        <v>-0.37687999999999999</v>
      </c>
      <c r="C3834">
        <v>7.6520000000000001</v>
      </c>
      <c r="D3834">
        <v>-1.0064900000000001</v>
      </c>
      <c r="E3834">
        <v>7.6520000000000001</v>
      </c>
      <c r="F3834">
        <v>-3.7292199999999998E-2</v>
      </c>
      <c r="G3834">
        <v>7.6520000000000001</v>
      </c>
      <c r="H3834">
        <v>-0.33958199999999999</v>
      </c>
      <c r="K3834">
        <f t="shared" si="59"/>
        <v>1.0520000000000005</v>
      </c>
      <c r="O3834">
        <v>76.52</v>
      </c>
      <c r="P3834">
        <v>0</v>
      </c>
    </row>
    <row r="3835" spans="1:16" x14ac:dyDescent="0.3">
      <c r="A3835">
        <v>7.6539999999999999</v>
      </c>
      <c r="B3835">
        <v>-0.36847600000000003</v>
      </c>
      <c r="C3835">
        <v>7.6539999999999999</v>
      </c>
      <c r="D3835">
        <v>-1.01254</v>
      </c>
      <c r="E3835">
        <v>7.6539999999999999</v>
      </c>
      <c r="F3835">
        <v>-3.3864999999999999E-2</v>
      </c>
      <c r="G3835">
        <v>7.6539999999999999</v>
      </c>
      <c r="H3835">
        <v>-0.34024100000000002</v>
      </c>
      <c r="K3835">
        <f t="shared" si="59"/>
        <v>1.0540000000000003</v>
      </c>
      <c r="O3835">
        <v>76.540000000000006</v>
      </c>
      <c r="P3835">
        <v>0</v>
      </c>
    </row>
    <row r="3836" spans="1:16" x14ac:dyDescent="0.3">
      <c r="A3836">
        <v>7.6559999999999997</v>
      </c>
      <c r="B3836">
        <v>-0.35993599999999998</v>
      </c>
      <c r="C3836">
        <v>7.6559999999999997</v>
      </c>
      <c r="D3836">
        <v>-1.0180199999999999</v>
      </c>
      <c r="E3836">
        <v>7.6559999999999997</v>
      </c>
      <c r="F3836">
        <v>-3.0596700000000001E-2</v>
      </c>
      <c r="G3836">
        <v>7.6559999999999997</v>
      </c>
      <c r="H3836">
        <v>-0.34090100000000001</v>
      </c>
      <c r="K3836">
        <f t="shared" si="59"/>
        <v>1.056</v>
      </c>
      <c r="O3836">
        <v>76.56</v>
      </c>
      <c r="P3836">
        <v>0</v>
      </c>
    </row>
    <row r="3837" spans="1:16" x14ac:dyDescent="0.3">
      <c r="A3837">
        <v>7.6580000000000004</v>
      </c>
      <c r="B3837">
        <v>-0.35127399999999998</v>
      </c>
      <c r="C3837">
        <v>7.6580000000000004</v>
      </c>
      <c r="D3837">
        <v>-1.0229299999999999</v>
      </c>
      <c r="E3837">
        <v>7.6580000000000004</v>
      </c>
      <c r="F3837">
        <v>-2.7489099999999999E-2</v>
      </c>
      <c r="G3837">
        <v>7.6580000000000004</v>
      </c>
      <c r="H3837">
        <v>-0.341561</v>
      </c>
      <c r="K3837">
        <f t="shared" si="59"/>
        <v>1.0580000000000007</v>
      </c>
      <c r="O3837">
        <v>76.58</v>
      </c>
      <c r="P3837">
        <v>0</v>
      </c>
    </row>
    <row r="3838" spans="1:16" x14ac:dyDescent="0.3">
      <c r="A3838">
        <v>7.66</v>
      </c>
      <c r="B3838">
        <v>-0.34250999999999998</v>
      </c>
      <c r="C3838">
        <v>7.66</v>
      </c>
      <c r="D3838">
        <v>-1.0272600000000001</v>
      </c>
      <c r="E3838">
        <v>7.66</v>
      </c>
      <c r="F3838">
        <v>-2.4544099999999999E-2</v>
      </c>
      <c r="G3838">
        <v>7.66</v>
      </c>
      <c r="H3838">
        <v>-0.34222200000000003</v>
      </c>
      <c r="K3838">
        <f t="shared" si="59"/>
        <v>1.0600000000000005</v>
      </c>
      <c r="O3838">
        <v>76.599999999999994</v>
      </c>
      <c r="P3838">
        <v>0</v>
      </c>
    </row>
    <row r="3839" spans="1:16" x14ac:dyDescent="0.3">
      <c r="A3839">
        <v>7.6619999999999999</v>
      </c>
      <c r="B3839">
        <v>-0.33366000000000001</v>
      </c>
      <c r="C3839">
        <v>7.6619999999999999</v>
      </c>
      <c r="D3839">
        <v>-1.0309999999999999</v>
      </c>
      <c r="E3839">
        <v>7.6619999999999999</v>
      </c>
      <c r="F3839">
        <v>-2.1763500000000002E-2</v>
      </c>
      <c r="G3839">
        <v>7.6619999999999999</v>
      </c>
      <c r="H3839">
        <v>-0.34288099999999999</v>
      </c>
      <c r="K3839">
        <f t="shared" si="59"/>
        <v>1.0620000000000003</v>
      </c>
      <c r="O3839">
        <v>76.62</v>
      </c>
      <c r="P3839">
        <v>0</v>
      </c>
    </row>
    <row r="3840" spans="1:16" x14ac:dyDescent="0.3">
      <c r="A3840">
        <v>7.6639999999999997</v>
      </c>
      <c r="B3840">
        <v>-0.32474199999999998</v>
      </c>
      <c r="C3840">
        <v>7.6639999999999997</v>
      </c>
      <c r="D3840">
        <v>-1.0341499999999999</v>
      </c>
      <c r="E3840">
        <v>7.6639999999999997</v>
      </c>
      <c r="F3840">
        <v>-1.9148800000000001E-2</v>
      </c>
      <c r="G3840">
        <v>7.6639999999999997</v>
      </c>
      <c r="H3840">
        <v>-0.34353699999999998</v>
      </c>
      <c r="K3840">
        <f t="shared" si="59"/>
        <v>1.0640000000000001</v>
      </c>
      <c r="O3840">
        <v>76.64</v>
      </c>
      <c r="P3840">
        <v>0</v>
      </c>
    </row>
    <row r="3841" spans="1:16" x14ac:dyDescent="0.3">
      <c r="A3841">
        <v>7.6660000000000004</v>
      </c>
      <c r="B3841">
        <v>-0.315772</v>
      </c>
      <c r="C3841">
        <v>7.6660000000000004</v>
      </c>
      <c r="D3841">
        <v>-1.03671</v>
      </c>
      <c r="E3841">
        <v>7.6660000000000004</v>
      </c>
      <c r="F3841">
        <v>-1.6701500000000001E-2</v>
      </c>
      <c r="G3841">
        <v>7.6660000000000004</v>
      </c>
      <c r="H3841">
        <v>-0.34419</v>
      </c>
      <c r="K3841">
        <f t="shared" si="59"/>
        <v>1.0660000000000007</v>
      </c>
      <c r="O3841">
        <v>76.66</v>
      </c>
      <c r="P3841">
        <v>0</v>
      </c>
    </row>
    <row r="3842" spans="1:16" x14ac:dyDescent="0.3">
      <c r="A3842">
        <v>7.6680000000000001</v>
      </c>
      <c r="B3842">
        <v>-0.30676999999999999</v>
      </c>
      <c r="C3842">
        <v>7.6680000000000001</v>
      </c>
      <c r="D3842">
        <v>-1.0386599999999999</v>
      </c>
      <c r="E3842">
        <v>7.6680000000000001</v>
      </c>
      <c r="F3842">
        <v>-1.4423E-2</v>
      </c>
      <c r="G3842">
        <v>7.6680000000000001</v>
      </c>
      <c r="H3842">
        <v>-0.34483900000000001</v>
      </c>
      <c r="K3842">
        <f t="shared" si="59"/>
        <v>1.0680000000000005</v>
      </c>
      <c r="O3842">
        <v>76.680000000000007</v>
      </c>
      <c r="P3842">
        <v>0</v>
      </c>
    </row>
    <row r="3843" spans="1:16" x14ac:dyDescent="0.3">
      <c r="A3843">
        <v>7.67</v>
      </c>
      <c r="B3843">
        <v>-0.29775299999999999</v>
      </c>
      <c r="C3843">
        <v>7.67</v>
      </c>
      <c r="D3843">
        <v>-1.0400100000000001</v>
      </c>
      <c r="E3843">
        <v>7.67</v>
      </c>
      <c r="F3843">
        <v>-1.23144E-2</v>
      </c>
      <c r="G3843">
        <v>7.67</v>
      </c>
      <c r="H3843">
        <v>-0.34548299999999998</v>
      </c>
      <c r="K3843">
        <f t="shared" si="59"/>
        <v>1.0700000000000003</v>
      </c>
      <c r="O3843">
        <v>76.7</v>
      </c>
      <c r="P3843">
        <v>0</v>
      </c>
    </row>
    <row r="3844" spans="1:16" x14ac:dyDescent="0.3">
      <c r="A3844">
        <v>7.6719999999999997</v>
      </c>
      <c r="B3844">
        <v>-0.28873799999999999</v>
      </c>
      <c r="C3844">
        <v>7.6719999999999997</v>
      </c>
      <c r="D3844">
        <v>-1.0407599999999999</v>
      </c>
      <c r="E3844">
        <v>7.6719999999999997</v>
      </c>
      <c r="F3844">
        <v>-1.03771E-2</v>
      </c>
      <c r="G3844">
        <v>7.6719999999999997</v>
      </c>
      <c r="H3844">
        <v>-0.34611999999999998</v>
      </c>
      <c r="K3844">
        <f t="shared" si="59"/>
        <v>1.0720000000000001</v>
      </c>
      <c r="O3844">
        <v>76.72</v>
      </c>
      <c r="P3844">
        <v>0</v>
      </c>
    </row>
    <row r="3845" spans="1:16" x14ac:dyDescent="0.3">
      <c r="A3845">
        <v>7.6740000000000004</v>
      </c>
      <c r="B3845">
        <v>-0.27974300000000002</v>
      </c>
      <c r="C3845">
        <v>7.6740000000000004</v>
      </c>
      <c r="D3845">
        <v>-1.0408900000000001</v>
      </c>
      <c r="E3845">
        <v>7.6740000000000004</v>
      </c>
      <c r="F3845" s="1">
        <v>-8.6120399999999996E-3</v>
      </c>
      <c r="G3845">
        <v>7.6740000000000004</v>
      </c>
      <c r="H3845">
        <v>-0.34675</v>
      </c>
      <c r="K3845">
        <f t="shared" si="59"/>
        <v>1.0740000000000007</v>
      </c>
      <c r="O3845">
        <v>76.739999999999995</v>
      </c>
      <c r="P3845">
        <v>0</v>
      </c>
    </row>
    <row r="3846" spans="1:16" x14ac:dyDescent="0.3">
      <c r="A3846">
        <v>7.6760000000000002</v>
      </c>
      <c r="B3846">
        <v>-0.270787</v>
      </c>
      <c r="C3846">
        <v>7.6760000000000002</v>
      </c>
      <c r="D3846">
        <v>-1.0404199999999999</v>
      </c>
      <c r="E3846">
        <v>7.6760000000000002</v>
      </c>
      <c r="F3846" s="1">
        <v>-7.0202900000000002E-3</v>
      </c>
      <c r="G3846">
        <v>7.6760000000000002</v>
      </c>
      <c r="H3846">
        <v>-0.34737200000000001</v>
      </c>
      <c r="K3846">
        <f t="shared" si="59"/>
        <v>1.0760000000000005</v>
      </c>
      <c r="O3846">
        <v>76.760000000000005</v>
      </c>
      <c r="P3846">
        <v>0</v>
      </c>
    </row>
    <row r="3847" spans="1:16" x14ac:dyDescent="0.3">
      <c r="A3847">
        <v>7.6779999999999999</v>
      </c>
      <c r="B3847">
        <v>-0.26188600000000001</v>
      </c>
      <c r="C3847">
        <v>7.6779999999999999</v>
      </c>
      <c r="D3847">
        <v>-1.0393300000000001</v>
      </c>
      <c r="E3847">
        <v>7.6779999999999999</v>
      </c>
      <c r="F3847" s="1">
        <v>-5.6028400000000004E-3</v>
      </c>
      <c r="G3847">
        <v>7.6779999999999999</v>
      </c>
      <c r="H3847">
        <v>-0.34798499999999999</v>
      </c>
      <c r="K3847">
        <f t="shared" si="59"/>
        <v>1.0780000000000003</v>
      </c>
      <c r="O3847">
        <v>76.78</v>
      </c>
      <c r="P3847">
        <v>0</v>
      </c>
    </row>
    <row r="3848" spans="1:16" x14ac:dyDescent="0.3">
      <c r="A3848">
        <v>7.68</v>
      </c>
      <c r="B3848">
        <v>-0.25305899999999998</v>
      </c>
      <c r="C3848">
        <v>7.68</v>
      </c>
      <c r="D3848">
        <v>-1.03762</v>
      </c>
      <c r="E3848">
        <v>7.68</v>
      </c>
      <c r="F3848" s="1">
        <v>-4.36061E-3</v>
      </c>
      <c r="G3848">
        <v>7.68</v>
      </c>
      <c r="H3848">
        <v>-0.34858800000000001</v>
      </c>
      <c r="K3848">
        <f t="shared" si="59"/>
        <v>1.08</v>
      </c>
      <c r="O3848">
        <v>76.8</v>
      </c>
      <c r="P3848">
        <v>0</v>
      </c>
    </row>
    <row r="3849" spans="1:16" x14ac:dyDescent="0.3">
      <c r="A3849">
        <v>7.6820000000000004</v>
      </c>
      <c r="B3849">
        <v>-0.24432300000000001</v>
      </c>
      <c r="C3849">
        <v>7.6820000000000004</v>
      </c>
      <c r="D3849">
        <v>-1.0353000000000001</v>
      </c>
      <c r="E3849">
        <v>7.6820000000000004</v>
      </c>
      <c r="F3849" s="1">
        <v>-3.2944799999999998E-3</v>
      </c>
      <c r="G3849">
        <v>7.6820000000000004</v>
      </c>
      <c r="H3849">
        <v>-0.34918100000000002</v>
      </c>
      <c r="K3849">
        <f t="shared" ref="K3849:K3912" si="60">A3849-$L$7</f>
        <v>1.0820000000000007</v>
      </c>
      <c r="O3849">
        <v>76.819999999999993</v>
      </c>
      <c r="P3849">
        <v>0</v>
      </c>
    </row>
    <row r="3850" spans="1:16" x14ac:dyDescent="0.3">
      <c r="A3850">
        <v>7.6840000000000002</v>
      </c>
      <c r="B3850">
        <v>-0.23569599999999999</v>
      </c>
      <c r="C3850">
        <v>7.6840000000000002</v>
      </c>
      <c r="D3850">
        <v>-1.03237</v>
      </c>
      <c r="E3850">
        <v>7.6840000000000002</v>
      </c>
      <c r="F3850" s="1">
        <v>-2.4052499999999998E-3</v>
      </c>
      <c r="G3850">
        <v>7.6840000000000002</v>
      </c>
      <c r="H3850">
        <v>-0.34976200000000002</v>
      </c>
      <c r="K3850">
        <f t="shared" si="60"/>
        <v>1.0840000000000005</v>
      </c>
      <c r="O3850">
        <v>76.84</v>
      </c>
      <c r="P3850">
        <v>0</v>
      </c>
    </row>
    <row r="3851" spans="1:16" x14ac:dyDescent="0.3">
      <c r="A3851">
        <v>7.6859999999999999</v>
      </c>
      <c r="B3851">
        <v>-0.22719600000000001</v>
      </c>
      <c r="C3851">
        <v>7.6859999999999999</v>
      </c>
      <c r="D3851">
        <v>-1.0288299999999999</v>
      </c>
      <c r="E3851">
        <v>7.6859999999999999</v>
      </c>
      <c r="F3851" s="1">
        <v>-1.6937300000000001E-3</v>
      </c>
      <c r="G3851">
        <v>7.6859999999999999</v>
      </c>
      <c r="H3851">
        <v>-0.350331</v>
      </c>
      <c r="K3851">
        <f t="shared" si="60"/>
        <v>1.0860000000000003</v>
      </c>
      <c r="O3851">
        <v>76.86</v>
      </c>
      <c r="P3851">
        <v>0</v>
      </c>
    </row>
    <row r="3852" spans="1:16" x14ac:dyDescent="0.3">
      <c r="A3852">
        <v>7.6879999999999997</v>
      </c>
      <c r="B3852">
        <v>-0.218838</v>
      </c>
      <c r="C3852">
        <v>7.6879999999999997</v>
      </c>
      <c r="D3852">
        <v>-1.02467</v>
      </c>
      <c r="E3852">
        <v>7.6879999999999997</v>
      </c>
      <c r="F3852" s="1">
        <v>-1.16066E-3</v>
      </c>
      <c r="G3852">
        <v>7.6879999999999997</v>
      </c>
      <c r="H3852">
        <v>-0.35088799999999998</v>
      </c>
      <c r="K3852">
        <f t="shared" si="60"/>
        <v>1.0880000000000001</v>
      </c>
      <c r="O3852">
        <v>76.88</v>
      </c>
      <c r="P3852">
        <v>0</v>
      </c>
    </row>
    <row r="3853" spans="1:16" x14ac:dyDescent="0.3">
      <c r="A3853">
        <v>7.69</v>
      </c>
      <c r="B3853">
        <v>-0.210642</v>
      </c>
      <c r="C3853">
        <v>7.69</v>
      </c>
      <c r="D3853">
        <v>-1.0199100000000001</v>
      </c>
      <c r="E3853">
        <v>7.69</v>
      </c>
      <c r="F3853" s="1">
        <v>-8.0674100000000003E-4</v>
      </c>
      <c r="G3853">
        <v>7.69</v>
      </c>
      <c r="H3853">
        <v>-0.351433</v>
      </c>
      <c r="K3853">
        <f t="shared" si="60"/>
        <v>1.0900000000000007</v>
      </c>
      <c r="O3853">
        <v>76.900000000000006</v>
      </c>
      <c r="P3853">
        <v>0</v>
      </c>
    </row>
    <row r="3854" spans="1:16" x14ac:dyDescent="0.3">
      <c r="A3854">
        <v>7.6920000000000002</v>
      </c>
      <c r="B3854">
        <v>-0.202622</v>
      </c>
      <c r="C3854">
        <v>7.6920000000000002</v>
      </c>
      <c r="D3854">
        <v>-1.0145299999999999</v>
      </c>
      <c r="E3854">
        <v>7.6920000000000002</v>
      </c>
      <c r="F3854" s="1">
        <v>-6.3266699999999995E-4</v>
      </c>
      <c r="G3854">
        <v>7.6920000000000002</v>
      </c>
      <c r="H3854">
        <v>-0.351964</v>
      </c>
      <c r="K3854">
        <f t="shared" si="60"/>
        <v>1.0920000000000005</v>
      </c>
      <c r="O3854">
        <v>76.92</v>
      </c>
      <c r="P3854">
        <v>0</v>
      </c>
    </row>
    <row r="3855" spans="1:16" x14ac:dyDescent="0.3">
      <c r="A3855">
        <v>7.694</v>
      </c>
      <c r="B3855">
        <v>-0.194797</v>
      </c>
      <c r="C3855">
        <v>7.694</v>
      </c>
      <c r="D3855">
        <v>-1.0085599999999999</v>
      </c>
      <c r="E3855">
        <v>7.694</v>
      </c>
      <c r="F3855" s="1">
        <v>-6.3909199999999996E-4</v>
      </c>
      <c r="G3855">
        <v>7.694</v>
      </c>
      <c r="H3855">
        <v>-0.35248099999999999</v>
      </c>
      <c r="K3855">
        <f t="shared" si="60"/>
        <v>1.0940000000000003</v>
      </c>
      <c r="O3855">
        <v>76.94</v>
      </c>
      <c r="P3855">
        <v>0</v>
      </c>
    </row>
    <row r="3856" spans="1:16" x14ac:dyDescent="0.3">
      <c r="A3856">
        <v>7.6959999999999997</v>
      </c>
      <c r="B3856">
        <v>-0.18718299999999999</v>
      </c>
      <c r="C3856">
        <v>7.6959999999999997</v>
      </c>
      <c r="D3856">
        <v>-1.0019800000000001</v>
      </c>
      <c r="E3856">
        <v>7.6959999999999997</v>
      </c>
      <c r="F3856" s="1">
        <v>-8.2666900000000004E-4</v>
      </c>
      <c r="G3856">
        <v>7.6959999999999997</v>
      </c>
      <c r="H3856">
        <v>-0.35298499999999999</v>
      </c>
      <c r="K3856">
        <f t="shared" si="60"/>
        <v>1.0960000000000001</v>
      </c>
      <c r="O3856">
        <v>76.959999999999994</v>
      </c>
      <c r="P3856">
        <v>0</v>
      </c>
    </row>
    <row r="3857" spans="1:16" x14ac:dyDescent="0.3">
      <c r="A3857">
        <v>7.6980000000000004</v>
      </c>
      <c r="B3857">
        <v>-0.17979500000000001</v>
      </c>
      <c r="C3857">
        <v>7.6980000000000004</v>
      </c>
      <c r="D3857">
        <v>-0.99481600000000003</v>
      </c>
      <c r="E3857">
        <v>7.6980000000000004</v>
      </c>
      <c r="F3857" s="1">
        <v>-1.1960600000000001E-3</v>
      </c>
      <c r="G3857">
        <v>7.6980000000000004</v>
      </c>
      <c r="H3857">
        <v>-0.35347499999999998</v>
      </c>
      <c r="K3857">
        <f t="shared" si="60"/>
        <v>1.0980000000000008</v>
      </c>
      <c r="O3857">
        <v>76.98</v>
      </c>
      <c r="P3857">
        <v>0</v>
      </c>
    </row>
    <row r="3858" spans="1:16" x14ac:dyDescent="0.3">
      <c r="A3858">
        <v>7.7</v>
      </c>
      <c r="B3858">
        <v>-0.17265</v>
      </c>
      <c r="C3858">
        <v>7.7</v>
      </c>
      <c r="D3858">
        <v>-0.98705900000000002</v>
      </c>
      <c r="E3858">
        <v>7.7</v>
      </c>
      <c r="F3858" s="1">
        <v>-1.74789E-3</v>
      </c>
      <c r="G3858">
        <v>7.7</v>
      </c>
      <c r="H3858">
        <v>-0.35395199999999999</v>
      </c>
      <c r="K3858">
        <f t="shared" si="60"/>
        <v>1.1000000000000005</v>
      </c>
      <c r="O3858">
        <v>77</v>
      </c>
      <c r="P3858">
        <v>0</v>
      </c>
    </row>
    <row r="3859" spans="1:16" x14ac:dyDescent="0.3">
      <c r="A3859">
        <v>7.702</v>
      </c>
      <c r="B3859">
        <v>-0.16576299999999999</v>
      </c>
      <c r="C3859">
        <v>7.702</v>
      </c>
      <c r="D3859">
        <v>-0.97872000000000003</v>
      </c>
      <c r="E3859">
        <v>7.702</v>
      </c>
      <c r="F3859" s="1">
        <v>-2.4827899999999999E-3</v>
      </c>
      <c r="G3859">
        <v>7.702</v>
      </c>
      <c r="H3859">
        <v>-0.35441499999999998</v>
      </c>
      <c r="K3859">
        <f t="shared" si="60"/>
        <v>1.1020000000000003</v>
      </c>
      <c r="O3859">
        <v>77.02</v>
      </c>
      <c r="P3859">
        <v>0</v>
      </c>
    </row>
    <row r="3860" spans="1:16" x14ac:dyDescent="0.3">
      <c r="A3860">
        <v>7.7039999999999997</v>
      </c>
      <c r="B3860">
        <v>-0.15915000000000001</v>
      </c>
      <c r="C3860">
        <v>7.7039999999999997</v>
      </c>
      <c r="D3860">
        <v>-0.969804</v>
      </c>
      <c r="E3860">
        <v>7.7039999999999997</v>
      </c>
      <c r="F3860" s="1">
        <v>-3.4013300000000002E-3</v>
      </c>
      <c r="G3860">
        <v>7.7039999999999997</v>
      </c>
      <c r="H3860">
        <v>-0.35486400000000001</v>
      </c>
      <c r="K3860">
        <f t="shared" si="60"/>
        <v>1.1040000000000001</v>
      </c>
      <c r="O3860">
        <v>77.040000000000006</v>
      </c>
      <c r="P3860">
        <v>0</v>
      </c>
    </row>
    <row r="3861" spans="1:16" x14ac:dyDescent="0.3">
      <c r="A3861">
        <v>7.7060000000000004</v>
      </c>
      <c r="B3861">
        <v>-0.15282499999999999</v>
      </c>
      <c r="C3861">
        <v>7.7060000000000004</v>
      </c>
      <c r="D3861">
        <v>-0.96032099999999998</v>
      </c>
      <c r="E3861">
        <v>7.7060000000000004</v>
      </c>
      <c r="F3861" s="1">
        <v>-4.5041200000000003E-3</v>
      </c>
      <c r="G3861">
        <v>7.7060000000000004</v>
      </c>
      <c r="H3861">
        <v>-0.35530099999999998</v>
      </c>
      <c r="K3861">
        <f t="shared" si="60"/>
        <v>1.1060000000000008</v>
      </c>
      <c r="O3861">
        <v>77.06</v>
      </c>
      <c r="P3861">
        <v>0</v>
      </c>
    </row>
    <row r="3862" spans="1:16" x14ac:dyDescent="0.3">
      <c r="A3862">
        <v>7.7080000000000002</v>
      </c>
      <c r="B3862">
        <v>-0.14680199999999999</v>
      </c>
      <c r="C3862">
        <v>7.7080000000000002</v>
      </c>
      <c r="D3862">
        <v>-0.95027700000000004</v>
      </c>
      <c r="E3862">
        <v>7.7080000000000002</v>
      </c>
      <c r="F3862" s="1">
        <v>-5.7916900000000004E-3</v>
      </c>
      <c r="G3862">
        <v>7.7080000000000002</v>
      </c>
      <c r="H3862">
        <v>-0.35572500000000001</v>
      </c>
      <c r="K3862">
        <f t="shared" si="60"/>
        <v>1.1080000000000005</v>
      </c>
      <c r="O3862">
        <v>77.08</v>
      </c>
      <c r="P3862">
        <v>0</v>
      </c>
    </row>
    <row r="3863" spans="1:16" x14ac:dyDescent="0.3">
      <c r="A3863">
        <v>7.71</v>
      </c>
      <c r="B3863">
        <v>-0.141097</v>
      </c>
      <c r="C3863">
        <v>7.71</v>
      </c>
      <c r="D3863">
        <v>-0.93968200000000002</v>
      </c>
      <c r="E3863">
        <v>7.71</v>
      </c>
      <c r="F3863" s="1">
        <v>-7.2645299999999999E-3</v>
      </c>
      <c r="G3863">
        <v>7.71</v>
      </c>
      <c r="H3863">
        <v>-0.35613699999999998</v>
      </c>
      <c r="K3863">
        <f t="shared" si="60"/>
        <v>1.1100000000000003</v>
      </c>
      <c r="O3863">
        <v>77.099999999999994</v>
      </c>
      <c r="P3863">
        <v>0</v>
      </c>
    </row>
    <row r="3864" spans="1:16" x14ac:dyDescent="0.3">
      <c r="A3864">
        <v>7.7119999999999997</v>
      </c>
      <c r="B3864">
        <v>-0.13572000000000001</v>
      </c>
      <c r="C3864">
        <v>7.7119999999999997</v>
      </c>
      <c r="D3864">
        <v>-0.92854499999999995</v>
      </c>
      <c r="E3864">
        <v>7.7119999999999997</v>
      </c>
      <c r="F3864" s="1">
        <v>-8.9230799999999999E-3</v>
      </c>
      <c r="G3864">
        <v>7.7119999999999997</v>
      </c>
      <c r="H3864">
        <v>-0.35653699999999999</v>
      </c>
      <c r="K3864">
        <f t="shared" si="60"/>
        <v>1.1120000000000001</v>
      </c>
      <c r="O3864">
        <v>77.12</v>
      </c>
      <c r="P3864">
        <v>0</v>
      </c>
    </row>
    <row r="3865" spans="1:16" x14ac:dyDescent="0.3">
      <c r="A3865">
        <v>7.7140000000000004</v>
      </c>
      <c r="B3865">
        <v>-0.130687</v>
      </c>
      <c r="C3865">
        <v>7.7140000000000004</v>
      </c>
      <c r="D3865">
        <v>-0.916875</v>
      </c>
      <c r="E3865">
        <v>7.7140000000000004</v>
      </c>
      <c r="F3865">
        <v>-1.07677E-2</v>
      </c>
      <c r="G3865">
        <v>7.7140000000000004</v>
      </c>
      <c r="H3865">
        <v>-0.35692499999999999</v>
      </c>
      <c r="K3865">
        <f t="shared" si="60"/>
        <v>1.1140000000000008</v>
      </c>
      <c r="O3865">
        <v>77.14</v>
      </c>
      <c r="P3865">
        <v>0</v>
      </c>
    </row>
    <row r="3866" spans="1:16" x14ac:dyDescent="0.3">
      <c r="A3866">
        <v>7.7160000000000002</v>
      </c>
      <c r="B3866">
        <v>-0.12600800000000001</v>
      </c>
      <c r="C3866">
        <v>7.7160000000000002</v>
      </c>
      <c r="D3866">
        <v>-0.90468400000000004</v>
      </c>
      <c r="E3866">
        <v>7.7160000000000002</v>
      </c>
      <c r="F3866">
        <v>-1.27987E-2</v>
      </c>
      <c r="G3866">
        <v>7.7160000000000002</v>
      </c>
      <c r="H3866">
        <v>-0.35730400000000001</v>
      </c>
      <c r="K3866">
        <f t="shared" si="60"/>
        <v>1.1160000000000005</v>
      </c>
      <c r="O3866">
        <v>77.16</v>
      </c>
      <c r="P3866">
        <v>0</v>
      </c>
    </row>
    <row r="3867" spans="1:16" x14ac:dyDescent="0.3">
      <c r="A3867">
        <v>7.718</v>
      </c>
      <c r="B3867">
        <v>-0.121696</v>
      </c>
      <c r="C3867">
        <v>7.718</v>
      </c>
      <c r="D3867">
        <v>-0.89198200000000005</v>
      </c>
      <c r="E3867">
        <v>7.718</v>
      </c>
      <c r="F3867">
        <v>-1.50163E-2</v>
      </c>
      <c r="G3867">
        <v>7.718</v>
      </c>
      <c r="H3867">
        <v>-0.35767199999999999</v>
      </c>
      <c r="K3867">
        <f t="shared" si="60"/>
        <v>1.1180000000000003</v>
      </c>
      <c r="O3867">
        <v>77.180000000000007</v>
      </c>
      <c r="P3867">
        <v>0</v>
      </c>
    </row>
    <row r="3868" spans="1:16" x14ac:dyDescent="0.3">
      <c r="A3868">
        <v>7.72</v>
      </c>
      <c r="B3868">
        <v>-0.11776</v>
      </c>
      <c r="C3868">
        <v>7.72</v>
      </c>
      <c r="D3868">
        <v>-0.87878100000000003</v>
      </c>
      <c r="E3868">
        <v>7.72</v>
      </c>
      <c r="F3868">
        <v>-1.7420499999999998E-2</v>
      </c>
      <c r="G3868">
        <v>7.72</v>
      </c>
      <c r="H3868">
        <v>-0.35803000000000001</v>
      </c>
      <c r="K3868">
        <f t="shared" si="60"/>
        <v>1.1200000000000001</v>
      </c>
      <c r="O3868">
        <v>77.2</v>
      </c>
      <c r="P3868">
        <v>0</v>
      </c>
    </row>
    <row r="3869" spans="1:16" x14ac:dyDescent="0.3">
      <c r="A3869">
        <v>7.7220000000000004</v>
      </c>
      <c r="B3869">
        <v>-0.11421199999999999</v>
      </c>
      <c r="C3869">
        <v>7.7220000000000004</v>
      </c>
      <c r="D3869">
        <v>-0.86509199999999997</v>
      </c>
      <c r="E3869">
        <v>7.7220000000000004</v>
      </c>
      <c r="F3869">
        <v>-2.0011500000000002E-2</v>
      </c>
      <c r="G3869">
        <v>7.7220000000000004</v>
      </c>
      <c r="H3869">
        <v>-0.35837999999999998</v>
      </c>
      <c r="K3869">
        <f t="shared" si="60"/>
        <v>1.1220000000000008</v>
      </c>
      <c r="O3869">
        <v>77.22</v>
      </c>
      <c r="P3869">
        <v>0</v>
      </c>
    </row>
    <row r="3870" spans="1:16" x14ac:dyDescent="0.3">
      <c r="A3870">
        <v>7.7240000000000002</v>
      </c>
      <c r="B3870">
        <v>-0.111059</v>
      </c>
      <c r="C3870">
        <v>7.7240000000000002</v>
      </c>
      <c r="D3870">
        <v>-0.85092900000000005</v>
      </c>
      <c r="E3870">
        <v>7.7240000000000002</v>
      </c>
      <c r="F3870">
        <v>-2.2789E-2</v>
      </c>
      <c r="G3870">
        <v>7.7240000000000002</v>
      </c>
      <c r="H3870">
        <v>-0.35872100000000001</v>
      </c>
      <c r="K3870">
        <f t="shared" si="60"/>
        <v>1.1240000000000006</v>
      </c>
      <c r="O3870">
        <v>77.239999999999995</v>
      </c>
      <c r="P3870">
        <v>0</v>
      </c>
    </row>
    <row r="3871" spans="1:16" x14ac:dyDescent="0.3">
      <c r="A3871">
        <v>7.726</v>
      </c>
      <c r="B3871">
        <v>-0.10831200000000001</v>
      </c>
      <c r="C3871">
        <v>7.726</v>
      </c>
      <c r="D3871">
        <v>-0.83630300000000002</v>
      </c>
      <c r="E3871">
        <v>7.726</v>
      </c>
      <c r="F3871">
        <v>-2.5752799999999999E-2</v>
      </c>
      <c r="G3871">
        <v>7.726</v>
      </c>
      <c r="H3871">
        <v>-0.35905500000000001</v>
      </c>
      <c r="K3871">
        <f t="shared" si="60"/>
        <v>1.1260000000000003</v>
      </c>
      <c r="O3871">
        <v>77.260000000000005</v>
      </c>
      <c r="P3871">
        <v>0</v>
      </c>
    </row>
    <row r="3872" spans="1:16" x14ac:dyDescent="0.3">
      <c r="A3872">
        <v>7.7279999999999998</v>
      </c>
      <c r="B3872">
        <v>-0.105976</v>
      </c>
      <c r="C3872">
        <v>7.7279999999999998</v>
      </c>
      <c r="D3872">
        <v>-0.82122799999999996</v>
      </c>
      <c r="E3872">
        <v>7.7279999999999998</v>
      </c>
      <c r="F3872">
        <v>-2.89027E-2</v>
      </c>
      <c r="G3872">
        <v>7.7279999999999998</v>
      </c>
      <c r="H3872">
        <v>-0.35938100000000001</v>
      </c>
      <c r="K3872">
        <f t="shared" si="60"/>
        <v>1.1280000000000001</v>
      </c>
      <c r="O3872">
        <v>77.28</v>
      </c>
      <c r="P3872">
        <v>0</v>
      </c>
    </row>
    <row r="3873" spans="1:16" x14ac:dyDescent="0.3">
      <c r="A3873">
        <v>7.73</v>
      </c>
      <c r="B3873">
        <v>-0.10406</v>
      </c>
      <c r="C3873">
        <v>7.73</v>
      </c>
      <c r="D3873">
        <v>-0.80571899999999996</v>
      </c>
      <c r="E3873">
        <v>7.73</v>
      </c>
      <c r="F3873">
        <v>-3.2238000000000003E-2</v>
      </c>
      <c r="G3873">
        <v>7.73</v>
      </c>
      <c r="H3873">
        <v>-0.35970099999999999</v>
      </c>
      <c r="K3873">
        <f t="shared" si="60"/>
        <v>1.1300000000000008</v>
      </c>
      <c r="O3873">
        <v>77.3</v>
      </c>
      <c r="P3873">
        <v>0</v>
      </c>
    </row>
    <row r="3874" spans="1:16" x14ac:dyDescent="0.3">
      <c r="A3874">
        <v>7.7320000000000002</v>
      </c>
      <c r="B3874">
        <v>-0.10256899999999999</v>
      </c>
      <c r="C3874">
        <v>7.7320000000000002</v>
      </c>
      <c r="D3874">
        <v>-0.78978800000000005</v>
      </c>
      <c r="E3874">
        <v>7.7320000000000002</v>
      </c>
      <c r="F3874">
        <v>-3.5758199999999997E-2</v>
      </c>
      <c r="G3874">
        <v>7.7320000000000002</v>
      </c>
      <c r="H3874">
        <v>-0.36001499999999997</v>
      </c>
      <c r="K3874">
        <f t="shared" si="60"/>
        <v>1.1320000000000006</v>
      </c>
      <c r="O3874">
        <v>77.319999999999993</v>
      </c>
      <c r="P3874">
        <v>0</v>
      </c>
    </row>
    <row r="3875" spans="1:16" x14ac:dyDescent="0.3">
      <c r="A3875">
        <v>7.734</v>
      </c>
      <c r="B3875">
        <v>-0.101507</v>
      </c>
      <c r="C3875">
        <v>7.734</v>
      </c>
      <c r="D3875">
        <v>-0.77344999999999997</v>
      </c>
      <c r="E3875">
        <v>7.734</v>
      </c>
      <c r="F3875">
        <v>-3.9462299999999999E-2</v>
      </c>
      <c r="G3875">
        <v>7.734</v>
      </c>
      <c r="H3875">
        <v>-0.36032199999999998</v>
      </c>
      <c r="K3875">
        <f t="shared" si="60"/>
        <v>1.1340000000000003</v>
      </c>
      <c r="O3875">
        <v>77.34</v>
      </c>
      <c r="P3875">
        <v>0</v>
      </c>
    </row>
    <row r="3876" spans="1:16" x14ac:dyDescent="0.3">
      <c r="A3876">
        <v>7.7359999999999998</v>
      </c>
      <c r="B3876">
        <v>-0.10088</v>
      </c>
      <c r="C3876">
        <v>7.7359999999999998</v>
      </c>
      <c r="D3876">
        <v>-0.75671999999999995</v>
      </c>
      <c r="E3876">
        <v>7.7359999999999998</v>
      </c>
      <c r="F3876">
        <v>-4.3349499999999999E-2</v>
      </c>
      <c r="G3876">
        <v>7.7359999999999998</v>
      </c>
      <c r="H3876">
        <v>-0.360624</v>
      </c>
      <c r="K3876">
        <f t="shared" si="60"/>
        <v>1.1360000000000001</v>
      </c>
      <c r="O3876">
        <v>77.36</v>
      </c>
      <c r="P3876">
        <v>0</v>
      </c>
    </row>
    <row r="3877" spans="1:16" x14ac:dyDescent="0.3">
      <c r="A3877">
        <v>7.7380000000000004</v>
      </c>
      <c r="B3877">
        <v>-0.100688</v>
      </c>
      <c r="C3877">
        <v>7.7380000000000004</v>
      </c>
      <c r="D3877">
        <v>-0.73961200000000005</v>
      </c>
      <c r="E3877">
        <v>7.7380000000000004</v>
      </c>
      <c r="F3877">
        <v>-4.7418599999999998E-2</v>
      </c>
      <c r="G3877">
        <v>7.7380000000000004</v>
      </c>
      <c r="H3877">
        <v>-0.36092099999999999</v>
      </c>
      <c r="K3877">
        <f t="shared" si="60"/>
        <v>1.1380000000000008</v>
      </c>
      <c r="O3877">
        <v>77.38</v>
      </c>
      <c r="P3877">
        <v>0</v>
      </c>
    </row>
    <row r="3878" spans="1:16" x14ac:dyDescent="0.3">
      <c r="A3878">
        <v>7.74</v>
      </c>
      <c r="B3878">
        <v>-0.100936</v>
      </c>
      <c r="C3878">
        <v>7.74</v>
      </c>
      <c r="D3878">
        <v>-0.72214199999999995</v>
      </c>
      <c r="E3878">
        <v>7.74</v>
      </c>
      <c r="F3878">
        <v>-5.1668100000000002E-2</v>
      </c>
      <c r="G3878">
        <v>7.74</v>
      </c>
      <c r="H3878">
        <v>-0.36121300000000001</v>
      </c>
      <c r="K3878">
        <f t="shared" si="60"/>
        <v>1.1400000000000006</v>
      </c>
      <c r="O3878">
        <v>77.400000000000006</v>
      </c>
      <c r="P3878">
        <v>0</v>
      </c>
    </row>
    <row r="3879" spans="1:16" x14ac:dyDescent="0.3">
      <c r="A3879">
        <v>7.742</v>
      </c>
      <c r="B3879">
        <v>-0.101623</v>
      </c>
      <c r="C3879">
        <v>7.742</v>
      </c>
      <c r="D3879">
        <v>-0.70432499999999998</v>
      </c>
      <c r="E3879">
        <v>7.742</v>
      </c>
      <c r="F3879">
        <v>-5.6096399999999998E-2</v>
      </c>
      <c r="G3879">
        <v>7.742</v>
      </c>
      <c r="H3879">
        <v>-0.36149900000000001</v>
      </c>
      <c r="K3879">
        <f t="shared" si="60"/>
        <v>1.1420000000000003</v>
      </c>
      <c r="O3879">
        <v>77.42</v>
      </c>
      <c r="P3879">
        <v>0</v>
      </c>
    </row>
    <row r="3880" spans="1:16" x14ac:dyDescent="0.3">
      <c r="A3880">
        <v>7.7439999999999998</v>
      </c>
      <c r="B3880">
        <v>-0.10274800000000001</v>
      </c>
      <c r="C3880">
        <v>7.7439999999999998</v>
      </c>
      <c r="D3880">
        <v>-0.68617700000000004</v>
      </c>
      <c r="E3880">
        <v>7.7439999999999998</v>
      </c>
      <c r="F3880">
        <v>-6.0701699999999997E-2</v>
      </c>
      <c r="G3880">
        <v>7.7439999999999998</v>
      </c>
      <c r="H3880">
        <v>-0.36178100000000002</v>
      </c>
      <c r="K3880">
        <f t="shared" si="60"/>
        <v>1.1440000000000001</v>
      </c>
      <c r="O3880">
        <v>77.44</v>
      </c>
      <c r="P3880">
        <v>0</v>
      </c>
    </row>
    <row r="3881" spans="1:16" x14ac:dyDescent="0.3">
      <c r="A3881">
        <v>7.7460000000000004</v>
      </c>
      <c r="B3881">
        <v>-0.104311</v>
      </c>
      <c r="C3881">
        <v>7.7460000000000004</v>
      </c>
      <c r="D3881">
        <v>-0.66771199999999997</v>
      </c>
      <c r="E3881">
        <v>7.7460000000000004</v>
      </c>
      <c r="F3881">
        <v>-6.5481999999999999E-2</v>
      </c>
      <c r="G3881">
        <v>7.7460000000000004</v>
      </c>
      <c r="H3881">
        <v>-0.36205700000000002</v>
      </c>
      <c r="K3881">
        <f t="shared" si="60"/>
        <v>1.1460000000000008</v>
      </c>
      <c r="O3881">
        <v>77.459999999999994</v>
      </c>
      <c r="P3881">
        <v>0</v>
      </c>
    </row>
    <row r="3882" spans="1:16" x14ac:dyDescent="0.3">
      <c r="A3882">
        <v>7.7480000000000002</v>
      </c>
      <c r="B3882">
        <v>-0.106308</v>
      </c>
      <c r="C3882">
        <v>7.7480000000000002</v>
      </c>
      <c r="D3882">
        <v>-0.64894700000000005</v>
      </c>
      <c r="E3882">
        <v>7.7480000000000002</v>
      </c>
      <c r="F3882">
        <v>-7.0434999999999998E-2</v>
      </c>
      <c r="G3882">
        <v>7.7480000000000002</v>
      </c>
      <c r="H3882">
        <v>-0.36232799999999998</v>
      </c>
      <c r="K3882">
        <f t="shared" si="60"/>
        <v>1.1480000000000006</v>
      </c>
      <c r="O3882">
        <v>77.48</v>
      </c>
      <c r="P3882">
        <v>0</v>
      </c>
    </row>
    <row r="3883" spans="1:16" x14ac:dyDescent="0.3">
      <c r="A3883">
        <v>7.75</v>
      </c>
      <c r="B3883">
        <v>-0.108737</v>
      </c>
      <c r="C3883">
        <v>7.75</v>
      </c>
      <c r="D3883">
        <v>-0.62989700000000004</v>
      </c>
      <c r="E3883">
        <v>7.75</v>
      </c>
      <c r="F3883">
        <v>-7.5558100000000003E-2</v>
      </c>
      <c r="G3883">
        <v>7.75</v>
      </c>
      <c r="H3883">
        <v>-0.36259200000000003</v>
      </c>
      <c r="K3883">
        <f t="shared" si="60"/>
        <v>1.1500000000000004</v>
      </c>
      <c r="O3883">
        <v>77.5</v>
      </c>
      <c r="P3883">
        <v>0</v>
      </c>
    </row>
    <row r="3884" spans="1:16" x14ac:dyDescent="0.3">
      <c r="A3884">
        <v>7.7519999999999998</v>
      </c>
      <c r="B3884">
        <v>-0.111592</v>
      </c>
      <c r="C3884">
        <v>7.7519999999999998</v>
      </c>
      <c r="D3884">
        <v>-0.61057899999999998</v>
      </c>
      <c r="E3884">
        <v>7.7519999999999998</v>
      </c>
      <c r="F3884">
        <v>-8.0848699999999996E-2</v>
      </c>
      <c r="G3884">
        <v>7.7519999999999998</v>
      </c>
      <c r="H3884">
        <v>-0.36285099999999998</v>
      </c>
      <c r="K3884">
        <f t="shared" si="60"/>
        <v>1.1520000000000001</v>
      </c>
      <c r="O3884">
        <v>77.52</v>
      </c>
      <c r="P3884">
        <v>0</v>
      </c>
    </row>
    <row r="3885" spans="1:16" x14ac:dyDescent="0.3">
      <c r="A3885">
        <v>7.7539999999999996</v>
      </c>
      <c r="B3885">
        <v>-0.114867</v>
      </c>
      <c r="C3885">
        <v>7.7539999999999996</v>
      </c>
      <c r="D3885">
        <v>-0.59100699999999995</v>
      </c>
      <c r="E3885">
        <v>7.7539999999999996</v>
      </c>
      <c r="F3885">
        <v>-8.6303900000000003E-2</v>
      </c>
      <c r="G3885">
        <v>7.7539999999999996</v>
      </c>
      <c r="H3885">
        <v>-0.36310199999999998</v>
      </c>
      <c r="K3885">
        <f t="shared" si="60"/>
        <v>1.1539999999999999</v>
      </c>
      <c r="O3885">
        <v>77.540000000000006</v>
      </c>
      <c r="P3885">
        <v>0</v>
      </c>
    </row>
    <row r="3886" spans="1:16" x14ac:dyDescent="0.3">
      <c r="A3886">
        <v>7.7560000000000002</v>
      </c>
      <c r="B3886">
        <v>-0.11855599999999999</v>
      </c>
      <c r="C3886">
        <v>7.7560000000000002</v>
      </c>
      <c r="D3886">
        <v>-0.57120000000000004</v>
      </c>
      <c r="E3886">
        <v>7.7560000000000002</v>
      </c>
      <c r="F3886">
        <v>-9.1920600000000005E-2</v>
      </c>
      <c r="G3886">
        <v>7.7560000000000002</v>
      </c>
      <c r="H3886">
        <v>-0.363346</v>
      </c>
      <c r="K3886">
        <f t="shared" si="60"/>
        <v>1.1560000000000006</v>
      </c>
      <c r="O3886">
        <v>77.56</v>
      </c>
      <c r="P3886">
        <v>0</v>
      </c>
    </row>
    <row r="3887" spans="1:16" x14ac:dyDescent="0.3">
      <c r="A3887">
        <v>7.758</v>
      </c>
      <c r="B3887">
        <v>-0.12265</v>
      </c>
      <c r="C3887">
        <v>7.758</v>
      </c>
      <c r="D3887">
        <v>-0.551172</v>
      </c>
      <c r="E3887">
        <v>7.758</v>
      </c>
      <c r="F3887">
        <v>-9.7695500000000005E-2</v>
      </c>
      <c r="G3887">
        <v>7.758</v>
      </c>
      <c r="H3887">
        <v>-0.36358099999999999</v>
      </c>
      <c r="K3887">
        <f t="shared" si="60"/>
        <v>1.1580000000000004</v>
      </c>
      <c r="O3887">
        <v>77.58</v>
      </c>
      <c r="P3887">
        <v>0</v>
      </c>
    </row>
    <row r="3888" spans="1:16" x14ac:dyDescent="0.3">
      <c r="A3888">
        <v>7.76</v>
      </c>
      <c r="B3888">
        <v>-0.127141</v>
      </c>
      <c r="C3888">
        <v>7.76</v>
      </c>
      <c r="D3888">
        <v>-0.53093900000000005</v>
      </c>
      <c r="E3888">
        <v>7.76</v>
      </c>
      <c r="F3888">
        <v>-0.10362499999999999</v>
      </c>
      <c r="G3888">
        <v>7.76</v>
      </c>
      <c r="H3888">
        <v>-0.36380699999999999</v>
      </c>
      <c r="K3888">
        <f t="shared" si="60"/>
        <v>1.1600000000000001</v>
      </c>
      <c r="O3888">
        <v>77.599999999999994</v>
      </c>
      <c r="P3888">
        <v>0</v>
      </c>
    </row>
    <row r="3889" spans="1:16" x14ac:dyDescent="0.3">
      <c r="A3889">
        <v>7.7619999999999996</v>
      </c>
      <c r="B3889">
        <v>-0.132018</v>
      </c>
      <c r="C3889">
        <v>7.7619999999999996</v>
      </c>
      <c r="D3889">
        <v>-0.51051899999999995</v>
      </c>
      <c r="E3889">
        <v>7.7619999999999996</v>
      </c>
      <c r="F3889">
        <v>-0.109706</v>
      </c>
      <c r="G3889">
        <v>7.7619999999999996</v>
      </c>
      <c r="H3889">
        <v>-0.36402299999999999</v>
      </c>
      <c r="K3889">
        <f t="shared" si="60"/>
        <v>1.1619999999999999</v>
      </c>
      <c r="O3889">
        <v>77.62</v>
      </c>
      <c r="P3889">
        <v>0</v>
      </c>
    </row>
    <row r="3890" spans="1:16" x14ac:dyDescent="0.3">
      <c r="A3890">
        <v>7.7640000000000002</v>
      </c>
      <c r="B3890">
        <v>-0.137271</v>
      </c>
      <c r="C3890">
        <v>7.7640000000000002</v>
      </c>
      <c r="D3890">
        <v>-0.489927</v>
      </c>
      <c r="E3890">
        <v>7.7640000000000002</v>
      </c>
      <c r="F3890">
        <v>-0.115934</v>
      </c>
      <c r="G3890">
        <v>7.7640000000000002</v>
      </c>
      <c r="H3890">
        <v>-0.36422900000000002</v>
      </c>
      <c r="K3890">
        <f t="shared" si="60"/>
        <v>1.1640000000000006</v>
      </c>
      <c r="O3890">
        <v>77.64</v>
      </c>
      <c r="P3890">
        <v>0</v>
      </c>
    </row>
    <row r="3891" spans="1:16" x14ac:dyDescent="0.3">
      <c r="A3891">
        <v>7.766</v>
      </c>
      <c r="B3891">
        <v>-0.14288799999999999</v>
      </c>
      <c r="C3891">
        <v>7.766</v>
      </c>
      <c r="D3891">
        <v>-0.46917999999999999</v>
      </c>
      <c r="E3891">
        <v>7.766</v>
      </c>
      <c r="F3891">
        <v>-0.122305</v>
      </c>
      <c r="G3891">
        <v>7.766</v>
      </c>
      <c r="H3891">
        <v>-0.36442200000000002</v>
      </c>
      <c r="K3891">
        <f t="shared" si="60"/>
        <v>1.1660000000000004</v>
      </c>
      <c r="O3891">
        <v>77.66</v>
      </c>
      <c r="P3891">
        <v>0</v>
      </c>
    </row>
    <row r="3892" spans="1:16" x14ac:dyDescent="0.3">
      <c r="A3892">
        <v>7.7679999999999998</v>
      </c>
      <c r="B3892">
        <v>-0.14885599999999999</v>
      </c>
      <c r="C3892">
        <v>7.7679999999999998</v>
      </c>
      <c r="D3892">
        <v>-0.44829400000000003</v>
      </c>
      <c r="E3892">
        <v>7.7679999999999998</v>
      </c>
      <c r="F3892">
        <v>-0.12881500000000001</v>
      </c>
      <c r="G3892">
        <v>7.7679999999999998</v>
      </c>
      <c r="H3892">
        <v>-0.36460300000000001</v>
      </c>
      <c r="K3892">
        <f t="shared" si="60"/>
        <v>1.1680000000000001</v>
      </c>
      <c r="O3892">
        <v>77.680000000000007</v>
      </c>
      <c r="P3892">
        <v>0</v>
      </c>
    </row>
    <row r="3893" spans="1:16" x14ac:dyDescent="0.3">
      <c r="A3893">
        <v>7.77</v>
      </c>
      <c r="B3893">
        <v>-0.15516199999999999</v>
      </c>
      <c r="C3893">
        <v>7.77</v>
      </c>
      <c r="D3893">
        <v>-0.427286</v>
      </c>
      <c r="E3893">
        <v>7.77</v>
      </c>
      <c r="F3893">
        <v>-0.13546</v>
      </c>
      <c r="G3893">
        <v>7.77</v>
      </c>
      <c r="H3893">
        <v>-0.36476999999999998</v>
      </c>
      <c r="K3893">
        <f t="shared" si="60"/>
        <v>1.17</v>
      </c>
      <c r="O3893">
        <v>77.7</v>
      </c>
      <c r="P3893">
        <v>0</v>
      </c>
    </row>
    <row r="3894" spans="1:16" x14ac:dyDescent="0.3">
      <c r="A3894">
        <v>7.7720000000000002</v>
      </c>
      <c r="B3894">
        <v>-0.16178999999999999</v>
      </c>
      <c r="C3894">
        <v>7.7720000000000002</v>
      </c>
      <c r="D3894">
        <v>-0.40617199999999998</v>
      </c>
      <c r="E3894">
        <v>7.7720000000000002</v>
      </c>
      <c r="F3894">
        <v>-0.142236</v>
      </c>
      <c r="G3894">
        <v>7.7720000000000002</v>
      </c>
      <c r="H3894">
        <v>-0.36492200000000002</v>
      </c>
      <c r="K3894">
        <f t="shared" si="60"/>
        <v>1.1720000000000006</v>
      </c>
      <c r="O3894">
        <v>77.72</v>
      </c>
      <c r="P3894">
        <v>0</v>
      </c>
    </row>
    <row r="3895" spans="1:16" x14ac:dyDescent="0.3">
      <c r="A3895">
        <v>7.774</v>
      </c>
      <c r="B3895">
        <v>-0.16872599999999999</v>
      </c>
      <c r="C3895">
        <v>7.774</v>
      </c>
      <c r="D3895">
        <v>-0.38496799999999998</v>
      </c>
      <c r="E3895">
        <v>7.774</v>
      </c>
      <c r="F3895">
        <v>-0.14913699999999999</v>
      </c>
      <c r="G3895">
        <v>7.774</v>
      </c>
      <c r="H3895">
        <v>-0.36505799999999999</v>
      </c>
      <c r="K3895">
        <f t="shared" si="60"/>
        <v>1.1740000000000004</v>
      </c>
      <c r="O3895">
        <v>77.739999999999995</v>
      </c>
      <c r="P3895">
        <v>0</v>
      </c>
    </row>
    <row r="3896" spans="1:16" x14ac:dyDescent="0.3">
      <c r="A3896">
        <v>7.7759999999999998</v>
      </c>
      <c r="B3896">
        <v>-0.175953</v>
      </c>
      <c r="C3896">
        <v>7.7759999999999998</v>
      </c>
      <c r="D3896">
        <v>-0.36369200000000002</v>
      </c>
      <c r="E3896">
        <v>7.7759999999999998</v>
      </c>
      <c r="F3896">
        <v>-0.15615899999999999</v>
      </c>
      <c r="G3896">
        <v>7.7759999999999998</v>
      </c>
      <c r="H3896">
        <v>-0.365178</v>
      </c>
      <c r="K3896">
        <f t="shared" si="60"/>
        <v>1.1760000000000002</v>
      </c>
      <c r="O3896">
        <v>77.760000000000005</v>
      </c>
      <c r="P3896">
        <v>0</v>
      </c>
    </row>
    <row r="3897" spans="1:16" x14ac:dyDescent="0.3">
      <c r="A3897">
        <v>7.7779999999999996</v>
      </c>
      <c r="B3897">
        <v>-0.18345600000000001</v>
      </c>
      <c r="C3897">
        <v>7.7779999999999996</v>
      </c>
      <c r="D3897">
        <v>-0.34235900000000002</v>
      </c>
      <c r="E3897">
        <v>7.7779999999999996</v>
      </c>
      <c r="F3897">
        <v>-0.163297</v>
      </c>
      <c r="G3897">
        <v>7.7779999999999996</v>
      </c>
      <c r="H3897">
        <v>-0.36527900000000002</v>
      </c>
      <c r="K3897">
        <f t="shared" si="60"/>
        <v>1.1779999999999999</v>
      </c>
      <c r="O3897">
        <v>77.78</v>
      </c>
      <c r="P3897">
        <v>0</v>
      </c>
    </row>
    <row r="3898" spans="1:16" x14ac:dyDescent="0.3">
      <c r="A3898">
        <v>7.78</v>
      </c>
      <c r="B3898">
        <v>-0.191216</v>
      </c>
      <c r="C3898">
        <v>7.78</v>
      </c>
      <c r="D3898">
        <v>-0.32098599999999999</v>
      </c>
      <c r="E3898">
        <v>7.78</v>
      </c>
      <c r="F3898">
        <v>-0.170547</v>
      </c>
      <c r="G3898">
        <v>7.78</v>
      </c>
      <c r="H3898">
        <v>-0.36536099999999999</v>
      </c>
      <c r="K3898">
        <f t="shared" si="60"/>
        <v>1.1800000000000006</v>
      </c>
      <c r="O3898">
        <v>77.8</v>
      </c>
      <c r="P3898">
        <v>0</v>
      </c>
    </row>
    <row r="3899" spans="1:16" x14ac:dyDescent="0.3">
      <c r="A3899">
        <v>7.782</v>
      </c>
      <c r="B3899">
        <v>-0.199216</v>
      </c>
      <c r="C3899">
        <v>7.782</v>
      </c>
      <c r="D3899">
        <v>-0.29959000000000002</v>
      </c>
      <c r="E3899">
        <v>7.782</v>
      </c>
      <c r="F3899">
        <v>-0.17790300000000001</v>
      </c>
      <c r="G3899">
        <v>7.782</v>
      </c>
      <c r="H3899">
        <v>-0.365423</v>
      </c>
      <c r="K3899">
        <f t="shared" si="60"/>
        <v>1.1820000000000004</v>
      </c>
      <c r="O3899">
        <v>77.819999999999993</v>
      </c>
      <c r="P3899">
        <v>0</v>
      </c>
    </row>
    <row r="3900" spans="1:16" x14ac:dyDescent="0.3">
      <c r="A3900">
        <v>7.7839999999999998</v>
      </c>
      <c r="B3900">
        <v>-0.20743800000000001</v>
      </c>
      <c r="C3900">
        <v>7.7839999999999998</v>
      </c>
      <c r="D3900">
        <v>-0.27818900000000002</v>
      </c>
      <c r="E3900">
        <v>7.7839999999999998</v>
      </c>
      <c r="F3900">
        <v>-0.185361</v>
      </c>
      <c r="G3900">
        <v>7.7839999999999998</v>
      </c>
      <c r="H3900">
        <v>-0.36546400000000001</v>
      </c>
      <c r="K3900">
        <f t="shared" si="60"/>
        <v>1.1840000000000002</v>
      </c>
      <c r="O3900">
        <v>77.84</v>
      </c>
      <c r="P3900">
        <v>0</v>
      </c>
    </row>
    <row r="3901" spans="1:16" x14ac:dyDescent="0.3">
      <c r="A3901">
        <v>7.7859999999999996</v>
      </c>
      <c r="B3901">
        <v>-0.215864</v>
      </c>
      <c r="C3901">
        <v>7.7859999999999996</v>
      </c>
      <c r="D3901">
        <v>-0.25679800000000003</v>
      </c>
      <c r="E3901">
        <v>7.7859999999999996</v>
      </c>
      <c r="F3901">
        <v>-0.192916</v>
      </c>
      <c r="G3901">
        <v>7.7859999999999996</v>
      </c>
      <c r="H3901">
        <v>-0.365483</v>
      </c>
      <c r="K3901">
        <f t="shared" si="60"/>
        <v>1.1859999999999999</v>
      </c>
      <c r="O3901">
        <v>77.86</v>
      </c>
      <c r="P3901">
        <v>0</v>
      </c>
    </row>
    <row r="3902" spans="1:16" x14ac:dyDescent="0.3">
      <c r="A3902">
        <v>7.7880000000000003</v>
      </c>
      <c r="B3902">
        <v>-0.22447400000000001</v>
      </c>
      <c r="C3902">
        <v>7.7880000000000003</v>
      </c>
      <c r="D3902">
        <v>-0.23543500000000001</v>
      </c>
      <c r="E3902">
        <v>7.7880000000000003</v>
      </c>
      <c r="F3902">
        <v>-0.20056199999999999</v>
      </c>
      <c r="G3902">
        <v>7.7880000000000003</v>
      </c>
      <c r="H3902">
        <v>-0.365481</v>
      </c>
      <c r="K3902">
        <f t="shared" si="60"/>
        <v>1.1880000000000006</v>
      </c>
      <c r="O3902">
        <v>77.88</v>
      </c>
      <c r="P3902">
        <v>0</v>
      </c>
    </row>
    <row r="3903" spans="1:16" x14ac:dyDescent="0.3">
      <c r="A3903">
        <v>7.79</v>
      </c>
      <c r="B3903">
        <v>-0.23325000000000001</v>
      </c>
      <c r="C3903">
        <v>7.79</v>
      </c>
      <c r="D3903">
        <v>-0.214117</v>
      </c>
      <c r="E3903">
        <v>7.79</v>
      </c>
      <c r="F3903">
        <v>-0.20829500000000001</v>
      </c>
      <c r="G3903">
        <v>7.79</v>
      </c>
      <c r="H3903">
        <v>-0.36545499999999997</v>
      </c>
      <c r="K3903">
        <f t="shared" si="60"/>
        <v>1.1900000000000004</v>
      </c>
      <c r="O3903">
        <v>77.900000000000006</v>
      </c>
      <c r="P3903">
        <v>0</v>
      </c>
    </row>
    <row r="3904" spans="1:16" x14ac:dyDescent="0.3">
      <c r="A3904">
        <v>7.7919999999999998</v>
      </c>
      <c r="B3904">
        <v>-0.242173</v>
      </c>
      <c r="C3904">
        <v>7.7919999999999998</v>
      </c>
      <c r="D3904">
        <v>-0.19286200000000001</v>
      </c>
      <c r="E3904">
        <v>7.7919999999999998</v>
      </c>
      <c r="F3904">
        <v>-0.21611</v>
      </c>
      <c r="G3904">
        <v>7.7919999999999998</v>
      </c>
      <c r="H3904">
        <v>-0.36540600000000001</v>
      </c>
      <c r="K3904">
        <f t="shared" si="60"/>
        <v>1.1920000000000002</v>
      </c>
      <c r="O3904">
        <v>77.92</v>
      </c>
      <c r="P3904">
        <v>0</v>
      </c>
    </row>
    <row r="3905" spans="1:16" x14ac:dyDescent="0.3">
      <c r="A3905">
        <v>7.7939999999999996</v>
      </c>
      <c r="B3905">
        <v>-0.251222</v>
      </c>
      <c r="C3905">
        <v>7.7939999999999996</v>
      </c>
      <c r="D3905">
        <v>-0.171685</v>
      </c>
      <c r="E3905">
        <v>7.7939999999999996</v>
      </c>
      <c r="F3905">
        <v>-0.22400200000000001</v>
      </c>
      <c r="G3905">
        <v>7.7939999999999996</v>
      </c>
      <c r="H3905">
        <v>-0.36533300000000002</v>
      </c>
      <c r="K3905">
        <f t="shared" si="60"/>
        <v>1.194</v>
      </c>
      <c r="O3905">
        <v>77.94</v>
      </c>
      <c r="P3905">
        <v>0</v>
      </c>
    </row>
    <row r="3906" spans="1:16" x14ac:dyDescent="0.3">
      <c r="A3906">
        <v>7.7960000000000003</v>
      </c>
      <c r="B3906">
        <v>-0.260378</v>
      </c>
      <c r="C3906">
        <v>7.7960000000000003</v>
      </c>
      <c r="D3906">
        <v>-0.15060599999999999</v>
      </c>
      <c r="E3906">
        <v>7.7960000000000003</v>
      </c>
      <c r="F3906">
        <v>-0.23196700000000001</v>
      </c>
      <c r="G3906">
        <v>7.7960000000000003</v>
      </c>
      <c r="H3906">
        <v>-0.36523699999999998</v>
      </c>
      <c r="K3906">
        <f t="shared" si="60"/>
        <v>1.1960000000000006</v>
      </c>
      <c r="O3906">
        <v>77.959999999999994</v>
      </c>
      <c r="P3906">
        <v>0</v>
      </c>
    </row>
    <row r="3907" spans="1:16" x14ac:dyDescent="0.3">
      <c r="A3907">
        <v>7.798</v>
      </c>
      <c r="B3907">
        <v>-0.26962199999999997</v>
      </c>
      <c r="C3907">
        <v>7.798</v>
      </c>
      <c r="D3907">
        <v>-0.12964000000000001</v>
      </c>
      <c r="E3907">
        <v>7.798</v>
      </c>
      <c r="F3907">
        <v>-0.23999799999999999</v>
      </c>
      <c r="G3907">
        <v>7.798</v>
      </c>
      <c r="H3907">
        <v>-0.365116</v>
      </c>
      <c r="K3907">
        <f t="shared" si="60"/>
        <v>1.1980000000000004</v>
      </c>
      <c r="O3907">
        <v>77.98</v>
      </c>
      <c r="P3907">
        <v>0</v>
      </c>
    </row>
    <row r="3908" spans="1:16" x14ac:dyDescent="0.3">
      <c r="A3908">
        <v>7.8</v>
      </c>
      <c r="B3908">
        <v>-0.27893400000000002</v>
      </c>
      <c r="C3908">
        <v>7.8</v>
      </c>
      <c r="D3908">
        <v>-0.108805</v>
      </c>
      <c r="E3908">
        <v>7.8</v>
      </c>
      <c r="F3908">
        <v>-0.24809200000000001</v>
      </c>
      <c r="G3908">
        <v>7.8</v>
      </c>
      <c r="H3908">
        <v>-0.36497000000000002</v>
      </c>
      <c r="K3908">
        <f t="shared" si="60"/>
        <v>1.2000000000000002</v>
      </c>
      <c r="O3908">
        <v>78</v>
      </c>
      <c r="P3908">
        <v>0</v>
      </c>
    </row>
    <row r="3909" spans="1:16" x14ac:dyDescent="0.3">
      <c r="A3909">
        <v>7.8019999999999996</v>
      </c>
      <c r="B3909">
        <v>-0.28829399999999999</v>
      </c>
      <c r="C3909">
        <v>7.8019999999999996</v>
      </c>
      <c r="D3909">
        <v>-8.8120000000000004E-2</v>
      </c>
      <c r="E3909">
        <v>7.8019999999999996</v>
      </c>
      <c r="F3909">
        <v>-0.256243</v>
      </c>
      <c r="G3909">
        <v>7.8019999999999996</v>
      </c>
      <c r="H3909">
        <v>-0.36480099999999999</v>
      </c>
      <c r="K3909">
        <f t="shared" si="60"/>
        <v>1.202</v>
      </c>
      <c r="O3909">
        <v>78.02</v>
      </c>
      <c r="P3909">
        <v>0</v>
      </c>
    </row>
    <row r="3910" spans="1:16" x14ac:dyDescent="0.3">
      <c r="A3910">
        <v>7.8040000000000003</v>
      </c>
      <c r="B3910">
        <v>-0.29768299999999998</v>
      </c>
      <c r="C3910">
        <v>7.8040000000000003</v>
      </c>
      <c r="D3910">
        <v>-6.7600800000000003E-2</v>
      </c>
      <c r="E3910">
        <v>7.8040000000000003</v>
      </c>
      <c r="F3910">
        <v>-0.26444699999999999</v>
      </c>
      <c r="G3910">
        <v>7.8040000000000003</v>
      </c>
      <c r="H3910">
        <v>-0.36460700000000001</v>
      </c>
      <c r="K3910">
        <f t="shared" si="60"/>
        <v>1.2040000000000006</v>
      </c>
      <c r="O3910">
        <v>78.040000000000006</v>
      </c>
      <c r="P3910">
        <v>0</v>
      </c>
    </row>
    <row r="3911" spans="1:16" x14ac:dyDescent="0.3">
      <c r="A3911">
        <v>7.806</v>
      </c>
      <c r="B3911">
        <v>-0.30708200000000002</v>
      </c>
      <c r="C3911">
        <v>7.806</v>
      </c>
      <c r="D3911">
        <v>-4.7265500000000002E-2</v>
      </c>
      <c r="E3911">
        <v>7.806</v>
      </c>
      <c r="F3911">
        <v>-0.27269900000000002</v>
      </c>
      <c r="G3911">
        <v>7.806</v>
      </c>
      <c r="H3911">
        <v>-0.36438900000000002</v>
      </c>
      <c r="K3911">
        <f t="shared" si="60"/>
        <v>1.2060000000000004</v>
      </c>
      <c r="O3911">
        <v>78.06</v>
      </c>
      <c r="P3911">
        <v>0</v>
      </c>
    </row>
    <row r="3912" spans="1:16" x14ac:dyDescent="0.3">
      <c r="A3912">
        <v>7.8079999999999998</v>
      </c>
      <c r="B3912">
        <v>-0.316471</v>
      </c>
      <c r="C3912">
        <v>7.8079999999999998</v>
      </c>
      <c r="D3912">
        <v>-2.7131499999999999E-2</v>
      </c>
      <c r="E3912">
        <v>7.8079999999999998</v>
      </c>
      <c r="F3912">
        <v>-0.28099499999999999</v>
      </c>
      <c r="G3912">
        <v>7.8079999999999998</v>
      </c>
      <c r="H3912">
        <v>-0.364147</v>
      </c>
      <c r="K3912">
        <f t="shared" si="60"/>
        <v>1.2080000000000002</v>
      </c>
      <c r="O3912">
        <v>78.08</v>
      </c>
      <c r="P3912">
        <v>0</v>
      </c>
    </row>
    <row r="3913" spans="1:16" x14ac:dyDescent="0.3">
      <c r="A3913">
        <v>7.81</v>
      </c>
      <c r="B3913">
        <v>-0.32583099999999998</v>
      </c>
      <c r="C3913">
        <v>7.81</v>
      </c>
      <c r="D3913" s="1">
        <v>-7.2164000000000004E-3</v>
      </c>
      <c r="E3913">
        <v>7.81</v>
      </c>
      <c r="F3913">
        <v>-0.289329</v>
      </c>
      <c r="G3913">
        <v>7.81</v>
      </c>
      <c r="H3913">
        <v>-0.36388100000000001</v>
      </c>
      <c r="K3913">
        <f t="shared" ref="K3913:K3976" si="61">A3913-$L$7</f>
        <v>1.21</v>
      </c>
      <c r="O3913">
        <v>78.099999999999994</v>
      </c>
      <c r="P3913">
        <v>0</v>
      </c>
    </row>
    <row r="3914" spans="1:16" x14ac:dyDescent="0.3">
      <c r="A3914">
        <v>7.8120000000000003</v>
      </c>
      <c r="B3914">
        <v>-0.33514300000000002</v>
      </c>
      <c r="C3914">
        <v>7.8120000000000003</v>
      </c>
      <c r="D3914">
        <v>1.24624E-2</v>
      </c>
      <c r="E3914">
        <v>7.8120000000000003</v>
      </c>
      <c r="F3914">
        <v>-0.29769600000000002</v>
      </c>
      <c r="G3914">
        <v>7.8120000000000003</v>
      </c>
      <c r="H3914">
        <v>-0.363593</v>
      </c>
      <c r="K3914">
        <f t="shared" si="61"/>
        <v>1.2120000000000006</v>
      </c>
      <c r="O3914">
        <v>78.12</v>
      </c>
      <c r="P3914">
        <v>0</v>
      </c>
    </row>
    <row r="3915" spans="1:16" x14ac:dyDescent="0.3">
      <c r="A3915">
        <v>7.8140000000000001</v>
      </c>
      <c r="B3915">
        <v>-0.34438999999999997</v>
      </c>
      <c r="C3915">
        <v>7.8140000000000001</v>
      </c>
      <c r="D3915">
        <v>3.18873E-2</v>
      </c>
      <c r="E3915">
        <v>7.8140000000000001</v>
      </c>
      <c r="F3915">
        <v>-0.306093</v>
      </c>
      <c r="G3915">
        <v>7.8140000000000001</v>
      </c>
      <c r="H3915">
        <v>-0.36328300000000002</v>
      </c>
      <c r="K3915">
        <f t="shared" si="61"/>
        <v>1.2140000000000004</v>
      </c>
      <c r="O3915">
        <v>78.14</v>
      </c>
      <c r="P3915">
        <v>0</v>
      </c>
    </row>
    <row r="3916" spans="1:16" x14ac:dyDescent="0.3">
      <c r="A3916">
        <v>7.8159999999999998</v>
      </c>
      <c r="B3916">
        <v>-0.35355199999999998</v>
      </c>
      <c r="C3916">
        <v>7.8159999999999998</v>
      </c>
      <c r="D3916">
        <v>5.1041200000000002E-2</v>
      </c>
      <c r="E3916">
        <v>7.8159999999999998</v>
      </c>
      <c r="F3916">
        <v>-0.31451499999999999</v>
      </c>
      <c r="G3916">
        <v>7.8159999999999998</v>
      </c>
      <c r="H3916">
        <v>-0.36295100000000002</v>
      </c>
      <c r="K3916">
        <f t="shared" si="61"/>
        <v>1.2160000000000002</v>
      </c>
      <c r="O3916">
        <v>78.16</v>
      </c>
      <c r="P3916">
        <v>0</v>
      </c>
    </row>
    <row r="3917" spans="1:16" x14ac:dyDescent="0.3">
      <c r="A3917">
        <v>7.8179999999999996</v>
      </c>
      <c r="B3917">
        <v>-0.36261300000000002</v>
      </c>
      <c r="C3917">
        <v>7.8179999999999996</v>
      </c>
      <c r="D3917">
        <v>6.9906599999999999E-2</v>
      </c>
      <c r="E3917">
        <v>7.8179999999999996</v>
      </c>
      <c r="F3917">
        <v>-0.32295800000000002</v>
      </c>
      <c r="G3917">
        <v>7.8179999999999996</v>
      </c>
      <c r="H3917">
        <v>-0.36259799999999998</v>
      </c>
      <c r="K3917">
        <f t="shared" si="61"/>
        <v>1.218</v>
      </c>
      <c r="O3917">
        <v>78.180000000000007</v>
      </c>
      <c r="P3917">
        <v>0</v>
      </c>
    </row>
    <row r="3918" spans="1:16" x14ac:dyDescent="0.3">
      <c r="A3918">
        <v>7.82</v>
      </c>
      <c r="B3918">
        <v>-0.37155500000000002</v>
      </c>
      <c r="C3918">
        <v>7.82</v>
      </c>
      <c r="D3918">
        <v>8.8466600000000006E-2</v>
      </c>
      <c r="E3918">
        <v>7.82</v>
      </c>
      <c r="F3918">
        <v>-0.33141599999999999</v>
      </c>
      <c r="G3918">
        <v>7.82</v>
      </c>
      <c r="H3918">
        <v>-0.36222399999999999</v>
      </c>
      <c r="K3918">
        <f t="shared" si="61"/>
        <v>1.2200000000000006</v>
      </c>
      <c r="O3918">
        <v>78.2</v>
      </c>
      <c r="P3918">
        <v>0</v>
      </c>
    </row>
    <row r="3919" spans="1:16" x14ac:dyDescent="0.3">
      <c r="A3919">
        <v>7.8220000000000001</v>
      </c>
      <c r="B3919">
        <v>-0.38035999999999998</v>
      </c>
      <c r="C3919">
        <v>7.8220000000000001</v>
      </c>
      <c r="D3919">
        <v>0.10670399999999999</v>
      </c>
      <c r="E3919">
        <v>7.8220000000000001</v>
      </c>
      <c r="F3919">
        <v>-0.33988499999999999</v>
      </c>
      <c r="G3919">
        <v>7.8220000000000001</v>
      </c>
      <c r="H3919">
        <v>-0.36183100000000001</v>
      </c>
      <c r="K3919">
        <f t="shared" si="61"/>
        <v>1.2220000000000004</v>
      </c>
      <c r="O3919">
        <v>78.22</v>
      </c>
      <c r="P3919">
        <v>0</v>
      </c>
    </row>
    <row r="3920" spans="1:16" x14ac:dyDescent="0.3">
      <c r="A3920">
        <v>7.8239999999999998</v>
      </c>
      <c r="B3920">
        <v>-0.38901200000000002</v>
      </c>
      <c r="C3920">
        <v>7.8239999999999998</v>
      </c>
      <c r="D3920">
        <v>0.12460300000000001</v>
      </c>
      <c r="E3920">
        <v>7.8239999999999998</v>
      </c>
      <c r="F3920">
        <v>-0.34836</v>
      </c>
      <c r="G3920">
        <v>7.8239999999999998</v>
      </c>
      <c r="H3920">
        <v>-0.36142000000000002</v>
      </c>
      <c r="K3920">
        <f t="shared" si="61"/>
        <v>1.2240000000000002</v>
      </c>
      <c r="O3920">
        <v>78.239999999999995</v>
      </c>
      <c r="P3920">
        <v>0</v>
      </c>
    </row>
    <row r="3921" spans="1:16" x14ac:dyDescent="0.3">
      <c r="A3921">
        <v>7.8259999999999996</v>
      </c>
      <c r="B3921">
        <v>-0.39749400000000001</v>
      </c>
      <c r="C3921">
        <v>7.8259999999999996</v>
      </c>
      <c r="D3921">
        <v>0.14214599999999999</v>
      </c>
      <c r="E3921">
        <v>7.8259999999999996</v>
      </c>
      <c r="F3921">
        <v>-0.35683799999999999</v>
      </c>
      <c r="G3921">
        <v>7.8259999999999996</v>
      </c>
      <c r="H3921">
        <v>-0.36098999999999998</v>
      </c>
      <c r="K3921">
        <f t="shared" si="61"/>
        <v>1.226</v>
      </c>
      <c r="O3921">
        <v>78.260000000000005</v>
      </c>
      <c r="P3921">
        <v>0</v>
      </c>
    </row>
    <row r="3922" spans="1:16" x14ac:dyDescent="0.3">
      <c r="A3922">
        <v>7.8280000000000003</v>
      </c>
      <c r="B3922">
        <v>-0.40579100000000001</v>
      </c>
      <c r="C3922">
        <v>7.8280000000000003</v>
      </c>
      <c r="D3922">
        <v>0.15931699999999999</v>
      </c>
      <c r="E3922">
        <v>7.8280000000000003</v>
      </c>
      <c r="F3922">
        <v>-0.365313</v>
      </c>
      <c r="G3922">
        <v>7.8280000000000003</v>
      </c>
      <c r="H3922">
        <v>-0.360543</v>
      </c>
      <c r="K3922">
        <f t="shared" si="61"/>
        <v>1.2280000000000006</v>
      </c>
      <c r="O3922">
        <v>78.28</v>
      </c>
      <c r="P3922">
        <v>0</v>
      </c>
    </row>
    <row r="3923" spans="1:16" x14ac:dyDescent="0.3">
      <c r="A3923">
        <v>7.83</v>
      </c>
      <c r="B3923">
        <v>-0.413887</v>
      </c>
      <c r="C3923">
        <v>7.83</v>
      </c>
      <c r="D3923">
        <v>0.17610100000000001</v>
      </c>
      <c r="E3923">
        <v>7.83</v>
      </c>
      <c r="F3923">
        <v>-0.37378099999999997</v>
      </c>
      <c r="G3923">
        <v>7.83</v>
      </c>
      <c r="H3923">
        <v>-0.36008000000000001</v>
      </c>
      <c r="K3923">
        <f t="shared" si="61"/>
        <v>1.2300000000000004</v>
      </c>
      <c r="O3923">
        <v>78.3</v>
      </c>
      <c r="P3923">
        <v>0</v>
      </c>
    </row>
    <row r="3924" spans="1:16" x14ac:dyDescent="0.3">
      <c r="A3924">
        <v>7.8319999999999999</v>
      </c>
      <c r="B3924">
        <v>-0.42176599999999997</v>
      </c>
      <c r="C3924">
        <v>7.8319999999999999</v>
      </c>
      <c r="D3924">
        <v>0.19248199999999999</v>
      </c>
      <c r="E3924">
        <v>7.8319999999999999</v>
      </c>
      <c r="F3924">
        <v>-0.38223600000000002</v>
      </c>
      <c r="G3924">
        <v>7.8319999999999999</v>
      </c>
      <c r="H3924">
        <v>-0.35959999999999998</v>
      </c>
      <c r="K3924">
        <f t="shared" si="61"/>
        <v>1.2320000000000002</v>
      </c>
      <c r="O3924">
        <v>78.319999999999993</v>
      </c>
      <c r="P3924">
        <v>0</v>
      </c>
    </row>
    <row r="3925" spans="1:16" x14ac:dyDescent="0.3">
      <c r="A3925">
        <v>7.8339999999999996</v>
      </c>
      <c r="B3925">
        <v>-0.42941400000000002</v>
      </c>
      <c r="C3925">
        <v>7.8339999999999996</v>
      </c>
      <c r="D3925">
        <v>0.20844499999999999</v>
      </c>
      <c r="E3925">
        <v>7.8339999999999996</v>
      </c>
      <c r="F3925">
        <v>-0.39067499999999999</v>
      </c>
      <c r="G3925">
        <v>7.8339999999999996</v>
      </c>
      <c r="H3925">
        <v>-0.35910599999999998</v>
      </c>
      <c r="K3925">
        <f t="shared" si="61"/>
        <v>1.234</v>
      </c>
      <c r="O3925">
        <v>78.34</v>
      </c>
      <c r="P3925">
        <v>0</v>
      </c>
    </row>
    <row r="3926" spans="1:16" x14ac:dyDescent="0.3">
      <c r="A3926">
        <v>7.8360000000000003</v>
      </c>
      <c r="B3926">
        <v>-0.43681700000000001</v>
      </c>
      <c r="C3926">
        <v>7.8360000000000003</v>
      </c>
      <c r="D3926">
        <v>0.22397500000000001</v>
      </c>
      <c r="E3926">
        <v>7.8360000000000003</v>
      </c>
      <c r="F3926">
        <v>-0.399092</v>
      </c>
      <c r="G3926">
        <v>7.8360000000000003</v>
      </c>
      <c r="H3926">
        <v>-0.35859600000000003</v>
      </c>
      <c r="K3926">
        <f t="shared" si="61"/>
        <v>1.2360000000000007</v>
      </c>
      <c r="O3926">
        <v>78.36</v>
      </c>
      <c r="P3926">
        <v>0</v>
      </c>
    </row>
    <row r="3927" spans="1:16" x14ac:dyDescent="0.3">
      <c r="A3927">
        <v>7.8380000000000001</v>
      </c>
      <c r="B3927">
        <v>-0.44396099999999999</v>
      </c>
      <c r="C3927">
        <v>7.8380000000000001</v>
      </c>
      <c r="D3927">
        <v>0.23905799999999999</v>
      </c>
      <c r="E3927">
        <v>7.8380000000000001</v>
      </c>
      <c r="F3927">
        <v>-0.40748200000000001</v>
      </c>
      <c r="G3927">
        <v>7.8380000000000001</v>
      </c>
      <c r="H3927">
        <v>-0.358072</v>
      </c>
      <c r="K3927">
        <f t="shared" si="61"/>
        <v>1.2380000000000004</v>
      </c>
      <c r="O3927">
        <v>78.38</v>
      </c>
      <c r="P3927">
        <v>0</v>
      </c>
    </row>
    <row r="3928" spans="1:16" x14ac:dyDescent="0.3">
      <c r="A3928">
        <v>7.84</v>
      </c>
      <c r="B3928">
        <v>-0.45083299999999998</v>
      </c>
      <c r="C3928">
        <v>7.84</v>
      </c>
      <c r="D3928">
        <v>0.25368000000000002</v>
      </c>
      <c r="E3928">
        <v>7.84</v>
      </c>
      <c r="F3928">
        <v>-0.41584100000000002</v>
      </c>
      <c r="G3928">
        <v>7.84</v>
      </c>
      <c r="H3928">
        <v>-0.35753499999999999</v>
      </c>
      <c r="K3928">
        <f t="shared" si="61"/>
        <v>1.2400000000000002</v>
      </c>
      <c r="O3928">
        <v>78.400000000000006</v>
      </c>
      <c r="P3928">
        <v>0</v>
      </c>
    </row>
    <row r="3929" spans="1:16" x14ac:dyDescent="0.3">
      <c r="A3929">
        <v>7.8419999999999996</v>
      </c>
      <c r="B3929">
        <v>-0.45741799999999999</v>
      </c>
      <c r="C3929">
        <v>7.8419999999999996</v>
      </c>
      <c r="D3929">
        <v>0.26782800000000001</v>
      </c>
      <c r="E3929">
        <v>7.8419999999999996</v>
      </c>
      <c r="F3929">
        <v>-0.42416199999999998</v>
      </c>
      <c r="G3929">
        <v>7.8419999999999996</v>
      </c>
      <c r="H3929">
        <v>-0.35698299999999999</v>
      </c>
      <c r="K3929">
        <f t="shared" si="61"/>
        <v>1.242</v>
      </c>
      <c r="O3929">
        <v>78.42</v>
      </c>
      <c r="P3929">
        <v>0</v>
      </c>
    </row>
    <row r="3930" spans="1:16" x14ac:dyDescent="0.3">
      <c r="A3930">
        <v>7.8440000000000003</v>
      </c>
      <c r="B3930">
        <v>-0.46370600000000001</v>
      </c>
      <c r="C3930">
        <v>7.8440000000000003</v>
      </c>
      <c r="D3930">
        <v>0.28148800000000002</v>
      </c>
      <c r="E3930">
        <v>7.8440000000000003</v>
      </c>
      <c r="F3930">
        <v>-0.43244199999999999</v>
      </c>
      <c r="G3930">
        <v>7.8440000000000003</v>
      </c>
      <c r="H3930">
        <v>-0.35641899999999999</v>
      </c>
      <c r="K3930">
        <f t="shared" si="61"/>
        <v>1.2440000000000007</v>
      </c>
      <c r="O3930">
        <v>78.44</v>
      </c>
      <c r="P3930">
        <v>0</v>
      </c>
    </row>
    <row r="3931" spans="1:16" x14ac:dyDescent="0.3">
      <c r="A3931">
        <v>7.8460000000000001</v>
      </c>
      <c r="B3931">
        <v>-0.46968399999999999</v>
      </c>
      <c r="C3931">
        <v>7.8460000000000001</v>
      </c>
      <c r="D3931">
        <v>0.29464899999999999</v>
      </c>
      <c r="E3931">
        <v>7.8460000000000001</v>
      </c>
      <c r="F3931">
        <v>-0.44067499999999998</v>
      </c>
      <c r="G3931">
        <v>7.8460000000000001</v>
      </c>
      <c r="H3931">
        <v>-0.35584199999999999</v>
      </c>
      <c r="K3931">
        <f t="shared" si="61"/>
        <v>1.2460000000000004</v>
      </c>
      <c r="O3931">
        <v>78.459999999999994</v>
      </c>
      <c r="P3931">
        <v>0</v>
      </c>
    </row>
    <row r="3932" spans="1:16" x14ac:dyDescent="0.3">
      <c r="A3932">
        <v>7.8479999999999999</v>
      </c>
      <c r="B3932">
        <v>-0.47534100000000001</v>
      </c>
      <c r="C3932">
        <v>7.8479999999999999</v>
      </c>
      <c r="D3932">
        <v>0.30729800000000002</v>
      </c>
      <c r="E3932">
        <v>7.8479999999999999</v>
      </c>
      <c r="F3932">
        <v>-0.448855</v>
      </c>
      <c r="G3932">
        <v>7.8479999999999999</v>
      </c>
      <c r="H3932">
        <v>-0.35525099999999998</v>
      </c>
      <c r="K3932">
        <f t="shared" si="61"/>
        <v>1.2480000000000002</v>
      </c>
      <c r="O3932">
        <v>78.48</v>
      </c>
      <c r="P3932">
        <v>0</v>
      </c>
    </row>
    <row r="3933" spans="1:16" x14ac:dyDescent="0.3">
      <c r="A3933">
        <v>7.85</v>
      </c>
      <c r="B3933">
        <v>-0.48066500000000001</v>
      </c>
      <c r="C3933">
        <v>7.85</v>
      </c>
      <c r="D3933">
        <v>0.31942500000000001</v>
      </c>
      <c r="E3933">
        <v>7.85</v>
      </c>
      <c r="F3933">
        <v>-0.45697700000000002</v>
      </c>
      <c r="G3933">
        <v>7.85</v>
      </c>
      <c r="H3933">
        <v>-0.35464800000000002</v>
      </c>
      <c r="K3933">
        <f t="shared" si="61"/>
        <v>1.25</v>
      </c>
      <c r="O3933">
        <v>78.5</v>
      </c>
      <c r="P3933">
        <v>0</v>
      </c>
    </row>
    <row r="3934" spans="1:16" x14ac:dyDescent="0.3">
      <c r="A3934">
        <v>7.8520000000000003</v>
      </c>
      <c r="B3934">
        <v>-0.48564600000000002</v>
      </c>
      <c r="C3934">
        <v>7.8520000000000003</v>
      </c>
      <c r="D3934">
        <v>0.33101799999999998</v>
      </c>
      <c r="E3934">
        <v>7.8520000000000003</v>
      </c>
      <c r="F3934">
        <v>-0.465036</v>
      </c>
      <c r="G3934">
        <v>7.8520000000000003</v>
      </c>
      <c r="H3934">
        <v>-0.35403200000000001</v>
      </c>
      <c r="K3934">
        <f t="shared" si="61"/>
        <v>1.2520000000000007</v>
      </c>
      <c r="O3934">
        <v>78.52</v>
      </c>
      <c r="P3934">
        <v>0</v>
      </c>
    </row>
    <row r="3935" spans="1:16" x14ac:dyDescent="0.3">
      <c r="A3935">
        <v>7.8540000000000001</v>
      </c>
      <c r="B3935">
        <v>-0.49027399999999999</v>
      </c>
      <c r="C3935">
        <v>7.8540000000000001</v>
      </c>
      <c r="D3935">
        <v>0.34206799999999998</v>
      </c>
      <c r="E3935">
        <v>7.8540000000000001</v>
      </c>
      <c r="F3935">
        <v>-0.47302499999999997</v>
      </c>
      <c r="G3935">
        <v>7.8540000000000001</v>
      </c>
      <c r="H3935">
        <v>-0.35340199999999999</v>
      </c>
      <c r="K3935">
        <f t="shared" si="61"/>
        <v>1.2540000000000004</v>
      </c>
      <c r="O3935">
        <v>78.540000000000006</v>
      </c>
      <c r="P3935">
        <v>0</v>
      </c>
    </row>
    <row r="3936" spans="1:16" x14ac:dyDescent="0.3">
      <c r="A3936">
        <v>7.8559999999999999</v>
      </c>
      <c r="B3936">
        <v>-0.49453999999999998</v>
      </c>
      <c r="C3936">
        <v>7.8559999999999999</v>
      </c>
      <c r="D3936">
        <v>0.35256599999999999</v>
      </c>
      <c r="E3936">
        <v>7.8559999999999999</v>
      </c>
      <c r="F3936">
        <v>-0.48094100000000001</v>
      </c>
      <c r="G3936">
        <v>7.8559999999999999</v>
      </c>
      <c r="H3936">
        <v>-0.35275899999999999</v>
      </c>
      <c r="K3936">
        <f t="shared" si="61"/>
        <v>1.2560000000000002</v>
      </c>
      <c r="O3936">
        <v>78.56</v>
      </c>
      <c r="P3936">
        <v>0</v>
      </c>
    </row>
    <row r="3937" spans="1:16" x14ac:dyDescent="0.3">
      <c r="A3937">
        <v>7.8579999999999997</v>
      </c>
      <c r="B3937">
        <v>-0.49843599999999999</v>
      </c>
      <c r="C3937">
        <v>7.8579999999999997</v>
      </c>
      <c r="D3937">
        <v>0.36250199999999999</v>
      </c>
      <c r="E3937">
        <v>7.8579999999999997</v>
      </c>
      <c r="F3937">
        <v>-0.48877500000000002</v>
      </c>
      <c r="G3937">
        <v>7.8579999999999997</v>
      </c>
      <c r="H3937">
        <v>-0.35210200000000003</v>
      </c>
      <c r="K3937">
        <f t="shared" si="61"/>
        <v>1.258</v>
      </c>
      <c r="O3937">
        <v>78.58</v>
      </c>
      <c r="P3937">
        <v>0</v>
      </c>
    </row>
    <row r="3938" spans="1:16" x14ac:dyDescent="0.3">
      <c r="A3938">
        <v>7.86</v>
      </c>
      <c r="B3938">
        <v>-0.50195299999999998</v>
      </c>
      <c r="C3938">
        <v>7.86</v>
      </c>
      <c r="D3938">
        <v>0.37186799999999998</v>
      </c>
      <c r="E3938">
        <v>7.86</v>
      </c>
      <c r="F3938">
        <v>-0.49652299999999999</v>
      </c>
      <c r="G3938">
        <v>7.86</v>
      </c>
      <c r="H3938">
        <v>-0.35143099999999999</v>
      </c>
      <c r="K3938">
        <f t="shared" si="61"/>
        <v>1.2600000000000007</v>
      </c>
      <c r="O3938">
        <v>78.599999999999994</v>
      </c>
      <c r="P3938">
        <v>0</v>
      </c>
    </row>
    <row r="3939" spans="1:16" x14ac:dyDescent="0.3">
      <c r="A3939">
        <v>7.8620000000000001</v>
      </c>
      <c r="B3939">
        <v>-0.50508299999999995</v>
      </c>
      <c r="C3939">
        <v>7.8620000000000001</v>
      </c>
      <c r="D3939">
        <v>0.380658</v>
      </c>
      <c r="E3939">
        <v>7.8620000000000001</v>
      </c>
      <c r="F3939">
        <v>-0.50417900000000004</v>
      </c>
      <c r="G3939">
        <v>7.8620000000000001</v>
      </c>
      <c r="H3939">
        <v>-0.350744</v>
      </c>
      <c r="K3939">
        <f t="shared" si="61"/>
        <v>1.2620000000000005</v>
      </c>
      <c r="O3939">
        <v>78.62</v>
      </c>
      <c r="P3939">
        <v>0</v>
      </c>
    </row>
    <row r="3940" spans="1:16" x14ac:dyDescent="0.3">
      <c r="A3940">
        <v>7.8639999999999999</v>
      </c>
      <c r="B3940">
        <v>-0.50782000000000005</v>
      </c>
      <c r="C3940">
        <v>7.8639999999999999</v>
      </c>
      <c r="D3940">
        <v>0.38886300000000001</v>
      </c>
      <c r="E3940">
        <v>7.8639999999999999</v>
      </c>
      <c r="F3940">
        <v>-0.511737</v>
      </c>
      <c r="G3940">
        <v>7.8639999999999999</v>
      </c>
      <c r="H3940">
        <v>-0.35004299999999999</v>
      </c>
      <c r="K3940">
        <f t="shared" si="61"/>
        <v>1.2640000000000002</v>
      </c>
      <c r="O3940">
        <v>78.64</v>
      </c>
      <c r="P3940">
        <v>0</v>
      </c>
    </row>
    <row r="3941" spans="1:16" x14ac:dyDescent="0.3">
      <c r="A3941">
        <v>7.8659999999999997</v>
      </c>
      <c r="B3941">
        <v>-0.51015699999999997</v>
      </c>
      <c r="C3941">
        <v>7.8659999999999997</v>
      </c>
      <c r="D3941">
        <v>0.396478</v>
      </c>
      <c r="E3941">
        <v>7.8659999999999997</v>
      </c>
      <c r="F3941">
        <v>-0.51919099999999996</v>
      </c>
      <c r="G3941">
        <v>7.8659999999999997</v>
      </c>
      <c r="H3941">
        <v>-0.34932400000000002</v>
      </c>
      <c r="K3941">
        <f t="shared" si="61"/>
        <v>1.266</v>
      </c>
      <c r="O3941">
        <v>78.66</v>
      </c>
      <c r="P3941">
        <v>0</v>
      </c>
    </row>
    <row r="3942" spans="1:16" x14ac:dyDescent="0.3">
      <c r="A3942">
        <v>7.8680000000000003</v>
      </c>
      <c r="B3942">
        <v>-0.51209000000000005</v>
      </c>
      <c r="C3942">
        <v>7.8680000000000003</v>
      </c>
      <c r="D3942">
        <v>0.40349800000000002</v>
      </c>
      <c r="E3942">
        <v>7.8680000000000003</v>
      </c>
      <c r="F3942">
        <v>-0.52653499999999998</v>
      </c>
      <c r="G3942">
        <v>7.8680000000000003</v>
      </c>
      <c r="H3942">
        <v>-0.34858899999999998</v>
      </c>
      <c r="K3942">
        <f t="shared" si="61"/>
        <v>1.2680000000000007</v>
      </c>
      <c r="O3942">
        <v>78.680000000000007</v>
      </c>
      <c r="P3942">
        <v>0</v>
      </c>
    </row>
    <row r="3943" spans="1:16" x14ac:dyDescent="0.3">
      <c r="A3943">
        <v>7.87</v>
      </c>
      <c r="B3943">
        <v>-0.51361299999999999</v>
      </c>
      <c r="C3943">
        <v>7.87</v>
      </c>
      <c r="D3943">
        <v>0.409916</v>
      </c>
      <c r="E3943">
        <v>7.87</v>
      </c>
      <c r="F3943">
        <v>-0.53376299999999999</v>
      </c>
      <c r="G3943">
        <v>7.87</v>
      </c>
      <c r="H3943">
        <v>-0.34783700000000001</v>
      </c>
      <c r="K3943">
        <f t="shared" si="61"/>
        <v>1.2700000000000005</v>
      </c>
      <c r="O3943">
        <v>78.7</v>
      </c>
      <c r="P3943">
        <v>0</v>
      </c>
    </row>
    <row r="3944" spans="1:16" x14ac:dyDescent="0.3">
      <c r="A3944">
        <v>7.8719999999999999</v>
      </c>
      <c r="B3944">
        <v>-0.51472300000000004</v>
      </c>
      <c r="C3944">
        <v>7.8719999999999999</v>
      </c>
      <c r="D3944">
        <v>0.41572799999999999</v>
      </c>
      <c r="E3944">
        <v>7.8719999999999999</v>
      </c>
      <c r="F3944">
        <v>-0.54086999999999996</v>
      </c>
      <c r="G3944">
        <v>7.8719999999999999</v>
      </c>
      <c r="H3944">
        <v>-0.34706599999999999</v>
      </c>
      <c r="K3944">
        <f t="shared" si="61"/>
        <v>1.2720000000000002</v>
      </c>
      <c r="O3944">
        <v>78.72</v>
      </c>
      <c r="P3944">
        <v>0</v>
      </c>
    </row>
    <row r="3945" spans="1:16" x14ac:dyDescent="0.3">
      <c r="A3945">
        <v>7.8739999999999997</v>
      </c>
      <c r="B3945">
        <v>-0.51541599999999999</v>
      </c>
      <c r="C3945">
        <v>7.8739999999999997</v>
      </c>
      <c r="D3945">
        <v>0.420931</v>
      </c>
      <c r="E3945">
        <v>7.8739999999999997</v>
      </c>
      <c r="F3945">
        <v>-0.54784900000000003</v>
      </c>
      <c r="G3945">
        <v>7.8739999999999997</v>
      </c>
      <c r="H3945">
        <v>-0.34627599999999997</v>
      </c>
      <c r="K3945">
        <f t="shared" si="61"/>
        <v>1.274</v>
      </c>
      <c r="O3945">
        <v>78.739999999999995</v>
      </c>
      <c r="P3945">
        <v>0</v>
      </c>
    </row>
    <row r="3946" spans="1:16" x14ac:dyDescent="0.3">
      <c r="A3946">
        <v>7.8760000000000003</v>
      </c>
      <c r="B3946">
        <v>-0.51568899999999995</v>
      </c>
      <c r="C3946">
        <v>7.8760000000000003</v>
      </c>
      <c r="D3946">
        <v>0.42552099999999998</v>
      </c>
      <c r="E3946">
        <v>7.8760000000000003</v>
      </c>
      <c r="F3946">
        <v>-0.55469400000000002</v>
      </c>
      <c r="G3946">
        <v>7.8760000000000003</v>
      </c>
      <c r="H3946">
        <v>-0.34546700000000002</v>
      </c>
      <c r="K3946">
        <f t="shared" si="61"/>
        <v>1.2760000000000007</v>
      </c>
      <c r="O3946">
        <v>78.760000000000005</v>
      </c>
      <c r="P3946">
        <v>0</v>
      </c>
    </row>
    <row r="3947" spans="1:16" x14ac:dyDescent="0.3">
      <c r="A3947">
        <v>7.8780000000000001</v>
      </c>
      <c r="B3947">
        <v>-0.51554199999999994</v>
      </c>
      <c r="C3947">
        <v>7.8780000000000001</v>
      </c>
      <c r="D3947">
        <v>0.42949500000000002</v>
      </c>
      <c r="E3947">
        <v>7.8780000000000001</v>
      </c>
      <c r="F3947">
        <v>-0.56140100000000004</v>
      </c>
      <c r="G3947">
        <v>7.8780000000000001</v>
      </c>
      <c r="H3947">
        <v>-0.34463700000000003</v>
      </c>
      <c r="K3947">
        <f t="shared" si="61"/>
        <v>1.2780000000000005</v>
      </c>
      <c r="O3947">
        <v>78.78</v>
      </c>
      <c r="P3947">
        <v>0</v>
      </c>
    </row>
    <row r="3948" spans="1:16" x14ac:dyDescent="0.3">
      <c r="A3948">
        <v>7.88</v>
      </c>
      <c r="B3948">
        <v>-0.51497400000000004</v>
      </c>
      <c r="C3948">
        <v>7.88</v>
      </c>
      <c r="D3948">
        <v>0.43285099999999999</v>
      </c>
      <c r="E3948">
        <v>7.88</v>
      </c>
      <c r="F3948">
        <v>-0.56796199999999997</v>
      </c>
      <c r="G3948">
        <v>7.88</v>
      </c>
      <c r="H3948">
        <v>-0.34378599999999998</v>
      </c>
      <c r="K3948">
        <f t="shared" si="61"/>
        <v>1.2800000000000002</v>
      </c>
      <c r="O3948">
        <v>78.8</v>
      </c>
      <c r="P3948">
        <v>0</v>
      </c>
    </row>
    <row r="3949" spans="1:16" x14ac:dyDescent="0.3">
      <c r="A3949">
        <v>7.8819999999999997</v>
      </c>
      <c r="B3949">
        <v>-0.51398500000000003</v>
      </c>
      <c r="C3949">
        <v>7.8819999999999997</v>
      </c>
      <c r="D3949">
        <v>0.43558799999999998</v>
      </c>
      <c r="E3949">
        <v>7.8819999999999997</v>
      </c>
      <c r="F3949">
        <v>-0.57437300000000002</v>
      </c>
      <c r="G3949">
        <v>7.8819999999999997</v>
      </c>
      <c r="H3949">
        <v>-0.342914</v>
      </c>
      <c r="K3949">
        <f t="shared" si="61"/>
        <v>1.282</v>
      </c>
      <c r="O3949">
        <v>78.819999999999993</v>
      </c>
      <c r="P3949">
        <v>0</v>
      </c>
    </row>
    <row r="3950" spans="1:16" x14ac:dyDescent="0.3">
      <c r="A3950">
        <v>7.8840000000000003</v>
      </c>
      <c r="B3950">
        <v>-0.512575</v>
      </c>
      <c r="C3950">
        <v>7.8840000000000003</v>
      </c>
      <c r="D3950">
        <v>0.43770300000000001</v>
      </c>
      <c r="E3950">
        <v>7.8840000000000003</v>
      </c>
      <c r="F3950">
        <v>-0.58062800000000003</v>
      </c>
      <c r="G3950">
        <v>7.8840000000000003</v>
      </c>
      <c r="H3950">
        <v>-0.34201900000000002</v>
      </c>
      <c r="K3950">
        <f t="shared" si="61"/>
        <v>1.2840000000000007</v>
      </c>
      <c r="O3950">
        <v>78.84</v>
      </c>
      <c r="P3950">
        <v>0</v>
      </c>
    </row>
    <row r="3951" spans="1:16" x14ac:dyDescent="0.3">
      <c r="A3951">
        <v>7.8860000000000001</v>
      </c>
      <c r="B3951">
        <v>-0.51074799999999998</v>
      </c>
      <c r="C3951">
        <v>7.8860000000000001</v>
      </c>
      <c r="D3951">
        <v>0.439197</v>
      </c>
      <c r="E3951">
        <v>7.8860000000000001</v>
      </c>
      <c r="F3951">
        <v>-0.58672199999999997</v>
      </c>
      <c r="G3951">
        <v>7.8860000000000001</v>
      </c>
      <c r="H3951">
        <v>-0.34110099999999999</v>
      </c>
      <c r="K3951">
        <f t="shared" si="61"/>
        <v>1.2860000000000005</v>
      </c>
      <c r="O3951">
        <v>78.86</v>
      </c>
      <c r="P3951">
        <v>0</v>
      </c>
    </row>
    <row r="3952" spans="1:16" x14ac:dyDescent="0.3">
      <c r="A3952">
        <v>7.8879999999999999</v>
      </c>
      <c r="B3952">
        <v>-0.50850399999999996</v>
      </c>
      <c r="C3952">
        <v>7.8879999999999999</v>
      </c>
      <c r="D3952">
        <v>0.44006899999999999</v>
      </c>
      <c r="E3952">
        <v>7.8879999999999999</v>
      </c>
      <c r="F3952">
        <v>-0.59264899999999998</v>
      </c>
      <c r="G3952">
        <v>7.8879999999999999</v>
      </c>
      <c r="H3952">
        <v>-0.34016099999999999</v>
      </c>
      <c r="K3952">
        <f t="shared" si="61"/>
        <v>1.2880000000000003</v>
      </c>
      <c r="O3952">
        <v>78.88</v>
      </c>
      <c r="P3952">
        <v>0</v>
      </c>
    </row>
    <row r="3953" spans="1:16" x14ac:dyDescent="0.3">
      <c r="A3953">
        <v>7.89</v>
      </c>
      <c r="B3953">
        <v>-0.50585000000000002</v>
      </c>
      <c r="C3953">
        <v>7.89</v>
      </c>
      <c r="D3953">
        <v>0.44031999999999999</v>
      </c>
      <c r="E3953">
        <v>7.89</v>
      </c>
      <c r="F3953">
        <v>-0.59840499999999996</v>
      </c>
      <c r="G3953">
        <v>7.89</v>
      </c>
      <c r="H3953">
        <v>-0.339196</v>
      </c>
      <c r="K3953">
        <f t="shared" si="61"/>
        <v>1.29</v>
      </c>
      <c r="O3953">
        <v>78.900000000000006</v>
      </c>
      <c r="P3953">
        <v>0</v>
      </c>
    </row>
    <row r="3954" spans="1:16" x14ac:dyDescent="0.3">
      <c r="A3954">
        <v>7.8920000000000003</v>
      </c>
      <c r="B3954">
        <v>-0.50278800000000001</v>
      </c>
      <c r="C3954">
        <v>7.8920000000000003</v>
      </c>
      <c r="D3954">
        <v>0.43995000000000001</v>
      </c>
      <c r="E3954">
        <v>7.8920000000000003</v>
      </c>
      <c r="F3954">
        <v>-0.60398300000000005</v>
      </c>
      <c r="G3954">
        <v>7.8920000000000003</v>
      </c>
      <c r="H3954">
        <v>-0.33820800000000001</v>
      </c>
      <c r="K3954">
        <f t="shared" si="61"/>
        <v>1.2920000000000007</v>
      </c>
      <c r="O3954">
        <v>78.92</v>
      </c>
      <c r="P3954">
        <v>0</v>
      </c>
    </row>
    <row r="3955" spans="1:16" x14ac:dyDescent="0.3">
      <c r="A3955">
        <v>7.8940000000000001</v>
      </c>
      <c r="B3955">
        <v>-0.49932500000000002</v>
      </c>
      <c r="C3955">
        <v>7.8940000000000001</v>
      </c>
      <c r="D3955">
        <v>0.43896099999999999</v>
      </c>
      <c r="E3955">
        <v>7.8940000000000001</v>
      </c>
      <c r="F3955">
        <v>-0.60938099999999995</v>
      </c>
      <c r="G3955">
        <v>7.8940000000000001</v>
      </c>
      <c r="H3955">
        <v>-0.33719500000000002</v>
      </c>
      <c r="K3955">
        <f t="shared" si="61"/>
        <v>1.2940000000000005</v>
      </c>
      <c r="O3955">
        <v>78.94</v>
      </c>
      <c r="P3955">
        <v>0</v>
      </c>
    </row>
    <row r="3956" spans="1:16" x14ac:dyDescent="0.3">
      <c r="A3956">
        <v>7.8959999999999999</v>
      </c>
      <c r="B3956">
        <v>-0.49546699999999999</v>
      </c>
      <c r="C3956">
        <v>7.8959999999999999</v>
      </c>
      <c r="D3956">
        <v>0.43735299999999999</v>
      </c>
      <c r="E3956">
        <v>7.8959999999999999</v>
      </c>
      <c r="F3956">
        <v>-0.61459200000000003</v>
      </c>
      <c r="G3956">
        <v>7.8959999999999999</v>
      </c>
      <c r="H3956">
        <v>-0.33615800000000001</v>
      </c>
      <c r="K3956">
        <f t="shared" si="61"/>
        <v>1.2960000000000003</v>
      </c>
      <c r="O3956">
        <v>78.959999999999994</v>
      </c>
      <c r="P3956">
        <v>0</v>
      </c>
    </row>
    <row r="3957" spans="1:16" x14ac:dyDescent="0.3">
      <c r="A3957">
        <v>7.8979999999999997</v>
      </c>
      <c r="B3957">
        <v>-0.49122199999999999</v>
      </c>
      <c r="C3957">
        <v>7.8979999999999997</v>
      </c>
      <c r="D3957">
        <v>0.43513000000000002</v>
      </c>
      <c r="E3957">
        <v>7.8979999999999997</v>
      </c>
      <c r="F3957">
        <v>-0.61961299999999997</v>
      </c>
      <c r="G3957">
        <v>7.8979999999999997</v>
      </c>
      <c r="H3957">
        <v>-0.33509699999999998</v>
      </c>
      <c r="K3957">
        <f t="shared" si="61"/>
        <v>1.298</v>
      </c>
      <c r="O3957">
        <v>78.98</v>
      </c>
      <c r="P3957">
        <v>0</v>
      </c>
    </row>
    <row r="3958" spans="1:16" x14ac:dyDescent="0.3">
      <c r="A3958">
        <v>7.9</v>
      </c>
      <c r="B3958">
        <v>-0.486597</v>
      </c>
      <c r="C3958">
        <v>7.9</v>
      </c>
      <c r="D3958">
        <v>0.43229299999999998</v>
      </c>
      <c r="E3958">
        <v>7.9</v>
      </c>
      <c r="F3958">
        <v>-0.62443899999999997</v>
      </c>
      <c r="G3958">
        <v>7.9</v>
      </c>
      <c r="H3958">
        <v>-0.33401199999999998</v>
      </c>
      <c r="K3958">
        <f t="shared" si="61"/>
        <v>1.3000000000000007</v>
      </c>
      <c r="O3958">
        <v>79</v>
      </c>
      <c r="P3958">
        <v>0</v>
      </c>
    </row>
    <row r="3959" spans="1:16" x14ac:dyDescent="0.3">
      <c r="A3959">
        <v>7.9020000000000001</v>
      </c>
      <c r="B3959">
        <v>-0.481603</v>
      </c>
      <c r="C3959">
        <v>7.9020000000000001</v>
      </c>
      <c r="D3959">
        <v>0.42884499999999998</v>
      </c>
      <c r="E3959">
        <v>7.9020000000000001</v>
      </c>
      <c r="F3959">
        <v>-0.62906700000000004</v>
      </c>
      <c r="G3959">
        <v>7.9020000000000001</v>
      </c>
      <c r="H3959">
        <v>-0.332903</v>
      </c>
      <c r="K3959">
        <f t="shared" si="61"/>
        <v>1.3020000000000005</v>
      </c>
      <c r="O3959">
        <v>79.02</v>
      </c>
      <c r="P3959">
        <v>0</v>
      </c>
    </row>
    <row r="3960" spans="1:16" x14ac:dyDescent="0.3">
      <c r="A3960">
        <v>7.9039999999999999</v>
      </c>
      <c r="B3960">
        <v>-0.47624899999999998</v>
      </c>
      <c r="C3960">
        <v>7.9039999999999999</v>
      </c>
      <c r="D3960">
        <v>0.42478900000000003</v>
      </c>
      <c r="E3960">
        <v>7.9039999999999999</v>
      </c>
      <c r="F3960">
        <v>-0.63349100000000003</v>
      </c>
      <c r="G3960">
        <v>7.9039999999999999</v>
      </c>
      <c r="H3960">
        <v>-0.33177000000000001</v>
      </c>
      <c r="K3960">
        <f t="shared" si="61"/>
        <v>1.3040000000000003</v>
      </c>
      <c r="O3960">
        <v>79.040000000000006</v>
      </c>
      <c r="P3960">
        <v>0</v>
      </c>
    </row>
    <row r="3961" spans="1:16" x14ac:dyDescent="0.3">
      <c r="A3961">
        <v>7.9059999999999997</v>
      </c>
      <c r="B3961">
        <v>-0.47054600000000002</v>
      </c>
      <c r="C3961">
        <v>7.9059999999999997</v>
      </c>
      <c r="D3961">
        <v>0.42013</v>
      </c>
      <c r="E3961">
        <v>7.9059999999999997</v>
      </c>
      <c r="F3961">
        <v>-0.63771</v>
      </c>
      <c r="G3961">
        <v>7.9059999999999997</v>
      </c>
      <c r="H3961">
        <v>-0.33061400000000002</v>
      </c>
      <c r="K3961">
        <f t="shared" si="61"/>
        <v>1.306</v>
      </c>
      <c r="O3961">
        <v>79.06</v>
      </c>
      <c r="P3961">
        <v>0</v>
      </c>
    </row>
    <row r="3962" spans="1:16" x14ac:dyDescent="0.3">
      <c r="A3962">
        <v>7.9080000000000004</v>
      </c>
      <c r="B3962">
        <v>-0.46450599999999997</v>
      </c>
      <c r="C3962">
        <v>7.9080000000000004</v>
      </c>
      <c r="D3962">
        <v>0.41487099999999999</v>
      </c>
      <c r="E3962">
        <v>7.9080000000000004</v>
      </c>
      <c r="F3962">
        <v>-0.64171900000000004</v>
      </c>
      <c r="G3962">
        <v>7.9080000000000004</v>
      </c>
      <c r="H3962">
        <v>-0.32943499999999998</v>
      </c>
      <c r="K3962">
        <f t="shared" si="61"/>
        <v>1.3080000000000007</v>
      </c>
      <c r="O3962">
        <v>79.08</v>
      </c>
      <c r="P3962">
        <v>0</v>
      </c>
    </row>
    <row r="3963" spans="1:16" x14ac:dyDescent="0.3">
      <c r="A3963">
        <v>7.91</v>
      </c>
      <c r="B3963">
        <v>-0.45814100000000002</v>
      </c>
      <c r="C3963">
        <v>7.91</v>
      </c>
      <c r="D3963">
        <v>0.40901599999999999</v>
      </c>
      <c r="E3963">
        <v>7.91</v>
      </c>
      <c r="F3963">
        <v>-0.64551499999999995</v>
      </c>
      <c r="G3963">
        <v>7.91</v>
      </c>
      <c r="H3963">
        <v>-0.328233</v>
      </c>
      <c r="K3963">
        <f t="shared" si="61"/>
        <v>1.3100000000000005</v>
      </c>
      <c r="O3963">
        <v>79.099999999999994</v>
      </c>
      <c r="P3963">
        <v>0</v>
      </c>
    </row>
    <row r="3964" spans="1:16" x14ac:dyDescent="0.3">
      <c r="A3964">
        <v>7.9119999999999999</v>
      </c>
      <c r="B3964">
        <v>-0.45146500000000001</v>
      </c>
      <c r="C3964">
        <v>7.9119999999999999</v>
      </c>
      <c r="D3964">
        <v>0.40257100000000001</v>
      </c>
      <c r="E3964">
        <v>7.9119999999999999</v>
      </c>
      <c r="F3964">
        <v>-0.64909600000000001</v>
      </c>
      <c r="G3964">
        <v>7.9119999999999999</v>
      </c>
      <c r="H3964">
        <v>-0.327011</v>
      </c>
      <c r="K3964">
        <f t="shared" si="61"/>
        <v>1.3120000000000003</v>
      </c>
      <c r="O3964">
        <v>79.12</v>
      </c>
      <c r="P3964">
        <v>0</v>
      </c>
    </row>
    <row r="3965" spans="1:16" x14ac:dyDescent="0.3">
      <c r="A3965">
        <v>7.9139999999999997</v>
      </c>
      <c r="B3965">
        <v>-0.44449100000000002</v>
      </c>
      <c r="C3965">
        <v>7.9139999999999997</v>
      </c>
      <c r="D3965">
        <v>0.39554</v>
      </c>
      <c r="E3965">
        <v>7.9139999999999997</v>
      </c>
      <c r="F3965">
        <v>-0.65245699999999995</v>
      </c>
      <c r="G3965">
        <v>7.9139999999999997</v>
      </c>
      <c r="H3965">
        <v>-0.32576699999999997</v>
      </c>
      <c r="K3965">
        <f t="shared" si="61"/>
        <v>1.3140000000000001</v>
      </c>
      <c r="O3965">
        <v>79.14</v>
      </c>
      <c r="P3965">
        <v>0</v>
      </c>
    </row>
    <row r="3966" spans="1:16" x14ac:dyDescent="0.3">
      <c r="A3966">
        <v>7.9160000000000004</v>
      </c>
      <c r="B3966">
        <v>-0.43723499999999998</v>
      </c>
      <c r="C3966">
        <v>7.9160000000000004</v>
      </c>
      <c r="D3966">
        <v>0.38793</v>
      </c>
      <c r="E3966">
        <v>7.9160000000000004</v>
      </c>
      <c r="F3966">
        <v>-0.65559599999999996</v>
      </c>
      <c r="G3966">
        <v>7.9160000000000004</v>
      </c>
      <c r="H3966">
        <v>-0.32450299999999999</v>
      </c>
      <c r="K3966">
        <f t="shared" si="61"/>
        <v>1.3160000000000007</v>
      </c>
      <c r="O3966">
        <v>79.16</v>
      </c>
      <c r="P3966">
        <v>0</v>
      </c>
    </row>
    <row r="3967" spans="1:16" x14ac:dyDescent="0.3">
      <c r="A3967">
        <v>7.9180000000000001</v>
      </c>
      <c r="B3967">
        <v>-0.42971199999999998</v>
      </c>
      <c r="C3967">
        <v>7.9180000000000001</v>
      </c>
      <c r="D3967">
        <v>0.37974599999999997</v>
      </c>
      <c r="E3967">
        <v>7.9180000000000001</v>
      </c>
      <c r="F3967">
        <v>-0.65851199999999999</v>
      </c>
      <c r="G3967">
        <v>7.9180000000000001</v>
      </c>
      <c r="H3967">
        <v>-0.32321899999999998</v>
      </c>
      <c r="K3967">
        <f t="shared" si="61"/>
        <v>1.3180000000000005</v>
      </c>
      <c r="O3967">
        <v>79.180000000000007</v>
      </c>
      <c r="P3967">
        <v>0</v>
      </c>
    </row>
    <row r="3968" spans="1:16" x14ac:dyDescent="0.3">
      <c r="A3968">
        <v>7.92</v>
      </c>
      <c r="B3968">
        <v>-0.42193700000000001</v>
      </c>
      <c r="C3968">
        <v>7.92</v>
      </c>
      <c r="D3968">
        <v>0.37099500000000002</v>
      </c>
      <c r="E3968">
        <v>7.92</v>
      </c>
      <c r="F3968">
        <v>-0.66120000000000001</v>
      </c>
      <c r="G3968">
        <v>7.92</v>
      </c>
      <c r="H3968">
        <v>-0.32191700000000001</v>
      </c>
      <c r="K3968">
        <f t="shared" si="61"/>
        <v>1.3200000000000003</v>
      </c>
      <c r="O3968">
        <v>79.2</v>
      </c>
      <c r="P3968">
        <v>0</v>
      </c>
    </row>
    <row r="3969" spans="1:16" x14ac:dyDescent="0.3">
      <c r="A3969">
        <v>7.9219999999999997</v>
      </c>
      <c r="B3969">
        <v>-0.41392800000000002</v>
      </c>
      <c r="C3969">
        <v>7.9219999999999997</v>
      </c>
      <c r="D3969">
        <v>0.36168299999999998</v>
      </c>
      <c r="E3969">
        <v>7.9219999999999997</v>
      </c>
      <c r="F3969">
        <v>-0.66366000000000003</v>
      </c>
      <c r="G3969">
        <v>7.9219999999999997</v>
      </c>
      <c r="H3969">
        <v>-0.32059799999999999</v>
      </c>
      <c r="K3969">
        <f t="shared" si="61"/>
        <v>1.3220000000000001</v>
      </c>
      <c r="O3969">
        <v>79.22</v>
      </c>
      <c r="P3969">
        <v>0</v>
      </c>
    </row>
    <row r="3970" spans="1:16" x14ac:dyDescent="0.3">
      <c r="A3970">
        <v>7.9240000000000004</v>
      </c>
      <c r="B3970">
        <v>-0.40570099999999998</v>
      </c>
      <c r="C3970">
        <v>7.9240000000000004</v>
      </c>
      <c r="D3970">
        <v>0.35181899999999999</v>
      </c>
      <c r="E3970">
        <v>7.9240000000000004</v>
      </c>
      <c r="F3970">
        <v>-0.66588899999999995</v>
      </c>
      <c r="G3970">
        <v>7.9240000000000004</v>
      </c>
      <c r="H3970">
        <v>-0.31926199999999999</v>
      </c>
      <c r="K3970">
        <f t="shared" si="61"/>
        <v>1.3240000000000007</v>
      </c>
      <c r="O3970">
        <v>79.239999999999995</v>
      </c>
      <c r="P3970">
        <v>0</v>
      </c>
    </row>
    <row r="3971" spans="1:16" x14ac:dyDescent="0.3">
      <c r="A3971">
        <v>7.9260000000000002</v>
      </c>
      <c r="B3971">
        <v>-0.39727400000000002</v>
      </c>
      <c r="C3971">
        <v>7.9260000000000002</v>
      </c>
      <c r="D3971">
        <v>0.34140900000000002</v>
      </c>
      <c r="E3971">
        <v>7.9260000000000002</v>
      </c>
      <c r="F3971">
        <v>-0.66788599999999998</v>
      </c>
      <c r="G3971">
        <v>7.9260000000000002</v>
      </c>
      <c r="H3971">
        <v>-0.31791000000000003</v>
      </c>
      <c r="K3971">
        <f t="shared" si="61"/>
        <v>1.3260000000000005</v>
      </c>
      <c r="O3971">
        <v>79.260000000000005</v>
      </c>
      <c r="P3971">
        <v>0</v>
      </c>
    </row>
    <row r="3972" spans="1:16" x14ac:dyDescent="0.3">
      <c r="A3972">
        <v>7.9279999999999999</v>
      </c>
      <c r="B3972">
        <v>-0.38866400000000001</v>
      </c>
      <c r="C3972">
        <v>7.9279999999999999</v>
      </c>
      <c r="D3972">
        <v>0.33046199999999998</v>
      </c>
      <c r="E3972">
        <v>7.9279999999999999</v>
      </c>
      <c r="F3972">
        <v>-0.66964800000000002</v>
      </c>
      <c r="G3972">
        <v>7.9279999999999999</v>
      </c>
      <c r="H3972">
        <v>-0.31654300000000002</v>
      </c>
      <c r="K3972">
        <f t="shared" si="61"/>
        <v>1.3280000000000003</v>
      </c>
      <c r="O3972">
        <v>79.28</v>
      </c>
      <c r="P3972">
        <v>0</v>
      </c>
    </row>
    <row r="3973" spans="1:16" x14ac:dyDescent="0.3">
      <c r="A3973">
        <v>7.93</v>
      </c>
      <c r="B3973">
        <v>-0.37988899999999998</v>
      </c>
      <c r="C3973">
        <v>7.93</v>
      </c>
      <c r="D3973">
        <v>0.31898700000000002</v>
      </c>
      <c r="E3973">
        <v>7.93</v>
      </c>
      <c r="F3973">
        <v>-0.67117499999999997</v>
      </c>
      <c r="G3973">
        <v>7.93</v>
      </c>
      <c r="H3973">
        <v>-0.31516300000000003</v>
      </c>
      <c r="K3973">
        <f t="shared" si="61"/>
        <v>1.33</v>
      </c>
      <c r="O3973">
        <v>79.3</v>
      </c>
      <c r="P3973">
        <v>0</v>
      </c>
    </row>
    <row r="3974" spans="1:16" x14ac:dyDescent="0.3">
      <c r="A3974">
        <v>7.9320000000000004</v>
      </c>
      <c r="B3974">
        <v>-0.37096899999999999</v>
      </c>
      <c r="C3974">
        <v>7.9320000000000004</v>
      </c>
      <c r="D3974">
        <v>0.30699199999999999</v>
      </c>
      <c r="E3974">
        <v>7.9320000000000004</v>
      </c>
      <c r="F3974">
        <v>-0.67246399999999995</v>
      </c>
      <c r="G3974">
        <v>7.9320000000000004</v>
      </c>
      <c r="H3974">
        <v>-0.31376999999999999</v>
      </c>
      <c r="K3974">
        <f t="shared" si="61"/>
        <v>1.3320000000000007</v>
      </c>
      <c r="O3974">
        <v>79.319999999999993</v>
      </c>
      <c r="P3974">
        <v>0</v>
      </c>
    </row>
    <row r="3975" spans="1:16" x14ac:dyDescent="0.3">
      <c r="A3975">
        <v>7.9340000000000002</v>
      </c>
      <c r="B3975">
        <v>-0.36192200000000002</v>
      </c>
      <c r="C3975">
        <v>7.9340000000000002</v>
      </c>
      <c r="D3975">
        <v>0.294487</v>
      </c>
      <c r="E3975">
        <v>7.9340000000000002</v>
      </c>
      <c r="F3975">
        <v>-0.67351399999999995</v>
      </c>
      <c r="G3975">
        <v>7.9340000000000002</v>
      </c>
      <c r="H3975">
        <v>-0.312365</v>
      </c>
      <c r="K3975">
        <f t="shared" si="61"/>
        <v>1.3340000000000005</v>
      </c>
      <c r="O3975">
        <v>79.34</v>
      </c>
      <c r="P3975">
        <v>0</v>
      </c>
    </row>
    <row r="3976" spans="1:16" x14ac:dyDescent="0.3">
      <c r="A3976">
        <v>7.9359999999999999</v>
      </c>
      <c r="B3976">
        <v>-0.352767</v>
      </c>
      <c r="C3976">
        <v>7.9359999999999999</v>
      </c>
      <c r="D3976">
        <v>0.28148200000000001</v>
      </c>
      <c r="E3976">
        <v>7.9359999999999999</v>
      </c>
      <c r="F3976">
        <v>-0.67432499999999995</v>
      </c>
      <c r="G3976">
        <v>7.9359999999999999</v>
      </c>
      <c r="H3976">
        <v>-0.31095</v>
      </c>
      <c r="K3976">
        <f t="shared" si="61"/>
        <v>1.3360000000000003</v>
      </c>
      <c r="O3976">
        <v>79.36</v>
      </c>
      <c r="P3976">
        <v>0</v>
      </c>
    </row>
    <row r="3977" spans="1:16" x14ac:dyDescent="0.3">
      <c r="A3977">
        <v>7.9379999999999997</v>
      </c>
      <c r="B3977">
        <v>-0.34352199999999999</v>
      </c>
      <c r="C3977">
        <v>7.9379999999999997</v>
      </c>
      <c r="D3977">
        <v>0.267988</v>
      </c>
      <c r="E3977">
        <v>7.9379999999999997</v>
      </c>
      <c r="F3977">
        <v>-0.67489500000000002</v>
      </c>
      <c r="G3977">
        <v>7.9379999999999997</v>
      </c>
      <c r="H3977">
        <v>-0.30952400000000002</v>
      </c>
      <c r="K3977">
        <f t="shared" ref="K3977:K4040" si="62">A3977-$L$7</f>
        <v>1.3380000000000001</v>
      </c>
      <c r="O3977">
        <v>79.38</v>
      </c>
      <c r="P3977">
        <v>0</v>
      </c>
    </row>
    <row r="3978" spans="1:16" x14ac:dyDescent="0.3">
      <c r="A3978">
        <v>7.94</v>
      </c>
      <c r="B3978">
        <v>-0.33420800000000001</v>
      </c>
      <c r="C3978">
        <v>7.94</v>
      </c>
      <c r="D3978">
        <v>0.25401499999999999</v>
      </c>
      <c r="E3978">
        <v>7.94</v>
      </c>
      <c r="F3978">
        <v>-0.67522400000000005</v>
      </c>
      <c r="G3978">
        <v>7.94</v>
      </c>
      <c r="H3978">
        <v>-0.30808999999999997</v>
      </c>
      <c r="K3978">
        <f t="shared" si="62"/>
        <v>1.3400000000000007</v>
      </c>
      <c r="O3978">
        <v>79.400000000000006</v>
      </c>
      <c r="P3978">
        <v>0</v>
      </c>
    </row>
    <row r="3979" spans="1:16" x14ac:dyDescent="0.3">
      <c r="A3979">
        <v>7.9420000000000002</v>
      </c>
      <c r="B3979">
        <v>-0.32484299999999999</v>
      </c>
      <c r="C3979">
        <v>7.9420000000000002</v>
      </c>
      <c r="D3979">
        <v>0.23957500000000001</v>
      </c>
      <c r="E3979">
        <v>7.9420000000000002</v>
      </c>
      <c r="F3979">
        <v>-0.67530999999999997</v>
      </c>
      <c r="G3979">
        <v>7.9420000000000002</v>
      </c>
      <c r="H3979">
        <v>-0.306647</v>
      </c>
      <c r="K3979">
        <f t="shared" si="62"/>
        <v>1.3420000000000005</v>
      </c>
      <c r="O3979">
        <v>79.42</v>
      </c>
      <c r="P3979">
        <v>0</v>
      </c>
    </row>
    <row r="3980" spans="1:16" x14ac:dyDescent="0.3">
      <c r="A3980">
        <v>7.944</v>
      </c>
      <c r="B3980">
        <v>-0.31544699999999998</v>
      </c>
      <c r="C3980">
        <v>7.944</v>
      </c>
      <c r="D3980">
        <v>0.22467899999999999</v>
      </c>
      <c r="E3980">
        <v>7.944</v>
      </c>
      <c r="F3980">
        <v>-0.67515400000000003</v>
      </c>
      <c r="G3980">
        <v>7.944</v>
      </c>
      <c r="H3980">
        <v>-0.305197</v>
      </c>
      <c r="K3980">
        <f t="shared" si="62"/>
        <v>1.3440000000000003</v>
      </c>
      <c r="O3980">
        <v>79.44</v>
      </c>
      <c r="P3980">
        <v>0</v>
      </c>
    </row>
    <row r="3981" spans="1:16" x14ac:dyDescent="0.3">
      <c r="A3981">
        <v>7.9459999999999997</v>
      </c>
      <c r="B3981">
        <v>-0.30603799999999998</v>
      </c>
      <c r="C3981">
        <v>7.9459999999999997</v>
      </c>
      <c r="D3981">
        <v>0.20934</v>
      </c>
      <c r="E3981">
        <v>7.9459999999999997</v>
      </c>
      <c r="F3981">
        <v>-0.67475499999999999</v>
      </c>
      <c r="G3981">
        <v>7.9459999999999997</v>
      </c>
      <c r="H3981">
        <v>-0.30374099999999998</v>
      </c>
      <c r="K3981">
        <f t="shared" si="62"/>
        <v>1.3460000000000001</v>
      </c>
      <c r="O3981">
        <v>79.459999999999994</v>
      </c>
      <c r="P3981">
        <v>0</v>
      </c>
    </row>
    <row r="3982" spans="1:16" x14ac:dyDescent="0.3">
      <c r="A3982">
        <v>7.9480000000000004</v>
      </c>
      <c r="B3982">
        <v>-0.29663499999999998</v>
      </c>
      <c r="C3982">
        <v>7.9480000000000004</v>
      </c>
      <c r="D3982">
        <v>0.19357099999999999</v>
      </c>
      <c r="E3982">
        <v>7.9480000000000004</v>
      </c>
      <c r="F3982">
        <v>-0.67411100000000002</v>
      </c>
      <c r="G3982">
        <v>7.9480000000000004</v>
      </c>
      <c r="H3982">
        <v>-0.30227900000000002</v>
      </c>
      <c r="K3982">
        <f t="shared" si="62"/>
        <v>1.3480000000000008</v>
      </c>
      <c r="O3982">
        <v>79.48</v>
      </c>
      <c r="P3982">
        <v>0</v>
      </c>
    </row>
    <row r="3983" spans="1:16" x14ac:dyDescent="0.3">
      <c r="A3983">
        <v>7.95</v>
      </c>
      <c r="B3983">
        <v>-0.28725800000000001</v>
      </c>
      <c r="C3983">
        <v>7.95</v>
      </c>
      <c r="D3983">
        <v>0.17738399999999999</v>
      </c>
      <c r="E3983">
        <v>7.95</v>
      </c>
      <c r="F3983">
        <v>-0.67322400000000004</v>
      </c>
      <c r="G3983">
        <v>7.95</v>
      </c>
      <c r="H3983">
        <v>-0.30081200000000002</v>
      </c>
      <c r="K3983">
        <f t="shared" si="62"/>
        <v>1.3500000000000005</v>
      </c>
      <c r="O3983">
        <v>79.5</v>
      </c>
      <c r="P3983">
        <v>0</v>
      </c>
    </row>
    <row r="3984" spans="1:16" x14ac:dyDescent="0.3">
      <c r="A3984">
        <v>7.952</v>
      </c>
      <c r="B3984">
        <v>-0.27792499999999998</v>
      </c>
      <c r="C3984">
        <v>7.952</v>
      </c>
      <c r="D3984">
        <v>0.16079499999999999</v>
      </c>
      <c r="E3984">
        <v>7.952</v>
      </c>
      <c r="F3984">
        <v>-0.67209200000000002</v>
      </c>
      <c r="G3984">
        <v>7.952</v>
      </c>
      <c r="H3984">
        <v>-0.29933900000000002</v>
      </c>
      <c r="K3984">
        <f t="shared" si="62"/>
        <v>1.3520000000000003</v>
      </c>
      <c r="O3984">
        <v>79.52</v>
      </c>
      <c r="P3984">
        <v>0</v>
      </c>
    </row>
    <row r="3985" spans="1:16" x14ac:dyDescent="0.3">
      <c r="A3985">
        <v>7.9539999999999997</v>
      </c>
      <c r="B3985">
        <v>-0.26865299999999998</v>
      </c>
      <c r="C3985">
        <v>7.9539999999999997</v>
      </c>
      <c r="D3985">
        <v>0.143816</v>
      </c>
      <c r="E3985">
        <v>7.9539999999999997</v>
      </c>
      <c r="F3985">
        <v>-0.67071499999999995</v>
      </c>
      <c r="G3985">
        <v>7.9539999999999997</v>
      </c>
      <c r="H3985">
        <v>-0.29786299999999999</v>
      </c>
      <c r="K3985">
        <f t="shared" si="62"/>
        <v>1.3540000000000001</v>
      </c>
      <c r="O3985">
        <v>79.540000000000006</v>
      </c>
      <c r="P3985">
        <v>0</v>
      </c>
    </row>
    <row r="3986" spans="1:16" x14ac:dyDescent="0.3">
      <c r="A3986">
        <v>7.9560000000000004</v>
      </c>
      <c r="B3986">
        <v>-0.25946200000000003</v>
      </c>
      <c r="C3986">
        <v>7.9560000000000004</v>
      </c>
      <c r="D3986">
        <v>0.12646399999999999</v>
      </c>
      <c r="E3986">
        <v>7.9560000000000004</v>
      </c>
      <c r="F3986">
        <v>-0.66909300000000005</v>
      </c>
      <c r="G3986">
        <v>7.9560000000000004</v>
      </c>
      <c r="H3986">
        <v>-0.29638300000000001</v>
      </c>
      <c r="K3986">
        <f t="shared" si="62"/>
        <v>1.3560000000000008</v>
      </c>
      <c r="O3986">
        <v>79.56</v>
      </c>
      <c r="P3986">
        <v>0</v>
      </c>
    </row>
    <row r="3987" spans="1:16" x14ac:dyDescent="0.3">
      <c r="A3987">
        <v>7.9580000000000002</v>
      </c>
      <c r="B3987">
        <v>-0.25036799999999998</v>
      </c>
      <c r="C3987">
        <v>7.9580000000000002</v>
      </c>
      <c r="D3987">
        <v>0.108752</v>
      </c>
      <c r="E3987">
        <v>7.9580000000000002</v>
      </c>
      <c r="F3987">
        <v>-0.66722599999999999</v>
      </c>
      <c r="G3987">
        <v>7.9580000000000002</v>
      </c>
      <c r="H3987">
        <v>-0.29489799999999999</v>
      </c>
      <c r="K3987">
        <f t="shared" si="62"/>
        <v>1.3580000000000005</v>
      </c>
      <c r="O3987">
        <v>79.58</v>
      </c>
      <c r="P3987">
        <v>0</v>
      </c>
    </row>
    <row r="3988" spans="1:16" x14ac:dyDescent="0.3">
      <c r="A3988">
        <v>7.96</v>
      </c>
      <c r="B3988">
        <v>-0.24138799999999999</v>
      </c>
      <c r="C3988">
        <v>7.96</v>
      </c>
      <c r="D3988">
        <v>9.0697299999999995E-2</v>
      </c>
      <c r="E3988">
        <v>7.96</v>
      </c>
      <c r="F3988">
        <v>-0.66511399999999998</v>
      </c>
      <c r="G3988">
        <v>7.96</v>
      </c>
      <c r="H3988">
        <v>-0.29341099999999998</v>
      </c>
      <c r="K3988">
        <f t="shared" si="62"/>
        <v>1.3600000000000003</v>
      </c>
      <c r="O3988">
        <v>79.599999999999994</v>
      </c>
      <c r="P3988">
        <v>0</v>
      </c>
    </row>
    <row r="3989" spans="1:16" x14ac:dyDescent="0.3">
      <c r="A3989">
        <v>7.9619999999999997</v>
      </c>
      <c r="B3989">
        <v>-0.23254</v>
      </c>
      <c r="C3989">
        <v>7.9619999999999997</v>
      </c>
      <c r="D3989">
        <v>7.2315199999999996E-2</v>
      </c>
      <c r="E3989">
        <v>7.9619999999999997</v>
      </c>
      <c r="F3989">
        <v>-0.66275700000000004</v>
      </c>
      <c r="G3989">
        <v>7.9619999999999997</v>
      </c>
      <c r="H3989">
        <v>-0.29191899999999998</v>
      </c>
      <c r="K3989">
        <f t="shared" si="62"/>
        <v>1.3620000000000001</v>
      </c>
      <c r="O3989">
        <v>79.62</v>
      </c>
      <c r="P3989">
        <v>0</v>
      </c>
    </row>
    <row r="3990" spans="1:16" x14ac:dyDescent="0.3">
      <c r="A3990">
        <v>7.9640000000000004</v>
      </c>
      <c r="B3990">
        <v>-0.22383900000000001</v>
      </c>
      <c r="C3990">
        <v>7.9640000000000004</v>
      </c>
      <c r="D3990">
        <v>5.3622499999999997E-2</v>
      </c>
      <c r="E3990">
        <v>7.9640000000000004</v>
      </c>
      <c r="F3990">
        <v>-0.66015500000000005</v>
      </c>
      <c r="G3990">
        <v>7.9640000000000004</v>
      </c>
      <c r="H3990">
        <v>-0.29042400000000002</v>
      </c>
      <c r="K3990">
        <f t="shared" si="62"/>
        <v>1.3640000000000008</v>
      </c>
      <c r="O3990">
        <v>79.64</v>
      </c>
      <c r="P3990">
        <v>0</v>
      </c>
    </row>
    <row r="3991" spans="1:16" x14ac:dyDescent="0.3">
      <c r="A3991">
        <v>7.9660000000000002</v>
      </c>
      <c r="B3991">
        <v>-0.21529999999999999</v>
      </c>
      <c r="C3991">
        <v>7.9660000000000002</v>
      </c>
      <c r="D3991">
        <v>3.4636199999999999E-2</v>
      </c>
      <c r="E3991">
        <v>7.9660000000000002</v>
      </c>
      <c r="F3991">
        <v>-0.657308</v>
      </c>
      <c r="G3991">
        <v>7.9660000000000002</v>
      </c>
      <c r="H3991">
        <v>-0.28892600000000002</v>
      </c>
      <c r="K3991">
        <f t="shared" si="62"/>
        <v>1.3660000000000005</v>
      </c>
      <c r="O3991">
        <v>79.66</v>
      </c>
      <c r="P3991">
        <v>0</v>
      </c>
    </row>
    <row r="3992" spans="1:16" x14ac:dyDescent="0.3">
      <c r="A3992">
        <v>7.968</v>
      </c>
      <c r="B3992">
        <v>-0.20694000000000001</v>
      </c>
      <c r="C3992">
        <v>7.968</v>
      </c>
      <c r="D3992">
        <v>1.5373599999999999E-2</v>
      </c>
      <c r="E3992">
        <v>7.968</v>
      </c>
      <c r="F3992">
        <v>-0.65421700000000005</v>
      </c>
      <c r="G3992">
        <v>7.968</v>
      </c>
      <c r="H3992">
        <v>-0.28742400000000001</v>
      </c>
      <c r="K3992">
        <f t="shared" si="62"/>
        <v>1.3680000000000003</v>
      </c>
      <c r="O3992">
        <v>79.680000000000007</v>
      </c>
      <c r="P3992">
        <v>0</v>
      </c>
    </row>
    <row r="3993" spans="1:16" x14ac:dyDescent="0.3">
      <c r="A3993">
        <v>7.97</v>
      </c>
      <c r="B3993">
        <v>-0.19877300000000001</v>
      </c>
      <c r="C3993">
        <v>7.97</v>
      </c>
      <c r="D3993" s="1">
        <v>-4.1475100000000001E-3</v>
      </c>
      <c r="E3993">
        <v>7.97</v>
      </c>
      <c r="F3993">
        <v>-0.65088000000000001</v>
      </c>
      <c r="G3993">
        <v>7.97</v>
      </c>
      <c r="H3993">
        <v>-0.28591800000000001</v>
      </c>
      <c r="K3993">
        <f t="shared" si="62"/>
        <v>1.37</v>
      </c>
      <c r="O3993">
        <v>79.7</v>
      </c>
      <c r="P3993">
        <v>0</v>
      </c>
    </row>
    <row r="3994" spans="1:16" x14ac:dyDescent="0.3">
      <c r="A3994">
        <v>7.9720000000000004</v>
      </c>
      <c r="B3994">
        <v>-0.19081100000000001</v>
      </c>
      <c r="C3994">
        <v>7.9720000000000004</v>
      </c>
      <c r="D3994">
        <v>-2.3909E-2</v>
      </c>
      <c r="E3994">
        <v>7.9720000000000004</v>
      </c>
      <c r="F3994">
        <v>-0.64729999999999999</v>
      </c>
      <c r="G3994">
        <v>7.9720000000000004</v>
      </c>
      <c r="H3994">
        <v>-0.28440700000000002</v>
      </c>
      <c r="K3994">
        <f t="shared" si="62"/>
        <v>1.3720000000000008</v>
      </c>
      <c r="O3994">
        <v>79.72</v>
      </c>
      <c r="P3994">
        <v>0</v>
      </c>
    </row>
    <row r="3995" spans="1:16" x14ac:dyDescent="0.3">
      <c r="A3995">
        <v>7.9740000000000002</v>
      </c>
      <c r="B3995">
        <v>-0.18306900000000001</v>
      </c>
      <c r="C3995">
        <v>7.9740000000000002</v>
      </c>
      <c r="D3995">
        <v>-4.3892500000000001E-2</v>
      </c>
      <c r="E3995">
        <v>7.9740000000000002</v>
      </c>
      <c r="F3995">
        <v>-0.64347600000000005</v>
      </c>
      <c r="G3995">
        <v>7.9740000000000002</v>
      </c>
      <c r="H3995">
        <v>-0.28289199999999998</v>
      </c>
      <c r="K3995">
        <f t="shared" si="62"/>
        <v>1.3740000000000006</v>
      </c>
      <c r="O3995">
        <v>79.739999999999995</v>
      </c>
      <c r="P3995">
        <v>0</v>
      </c>
    </row>
    <row r="3996" spans="1:16" x14ac:dyDescent="0.3">
      <c r="A3996">
        <v>7.976</v>
      </c>
      <c r="B3996">
        <v>-0.17555999999999999</v>
      </c>
      <c r="C3996">
        <v>7.976</v>
      </c>
      <c r="D3996">
        <v>-6.4079399999999995E-2</v>
      </c>
      <c r="E3996">
        <v>7.976</v>
      </c>
      <c r="F3996">
        <v>-0.63940900000000001</v>
      </c>
      <c r="G3996">
        <v>7.976</v>
      </c>
      <c r="H3996">
        <v>-0.28137200000000001</v>
      </c>
      <c r="K3996">
        <f t="shared" si="62"/>
        <v>1.3760000000000003</v>
      </c>
      <c r="O3996">
        <v>79.760000000000005</v>
      </c>
      <c r="P3996">
        <v>0</v>
      </c>
    </row>
    <row r="3997" spans="1:16" x14ac:dyDescent="0.3">
      <c r="A3997">
        <v>7.9779999999999998</v>
      </c>
      <c r="B3997">
        <v>-0.168294</v>
      </c>
      <c r="C3997">
        <v>7.9779999999999998</v>
      </c>
      <c r="D3997">
        <v>-8.4450600000000001E-2</v>
      </c>
      <c r="E3997">
        <v>7.9779999999999998</v>
      </c>
      <c r="F3997">
        <v>-0.6351</v>
      </c>
      <c r="G3997">
        <v>7.9779999999999998</v>
      </c>
      <c r="H3997">
        <v>-0.27984700000000001</v>
      </c>
      <c r="K3997">
        <f t="shared" si="62"/>
        <v>1.3780000000000001</v>
      </c>
      <c r="O3997">
        <v>79.78</v>
      </c>
      <c r="P3997">
        <v>0</v>
      </c>
    </row>
    <row r="3998" spans="1:16" x14ac:dyDescent="0.3">
      <c r="A3998">
        <v>7.98</v>
      </c>
      <c r="B3998">
        <v>-0.16128500000000001</v>
      </c>
      <c r="C3998">
        <v>7.98</v>
      </c>
      <c r="D3998">
        <v>-0.104987</v>
      </c>
      <c r="E3998">
        <v>7.98</v>
      </c>
      <c r="F3998">
        <v>-0.63055000000000005</v>
      </c>
      <c r="G3998">
        <v>7.98</v>
      </c>
      <c r="H3998">
        <v>-0.27831499999999998</v>
      </c>
      <c r="K3998">
        <f t="shared" si="62"/>
        <v>1.3800000000000008</v>
      </c>
      <c r="O3998">
        <v>79.8</v>
      </c>
      <c r="P3998">
        <v>0</v>
      </c>
    </row>
    <row r="3999" spans="1:16" x14ac:dyDescent="0.3">
      <c r="A3999">
        <v>7.9820000000000002</v>
      </c>
      <c r="B3999">
        <v>-0.15454100000000001</v>
      </c>
      <c r="C3999">
        <v>7.9820000000000002</v>
      </c>
      <c r="D3999">
        <v>-0.125669</v>
      </c>
      <c r="E3999">
        <v>7.9820000000000002</v>
      </c>
      <c r="F3999">
        <v>-0.62575899999999995</v>
      </c>
      <c r="G3999">
        <v>7.9820000000000002</v>
      </c>
      <c r="H3999">
        <v>-0.27677800000000002</v>
      </c>
      <c r="K3999">
        <f t="shared" si="62"/>
        <v>1.3820000000000006</v>
      </c>
      <c r="O3999">
        <v>79.819999999999993</v>
      </c>
      <c r="P3999">
        <v>0</v>
      </c>
    </row>
    <row r="4000" spans="1:16" x14ac:dyDescent="0.3">
      <c r="A4000">
        <v>7.984</v>
      </c>
      <c r="B4000">
        <v>-0.14807300000000001</v>
      </c>
      <c r="C4000">
        <v>7.984</v>
      </c>
      <c r="D4000">
        <v>-0.146477</v>
      </c>
      <c r="E4000">
        <v>7.984</v>
      </c>
      <c r="F4000">
        <v>-0.62072899999999998</v>
      </c>
      <c r="G4000">
        <v>7.984</v>
      </c>
      <c r="H4000">
        <v>-0.27523500000000001</v>
      </c>
      <c r="K4000">
        <f t="shared" si="62"/>
        <v>1.3840000000000003</v>
      </c>
      <c r="O4000">
        <v>79.84</v>
      </c>
      <c r="P4000">
        <v>0</v>
      </c>
    </row>
    <row r="4001" spans="1:16" x14ac:dyDescent="0.3">
      <c r="A4001">
        <v>7.9859999999999998</v>
      </c>
      <c r="B4001">
        <v>-0.14189199999999999</v>
      </c>
      <c r="C4001">
        <v>7.9859999999999998</v>
      </c>
      <c r="D4001">
        <v>-0.16739200000000001</v>
      </c>
      <c r="E4001">
        <v>7.9859999999999998</v>
      </c>
      <c r="F4001">
        <v>-0.61546100000000004</v>
      </c>
      <c r="G4001">
        <v>7.9859999999999998</v>
      </c>
      <c r="H4001">
        <v>-0.27368399999999998</v>
      </c>
      <c r="K4001">
        <f t="shared" si="62"/>
        <v>1.3860000000000001</v>
      </c>
      <c r="O4001">
        <v>79.86</v>
      </c>
      <c r="P4001">
        <v>0</v>
      </c>
    </row>
    <row r="4002" spans="1:16" x14ac:dyDescent="0.3">
      <c r="A4002">
        <v>7.9880000000000004</v>
      </c>
      <c r="B4002">
        <v>-0.13600400000000001</v>
      </c>
      <c r="C4002">
        <v>7.9880000000000004</v>
      </c>
      <c r="D4002">
        <v>-0.18839400000000001</v>
      </c>
      <c r="E4002">
        <v>7.9880000000000004</v>
      </c>
      <c r="F4002">
        <v>-0.609958</v>
      </c>
      <c r="G4002">
        <v>7.9880000000000004</v>
      </c>
      <c r="H4002">
        <v>-0.27212700000000001</v>
      </c>
      <c r="K4002">
        <f t="shared" si="62"/>
        <v>1.3880000000000008</v>
      </c>
      <c r="O4002">
        <v>79.88</v>
      </c>
      <c r="P4002">
        <v>0</v>
      </c>
    </row>
    <row r="4003" spans="1:16" x14ac:dyDescent="0.3">
      <c r="A4003">
        <v>7.99</v>
      </c>
      <c r="B4003">
        <v>-0.13041800000000001</v>
      </c>
      <c r="C4003">
        <v>7.99</v>
      </c>
      <c r="D4003">
        <v>-0.20946200000000001</v>
      </c>
      <c r="E4003">
        <v>7.99</v>
      </c>
      <c r="F4003">
        <v>-0.60421899999999995</v>
      </c>
      <c r="G4003">
        <v>7.99</v>
      </c>
      <c r="H4003">
        <v>-0.27056200000000002</v>
      </c>
      <c r="K4003">
        <f t="shared" si="62"/>
        <v>1.3900000000000006</v>
      </c>
      <c r="O4003">
        <v>79.900000000000006</v>
      </c>
      <c r="P4003">
        <v>0</v>
      </c>
    </row>
    <row r="4004" spans="1:16" x14ac:dyDescent="0.3">
      <c r="A4004">
        <v>7.992</v>
      </c>
      <c r="B4004">
        <v>-0.125142</v>
      </c>
      <c r="C4004">
        <v>7.992</v>
      </c>
      <c r="D4004">
        <v>-0.230576</v>
      </c>
      <c r="E4004">
        <v>7.992</v>
      </c>
      <c r="F4004">
        <v>-0.59824900000000003</v>
      </c>
      <c r="G4004">
        <v>7.992</v>
      </c>
      <c r="H4004">
        <v>-0.26899000000000001</v>
      </c>
      <c r="K4004">
        <f t="shared" si="62"/>
        <v>1.3920000000000003</v>
      </c>
      <c r="O4004">
        <v>79.92</v>
      </c>
      <c r="P4004">
        <v>0</v>
      </c>
    </row>
    <row r="4005" spans="1:16" x14ac:dyDescent="0.3">
      <c r="A4005">
        <v>7.9939999999999998</v>
      </c>
      <c r="B4005">
        <v>-0.120182</v>
      </c>
      <c r="C4005">
        <v>7.9939999999999998</v>
      </c>
      <c r="D4005">
        <v>-0.251718</v>
      </c>
      <c r="E4005">
        <v>7.9939999999999998</v>
      </c>
      <c r="F4005">
        <v>-0.59204699999999999</v>
      </c>
      <c r="G4005">
        <v>7.9939999999999998</v>
      </c>
      <c r="H4005">
        <v>-0.26740999999999998</v>
      </c>
      <c r="K4005">
        <f t="shared" si="62"/>
        <v>1.3940000000000001</v>
      </c>
      <c r="O4005">
        <v>79.94</v>
      </c>
      <c r="P4005">
        <v>0</v>
      </c>
    </row>
    <row r="4006" spans="1:16" x14ac:dyDescent="0.3">
      <c r="A4006">
        <v>7.9960000000000004</v>
      </c>
      <c r="B4006">
        <v>-0.11554399999999999</v>
      </c>
      <c r="C4006">
        <v>7.9960000000000004</v>
      </c>
      <c r="D4006">
        <v>-0.272866</v>
      </c>
      <c r="E4006">
        <v>7.9960000000000004</v>
      </c>
      <c r="F4006">
        <v>-0.58561799999999997</v>
      </c>
      <c r="G4006">
        <v>7.9960000000000004</v>
      </c>
      <c r="H4006">
        <v>-0.265822</v>
      </c>
      <c r="K4006">
        <f t="shared" si="62"/>
        <v>1.3960000000000008</v>
      </c>
      <c r="O4006">
        <v>79.959999999999994</v>
      </c>
      <c r="P4006">
        <v>0</v>
      </c>
    </row>
    <row r="4007" spans="1:16" x14ac:dyDescent="0.3">
      <c r="A4007">
        <v>7.9980000000000002</v>
      </c>
      <c r="B4007">
        <v>-0.111232</v>
      </c>
      <c r="C4007">
        <v>7.9980000000000002</v>
      </c>
      <c r="D4007">
        <v>-0.29399999999999998</v>
      </c>
      <c r="E4007">
        <v>7.9980000000000002</v>
      </c>
      <c r="F4007">
        <v>-0.57896300000000001</v>
      </c>
      <c r="G4007">
        <v>7.9980000000000002</v>
      </c>
      <c r="H4007">
        <v>-0.26422499999999999</v>
      </c>
      <c r="K4007">
        <f t="shared" si="62"/>
        <v>1.3980000000000006</v>
      </c>
      <c r="O4007">
        <v>79.98</v>
      </c>
      <c r="P4007">
        <v>0</v>
      </c>
    </row>
    <row r="4008" spans="1:16" x14ac:dyDescent="0.3">
      <c r="A4008">
        <v>8</v>
      </c>
      <c r="B4008">
        <v>-0.107252</v>
      </c>
      <c r="C4008">
        <v>8</v>
      </c>
      <c r="D4008">
        <v>-0.31510100000000002</v>
      </c>
      <c r="E4008">
        <v>8</v>
      </c>
      <c r="F4008">
        <v>-0.57208499999999995</v>
      </c>
      <c r="G4008">
        <v>8</v>
      </c>
      <c r="H4008">
        <v>-0.26262099999999999</v>
      </c>
      <c r="K4008">
        <f t="shared" si="62"/>
        <v>1.4000000000000004</v>
      </c>
      <c r="O4008">
        <v>80</v>
      </c>
      <c r="P4008">
        <v>0</v>
      </c>
    </row>
    <row r="4009" spans="1:16" x14ac:dyDescent="0.3">
      <c r="A4009">
        <v>8.0020000000000007</v>
      </c>
      <c r="B4009">
        <v>-0.10360800000000001</v>
      </c>
      <c r="C4009">
        <v>8.0020000000000007</v>
      </c>
      <c r="D4009">
        <v>-0.336148</v>
      </c>
      <c r="E4009">
        <v>8.0020000000000007</v>
      </c>
      <c r="F4009">
        <v>-0.56498700000000002</v>
      </c>
      <c r="G4009">
        <v>8.0020000000000007</v>
      </c>
      <c r="H4009">
        <v>-0.26100899999999999</v>
      </c>
      <c r="K4009">
        <f t="shared" si="62"/>
        <v>1.402000000000001</v>
      </c>
      <c r="O4009">
        <v>80.02</v>
      </c>
      <c r="P4009">
        <v>0</v>
      </c>
    </row>
    <row r="4010" spans="1:16" x14ac:dyDescent="0.3">
      <c r="A4010">
        <v>8.0039999999999996</v>
      </c>
      <c r="B4010">
        <v>-0.100301</v>
      </c>
      <c r="C4010">
        <v>8.0039999999999996</v>
      </c>
      <c r="D4010">
        <v>-0.357122</v>
      </c>
      <c r="E4010">
        <v>8.0039999999999996</v>
      </c>
      <c r="F4010">
        <v>-0.55767299999999997</v>
      </c>
      <c r="G4010">
        <v>8.0039999999999996</v>
      </c>
      <c r="H4010">
        <v>-0.25938899999999998</v>
      </c>
      <c r="K4010">
        <f t="shared" si="62"/>
        <v>1.4039999999999999</v>
      </c>
      <c r="O4010">
        <v>80.040000000000006</v>
      </c>
      <c r="P4010">
        <v>0</v>
      </c>
    </row>
    <row r="4011" spans="1:16" x14ac:dyDescent="0.3">
      <c r="A4011">
        <v>8.0060000000000002</v>
      </c>
      <c r="B4011">
        <v>-9.7336400000000003E-2</v>
      </c>
      <c r="C4011">
        <v>8.0060000000000002</v>
      </c>
      <c r="D4011">
        <v>-0.37800400000000001</v>
      </c>
      <c r="E4011">
        <v>8.0060000000000002</v>
      </c>
      <c r="F4011">
        <v>-0.550145</v>
      </c>
      <c r="G4011">
        <v>8.0060000000000002</v>
      </c>
      <c r="H4011">
        <v>-0.25776100000000002</v>
      </c>
      <c r="K4011">
        <f t="shared" si="62"/>
        <v>1.4060000000000006</v>
      </c>
      <c r="O4011">
        <v>80.06</v>
      </c>
      <c r="P4011">
        <v>0</v>
      </c>
    </row>
    <row r="4012" spans="1:16" x14ac:dyDescent="0.3">
      <c r="A4012">
        <v>8.0079999999999991</v>
      </c>
      <c r="B4012">
        <v>-9.4714499999999993E-2</v>
      </c>
      <c r="C4012">
        <v>8.0079999999999991</v>
      </c>
      <c r="D4012">
        <v>-0.39877299999999999</v>
      </c>
      <c r="E4012">
        <v>8.0079999999999991</v>
      </c>
      <c r="F4012">
        <v>-0.542408</v>
      </c>
      <c r="G4012">
        <v>8.0079999999999991</v>
      </c>
      <c r="H4012">
        <v>-0.25612600000000002</v>
      </c>
      <c r="K4012">
        <f t="shared" si="62"/>
        <v>1.4079999999999995</v>
      </c>
      <c r="O4012">
        <v>80.08</v>
      </c>
      <c r="P4012">
        <v>0</v>
      </c>
    </row>
    <row r="4013" spans="1:16" x14ac:dyDescent="0.3">
      <c r="A4013">
        <v>8.01</v>
      </c>
      <c r="B4013">
        <v>-9.2437099999999994E-2</v>
      </c>
      <c r="C4013">
        <v>8.01</v>
      </c>
      <c r="D4013">
        <v>-0.41941099999999998</v>
      </c>
      <c r="E4013">
        <v>8.01</v>
      </c>
      <c r="F4013">
        <v>-0.53446499999999997</v>
      </c>
      <c r="G4013">
        <v>8.01</v>
      </c>
      <c r="H4013">
        <v>-0.25448399999999999</v>
      </c>
      <c r="K4013">
        <f t="shared" si="62"/>
        <v>1.4100000000000001</v>
      </c>
      <c r="O4013">
        <v>80.099999999999994</v>
      </c>
      <c r="P4013">
        <v>0</v>
      </c>
    </row>
    <row r="4014" spans="1:16" x14ac:dyDescent="0.3">
      <c r="A4014">
        <v>8.0120000000000005</v>
      </c>
      <c r="B4014">
        <v>-9.0505000000000002E-2</v>
      </c>
      <c r="C4014">
        <v>8.0120000000000005</v>
      </c>
      <c r="D4014">
        <v>-0.43989800000000001</v>
      </c>
      <c r="E4014">
        <v>8.0120000000000005</v>
      </c>
      <c r="F4014">
        <v>-0.52632100000000004</v>
      </c>
      <c r="G4014">
        <v>8.0120000000000005</v>
      </c>
      <c r="H4014">
        <v>-0.25283600000000001</v>
      </c>
      <c r="K4014">
        <f t="shared" si="62"/>
        <v>1.4120000000000008</v>
      </c>
      <c r="O4014">
        <v>80.12</v>
      </c>
      <c r="P4014">
        <v>0</v>
      </c>
    </row>
    <row r="4015" spans="1:16" x14ac:dyDescent="0.3">
      <c r="A4015">
        <v>8.0139999999999993</v>
      </c>
      <c r="B4015">
        <v>-8.8918300000000006E-2</v>
      </c>
      <c r="C4015">
        <v>8.0139999999999993</v>
      </c>
      <c r="D4015">
        <v>-0.46021499999999999</v>
      </c>
      <c r="E4015">
        <v>8.0139999999999993</v>
      </c>
      <c r="F4015">
        <v>-0.51797899999999997</v>
      </c>
      <c r="G4015">
        <v>8.0139999999999993</v>
      </c>
      <c r="H4015">
        <v>-0.25118200000000002</v>
      </c>
      <c r="K4015">
        <f t="shared" si="62"/>
        <v>1.4139999999999997</v>
      </c>
      <c r="O4015">
        <v>80.14</v>
      </c>
      <c r="P4015">
        <v>0</v>
      </c>
    </row>
    <row r="4016" spans="1:16" x14ac:dyDescent="0.3">
      <c r="A4016">
        <v>8.016</v>
      </c>
      <c r="B4016">
        <v>-8.7676500000000004E-2</v>
      </c>
      <c r="C4016">
        <v>8.016</v>
      </c>
      <c r="D4016">
        <v>-0.48034500000000002</v>
      </c>
      <c r="E4016">
        <v>8.016</v>
      </c>
      <c r="F4016">
        <v>-0.50944599999999995</v>
      </c>
      <c r="G4016">
        <v>8.016</v>
      </c>
      <c r="H4016">
        <v>-0.24952299999999999</v>
      </c>
      <c r="K4016">
        <f t="shared" si="62"/>
        <v>1.4160000000000004</v>
      </c>
      <c r="O4016">
        <v>80.16</v>
      </c>
      <c r="P4016">
        <v>0</v>
      </c>
    </row>
    <row r="4017" spans="1:16" x14ac:dyDescent="0.3">
      <c r="A4017">
        <v>8.0180000000000007</v>
      </c>
      <c r="B4017">
        <v>-8.67787E-2</v>
      </c>
      <c r="C4017">
        <v>8.0180000000000007</v>
      </c>
      <c r="D4017">
        <v>-0.50026800000000005</v>
      </c>
      <c r="E4017">
        <v>8.0180000000000007</v>
      </c>
      <c r="F4017">
        <v>-0.50072499999999998</v>
      </c>
      <c r="G4017">
        <v>8.0180000000000007</v>
      </c>
      <c r="H4017">
        <v>-0.24786</v>
      </c>
      <c r="K4017">
        <f t="shared" si="62"/>
        <v>1.418000000000001</v>
      </c>
      <c r="O4017">
        <v>80.180000000000007</v>
      </c>
      <c r="P4017">
        <v>0</v>
      </c>
    </row>
    <row r="4018" spans="1:16" x14ac:dyDescent="0.3">
      <c r="A4018">
        <v>8.02</v>
      </c>
      <c r="B4018">
        <v>-8.62232E-2</v>
      </c>
      <c r="C4018">
        <v>8.02</v>
      </c>
      <c r="D4018">
        <v>-0.51996699999999996</v>
      </c>
      <c r="E4018">
        <v>8.02</v>
      </c>
      <c r="F4018">
        <v>-0.49182199999999998</v>
      </c>
      <c r="G4018">
        <v>8.02</v>
      </c>
      <c r="H4018">
        <v>-0.246194</v>
      </c>
      <c r="K4018">
        <f t="shared" si="62"/>
        <v>1.42</v>
      </c>
      <c r="O4018">
        <v>80.2</v>
      </c>
      <c r="P4018">
        <v>0</v>
      </c>
    </row>
    <row r="4019" spans="1:16" x14ac:dyDescent="0.3">
      <c r="A4019">
        <v>8.0220000000000002</v>
      </c>
      <c r="B4019">
        <v>-8.6007700000000006E-2</v>
      </c>
      <c r="C4019">
        <v>8.0220000000000002</v>
      </c>
      <c r="D4019">
        <v>-0.53942400000000001</v>
      </c>
      <c r="E4019">
        <v>8.0220000000000002</v>
      </c>
      <c r="F4019">
        <v>-0.482742</v>
      </c>
      <c r="G4019">
        <v>8.0220000000000002</v>
      </c>
      <c r="H4019">
        <v>-0.24452399999999999</v>
      </c>
      <c r="K4019">
        <f t="shared" si="62"/>
        <v>1.4220000000000006</v>
      </c>
      <c r="O4019">
        <v>80.22</v>
      </c>
      <c r="P4019">
        <v>0</v>
      </c>
    </row>
    <row r="4020" spans="1:16" x14ac:dyDescent="0.3">
      <c r="A4020">
        <v>8.0239999999999991</v>
      </c>
      <c r="B4020">
        <v>-8.6129499999999998E-2</v>
      </c>
      <c r="C4020">
        <v>8.0239999999999991</v>
      </c>
      <c r="D4020">
        <v>-0.55862000000000001</v>
      </c>
      <c r="E4020">
        <v>8.0239999999999991</v>
      </c>
      <c r="F4020">
        <v>-0.473491</v>
      </c>
      <c r="G4020">
        <v>8.0239999999999991</v>
      </c>
      <c r="H4020">
        <v>-0.24285300000000001</v>
      </c>
      <c r="K4020">
        <f t="shared" si="62"/>
        <v>1.4239999999999995</v>
      </c>
      <c r="O4020">
        <v>80.239999999999995</v>
      </c>
      <c r="P4020">
        <v>0</v>
      </c>
    </row>
    <row r="4021" spans="1:16" x14ac:dyDescent="0.3">
      <c r="A4021">
        <v>8.0259999999999998</v>
      </c>
      <c r="B4021">
        <v>-8.6584999999999995E-2</v>
      </c>
      <c r="C4021">
        <v>8.0259999999999998</v>
      </c>
      <c r="D4021">
        <v>-0.57754000000000005</v>
      </c>
      <c r="E4021">
        <v>8.0259999999999998</v>
      </c>
      <c r="F4021">
        <v>-0.46407300000000001</v>
      </c>
      <c r="G4021">
        <v>8.0259999999999998</v>
      </c>
      <c r="H4021">
        <v>-0.24118200000000001</v>
      </c>
      <c r="K4021">
        <f t="shared" si="62"/>
        <v>1.4260000000000002</v>
      </c>
      <c r="O4021">
        <v>80.260000000000005</v>
      </c>
      <c r="P4021">
        <v>0</v>
      </c>
    </row>
    <row r="4022" spans="1:16" x14ac:dyDescent="0.3">
      <c r="A4022">
        <v>8.0280000000000005</v>
      </c>
      <c r="B4022">
        <v>-8.7370500000000004E-2</v>
      </c>
      <c r="C4022">
        <v>8.0280000000000005</v>
      </c>
      <c r="D4022">
        <v>-0.59616599999999997</v>
      </c>
      <c r="E4022">
        <v>8.0280000000000005</v>
      </c>
      <c r="F4022">
        <v>-0.45449600000000001</v>
      </c>
      <c r="G4022">
        <v>8.0280000000000005</v>
      </c>
      <c r="H4022">
        <v>-0.23951</v>
      </c>
      <c r="K4022">
        <f t="shared" si="62"/>
        <v>1.4280000000000008</v>
      </c>
      <c r="O4022">
        <v>80.28</v>
      </c>
      <c r="P4022">
        <v>0</v>
      </c>
    </row>
    <row r="4023" spans="1:16" x14ac:dyDescent="0.3">
      <c r="A4023">
        <v>8.0299999999999994</v>
      </c>
      <c r="B4023">
        <v>-8.8481500000000005E-2</v>
      </c>
      <c r="C4023">
        <v>8.0299999999999994</v>
      </c>
      <c r="D4023">
        <v>-0.61448100000000005</v>
      </c>
      <c r="E4023">
        <v>8.0299999999999994</v>
      </c>
      <c r="F4023">
        <v>-0.44476500000000002</v>
      </c>
      <c r="G4023">
        <v>8.0299999999999994</v>
      </c>
      <c r="H4023">
        <v>-0.23784</v>
      </c>
      <c r="K4023">
        <f t="shared" si="62"/>
        <v>1.4299999999999997</v>
      </c>
      <c r="O4023">
        <v>80.3</v>
      </c>
      <c r="P4023">
        <v>0</v>
      </c>
    </row>
    <row r="4024" spans="1:16" x14ac:dyDescent="0.3">
      <c r="A4024">
        <v>8.032</v>
      </c>
      <c r="B4024">
        <v>-8.9912900000000004E-2</v>
      </c>
      <c r="C4024">
        <v>8.032</v>
      </c>
      <c r="D4024">
        <v>-0.63246899999999995</v>
      </c>
      <c r="E4024">
        <v>8.032</v>
      </c>
      <c r="F4024">
        <v>-0.43488599999999999</v>
      </c>
      <c r="G4024">
        <v>8.032</v>
      </c>
      <c r="H4024">
        <v>-0.23617299999999999</v>
      </c>
      <c r="K4024">
        <f t="shared" si="62"/>
        <v>1.4320000000000004</v>
      </c>
      <c r="O4024">
        <v>80.319999999999993</v>
      </c>
      <c r="P4024">
        <v>0</v>
      </c>
    </row>
    <row r="4025" spans="1:16" x14ac:dyDescent="0.3">
      <c r="A4025">
        <v>8.0340000000000007</v>
      </c>
      <c r="B4025">
        <v>-9.1659099999999993E-2</v>
      </c>
      <c r="C4025">
        <v>8.0340000000000007</v>
      </c>
      <c r="D4025">
        <v>-0.650115</v>
      </c>
      <c r="E4025">
        <v>8.0340000000000007</v>
      </c>
      <c r="F4025">
        <v>-0.42486600000000002</v>
      </c>
      <c r="G4025">
        <v>8.0340000000000007</v>
      </c>
      <c r="H4025">
        <v>-0.234509</v>
      </c>
      <c r="K4025">
        <f t="shared" si="62"/>
        <v>1.4340000000000011</v>
      </c>
      <c r="O4025">
        <v>80.34</v>
      </c>
      <c r="P4025">
        <v>0</v>
      </c>
    </row>
    <row r="4026" spans="1:16" x14ac:dyDescent="0.3">
      <c r="A4026">
        <v>8.0359999999999996</v>
      </c>
      <c r="B4026">
        <v>-9.3714099999999995E-2</v>
      </c>
      <c r="C4026">
        <v>8.0359999999999996</v>
      </c>
      <c r="D4026">
        <v>-0.66740200000000005</v>
      </c>
      <c r="E4026">
        <v>8.0359999999999996</v>
      </c>
      <c r="F4026">
        <v>-0.41471200000000003</v>
      </c>
      <c r="G4026">
        <v>8.0359999999999996</v>
      </c>
      <c r="H4026">
        <v>-0.23285</v>
      </c>
      <c r="K4026">
        <f t="shared" si="62"/>
        <v>1.4359999999999999</v>
      </c>
      <c r="O4026">
        <v>80.36</v>
      </c>
      <c r="P4026">
        <v>0</v>
      </c>
    </row>
    <row r="4027" spans="1:16" x14ac:dyDescent="0.3">
      <c r="A4027">
        <v>8.0380000000000003</v>
      </c>
      <c r="B4027">
        <v>-9.6071299999999998E-2</v>
      </c>
      <c r="C4027">
        <v>8.0380000000000003</v>
      </c>
      <c r="D4027">
        <v>-0.68431600000000004</v>
      </c>
      <c r="E4027">
        <v>8.0380000000000003</v>
      </c>
      <c r="F4027">
        <v>-0.40442899999999998</v>
      </c>
      <c r="G4027">
        <v>8.0380000000000003</v>
      </c>
      <c r="H4027">
        <v>-0.23119700000000001</v>
      </c>
      <c r="K4027">
        <f t="shared" si="62"/>
        <v>1.4380000000000006</v>
      </c>
      <c r="O4027">
        <v>80.38</v>
      </c>
      <c r="P4027">
        <v>0</v>
      </c>
    </row>
    <row r="4028" spans="1:16" x14ac:dyDescent="0.3">
      <c r="A4028">
        <v>8.0399999999999991</v>
      </c>
      <c r="B4028">
        <v>-9.8723500000000006E-2</v>
      </c>
      <c r="C4028">
        <v>8.0399999999999991</v>
      </c>
      <c r="D4028">
        <v>-0.70084199999999996</v>
      </c>
      <c r="E4028">
        <v>8.0399999999999991</v>
      </c>
      <c r="F4028">
        <v>-0.39402500000000001</v>
      </c>
      <c r="G4028">
        <v>8.0399999999999991</v>
      </c>
      <c r="H4028">
        <v>-0.22955</v>
      </c>
      <c r="K4028">
        <f t="shared" si="62"/>
        <v>1.4399999999999995</v>
      </c>
      <c r="O4028">
        <v>80.400000000000006</v>
      </c>
      <c r="P4028">
        <v>0</v>
      </c>
    </row>
    <row r="4029" spans="1:16" x14ac:dyDescent="0.3">
      <c r="A4029">
        <v>8.0419999999999998</v>
      </c>
      <c r="B4029">
        <v>-0.101663</v>
      </c>
      <c r="C4029">
        <v>8.0419999999999998</v>
      </c>
      <c r="D4029">
        <v>-0.71696499999999996</v>
      </c>
      <c r="E4029">
        <v>8.0419999999999998</v>
      </c>
      <c r="F4029">
        <v>-0.38350699999999999</v>
      </c>
      <c r="G4029">
        <v>8.0419999999999998</v>
      </c>
      <c r="H4029">
        <v>-0.227912</v>
      </c>
      <c r="K4029">
        <f t="shared" si="62"/>
        <v>1.4420000000000002</v>
      </c>
      <c r="O4029">
        <v>80.42</v>
      </c>
      <c r="P4029">
        <v>0</v>
      </c>
    </row>
    <row r="4030" spans="1:16" x14ac:dyDescent="0.3">
      <c r="A4030">
        <v>8.0440000000000005</v>
      </c>
      <c r="B4030">
        <v>-0.104882</v>
      </c>
      <c r="C4030">
        <v>8.0440000000000005</v>
      </c>
      <c r="D4030">
        <v>-0.73267000000000004</v>
      </c>
      <c r="E4030">
        <v>8.0440000000000005</v>
      </c>
      <c r="F4030">
        <v>-0.37288100000000002</v>
      </c>
      <c r="G4030">
        <v>8.0440000000000005</v>
      </c>
      <c r="H4030">
        <v>-0.22628300000000001</v>
      </c>
      <c r="K4030">
        <f t="shared" si="62"/>
        <v>1.4440000000000008</v>
      </c>
      <c r="O4030">
        <v>80.44</v>
      </c>
      <c r="P4030">
        <v>0</v>
      </c>
    </row>
    <row r="4031" spans="1:16" x14ac:dyDescent="0.3">
      <c r="A4031">
        <v>8.0459999999999994</v>
      </c>
      <c r="B4031">
        <v>-0.108371</v>
      </c>
      <c r="C4031">
        <v>8.0459999999999994</v>
      </c>
      <c r="D4031">
        <v>-0.74794499999999997</v>
      </c>
      <c r="E4031">
        <v>8.0459999999999994</v>
      </c>
      <c r="F4031">
        <v>-0.362155</v>
      </c>
      <c r="G4031">
        <v>8.0459999999999994</v>
      </c>
      <c r="H4031">
        <v>-0.224664</v>
      </c>
      <c r="K4031">
        <f t="shared" si="62"/>
        <v>1.4459999999999997</v>
      </c>
      <c r="O4031">
        <v>80.459999999999994</v>
      </c>
      <c r="P4031">
        <v>0</v>
      </c>
    </row>
    <row r="4032" spans="1:16" x14ac:dyDescent="0.3">
      <c r="A4032">
        <v>8.048</v>
      </c>
      <c r="B4032">
        <v>-0.112121</v>
      </c>
      <c r="C4032">
        <v>8.048</v>
      </c>
      <c r="D4032">
        <v>-0.76277399999999995</v>
      </c>
      <c r="E4032">
        <v>8.048</v>
      </c>
      <c r="F4032">
        <v>-0.35133500000000001</v>
      </c>
      <c r="G4032">
        <v>8.048</v>
      </c>
      <c r="H4032">
        <v>-0.22305700000000001</v>
      </c>
      <c r="K4032">
        <f t="shared" si="62"/>
        <v>1.4480000000000004</v>
      </c>
      <c r="O4032">
        <v>80.48</v>
      </c>
      <c r="P4032">
        <v>0</v>
      </c>
    </row>
    <row r="4033" spans="1:16" x14ac:dyDescent="0.3">
      <c r="A4033">
        <v>8.0500000000000007</v>
      </c>
      <c r="B4033">
        <v>-0.116123</v>
      </c>
      <c r="C4033">
        <v>8.0500000000000007</v>
      </c>
      <c r="D4033">
        <v>-0.777146</v>
      </c>
      <c r="E4033">
        <v>8.0500000000000007</v>
      </c>
      <c r="F4033">
        <v>-0.34043000000000001</v>
      </c>
      <c r="G4033">
        <v>8.0500000000000007</v>
      </c>
      <c r="H4033">
        <v>-0.22146099999999999</v>
      </c>
      <c r="K4033">
        <f t="shared" si="62"/>
        <v>1.4500000000000011</v>
      </c>
      <c r="O4033">
        <v>80.5</v>
      </c>
      <c r="P4033">
        <v>0</v>
      </c>
    </row>
    <row r="4034" spans="1:16" x14ac:dyDescent="0.3">
      <c r="A4034">
        <v>8.0519999999999996</v>
      </c>
      <c r="B4034">
        <v>-0.120365</v>
      </c>
      <c r="C4034">
        <v>8.0519999999999996</v>
      </c>
      <c r="D4034">
        <v>-0.79104799999999997</v>
      </c>
      <c r="E4034">
        <v>8.0519999999999996</v>
      </c>
      <c r="F4034">
        <v>-0.32944400000000001</v>
      </c>
      <c r="G4034">
        <v>8.0519999999999996</v>
      </c>
      <c r="H4034">
        <v>-0.21987799999999999</v>
      </c>
      <c r="K4034">
        <f t="shared" si="62"/>
        <v>1.452</v>
      </c>
      <c r="O4034">
        <v>80.52</v>
      </c>
      <c r="P4034">
        <v>0</v>
      </c>
    </row>
    <row r="4035" spans="1:16" x14ac:dyDescent="0.3">
      <c r="A4035">
        <v>8.0540000000000003</v>
      </c>
      <c r="B4035">
        <v>-0.124837</v>
      </c>
      <c r="C4035">
        <v>8.0540000000000003</v>
      </c>
      <c r="D4035">
        <v>-0.80446499999999999</v>
      </c>
      <c r="E4035">
        <v>8.0540000000000003</v>
      </c>
      <c r="F4035">
        <v>-0.31838699999999998</v>
      </c>
      <c r="G4035">
        <v>8.0540000000000003</v>
      </c>
      <c r="H4035">
        <v>-0.218309</v>
      </c>
      <c r="K4035">
        <f t="shared" si="62"/>
        <v>1.4540000000000006</v>
      </c>
      <c r="O4035">
        <v>80.540000000000006</v>
      </c>
      <c r="P4035">
        <v>0</v>
      </c>
    </row>
    <row r="4036" spans="1:16" x14ac:dyDescent="0.3">
      <c r="A4036">
        <v>8.0559999999999992</v>
      </c>
      <c r="B4036">
        <v>-0.129528</v>
      </c>
      <c r="C4036">
        <v>8.0559999999999992</v>
      </c>
      <c r="D4036">
        <v>-0.817388</v>
      </c>
      <c r="E4036">
        <v>8.0559999999999992</v>
      </c>
      <c r="F4036">
        <v>-0.30726500000000001</v>
      </c>
      <c r="G4036">
        <v>8.0559999999999992</v>
      </c>
      <c r="H4036">
        <v>-0.216753</v>
      </c>
      <c r="K4036">
        <f t="shared" si="62"/>
        <v>1.4559999999999995</v>
      </c>
      <c r="O4036">
        <v>80.56</v>
      </c>
      <c r="P4036">
        <v>0</v>
      </c>
    </row>
    <row r="4037" spans="1:16" x14ac:dyDescent="0.3">
      <c r="A4037">
        <v>8.0579999999999998</v>
      </c>
      <c r="B4037">
        <v>-0.13442599999999999</v>
      </c>
      <c r="C4037">
        <v>8.0579999999999998</v>
      </c>
      <c r="D4037">
        <v>-0.82980200000000004</v>
      </c>
      <c r="E4037">
        <v>8.0579999999999998</v>
      </c>
      <c r="F4037">
        <v>-0.29608400000000001</v>
      </c>
      <c r="G4037">
        <v>8.0579999999999998</v>
      </c>
      <c r="H4037">
        <v>-0.21521299999999999</v>
      </c>
      <c r="K4037">
        <f t="shared" si="62"/>
        <v>1.4580000000000002</v>
      </c>
      <c r="O4037">
        <v>80.58</v>
      </c>
      <c r="P4037">
        <v>0</v>
      </c>
    </row>
    <row r="4038" spans="1:16" x14ac:dyDescent="0.3">
      <c r="A4038">
        <v>8.06</v>
      </c>
      <c r="B4038">
        <v>-0.139518</v>
      </c>
      <c r="C4038">
        <v>8.06</v>
      </c>
      <c r="D4038">
        <v>-0.84169799999999995</v>
      </c>
      <c r="E4038">
        <v>8.06</v>
      </c>
      <c r="F4038">
        <v>-0.28485300000000002</v>
      </c>
      <c r="G4038">
        <v>8.06</v>
      </c>
      <c r="H4038">
        <v>-0.21368799999999999</v>
      </c>
      <c r="K4038">
        <f t="shared" si="62"/>
        <v>1.4600000000000009</v>
      </c>
      <c r="O4038">
        <v>80.599999999999994</v>
      </c>
      <c r="P4038">
        <v>0</v>
      </c>
    </row>
    <row r="4039" spans="1:16" x14ac:dyDescent="0.3">
      <c r="A4039">
        <v>8.0619999999999994</v>
      </c>
      <c r="B4039">
        <v>-0.144792</v>
      </c>
      <c r="C4039">
        <v>8.0619999999999994</v>
      </c>
      <c r="D4039">
        <v>-0.85306300000000002</v>
      </c>
      <c r="E4039">
        <v>8.0619999999999994</v>
      </c>
      <c r="F4039">
        <v>-0.27357799999999999</v>
      </c>
      <c r="G4039">
        <v>8.0619999999999994</v>
      </c>
      <c r="H4039">
        <v>-0.21217900000000001</v>
      </c>
      <c r="K4039">
        <f t="shared" si="62"/>
        <v>1.4619999999999997</v>
      </c>
      <c r="O4039">
        <v>80.62</v>
      </c>
      <c r="P4039">
        <v>0</v>
      </c>
    </row>
    <row r="4040" spans="1:16" x14ac:dyDescent="0.3">
      <c r="A4040">
        <v>8.0640000000000001</v>
      </c>
      <c r="B4040">
        <v>-0.15023500000000001</v>
      </c>
      <c r="C4040">
        <v>8.0640000000000001</v>
      </c>
      <c r="D4040">
        <v>-0.86388699999999996</v>
      </c>
      <c r="E4040">
        <v>8.0640000000000001</v>
      </c>
      <c r="F4040">
        <v>-0.262266</v>
      </c>
      <c r="G4040">
        <v>8.0640000000000001</v>
      </c>
      <c r="H4040">
        <v>-0.21068500000000001</v>
      </c>
      <c r="K4040">
        <f t="shared" si="62"/>
        <v>1.4640000000000004</v>
      </c>
      <c r="O4040">
        <v>80.64</v>
      </c>
      <c r="P4040">
        <v>0</v>
      </c>
    </row>
    <row r="4041" spans="1:16" x14ac:dyDescent="0.3">
      <c r="A4041">
        <v>8.0660000000000007</v>
      </c>
      <c r="B4041">
        <v>-0.155832</v>
      </c>
      <c r="C4041">
        <v>8.0660000000000007</v>
      </c>
      <c r="D4041">
        <v>-0.87415900000000002</v>
      </c>
      <c r="E4041">
        <v>8.0660000000000007</v>
      </c>
      <c r="F4041">
        <v>-0.25092399999999998</v>
      </c>
      <c r="G4041">
        <v>8.0660000000000007</v>
      </c>
      <c r="H4041">
        <v>-0.20920800000000001</v>
      </c>
      <c r="K4041">
        <f t="shared" ref="K4041:K4104" si="63">A4041-$L$7</f>
        <v>1.4660000000000011</v>
      </c>
      <c r="O4041">
        <v>80.66</v>
      </c>
      <c r="P4041">
        <v>0</v>
      </c>
    </row>
    <row r="4042" spans="1:16" x14ac:dyDescent="0.3">
      <c r="A4042">
        <v>8.0679999999999996</v>
      </c>
      <c r="B4042">
        <v>-0.16156999999999999</v>
      </c>
      <c r="C4042">
        <v>8.0679999999999996</v>
      </c>
      <c r="D4042">
        <v>-0.88387000000000004</v>
      </c>
      <c r="E4042">
        <v>8.0679999999999996</v>
      </c>
      <c r="F4042">
        <v>-0.23956</v>
      </c>
      <c r="G4042">
        <v>8.0679999999999996</v>
      </c>
      <c r="H4042">
        <v>-0.20774699999999999</v>
      </c>
      <c r="K4042">
        <f t="shared" si="63"/>
        <v>1.468</v>
      </c>
      <c r="O4042">
        <v>80.680000000000007</v>
      </c>
      <c r="P4042">
        <v>0</v>
      </c>
    </row>
    <row r="4043" spans="1:16" x14ac:dyDescent="0.3">
      <c r="A4043">
        <v>8.07</v>
      </c>
      <c r="B4043">
        <v>-0.167435</v>
      </c>
      <c r="C4043">
        <v>8.07</v>
      </c>
      <c r="D4043">
        <v>-0.89300900000000005</v>
      </c>
      <c r="E4043">
        <v>8.07</v>
      </c>
      <c r="F4043">
        <v>-0.22817899999999999</v>
      </c>
      <c r="G4043">
        <v>8.07</v>
      </c>
      <c r="H4043">
        <v>-0.20630200000000001</v>
      </c>
      <c r="K4043">
        <f t="shared" si="63"/>
        <v>1.4700000000000006</v>
      </c>
      <c r="O4043">
        <v>80.7</v>
      </c>
      <c r="P4043">
        <v>0</v>
      </c>
    </row>
    <row r="4044" spans="1:16" x14ac:dyDescent="0.3">
      <c r="A4044">
        <v>8.0719999999999992</v>
      </c>
      <c r="B4044">
        <v>-0.17341200000000001</v>
      </c>
      <c r="C4044">
        <v>8.0719999999999992</v>
      </c>
      <c r="D4044">
        <v>-0.90156700000000001</v>
      </c>
      <c r="E4044">
        <v>8.0719999999999992</v>
      </c>
      <c r="F4044">
        <v>-0.21678900000000001</v>
      </c>
      <c r="G4044">
        <v>8.0719999999999992</v>
      </c>
      <c r="H4044">
        <v>-0.204874</v>
      </c>
      <c r="K4044">
        <f t="shared" si="63"/>
        <v>1.4719999999999995</v>
      </c>
      <c r="O4044">
        <v>80.72</v>
      </c>
      <c r="P4044">
        <v>0</v>
      </c>
    </row>
    <row r="4045" spans="1:16" x14ac:dyDescent="0.3">
      <c r="A4045">
        <v>8.0739999999999998</v>
      </c>
      <c r="B4045">
        <v>-0.17948600000000001</v>
      </c>
      <c r="C4045">
        <v>8.0739999999999998</v>
      </c>
      <c r="D4045">
        <v>-0.90953399999999995</v>
      </c>
      <c r="E4045">
        <v>8.0739999999999998</v>
      </c>
      <c r="F4045">
        <v>-0.205397</v>
      </c>
      <c r="G4045">
        <v>8.0739999999999998</v>
      </c>
      <c r="H4045">
        <v>-0.203462</v>
      </c>
      <c r="K4045">
        <f t="shared" si="63"/>
        <v>1.4740000000000002</v>
      </c>
      <c r="O4045">
        <v>80.739999999999995</v>
      </c>
      <c r="P4045">
        <v>0</v>
      </c>
    </row>
    <row r="4046" spans="1:16" x14ac:dyDescent="0.3">
      <c r="A4046">
        <v>8.0760000000000005</v>
      </c>
      <c r="B4046">
        <v>-0.185642</v>
      </c>
      <c r="C4046">
        <v>8.0760000000000005</v>
      </c>
      <c r="D4046">
        <v>-0.91690300000000002</v>
      </c>
      <c r="E4046">
        <v>8.0760000000000005</v>
      </c>
      <c r="F4046">
        <v>-0.19400899999999999</v>
      </c>
      <c r="G4046">
        <v>8.0760000000000005</v>
      </c>
      <c r="H4046">
        <v>-0.202066</v>
      </c>
      <c r="K4046">
        <f t="shared" si="63"/>
        <v>1.4760000000000009</v>
      </c>
      <c r="O4046">
        <v>80.760000000000005</v>
      </c>
      <c r="P4046">
        <v>0</v>
      </c>
    </row>
    <row r="4047" spans="1:16" x14ac:dyDescent="0.3">
      <c r="A4047">
        <v>8.0779999999999994</v>
      </c>
      <c r="B4047">
        <v>-0.19186400000000001</v>
      </c>
      <c r="C4047">
        <v>8.0779999999999994</v>
      </c>
      <c r="D4047">
        <v>-0.92366599999999999</v>
      </c>
      <c r="E4047">
        <v>8.0779999999999994</v>
      </c>
      <c r="F4047">
        <v>-0.18263199999999999</v>
      </c>
      <c r="G4047">
        <v>8.0779999999999994</v>
      </c>
      <c r="H4047">
        <v>-0.200685</v>
      </c>
      <c r="K4047">
        <f t="shared" si="63"/>
        <v>1.4779999999999998</v>
      </c>
      <c r="O4047">
        <v>80.78</v>
      </c>
      <c r="P4047">
        <v>0</v>
      </c>
    </row>
    <row r="4048" spans="1:16" x14ac:dyDescent="0.3">
      <c r="A4048">
        <v>8.08</v>
      </c>
      <c r="B4048">
        <v>-0.19813700000000001</v>
      </c>
      <c r="C4048">
        <v>8.08</v>
      </c>
      <c r="D4048">
        <v>-0.929813</v>
      </c>
      <c r="E4048">
        <v>8.08</v>
      </c>
      <c r="F4048">
        <v>-0.17127300000000001</v>
      </c>
      <c r="G4048">
        <v>8.08</v>
      </c>
      <c r="H4048">
        <v>-0.19932</v>
      </c>
      <c r="K4048">
        <f t="shared" si="63"/>
        <v>1.4800000000000004</v>
      </c>
      <c r="O4048">
        <v>80.8</v>
      </c>
      <c r="P4048">
        <v>0</v>
      </c>
    </row>
    <row r="4049" spans="1:16" x14ac:dyDescent="0.3">
      <c r="A4049">
        <v>8.0820000000000007</v>
      </c>
      <c r="B4049">
        <v>-0.20444399999999999</v>
      </c>
      <c r="C4049">
        <v>8.0820000000000007</v>
      </c>
      <c r="D4049">
        <v>-0.935338</v>
      </c>
      <c r="E4049">
        <v>8.0820000000000007</v>
      </c>
      <c r="F4049">
        <v>-0.159938</v>
      </c>
      <c r="G4049">
        <v>8.0820000000000007</v>
      </c>
      <c r="H4049">
        <v>-0.19797000000000001</v>
      </c>
      <c r="K4049">
        <f t="shared" si="63"/>
        <v>1.4820000000000011</v>
      </c>
      <c r="O4049">
        <v>80.819999999999993</v>
      </c>
      <c r="P4049">
        <v>0</v>
      </c>
    </row>
    <row r="4050" spans="1:16" x14ac:dyDescent="0.3">
      <c r="A4050">
        <v>8.0839999999999996</v>
      </c>
      <c r="B4050">
        <v>-0.21077000000000001</v>
      </c>
      <c r="C4050">
        <v>8.0839999999999996</v>
      </c>
      <c r="D4050">
        <v>-0.94023400000000001</v>
      </c>
      <c r="E4050">
        <v>8.0839999999999996</v>
      </c>
      <c r="F4050">
        <v>-0.14863299999999999</v>
      </c>
      <c r="G4050">
        <v>8.0839999999999996</v>
      </c>
      <c r="H4050">
        <v>-0.196634</v>
      </c>
      <c r="K4050">
        <f t="shared" si="63"/>
        <v>1.484</v>
      </c>
      <c r="O4050">
        <v>80.84</v>
      </c>
      <c r="P4050">
        <v>0</v>
      </c>
    </row>
    <row r="4051" spans="1:16" x14ac:dyDescent="0.3">
      <c r="A4051">
        <v>8.0860000000000003</v>
      </c>
      <c r="B4051">
        <v>-0.21709800000000001</v>
      </c>
      <c r="C4051">
        <v>8.0860000000000003</v>
      </c>
      <c r="D4051">
        <v>-0.94449499999999997</v>
      </c>
      <c r="E4051">
        <v>8.0860000000000003</v>
      </c>
      <c r="F4051">
        <v>-0.13736499999999999</v>
      </c>
      <c r="G4051">
        <v>8.0860000000000003</v>
      </c>
      <c r="H4051">
        <v>-0.19531100000000001</v>
      </c>
      <c r="K4051">
        <f t="shared" si="63"/>
        <v>1.4860000000000007</v>
      </c>
      <c r="O4051">
        <v>80.86</v>
      </c>
      <c r="P4051">
        <v>0</v>
      </c>
    </row>
    <row r="4052" spans="1:16" x14ac:dyDescent="0.3">
      <c r="A4052">
        <v>8.0879999999999992</v>
      </c>
      <c r="B4052">
        <v>-0.223413</v>
      </c>
      <c r="C4052">
        <v>8.0879999999999992</v>
      </c>
      <c r="D4052">
        <v>-0.94811500000000004</v>
      </c>
      <c r="E4052">
        <v>8.0879999999999992</v>
      </c>
      <c r="F4052">
        <v>-0.126141</v>
      </c>
      <c r="G4052">
        <v>8.0879999999999992</v>
      </c>
      <c r="H4052">
        <v>-0.19400200000000001</v>
      </c>
      <c r="K4052">
        <f t="shared" si="63"/>
        <v>1.4879999999999995</v>
      </c>
      <c r="O4052">
        <v>80.88</v>
      </c>
      <c r="P4052">
        <v>0</v>
      </c>
    </row>
    <row r="4053" spans="1:16" x14ac:dyDescent="0.3">
      <c r="A4053">
        <v>8.09</v>
      </c>
      <c r="B4053">
        <v>-0.22969899999999999</v>
      </c>
      <c r="C4053">
        <v>8.09</v>
      </c>
      <c r="D4053">
        <v>-0.95108700000000002</v>
      </c>
      <c r="E4053">
        <v>8.09</v>
      </c>
      <c r="F4053">
        <v>-0.114967</v>
      </c>
      <c r="G4053">
        <v>8.09</v>
      </c>
      <c r="H4053">
        <v>-0.19270599999999999</v>
      </c>
      <c r="K4053">
        <f t="shared" si="63"/>
        <v>1.4900000000000002</v>
      </c>
      <c r="O4053">
        <v>80.900000000000006</v>
      </c>
      <c r="P4053">
        <v>0</v>
      </c>
    </row>
    <row r="4054" spans="1:16" x14ac:dyDescent="0.3">
      <c r="A4054">
        <v>8.0920000000000005</v>
      </c>
      <c r="B4054">
        <v>-0.23594000000000001</v>
      </c>
      <c r="C4054">
        <v>8.0920000000000005</v>
      </c>
      <c r="D4054">
        <v>-0.95340800000000003</v>
      </c>
      <c r="E4054">
        <v>8.0920000000000005</v>
      </c>
      <c r="F4054">
        <v>-0.103849</v>
      </c>
      <c r="G4054">
        <v>8.0920000000000005</v>
      </c>
      <c r="H4054">
        <v>-0.19142200000000001</v>
      </c>
      <c r="K4054">
        <f t="shared" si="63"/>
        <v>1.4920000000000009</v>
      </c>
      <c r="O4054">
        <v>80.92</v>
      </c>
      <c r="P4054">
        <v>0</v>
      </c>
    </row>
    <row r="4055" spans="1:16" x14ac:dyDescent="0.3">
      <c r="A4055">
        <v>8.0939999999999994</v>
      </c>
      <c r="B4055">
        <v>-0.24212</v>
      </c>
      <c r="C4055">
        <v>8.0939999999999994</v>
      </c>
      <c r="D4055">
        <v>-0.95507399999999998</v>
      </c>
      <c r="E4055">
        <v>8.0939999999999994</v>
      </c>
      <c r="F4055">
        <v>-9.2793700000000007E-2</v>
      </c>
      <c r="G4055">
        <v>8.0939999999999994</v>
      </c>
      <c r="H4055">
        <v>-0.19015000000000001</v>
      </c>
      <c r="K4055">
        <f t="shared" si="63"/>
        <v>1.4939999999999998</v>
      </c>
      <c r="O4055">
        <v>80.94</v>
      </c>
      <c r="P4055">
        <v>0</v>
      </c>
    </row>
    <row r="4056" spans="1:16" x14ac:dyDescent="0.3">
      <c r="A4056">
        <v>8.0960000000000001</v>
      </c>
      <c r="B4056">
        <v>-0.248223</v>
      </c>
      <c r="C4056">
        <v>8.0960000000000001</v>
      </c>
      <c r="D4056">
        <v>-0.95607900000000001</v>
      </c>
      <c r="E4056">
        <v>8.0960000000000001</v>
      </c>
      <c r="F4056">
        <v>-8.1807599999999994E-2</v>
      </c>
      <c r="G4056">
        <v>8.0960000000000001</v>
      </c>
      <c r="H4056">
        <v>-0.188889</v>
      </c>
      <c r="K4056">
        <f t="shared" si="63"/>
        <v>1.4960000000000004</v>
      </c>
      <c r="O4056">
        <v>80.959999999999994</v>
      </c>
      <c r="P4056">
        <v>0</v>
      </c>
    </row>
    <row r="4057" spans="1:16" x14ac:dyDescent="0.3">
      <c r="A4057">
        <v>8.0980000000000008</v>
      </c>
      <c r="B4057">
        <v>-0.25423499999999999</v>
      </c>
      <c r="C4057">
        <v>8.0980000000000008</v>
      </c>
      <c r="D4057">
        <v>-0.95642300000000002</v>
      </c>
      <c r="E4057">
        <v>8.0980000000000008</v>
      </c>
      <c r="F4057">
        <v>-7.0897000000000002E-2</v>
      </c>
      <c r="G4057">
        <v>8.0980000000000008</v>
      </c>
      <c r="H4057">
        <v>-0.187638</v>
      </c>
      <c r="K4057">
        <f t="shared" si="63"/>
        <v>1.4980000000000011</v>
      </c>
      <c r="O4057">
        <v>80.98</v>
      </c>
      <c r="P4057">
        <v>0</v>
      </c>
    </row>
    <row r="4058" spans="1:16" x14ac:dyDescent="0.3">
      <c r="A4058">
        <v>8.1</v>
      </c>
      <c r="B4058">
        <v>-0.26013999999999998</v>
      </c>
      <c r="C4058">
        <v>8.1</v>
      </c>
      <c r="D4058">
        <v>-0.95610099999999998</v>
      </c>
      <c r="E4058">
        <v>8.1</v>
      </c>
      <c r="F4058">
        <v>-6.0068400000000001E-2</v>
      </c>
      <c r="G4058">
        <v>8.1</v>
      </c>
      <c r="H4058">
        <v>-0.18639800000000001</v>
      </c>
      <c r="K4058">
        <f t="shared" si="63"/>
        <v>1.5</v>
      </c>
      <c r="O4058">
        <v>81</v>
      </c>
      <c r="P4058">
        <v>0</v>
      </c>
    </row>
    <row r="4059" spans="1:16" x14ac:dyDescent="0.3">
      <c r="A4059">
        <v>8.1020000000000003</v>
      </c>
      <c r="B4059">
        <v>-0.26592399999999999</v>
      </c>
      <c r="C4059">
        <v>8.1020000000000003</v>
      </c>
      <c r="D4059">
        <v>-0.95511199999999996</v>
      </c>
      <c r="E4059">
        <v>8.1020000000000003</v>
      </c>
      <c r="F4059">
        <v>-4.93281E-2</v>
      </c>
      <c r="G4059">
        <v>8.1020000000000003</v>
      </c>
      <c r="H4059">
        <v>-0.185168</v>
      </c>
      <c r="K4059">
        <f t="shared" si="63"/>
        <v>1.5020000000000007</v>
      </c>
      <c r="O4059">
        <v>81.02</v>
      </c>
      <c r="P4059">
        <v>0</v>
      </c>
    </row>
    <row r="4060" spans="1:16" x14ac:dyDescent="0.3">
      <c r="A4060">
        <v>8.1039999999999992</v>
      </c>
      <c r="B4060">
        <v>-0.27157100000000001</v>
      </c>
      <c r="C4060">
        <v>8.1039999999999992</v>
      </c>
      <c r="D4060">
        <v>-0.95345500000000005</v>
      </c>
      <c r="E4060">
        <v>8.1039999999999992</v>
      </c>
      <c r="F4060">
        <v>-3.86827E-2</v>
      </c>
      <c r="G4060">
        <v>8.1039999999999992</v>
      </c>
      <c r="H4060">
        <v>-0.183947</v>
      </c>
      <c r="K4060">
        <f t="shared" si="63"/>
        <v>1.5039999999999996</v>
      </c>
      <c r="O4060">
        <v>81.040000000000006</v>
      </c>
      <c r="P4060">
        <v>0</v>
      </c>
    </row>
    <row r="4061" spans="1:16" x14ac:dyDescent="0.3">
      <c r="A4061">
        <v>8.1059999999999999</v>
      </c>
      <c r="B4061">
        <v>-0.27706999999999998</v>
      </c>
      <c r="C4061">
        <v>8.1059999999999999</v>
      </c>
      <c r="D4061">
        <v>-0.95113000000000003</v>
      </c>
      <c r="E4061">
        <v>8.1059999999999999</v>
      </c>
      <c r="F4061">
        <v>-2.81385E-2</v>
      </c>
      <c r="G4061">
        <v>8.1059999999999999</v>
      </c>
      <c r="H4061">
        <v>-0.18273600000000001</v>
      </c>
      <c r="K4061">
        <f t="shared" si="63"/>
        <v>1.5060000000000002</v>
      </c>
      <c r="O4061">
        <v>81.06</v>
      </c>
      <c r="P4061">
        <v>0</v>
      </c>
    </row>
    <row r="4062" spans="1:16" x14ac:dyDescent="0.3">
      <c r="A4062">
        <v>8.1080000000000005</v>
      </c>
      <c r="B4062">
        <v>-0.28240500000000002</v>
      </c>
      <c r="C4062">
        <v>8.1080000000000005</v>
      </c>
      <c r="D4062">
        <v>-0.94813599999999998</v>
      </c>
      <c r="E4062">
        <v>8.1080000000000005</v>
      </c>
      <c r="F4062">
        <v>-1.7702099999999998E-2</v>
      </c>
      <c r="G4062">
        <v>8.1080000000000005</v>
      </c>
      <c r="H4062">
        <v>-0.181534</v>
      </c>
      <c r="K4062">
        <f t="shared" si="63"/>
        <v>1.5080000000000009</v>
      </c>
      <c r="O4062">
        <v>81.08</v>
      </c>
      <c r="P4062">
        <v>0</v>
      </c>
    </row>
    <row r="4063" spans="1:16" x14ac:dyDescent="0.3">
      <c r="A4063">
        <v>8.11</v>
      </c>
      <c r="B4063">
        <v>-0.28756399999999999</v>
      </c>
      <c r="C4063">
        <v>8.11</v>
      </c>
      <c r="D4063">
        <v>-0.94447499999999995</v>
      </c>
      <c r="E4063">
        <v>8.11</v>
      </c>
      <c r="F4063" s="1">
        <v>-7.3798500000000003E-3</v>
      </c>
      <c r="G4063">
        <v>8.11</v>
      </c>
      <c r="H4063">
        <v>-0.18034</v>
      </c>
      <c r="K4063">
        <f t="shared" si="63"/>
        <v>1.5099999999999998</v>
      </c>
      <c r="O4063">
        <v>81.099999999999994</v>
      </c>
      <c r="P4063">
        <v>0</v>
      </c>
    </row>
    <row r="4064" spans="1:16" x14ac:dyDescent="0.3">
      <c r="A4064">
        <v>8.1120000000000001</v>
      </c>
      <c r="B4064">
        <v>-0.29253499999999999</v>
      </c>
      <c r="C4064">
        <v>8.1120000000000001</v>
      </c>
      <c r="D4064">
        <v>-0.94014799999999998</v>
      </c>
      <c r="E4064">
        <v>8.1120000000000001</v>
      </c>
      <c r="F4064" s="1">
        <v>2.8216000000000001E-3</v>
      </c>
      <c r="G4064">
        <v>8.1120000000000001</v>
      </c>
      <c r="H4064">
        <v>-0.17915600000000001</v>
      </c>
      <c r="K4064">
        <f t="shared" si="63"/>
        <v>1.5120000000000005</v>
      </c>
      <c r="O4064">
        <v>81.12</v>
      </c>
      <c r="P4064">
        <v>0</v>
      </c>
    </row>
    <row r="4065" spans="1:16" x14ac:dyDescent="0.3">
      <c r="A4065">
        <v>8.1140000000000008</v>
      </c>
      <c r="B4065">
        <v>-0.29730600000000001</v>
      </c>
      <c r="C4065">
        <v>8.1140000000000008</v>
      </c>
      <c r="D4065">
        <v>-0.93515700000000002</v>
      </c>
      <c r="E4065">
        <v>8.1140000000000008</v>
      </c>
      <c r="F4065">
        <v>1.28957E-2</v>
      </c>
      <c r="G4065">
        <v>8.1140000000000008</v>
      </c>
      <c r="H4065">
        <v>-0.17798</v>
      </c>
      <c r="K4065">
        <f t="shared" si="63"/>
        <v>1.5140000000000011</v>
      </c>
      <c r="O4065">
        <v>81.14</v>
      </c>
      <c r="P4065">
        <v>0</v>
      </c>
    </row>
    <row r="4066" spans="1:16" x14ac:dyDescent="0.3">
      <c r="A4066">
        <v>8.1159999999999997</v>
      </c>
      <c r="B4066">
        <v>-0.30186600000000002</v>
      </c>
      <c r="C4066">
        <v>8.1159999999999997</v>
      </c>
      <c r="D4066">
        <v>-0.92950500000000003</v>
      </c>
      <c r="E4066">
        <v>8.1159999999999997</v>
      </c>
      <c r="F4066">
        <v>2.2835899999999999E-2</v>
      </c>
      <c r="G4066">
        <v>8.1159999999999997</v>
      </c>
      <c r="H4066">
        <v>-0.176814</v>
      </c>
      <c r="K4066">
        <f t="shared" si="63"/>
        <v>1.516</v>
      </c>
      <c r="O4066">
        <v>81.16</v>
      </c>
      <c r="P4066">
        <v>0</v>
      </c>
    </row>
    <row r="4067" spans="1:16" x14ac:dyDescent="0.3">
      <c r="A4067">
        <v>8.1180000000000003</v>
      </c>
      <c r="B4067">
        <v>-0.30620399999999998</v>
      </c>
      <c r="C4067">
        <v>8.1180000000000003</v>
      </c>
      <c r="D4067">
        <v>-0.92319700000000005</v>
      </c>
      <c r="E4067">
        <v>8.1180000000000003</v>
      </c>
      <c r="F4067">
        <v>3.2635499999999998E-2</v>
      </c>
      <c r="G4067">
        <v>8.1180000000000003</v>
      </c>
      <c r="H4067">
        <v>-0.17565600000000001</v>
      </c>
      <c r="K4067">
        <f t="shared" si="63"/>
        <v>1.5180000000000007</v>
      </c>
      <c r="O4067">
        <v>81.180000000000007</v>
      </c>
      <c r="P4067">
        <v>0</v>
      </c>
    </row>
    <row r="4068" spans="1:16" x14ac:dyDescent="0.3">
      <c r="A4068">
        <v>8.1199999999999992</v>
      </c>
      <c r="B4068">
        <v>-0.310311</v>
      </c>
      <c r="C4068">
        <v>8.1199999999999992</v>
      </c>
      <c r="D4068">
        <v>-0.91623699999999997</v>
      </c>
      <c r="E4068">
        <v>8.1199999999999992</v>
      </c>
      <c r="F4068">
        <v>4.2287699999999998E-2</v>
      </c>
      <c r="G4068">
        <v>8.1199999999999992</v>
      </c>
      <c r="H4068">
        <v>-0.174508</v>
      </c>
      <c r="K4068">
        <f t="shared" si="63"/>
        <v>1.5199999999999996</v>
      </c>
      <c r="O4068">
        <v>81.2</v>
      </c>
      <c r="P4068">
        <v>0</v>
      </c>
    </row>
    <row r="4069" spans="1:16" x14ac:dyDescent="0.3">
      <c r="A4069">
        <v>8.1219999999999999</v>
      </c>
      <c r="B4069">
        <v>-0.31417699999999998</v>
      </c>
      <c r="C4069">
        <v>8.1219999999999999</v>
      </c>
      <c r="D4069">
        <v>-0.90862900000000002</v>
      </c>
      <c r="E4069">
        <v>8.1219999999999999</v>
      </c>
      <c r="F4069">
        <v>5.1786100000000002E-2</v>
      </c>
      <c r="G4069">
        <v>8.1219999999999999</v>
      </c>
      <c r="H4069">
        <v>-0.17337</v>
      </c>
      <c r="K4069">
        <f t="shared" si="63"/>
        <v>1.5220000000000002</v>
      </c>
      <c r="O4069">
        <v>81.22</v>
      </c>
      <c r="P4069">
        <v>0</v>
      </c>
    </row>
    <row r="4070" spans="1:16" x14ac:dyDescent="0.3">
      <c r="A4070">
        <v>8.1240000000000006</v>
      </c>
      <c r="B4070">
        <v>-0.31779400000000002</v>
      </c>
      <c r="C4070">
        <v>8.1240000000000006</v>
      </c>
      <c r="D4070">
        <v>-0.90038099999999999</v>
      </c>
      <c r="E4070">
        <v>8.1240000000000006</v>
      </c>
      <c r="F4070">
        <v>6.1123799999999999E-2</v>
      </c>
      <c r="G4070">
        <v>8.1240000000000006</v>
      </c>
      <c r="H4070">
        <v>-0.17224200000000001</v>
      </c>
      <c r="K4070">
        <f t="shared" si="63"/>
        <v>1.5240000000000009</v>
      </c>
      <c r="O4070">
        <v>81.239999999999995</v>
      </c>
      <c r="P4070">
        <v>0</v>
      </c>
    </row>
    <row r="4071" spans="1:16" x14ac:dyDescent="0.3">
      <c r="A4071">
        <v>8.1259999999999994</v>
      </c>
      <c r="B4071">
        <v>-0.32115500000000002</v>
      </c>
      <c r="C4071">
        <v>8.1259999999999994</v>
      </c>
      <c r="D4071">
        <v>-0.89149800000000001</v>
      </c>
      <c r="E4071">
        <v>8.1259999999999994</v>
      </c>
      <c r="F4071">
        <v>7.0294099999999998E-2</v>
      </c>
      <c r="G4071">
        <v>8.1259999999999994</v>
      </c>
      <c r="H4071">
        <v>-0.171126</v>
      </c>
      <c r="K4071">
        <f t="shared" si="63"/>
        <v>1.5259999999999998</v>
      </c>
      <c r="O4071">
        <v>81.260000000000005</v>
      </c>
      <c r="P4071">
        <v>0</v>
      </c>
    </row>
    <row r="4072" spans="1:16" x14ac:dyDescent="0.3">
      <c r="A4072">
        <v>8.1280000000000001</v>
      </c>
      <c r="B4072">
        <v>-0.32425100000000001</v>
      </c>
      <c r="C4072">
        <v>8.1280000000000001</v>
      </c>
      <c r="D4072">
        <v>-0.88198799999999999</v>
      </c>
      <c r="E4072">
        <v>8.1280000000000001</v>
      </c>
      <c r="F4072">
        <v>7.92905E-2</v>
      </c>
      <c r="G4072">
        <v>8.1280000000000001</v>
      </c>
      <c r="H4072">
        <v>-0.17002100000000001</v>
      </c>
      <c r="K4072">
        <f t="shared" si="63"/>
        <v>1.5280000000000005</v>
      </c>
      <c r="O4072">
        <v>81.28</v>
      </c>
      <c r="P4072">
        <v>0</v>
      </c>
    </row>
    <row r="4073" spans="1:16" x14ac:dyDescent="0.3">
      <c r="A4073">
        <v>8.1300000000000008</v>
      </c>
      <c r="B4073">
        <v>-0.32707799999999998</v>
      </c>
      <c r="C4073">
        <v>8.1300000000000008</v>
      </c>
      <c r="D4073">
        <v>-0.87185999999999997</v>
      </c>
      <c r="E4073">
        <v>8.1300000000000008</v>
      </c>
      <c r="F4073">
        <v>8.8106100000000007E-2</v>
      </c>
      <c r="G4073">
        <v>8.1300000000000008</v>
      </c>
      <c r="H4073">
        <v>-0.16892799999999999</v>
      </c>
      <c r="K4073">
        <f t="shared" si="63"/>
        <v>1.5300000000000011</v>
      </c>
      <c r="O4073">
        <v>81.3</v>
      </c>
      <c r="P4073">
        <v>0</v>
      </c>
    </row>
    <row r="4074" spans="1:16" x14ac:dyDescent="0.3">
      <c r="A4074">
        <v>8.1319999999999997</v>
      </c>
      <c r="B4074">
        <v>-0.32962900000000001</v>
      </c>
      <c r="C4074">
        <v>8.1319999999999997</v>
      </c>
      <c r="D4074">
        <v>-0.86112100000000003</v>
      </c>
      <c r="E4074">
        <v>8.1319999999999997</v>
      </c>
      <c r="F4074">
        <v>9.6734500000000001E-2</v>
      </c>
      <c r="G4074">
        <v>8.1319999999999997</v>
      </c>
      <c r="H4074">
        <v>-0.167847</v>
      </c>
      <c r="K4074">
        <f t="shared" si="63"/>
        <v>1.532</v>
      </c>
      <c r="O4074">
        <v>81.319999999999993</v>
      </c>
      <c r="P4074">
        <v>0</v>
      </c>
    </row>
    <row r="4075" spans="1:16" x14ac:dyDescent="0.3">
      <c r="A4075">
        <v>8.1340000000000003</v>
      </c>
      <c r="B4075">
        <v>-0.33189999999999997</v>
      </c>
      <c r="C4075">
        <v>8.1340000000000003</v>
      </c>
      <c r="D4075">
        <v>-0.84978200000000004</v>
      </c>
      <c r="E4075">
        <v>8.1340000000000003</v>
      </c>
      <c r="F4075">
        <v>0.105169</v>
      </c>
      <c r="G4075">
        <v>8.1340000000000003</v>
      </c>
      <c r="H4075">
        <v>-0.16678100000000001</v>
      </c>
      <c r="K4075">
        <f t="shared" si="63"/>
        <v>1.5340000000000007</v>
      </c>
      <c r="O4075">
        <v>81.34</v>
      </c>
      <c r="P4075">
        <v>0</v>
      </c>
    </row>
    <row r="4076" spans="1:16" x14ac:dyDescent="0.3">
      <c r="A4076">
        <v>8.1359999999999992</v>
      </c>
      <c r="B4076">
        <v>-0.33388699999999999</v>
      </c>
      <c r="C4076">
        <v>8.1359999999999992</v>
      </c>
      <c r="D4076">
        <v>-0.83785200000000004</v>
      </c>
      <c r="E4076">
        <v>8.1359999999999992</v>
      </c>
      <c r="F4076">
        <v>0.113403</v>
      </c>
      <c r="G4076">
        <v>8.1359999999999992</v>
      </c>
      <c r="H4076">
        <v>-0.16572899999999999</v>
      </c>
      <c r="K4076">
        <f t="shared" si="63"/>
        <v>1.5359999999999996</v>
      </c>
      <c r="O4076">
        <v>81.36</v>
      </c>
      <c r="P4076">
        <v>0</v>
      </c>
    </row>
    <row r="4077" spans="1:16" x14ac:dyDescent="0.3">
      <c r="A4077">
        <v>8.1379999999999999</v>
      </c>
      <c r="B4077">
        <v>-0.335586</v>
      </c>
      <c r="C4077">
        <v>8.1379999999999999</v>
      </c>
      <c r="D4077">
        <v>-0.82534200000000002</v>
      </c>
      <c r="E4077">
        <v>8.1379999999999999</v>
      </c>
      <c r="F4077">
        <v>0.121431</v>
      </c>
      <c r="G4077">
        <v>8.1379999999999999</v>
      </c>
      <c r="H4077">
        <v>-0.16469200000000001</v>
      </c>
      <c r="K4077">
        <f t="shared" si="63"/>
        <v>1.5380000000000003</v>
      </c>
      <c r="O4077">
        <v>81.38</v>
      </c>
      <c r="P4077">
        <v>0</v>
      </c>
    </row>
    <row r="4078" spans="1:16" x14ac:dyDescent="0.3">
      <c r="A4078">
        <v>8.14</v>
      </c>
      <c r="B4078">
        <v>-0.33699499999999999</v>
      </c>
      <c r="C4078">
        <v>8.14</v>
      </c>
      <c r="D4078">
        <v>-0.81226399999999999</v>
      </c>
      <c r="E4078">
        <v>8.14</v>
      </c>
      <c r="F4078">
        <v>0.129246</v>
      </c>
      <c r="G4078">
        <v>8.14</v>
      </c>
      <c r="H4078">
        <v>-0.16367100000000001</v>
      </c>
      <c r="K4078">
        <f t="shared" si="63"/>
        <v>1.5400000000000009</v>
      </c>
      <c r="O4078">
        <v>81.400000000000006</v>
      </c>
      <c r="P4078">
        <v>0</v>
      </c>
    </row>
    <row r="4079" spans="1:16" x14ac:dyDescent="0.3">
      <c r="A4079">
        <v>8.1419999999999995</v>
      </c>
      <c r="B4079">
        <v>-0.33811200000000002</v>
      </c>
      <c r="C4079">
        <v>8.1419999999999995</v>
      </c>
      <c r="D4079">
        <v>-0.798628</v>
      </c>
      <c r="E4079">
        <v>8.1419999999999995</v>
      </c>
      <c r="F4079">
        <v>0.13684099999999999</v>
      </c>
      <c r="G4079">
        <v>8.1419999999999995</v>
      </c>
      <c r="H4079">
        <v>-0.16266600000000001</v>
      </c>
      <c r="K4079">
        <f t="shared" si="63"/>
        <v>1.5419999999999998</v>
      </c>
      <c r="O4079">
        <v>81.42</v>
      </c>
      <c r="P4079">
        <v>0</v>
      </c>
    </row>
    <row r="4080" spans="1:16" x14ac:dyDescent="0.3">
      <c r="A4080">
        <v>8.1440000000000001</v>
      </c>
      <c r="B4080">
        <v>-0.33893499999999999</v>
      </c>
      <c r="C4080">
        <v>8.1440000000000001</v>
      </c>
      <c r="D4080">
        <v>-0.78444899999999995</v>
      </c>
      <c r="E4080">
        <v>8.1440000000000001</v>
      </c>
      <c r="F4080">
        <v>0.14421200000000001</v>
      </c>
      <c r="G4080">
        <v>8.1440000000000001</v>
      </c>
      <c r="H4080">
        <v>-0.16167999999999999</v>
      </c>
      <c r="K4080">
        <f t="shared" si="63"/>
        <v>1.5440000000000005</v>
      </c>
      <c r="O4080">
        <v>81.44</v>
      </c>
      <c r="P4080">
        <v>0</v>
      </c>
    </row>
    <row r="4081" spans="1:16" x14ac:dyDescent="0.3">
      <c r="A4081">
        <v>8.1460000000000008</v>
      </c>
      <c r="B4081">
        <v>-0.33946300000000001</v>
      </c>
      <c r="C4081">
        <v>8.1460000000000008</v>
      </c>
      <c r="D4081">
        <v>-0.769737</v>
      </c>
      <c r="E4081">
        <v>8.1460000000000008</v>
      </c>
      <c r="F4081">
        <v>0.15135100000000001</v>
      </c>
      <c r="G4081">
        <v>8.1460000000000008</v>
      </c>
      <c r="H4081">
        <v>-0.16071099999999999</v>
      </c>
      <c r="K4081">
        <f t="shared" si="63"/>
        <v>1.5460000000000012</v>
      </c>
      <c r="O4081">
        <v>81.459999999999994</v>
      </c>
      <c r="P4081">
        <v>0</v>
      </c>
    </row>
    <row r="4082" spans="1:16" x14ac:dyDescent="0.3">
      <c r="A4082">
        <v>8.1479999999999997</v>
      </c>
      <c r="B4082">
        <v>-0.339698</v>
      </c>
      <c r="C4082">
        <v>8.1479999999999997</v>
      </c>
      <c r="D4082">
        <v>-0.75450799999999996</v>
      </c>
      <c r="E4082">
        <v>8.1479999999999997</v>
      </c>
      <c r="F4082">
        <v>0.15825400000000001</v>
      </c>
      <c r="G4082">
        <v>8.1479999999999997</v>
      </c>
      <c r="H4082">
        <v>-0.15976099999999999</v>
      </c>
      <c r="K4082">
        <f t="shared" si="63"/>
        <v>1.548</v>
      </c>
      <c r="O4082">
        <v>81.48</v>
      </c>
      <c r="P4082">
        <v>0</v>
      </c>
    </row>
    <row r="4083" spans="1:16" x14ac:dyDescent="0.3">
      <c r="A4083">
        <v>8.15</v>
      </c>
      <c r="B4083">
        <v>-0.33963900000000002</v>
      </c>
      <c r="C4083">
        <v>8.15</v>
      </c>
      <c r="D4083">
        <v>-0.73877499999999996</v>
      </c>
      <c r="E4083">
        <v>8.15</v>
      </c>
      <c r="F4083">
        <v>0.16491400000000001</v>
      </c>
      <c r="G4083">
        <v>8.15</v>
      </c>
      <c r="H4083">
        <v>-0.158832</v>
      </c>
      <c r="K4083">
        <f t="shared" si="63"/>
        <v>1.5500000000000007</v>
      </c>
      <c r="O4083">
        <v>81.5</v>
      </c>
      <c r="P4083">
        <v>0</v>
      </c>
    </row>
    <row r="4084" spans="1:16" x14ac:dyDescent="0.3">
      <c r="A4084">
        <v>8.1519999999999992</v>
      </c>
      <c r="B4084">
        <v>-0.33928799999999998</v>
      </c>
      <c r="C4084">
        <v>8.1519999999999992</v>
      </c>
      <c r="D4084">
        <v>-0.72255199999999997</v>
      </c>
      <c r="E4084">
        <v>8.1519999999999992</v>
      </c>
      <c r="F4084">
        <v>0.17132700000000001</v>
      </c>
      <c r="G4084">
        <v>8.1519999999999992</v>
      </c>
      <c r="H4084">
        <v>-0.15792200000000001</v>
      </c>
      <c r="K4084">
        <f t="shared" si="63"/>
        <v>1.5519999999999996</v>
      </c>
      <c r="O4084">
        <v>81.52</v>
      </c>
      <c r="P4084">
        <v>0</v>
      </c>
    </row>
    <row r="4085" spans="1:16" x14ac:dyDescent="0.3">
      <c r="A4085">
        <v>8.1539999999999999</v>
      </c>
      <c r="B4085">
        <v>-0.338646</v>
      </c>
      <c r="C4085">
        <v>8.1539999999999999</v>
      </c>
      <c r="D4085">
        <v>-0.70585399999999998</v>
      </c>
      <c r="E4085">
        <v>8.1539999999999999</v>
      </c>
      <c r="F4085">
        <v>0.177486</v>
      </c>
      <c r="G4085">
        <v>8.1539999999999999</v>
      </c>
      <c r="H4085">
        <v>-0.15703300000000001</v>
      </c>
      <c r="K4085">
        <f t="shared" si="63"/>
        <v>1.5540000000000003</v>
      </c>
      <c r="O4085">
        <v>81.540000000000006</v>
      </c>
      <c r="P4085">
        <v>0</v>
      </c>
    </row>
    <row r="4086" spans="1:16" x14ac:dyDescent="0.3">
      <c r="A4086">
        <v>8.1560000000000006</v>
      </c>
      <c r="B4086">
        <v>-0.33771600000000002</v>
      </c>
      <c r="C4086">
        <v>8.1560000000000006</v>
      </c>
      <c r="D4086">
        <v>-0.688697</v>
      </c>
      <c r="E4086">
        <v>8.1560000000000006</v>
      </c>
      <c r="F4086">
        <v>0.183388</v>
      </c>
      <c r="G4086">
        <v>8.1560000000000006</v>
      </c>
      <c r="H4086">
        <v>-0.156165</v>
      </c>
      <c r="K4086">
        <f t="shared" si="63"/>
        <v>1.5560000000000009</v>
      </c>
      <c r="O4086">
        <v>81.56</v>
      </c>
      <c r="P4086">
        <v>0</v>
      </c>
    </row>
    <row r="4087" spans="1:16" x14ac:dyDescent="0.3">
      <c r="A4087">
        <v>8.1579999999999995</v>
      </c>
      <c r="B4087">
        <v>-0.33650000000000002</v>
      </c>
      <c r="C4087">
        <v>8.1579999999999995</v>
      </c>
      <c r="D4087">
        <v>-0.671095</v>
      </c>
      <c r="E4087">
        <v>8.1579999999999995</v>
      </c>
      <c r="F4087">
        <v>0.189028</v>
      </c>
      <c r="G4087">
        <v>8.1579999999999995</v>
      </c>
      <c r="H4087">
        <v>-0.15531900000000001</v>
      </c>
      <c r="K4087">
        <f t="shared" si="63"/>
        <v>1.5579999999999998</v>
      </c>
      <c r="O4087">
        <v>81.58</v>
      </c>
      <c r="P4087">
        <v>0</v>
      </c>
    </row>
    <row r="4088" spans="1:16" x14ac:dyDescent="0.3">
      <c r="A4088">
        <v>8.16</v>
      </c>
      <c r="B4088">
        <v>-0.33500099999999999</v>
      </c>
      <c r="C4088">
        <v>8.16</v>
      </c>
      <c r="D4088">
        <v>-0.65306399999999998</v>
      </c>
      <c r="E4088">
        <v>8.16</v>
      </c>
      <c r="F4088">
        <v>0.19440099999999999</v>
      </c>
      <c r="G4088">
        <v>8.16</v>
      </c>
      <c r="H4088">
        <v>-0.15449499999999999</v>
      </c>
      <c r="K4088">
        <f t="shared" si="63"/>
        <v>1.5600000000000005</v>
      </c>
      <c r="O4088">
        <v>81.599999999999994</v>
      </c>
      <c r="P4088">
        <v>0</v>
      </c>
    </row>
    <row r="4089" spans="1:16" x14ac:dyDescent="0.3">
      <c r="A4089">
        <v>8.1620000000000008</v>
      </c>
      <c r="B4089">
        <v>-0.33322400000000002</v>
      </c>
      <c r="C4089">
        <v>8.1620000000000008</v>
      </c>
      <c r="D4089">
        <v>-0.63462099999999999</v>
      </c>
      <c r="E4089">
        <v>8.1620000000000008</v>
      </c>
      <c r="F4089">
        <v>0.19950300000000001</v>
      </c>
      <c r="G4089">
        <v>8.1620000000000008</v>
      </c>
      <c r="H4089">
        <v>-0.153693</v>
      </c>
      <c r="K4089">
        <f t="shared" si="63"/>
        <v>1.5620000000000012</v>
      </c>
      <c r="O4089">
        <v>81.62</v>
      </c>
      <c r="P4089">
        <v>0</v>
      </c>
    </row>
    <row r="4090" spans="1:16" x14ac:dyDescent="0.3">
      <c r="A4090">
        <v>8.1639999999999997</v>
      </c>
      <c r="B4090">
        <v>-0.33117200000000002</v>
      </c>
      <c r="C4090">
        <v>8.1639999999999997</v>
      </c>
      <c r="D4090">
        <v>-0.61578299999999997</v>
      </c>
      <c r="E4090">
        <v>8.1639999999999997</v>
      </c>
      <c r="F4090">
        <v>0.20433100000000001</v>
      </c>
      <c r="G4090">
        <v>8.1639999999999997</v>
      </c>
      <c r="H4090">
        <v>-0.15291299999999999</v>
      </c>
      <c r="K4090">
        <f t="shared" si="63"/>
        <v>1.5640000000000001</v>
      </c>
      <c r="O4090">
        <v>81.64</v>
      </c>
      <c r="P4090">
        <v>0</v>
      </c>
    </row>
    <row r="4091" spans="1:16" x14ac:dyDescent="0.3">
      <c r="A4091">
        <v>8.1660000000000004</v>
      </c>
      <c r="B4091">
        <v>-0.328851</v>
      </c>
      <c r="C4091">
        <v>8.1660000000000004</v>
      </c>
      <c r="D4091">
        <v>-0.59656399999999998</v>
      </c>
      <c r="E4091">
        <v>8.1660000000000004</v>
      </c>
      <c r="F4091">
        <v>0.20888000000000001</v>
      </c>
      <c r="G4091">
        <v>8.1660000000000004</v>
      </c>
      <c r="H4091">
        <v>-0.15215600000000001</v>
      </c>
      <c r="K4091">
        <f t="shared" si="63"/>
        <v>1.5660000000000007</v>
      </c>
      <c r="O4091">
        <v>81.66</v>
      </c>
      <c r="P4091">
        <v>0</v>
      </c>
    </row>
    <row r="4092" spans="1:16" x14ac:dyDescent="0.3">
      <c r="A4092">
        <v>8.1679999999999993</v>
      </c>
      <c r="B4092">
        <v>-0.326264</v>
      </c>
      <c r="C4092">
        <v>8.1679999999999993</v>
      </c>
      <c r="D4092">
        <v>-0.57698400000000005</v>
      </c>
      <c r="E4092">
        <v>8.1679999999999993</v>
      </c>
      <c r="F4092">
        <v>0.213148</v>
      </c>
      <c r="G4092">
        <v>8.1679999999999993</v>
      </c>
      <c r="H4092">
        <v>-0.15142</v>
      </c>
      <c r="K4092">
        <f t="shared" si="63"/>
        <v>1.5679999999999996</v>
      </c>
      <c r="O4092">
        <v>81.680000000000007</v>
      </c>
      <c r="P4092">
        <v>0</v>
      </c>
    </row>
    <row r="4093" spans="1:16" x14ac:dyDescent="0.3">
      <c r="A4093">
        <v>8.17</v>
      </c>
      <c r="B4093">
        <v>-0.32341700000000001</v>
      </c>
      <c r="C4093">
        <v>8.17</v>
      </c>
      <c r="D4093">
        <v>-0.55705800000000005</v>
      </c>
      <c r="E4093">
        <v>8.17</v>
      </c>
      <c r="F4093">
        <v>0.21713099999999999</v>
      </c>
      <c r="G4093">
        <v>8.17</v>
      </c>
      <c r="H4093">
        <v>-0.15070500000000001</v>
      </c>
      <c r="K4093">
        <f t="shared" si="63"/>
        <v>1.5700000000000003</v>
      </c>
      <c r="O4093">
        <v>81.7</v>
      </c>
      <c r="P4093">
        <v>0</v>
      </c>
    </row>
    <row r="4094" spans="1:16" x14ac:dyDescent="0.3">
      <c r="A4094">
        <v>8.1720000000000006</v>
      </c>
      <c r="B4094">
        <v>-0.32031599999999999</v>
      </c>
      <c r="C4094">
        <v>8.1720000000000006</v>
      </c>
      <c r="D4094">
        <v>-0.53680399999999995</v>
      </c>
      <c r="E4094">
        <v>8.1720000000000006</v>
      </c>
      <c r="F4094">
        <v>0.220827</v>
      </c>
      <c r="G4094">
        <v>8.1720000000000006</v>
      </c>
      <c r="H4094">
        <v>-0.15001200000000001</v>
      </c>
      <c r="K4094">
        <f t="shared" si="63"/>
        <v>1.572000000000001</v>
      </c>
      <c r="O4094">
        <v>81.72</v>
      </c>
      <c r="P4094">
        <v>0</v>
      </c>
    </row>
    <row r="4095" spans="1:16" x14ac:dyDescent="0.3">
      <c r="A4095">
        <v>8.1739999999999995</v>
      </c>
      <c r="B4095">
        <v>-0.316967</v>
      </c>
      <c r="C4095">
        <v>8.1739999999999995</v>
      </c>
      <c r="D4095">
        <v>-0.51624000000000003</v>
      </c>
      <c r="E4095">
        <v>8.1739999999999995</v>
      </c>
      <c r="F4095">
        <v>0.22423399999999999</v>
      </c>
      <c r="G4095">
        <v>8.1739999999999995</v>
      </c>
      <c r="H4095">
        <v>-0.14934</v>
      </c>
      <c r="K4095">
        <f t="shared" si="63"/>
        <v>1.5739999999999998</v>
      </c>
      <c r="O4095">
        <v>81.739999999999995</v>
      </c>
      <c r="P4095">
        <v>0</v>
      </c>
    </row>
    <row r="4096" spans="1:16" x14ac:dyDescent="0.3">
      <c r="A4096">
        <v>8.1760000000000002</v>
      </c>
      <c r="B4096">
        <v>-0.31337500000000001</v>
      </c>
      <c r="C4096">
        <v>8.1760000000000002</v>
      </c>
      <c r="D4096">
        <v>-0.49538300000000002</v>
      </c>
      <c r="E4096">
        <v>8.1760000000000002</v>
      </c>
      <c r="F4096">
        <v>0.227349</v>
      </c>
      <c r="G4096">
        <v>8.1760000000000002</v>
      </c>
      <c r="H4096">
        <v>-0.14868799999999999</v>
      </c>
      <c r="K4096">
        <f t="shared" si="63"/>
        <v>1.5760000000000005</v>
      </c>
      <c r="O4096">
        <v>81.760000000000005</v>
      </c>
      <c r="P4096">
        <v>0</v>
      </c>
    </row>
    <row r="4097" spans="1:16" x14ac:dyDescent="0.3">
      <c r="A4097">
        <v>8.1780000000000008</v>
      </c>
      <c r="B4097">
        <v>-0.30954900000000002</v>
      </c>
      <c r="C4097">
        <v>8.1780000000000008</v>
      </c>
      <c r="D4097">
        <v>-0.47425200000000001</v>
      </c>
      <c r="E4097">
        <v>8.1780000000000008</v>
      </c>
      <c r="F4097">
        <v>0.23017000000000001</v>
      </c>
      <c r="G4097">
        <v>8.1780000000000008</v>
      </c>
      <c r="H4097">
        <v>-0.14805599999999999</v>
      </c>
      <c r="K4097">
        <f t="shared" si="63"/>
        <v>1.5780000000000012</v>
      </c>
      <c r="O4097">
        <v>81.78</v>
      </c>
      <c r="P4097">
        <v>0</v>
      </c>
    </row>
    <row r="4098" spans="1:16" x14ac:dyDescent="0.3">
      <c r="A4098">
        <v>8.18</v>
      </c>
      <c r="B4098">
        <v>-0.30549300000000001</v>
      </c>
      <c r="C4098">
        <v>8.18</v>
      </c>
      <c r="D4098">
        <v>-0.45286300000000002</v>
      </c>
      <c r="E4098">
        <v>8.18</v>
      </c>
      <c r="F4098">
        <v>0.23269699999999999</v>
      </c>
      <c r="G4098">
        <v>8.18</v>
      </c>
      <c r="H4098">
        <v>-0.14744299999999999</v>
      </c>
      <c r="K4098">
        <f t="shared" si="63"/>
        <v>1.58</v>
      </c>
      <c r="O4098">
        <v>81.8</v>
      </c>
      <c r="P4098">
        <v>0</v>
      </c>
    </row>
    <row r="4099" spans="1:16" x14ac:dyDescent="0.3">
      <c r="A4099">
        <v>8.1820000000000004</v>
      </c>
      <c r="B4099">
        <v>-0.30121599999999998</v>
      </c>
      <c r="C4099">
        <v>8.1820000000000004</v>
      </c>
      <c r="D4099">
        <v>-0.43123600000000001</v>
      </c>
      <c r="E4099">
        <v>8.1820000000000004</v>
      </c>
      <c r="F4099">
        <v>0.234927</v>
      </c>
      <c r="G4099">
        <v>8.1820000000000004</v>
      </c>
      <c r="H4099">
        <v>-0.14684800000000001</v>
      </c>
      <c r="K4099">
        <f t="shared" si="63"/>
        <v>1.5820000000000007</v>
      </c>
      <c r="O4099">
        <v>81.819999999999993</v>
      </c>
      <c r="P4099">
        <v>0</v>
      </c>
    </row>
    <row r="4100" spans="1:16" x14ac:dyDescent="0.3">
      <c r="A4100">
        <v>8.1839999999999993</v>
      </c>
      <c r="B4100">
        <v>-0.29672500000000002</v>
      </c>
      <c r="C4100">
        <v>8.1839999999999993</v>
      </c>
      <c r="D4100">
        <v>-0.40938799999999997</v>
      </c>
      <c r="E4100">
        <v>8.1839999999999993</v>
      </c>
      <c r="F4100">
        <v>0.23685999999999999</v>
      </c>
      <c r="G4100">
        <v>8.1839999999999993</v>
      </c>
      <c r="H4100">
        <v>-0.14627100000000001</v>
      </c>
      <c r="K4100">
        <f t="shared" si="63"/>
        <v>1.5839999999999996</v>
      </c>
      <c r="O4100">
        <v>81.84</v>
      </c>
      <c r="P4100">
        <v>0</v>
      </c>
    </row>
    <row r="4101" spans="1:16" x14ac:dyDescent="0.3">
      <c r="A4101">
        <v>8.1859999999999999</v>
      </c>
      <c r="B4101">
        <v>-0.29202699999999998</v>
      </c>
      <c r="C4101">
        <v>8.1859999999999999</v>
      </c>
      <c r="D4101">
        <v>-0.38733899999999999</v>
      </c>
      <c r="E4101">
        <v>8.1859999999999999</v>
      </c>
      <c r="F4101">
        <v>0.23849500000000001</v>
      </c>
      <c r="G4101">
        <v>8.1859999999999999</v>
      </c>
      <c r="H4101">
        <v>-0.14571000000000001</v>
      </c>
      <c r="K4101">
        <f t="shared" si="63"/>
        <v>1.5860000000000003</v>
      </c>
      <c r="O4101">
        <v>81.86</v>
      </c>
      <c r="P4101">
        <v>0</v>
      </c>
    </row>
    <row r="4102" spans="1:16" x14ac:dyDescent="0.3">
      <c r="A4102">
        <v>8.1880000000000006</v>
      </c>
      <c r="B4102">
        <v>-0.28713</v>
      </c>
      <c r="C4102">
        <v>8.1880000000000006</v>
      </c>
      <c r="D4102">
        <v>-0.36510599999999999</v>
      </c>
      <c r="E4102">
        <v>8.1880000000000006</v>
      </c>
      <c r="F4102">
        <v>0.23983199999999999</v>
      </c>
      <c r="G4102">
        <v>8.1880000000000006</v>
      </c>
      <c r="H4102">
        <v>-0.14516399999999999</v>
      </c>
      <c r="K4102">
        <f t="shared" si="63"/>
        <v>1.588000000000001</v>
      </c>
      <c r="O4102">
        <v>81.88</v>
      </c>
      <c r="P4102">
        <v>0</v>
      </c>
    </row>
    <row r="4103" spans="1:16" x14ac:dyDescent="0.3">
      <c r="A4103">
        <v>8.19</v>
      </c>
      <c r="B4103">
        <v>-0.28204299999999999</v>
      </c>
      <c r="C4103">
        <v>8.19</v>
      </c>
      <c r="D4103">
        <v>-0.34270899999999999</v>
      </c>
      <c r="E4103">
        <v>8.19</v>
      </c>
      <c r="F4103">
        <v>0.24087</v>
      </c>
      <c r="G4103">
        <v>8.19</v>
      </c>
      <c r="H4103">
        <v>-0.14463300000000001</v>
      </c>
      <c r="K4103">
        <f t="shared" si="63"/>
        <v>1.5899999999999999</v>
      </c>
      <c r="O4103">
        <v>81.900000000000006</v>
      </c>
      <c r="P4103">
        <v>0</v>
      </c>
    </row>
    <row r="4104" spans="1:16" x14ac:dyDescent="0.3">
      <c r="A4104">
        <v>8.1920000000000002</v>
      </c>
      <c r="B4104">
        <v>-0.27677400000000002</v>
      </c>
      <c r="C4104">
        <v>8.1920000000000002</v>
      </c>
      <c r="D4104">
        <v>-0.32016600000000001</v>
      </c>
      <c r="E4104">
        <v>8.1920000000000002</v>
      </c>
      <c r="F4104">
        <v>0.24160999999999999</v>
      </c>
      <c r="G4104">
        <v>8.1920000000000002</v>
      </c>
      <c r="H4104">
        <v>-0.14411599999999999</v>
      </c>
      <c r="K4104">
        <f t="shared" si="63"/>
        <v>1.5920000000000005</v>
      </c>
      <c r="O4104">
        <v>81.92</v>
      </c>
      <c r="P4104">
        <v>0</v>
      </c>
    </row>
    <row r="4105" spans="1:16" x14ac:dyDescent="0.3">
      <c r="A4105">
        <v>8.1940000000000008</v>
      </c>
      <c r="B4105">
        <v>-0.27133099999999999</v>
      </c>
      <c r="C4105">
        <v>8.1940000000000008</v>
      </c>
      <c r="D4105">
        <v>-0.29749500000000001</v>
      </c>
      <c r="E4105">
        <v>8.1940000000000008</v>
      </c>
      <c r="F4105">
        <v>0.24205199999999999</v>
      </c>
      <c r="G4105">
        <v>8.1940000000000008</v>
      </c>
      <c r="H4105">
        <v>-0.14361099999999999</v>
      </c>
      <c r="K4105">
        <f t="shared" ref="K4105:K4168" si="64">A4105-$L$7</f>
        <v>1.5940000000000012</v>
      </c>
      <c r="O4105">
        <v>81.94</v>
      </c>
      <c r="P4105">
        <v>0</v>
      </c>
    </row>
    <row r="4106" spans="1:16" x14ac:dyDescent="0.3">
      <c r="A4106">
        <v>8.1959999999999997</v>
      </c>
      <c r="B4106">
        <v>-0.26572299999999999</v>
      </c>
      <c r="C4106">
        <v>8.1959999999999997</v>
      </c>
      <c r="D4106">
        <v>-0.27471699999999999</v>
      </c>
      <c r="E4106">
        <v>8.1959999999999997</v>
      </c>
      <c r="F4106">
        <v>0.24219599999999999</v>
      </c>
      <c r="G4106">
        <v>8.1959999999999997</v>
      </c>
      <c r="H4106">
        <v>-0.14311699999999999</v>
      </c>
      <c r="K4106">
        <f t="shared" si="64"/>
        <v>1.5960000000000001</v>
      </c>
      <c r="O4106">
        <v>81.96</v>
      </c>
      <c r="P4106">
        <v>0</v>
      </c>
    </row>
    <row r="4107" spans="1:16" x14ac:dyDescent="0.3">
      <c r="A4107">
        <v>8.1980000000000004</v>
      </c>
      <c r="B4107">
        <v>-0.259959</v>
      </c>
      <c r="C4107">
        <v>8.1980000000000004</v>
      </c>
      <c r="D4107">
        <v>-0.25184899999999999</v>
      </c>
      <c r="E4107">
        <v>8.1980000000000004</v>
      </c>
      <c r="F4107">
        <v>0.24204400000000001</v>
      </c>
      <c r="G4107">
        <v>8.1980000000000004</v>
      </c>
      <c r="H4107">
        <v>-0.14263400000000001</v>
      </c>
      <c r="K4107">
        <f t="shared" si="64"/>
        <v>1.5980000000000008</v>
      </c>
      <c r="O4107">
        <v>81.98</v>
      </c>
      <c r="P4107">
        <v>0</v>
      </c>
    </row>
    <row r="4108" spans="1:16" x14ac:dyDescent="0.3">
      <c r="A4108">
        <v>8.1999999999999993</v>
      </c>
      <c r="B4108">
        <v>-0.254048</v>
      </c>
      <c r="C4108">
        <v>8.1999999999999993</v>
      </c>
      <c r="D4108">
        <v>-0.228912</v>
      </c>
      <c r="E4108">
        <v>8.1999999999999993</v>
      </c>
      <c r="F4108">
        <v>0.24159600000000001</v>
      </c>
      <c r="G4108">
        <v>8.1999999999999993</v>
      </c>
      <c r="H4108">
        <v>-0.14216100000000001</v>
      </c>
      <c r="K4108">
        <f t="shared" si="64"/>
        <v>1.5999999999999996</v>
      </c>
      <c r="O4108">
        <v>82</v>
      </c>
      <c r="P4108">
        <v>0</v>
      </c>
    </row>
    <row r="4109" spans="1:16" x14ac:dyDescent="0.3">
      <c r="A4109">
        <v>8.202</v>
      </c>
      <c r="B4109">
        <v>-0.248</v>
      </c>
      <c r="C4109">
        <v>8.202</v>
      </c>
      <c r="D4109">
        <v>-0.205925</v>
      </c>
      <c r="E4109">
        <v>8.202</v>
      </c>
      <c r="F4109">
        <v>0.24085300000000001</v>
      </c>
      <c r="G4109">
        <v>8.202</v>
      </c>
      <c r="H4109">
        <v>-0.14169599999999999</v>
      </c>
      <c r="K4109">
        <f t="shared" si="64"/>
        <v>1.6020000000000003</v>
      </c>
      <c r="O4109">
        <v>82.02</v>
      </c>
      <c r="P4109">
        <v>0</v>
      </c>
    </row>
    <row r="4110" spans="1:16" x14ac:dyDescent="0.3">
      <c r="A4110">
        <v>8.2040000000000006</v>
      </c>
      <c r="B4110">
        <v>-0.24182500000000001</v>
      </c>
      <c r="C4110">
        <v>8.2040000000000006</v>
      </c>
      <c r="D4110">
        <v>-0.18290699999999999</v>
      </c>
      <c r="E4110">
        <v>8.2040000000000006</v>
      </c>
      <c r="F4110">
        <v>0.239817</v>
      </c>
      <c r="G4110">
        <v>8.2040000000000006</v>
      </c>
      <c r="H4110">
        <v>-0.141238</v>
      </c>
      <c r="K4110">
        <f t="shared" si="64"/>
        <v>1.604000000000001</v>
      </c>
      <c r="O4110">
        <v>82.04</v>
      </c>
      <c r="P4110">
        <v>0</v>
      </c>
    </row>
    <row r="4111" spans="1:16" x14ac:dyDescent="0.3">
      <c r="A4111">
        <v>8.2059999999999995</v>
      </c>
      <c r="B4111">
        <v>-0.23553199999999999</v>
      </c>
      <c r="C4111">
        <v>8.2059999999999995</v>
      </c>
      <c r="D4111">
        <v>-0.15987799999999999</v>
      </c>
      <c r="E4111">
        <v>8.2059999999999995</v>
      </c>
      <c r="F4111">
        <v>0.23848900000000001</v>
      </c>
      <c r="G4111">
        <v>8.2059999999999995</v>
      </c>
      <c r="H4111">
        <v>-0.140788</v>
      </c>
      <c r="K4111">
        <f t="shared" si="64"/>
        <v>1.6059999999999999</v>
      </c>
      <c r="O4111">
        <v>82.06</v>
      </c>
      <c r="P4111">
        <v>0</v>
      </c>
    </row>
    <row r="4112" spans="1:16" x14ac:dyDescent="0.3">
      <c r="A4112">
        <v>8.2080000000000002</v>
      </c>
      <c r="B4112">
        <v>-0.229131</v>
      </c>
      <c r="C4112">
        <v>8.2080000000000002</v>
      </c>
      <c r="D4112">
        <v>-0.13685600000000001</v>
      </c>
      <c r="E4112">
        <v>8.2080000000000002</v>
      </c>
      <c r="F4112">
        <v>0.23687</v>
      </c>
      <c r="G4112">
        <v>8.2080000000000002</v>
      </c>
      <c r="H4112">
        <v>-0.140343</v>
      </c>
      <c r="K4112">
        <f t="shared" si="64"/>
        <v>1.6080000000000005</v>
      </c>
      <c r="O4112">
        <v>82.08</v>
      </c>
      <c r="P4112">
        <v>0</v>
      </c>
    </row>
    <row r="4113" spans="1:16" x14ac:dyDescent="0.3">
      <c r="A4113">
        <v>8.2100000000000009</v>
      </c>
      <c r="B4113">
        <v>-0.222632</v>
      </c>
      <c r="C4113">
        <v>8.2100000000000009</v>
      </c>
      <c r="D4113">
        <v>-0.11386300000000001</v>
      </c>
      <c r="E4113">
        <v>8.2100000000000009</v>
      </c>
      <c r="F4113">
        <v>0.23496400000000001</v>
      </c>
      <c r="G4113">
        <v>8.2100000000000009</v>
      </c>
      <c r="H4113">
        <v>-0.139904</v>
      </c>
      <c r="K4113">
        <f t="shared" si="64"/>
        <v>1.6100000000000012</v>
      </c>
      <c r="O4113">
        <v>82.1</v>
      </c>
      <c r="P4113">
        <v>0</v>
      </c>
    </row>
    <row r="4114" spans="1:16" x14ac:dyDescent="0.3">
      <c r="A4114">
        <v>8.2119999999999997</v>
      </c>
      <c r="B4114">
        <v>-0.21604699999999999</v>
      </c>
      <c r="C4114">
        <v>8.2119999999999997</v>
      </c>
      <c r="D4114">
        <v>-9.0918200000000005E-2</v>
      </c>
      <c r="E4114">
        <v>8.2119999999999997</v>
      </c>
      <c r="F4114">
        <v>0.23277</v>
      </c>
      <c r="G4114">
        <v>8.2119999999999997</v>
      </c>
      <c r="H4114">
        <v>-0.13946900000000001</v>
      </c>
      <c r="K4114">
        <f t="shared" si="64"/>
        <v>1.6120000000000001</v>
      </c>
      <c r="O4114">
        <v>82.12</v>
      </c>
      <c r="P4114">
        <v>0</v>
      </c>
    </row>
    <row r="4115" spans="1:16" x14ac:dyDescent="0.3">
      <c r="A4115">
        <v>8.2140000000000004</v>
      </c>
      <c r="B4115">
        <v>-0.20938499999999999</v>
      </c>
      <c r="C4115">
        <v>8.2140000000000004</v>
      </c>
      <c r="D4115">
        <v>-6.8040799999999999E-2</v>
      </c>
      <c r="E4115">
        <v>8.2140000000000004</v>
      </c>
      <c r="F4115">
        <v>0.230292</v>
      </c>
      <c r="G4115">
        <v>8.2140000000000004</v>
      </c>
      <c r="H4115">
        <v>-0.139039</v>
      </c>
      <c r="K4115">
        <f t="shared" si="64"/>
        <v>1.6140000000000008</v>
      </c>
      <c r="O4115">
        <v>82.14</v>
      </c>
      <c r="P4115">
        <v>0</v>
      </c>
    </row>
    <row r="4116" spans="1:16" x14ac:dyDescent="0.3">
      <c r="A4116">
        <v>8.2159999999999993</v>
      </c>
      <c r="B4116">
        <v>-0.202658</v>
      </c>
      <c r="C4116">
        <v>8.2159999999999993</v>
      </c>
      <c r="D4116">
        <v>-4.5251E-2</v>
      </c>
      <c r="E4116">
        <v>8.2159999999999993</v>
      </c>
      <c r="F4116">
        <v>0.22753200000000001</v>
      </c>
      <c r="G4116">
        <v>8.2159999999999993</v>
      </c>
      <c r="H4116">
        <v>-0.13861200000000001</v>
      </c>
      <c r="K4116">
        <f t="shared" si="64"/>
        <v>1.6159999999999997</v>
      </c>
      <c r="O4116">
        <v>82.16</v>
      </c>
      <c r="P4116">
        <v>0</v>
      </c>
    </row>
    <row r="4117" spans="1:16" x14ac:dyDescent="0.3">
      <c r="A4117">
        <v>8.218</v>
      </c>
      <c r="B4117">
        <v>-0.19587499999999999</v>
      </c>
      <c r="C4117">
        <v>8.218</v>
      </c>
      <c r="D4117">
        <v>-2.2568899999999999E-2</v>
      </c>
      <c r="E4117">
        <v>8.218</v>
      </c>
      <c r="F4117">
        <v>0.224492</v>
      </c>
      <c r="G4117">
        <v>8.218</v>
      </c>
      <c r="H4117">
        <v>-0.13818900000000001</v>
      </c>
      <c r="K4117">
        <f t="shared" si="64"/>
        <v>1.6180000000000003</v>
      </c>
      <c r="O4117">
        <v>82.18</v>
      </c>
      <c r="P4117">
        <v>0</v>
      </c>
    </row>
    <row r="4118" spans="1:16" x14ac:dyDescent="0.3">
      <c r="A4118">
        <v>8.2200000000000006</v>
      </c>
      <c r="B4118">
        <v>-0.18904899999999999</v>
      </c>
      <c r="C4118">
        <v>8.2200000000000006</v>
      </c>
      <c r="D4118" s="1">
        <v>-1.4354399999999999E-5</v>
      </c>
      <c r="E4118">
        <v>8.2200000000000006</v>
      </c>
      <c r="F4118">
        <v>0.22117500000000001</v>
      </c>
      <c r="G4118">
        <v>8.2200000000000006</v>
      </c>
      <c r="H4118">
        <v>-0.137768</v>
      </c>
      <c r="K4118">
        <f t="shared" si="64"/>
        <v>1.620000000000001</v>
      </c>
      <c r="O4118">
        <v>82.2</v>
      </c>
      <c r="P4118">
        <v>0</v>
      </c>
    </row>
    <row r="4119" spans="1:16" x14ac:dyDescent="0.3">
      <c r="A4119">
        <v>8.2219999999999995</v>
      </c>
      <c r="B4119">
        <v>-0.18218999999999999</v>
      </c>
      <c r="C4119">
        <v>8.2219999999999995</v>
      </c>
      <c r="D4119">
        <v>2.2392499999999999E-2</v>
      </c>
      <c r="E4119">
        <v>8.2219999999999995</v>
      </c>
      <c r="F4119">
        <v>0.217583</v>
      </c>
      <c r="G4119">
        <v>8.2219999999999995</v>
      </c>
      <c r="H4119">
        <v>-0.13735</v>
      </c>
      <c r="K4119">
        <f t="shared" si="64"/>
        <v>1.6219999999999999</v>
      </c>
      <c r="O4119">
        <v>82.22</v>
      </c>
      <c r="P4119">
        <v>0</v>
      </c>
    </row>
    <row r="4120" spans="1:16" x14ac:dyDescent="0.3">
      <c r="A4120">
        <v>8.2240000000000002</v>
      </c>
      <c r="B4120">
        <v>-0.17530999999999999</v>
      </c>
      <c r="C4120">
        <v>8.2240000000000002</v>
      </c>
      <c r="D4120">
        <v>4.4631700000000003E-2</v>
      </c>
      <c r="E4120">
        <v>8.2240000000000002</v>
      </c>
      <c r="F4120">
        <v>0.21371899999999999</v>
      </c>
      <c r="G4120">
        <v>8.2240000000000002</v>
      </c>
      <c r="H4120">
        <v>-0.136934</v>
      </c>
      <c r="K4120">
        <f t="shared" si="64"/>
        <v>1.6240000000000006</v>
      </c>
      <c r="O4120">
        <v>82.24</v>
      </c>
      <c r="P4120">
        <v>0</v>
      </c>
    </row>
    <row r="4121" spans="1:16" x14ac:dyDescent="0.3">
      <c r="A4121">
        <v>8.2260000000000009</v>
      </c>
      <c r="B4121">
        <v>-0.16841999999999999</v>
      </c>
      <c r="C4121">
        <v>8.2260000000000009</v>
      </c>
      <c r="D4121">
        <v>6.6683199999999998E-2</v>
      </c>
      <c r="E4121">
        <v>8.2260000000000009</v>
      </c>
      <c r="F4121">
        <v>0.20958499999999999</v>
      </c>
      <c r="G4121">
        <v>8.2260000000000009</v>
      </c>
      <c r="H4121">
        <v>-0.136521</v>
      </c>
      <c r="K4121">
        <f t="shared" si="64"/>
        <v>1.6260000000000012</v>
      </c>
      <c r="O4121">
        <v>82.26</v>
      </c>
      <c r="P4121">
        <v>0</v>
      </c>
    </row>
    <row r="4122" spans="1:16" x14ac:dyDescent="0.3">
      <c r="A4122">
        <v>8.2279999999999998</v>
      </c>
      <c r="B4122">
        <v>-0.16153100000000001</v>
      </c>
      <c r="C4122">
        <v>8.2279999999999998</v>
      </c>
      <c r="D4122">
        <v>8.8526999999999995E-2</v>
      </c>
      <c r="E4122">
        <v>8.2279999999999998</v>
      </c>
      <c r="F4122">
        <v>0.20518600000000001</v>
      </c>
      <c r="G4122">
        <v>8.2279999999999998</v>
      </c>
      <c r="H4122">
        <v>-0.13611100000000001</v>
      </c>
      <c r="K4122">
        <f t="shared" si="64"/>
        <v>1.6280000000000001</v>
      </c>
      <c r="O4122">
        <v>82.28</v>
      </c>
      <c r="P4122">
        <v>0</v>
      </c>
    </row>
    <row r="4123" spans="1:16" x14ac:dyDescent="0.3">
      <c r="A4123">
        <v>8.23</v>
      </c>
      <c r="B4123">
        <v>-0.15465499999999999</v>
      </c>
      <c r="C4123">
        <v>8.23</v>
      </c>
      <c r="D4123">
        <v>0.110143</v>
      </c>
      <c r="E4123">
        <v>8.23</v>
      </c>
      <c r="F4123">
        <v>0.20052300000000001</v>
      </c>
      <c r="G4123">
        <v>8.23</v>
      </c>
      <c r="H4123">
        <v>-0.13570199999999999</v>
      </c>
      <c r="K4123">
        <f t="shared" si="64"/>
        <v>1.6300000000000008</v>
      </c>
      <c r="O4123">
        <v>82.3</v>
      </c>
      <c r="P4123">
        <v>0</v>
      </c>
    </row>
    <row r="4124" spans="1:16" x14ac:dyDescent="0.3">
      <c r="A4124">
        <v>8.2319999999999993</v>
      </c>
      <c r="B4124">
        <v>-0.14780399999999999</v>
      </c>
      <c r="C4124">
        <v>8.2319999999999993</v>
      </c>
      <c r="D4124">
        <v>0.13151199999999999</v>
      </c>
      <c r="E4124">
        <v>8.2319999999999993</v>
      </c>
      <c r="F4124">
        <v>0.1956</v>
      </c>
      <c r="G4124">
        <v>8.2319999999999993</v>
      </c>
      <c r="H4124">
        <v>-0.135297</v>
      </c>
      <c r="K4124">
        <f t="shared" si="64"/>
        <v>1.6319999999999997</v>
      </c>
      <c r="O4124">
        <v>82.32</v>
      </c>
      <c r="P4124">
        <v>0</v>
      </c>
    </row>
    <row r="4125" spans="1:16" x14ac:dyDescent="0.3">
      <c r="A4125">
        <v>8.234</v>
      </c>
      <c r="B4125">
        <v>-0.140987</v>
      </c>
      <c r="C4125">
        <v>8.234</v>
      </c>
      <c r="D4125">
        <v>0.152614</v>
      </c>
      <c r="E4125">
        <v>8.234</v>
      </c>
      <c r="F4125">
        <v>0.19042100000000001</v>
      </c>
      <c r="G4125">
        <v>8.234</v>
      </c>
      <c r="H4125">
        <v>-0.13489399999999999</v>
      </c>
      <c r="K4125">
        <f t="shared" si="64"/>
        <v>1.6340000000000003</v>
      </c>
      <c r="O4125">
        <v>82.34</v>
      </c>
      <c r="P4125">
        <v>0</v>
      </c>
    </row>
    <row r="4126" spans="1:16" x14ac:dyDescent="0.3">
      <c r="A4126">
        <v>8.2360000000000007</v>
      </c>
      <c r="B4126">
        <v>-0.134218</v>
      </c>
      <c r="C4126">
        <v>8.2360000000000007</v>
      </c>
      <c r="D4126">
        <v>0.17343</v>
      </c>
      <c r="E4126">
        <v>8.2360000000000007</v>
      </c>
      <c r="F4126">
        <v>0.18498899999999999</v>
      </c>
      <c r="G4126">
        <v>8.2360000000000007</v>
      </c>
      <c r="H4126">
        <v>-0.134495</v>
      </c>
      <c r="K4126">
        <f t="shared" si="64"/>
        <v>1.636000000000001</v>
      </c>
      <c r="O4126">
        <v>82.36</v>
      </c>
      <c r="P4126">
        <v>0</v>
      </c>
    </row>
    <row r="4127" spans="1:16" x14ac:dyDescent="0.3">
      <c r="A4127">
        <v>8.2379999999999995</v>
      </c>
      <c r="B4127">
        <v>-0.12750700000000001</v>
      </c>
      <c r="C4127">
        <v>8.2379999999999995</v>
      </c>
      <c r="D4127">
        <v>0.193939</v>
      </c>
      <c r="E4127">
        <v>8.2379999999999995</v>
      </c>
      <c r="F4127">
        <v>0.17930699999999999</v>
      </c>
      <c r="G4127">
        <v>8.2379999999999995</v>
      </c>
      <c r="H4127">
        <v>-0.134099</v>
      </c>
      <c r="K4127">
        <f t="shared" si="64"/>
        <v>1.6379999999999999</v>
      </c>
      <c r="O4127">
        <v>82.38</v>
      </c>
      <c r="P4127">
        <v>0</v>
      </c>
    </row>
    <row r="4128" spans="1:16" x14ac:dyDescent="0.3">
      <c r="A4128">
        <v>8.24</v>
      </c>
      <c r="B4128">
        <v>-0.120866</v>
      </c>
      <c r="C4128">
        <v>8.24</v>
      </c>
      <c r="D4128">
        <v>0.21412400000000001</v>
      </c>
      <c r="E4128">
        <v>8.24</v>
      </c>
      <c r="F4128">
        <v>0.17338000000000001</v>
      </c>
      <c r="G4128">
        <v>8.24</v>
      </c>
      <c r="H4128">
        <v>-0.13370699999999999</v>
      </c>
      <c r="K4128">
        <f t="shared" si="64"/>
        <v>1.6400000000000006</v>
      </c>
      <c r="O4128">
        <v>82.4</v>
      </c>
      <c r="P4128">
        <v>0</v>
      </c>
    </row>
    <row r="4129" spans="1:16" x14ac:dyDescent="0.3">
      <c r="A4129">
        <v>8.2420000000000009</v>
      </c>
      <c r="B4129">
        <v>-0.114305</v>
      </c>
      <c r="C4129">
        <v>8.2420000000000009</v>
      </c>
      <c r="D4129">
        <v>0.23396400000000001</v>
      </c>
      <c r="E4129">
        <v>8.2420000000000009</v>
      </c>
      <c r="F4129">
        <v>0.167211</v>
      </c>
      <c r="G4129">
        <v>8.2420000000000009</v>
      </c>
      <c r="H4129">
        <v>-0.13331799999999999</v>
      </c>
      <c r="K4129">
        <f t="shared" si="64"/>
        <v>1.6420000000000012</v>
      </c>
      <c r="O4129">
        <v>82.42</v>
      </c>
      <c r="P4129">
        <v>0</v>
      </c>
    </row>
    <row r="4130" spans="1:16" x14ac:dyDescent="0.3">
      <c r="A4130">
        <v>8.2439999999999998</v>
      </c>
      <c r="B4130">
        <v>-0.107836</v>
      </c>
      <c r="C4130">
        <v>8.2439999999999998</v>
      </c>
      <c r="D4130">
        <v>0.25344100000000003</v>
      </c>
      <c r="E4130">
        <v>8.2439999999999998</v>
      </c>
      <c r="F4130">
        <v>0.160805</v>
      </c>
      <c r="G4130">
        <v>8.2439999999999998</v>
      </c>
      <c r="H4130">
        <v>-0.132935</v>
      </c>
      <c r="K4130">
        <f t="shared" si="64"/>
        <v>1.6440000000000001</v>
      </c>
      <c r="O4130">
        <v>82.44</v>
      </c>
      <c r="P4130">
        <v>0</v>
      </c>
    </row>
    <row r="4131" spans="1:16" x14ac:dyDescent="0.3">
      <c r="A4131">
        <v>8.2460000000000004</v>
      </c>
      <c r="B4131">
        <v>-0.101469</v>
      </c>
      <c r="C4131">
        <v>8.2460000000000004</v>
      </c>
      <c r="D4131">
        <v>0.27253699999999997</v>
      </c>
      <c r="E4131">
        <v>8.2460000000000004</v>
      </c>
      <c r="F4131">
        <v>0.154166</v>
      </c>
      <c r="G4131">
        <v>8.2460000000000004</v>
      </c>
      <c r="H4131">
        <v>-0.13255600000000001</v>
      </c>
      <c r="K4131">
        <f t="shared" si="64"/>
        <v>1.6460000000000008</v>
      </c>
      <c r="O4131">
        <v>82.46</v>
      </c>
      <c r="P4131">
        <v>0</v>
      </c>
    </row>
    <row r="4132" spans="1:16" x14ac:dyDescent="0.3">
      <c r="A4132">
        <v>8.2479999999999993</v>
      </c>
      <c r="B4132">
        <v>-9.5214099999999996E-2</v>
      </c>
      <c r="C4132">
        <v>8.2479999999999993</v>
      </c>
      <c r="D4132">
        <v>0.29123399999999999</v>
      </c>
      <c r="E4132">
        <v>8.2479999999999993</v>
      </c>
      <c r="F4132">
        <v>0.14729900000000001</v>
      </c>
      <c r="G4132">
        <v>8.2479999999999993</v>
      </c>
      <c r="H4132">
        <v>-0.13218199999999999</v>
      </c>
      <c r="K4132">
        <f t="shared" si="64"/>
        <v>1.6479999999999997</v>
      </c>
      <c r="O4132">
        <v>82.48</v>
      </c>
      <c r="P4132">
        <v>0</v>
      </c>
    </row>
    <row r="4133" spans="1:16" x14ac:dyDescent="0.3">
      <c r="A4133">
        <v>8.25</v>
      </c>
      <c r="B4133">
        <v>-8.90822E-2</v>
      </c>
      <c r="C4133">
        <v>8.25</v>
      </c>
      <c r="D4133">
        <v>0.30951400000000001</v>
      </c>
      <c r="E4133">
        <v>8.25</v>
      </c>
      <c r="F4133">
        <v>0.140207</v>
      </c>
      <c r="G4133">
        <v>8.25</v>
      </c>
      <c r="H4133">
        <v>-0.13181300000000001</v>
      </c>
      <c r="K4133">
        <f t="shared" si="64"/>
        <v>1.6500000000000004</v>
      </c>
      <c r="O4133">
        <v>82.5</v>
      </c>
      <c r="P4133">
        <v>0</v>
      </c>
    </row>
    <row r="4134" spans="1:16" x14ac:dyDescent="0.3">
      <c r="A4134">
        <v>8.2520000000000007</v>
      </c>
      <c r="B4134">
        <v>-8.3082900000000001E-2</v>
      </c>
      <c r="C4134">
        <v>8.2520000000000007</v>
      </c>
      <c r="D4134">
        <v>0.32735999999999998</v>
      </c>
      <c r="E4134">
        <v>8.2520000000000007</v>
      </c>
      <c r="F4134">
        <v>0.13289799999999999</v>
      </c>
      <c r="G4134">
        <v>8.2520000000000007</v>
      </c>
      <c r="H4134">
        <v>-0.13145000000000001</v>
      </c>
      <c r="K4134">
        <f t="shared" si="64"/>
        <v>1.652000000000001</v>
      </c>
      <c r="O4134">
        <v>82.52</v>
      </c>
      <c r="P4134">
        <v>0</v>
      </c>
    </row>
    <row r="4135" spans="1:16" x14ac:dyDescent="0.3">
      <c r="A4135">
        <v>8.2539999999999996</v>
      </c>
      <c r="B4135">
        <v>-7.7225699999999994E-2</v>
      </c>
      <c r="C4135">
        <v>8.2539999999999996</v>
      </c>
      <c r="D4135">
        <v>0.344754</v>
      </c>
      <c r="E4135">
        <v>8.2539999999999996</v>
      </c>
      <c r="F4135">
        <v>0.12537400000000001</v>
      </c>
      <c r="G4135">
        <v>8.2539999999999996</v>
      </c>
      <c r="H4135">
        <v>-0.13109399999999999</v>
      </c>
      <c r="K4135">
        <f t="shared" si="64"/>
        <v>1.6539999999999999</v>
      </c>
      <c r="O4135">
        <v>82.54</v>
      </c>
      <c r="P4135">
        <v>0</v>
      </c>
    </row>
    <row r="4136" spans="1:16" x14ac:dyDescent="0.3">
      <c r="A4136">
        <v>8.2560000000000002</v>
      </c>
      <c r="B4136">
        <v>-7.1519899999999997E-2</v>
      </c>
      <c r="C4136">
        <v>8.2560000000000002</v>
      </c>
      <c r="D4136">
        <v>0.36168099999999997</v>
      </c>
      <c r="E4136">
        <v>8.2560000000000002</v>
      </c>
      <c r="F4136">
        <v>0.117643</v>
      </c>
      <c r="G4136">
        <v>8.2560000000000002</v>
      </c>
      <c r="H4136">
        <v>-0.130743</v>
      </c>
      <c r="K4136">
        <f t="shared" si="64"/>
        <v>1.6560000000000006</v>
      </c>
      <c r="O4136">
        <v>82.56</v>
      </c>
      <c r="P4136">
        <v>0</v>
      </c>
    </row>
    <row r="4137" spans="1:16" x14ac:dyDescent="0.3">
      <c r="A4137">
        <v>8.2579999999999991</v>
      </c>
      <c r="B4137">
        <v>-6.5974099999999994E-2</v>
      </c>
      <c r="C4137">
        <v>8.2579999999999991</v>
      </c>
      <c r="D4137">
        <v>0.37812400000000002</v>
      </c>
      <c r="E4137">
        <v>8.2579999999999991</v>
      </c>
      <c r="F4137">
        <v>0.109709</v>
      </c>
      <c r="G4137">
        <v>8.2579999999999991</v>
      </c>
      <c r="H4137">
        <v>-0.13039799999999999</v>
      </c>
      <c r="K4137">
        <f t="shared" si="64"/>
        <v>1.6579999999999995</v>
      </c>
      <c r="O4137">
        <v>82.58</v>
      </c>
      <c r="P4137">
        <v>0</v>
      </c>
    </row>
    <row r="4138" spans="1:16" x14ac:dyDescent="0.3">
      <c r="A4138">
        <v>8.26</v>
      </c>
      <c r="B4138">
        <v>-6.0596700000000003E-2</v>
      </c>
      <c r="C4138">
        <v>8.26</v>
      </c>
      <c r="D4138">
        <v>0.39406799999999997</v>
      </c>
      <c r="E4138">
        <v>8.26</v>
      </c>
      <c r="F4138">
        <v>0.101578</v>
      </c>
      <c r="G4138">
        <v>8.26</v>
      </c>
      <c r="H4138">
        <v>-0.13006100000000001</v>
      </c>
      <c r="K4138">
        <f t="shared" si="64"/>
        <v>1.6600000000000001</v>
      </c>
      <c r="O4138">
        <v>82.6</v>
      </c>
      <c r="P4138">
        <v>0</v>
      </c>
    </row>
    <row r="4139" spans="1:16" x14ac:dyDescent="0.3">
      <c r="A4139">
        <v>8.2620000000000005</v>
      </c>
      <c r="B4139">
        <v>-5.5395600000000003E-2</v>
      </c>
      <c r="C4139">
        <v>8.2620000000000005</v>
      </c>
      <c r="D4139">
        <v>0.409497</v>
      </c>
      <c r="E4139">
        <v>8.2620000000000005</v>
      </c>
      <c r="F4139">
        <v>9.3257300000000001E-2</v>
      </c>
      <c r="G4139">
        <v>8.2620000000000005</v>
      </c>
      <c r="H4139">
        <v>-0.12972900000000001</v>
      </c>
      <c r="K4139">
        <f t="shared" si="64"/>
        <v>1.6620000000000008</v>
      </c>
      <c r="O4139">
        <v>82.62</v>
      </c>
      <c r="P4139">
        <v>0</v>
      </c>
    </row>
    <row r="4140" spans="1:16" x14ac:dyDescent="0.3">
      <c r="A4140">
        <v>8.2639999999999993</v>
      </c>
      <c r="B4140">
        <v>-5.0378300000000001E-2</v>
      </c>
      <c r="C4140">
        <v>8.2639999999999993</v>
      </c>
      <c r="D4140">
        <v>0.424398</v>
      </c>
      <c r="E4140">
        <v>8.2639999999999993</v>
      </c>
      <c r="F4140">
        <v>8.4751800000000002E-2</v>
      </c>
      <c r="G4140">
        <v>8.2639999999999993</v>
      </c>
      <c r="H4140">
        <v>-0.12940399999999999</v>
      </c>
      <c r="K4140">
        <f t="shared" si="64"/>
        <v>1.6639999999999997</v>
      </c>
      <c r="O4140">
        <v>82.64</v>
      </c>
      <c r="P4140">
        <v>0</v>
      </c>
    </row>
    <row r="4141" spans="1:16" x14ac:dyDescent="0.3">
      <c r="A4141">
        <v>8.266</v>
      </c>
      <c r="B4141">
        <v>-4.5551599999999998E-2</v>
      </c>
      <c r="C4141">
        <v>8.266</v>
      </c>
      <c r="D4141">
        <v>0.43875599999999998</v>
      </c>
      <c r="E4141">
        <v>8.266</v>
      </c>
      <c r="F4141">
        <v>7.6068499999999997E-2</v>
      </c>
      <c r="G4141">
        <v>8.266</v>
      </c>
      <c r="H4141">
        <v>-0.12908500000000001</v>
      </c>
      <c r="K4141">
        <f t="shared" si="64"/>
        <v>1.6660000000000004</v>
      </c>
      <c r="O4141">
        <v>82.66</v>
      </c>
      <c r="P4141">
        <v>0</v>
      </c>
    </row>
    <row r="4142" spans="1:16" x14ac:dyDescent="0.3">
      <c r="A4142">
        <v>8.2680000000000007</v>
      </c>
      <c r="B4142">
        <v>-4.0921899999999997E-2</v>
      </c>
      <c r="C4142">
        <v>8.2680000000000007</v>
      </c>
      <c r="D4142">
        <v>0.45255899999999999</v>
      </c>
      <c r="E4142">
        <v>8.2680000000000007</v>
      </c>
      <c r="F4142">
        <v>6.7214399999999994E-2</v>
      </c>
      <c r="G4142">
        <v>8.2680000000000007</v>
      </c>
      <c r="H4142">
        <v>-0.128772</v>
      </c>
      <c r="K4142">
        <f t="shared" si="64"/>
        <v>1.668000000000001</v>
      </c>
      <c r="O4142">
        <v>82.68</v>
      </c>
      <c r="P4142">
        <v>0</v>
      </c>
    </row>
    <row r="4143" spans="1:16" x14ac:dyDescent="0.3">
      <c r="A4143">
        <v>8.27</v>
      </c>
      <c r="B4143">
        <v>-3.6495199999999998E-2</v>
      </c>
      <c r="C4143">
        <v>8.27</v>
      </c>
      <c r="D4143">
        <v>0.46579300000000001</v>
      </c>
      <c r="E4143">
        <v>8.27</v>
      </c>
      <c r="F4143">
        <v>5.8196299999999999E-2</v>
      </c>
      <c r="G4143">
        <v>8.27</v>
      </c>
      <c r="H4143">
        <v>-0.128465</v>
      </c>
      <c r="K4143">
        <f t="shared" si="64"/>
        <v>1.67</v>
      </c>
      <c r="O4143">
        <v>82.7</v>
      </c>
      <c r="P4143">
        <v>0</v>
      </c>
    </row>
    <row r="4144" spans="1:16" x14ac:dyDescent="0.3">
      <c r="A4144">
        <v>8.2720000000000002</v>
      </c>
      <c r="B4144">
        <v>-3.2276800000000001E-2</v>
      </c>
      <c r="C4144">
        <v>8.2720000000000002</v>
      </c>
      <c r="D4144">
        <v>0.47844700000000001</v>
      </c>
      <c r="E4144">
        <v>8.2720000000000002</v>
      </c>
      <c r="F4144">
        <v>4.90214E-2</v>
      </c>
      <c r="G4144">
        <v>8.2720000000000002</v>
      </c>
      <c r="H4144">
        <v>-0.128163</v>
      </c>
      <c r="K4144">
        <f t="shared" si="64"/>
        <v>1.6720000000000006</v>
      </c>
      <c r="O4144">
        <v>82.72</v>
      </c>
      <c r="P4144">
        <v>0</v>
      </c>
    </row>
    <row r="4145" spans="1:16" x14ac:dyDescent="0.3">
      <c r="A4145">
        <v>8.2739999999999991</v>
      </c>
      <c r="B4145">
        <v>-2.82717E-2</v>
      </c>
      <c r="C4145">
        <v>8.2739999999999991</v>
      </c>
      <c r="D4145">
        <v>0.49050899999999997</v>
      </c>
      <c r="E4145">
        <v>8.2739999999999991</v>
      </c>
      <c r="F4145">
        <v>3.9697299999999998E-2</v>
      </c>
      <c r="G4145">
        <v>8.2739999999999991</v>
      </c>
      <c r="H4145">
        <v>-0.12786700000000001</v>
      </c>
      <c r="K4145">
        <f t="shared" si="64"/>
        <v>1.6739999999999995</v>
      </c>
      <c r="O4145">
        <v>82.74</v>
      </c>
      <c r="P4145">
        <v>0</v>
      </c>
    </row>
    <row r="4146" spans="1:16" x14ac:dyDescent="0.3">
      <c r="A4146">
        <v>8.2759999999999998</v>
      </c>
      <c r="B4146">
        <v>-2.4483999999999999E-2</v>
      </c>
      <c r="C4146">
        <v>8.2759999999999998</v>
      </c>
      <c r="D4146">
        <v>0.50196799999999997</v>
      </c>
      <c r="E4146">
        <v>8.2759999999999998</v>
      </c>
      <c r="F4146">
        <v>3.0231500000000001E-2</v>
      </c>
      <c r="G4146">
        <v>8.2759999999999998</v>
      </c>
      <c r="H4146">
        <v>-0.12757399999999999</v>
      </c>
      <c r="K4146">
        <f t="shared" si="64"/>
        <v>1.6760000000000002</v>
      </c>
      <c r="O4146">
        <v>82.76</v>
      </c>
      <c r="P4146">
        <v>0</v>
      </c>
    </row>
    <row r="4147" spans="1:16" x14ac:dyDescent="0.3">
      <c r="A4147">
        <v>8.2780000000000005</v>
      </c>
      <c r="B4147">
        <v>-2.0917499999999999E-2</v>
      </c>
      <c r="C4147">
        <v>8.2780000000000005</v>
      </c>
      <c r="D4147">
        <v>0.51281500000000002</v>
      </c>
      <c r="E4147">
        <v>8.2780000000000005</v>
      </c>
      <c r="F4147">
        <v>2.06321E-2</v>
      </c>
      <c r="G4147">
        <v>8.2780000000000005</v>
      </c>
      <c r="H4147">
        <v>-0.12728600000000001</v>
      </c>
      <c r="K4147">
        <f t="shared" si="64"/>
        <v>1.6780000000000008</v>
      </c>
      <c r="O4147">
        <v>82.78</v>
      </c>
      <c r="P4147">
        <v>0</v>
      </c>
    </row>
    <row r="4148" spans="1:16" x14ac:dyDescent="0.3">
      <c r="A4148">
        <v>8.2799999999999994</v>
      </c>
      <c r="B4148">
        <v>-1.75751E-2</v>
      </c>
      <c r="C4148">
        <v>8.2799999999999994</v>
      </c>
      <c r="D4148">
        <v>0.52303999999999995</v>
      </c>
      <c r="E4148">
        <v>8.2799999999999994</v>
      </c>
      <c r="F4148">
        <v>1.0907E-2</v>
      </c>
      <c r="G4148">
        <v>8.2799999999999994</v>
      </c>
      <c r="H4148">
        <v>-0.127001</v>
      </c>
      <c r="K4148">
        <f t="shared" si="64"/>
        <v>1.6799999999999997</v>
      </c>
      <c r="O4148">
        <v>82.8</v>
      </c>
      <c r="P4148">
        <v>0</v>
      </c>
    </row>
    <row r="4149" spans="1:16" x14ac:dyDescent="0.3">
      <c r="A4149">
        <v>8.282</v>
      </c>
      <c r="B4149">
        <v>-1.4459400000000001E-2</v>
      </c>
      <c r="C4149">
        <v>8.282</v>
      </c>
      <c r="D4149">
        <v>0.53263400000000005</v>
      </c>
      <c r="E4149">
        <v>8.282</v>
      </c>
      <c r="F4149" s="1">
        <v>1.06452E-3</v>
      </c>
      <c r="G4149">
        <v>8.282</v>
      </c>
      <c r="H4149">
        <v>-0.126719</v>
      </c>
      <c r="K4149">
        <f t="shared" si="64"/>
        <v>1.6820000000000004</v>
      </c>
      <c r="O4149">
        <v>82.82</v>
      </c>
      <c r="P4149">
        <v>0</v>
      </c>
    </row>
    <row r="4150" spans="1:16" x14ac:dyDescent="0.3">
      <c r="A4150">
        <v>8.2840000000000007</v>
      </c>
      <c r="B4150">
        <v>-1.15721E-2</v>
      </c>
      <c r="C4150">
        <v>8.2840000000000007</v>
      </c>
      <c r="D4150">
        <v>0.54158899999999999</v>
      </c>
      <c r="E4150">
        <v>8.2840000000000007</v>
      </c>
      <c r="F4150" s="1">
        <v>-8.8867300000000007E-3</v>
      </c>
      <c r="G4150">
        <v>8.2840000000000007</v>
      </c>
      <c r="H4150">
        <v>-0.12643799999999999</v>
      </c>
      <c r="K4150">
        <f t="shared" si="64"/>
        <v>1.6840000000000011</v>
      </c>
      <c r="O4150">
        <v>82.84</v>
      </c>
      <c r="P4150">
        <v>0</v>
      </c>
    </row>
    <row r="4151" spans="1:16" x14ac:dyDescent="0.3">
      <c r="A4151">
        <v>8.2859999999999996</v>
      </c>
      <c r="B4151" s="1">
        <v>-8.9145500000000003E-3</v>
      </c>
      <c r="C4151">
        <v>8.2859999999999996</v>
      </c>
      <c r="D4151">
        <v>0.54989900000000003</v>
      </c>
      <c r="E4151">
        <v>8.2859999999999996</v>
      </c>
      <c r="F4151">
        <v>-1.8938099999999999E-2</v>
      </c>
      <c r="G4151">
        <v>8.2859999999999996</v>
      </c>
      <c r="H4151">
        <v>-0.12615899999999999</v>
      </c>
      <c r="K4151">
        <f t="shared" si="64"/>
        <v>1.6859999999999999</v>
      </c>
      <c r="O4151">
        <v>82.86</v>
      </c>
      <c r="P4151">
        <v>0</v>
      </c>
    </row>
    <row r="4152" spans="1:16" x14ac:dyDescent="0.3">
      <c r="A4152">
        <v>8.2880000000000003</v>
      </c>
      <c r="B4152" s="1">
        <v>-6.4873999999999999E-3</v>
      </c>
      <c r="C4152">
        <v>8.2880000000000003</v>
      </c>
      <c r="D4152">
        <v>0.55755600000000005</v>
      </c>
      <c r="E4152">
        <v>8.2880000000000003</v>
      </c>
      <c r="F4152">
        <v>-2.90808E-2</v>
      </c>
      <c r="G4152">
        <v>8.2880000000000003</v>
      </c>
      <c r="H4152">
        <v>-0.12587899999999999</v>
      </c>
      <c r="K4152">
        <f t="shared" si="64"/>
        <v>1.6880000000000006</v>
      </c>
      <c r="O4152">
        <v>82.88</v>
      </c>
      <c r="P4152">
        <v>0</v>
      </c>
    </row>
    <row r="4153" spans="1:16" x14ac:dyDescent="0.3">
      <c r="A4153">
        <v>8.2899999999999991</v>
      </c>
      <c r="B4153" s="1">
        <v>-4.2907500000000003E-3</v>
      </c>
      <c r="C4153">
        <v>8.2899999999999991</v>
      </c>
      <c r="D4153">
        <v>0.56455500000000003</v>
      </c>
      <c r="E4153">
        <v>8.2899999999999991</v>
      </c>
      <c r="F4153">
        <v>-3.9305699999999999E-2</v>
      </c>
      <c r="G4153">
        <v>8.2899999999999991</v>
      </c>
      <c r="H4153">
        <v>-0.12559799999999999</v>
      </c>
      <c r="K4153">
        <f t="shared" si="64"/>
        <v>1.6899999999999995</v>
      </c>
      <c r="O4153">
        <v>82.9</v>
      </c>
      <c r="P4153">
        <v>0</v>
      </c>
    </row>
    <row r="4154" spans="1:16" x14ac:dyDescent="0.3">
      <c r="A4154">
        <v>8.2919999999999998</v>
      </c>
      <c r="B4154" s="1">
        <v>-2.3240800000000001E-3</v>
      </c>
      <c r="C4154">
        <v>8.2919999999999998</v>
      </c>
      <c r="D4154">
        <v>0.57089100000000004</v>
      </c>
      <c r="E4154">
        <v>8.2919999999999998</v>
      </c>
      <c r="F4154">
        <v>-4.9603700000000001E-2</v>
      </c>
      <c r="G4154">
        <v>8.2919999999999998</v>
      </c>
      <c r="H4154">
        <v>-0.12531500000000001</v>
      </c>
      <c r="K4154">
        <f t="shared" si="64"/>
        <v>1.6920000000000002</v>
      </c>
      <c r="O4154">
        <v>82.92</v>
      </c>
      <c r="P4154">
        <v>0</v>
      </c>
    </row>
    <row r="4155" spans="1:16" x14ac:dyDescent="0.3">
      <c r="A4155">
        <v>8.2940000000000005</v>
      </c>
      <c r="B4155" s="1">
        <v>-5.86342E-4</v>
      </c>
      <c r="C4155">
        <v>8.2940000000000005</v>
      </c>
      <c r="D4155">
        <v>0.57655900000000004</v>
      </c>
      <c r="E4155">
        <v>8.2940000000000005</v>
      </c>
      <c r="F4155">
        <v>-5.9965600000000001E-2</v>
      </c>
      <c r="G4155">
        <v>8.2940000000000005</v>
      </c>
      <c r="H4155">
        <v>-0.125029</v>
      </c>
      <c r="K4155">
        <f t="shared" si="64"/>
        <v>1.6940000000000008</v>
      </c>
      <c r="O4155">
        <v>82.94</v>
      </c>
      <c r="P4155">
        <v>0</v>
      </c>
    </row>
    <row r="4156" spans="1:16" x14ac:dyDescent="0.3">
      <c r="A4156">
        <v>8.2959999999999994</v>
      </c>
      <c r="B4156" s="1">
        <v>9.2405500000000002E-4</v>
      </c>
      <c r="C4156">
        <v>8.2959999999999994</v>
      </c>
      <c r="D4156">
        <v>0.58155500000000004</v>
      </c>
      <c r="E4156">
        <v>8.2959999999999994</v>
      </c>
      <c r="F4156">
        <v>-7.0381899999999997E-2</v>
      </c>
      <c r="G4156">
        <v>8.2959999999999994</v>
      </c>
      <c r="H4156">
        <v>-0.124738</v>
      </c>
      <c r="K4156">
        <f t="shared" si="64"/>
        <v>1.6959999999999997</v>
      </c>
      <c r="O4156">
        <v>82.96</v>
      </c>
      <c r="P4156">
        <v>0</v>
      </c>
    </row>
    <row r="4157" spans="1:16" x14ac:dyDescent="0.3">
      <c r="A4157">
        <v>8.298</v>
      </c>
      <c r="B4157" s="1">
        <v>2.20922E-3</v>
      </c>
      <c r="C4157">
        <v>8.298</v>
      </c>
      <c r="D4157">
        <v>0.58587800000000001</v>
      </c>
      <c r="E4157">
        <v>8.298</v>
      </c>
      <c r="F4157">
        <v>-8.0843100000000001E-2</v>
      </c>
      <c r="G4157">
        <v>8.298</v>
      </c>
      <c r="H4157">
        <v>-0.124443</v>
      </c>
      <c r="K4157">
        <f t="shared" si="64"/>
        <v>1.6980000000000004</v>
      </c>
      <c r="O4157">
        <v>82.98</v>
      </c>
      <c r="P4157">
        <v>0</v>
      </c>
    </row>
    <row r="4158" spans="1:16" x14ac:dyDescent="0.3">
      <c r="A4158">
        <v>8.3000000000000007</v>
      </c>
      <c r="B4158" s="1">
        <v>3.2717599999999999E-3</v>
      </c>
      <c r="C4158">
        <v>8.3000000000000007</v>
      </c>
      <c r="D4158">
        <v>0.58952300000000002</v>
      </c>
      <c r="E4158">
        <v>8.3000000000000007</v>
      </c>
      <c r="F4158">
        <v>-9.1339600000000007E-2</v>
      </c>
      <c r="G4158">
        <v>8.3000000000000007</v>
      </c>
      <c r="H4158">
        <v>-0.12414</v>
      </c>
      <c r="K4158">
        <f t="shared" si="64"/>
        <v>1.7000000000000011</v>
      </c>
      <c r="O4158">
        <v>83</v>
      </c>
      <c r="P4158">
        <v>0</v>
      </c>
    </row>
    <row r="4159" spans="1:16" x14ac:dyDescent="0.3">
      <c r="A4159">
        <v>8.3019999999999996</v>
      </c>
      <c r="B4159" s="1">
        <v>4.1147900000000001E-3</v>
      </c>
      <c r="C4159">
        <v>8.3019999999999996</v>
      </c>
      <c r="D4159">
        <v>0.59248999999999996</v>
      </c>
      <c r="E4159">
        <v>8.3019999999999996</v>
      </c>
      <c r="F4159">
        <v>-0.10186199999999999</v>
      </c>
      <c r="G4159">
        <v>8.3019999999999996</v>
      </c>
      <c r="H4159">
        <v>-0.123831</v>
      </c>
      <c r="K4159">
        <f t="shared" si="64"/>
        <v>1.702</v>
      </c>
      <c r="O4159">
        <v>83.02</v>
      </c>
      <c r="P4159">
        <v>0</v>
      </c>
    </row>
    <row r="4160" spans="1:16" x14ac:dyDescent="0.3">
      <c r="A4160">
        <v>8.3040000000000003</v>
      </c>
      <c r="B4160" s="1">
        <v>4.7418399999999998E-3</v>
      </c>
      <c r="C4160">
        <v>8.3040000000000003</v>
      </c>
      <c r="D4160">
        <v>0.59477800000000003</v>
      </c>
      <c r="E4160">
        <v>8.3040000000000003</v>
      </c>
      <c r="F4160">
        <v>-0.1124</v>
      </c>
      <c r="G4160">
        <v>8.3040000000000003</v>
      </c>
      <c r="H4160">
        <v>-0.123512</v>
      </c>
      <c r="K4160">
        <f t="shared" si="64"/>
        <v>1.7040000000000006</v>
      </c>
      <c r="O4160">
        <v>83.04</v>
      </c>
      <c r="P4160">
        <v>0</v>
      </c>
    </row>
    <row r="4161" spans="1:16" x14ac:dyDescent="0.3">
      <c r="A4161">
        <v>8.3059999999999992</v>
      </c>
      <c r="B4161" s="1">
        <v>5.1567899999999996E-3</v>
      </c>
      <c r="C4161">
        <v>8.3059999999999992</v>
      </c>
      <c r="D4161">
        <v>0.59638599999999997</v>
      </c>
      <c r="E4161">
        <v>8.3059999999999992</v>
      </c>
      <c r="F4161">
        <v>-0.122944</v>
      </c>
      <c r="G4161">
        <v>8.3059999999999992</v>
      </c>
      <c r="H4161">
        <v>-0.123184</v>
      </c>
      <c r="K4161">
        <f t="shared" si="64"/>
        <v>1.7059999999999995</v>
      </c>
      <c r="O4161">
        <v>83.06</v>
      </c>
      <c r="P4161">
        <v>0</v>
      </c>
    </row>
    <row r="4162" spans="1:16" x14ac:dyDescent="0.3">
      <c r="A4162">
        <v>8.3079999999999998</v>
      </c>
      <c r="B4162" s="1">
        <v>5.3639100000000004E-3</v>
      </c>
      <c r="C4162">
        <v>8.3079999999999998</v>
      </c>
      <c r="D4162">
        <v>0.59731400000000001</v>
      </c>
      <c r="E4162">
        <v>8.3079999999999998</v>
      </c>
      <c r="F4162">
        <v>-0.13348499999999999</v>
      </c>
      <c r="G4162">
        <v>8.3079999999999998</v>
      </c>
      <c r="H4162">
        <v>-0.122845</v>
      </c>
      <c r="K4162">
        <f t="shared" si="64"/>
        <v>1.7080000000000002</v>
      </c>
      <c r="O4162">
        <v>83.08</v>
      </c>
      <c r="P4162">
        <v>0</v>
      </c>
    </row>
    <row r="4163" spans="1:16" x14ac:dyDescent="0.3">
      <c r="A4163">
        <v>8.31</v>
      </c>
      <c r="B4163" s="1">
        <v>5.3677899999999999E-3</v>
      </c>
      <c r="C4163">
        <v>8.31</v>
      </c>
      <c r="D4163">
        <v>0.59756500000000001</v>
      </c>
      <c r="E4163">
        <v>8.31</v>
      </c>
      <c r="F4163">
        <v>-0.144013</v>
      </c>
      <c r="G4163">
        <v>8.31</v>
      </c>
      <c r="H4163">
        <v>-0.12249400000000001</v>
      </c>
      <c r="K4163">
        <f t="shared" si="64"/>
        <v>1.7100000000000009</v>
      </c>
      <c r="O4163">
        <v>83.1</v>
      </c>
      <c r="P4163">
        <v>0</v>
      </c>
    </row>
    <row r="4164" spans="1:16" x14ac:dyDescent="0.3">
      <c r="A4164">
        <v>8.3119999999999994</v>
      </c>
      <c r="B4164" s="1">
        <v>5.17338E-3</v>
      </c>
      <c r="C4164">
        <v>8.3119999999999994</v>
      </c>
      <c r="D4164">
        <v>0.59713799999999995</v>
      </c>
      <c r="E4164">
        <v>8.3119999999999994</v>
      </c>
      <c r="F4164">
        <v>-0.15451799999999999</v>
      </c>
      <c r="G4164">
        <v>8.3119999999999994</v>
      </c>
      <c r="H4164">
        <v>-0.122131</v>
      </c>
      <c r="K4164">
        <f t="shared" si="64"/>
        <v>1.7119999999999997</v>
      </c>
      <c r="O4164">
        <v>83.12</v>
      </c>
      <c r="P4164">
        <v>0</v>
      </c>
    </row>
    <row r="4165" spans="1:16" x14ac:dyDescent="0.3">
      <c r="A4165">
        <v>8.3140000000000001</v>
      </c>
      <c r="B4165" s="1">
        <v>4.7859E-3</v>
      </c>
      <c r="C4165">
        <v>8.3140000000000001</v>
      </c>
      <c r="D4165">
        <v>0.59603700000000004</v>
      </c>
      <c r="E4165">
        <v>8.3140000000000001</v>
      </c>
      <c r="F4165">
        <v>-0.16499</v>
      </c>
      <c r="G4165">
        <v>8.3140000000000001</v>
      </c>
      <c r="H4165">
        <v>-0.121754</v>
      </c>
      <c r="K4165">
        <f t="shared" si="64"/>
        <v>1.7140000000000004</v>
      </c>
      <c r="O4165">
        <v>83.14</v>
      </c>
      <c r="P4165">
        <v>0</v>
      </c>
    </row>
    <row r="4166" spans="1:16" x14ac:dyDescent="0.3">
      <c r="A4166">
        <v>8.3160000000000007</v>
      </c>
      <c r="B4166" s="1">
        <v>4.21076E-3</v>
      </c>
      <c r="C4166">
        <v>8.3160000000000007</v>
      </c>
      <c r="D4166">
        <v>0.59426299999999999</v>
      </c>
      <c r="E4166">
        <v>8.3160000000000007</v>
      </c>
      <c r="F4166">
        <v>-0.17542099999999999</v>
      </c>
      <c r="G4166">
        <v>8.3160000000000007</v>
      </c>
      <c r="H4166">
        <v>-0.121363</v>
      </c>
      <c r="K4166">
        <f t="shared" si="64"/>
        <v>1.7160000000000011</v>
      </c>
      <c r="O4166">
        <v>83.16</v>
      </c>
      <c r="P4166">
        <v>0</v>
      </c>
    </row>
    <row r="4167" spans="1:16" x14ac:dyDescent="0.3">
      <c r="A4167">
        <v>8.3179999999999996</v>
      </c>
      <c r="B4167" s="1">
        <v>3.4535799999999999E-3</v>
      </c>
      <c r="C4167">
        <v>8.3179999999999996</v>
      </c>
      <c r="D4167">
        <v>0.59182100000000004</v>
      </c>
      <c r="E4167">
        <v>8.3179999999999996</v>
      </c>
      <c r="F4167">
        <v>-0.18579899999999999</v>
      </c>
      <c r="G4167">
        <v>8.3179999999999996</v>
      </c>
      <c r="H4167">
        <v>-0.120957</v>
      </c>
      <c r="K4167">
        <f t="shared" si="64"/>
        <v>1.718</v>
      </c>
      <c r="O4167">
        <v>83.18</v>
      </c>
      <c r="P4167">
        <v>0</v>
      </c>
    </row>
    <row r="4168" spans="1:16" x14ac:dyDescent="0.3">
      <c r="A4168">
        <v>8.32</v>
      </c>
      <c r="B4168" s="1">
        <v>2.5201899999999998E-3</v>
      </c>
      <c r="C4168">
        <v>8.32</v>
      </c>
      <c r="D4168">
        <v>0.58871399999999996</v>
      </c>
      <c r="E4168">
        <v>8.32</v>
      </c>
      <c r="F4168">
        <v>-0.19611700000000001</v>
      </c>
      <c r="G4168">
        <v>8.32</v>
      </c>
      <c r="H4168">
        <v>-0.120535</v>
      </c>
      <c r="K4168">
        <f t="shared" si="64"/>
        <v>1.7200000000000006</v>
      </c>
      <c r="O4168">
        <v>83.2</v>
      </c>
      <c r="P4168">
        <v>0</v>
      </c>
    </row>
    <row r="4169" spans="1:16" x14ac:dyDescent="0.3">
      <c r="A4169">
        <v>8.3219999999999992</v>
      </c>
      <c r="B4169" s="1">
        <v>1.4166000000000001E-3</v>
      </c>
      <c r="C4169">
        <v>8.3219999999999992</v>
      </c>
      <c r="D4169">
        <v>0.58494699999999999</v>
      </c>
      <c r="E4169">
        <v>8.3219999999999992</v>
      </c>
      <c r="F4169">
        <v>-0.20636499999999999</v>
      </c>
      <c r="G4169">
        <v>8.3219999999999992</v>
      </c>
      <c r="H4169">
        <v>-0.120097</v>
      </c>
      <c r="K4169">
        <f t="shared" ref="K4169:K4232" si="65">A4169-$L$7</f>
        <v>1.7219999999999995</v>
      </c>
      <c r="O4169">
        <v>83.22</v>
      </c>
      <c r="P4169">
        <v>0</v>
      </c>
    </row>
    <row r="4170" spans="1:16" x14ac:dyDescent="0.3">
      <c r="A4170">
        <v>8.3239999999999998</v>
      </c>
      <c r="B4170" s="1">
        <v>1.4896700000000001E-4</v>
      </c>
      <c r="C4170">
        <v>8.3239999999999998</v>
      </c>
      <c r="D4170">
        <v>0.58052400000000004</v>
      </c>
      <c r="E4170">
        <v>8.3239999999999998</v>
      </c>
      <c r="F4170">
        <v>-0.216533</v>
      </c>
      <c r="G4170">
        <v>8.3239999999999998</v>
      </c>
      <c r="H4170">
        <v>-0.119643</v>
      </c>
      <c r="K4170">
        <f t="shared" si="65"/>
        <v>1.7240000000000002</v>
      </c>
      <c r="O4170">
        <v>83.24</v>
      </c>
      <c r="P4170">
        <v>0</v>
      </c>
    </row>
    <row r="4171" spans="1:16" x14ac:dyDescent="0.3">
      <c r="A4171">
        <v>8.3260000000000005</v>
      </c>
      <c r="B4171" s="1">
        <v>-1.27648E-3</v>
      </c>
      <c r="C4171">
        <v>8.3260000000000005</v>
      </c>
      <c r="D4171">
        <v>0.57545100000000005</v>
      </c>
      <c r="E4171">
        <v>8.3260000000000005</v>
      </c>
      <c r="F4171">
        <v>-0.22661200000000001</v>
      </c>
      <c r="G4171">
        <v>8.3260000000000005</v>
      </c>
      <c r="H4171">
        <v>-0.119172</v>
      </c>
      <c r="K4171">
        <f t="shared" si="65"/>
        <v>1.7260000000000009</v>
      </c>
      <c r="O4171">
        <v>83.26</v>
      </c>
      <c r="P4171">
        <v>0</v>
      </c>
    </row>
    <row r="4172" spans="1:16" x14ac:dyDescent="0.3">
      <c r="A4172">
        <v>8.3279999999999994</v>
      </c>
      <c r="B4172" s="1">
        <v>-2.85345E-3</v>
      </c>
      <c r="C4172">
        <v>8.3279999999999994</v>
      </c>
      <c r="D4172">
        <v>0.56973399999999996</v>
      </c>
      <c r="E4172">
        <v>8.3279999999999994</v>
      </c>
      <c r="F4172">
        <v>-0.236594</v>
      </c>
      <c r="G4172">
        <v>8.3279999999999994</v>
      </c>
      <c r="H4172">
        <v>-0.118684</v>
      </c>
      <c r="K4172">
        <f t="shared" si="65"/>
        <v>1.7279999999999998</v>
      </c>
      <c r="O4172">
        <v>83.28</v>
      </c>
      <c r="P4172">
        <v>0</v>
      </c>
    </row>
    <row r="4173" spans="1:16" x14ac:dyDescent="0.3">
      <c r="A4173">
        <v>8.33</v>
      </c>
      <c r="B4173" s="1">
        <v>-4.5755800000000001E-3</v>
      </c>
      <c r="C4173">
        <v>8.33</v>
      </c>
      <c r="D4173">
        <v>0.56337999999999999</v>
      </c>
      <c r="E4173">
        <v>8.33</v>
      </c>
      <c r="F4173">
        <v>-0.24646899999999999</v>
      </c>
      <c r="G4173">
        <v>8.33</v>
      </c>
      <c r="H4173">
        <v>-0.11817800000000001</v>
      </c>
      <c r="K4173">
        <f t="shared" si="65"/>
        <v>1.7300000000000004</v>
      </c>
      <c r="O4173">
        <v>83.3</v>
      </c>
      <c r="P4173">
        <v>0</v>
      </c>
    </row>
    <row r="4174" spans="1:16" x14ac:dyDescent="0.3">
      <c r="A4174">
        <v>8.3320000000000007</v>
      </c>
      <c r="B4174" s="1">
        <v>-6.4364599999999998E-3</v>
      </c>
      <c r="C4174">
        <v>8.3320000000000007</v>
      </c>
      <c r="D4174">
        <v>0.55639499999999997</v>
      </c>
      <c r="E4174">
        <v>8.3320000000000007</v>
      </c>
      <c r="F4174">
        <v>-0.25623000000000001</v>
      </c>
      <c r="G4174">
        <v>8.3320000000000007</v>
      </c>
      <c r="H4174">
        <v>-0.117655</v>
      </c>
      <c r="K4174">
        <f t="shared" si="65"/>
        <v>1.7320000000000011</v>
      </c>
      <c r="O4174">
        <v>83.32</v>
      </c>
      <c r="P4174">
        <v>0</v>
      </c>
    </row>
    <row r="4175" spans="1:16" x14ac:dyDescent="0.3">
      <c r="A4175">
        <v>8.3339999999999996</v>
      </c>
      <c r="B4175" s="1">
        <v>-8.4296700000000002E-3</v>
      </c>
      <c r="C4175">
        <v>8.3339999999999996</v>
      </c>
      <c r="D4175">
        <v>0.54878700000000002</v>
      </c>
      <c r="E4175">
        <v>8.3339999999999996</v>
      </c>
      <c r="F4175">
        <v>-0.26586700000000002</v>
      </c>
      <c r="G4175">
        <v>8.3339999999999996</v>
      </c>
      <c r="H4175">
        <v>-0.117115</v>
      </c>
      <c r="K4175">
        <f t="shared" si="65"/>
        <v>1.734</v>
      </c>
      <c r="O4175">
        <v>83.34</v>
      </c>
      <c r="P4175">
        <v>0</v>
      </c>
    </row>
    <row r="4176" spans="1:16" x14ac:dyDescent="0.3">
      <c r="A4176">
        <v>8.3360000000000003</v>
      </c>
      <c r="B4176">
        <v>-1.0548800000000001E-2</v>
      </c>
      <c r="C4176">
        <v>8.3360000000000003</v>
      </c>
      <c r="D4176">
        <v>0.54056499999999996</v>
      </c>
      <c r="E4176">
        <v>8.3360000000000003</v>
      </c>
      <c r="F4176">
        <v>-0.27537200000000001</v>
      </c>
      <c r="G4176">
        <v>8.3360000000000003</v>
      </c>
      <c r="H4176">
        <v>-0.11655699999999999</v>
      </c>
      <c r="K4176">
        <f t="shared" si="65"/>
        <v>1.7360000000000007</v>
      </c>
      <c r="O4176">
        <v>83.36</v>
      </c>
      <c r="P4176">
        <v>0</v>
      </c>
    </row>
    <row r="4177" spans="1:16" x14ac:dyDescent="0.3">
      <c r="A4177">
        <v>8.3379999999999992</v>
      </c>
      <c r="B4177">
        <v>-1.27876E-2</v>
      </c>
      <c r="C4177">
        <v>8.3379999999999992</v>
      </c>
      <c r="D4177">
        <v>0.53173599999999999</v>
      </c>
      <c r="E4177">
        <v>8.3379999999999992</v>
      </c>
      <c r="F4177">
        <v>-0.28473700000000002</v>
      </c>
      <c r="G4177">
        <v>8.3379999999999992</v>
      </c>
      <c r="H4177">
        <v>-0.115983</v>
      </c>
      <c r="K4177">
        <f t="shared" si="65"/>
        <v>1.7379999999999995</v>
      </c>
      <c r="O4177">
        <v>83.38</v>
      </c>
      <c r="P4177">
        <v>0</v>
      </c>
    </row>
    <row r="4178" spans="1:16" x14ac:dyDescent="0.3">
      <c r="A4178">
        <v>8.34</v>
      </c>
      <c r="B4178">
        <v>-1.51396E-2</v>
      </c>
      <c r="C4178">
        <v>8.34</v>
      </c>
      <c r="D4178">
        <v>0.52231099999999997</v>
      </c>
      <c r="E4178">
        <v>8.34</v>
      </c>
      <c r="F4178">
        <v>-0.29395300000000002</v>
      </c>
      <c r="G4178">
        <v>8.34</v>
      </c>
      <c r="H4178">
        <v>-0.11539099999999999</v>
      </c>
      <c r="K4178">
        <f t="shared" si="65"/>
        <v>1.7400000000000002</v>
      </c>
      <c r="O4178">
        <v>83.4</v>
      </c>
      <c r="P4178">
        <v>0</v>
      </c>
    </row>
    <row r="4179" spans="1:16" x14ac:dyDescent="0.3">
      <c r="A4179">
        <v>8.3420000000000005</v>
      </c>
      <c r="B4179">
        <v>-1.75985E-2</v>
      </c>
      <c r="C4179">
        <v>8.3420000000000005</v>
      </c>
      <c r="D4179">
        <v>0.512297</v>
      </c>
      <c r="E4179">
        <v>8.3420000000000005</v>
      </c>
      <c r="F4179">
        <v>-0.30301400000000001</v>
      </c>
      <c r="G4179">
        <v>8.3420000000000005</v>
      </c>
      <c r="H4179">
        <v>-0.114784</v>
      </c>
      <c r="K4179">
        <f t="shared" si="65"/>
        <v>1.7420000000000009</v>
      </c>
      <c r="O4179">
        <v>83.42</v>
      </c>
      <c r="P4179">
        <v>0</v>
      </c>
    </row>
    <row r="4180" spans="1:16" x14ac:dyDescent="0.3">
      <c r="A4180">
        <v>8.3439999999999994</v>
      </c>
      <c r="B4180">
        <v>-2.0157999999999999E-2</v>
      </c>
      <c r="C4180">
        <v>8.3439999999999994</v>
      </c>
      <c r="D4180">
        <v>0.50170499999999996</v>
      </c>
      <c r="E4180">
        <v>8.3439999999999994</v>
      </c>
      <c r="F4180">
        <v>-0.31191099999999999</v>
      </c>
      <c r="G4180">
        <v>8.3439999999999994</v>
      </c>
      <c r="H4180">
        <v>-0.11416</v>
      </c>
      <c r="K4180">
        <f t="shared" si="65"/>
        <v>1.7439999999999998</v>
      </c>
      <c r="O4180">
        <v>83.44</v>
      </c>
      <c r="P4180">
        <v>0</v>
      </c>
    </row>
    <row r="4181" spans="1:16" x14ac:dyDescent="0.3">
      <c r="A4181">
        <v>8.3460000000000001</v>
      </c>
      <c r="B4181">
        <v>-2.2812099999999998E-2</v>
      </c>
      <c r="C4181">
        <v>8.3460000000000001</v>
      </c>
      <c r="D4181">
        <v>0.49054599999999998</v>
      </c>
      <c r="E4181">
        <v>8.3460000000000001</v>
      </c>
      <c r="F4181">
        <v>-0.32063599999999998</v>
      </c>
      <c r="G4181">
        <v>8.3460000000000001</v>
      </c>
      <c r="H4181">
        <v>-0.11352</v>
      </c>
      <c r="K4181">
        <f t="shared" si="65"/>
        <v>1.7460000000000004</v>
      </c>
      <c r="O4181">
        <v>83.46</v>
      </c>
      <c r="P4181">
        <v>0</v>
      </c>
    </row>
    <row r="4182" spans="1:16" x14ac:dyDescent="0.3">
      <c r="A4182">
        <v>8.3480000000000008</v>
      </c>
      <c r="B4182">
        <v>-2.5554400000000001E-2</v>
      </c>
      <c r="C4182">
        <v>8.3480000000000008</v>
      </c>
      <c r="D4182">
        <v>0.47883100000000001</v>
      </c>
      <c r="E4182">
        <v>8.3480000000000008</v>
      </c>
      <c r="F4182">
        <v>-0.329183</v>
      </c>
      <c r="G4182">
        <v>8.3480000000000008</v>
      </c>
      <c r="H4182">
        <v>-0.11286499999999999</v>
      </c>
      <c r="K4182">
        <f t="shared" si="65"/>
        <v>1.7480000000000011</v>
      </c>
      <c r="O4182">
        <v>83.48</v>
      </c>
      <c r="P4182">
        <v>0</v>
      </c>
    </row>
    <row r="4183" spans="1:16" x14ac:dyDescent="0.3">
      <c r="A4183">
        <v>8.35</v>
      </c>
      <c r="B4183">
        <v>-2.8378899999999999E-2</v>
      </c>
      <c r="C4183">
        <v>8.35</v>
      </c>
      <c r="D4183">
        <v>0.46656999999999998</v>
      </c>
      <c r="E4183">
        <v>8.35</v>
      </c>
      <c r="F4183">
        <v>-0.33754299999999998</v>
      </c>
      <c r="G4183">
        <v>8.35</v>
      </c>
      <c r="H4183">
        <v>-0.112196</v>
      </c>
      <c r="K4183">
        <f t="shared" si="65"/>
        <v>1.75</v>
      </c>
      <c r="O4183">
        <v>83.5</v>
      </c>
      <c r="P4183">
        <v>0</v>
      </c>
    </row>
    <row r="4184" spans="1:16" x14ac:dyDescent="0.3">
      <c r="A4184">
        <v>8.3520000000000003</v>
      </c>
      <c r="B4184">
        <v>-3.1279500000000002E-2</v>
      </c>
      <c r="C4184">
        <v>8.3520000000000003</v>
      </c>
      <c r="D4184">
        <v>0.45377699999999999</v>
      </c>
      <c r="E4184">
        <v>8.3520000000000003</v>
      </c>
      <c r="F4184">
        <v>-0.34571099999999999</v>
      </c>
      <c r="G4184">
        <v>8.3520000000000003</v>
      </c>
      <c r="H4184">
        <v>-0.111512</v>
      </c>
      <c r="K4184">
        <f t="shared" si="65"/>
        <v>1.7520000000000007</v>
      </c>
      <c r="O4184">
        <v>83.52</v>
      </c>
      <c r="P4184">
        <v>0</v>
      </c>
    </row>
    <row r="4185" spans="1:16" x14ac:dyDescent="0.3">
      <c r="A4185">
        <v>8.3539999999999992</v>
      </c>
      <c r="B4185">
        <v>-3.4250099999999999E-2</v>
      </c>
      <c r="C4185">
        <v>8.3539999999999992</v>
      </c>
      <c r="D4185">
        <v>0.44046299999999999</v>
      </c>
      <c r="E4185">
        <v>8.3539999999999992</v>
      </c>
      <c r="F4185">
        <v>-0.35367799999999999</v>
      </c>
      <c r="G4185">
        <v>8.3539999999999992</v>
      </c>
      <c r="H4185">
        <v>-0.110815</v>
      </c>
      <c r="K4185">
        <f t="shared" si="65"/>
        <v>1.7539999999999996</v>
      </c>
      <c r="O4185">
        <v>83.54</v>
      </c>
      <c r="P4185">
        <v>0</v>
      </c>
    </row>
    <row r="4186" spans="1:16" x14ac:dyDescent="0.3">
      <c r="A4186">
        <v>8.3559999999999999</v>
      </c>
      <c r="B4186">
        <v>-3.7284699999999997E-2</v>
      </c>
      <c r="C4186">
        <v>8.3559999999999999</v>
      </c>
      <c r="D4186">
        <v>0.42664200000000002</v>
      </c>
      <c r="E4186">
        <v>8.3559999999999999</v>
      </c>
      <c r="F4186">
        <v>-0.36143900000000001</v>
      </c>
      <c r="G4186">
        <v>8.3559999999999999</v>
      </c>
      <c r="H4186">
        <v>-0.11010499999999999</v>
      </c>
      <c r="K4186">
        <f t="shared" si="65"/>
        <v>1.7560000000000002</v>
      </c>
      <c r="O4186">
        <v>83.56</v>
      </c>
      <c r="P4186">
        <v>0</v>
      </c>
    </row>
    <row r="4187" spans="1:16" x14ac:dyDescent="0.3">
      <c r="A4187">
        <v>8.3580000000000005</v>
      </c>
      <c r="B4187">
        <v>-4.0377400000000001E-2</v>
      </c>
      <c r="C4187">
        <v>8.3580000000000005</v>
      </c>
      <c r="D4187">
        <v>0.41232600000000003</v>
      </c>
      <c r="E4187">
        <v>8.3580000000000005</v>
      </c>
      <c r="F4187">
        <v>-0.36898500000000001</v>
      </c>
      <c r="G4187">
        <v>8.3580000000000005</v>
      </c>
      <c r="H4187">
        <v>-0.10938100000000001</v>
      </c>
      <c r="K4187">
        <f t="shared" si="65"/>
        <v>1.7580000000000009</v>
      </c>
      <c r="O4187">
        <v>83.58</v>
      </c>
      <c r="P4187">
        <v>0</v>
      </c>
    </row>
    <row r="4188" spans="1:16" x14ac:dyDescent="0.3">
      <c r="A4188">
        <v>8.36</v>
      </c>
      <c r="B4188">
        <v>-4.35223E-2</v>
      </c>
      <c r="C4188">
        <v>8.36</v>
      </c>
      <c r="D4188">
        <v>0.39752999999999999</v>
      </c>
      <c r="E4188">
        <v>8.36</v>
      </c>
      <c r="F4188">
        <v>-0.37631199999999998</v>
      </c>
      <c r="G4188">
        <v>8.36</v>
      </c>
      <c r="H4188">
        <v>-0.10864600000000001</v>
      </c>
      <c r="K4188">
        <f t="shared" si="65"/>
        <v>1.7599999999999998</v>
      </c>
      <c r="O4188">
        <v>83.6</v>
      </c>
      <c r="P4188">
        <v>0</v>
      </c>
    </row>
    <row r="4189" spans="1:16" x14ac:dyDescent="0.3">
      <c r="A4189">
        <v>8.3620000000000001</v>
      </c>
      <c r="B4189">
        <v>-4.6713499999999998E-2</v>
      </c>
      <c r="C4189">
        <v>8.3620000000000001</v>
      </c>
      <c r="D4189">
        <v>0.382268</v>
      </c>
      <c r="E4189">
        <v>8.3620000000000001</v>
      </c>
      <c r="F4189">
        <v>-0.38341199999999998</v>
      </c>
      <c r="G4189">
        <v>8.3620000000000001</v>
      </c>
      <c r="H4189">
        <v>-0.10789899999999999</v>
      </c>
      <c r="K4189">
        <f t="shared" si="65"/>
        <v>1.7620000000000005</v>
      </c>
      <c r="O4189">
        <v>83.62</v>
      </c>
      <c r="P4189">
        <v>0</v>
      </c>
    </row>
    <row r="4190" spans="1:16" x14ac:dyDescent="0.3">
      <c r="A4190">
        <v>8.3640000000000008</v>
      </c>
      <c r="B4190">
        <v>-4.9945099999999999E-2</v>
      </c>
      <c r="C4190">
        <v>8.3640000000000008</v>
      </c>
      <c r="D4190">
        <v>0.36655500000000002</v>
      </c>
      <c r="E4190">
        <v>8.3640000000000008</v>
      </c>
      <c r="F4190">
        <v>-0.39027899999999999</v>
      </c>
      <c r="G4190">
        <v>8.3640000000000008</v>
      </c>
      <c r="H4190">
        <v>-0.10714</v>
      </c>
      <c r="K4190">
        <f t="shared" si="65"/>
        <v>1.7640000000000011</v>
      </c>
      <c r="O4190">
        <v>83.64</v>
      </c>
      <c r="P4190">
        <v>0</v>
      </c>
    </row>
    <row r="4191" spans="1:16" x14ac:dyDescent="0.3">
      <c r="A4191">
        <v>8.3659999999999997</v>
      </c>
      <c r="B4191">
        <v>-5.32112E-2</v>
      </c>
      <c r="C4191">
        <v>8.3659999999999997</v>
      </c>
      <c r="D4191">
        <v>0.35040700000000002</v>
      </c>
      <c r="E4191">
        <v>8.3659999999999997</v>
      </c>
      <c r="F4191">
        <v>-0.39690700000000001</v>
      </c>
      <c r="G4191">
        <v>8.3659999999999997</v>
      </c>
      <c r="H4191">
        <v>-0.10637099999999999</v>
      </c>
      <c r="K4191">
        <f t="shared" si="65"/>
        <v>1.766</v>
      </c>
      <c r="O4191">
        <v>83.66</v>
      </c>
      <c r="P4191">
        <v>0</v>
      </c>
    </row>
    <row r="4192" spans="1:16" x14ac:dyDescent="0.3">
      <c r="A4192">
        <v>8.3680000000000003</v>
      </c>
      <c r="B4192">
        <v>-5.6506099999999997E-2</v>
      </c>
      <c r="C4192">
        <v>8.3680000000000003</v>
      </c>
      <c r="D4192">
        <v>0.333839</v>
      </c>
      <c r="E4192">
        <v>8.3680000000000003</v>
      </c>
      <c r="F4192">
        <v>-0.40328900000000001</v>
      </c>
      <c r="G4192">
        <v>8.3680000000000003</v>
      </c>
      <c r="H4192">
        <v>-0.105591</v>
      </c>
      <c r="K4192">
        <f t="shared" si="65"/>
        <v>1.7680000000000007</v>
      </c>
      <c r="O4192">
        <v>83.68</v>
      </c>
      <c r="P4192">
        <v>0</v>
      </c>
    </row>
    <row r="4193" spans="1:16" x14ac:dyDescent="0.3">
      <c r="A4193">
        <v>8.3699999999999992</v>
      </c>
      <c r="B4193">
        <v>-5.9823899999999999E-2</v>
      </c>
      <c r="C4193">
        <v>8.3699999999999992</v>
      </c>
      <c r="D4193">
        <v>0.31686799999999998</v>
      </c>
      <c r="E4193">
        <v>8.3699999999999992</v>
      </c>
      <c r="F4193">
        <v>-0.40942099999999998</v>
      </c>
      <c r="G4193">
        <v>8.3699999999999992</v>
      </c>
      <c r="H4193">
        <v>-0.1048</v>
      </c>
      <c r="K4193">
        <f t="shared" si="65"/>
        <v>1.7699999999999996</v>
      </c>
      <c r="O4193">
        <v>83.7</v>
      </c>
      <c r="P4193">
        <v>0</v>
      </c>
    </row>
    <row r="4194" spans="1:16" x14ac:dyDescent="0.3">
      <c r="A4194">
        <v>8.3719999999999999</v>
      </c>
      <c r="B4194">
        <v>-6.3158699999999998E-2</v>
      </c>
      <c r="C4194">
        <v>8.3719999999999999</v>
      </c>
      <c r="D4194">
        <v>0.29951</v>
      </c>
      <c r="E4194">
        <v>8.3719999999999999</v>
      </c>
      <c r="F4194">
        <v>-0.41529500000000003</v>
      </c>
      <c r="G4194">
        <v>8.3719999999999999</v>
      </c>
      <c r="H4194">
        <v>-0.10399899999999999</v>
      </c>
      <c r="K4194">
        <f t="shared" si="65"/>
        <v>1.7720000000000002</v>
      </c>
      <c r="O4194">
        <v>83.72</v>
      </c>
      <c r="P4194">
        <v>0</v>
      </c>
    </row>
    <row r="4195" spans="1:16" x14ac:dyDescent="0.3">
      <c r="A4195">
        <v>8.3740000000000006</v>
      </c>
      <c r="B4195">
        <v>-6.65047E-2</v>
      </c>
      <c r="C4195">
        <v>8.3740000000000006</v>
      </c>
      <c r="D4195">
        <v>0.28178300000000001</v>
      </c>
      <c r="E4195">
        <v>8.3740000000000006</v>
      </c>
      <c r="F4195">
        <v>-0.42090699999999998</v>
      </c>
      <c r="G4195">
        <v>8.3740000000000006</v>
      </c>
      <c r="H4195">
        <v>-0.103188</v>
      </c>
      <c r="K4195">
        <f t="shared" si="65"/>
        <v>1.7740000000000009</v>
      </c>
      <c r="O4195">
        <v>83.74</v>
      </c>
      <c r="P4195">
        <v>0</v>
      </c>
    </row>
    <row r="4196" spans="1:16" x14ac:dyDescent="0.3">
      <c r="A4196">
        <v>8.3759999999999994</v>
      </c>
      <c r="B4196">
        <v>-6.9856000000000001E-2</v>
      </c>
      <c r="C4196">
        <v>8.3759999999999994</v>
      </c>
      <c r="D4196">
        <v>0.26370500000000002</v>
      </c>
      <c r="E4196">
        <v>8.3759999999999994</v>
      </c>
      <c r="F4196">
        <v>-0.42625099999999999</v>
      </c>
      <c r="G4196">
        <v>8.3759999999999994</v>
      </c>
      <c r="H4196">
        <v>-0.102367</v>
      </c>
      <c r="K4196">
        <f t="shared" si="65"/>
        <v>1.7759999999999998</v>
      </c>
      <c r="O4196">
        <v>83.76</v>
      </c>
      <c r="P4196">
        <v>0</v>
      </c>
    </row>
    <row r="4197" spans="1:16" x14ac:dyDescent="0.3">
      <c r="A4197">
        <v>8.3780000000000001</v>
      </c>
      <c r="B4197">
        <v>-7.3206900000000005E-2</v>
      </c>
      <c r="C4197">
        <v>8.3780000000000001</v>
      </c>
      <c r="D4197">
        <v>0.24529400000000001</v>
      </c>
      <c r="E4197">
        <v>8.3780000000000001</v>
      </c>
      <c r="F4197">
        <v>-0.43132100000000001</v>
      </c>
      <c r="G4197">
        <v>8.3780000000000001</v>
      </c>
      <c r="H4197">
        <v>-0.101536</v>
      </c>
      <c r="K4197">
        <f t="shared" si="65"/>
        <v>1.7780000000000005</v>
      </c>
      <c r="O4197">
        <v>83.78</v>
      </c>
      <c r="P4197">
        <v>0</v>
      </c>
    </row>
    <row r="4198" spans="1:16" x14ac:dyDescent="0.3">
      <c r="A4198">
        <v>8.3800000000000008</v>
      </c>
      <c r="B4198">
        <v>-7.6551300000000003E-2</v>
      </c>
      <c r="C4198">
        <v>8.3800000000000008</v>
      </c>
      <c r="D4198">
        <v>0.22656899999999999</v>
      </c>
      <c r="E4198">
        <v>8.3800000000000008</v>
      </c>
      <c r="F4198">
        <v>-0.43611299999999997</v>
      </c>
      <c r="G4198">
        <v>8.3800000000000008</v>
      </c>
      <c r="H4198">
        <v>-0.10069500000000001</v>
      </c>
      <c r="K4198">
        <f t="shared" si="65"/>
        <v>1.7800000000000011</v>
      </c>
      <c r="O4198">
        <v>83.8</v>
      </c>
      <c r="P4198">
        <v>0</v>
      </c>
    </row>
    <row r="4199" spans="1:16" x14ac:dyDescent="0.3">
      <c r="A4199">
        <v>8.3819999999999997</v>
      </c>
      <c r="B4199">
        <v>-7.9883499999999996E-2</v>
      </c>
      <c r="C4199">
        <v>8.3819999999999997</v>
      </c>
      <c r="D4199">
        <v>0.20754900000000001</v>
      </c>
      <c r="E4199">
        <v>8.3819999999999997</v>
      </c>
      <c r="F4199">
        <v>-0.44062000000000001</v>
      </c>
      <c r="G4199">
        <v>8.3819999999999997</v>
      </c>
      <c r="H4199">
        <v>-9.9843399999999999E-2</v>
      </c>
      <c r="K4199">
        <f t="shared" si="65"/>
        <v>1.782</v>
      </c>
      <c r="O4199">
        <v>83.82</v>
      </c>
      <c r="P4199">
        <v>0</v>
      </c>
    </row>
    <row r="4200" spans="1:16" x14ac:dyDescent="0.3">
      <c r="A4200">
        <v>8.3840000000000003</v>
      </c>
      <c r="B4200">
        <v>-8.3197499999999994E-2</v>
      </c>
      <c r="C4200">
        <v>8.3840000000000003</v>
      </c>
      <c r="D4200">
        <v>0.188253</v>
      </c>
      <c r="E4200">
        <v>8.3840000000000003</v>
      </c>
      <c r="F4200">
        <v>-0.44483899999999998</v>
      </c>
      <c r="G4200">
        <v>8.3840000000000003</v>
      </c>
      <c r="H4200">
        <v>-9.8981E-2</v>
      </c>
      <c r="K4200">
        <f t="shared" si="65"/>
        <v>1.7840000000000007</v>
      </c>
      <c r="O4200">
        <v>83.84</v>
      </c>
      <c r="P4200">
        <v>0</v>
      </c>
    </row>
    <row r="4201" spans="1:16" x14ac:dyDescent="0.3">
      <c r="A4201">
        <v>8.3859999999999992</v>
      </c>
      <c r="B4201">
        <v>-8.6487400000000006E-2</v>
      </c>
      <c r="C4201">
        <v>8.3859999999999992</v>
      </c>
      <c r="D4201">
        <v>0.16870199999999999</v>
      </c>
      <c r="E4201">
        <v>8.3859999999999992</v>
      </c>
      <c r="F4201">
        <v>-0.44876300000000002</v>
      </c>
      <c r="G4201">
        <v>8.3859999999999992</v>
      </c>
      <c r="H4201">
        <v>-9.8107700000000006E-2</v>
      </c>
      <c r="K4201">
        <f t="shared" si="65"/>
        <v>1.7859999999999996</v>
      </c>
      <c r="O4201">
        <v>83.86</v>
      </c>
      <c r="P4201">
        <v>0</v>
      </c>
    </row>
    <row r="4202" spans="1:16" x14ac:dyDescent="0.3">
      <c r="A4202">
        <v>8.3879999999999999</v>
      </c>
      <c r="B4202">
        <v>-8.9747300000000002E-2</v>
      </c>
      <c r="C4202">
        <v>8.3879999999999999</v>
      </c>
      <c r="D4202">
        <v>0.14891499999999999</v>
      </c>
      <c r="E4202">
        <v>8.3879999999999999</v>
      </c>
      <c r="F4202">
        <v>-0.45238899999999999</v>
      </c>
      <c r="G4202">
        <v>8.3879999999999999</v>
      </c>
      <c r="H4202">
        <v>-9.7223000000000004E-2</v>
      </c>
      <c r="K4202">
        <f t="shared" si="65"/>
        <v>1.7880000000000003</v>
      </c>
      <c r="O4202">
        <v>83.88</v>
      </c>
      <c r="P4202">
        <v>0</v>
      </c>
    </row>
    <row r="4203" spans="1:16" x14ac:dyDescent="0.3">
      <c r="A4203">
        <v>8.39</v>
      </c>
      <c r="B4203">
        <v>-9.2971499999999999E-2</v>
      </c>
      <c r="C4203">
        <v>8.39</v>
      </c>
      <c r="D4203">
        <v>0.128913</v>
      </c>
      <c r="E4203">
        <v>8.39</v>
      </c>
      <c r="F4203">
        <v>-0.45571099999999998</v>
      </c>
      <c r="G4203">
        <v>8.39</v>
      </c>
      <c r="H4203">
        <v>-9.6326400000000006E-2</v>
      </c>
      <c r="K4203">
        <f t="shared" si="65"/>
        <v>1.7900000000000009</v>
      </c>
      <c r="O4203">
        <v>83.9</v>
      </c>
      <c r="P4203">
        <v>0</v>
      </c>
    </row>
    <row r="4204" spans="1:16" x14ac:dyDescent="0.3">
      <c r="A4204">
        <v>8.3919999999999995</v>
      </c>
      <c r="B4204">
        <v>-9.6154000000000003E-2</v>
      </c>
      <c r="C4204">
        <v>8.3919999999999995</v>
      </c>
      <c r="D4204">
        <v>0.10871699999999999</v>
      </c>
      <c r="E4204">
        <v>8.3919999999999995</v>
      </c>
      <c r="F4204">
        <v>-0.45872600000000002</v>
      </c>
      <c r="G4204">
        <v>8.3919999999999995</v>
      </c>
      <c r="H4204">
        <v>-9.5417500000000002E-2</v>
      </c>
      <c r="K4204">
        <f t="shared" si="65"/>
        <v>1.7919999999999998</v>
      </c>
      <c r="O4204">
        <v>83.92</v>
      </c>
      <c r="P4204">
        <v>0</v>
      </c>
    </row>
    <row r="4205" spans="1:16" x14ac:dyDescent="0.3">
      <c r="A4205">
        <v>8.3940000000000001</v>
      </c>
      <c r="B4205">
        <v>-9.9289000000000002E-2</v>
      </c>
      <c r="C4205">
        <v>8.3940000000000001</v>
      </c>
      <c r="D4205">
        <v>8.8349300000000006E-2</v>
      </c>
      <c r="E4205">
        <v>8.3940000000000001</v>
      </c>
      <c r="F4205">
        <v>-0.46142899999999998</v>
      </c>
      <c r="G4205">
        <v>8.3940000000000001</v>
      </c>
      <c r="H4205">
        <v>-9.4495700000000002E-2</v>
      </c>
      <c r="K4205">
        <f t="shared" si="65"/>
        <v>1.7940000000000005</v>
      </c>
      <c r="O4205">
        <v>83.94</v>
      </c>
      <c r="P4205">
        <v>0</v>
      </c>
    </row>
    <row r="4206" spans="1:16" x14ac:dyDescent="0.3">
      <c r="A4206">
        <v>8.3960000000000008</v>
      </c>
      <c r="B4206">
        <v>-0.102371</v>
      </c>
      <c r="C4206">
        <v>8.3960000000000008</v>
      </c>
      <c r="D4206">
        <v>6.7830199999999993E-2</v>
      </c>
      <c r="E4206">
        <v>8.3960000000000008</v>
      </c>
      <c r="F4206">
        <v>-0.46381600000000001</v>
      </c>
      <c r="G4206">
        <v>8.3960000000000008</v>
      </c>
      <c r="H4206">
        <v>-9.3560500000000005E-2</v>
      </c>
      <c r="K4206">
        <f t="shared" si="65"/>
        <v>1.7960000000000012</v>
      </c>
      <c r="O4206">
        <v>83.96</v>
      </c>
      <c r="P4206">
        <v>0</v>
      </c>
    </row>
    <row r="4207" spans="1:16" x14ac:dyDescent="0.3">
      <c r="A4207">
        <v>8.3979999999999997</v>
      </c>
      <c r="B4207">
        <v>-0.105394</v>
      </c>
      <c r="C4207">
        <v>8.3979999999999997</v>
      </c>
      <c r="D4207">
        <v>4.7181599999999997E-2</v>
      </c>
      <c r="E4207">
        <v>8.3979999999999997</v>
      </c>
      <c r="F4207">
        <v>-0.46588299999999999</v>
      </c>
      <c r="G4207">
        <v>8.3979999999999997</v>
      </c>
      <c r="H4207">
        <v>-9.2611100000000002E-2</v>
      </c>
      <c r="K4207">
        <f t="shared" si="65"/>
        <v>1.798</v>
      </c>
      <c r="O4207">
        <v>83.98</v>
      </c>
      <c r="P4207">
        <v>0</v>
      </c>
    </row>
    <row r="4208" spans="1:16" x14ac:dyDescent="0.3">
      <c r="A4208">
        <v>8.4</v>
      </c>
      <c r="B4208">
        <v>-0.108352</v>
      </c>
      <c r="C4208">
        <v>8.4</v>
      </c>
      <c r="D4208">
        <v>2.64256E-2</v>
      </c>
      <c r="E4208">
        <v>8.4</v>
      </c>
      <c r="F4208">
        <v>-0.46762799999999999</v>
      </c>
      <c r="G4208">
        <v>8.4</v>
      </c>
      <c r="H4208">
        <v>-9.1647099999999995E-2</v>
      </c>
      <c r="K4208">
        <f t="shared" si="65"/>
        <v>1.8000000000000007</v>
      </c>
      <c r="O4208">
        <v>84</v>
      </c>
      <c r="P4208">
        <v>0</v>
      </c>
    </row>
    <row r="4209" spans="1:16" x14ac:dyDescent="0.3">
      <c r="A4209">
        <v>8.4019999999999992</v>
      </c>
      <c r="B4209">
        <v>-0.11124000000000001</v>
      </c>
      <c r="C4209">
        <v>8.4019999999999992</v>
      </c>
      <c r="D4209" s="1">
        <v>5.5842799999999996E-3</v>
      </c>
      <c r="E4209">
        <v>8.4019999999999992</v>
      </c>
      <c r="F4209">
        <v>-0.46904600000000002</v>
      </c>
      <c r="G4209">
        <v>8.4019999999999992</v>
      </c>
      <c r="H4209">
        <v>-9.0667700000000004E-2</v>
      </c>
      <c r="K4209">
        <f t="shared" si="65"/>
        <v>1.8019999999999996</v>
      </c>
      <c r="O4209">
        <v>84.02</v>
      </c>
      <c r="P4209">
        <v>0</v>
      </c>
    </row>
    <row r="4210" spans="1:16" x14ac:dyDescent="0.3">
      <c r="A4210">
        <v>8.4039999999999999</v>
      </c>
      <c r="B4210">
        <v>-0.114053</v>
      </c>
      <c r="C4210">
        <v>8.4039999999999999</v>
      </c>
      <c r="D4210">
        <v>-1.5320200000000001E-2</v>
      </c>
      <c r="E4210">
        <v>8.4039999999999999</v>
      </c>
      <c r="F4210">
        <v>-0.470134</v>
      </c>
      <c r="G4210">
        <v>8.4039999999999999</v>
      </c>
      <c r="H4210">
        <v>-8.9672299999999996E-2</v>
      </c>
      <c r="K4210">
        <f t="shared" si="65"/>
        <v>1.8040000000000003</v>
      </c>
      <c r="O4210">
        <v>84.04</v>
      </c>
      <c r="P4210">
        <v>0</v>
      </c>
    </row>
    <row r="4211" spans="1:16" x14ac:dyDescent="0.3">
      <c r="A4211">
        <v>8.4060000000000006</v>
      </c>
      <c r="B4211">
        <v>-0.116785</v>
      </c>
      <c r="C4211">
        <v>8.4060000000000006</v>
      </c>
      <c r="D4211">
        <v>-3.6265600000000002E-2</v>
      </c>
      <c r="E4211">
        <v>8.4060000000000006</v>
      </c>
      <c r="F4211">
        <v>-0.47088999999999998</v>
      </c>
      <c r="G4211">
        <v>8.4060000000000006</v>
      </c>
      <c r="H4211">
        <v>-8.8660199999999995E-2</v>
      </c>
      <c r="K4211">
        <f t="shared" si="65"/>
        <v>1.8060000000000009</v>
      </c>
      <c r="O4211">
        <v>84.06</v>
      </c>
      <c r="P4211">
        <v>0</v>
      </c>
    </row>
    <row r="4212" spans="1:16" x14ac:dyDescent="0.3">
      <c r="A4212">
        <v>8.4079999999999995</v>
      </c>
      <c r="B4212">
        <v>-0.119431</v>
      </c>
      <c r="C4212">
        <v>8.4079999999999995</v>
      </c>
      <c r="D4212">
        <v>-5.72294E-2</v>
      </c>
      <c r="E4212">
        <v>8.4079999999999995</v>
      </c>
      <c r="F4212">
        <v>-0.47131099999999998</v>
      </c>
      <c r="G4212">
        <v>8.4079999999999995</v>
      </c>
      <c r="H4212">
        <v>-8.7630799999999995E-2</v>
      </c>
      <c r="K4212">
        <f t="shared" si="65"/>
        <v>1.8079999999999998</v>
      </c>
      <c r="O4212">
        <v>84.08</v>
      </c>
      <c r="P4212">
        <v>0</v>
      </c>
    </row>
    <row r="4213" spans="1:16" x14ac:dyDescent="0.3">
      <c r="A4213">
        <v>8.41</v>
      </c>
      <c r="B4213">
        <v>-0.121986</v>
      </c>
      <c r="C4213">
        <v>8.41</v>
      </c>
      <c r="D4213">
        <v>-7.81892E-2</v>
      </c>
      <c r="E4213">
        <v>8.41</v>
      </c>
      <c r="F4213">
        <v>-0.47139500000000001</v>
      </c>
      <c r="G4213">
        <v>8.41</v>
      </c>
      <c r="H4213">
        <v>-8.6583499999999994E-2</v>
      </c>
      <c r="K4213">
        <f t="shared" si="65"/>
        <v>1.8100000000000005</v>
      </c>
      <c r="O4213">
        <v>84.1</v>
      </c>
      <c r="P4213">
        <v>0</v>
      </c>
    </row>
    <row r="4214" spans="1:16" x14ac:dyDescent="0.3">
      <c r="A4214">
        <v>8.4120000000000008</v>
      </c>
      <c r="B4214">
        <v>-0.124445</v>
      </c>
      <c r="C4214">
        <v>8.4120000000000008</v>
      </c>
      <c r="D4214">
        <v>-9.9122699999999994E-2</v>
      </c>
      <c r="E4214">
        <v>8.4120000000000008</v>
      </c>
      <c r="F4214">
        <v>-0.47114</v>
      </c>
      <c r="G4214">
        <v>8.4120000000000008</v>
      </c>
      <c r="H4214">
        <v>-8.5517700000000002E-2</v>
      </c>
      <c r="K4214">
        <f t="shared" si="65"/>
        <v>1.8120000000000012</v>
      </c>
      <c r="O4214">
        <v>84.12</v>
      </c>
      <c r="P4214">
        <v>0</v>
      </c>
    </row>
    <row r="4215" spans="1:16" x14ac:dyDescent="0.3">
      <c r="A4215">
        <v>8.4139999999999997</v>
      </c>
      <c r="B4215">
        <v>-0.126804</v>
      </c>
      <c r="C4215">
        <v>8.4139999999999997</v>
      </c>
      <c r="D4215">
        <v>-0.120007</v>
      </c>
      <c r="E4215">
        <v>8.4139999999999997</v>
      </c>
      <c r="F4215">
        <v>-0.47054400000000002</v>
      </c>
      <c r="G4215">
        <v>8.4139999999999997</v>
      </c>
      <c r="H4215">
        <v>-8.4432999999999994E-2</v>
      </c>
      <c r="K4215">
        <f t="shared" si="65"/>
        <v>1.8140000000000001</v>
      </c>
      <c r="O4215">
        <v>84.14</v>
      </c>
      <c r="P4215">
        <v>0</v>
      </c>
    </row>
    <row r="4216" spans="1:16" x14ac:dyDescent="0.3">
      <c r="A4216">
        <v>8.4160000000000004</v>
      </c>
      <c r="B4216">
        <v>-0.12905800000000001</v>
      </c>
      <c r="C4216">
        <v>8.4160000000000004</v>
      </c>
      <c r="D4216">
        <v>-0.140821</v>
      </c>
      <c r="E4216">
        <v>8.4160000000000004</v>
      </c>
      <c r="F4216">
        <v>-0.469607</v>
      </c>
      <c r="G4216">
        <v>8.4160000000000004</v>
      </c>
      <c r="H4216">
        <v>-8.3328700000000006E-2</v>
      </c>
      <c r="K4216">
        <f t="shared" si="65"/>
        <v>1.8160000000000007</v>
      </c>
      <c r="O4216">
        <v>84.16</v>
      </c>
      <c r="P4216">
        <v>0</v>
      </c>
    </row>
    <row r="4217" spans="1:16" x14ac:dyDescent="0.3">
      <c r="A4217">
        <v>8.4179999999999993</v>
      </c>
      <c r="B4217">
        <v>-0.13120399999999999</v>
      </c>
      <c r="C4217">
        <v>8.4179999999999993</v>
      </c>
      <c r="D4217">
        <v>-0.16154199999999999</v>
      </c>
      <c r="E4217">
        <v>8.4179999999999993</v>
      </c>
      <c r="F4217">
        <v>-0.46832600000000002</v>
      </c>
      <c r="G4217">
        <v>8.4179999999999993</v>
      </c>
      <c r="H4217">
        <v>-8.2204600000000003E-2</v>
      </c>
      <c r="K4217">
        <f t="shared" si="65"/>
        <v>1.8179999999999996</v>
      </c>
      <c r="O4217">
        <v>84.18</v>
      </c>
      <c r="P4217">
        <v>0</v>
      </c>
    </row>
    <row r="4218" spans="1:16" x14ac:dyDescent="0.3">
      <c r="A4218">
        <v>8.42</v>
      </c>
      <c r="B4218">
        <v>-0.13323599999999999</v>
      </c>
      <c r="C4218">
        <v>8.42</v>
      </c>
      <c r="D4218">
        <v>-0.182148</v>
      </c>
      <c r="E4218">
        <v>8.42</v>
      </c>
      <c r="F4218">
        <v>-0.46670099999999998</v>
      </c>
      <c r="G4218">
        <v>8.42</v>
      </c>
      <c r="H4218">
        <v>-8.1060300000000002E-2</v>
      </c>
      <c r="K4218">
        <f t="shared" si="65"/>
        <v>1.8200000000000003</v>
      </c>
      <c r="O4218">
        <v>84.2</v>
      </c>
      <c r="P4218">
        <v>0</v>
      </c>
    </row>
    <row r="4219" spans="1:16" x14ac:dyDescent="0.3">
      <c r="A4219">
        <v>8.4220000000000006</v>
      </c>
      <c r="B4219">
        <v>-0.135153</v>
      </c>
      <c r="C4219">
        <v>8.4220000000000006</v>
      </c>
      <c r="D4219">
        <v>-0.20261699999999999</v>
      </c>
      <c r="E4219">
        <v>8.4220000000000006</v>
      </c>
      <c r="F4219">
        <v>-0.46473300000000001</v>
      </c>
      <c r="G4219">
        <v>8.4220000000000006</v>
      </c>
      <c r="H4219">
        <v>-7.9895499999999994E-2</v>
      </c>
      <c r="K4219">
        <f t="shared" si="65"/>
        <v>1.822000000000001</v>
      </c>
      <c r="O4219">
        <v>84.22</v>
      </c>
      <c r="P4219">
        <v>0</v>
      </c>
    </row>
    <row r="4220" spans="1:16" x14ac:dyDescent="0.3">
      <c r="A4220">
        <v>8.4239999999999995</v>
      </c>
      <c r="B4220">
        <v>-0.13694899999999999</v>
      </c>
      <c r="C4220">
        <v>8.4239999999999995</v>
      </c>
      <c r="D4220">
        <v>-0.22292699999999999</v>
      </c>
      <c r="E4220">
        <v>8.4239999999999995</v>
      </c>
      <c r="F4220">
        <v>-0.46242100000000003</v>
      </c>
      <c r="G4220">
        <v>8.4239999999999995</v>
      </c>
      <c r="H4220">
        <v>-7.8710100000000005E-2</v>
      </c>
      <c r="K4220">
        <f t="shared" si="65"/>
        <v>1.8239999999999998</v>
      </c>
      <c r="O4220">
        <v>84.24</v>
      </c>
      <c r="P4220">
        <v>0</v>
      </c>
    </row>
    <row r="4221" spans="1:16" x14ac:dyDescent="0.3">
      <c r="A4221">
        <v>8.4260000000000002</v>
      </c>
      <c r="B4221">
        <v>-0.138623</v>
      </c>
      <c r="C4221">
        <v>8.4260000000000002</v>
      </c>
      <c r="D4221">
        <v>-0.243058</v>
      </c>
      <c r="E4221">
        <v>8.4260000000000002</v>
      </c>
      <c r="F4221">
        <v>-0.45976499999999998</v>
      </c>
      <c r="G4221">
        <v>8.4260000000000002</v>
      </c>
      <c r="H4221">
        <v>-7.7504000000000003E-2</v>
      </c>
      <c r="K4221">
        <f t="shared" si="65"/>
        <v>1.8260000000000005</v>
      </c>
      <c r="O4221">
        <v>84.26</v>
      </c>
      <c r="P4221">
        <v>0</v>
      </c>
    </row>
    <row r="4222" spans="1:16" x14ac:dyDescent="0.3">
      <c r="A4222">
        <v>8.4280000000000008</v>
      </c>
      <c r="B4222">
        <v>-0.14017099999999999</v>
      </c>
      <c r="C4222">
        <v>8.4280000000000008</v>
      </c>
      <c r="D4222">
        <v>-0.262988</v>
      </c>
      <c r="E4222">
        <v>8.4280000000000008</v>
      </c>
      <c r="F4222">
        <v>-0.45676699999999998</v>
      </c>
      <c r="G4222">
        <v>8.4280000000000008</v>
      </c>
      <c r="H4222">
        <v>-7.6277300000000006E-2</v>
      </c>
      <c r="K4222">
        <f t="shared" si="65"/>
        <v>1.8280000000000012</v>
      </c>
      <c r="O4222">
        <v>84.28</v>
      </c>
      <c r="P4222">
        <v>0</v>
      </c>
    </row>
    <row r="4223" spans="1:16" x14ac:dyDescent="0.3">
      <c r="A4223">
        <v>8.43</v>
      </c>
      <c r="B4223">
        <v>-0.14159099999999999</v>
      </c>
      <c r="C4223">
        <v>8.43</v>
      </c>
      <c r="D4223">
        <v>-0.282696</v>
      </c>
      <c r="E4223">
        <v>8.43</v>
      </c>
      <c r="F4223">
        <v>-0.453428</v>
      </c>
      <c r="G4223">
        <v>8.43</v>
      </c>
      <c r="H4223">
        <v>-7.5029899999999997E-2</v>
      </c>
      <c r="K4223">
        <f t="shared" si="65"/>
        <v>1.83</v>
      </c>
      <c r="O4223">
        <v>84.3</v>
      </c>
      <c r="P4223">
        <v>0</v>
      </c>
    </row>
    <row r="4224" spans="1:16" x14ac:dyDescent="0.3">
      <c r="A4224">
        <v>8.4320000000000004</v>
      </c>
      <c r="B4224">
        <v>-0.14288100000000001</v>
      </c>
      <c r="C4224">
        <v>8.4320000000000004</v>
      </c>
      <c r="D4224">
        <v>-0.30216300000000001</v>
      </c>
      <c r="E4224">
        <v>8.4320000000000004</v>
      </c>
      <c r="F4224">
        <v>-0.44974900000000001</v>
      </c>
      <c r="G4224">
        <v>8.4320000000000004</v>
      </c>
      <c r="H4224">
        <v>-7.3762099999999997E-2</v>
      </c>
      <c r="K4224">
        <f t="shared" si="65"/>
        <v>1.8320000000000007</v>
      </c>
      <c r="O4224">
        <v>84.32</v>
      </c>
      <c r="P4224">
        <v>0</v>
      </c>
    </row>
    <row r="4225" spans="1:16" x14ac:dyDescent="0.3">
      <c r="A4225">
        <v>8.4339999999999993</v>
      </c>
      <c r="B4225">
        <v>-0.144039</v>
      </c>
      <c r="C4225">
        <v>8.4339999999999993</v>
      </c>
      <c r="D4225">
        <v>-0.32136700000000001</v>
      </c>
      <c r="E4225">
        <v>8.4339999999999993</v>
      </c>
      <c r="F4225">
        <v>-0.44573200000000002</v>
      </c>
      <c r="G4225">
        <v>8.4339999999999993</v>
      </c>
      <c r="H4225">
        <v>-7.2474200000000003E-2</v>
      </c>
      <c r="K4225">
        <f t="shared" si="65"/>
        <v>1.8339999999999996</v>
      </c>
      <c r="O4225">
        <v>84.34</v>
      </c>
      <c r="P4225">
        <v>0</v>
      </c>
    </row>
    <row r="4226" spans="1:16" x14ac:dyDescent="0.3">
      <c r="A4226">
        <v>8.4359999999999999</v>
      </c>
      <c r="B4226">
        <v>-0.145064</v>
      </c>
      <c r="C4226">
        <v>8.4359999999999999</v>
      </c>
      <c r="D4226">
        <v>-0.34028999999999998</v>
      </c>
      <c r="E4226">
        <v>8.4359999999999999</v>
      </c>
      <c r="F4226">
        <v>-0.44137999999999999</v>
      </c>
      <c r="G4226">
        <v>8.4359999999999999</v>
      </c>
      <c r="H4226">
        <v>-7.1166400000000005E-2</v>
      </c>
      <c r="K4226">
        <f t="shared" si="65"/>
        <v>1.8360000000000003</v>
      </c>
      <c r="O4226">
        <v>84.36</v>
      </c>
      <c r="P4226">
        <v>0</v>
      </c>
    </row>
    <row r="4227" spans="1:16" x14ac:dyDescent="0.3">
      <c r="A4227">
        <v>8.4380000000000006</v>
      </c>
      <c r="B4227">
        <v>-0.145955</v>
      </c>
      <c r="C4227">
        <v>8.4380000000000006</v>
      </c>
      <c r="D4227">
        <v>-0.35891299999999998</v>
      </c>
      <c r="E4227">
        <v>8.4380000000000006</v>
      </c>
      <c r="F4227">
        <v>-0.436695</v>
      </c>
      <c r="G4227">
        <v>8.4380000000000006</v>
      </c>
      <c r="H4227">
        <v>-6.9839399999999996E-2</v>
      </c>
      <c r="K4227">
        <f t="shared" si="65"/>
        <v>1.838000000000001</v>
      </c>
      <c r="O4227">
        <v>84.38</v>
      </c>
      <c r="P4227">
        <v>0</v>
      </c>
    </row>
    <row r="4228" spans="1:16" x14ac:dyDescent="0.3">
      <c r="A4228">
        <v>8.44</v>
      </c>
      <c r="B4228">
        <v>-0.14671100000000001</v>
      </c>
      <c r="C4228">
        <v>8.44</v>
      </c>
      <c r="D4228">
        <v>-0.37721500000000002</v>
      </c>
      <c r="E4228">
        <v>8.44</v>
      </c>
      <c r="F4228">
        <v>-0.43168099999999998</v>
      </c>
      <c r="G4228">
        <v>8.44</v>
      </c>
      <c r="H4228">
        <v>-6.8493600000000002E-2</v>
      </c>
      <c r="K4228">
        <f t="shared" si="65"/>
        <v>1.8399999999999999</v>
      </c>
      <c r="O4228">
        <v>84.4</v>
      </c>
      <c r="P4228">
        <v>0</v>
      </c>
    </row>
    <row r="4229" spans="1:16" x14ac:dyDescent="0.3">
      <c r="A4229">
        <v>8.4420000000000002</v>
      </c>
      <c r="B4229">
        <v>-0.14733099999999999</v>
      </c>
      <c r="C4229">
        <v>8.4420000000000002</v>
      </c>
      <c r="D4229">
        <v>-0.395179</v>
      </c>
      <c r="E4229">
        <v>8.4420000000000002</v>
      </c>
      <c r="F4229">
        <v>-0.42634100000000003</v>
      </c>
      <c r="G4229">
        <v>8.4420000000000002</v>
      </c>
      <c r="H4229">
        <v>-6.7129599999999998E-2</v>
      </c>
      <c r="K4229">
        <f t="shared" si="65"/>
        <v>1.8420000000000005</v>
      </c>
      <c r="O4229">
        <v>84.42</v>
      </c>
      <c r="P4229">
        <v>0</v>
      </c>
    </row>
    <row r="4230" spans="1:16" x14ac:dyDescent="0.3">
      <c r="A4230">
        <v>8.4440000000000008</v>
      </c>
      <c r="B4230">
        <v>-0.147816</v>
      </c>
      <c r="C4230">
        <v>8.4440000000000008</v>
      </c>
      <c r="D4230">
        <v>-0.41278799999999999</v>
      </c>
      <c r="E4230">
        <v>8.4440000000000008</v>
      </c>
      <c r="F4230">
        <v>-0.420678</v>
      </c>
      <c r="G4230">
        <v>8.4440000000000008</v>
      </c>
      <c r="H4230">
        <v>-6.5748200000000007E-2</v>
      </c>
      <c r="K4230">
        <f t="shared" si="65"/>
        <v>1.8440000000000012</v>
      </c>
      <c r="O4230">
        <v>84.44</v>
      </c>
      <c r="P4230">
        <v>0</v>
      </c>
    </row>
    <row r="4231" spans="1:16" x14ac:dyDescent="0.3">
      <c r="A4231">
        <v>8.4459999999999997</v>
      </c>
      <c r="B4231">
        <v>-0.14816499999999999</v>
      </c>
      <c r="C4231">
        <v>8.4459999999999997</v>
      </c>
      <c r="D4231">
        <v>-0.43002200000000002</v>
      </c>
      <c r="E4231">
        <v>8.4459999999999997</v>
      </c>
      <c r="F4231">
        <v>-0.41469699999999998</v>
      </c>
      <c r="G4231">
        <v>8.4459999999999997</v>
      </c>
      <c r="H4231">
        <v>-6.4350099999999993E-2</v>
      </c>
      <c r="K4231">
        <f t="shared" si="65"/>
        <v>1.8460000000000001</v>
      </c>
      <c r="O4231">
        <v>84.46</v>
      </c>
      <c r="P4231">
        <v>0</v>
      </c>
    </row>
    <row r="4232" spans="1:16" x14ac:dyDescent="0.3">
      <c r="A4232">
        <v>8.4480000000000004</v>
      </c>
      <c r="B4232">
        <v>-0.14837900000000001</v>
      </c>
      <c r="C4232">
        <v>8.4480000000000004</v>
      </c>
      <c r="D4232">
        <v>-0.44686700000000001</v>
      </c>
      <c r="E4232">
        <v>8.4480000000000004</v>
      </c>
      <c r="F4232">
        <v>-0.40840300000000002</v>
      </c>
      <c r="G4232">
        <v>8.4480000000000004</v>
      </c>
      <c r="H4232">
        <v>-6.2936099999999995E-2</v>
      </c>
      <c r="K4232">
        <f t="shared" si="65"/>
        <v>1.8480000000000008</v>
      </c>
      <c r="O4232">
        <v>84.48</v>
      </c>
      <c r="P4232">
        <v>0</v>
      </c>
    </row>
    <row r="4233" spans="1:16" x14ac:dyDescent="0.3">
      <c r="A4233">
        <v>8.4499999999999993</v>
      </c>
      <c r="B4233">
        <v>-0.14845900000000001</v>
      </c>
      <c r="C4233">
        <v>8.4499999999999993</v>
      </c>
      <c r="D4233">
        <v>-0.46330399999999999</v>
      </c>
      <c r="E4233">
        <v>8.4499999999999993</v>
      </c>
      <c r="F4233">
        <v>-0.40179999999999999</v>
      </c>
      <c r="G4233">
        <v>8.4499999999999993</v>
      </c>
      <c r="H4233">
        <v>-6.1507199999999998E-2</v>
      </c>
      <c r="K4233">
        <f t="shared" ref="K4233:K4275" si="66">A4233-$L$7</f>
        <v>1.8499999999999996</v>
      </c>
      <c r="O4233">
        <v>84.5</v>
      </c>
      <c r="P4233">
        <v>0</v>
      </c>
    </row>
    <row r="4234" spans="1:16" x14ac:dyDescent="0.3">
      <c r="A4234">
        <v>8.452</v>
      </c>
      <c r="B4234">
        <v>-0.14840600000000001</v>
      </c>
      <c r="C4234">
        <v>8.452</v>
      </c>
      <c r="D4234">
        <v>-0.47931800000000002</v>
      </c>
      <c r="E4234">
        <v>8.452</v>
      </c>
      <c r="F4234">
        <v>-0.39489400000000002</v>
      </c>
      <c r="G4234">
        <v>8.452</v>
      </c>
      <c r="H4234">
        <v>-6.0064300000000001E-2</v>
      </c>
      <c r="K4234">
        <f t="shared" si="66"/>
        <v>1.8520000000000003</v>
      </c>
      <c r="O4234">
        <v>84.52</v>
      </c>
      <c r="P4234">
        <v>0</v>
      </c>
    </row>
    <row r="4235" spans="1:16" x14ac:dyDescent="0.3">
      <c r="A4235">
        <v>8.4540000000000006</v>
      </c>
      <c r="B4235">
        <v>-0.14822099999999999</v>
      </c>
      <c r="C4235">
        <v>8.4540000000000006</v>
      </c>
      <c r="D4235">
        <v>-0.49489300000000003</v>
      </c>
      <c r="E4235">
        <v>8.4540000000000006</v>
      </c>
      <c r="F4235">
        <v>-0.38768999999999998</v>
      </c>
      <c r="G4235">
        <v>8.4540000000000006</v>
      </c>
      <c r="H4235">
        <v>-5.8608399999999998E-2</v>
      </c>
      <c r="K4235">
        <f t="shared" si="66"/>
        <v>1.854000000000001</v>
      </c>
      <c r="O4235">
        <v>84.54</v>
      </c>
      <c r="P4235">
        <v>0</v>
      </c>
    </row>
    <row r="4236" spans="1:16" x14ac:dyDescent="0.3">
      <c r="A4236">
        <v>8.4559999999999995</v>
      </c>
      <c r="B4236">
        <v>-0.14790700000000001</v>
      </c>
      <c r="C4236">
        <v>8.4559999999999995</v>
      </c>
      <c r="D4236">
        <v>-0.51001399999999997</v>
      </c>
      <c r="E4236">
        <v>8.4559999999999995</v>
      </c>
      <c r="F4236">
        <v>-0.38019399999999998</v>
      </c>
      <c r="G4236">
        <v>8.4559999999999995</v>
      </c>
      <c r="H4236">
        <v>-5.7140400000000001E-2</v>
      </c>
      <c r="K4236">
        <f t="shared" si="66"/>
        <v>1.8559999999999999</v>
      </c>
      <c r="O4236">
        <v>84.56</v>
      </c>
      <c r="P4236">
        <v>0</v>
      </c>
    </row>
    <row r="4237" spans="1:16" x14ac:dyDescent="0.3">
      <c r="A4237">
        <v>8.4580000000000002</v>
      </c>
      <c r="B4237">
        <v>-0.14746300000000001</v>
      </c>
      <c r="C4237">
        <v>8.4580000000000002</v>
      </c>
      <c r="D4237">
        <v>-0.52466699999999999</v>
      </c>
      <c r="E4237">
        <v>8.4580000000000002</v>
      </c>
      <c r="F4237">
        <v>-0.37241200000000002</v>
      </c>
      <c r="G4237">
        <v>8.4580000000000002</v>
      </c>
      <c r="H4237">
        <v>-5.56614E-2</v>
      </c>
      <c r="K4237">
        <f t="shared" si="66"/>
        <v>1.8580000000000005</v>
      </c>
      <c r="O4237">
        <v>84.58</v>
      </c>
      <c r="P4237">
        <v>0</v>
      </c>
    </row>
    <row r="4238" spans="1:16" x14ac:dyDescent="0.3">
      <c r="A4238">
        <v>8.4600000000000009</v>
      </c>
      <c r="B4238">
        <v>-0.146894</v>
      </c>
      <c r="C4238">
        <v>8.4600000000000009</v>
      </c>
      <c r="D4238">
        <v>-0.53883800000000004</v>
      </c>
      <c r="E4238">
        <v>8.4600000000000009</v>
      </c>
      <c r="F4238">
        <v>-0.36435000000000001</v>
      </c>
      <c r="G4238">
        <v>8.4600000000000009</v>
      </c>
      <c r="H4238">
        <v>-5.41723E-2</v>
      </c>
      <c r="K4238">
        <f t="shared" si="66"/>
        <v>1.8600000000000012</v>
      </c>
      <c r="O4238">
        <v>84.6</v>
      </c>
      <c r="P4238">
        <v>0</v>
      </c>
    </row>
    <row r="4239" spans="1:16" x14ac:dyDescent="0.3">
      <c r="A4239">
        <v>8.4619999999999997</v>
      </c>
      <c r="B4239">
        <v>-0.146199</v>
      </c>
      <c r="C4239">
        <v>8.4619999999999997</v>
      </c>
      <c r="D4239">
        <v>-0.55251300000000003</v>
      </c>
      <c r="E4239">
        <v>8.4619999999999997</v>
      </c>
      <c r="F4239">
        <v>-0.35601500000000003</v>
      </c>
      <c r="G4239">
        <v>8.4619999999999997</v>
      </c>
      <c r="H4239">
        <v>-5.2674199999999997E-2</v>
      </c>
      <c r="K4239">
        <f t="shared" si="66"/>
        <v>1.8620000000000001</v>
      </c>
      <c r="O4239">
        <v>84.62</v>
      </c>
      <c r="P4239">
        <v>0</v>
      </c>
    </row>
    <row r="4240" spans="1:16" x14ac:dyDescent="0.3">
      <c r="A4240">
        <v>8.4640000000000004</v>
      </c>
      <c r="B4240">
        <v>-0.14538300000000001</v>
      </c>
      <c r="C4240">
        <v>8.4640000000000004</v>
      </c>
      <c r="D4240">
        <v>-0.56567900000000004</v>
      </c>
      <c r="E4240">
        <v>8.4640000000000004</v>
      </c>
      <c r="F4240">
        <v>-0.347414</v>
      </c>
      <c r="G4240">
        <v>8.4640000000000004</v>
      </c>
      <c r="H4240">
        <v>-5.1168100000000001E-2</v>
      </c>
      <c r="K4240">
        <f t="shared" si="66"/>
        <v>1.8640000000000008</v>
      </c>
      <c r="O4240">
        <v>84.64</v>
      </c>
      <c r="P4240">
        <v>0</v>
      </c>
    </row>
    <row r="4241" spans="1:16" x14ac:dyDescent="0.3">
      <c r="A4241">
        <v>8.4659999999999993</v>
      </c>
      <c r="B4241">
        <v>-0.14444799999999999</v>
      </c>
      <c r="C4241">
        <v>8.4659999999999993</v>
      </c>
      <c r="D4241">
        <v>-0.57832399999999995</v>
      </c>
      <c r="E4241">
        <v>8.4659999999999993</v>
      </c>
      <c r="F4241">
        <v>-0.33855400000000002</v>
      </c>
      <c r="G4241">
        <v>8.4659999999999993</v>
      </c>
      <c r="H4241">
        <v>-4.9654900000000002E-2</v>
      </c>
      <c r="K4241">
        <f t="shared" si="66"/>
        <v>1.8659999999999997</v>
      </c>
      <c r="O4241">
        <v>84.66</v>
      </c>
      <c r="P4241">
        <v>0</v>
      </c>
    </row>
    <row r="4242" spans="1:16" x14ac:dyDescent="0.3">
      <c r="A4242">
        <v>8.468</v>
      </c>
      <c r="B4242">
        <v>-0.14339499999999999</v>
      </c>
      <c r="C4242">
        <v>8.468</v>
      </c>
      <c r="D4242">
        <v>-0.59043500000000004</v>
      </c>
      <c r="E4242">
        <v>8.468</v>
      </c>
      <c r="F4242">
        <v>-0.32944200000000001</v>
      </c>
      <c r="G4242">
        <v>8.468</v>
      </c>
      <c r="H4242">
        <v>-4.8135499999999998E-2</v>
      </c>
      <c r="K4242">
        <f t="shared" si="66"/>
        <v>1.8680000000000003</v>
      </c>
      <c r="O4242">
        <v>84.68</v>
      </c>
      <c r="P4242">
        <v>0</v>
      </c>
    </row>
    <row r="4243" spans="1:16" x14ac:dyDescent="0.3">
      <c r="A4243">
        <v>8.4700000000000006</v>
      </c>
      <c r="B4243">
        <v>-0.14222799999999999</v>
      </c>
      <c r="C4243">
        <v>8.4700000000000006</v>
      </c>
      <c r="D4243">
        <v>-0.60199999999999998</v>
      </c>
      <c r="E4243">
        <v>8.4700000000000006</v>
      </c>
      <c r="F4243">
        <v>-0.32008599999999998</v>
      </c>
      <c r="G4243">
        <v>8.4700000000000006</v>
      </c>
      <c r="H4243">
        <v>-4.6610899999999997E-2</v>
      </c>
      <c r="K4243">
        <f t="shared" si="66"/>
        <v>1.870000000000001</v>
      </c>
      <c r="O4243">
        <v>84.7</v>
      </c>
      <c r="P4243">
        <v>0</v>
      </c>
    </row>
    <row r="4244" spans="1:16" x14ac:dyDescent="0.3">
      <c r="A4244">
        <v>8.4719999999999995</v>
      </c>
      <c r="B4244">
        <v>-0.14094899999999999</v>
      </c>
      <c r="C4244">
        <v>8.4719999999999995</v>
      </c>
      <c r="D4244">
        <v>-0.61301000000000005</v>
      </c>
      <c r="E4244">
        <v>8.4719999999999995</v>
      </c>
      <c r="F4244">
        <v>-0.31049300000000002</v>
      </c>
      <c r="G4244">
        <v>8.4719999999999995</v>
      </c>
      <c r="H4244">
        <v>-4.5081799999999998E-2</v>
      </c>
      <c r="K4244">
        <f t="shared" si="66"/>
        <v>1.8719999999999999</v>
      </c>
      <c r="O4244">
        <v>84.72</v>
      </c>
      <c r="P4244">
        <v>0</v>
      </c>
    </row>
    <row r="4245" spans="1:16" x14ac:dyDescent="0.3">
      <c r="A4245">
        <v>8.4740000000000002</v>
      </c>
      <c r="B4245">
        <v>-0.13955999999999999</v>
      </c>
      <c r="C4245">
        <v>8.4740000000000002</v>
      </c>
      <c r="D4245">
        <v>-0.62345300000000003</v>
      </c>
      <c r="E4245">
        <v>8.4740000000000002</v>
      </c>
      <c r="F4245">
        <v>-0.30067100000000002</v>
      </c>
      <c r="G4245">
        <v>8.4740000000000002</v>
      </c>
      <c r="H4245">
        <v>-4.35491E-2</v>
      </c>
      <c r="K4245">
        <f t="shared" si="66"/>
        <v>1.8740000000000006</v>
      </c>
      <c r="O4245">
        <v>84.74</v>
      </c>
      <c r="P4245">
        <v>0</v>
      </c>
    </row>
    <row r="4246" spans="1:16" x14ac:dyDescent="0.3">
      <c r="A4246">
        <v>8.4760000000000009</v>
      </c>
      <c r="B4246">
        <v>-0.13806499999999999</v>
      </c>
      <c r="C4246">
        <v>8.4760000000000009</v>
      </c>
      <c r="D4246">
        <v>-0.63331999999999999</v>
      </c>
      <c r="E4246">
        <v>8.4760000000000009</v>
      </c>
      <c r="F4246">
        <v>-0.29062900000000003</v>
      </c>
      <c r="G4246">
        <v>8.4760000000000009</v>
      </c>
      <c r="H4246">
        <v>-4.2013500000000002E-2</v>
      </c>
      <c r="K4246">
        <f t="shared" si="66"/>
        <v>1.8760000000000012</v>
      </c>
      <c r="O4246">
        <v>84.76</v>
      </c>
      <c r="P4246">
        <v>0</v>
      </c>
    </row>
    <row r="4247" spans="1:16" x14ac:dyDescent="0.3">
      <c r="A4247">
        <v>8.4779999999999998</v>
      </c>
      <c r="B4247">
        <v>-0.136466</v>
      </c>
      <c r="C4247">
        <v>8.4779999999999998</v>
      </c>
      <c r="D4247">
        <v>-0.64259999999999995</v>
      </c>
      <c r="E4247">
        <v>8.4779999999999998</v>
      </c>
      <c r="F4247">
        <v>-0.28037400000000001</v>
      </c>
      <c r="G4247">
        <v>8.4779999999999998</v>
      </c>
      <c r="H4247">
        <v>-4.0475499999999998E-2</v>
      </c>
      <c r="K4247">
        <f t="shared" si="66"/>
        <v>1.8780000000000001</v>
      </c>
      <c r="O4247">
        <v>84.78</v>
      </c>
      <c r="P4247">
        <v>0</v>
      </c>
    </row>
    <row r="4248" spans="1:16" x14ac:dyDescent="0.3">
      <c r="A4248">
        <v>8.48</v>
      </c>
      <c r="B4248">
        <v>-0.134765</v>
      </c>
      <c r="C4248">
        <v>8.48</v>
      </c>
      <c r="D4248">
        <v>-0.651285</v>
      </c>
      <c r="E4248">
        <v>8.48</v>
      </c>
      <c r="F4248">
        <v>-0.26991399999999999</v>
      </c>
      <c r="G4248">
        <v>8.48</v>
      </c>
      <c r="H4248">
        <v>-3.89358E-2</v>
      </c>
      <c r="K4248">
        <f t="shared" si="66"/>
        <v>1.8800000000000008</v>
      </c>
      <c r="O4248">
        <v>84.8</v>
      </c>
      <c r="P4248">
        <v>0</v>
      </c>
    </row>
    <row r="4249" spans="1:16" x14ac:dyDescent="0.3">
      <c r="A4249">
        <v>8.4819999999999993</v>
      </c>
      <c r="B4249">
        <v>-0.132965</v>
      </c>
      <c r="C4249">
        <v>8.4819999999999993</v>
      </c>
      <c r="D4249">
        <v>-0.65936600000000001</v>
      </c>
      <c r="E4249">
        <v>8.4819999999999993</v>
      </c>
      <c r="F4249">
        <v>-0.25925900000000002</v>
      </c>
      <c r="G4249">
        <v>8.4819999999999993</v>
      </c>
      <c r="H4249">
        <v>-3.7394799999999999E-2</v>
      </c>
      <c r="K4249">
        <f t="shared" si="66"/>
        <v>1.8819999999999997</v>
      </c>
      <c r="O4249">
        <v>84.82</v>
      </c>
      <c r="P4249">
        <v>0</v>
      </c>
    </row>
    <row r="4250" spans="1:16" x14ac:dyDescent="0.3">
      <c r="A4250">
        <v>8.484</v>
      </c>
      <c r="B4250">
        <v>-0.13106799999999999</v>
      </c>
      <c r="C4250">
        <v>8.484</v>
      </c>
      <c r="D4250">
        <v>-0.66683499999999996</v>
      </c>
      <c r="E4250">
        <v>8.484</v>
      </c>
      <c r="F4250">
        <v>-0.248416</v>
      </c>
      <c r="G4250">
        <v>8.484</v>
      </c>
      <c r="H4250">
        <v>-3.58529E-2</v>
      </c>
      <c r="K4250">
        <f t="shared" si="66"/>
        <v>1.8840000000000003</v>
      </c>
      <c r="O4250">
        <v>84.84</v>
      </c>
      <c r="P4250">
        <v>0</v>
      </c>
    </row>
    <row r="4251" spans="1:16" x14ac:dyDescent="0.3">
      <c r="A4251">
        <v>8.4860000000000007</v>
      </c>
      <c r="B4251">
        <v>-0.129077</v>
      </c>
      <c r="C4251">
        <v>8.4860000000000007</v>
      </c>
      <c r="D4251">
        <v>-0.67368499999999998</v>
      </c>
      <c r="E4251">
        <v>8.4860000000000007</v>
      </c>
      <c r="F4251">
        <v>-0.23739399999999999</v>
      </c>
      <c r="G4251">
        <v>8.4860000000000007</v>
      </c>
      <c r="H4251">
        <v>-3.4310500000000001E-2</v>
      </c>
      <c r="K4251">
        <f t="shared" si="66"/>
        <v>1.886000000000001</v>
      </c>
      <c r="O4251">
        <v>84.86</v>
      </c>
      <c r="P4251">
        <v>0</v>
      </c>
    </row>
    <row r="4252" spans="1:16" x14ac:dyDescent="0.3">
      <c r="A4252">
        <v>8.4879999999999995</v>
      </c>
      <c r="B4252">
        <v>-0.126994</v>
      </c>
      <c r="C4252">
        <v>8.4879999999999995</v>
      </c>
      <c r="D4252">
        <v>-0.67990899999999999</v>
      </c>
      <c r="E4252">
        <v>8.4879999999999995</v>
      </c>
      <c r="F4252">
        <v>-0.22620100000000001</v>
      </c>
      <c r="G4252">
        <v>8.4879999999999995</v>
      </c>
      <c r="H4252">
        <v>-3.2767699999999997E-2</v>
      </c>
      <c r="K4252">
        <f t="shared" si="66"/>
        <v>1.8879999999999999</v>
      </c>
      <c r="O4252">
        <v>84.88</v>
      </c>
      <c r="P4252">
        <v>0</v>
      </c>
    </row>
    <row r="4253" spans="1:16" x14ac:dyDescent="0.3">
      <c r="A4253">
        <v>8.49</v>
      </c>
      <c r="B4253">
        <v>-0.12482</v>
      </c>
      <c r="C4253">
        <v>8.49</v>
      </c>
      <c r="D4253">
        <v>-0.68549899999999997</v>
      </c>
      <c r="E4253">
        <v>8.49</v>
      </c>
      <c r="F4253">
        <v>-0.21484700000000001</v>
      </c>
      <c r="G4253">
        <v>8.49</v>
      </c>
      <c r="H4253">
        <v>-3.12248E-2</v>
      </c>
      <c r="K4253">
        <f t="shared" si="66"/>
        <v>1.8900000000000006</v>
      </c>
      <c r="O4253">
        <v>84.9</v>
      </c>
      <c r="P4253">
        <v>0</v>
      </c>
    </row>
    <row r="4254" spans="1:16" x14ac:dyDescent="0.3">
      <c r="A4254">
        <v>8.4920000000000009</v>
      </c>
      <c r="B4254">
        <v>-0.122558</v>
      </c>
      <c r="C4254">
        <v>8.4920000000000009</v>
      </c>
      <c r="D4254">
        <v>-0.69045100000000004</v>
      </c>
      <c r="E4254">
        <v>8.4920000000000009</v>
      </c>
      <c r="F4254">
        <v>-0.20334099999999999</v>
      </c>
      <c r="G4254">
        <v>8.4920000000000009</v>
      </c>
      <c r="H4254">
        <v>-2.9681699999999998E-2</v>
      </c>
      <c r="K4254">
        <f t="shared" si="66"/>
        <v>1.8920000000000012</v>
      </c>
      <c r="O4254">
        <v>84.92</v>
      </c>
      <c r="P4254">
        <v>0</v>
      </c>
    </row>
    <row r="4255" spans="1:16" x14ac:dyDescent="0.3">
      <c r="A4255">
        <v>8.4939999999999998</v>
      </c>
      <c r="B4255">
        <v>-0.120209</v>
      </c>
      <c r="C4255">
        <v>8.4939999999999998</v>
      </c>
      <c r="D4255">
        <v>-0.69475900000000002</v>
      </c>
      <c r="E4255">
        <v>8.4939999999999998</v>
      </c>
      <c r="F4255">
        <v>-0.19169</v>
      </c>
      <c r="G4255">
        <v>8.4939999999999998</v>
      </c>
      <c r="H4255">
        <v>-2.8138400000000001E-2</v>
      </c>
      <c r="K4255">
        <f t="shared" si="66"/>
        <v>1.8940000000000001</v>
      </c>
      <c r="O4255">
        <v>84.94</v>
      </c>
      <c r="P4255">
        <v>0</v>
      </c>
    </row>
    <row r="4256" spans="1:16" x14ac:dyDescent="0.3">
      <c r="A4256">
        <v>8.4960000000000004</v>
      </c>
      <c r="B4256">
        <v>-0.117775</v>
      </c>
      <c r="C4256">
        <v>8.4960000000000004</v>
      </c>
      <c r="D4256">
        <v>-0.69841699999999995</v>
      </c>
      <c r="E4256">
        <v>8.4960000000000004</v>
      </c>
      <c r="F4256">
        <v>-0.17990500000000001</v>
      </c>
      <c r="G4256">
        <v>8.4960000000000004</v>
      </c>
      <c r="H4256">
        <v>-2.6595000000000001E-2</v>
      </c>
      <c r="K4256">
        <f t="shared" si="66"/>
        <v>1.8960000000000008</v>
      </c>
      <c r="O4256">
        <v>84.96</v>
      </c>
      <c r="P4256">
        <v>0</v>
      </c>
    </row>
    <row r="4257" spans="1:16" x14ac:dyDescent="0.3">
      <c r="A4257">
        <v>8.4979999999999993</v>
      </c>
      <c r="B4257">
        <v>-0.115258</v>
      </c>
      <c r="C4257">
        <v>8.4979999999999993</v>
      </c>
      <c r="D4257">
        <v>-0.70142300000000002</v>
      </c>
      <c r="E4257">
        <v>8.4979999999999993</v>
      </c>
      <c r="F4257">
        <v>-0.167993</v>
      </c>
      <c r="G4257">
        <v>8.4979999999999993</v>
      </c>
      <c r="H4257">
        <v>-2.5051199999999999E-2</v>
      </c>
      <c r="K4257">
        <f t="shared" si="66"/>
        <v>1.8979999999999997</v>
      </c>
      <c r="O4257">
        <v>84.98</v>
      </c>
      <c r="P4257">
        <v>0</v>
      </c>
    </row>
    <row r="4258" spans="1:16" x14ac:dyDescent="0.3">
      <c r="A4258">
        <v>8.5</v>
      </c>
      <c r="B4258">
        <v>-0.11265799999999999</v>
      </c>
      <c r="C4258">
        <v>8.5</v>
      </c>
      <c r="D4258">
        <v>-0.70377100000000004</v>
      </c>
      <c r="E4258">
        <v>8.5</v>
      </c>
      <c r="F4258">
        <v>-0.15596499999999999</v>
      </c>
      <c r="G4258">
        <v>8.5</v>
      </c>
      <c r="H4258">
        <v>-2.3506900000000001E-2</v>
      </c>
      <c r="K4258">
        <f t="shared" si="66"/>
        <v>1.9000000000000004</v>
      </c>
      <c r="O4258">
        <v>85</v>
      </c>
      <c r="P4258">
        <v>0</v>
      </c>
    </row>
    <row r="4259" spans="1:16" x14ac:dyDescent="0.3">
      <c r="A4259">
        <v>8.5020000000000007</v>
      </c>
      <c r="B4259">
        <v>-0.10997700000000001</v>
      </c>
      <c r="C4259">
        <v>8.5020000000000007</v>
      </c>
      <c r="D4259">
        <v>-0.70545800000000003</v>
      </c>
      <c r="E4259">
        <v>8.5020000000000007</v>
      </c>
      <c r="F4259">
        <v>-0.14382900000000001</v>
      </c>
      <c r="G4259">
        <v>8.5020000000000007</v>
      </c>
      <c r="H4259">
        <v>-2.19618E-2</v>
      </c>
      <c r="K4259">
        <f t="shared" si="66"/>
        <v>1.902000000000001</v>
      </c>
      <c r="O4259">
        <v>85.02</v>
      </c>
      <c r="P4259">
        <v>0</v>
      </c>
    </row>
    <row r="4260" spans="1:16" x14ac:dyDescent="0.3">
      <c r="A4260">
        <v>8.5039999999999996</v>
      </c>
      <c r="B4260">
        <v>-0.10721600000000001</v>
      </c>
      <c r="C4260">
        <v>8.5039999999999996</v>
      </c>
      <c r="D4260">
        <v>-0.70648299999999997</v>
      </c>
      <c r="E4260">
        <v>8.5039999999999996</v>
      </c>
      <c r="F4260">
        <v>-0.13159499999999999</v>
      </c>
      <c r="G4260">
        <v>8.5039999999999996</v>
      </c>
      <c r="H4260">
        <v>-2.0415599999999999E-2</v>
      </c>
      <c r="K4260">
        <f t="shared" si="66"/>
        <v>1.9039999999999999</v>
      </c>
      <c r="O4260">
        <v>85.04</v>
      </c>
      <c r="P4260">
        <v>0</v>
      </c>
    </row>
    <row r="4261" spans="1:16" x14ac:dyDescent="0.3">
      <c r="A4261">
        <v>8.5060000000000002</v>
      </c>
      <c r="B4261">
        <v>-0.104376</v>
      </c>
      <c r="C4261">
        <v>8.5060000000000002</v>
      </c>
      <c r="D4261">
        <v>-0.706843</v>
      </c>
      <c r="E4261">
        <v>8.5060000000000002</v>
      </c>
      <c r="F4261">
        <v>-0.119272</v>
      </c>
      <c r="G4261">
        <v>8.5060000000000002</v>
      </c>
      <c r="H4261">
        <v>-1.8867999999999999E-2</v>
      </c>
      <c r="K4261">
        <f t="shared" si="66"/>
        <v>1.9060000000000006</v>
      </c>
      <c r="O4261">
        <v>85.06</v>
      </c>
      <c r="P4261">
        <v>0</v>
      </c>
    </row>
    <row r="4262" spans="1:16" x14ac:dyDescent="0.3">
      <c r="A4262">
        <v>8.5079999999999991</v>
      </c>
      <c r="B4262">
        <v>-0.10145800000000001</v>
      </c>
      <c r="C4262">
        <v>8.5079999999999991</v>
      </c>
      <c r="D4262">
        <v>-0.70653600000000005</v>
      </c>
      <c r="E4262">
        <v>8.5079999999999991</v>
      </c>
      <c r="F4262">
        <v>-0.10686900000000001</v>
      </c>
      <c r="G4262">
        <v>8.5079999999999991</v>
      </c>
      <c r="H4262">
        <v>-1.7318699999999999E-2</v>
      </c>
      <c r="K4262">
        <f t="shared" si="66"/>
        <v>1.9079999999999995</v>
      </c>
      <c r="O4262">
        <v>85.08</v>
      </c>
      <c r="P4262">
        <v>0</v>
      </c>
    </row>
    <row r="4263" spans="1:16" x14ac:dyDescent="0.3">
      <c r="A4263">
        <v>8.51</v>
      </c>
      <c r="B4263">
        <v>-9.8462099999999997E-2</v>
      </c>
      <c r="C4263">
        <v>8.51</v>
      </c>
      <c r="D4263">
        <v>-0.70556300000000005</v>
      </c>
      <c r="E4263">
        <v>8.51</v>
      </c>
      <c r="F4263">
        <v>-9.4395800000000002E-2</v>
      </c>
      <c r="G4263">
        <v>8.51</v>
      </c>
      <c r="H4263">
        <v>-1.5767300000000001E-2</v>
      </c>
      <c r="K4263">
        <f t="shared" si="66"/>
        <v>1.9100000000000001</v>
      </c>
      <c r="O4263">
        <v>85.1</v>
      </c>
      <c r="P4263">
        <v>0</v>
      </c>
    </row>
    <row r="4264" spans="1:16" x14ac:dyDescent="0.3">
      <c r="A4264">
        <v>8.5120000000000005</v>
      </c>
      <c r="B4264">
        <v>-9.5389600000000005E-2</v>
      </c>
      <c r="C4264">
        <v>8.5120000000000005</v>
      </c>
      <c r="D4264">
        <v>-0.70392200000000005</v>
      </c>
      <c r="E4264">
        <v>8.5120000000000005</v>
      </c>
      <c r="F4264">
        <v>-8.1861699999999996E-2</v>
      </c>
      <c r="G4264">
        <v>8.5120000000000005</v>
      </c>
      <c r="H4264">
        <v>-1.42135E-2</v>
      </c>
      <c r="K4264">
        <f t="shared" si="66"/>
        <v>1.9120000000000008</v>
      </c>
      <c r="O4264">
        <v>85.12</v>
      </c>
      <c r="P4264">
        <v>0</v>
      </c>
    </row>
    <row r="4265" spans="1:16" x14ac:dyDescent="0.3">
      <c r="A4265">
        <v>8.5139999999999993</v>
      </c>
      <c r="B4265">
        <v>-9.2240900000000001E-2</v>
      </c>
      <c r="C4265">
        <v>8.5139999999999993</v>
      </c>
      <c r="D4265">
        <v>-0.70161499999999999</v>
      </c>
      <c r="E4265">
        <v>8.5139999999999993</v>
      </c>
      <c r="F4265">
        <v>-6.9276500000000005E-2</v>
      </c>
      <c r="G4265">
        <v>8.5139999999999993</v>
      </c>
      <c r="H4265">
        <v>-1.26569E-2</v>
      </c>
      <c r="K4265">
        <f t="shared" si="66"/>
        <v>1.9139999999999997</v>
      </c>
      <c r="O4265">
        <v>85.14</v>
      </c>
      <c r="P4265">
        <v>0</v>
      </c>
    </row>
    <row r="4266" spans="1:16" x14ac:dyDescent="0.3">
      <c r="A4266">
        <v>8.516</v>
      </c>
      <c r="B4266">
        <v>-8.9016600000000001E-2</v>
      </c>
      <c r="C4266">
        <v>8.516</v>
      </c>
      <c r="D4266">
        <v>-0.69864199999999999</v>
      </c>
      <c r="E4266">
        <v>8.516</v>
      </c>
      <c r="F4266">
        <v>-5.6649600000000001E-2</v>
      </c>
      <c r="G4266">
        <v>8.516</v>
      </c>
      <c r="H4266">
        <v>-1.10972E-2</v>
      </c>
      <c r="K4266">
        <f t="shared" si="66"/>
        <v>1.9160000000000004</v>
      </c>
      <c r="O4266">
        <v>85.16</v>
      </c>
      <c r="P4266">
        <v>0</v>
      </c>
    </row>
    <row r="4267" spans="1:16" x14ac:dyDescent="0.3">
      <c r="A4267">
        <v>8.5180000000000007</v>
      </c>
      <c r="B4267">
        <v>-8.5717299999999996E-2</v>
      </c>
      <c r="C4267">
        <v>8.5180000000000007</v>
      </c>
      <c r="D4267">
        <v>-0.69500600000000001</v>
      </c>
      <c r="E4267">
        <v>8.5180000000000007</v>
      </c>
      <c r="F4267">
        <v>-4.3990799999999997E-2</v>
      </c>
      <c r="G4267">
        <v>8.5180000000000007</v>
      </c>
      <c r="H4267" s="1">
        <v>-9.5341799999999997E-3</v>
      </c>
      <c r="K4267">
        <f t="shared" si="66"/>
        <v>1.918000000000001</v>
      </c>
      <c r="O4267">
        <v>85.18</v>
      </c>
      <c r="P4267">
        <v>0</v>
      </c>
    </row>
    <row r="4268" spans="1:16" x14ac:dyDescent="0.3">
      <c r="A4268">
        <v>8.52</v>
      </c>
      <c r="B4268">
        <v>-8.23435E-2</v>
      </c>
      <c r="C4268">
        <v>8.52</v>
      </c>
      <c r="D4268">
        <v>-0.69070900000000002</v>
      </c>
      <c r="E4268">
        <v>8.52</v>
      </c>
      <c r="F4268">
        <v>-3.1309900000000002E-2</v>
      </c>
      <c r="G4268">
        <v>8.52</v>
      </c>
      <c r="H4268" s="1">
        <v>-7.9674499999999992E-3</v>
      </c>
      <c r="K4268">
        <f t="shared" si="66"/>
        <v>1.92</v>
      </c>
      <c r="O4268">
        <v>85.2</v>
      </c>
      <c r="P4268">
        <v>0</v>
      </c>
    </row>
    <row r="4269" spans="1:16" x14ac:dyDescent="0.3">
      <c r="A4269">
        <v>8.5220000000000002</v>
      </c>
      <c r="B4269">
        <v>-7.8896099999999997E-2</v>
      </c>
      <c r="C4269">
        <v>8.5220000000000002</v>
      </c>
      <c r="D4269">
        <v>-0.685755</v>
      </c>
      <c r="E4269">
        <v>8.5220000000000002</v>
      </c>
      <c r="F4269">
        <v>-1.8616799999999999E-2</v>
      </c>
      <c r="G4269">
        <v>8.5220000000000002</v>
      </c>
      <c r="H4269" s="1">
        <v>-6.3969500000000002E-3</v>
      </c>
      <c r="K4269">
        <f t="shared" si="66"/>
        <v>1.9220000000000006</v>
      </c>
      <c r="O4269">
        <v>85.22</v>
      </c>
      <c r="P4269">
        <v>0</v>
      </c>
    </row>
    <row r="4270" spans="1:16" x14ac:dyDescent="0.3">
      <c r="A4270">
        <v>8.5239999999999991</v>
      </c>
      <c r="B4270">
        <v>-7.5376100000000001E-2</v>
      </c>
      <c r="C4270">
        <v>8.5239999999999991</v>
      </c>
      <c r="D4270">
        <v>-0.68014799999999997</v>
      </c>
      <c r="E4270">
        <v>8.5239999999999991</v>
      </c>
      <c r="F4270" s="1">
        <v>-5.9216E-3</v>
      </c>
      <c r="G4270">
        <v>8.5239999999999991</v>
      </c>
      <c r="H4270" s="1">
        <v>-4.8226900000000001E-3</v>
      </c>
      <c r="K4270">
        <f t="shared" si="66"/>
        <v>1.9239999999999995</v>
      </c>
      <c r="O4270">
        <v>85.24</v>
      </c>
      <c r="P4270">
        <v>0</v>
      </c>
    </row>
    <row r="4271" spans="1:16" x14ac:dyDescent="0.3">
      <c r="A4271">
        <v>8.5259999999999998</v>
      </c>
      <c r="B4271">
        <v>-7.1784200000000006E-2</v>
      </c>
      <c r="C4271">
        <v>8.5259999999999998</v>
      </c>
      <c r="D4271">
        <v>-0.67389100000000002</v>
      </c>
      <c r="E4271">
        <v>8.5259999999999998</v>
      </c>
      <c r="F4271" s="1">
        <v>6.7655500000000004E-3</v>
      </c>
      <c r="G4271">
        <v>8.5259999999999998</v>
      </c>
      <c r="H4271" s="1">
        <v>-3.24465E-3</v>
      </c>
      <c r="K4271">
        <f t="shared" si="66"/>
        <v>1.9260000000000002</v>
      </c>
      <c r="O4271">
        <v>85.26</v>
      </c>
      <c r="P4271">
        <v>0</v>
      </c>
    </row>
    <row r="4272" spans="1:16" x14ac:dyDescent="0.3">
      <c r="A4272">
        <v>8.5280000000000005</v>
      </c>
      <c r="B4272">
        <v>-6.8121100000000004E-2</v>
      </c>
      <c r="C4272">
        <v>8.5280000000000005</v>
      </c>
      <c r="D4272">
        <v>-0.66699200000000003</v>
      </c>
      <c r="E4272">
        <v>8.5280000000000005</v>
      </c>
      <c r="F4272">
        <v>1.9434699999999999E-2</v>
      </c>
      <c r="G4272">
        <v>8.5280000000000005</v>
      </c>
      <c r="H4272" s="1">
        <v>-1.6626499999999999E-3</v>
      </c>
      <c r="K4272">
        <f t="shared" si="66"/>
        <v>1.9280000000000008</v>
      </c>
      <c r="O4272">
        <v>85.28</v>
      </c>
      <c r="P4272">
        <v>0</v>
      </c>
    </row>
    <row r="4273" spans="1:16" x14ac:dyDescent="0.3">
      <c r="A4273">
        <v>8.5299999999999994</v>
      </c>
      <c r="B4273">
        <v>-6.4387E-2</v>
      </c>
      <c r="C4273">
        <v>8.5299999999999994</v>
      </c>
      <c r="D4273">
        <v>-0.65945600000000004</v>
      </c>
      <c r="E4273">
        <v>8.5299999999999994</v>
      </c>
      <c r="F4273">
        <v>3.2076199999999999E-2</v>
      </c>
      <c r="G4273">
        <v>8.5299999999999994</v>
      </c>
      <c r="H4273" s="1">
        <v>-7.6311999999999997E-5</v>
      </c>
      <c r="K4273">
        <f t="shared" si="66"/>
        <v>1.9299999999999997</v>
      </c>
      <c r="O4273">
        <v>85.3</v>
      </c>
      <c r="P4273">
        <v>0</v>
      </c>
    </row>
    <row r="4274" spans="1:16" x14ac:dyDescent="0.3">
      <c r="A4274">
        <v>8.532</v>
      </c>
      <c r="B4274">
        <v>-6.05826E-2</v>
      </c>
      <c r="C4274">
        <v>8.532</v>
      </c>
      <c r="D4274">
        <v>-0.65128900000000001</v>
      </c>
      <c r="E4274">
        <v>8.532</v>
      </c>
      <c r="F4274">
        <v>4.4680200000000003E-2</v>
      </c>
      <c r="G4274">
        <v>8.532</v>
      </c>
      <c r="H4274" s="1">
        <v>1.51461E-3</v>
      </c>
      <c r="K4274">
        <f t="shared" si="66"/>
        <v>1.9320000000000004</v>
      </c>
      <c r="O4274">
        <v>85.32</v>
      </c>
      <c r="P4274">
        <v>0</v>
      </c>
    </row>
    <row r="4275" spans="1:16" x14ac:dyDescent="0.3">
      <c r="A4275">
        <v>8.5340000000000007</v>
      </c>
      <c r="B4275">
        <v>-5.6709500000000003E-2</v>
      </c>
      <c r="C4275">
        <v>8.5340000000000007</v>
      </c>
      <c r="D4275">
        <v>-0.64249900000000004</v>
      </c>
      <c r="E4275">
        <v>8.5340000000000007</v>
      </c>
      <c r="F4275">
        <v>5.7235899999999999E-2</v>
      </c>
      <c r="G4275">
        <v>8.5340000000000007</v>
      </c>
      <c r="H4275" s="1">
        <v>3.1095799999999998E-3</v>
      </c>
      <c r="K4275">
        <f t="shared" si="66"/>
        <v>1.9340000000000011</v>
      </c>
      <c r="O4275">
        <v>85.34</v>
      </c>
      <c r="P4275">
        <v>0</v>
      </c>
    </row>
    <row r="4276" spans="1:16" x14ac:dyDescent="0.3">
      <c r="O4276">
        <v>85.36</v>
      </c>
      <c r="P4276">
        <v>0</v>
      </c>
    </row>
    <row r="4277" spans="1:16" x14ac:dyDescent="0.3">
      <c r="O4277">
        <v>85.38</v>
      </c>
      <c r="P4277">
        <v>0</v>
      </c>
    </row>
    <row r="4278" spans="1:16" x14ac:dyDescent="0.3">
      <c r="O4278">
        <v>85.4</v>
      </c>
      <c r="P4278">
        <v>0</v>
      </c>
    </row>
    <row r="4279" spans="1:16" x14ac:dyDescent="0.3">
      <c r="O4279">
        <v>85.42</v>
      </c>
      <c r="P4279">
        <v>0</v>
      </c>
    </row>
    <row r="4280" spans="1:16" x14ac:dyDescent="0.3">
      <c r="O4280">
        <v>85.44</v>
      </c>
      <c r="P4280">
        <v>0</v>
      </c>
    </row>
    <row r="4281" spans="1:16" x14ac:dyDescent="0.3">
      <c r="O4281">
        <v>85.46</v>
      </c>
      <c r="P4281">
        <v>0</v>
      </c>
    </row>
    <row r="4282" spans="1:16" x14ac:dyDescent="0.3">
      <c r="O4282">
        <v>85.48</v>
      </c>
      <c r="P4282">
        <v>0</v>
      </c>
    </row>
    <row r="4283" spans="1:16" x14ac:dyDescent="0.3">
      <c r="O4283">
        <v>85.5</v>
      </c>
      <c r="P4283">
        <v>0</v>
      </c>
    </row>
    <row r="4284" spans="1:16" x14ac:dyDescent="0.3">
      <c r="O4284">
        <v>85.52</v>
      </c>
      <c r="P4284">
        <v>0</v>
      </c>
    </row>
    <row r="4285" spans="1:16" x14ac:dyDescent="0.3">
      <c r="O4285">
        <v>85.54</v>
      </c>
      <c r="P4285">
        <v>0</v>
      </c>
    </row>
    <row r="4286" spans="1:16" x14ac:dyDescent="0.3">
      <c r="O4286">
        <v>85.56</v>
      </c>
      <c r="P4286">
        <v>0</v>
      </c>
    </row>
    <row r="4287" spans="1:16" x14ac:dyDescent="0.3">
      <c r="O4287">
        <v>85.58</v>
      </c>
      <c r="P4287">
        <v>0</v>
      </c>
    </row>
    <row r="4288" spans="1:16" x14ac:dyDescent="0.3">
      <c r="O4288">
        <v>85.6</v>
      </c>
      <c r="P4288">
        <v>0</v>
      </c>
    </row>
    <row r="4289" spans="15:16" x14ac:dyDescent="0.3">
      <c r="O4289">
        <v>85.62</v>
      </c>
      <c r="P4289">
        <v>0</v>
      </c>
    </row>
    <row r="4290" spans="15:16" x14ac:dyDescent="0.3">
      <c r="O4290">
        <v>85.64</v>
      </c>
      <c r="P4290">
        <v>0</v>
      </c>
    </row>
    <row r="4291" spans="15:16" x14ac:dyDescent="0.3">
      <c r="O4291">
        <v>85.66</v>
      </c>
      <c r="P4291">
        <v>0</v>
      </c>
    </row>
    <row r="4292" spans="15:16" x14ac:dyDescent="0.3">
      <c r="O4292">
        <v>85.68</v>
      </c>
      <c r="P4292">
        <v>0</v>
      </c>
    </row>
    <row r="4293" spans="15:16" x14ac:dyDescent="0.3">
      <c r="O4293">
        <v>85.7</v>
      </c>
      <c r="P4293">
        <v>0</v>
      </c>
    </row>
    <row r="4294" spans="15:16" x14ac:dyDescent="0.3">
      <c r="O4294">
        <v>85.72</v>
      </c>
      <c r="P4294">
        <v>0</v>
      </c>
    </row>
    <row r="4295" spans="15:16" x14ac:dyDescent="0.3">
      <c r="O4295">
        <v>85.74</v>
      </c>
      <c r="P4295">
        <v>0</v>
      </c>
    </row>
    <row r="4296" spans="15:16" x14ac:dyDescent="0.3">
      <c r="O4296">
        <v>85.76</v>
      </c>
      <c r="P4296">
        <v>0</v>
      </c>
    </row>
    <row r="4297" spans="15:16" x14ac:dyDescent="0.3">
      <c r="O4297">
        <v>85.78</v>
      </c>
      <c r="P4297">
        <v>0</v>
      </c>
    </row>
    <row r="4298" spans="15:16" x14ac:dyDescent="0.3">
      <c r="O4298">
        <v>85.8</v>
      </c>
      <c r="P4298">
        <v>0</v>
      </c>
    </row>
    <row r="4299" spans="15:16" x14ac:dyDescent="0.3">
      <c r="O4299">
        <v>85.82</v>
      </c>
      <c r="P4299">
        <v>0</v>
      </c>
    </row>
    <row r="4300" spans="15:16" x14ac:dyDescent="0.3">
      <c r="O4300">
        <v>85.84</v>
      </c>
      <c r="P4300">
        <v>0</v>
      </c>
    </row>
    <row r="4301" spans="15:16" x14ac:dyDescent="0.3">
      <c r="O4301">
        <v>85.86</v>
      </c>
      <c r="P4301">
        <v>0</v>
      </c>
    </row>
    <row r="4302" spans="15:16" x14ac:dyDescent="0.3">
      <c r="O4302">
        <v>85.88</v>
      </c>
      <c r="P4302">
        <v>0</v>
      </c>
    </row>
    <row r="4303" spans="15:16" x14ac:dyDescent="0.3">
      <c r="O4303">
        <v>85.9</v>
      </c>
      <c r="P4303">
        <v>0</v>
      </c>
    </row>
    <row r="4304" spans="15:16" x14ac:dyDescent="0.3">
      <c r="O4304">
        <v>85.92</v>
      </c>
      <c r="P4304">
        <v>0</v>
      </c>
    </row>
    <row r="4305" spans="15:16" x14ac:dyDescent="0.3">
      <c r="O4305">
        <v>85.94</v>
      </c>
      <c r="P4305">
        <v>0</v>
      </c>
    </row>
    <row r="4306" spans="15:16" x14ac:dyDescent="0.3">
      <c r="O4306">
        <v>85.96</v>
      </c>
      <c r="P4306">
        <v>0</v>
      </c>
    </row>
    <row r="4307" spans="15:16" x14ac:dyDescent="0.3">
      <c r="O4307">
        <v>85.98</v>
      </c>
      <c r="P4307">
        <v>0</v>
      </c>
    </row>
    <row r="4308" spans="15:16" x14ac:dyDescent="0.3">
      <c r="O4308">
        <v>86</v>
      </c>
      <c r="P4308">
        <v>0</v>
      </c>
    </row>
    <row r="4309" spans="15:16" x14ac:dyDescent="0.3">
      <c r="O4309">
        <v>86.02</v>
      </c>
      <c r="P4309">
        <v>0</v>
      </c>
    </row>
    <row r="4310" spans="15:16" x14ac:dyDescent="0.3">
      <c r="O4310">
        <v>86.04</v>
      </c>
      <c r="P4310">
        <v>0</v>
      </c>
    </row>
    <row r="4311" spans="15:16" x14ac:dyDescent="0.3">
      <c r="O4311">
        <v>86.06</v>
      </c>
      <c r="P4311">
        <v>0</v>
      </c>
    </row>
    <row r="4312" spans="15:16" x14ac:dyDescent="0.3">
      <c r="O4312">
        <v>86.08</v>
      </c>
      <c r="P4312">
        <v>0</v>
      </c>
    </row>
    <row r="4313" spans="15:16" x14ac:dyDescent="0.3">
      <c r="O4313">
        <v>86.1</v>
      </c>
      <c r="P4313">
        <v>0</v>
      </c>
    </row>
    <row r="4314" spans="15:16" x14ac:dyDescent="0.3">
      <c r="O4314">
        <v>86.12</v>
      </c>
      <c r="P4314">
        <v>0</v>
      </c>
    </row>
    <row r="4315" spans="15:16" x14ac:dyDescent="0.3">
      <c r="O4315">
        <v>86.14</v>
      </c>
      <c r="P4315">
        <v>0</v>
      </c>
    </row>
    <row r="4316" spans="15:16" x14ac:dyDescent="0.3">
      <c r="O4316">
        <v>86.16</v>
      </c>
      <c r="P4316">
        <v>0</v>
      </c>
    </row>
    <row r="4317" spans="15:16" x14ac:dyDescent="0.3">
      <c r="O4317">
        <v>86.18</v>
      </c>
      <c r="P4317">
        <v>0</v>
      </c>
    </row>
    <row r="4318" spans="15:16" x14ac:dyDescent="0.3">
      <c r="O4318">
        <v>86.2</v>
      </c>
      <c r="P4318">
        <v>0</v>
      </c>
    </row>
    <row r="4319" spans="15:16" x14ac:dyDescent="0.3">
      <c r="O4319">
        <v>86.22</v>
      </c>
      <c r="P4319">
        <v>0</v>
      </c>
    </row>
    <row r="4320" spans="15:16" x14ac:dyDescent="0.3">
      <c r="O4320">
        <v>86.24</v>
      </c>
      <c r="P4320">
        <v>0</v>
      </c>
    </row>
    <row r="4321" spans="15:16" x14ac:dyDescent="0.3">
      <c r="O4321">
        <v>86.26</v>
      </c>
      <c r="P4321">
        <v>0</v>
      </c>
    </row>
    <row r="4322" spans="15:16" x14ac:dyDescent="0.3">
      <c r="O4322">
        <v>86.28</v>
      </c>
      <c r="P4322">
        <v>0</v>
      </c>
    </row>
    <row r="4323" spans="15:16" x14ac:dyDescent="0.3">
      <c r="O4323">
        <v>86.3</v>
      </c>
      <c r="P4323">
        <v>0</v>
      </c>
    </row>
    <row r="4324" spans="15:16" x14ac:dyDescent="0.3">
      <c r="O4324">
        <v>86.32</v>
      </c>
      <c r="P4324">
        <v>0</v>
      </c>
    </row>
    <row r="4325" spans="15:16" x14ac:dyDescent="0.3">
      <c r="O4325">
        <v>86.34</v>
      </c>
      <c r="P4325">
        <v>0</v>
      </c>
    </row>
    <row r="4326" spans="15:16" x14ac:dyDescent="0.3">
      <c r="O4326">
        <v>86.36</v>
      </c>
      <c r="P4326">
        <v>0</v>
      </c>
    </row>
    <row r="4327" spans="15:16" x14ac:dyDescent="0.3">
      <c r="O4327">
        <v>86.38</v>
      </c>
      <c r="P4327">
        <v>0</v>
      </c>
    </row>
    <row r="4328" spans="15:16" x14ac:dyDescent="0.3">
      <c r="O4328">
        <v>86.4</v>
      </c>
      <c r="P4328">
        <v>0</v>
      </c>
    </row>
    <row r="4329" spans="15:16" x14ac:dyDescent="0.3">
      <c r="O4329">
        <v>86.42</v>
      </c>
      <c r="P4329">
        <v>0</v>
      </c>
    </row>
    <row r="4330" spans="15:16" x14ac:dyDescent="0.3">
      <c r="O4330">
        <v>86.44</v>
      </c>
      <c r="P4330">
        <v>0</v>
      </c>
    </row>
    <row r="4331" spans="15:16" x14ac:dyDescent="0.3">
      <c r="O4331">
        <v>86.46</v>
      </c>
      <c r="P4331">
        <v>0</v>
      </c>
    </row>
    <row r="4332" spans="15:16" x14ac:dyDescent="0.3">
      <c r="O4332">
        <v>86.48</v>
      </c>
      <c r="P4332">
        <v>0</v>
      </c>
    </row>
    <row r="4333" spans="15:16" x14ac:dyDescent="0.3">
      <c r="O4333">
        <v>86.5</v>
      </c>
      <c r="P4333">
        <v>0</v>
      </c>
    </row>
    <row r="4334" spans="15:16" x14ac:dyDescent="0.3">
      <c r="O4334">
        <v>86.52</v>
      </c>
      <c r="P4334">
        <v>0</v>
      </c>
    </row>
    <row r="4335" spans="15:16" x14ac:dyDescent="0.3">
      <c r="O4335">
        <v>86.54</v>
      </c>
      <c r="P4335">
        <v>0</v>
      </c>
    </row>
    <row r="4336" spans="15:16" x14ac:dyDescent="0.3">
      <c r="O4336">
        <v>86.56</v>
      </c>
      <c r="P4336">
        <v>0</v>
      </c>
    </row>
    <row r="4337" spans="15:16" x14ac:dyDescent="0.3">
      <c r="O4337">
        <v>86.58</v>
      </c>
      <c r="P4337">
        <v>0</v>
      </c>
    </row>
    <row r="4338" spans="15:16" x14ac:dyDescent="0.3">
      <c r="O4338">
        <v>86.6</v>
      </c>
      <c r="P4338">
        <v>0</v>
      </c>
    </row>
    <row r="4339" spans="15:16" x14ac:dyDescent="0.3">
      <c r="O4339">
        <v>86.62</v>
      </c>
      <c r="P4339">
        <v>0</v>
      </c>
    </row>
    <row r="4340" spans="15:16" x14ac:dyDescent="0.3">
      <c r="O4340">
        <v>86.64</v>
      </c>
      <c r="P4340">
        <v>0</v>
      </c>
    </row>
    <row r="4341" spans="15:16" x14ac:dyDescent="0.3">
      <c r="O4341">
        <v>86.66</v>
      </c>
      <c r="P4341">
        <v>0</v>
      </c>
    </row>
    <row r="4342" spans="15:16" x14ac:dyDescent="0.3">
      <c r="O4342">
        <v>86.68</v>
      </c>
      <c r="P4342">
        <v>0</v>
      </c>
    </row>
    <row r="4343" spans="15:16" x14ac:dyDescent="0.3">
      <c r="O4343">
        <v>86.7</v>
      </c>
      <c r="P4343">
        <v>0</v>
      </c>
    </row>
    <row r="4344" spans="15:16" x14ac:dyDescent="0.3">
      <c r="O4344">
        <v>86.72</v>
      </c>
      <c r="P4344">
        <v>0</v>
      </c>
    </row>
    <row r="4345" spans="15:16" x14ac:dyDescent="0.3">
      <c r="O4345">
        <v>86.74</v>
      </c>
      <c r="P4345">
        <v>0</v>
      </c>
    </row>
    <row r="4346" spans="15:16" x14ac:dyDescent="0.3">
      <c r="O4346">
        <v>86.76</v>
      </c>
      <c r="P4346">
        <v>0</v>
      </c>
    </row>
    <row r="4347" spans="15:16" x14ac:dyDescent="0.3">
      <c r="O4347">
        <v>86.78</v>
      </c>
      <c r="P4347">
        <v>0</v>
      </c>
    </row>
    <row r="4348" spans="15:16" x14ac:dyDescent="0.3">
      <c r="O4348">
        <v>86.8</v>
      </c>
      <c r="P4348">
        <v>0</v>
      </c>
    </row>
    <row r="4349" spans="15:16" x14ac:dyDescent="0.3">
      <c r="O4349">
        <v>86.82</v>
      </c>
      <c r="P4349">
        <v>0</v>
      </c>
    </row>
    <row r="4350" spans="15:16" x14ac:dyDescent="0.3">
      <c r="O4350">
        <v>86.84</v>
      </c>
      <c r="P4350">
        <v>0</v>
      </c>
    </row>
    <row r="4351" spans="15:16" x14ac:dyDescent="0.3">
      <c r="O4351">
        <v>86.86</v>
      </c>
      <c r="P4351">
        <v>0</v>
      </c>
    </row>
    <row r="4352" spans="15:16" x14ac:dyDescent="0.3">
      <c r="O4352">
        <v>86.88</v>
      </c>
      <c r="P4352">
        <v>0</v>
      </c>
    </row>
    <row r="4353" spans="15:16" x14ac:dyDescent="0.3">
      <c r="O4353">
        <v>86.9</v>
      </c>
      <c r="P4353">
        <v>0</v>
      </c>
    </row>
    <row r="4354" spans="15:16" x14ac:dyDescent="0.3">
      <c r="O4354">
        <v>86.92</v>
      </c>
      <c r="P4354">
        <v>0</v>
      </c>
    </row>
    <row r="4355" spans="15:16" x14ac:dyDescent="0.3">
      <c r="O4355">
        <v>86.94</v>
      </c>
      <c r="P4355">
        <v>0</v>
      </c>
    </row>
    <row r="4356" spans="15:16" x14ac:dyDescent="0.3">
      <c r="O4356">
        <v>86.96</v>
      </c>
      <c r="P4356">
        <v>0</v>
      </c>
    </row>
    <row r="4357" spans="15:16" x14ac:dyDescent="0.3">
      <c r="O4357">
        <v>86.98</v>
      </c>
      <c r="P4357">
        <v>0</v>
      </c>
    </row>
    <row r="4358" spans="15:16" x14ac:dyDescent="0.3">
      <c r="O4358">
        <v>87</v>
      </c>
      <c r="P4358">
        <v>0</v>
      </c>
    </row>
    <row r="4359" spans="15:16" x14ac:dyDescent="0.3">
      <c r="O4359">
        <v>87.02</v>
      </c>
      <c r="P4359">
        <v>0</v>
      </c>
    </row>
    <row r="4360" spans="15:16" x14ac:dyDescent="0.3">
      <c r="O4360">
        <v>87.04</v>
      </c>
      <c r="P4360">
        <v>0</v>
      </c>
    </row>
    <row r="4361" spans="15:16" x14ac:dyDescent="0.3">
      <c r="O4361">
        <v>87.06</v>
      </c>
      <c r="P4361">
        <v>0</v>
      </c>
    </row>
    <row r="4362" spans="15:16" x14ac:dyDescent="0.3">
      <c r="O4362">
        <v>87.08</v>
      </c>
      <c r="P4362">
        <v>0</v>
      </c>
    </row>
    <row r="4363" spans="15:16" x14ac:dyDescent="0.3">
      <c r="O4363">
        <v>87.1</v>
      </c>
      <c r="P4363">
        <v>0</v>
      </c>
    </row>
    <row r="4364" spans="15:16" x14ac:dyDescent="0.3">
      <c r="O4364">
        <v>87.12</v>
      </c>
      <c r="P4364">
        <v>0</v>
      </c>
    </row>
    <row r="4365" spans="15:16" x14ac:dyDescent="0.3">
      <c r="O4365">
        <v>87.14</v>
      </c>
      <c r="P4365">
        <v>0</v>
      </c>
    </row>
    <row r="4366" spans="15:16" x14ac:dyDescent="0.3">
      <c r="O4366">
        <v>87.16</v>
      </c>
      <c r="P4366">
        <v>0</v>
      </c>
    </row>
    <row r="4367" spans="15:16" x14ac:dyDescent="0.3">
      <c r="O4367">
        <v>87.18</v>
      </c>
      <c r="P4367">
        <v>0</v>
      </c>
    </row>
    <row r="4368" spans="15:16" x14ac:dyDescent="0.3">
      <c r="O4368">
        <v>87.2</v>
      </c>
      <c r="P4368">
        <v>0</v>
      </c>
    </row>
    <row r="4369" spans="15:16" x14ac:dyDescent="0.3">
      <c r="O4369">
        <v>87.22</v>
      </c>
      <c r="P4369">
        <v>0</v>
      </c>
    </row>
    <row r="4370" spans="15:16" x14ac:dyDescent="0.3">
      <c r="O4370">
        <v>87.24</v>
      </c>
      <c r="P4370">
        <v>0</v>
      </c>
    </row>
    <row r="4371" spans="15:16" x14ac:dyDescent="0.3">
      <c r="O4371">
        <v>87.26</v>
      </c>
      <c r="P4371">
        <v>0</v>
      </c>
    </row>
    <row r="4372" spans="15:16" x14ac:dyDescent="0.3">
      <c r="O4372">
        <v>87.28</v>
      </c>
      <c r="P4372">
        <v>0</v>
      </c>
    </row>
    <row r="4373" spans="15:16" x14ac:dyDescent="0.3">
      <c r="O4373">
        <v>87.3</v>
      </c>
      <c r="P4373">
        <v>0</v>
      </c>
    </row>
    <row r="4374" spans="15:16" x14ac:dyDescent="0.3">
      <c r="O4374">
        <v>87.32</v>
      </c>
      <c r="P4374">
        <v>0</v>
      </c>
    </row>
    <row r="4375" spans="15:16" x14ac:dyDescent="0.3">
      <c r="O4375">
        <v>87.34</v>
      </c>
      <c r="P4375">
        <v>0</v>
      </c>
    </row>
    <row r="4376" spans="15:16" x14ac:dyDescent="0.3">
      <c r="O4376">
        <v>87.36</v>
      </c>
      <c r="P4376">
        <v>0</v>
      </c>
    </row>
    <row r="4377" spans="15:16" x14ac:dyDescent="0.3">
      <c r="O4377">
        <v>87.38</v>
      </c>
      <c r="P4377">
        <v>0</v>
      </c>
    </row>
    <row r="4378" spans="15:16" x14ac:dyDescent="0.3">
      <c r="O4378">
        <v>87.4</v>
      </c>
      <c r="P4378">
        <v>0</v>
      </c>
    </row>
    <row r="4379" spans="15:16" x14ac:dyDescent="0.3">
      <c r="O4379">
        <v>87.42</v>
      </c>
      <c r="P4379">
        <v>0</v>
      </c>
    </row>
    <row r="4380" spans="15:16" x14ac:dyDescent="0.3">
      <c r="O4380">
        <v>87.44</v>
      </c>
      <c r="P4380">
        <v>0</v>
      </c>
    </row>
    <row r="4381" spans="15:16" x14ac:dyDescent="0.3">
      <c r="O4381">
        <v>87.46</v>
      </c>
      <c r="P4381">
        <v>0</v>
      </c>
    </row>
    <row r="4382" spans="15:16" x14ac:dyDescent="0.3">
      <c r="O4382">
        <v>87.48</v>
      </c>
      <c r="P4382">
        <v>0</v>
      </c>
    </row>
    <row r="4383" spans="15:16" x14ac:dyDescent="0.3">
      <c r="O4383">
        <v>87.5</v>
      </c>
      <c r="P4383">
        <v>0</v>
      </c>
    </row>
    <row r="4384" spans="15:16" x14ac:dyDescent="0.3">
      <c r="O4384">
        <v>87.52</v>
      </c>
      <c r="P4384">
        <v>0</v>
      </c>
    </row>
    <row r="4385" spans="15:16" x14ac:dyDescent="0.3">
      <c r="O4385">
        <v>87.54</v>
      </c>
      <c r="P4385">
        <v>0</v>
      </c>
    </row>
    <row r="4386" spans="15:16" x14ac:dyDescent="0.3">
      <c r="O4386">
        <v>87.56</v>
      </c>
      <c r="P4386">
        <v>0</v>
      </c>
    </row>
    <row r="4387" spans="15:16" x14ac:dyDescent="0.3">
      <c r="O4387">
        <v>87.58</v>
      </c>
      <c r="P4387">
        <v>0</v>
      </c>
    </row>
    <row r="4388" spans="15:16" x14ac:dyDescent="0.3">
      <c r="O4388">
        <v>87.6</v>
      </c>
      <c r="P4388">
        <v>0</v>
      </c>
    </row>
    <row r="4389" spans="15:16" x14ac:dyDescent="0.3">
      <c r="O4389">
        <v>87.62</v>
      </c>
      <c r="P4389">
        <v>0</v>
      </c>
    </row>
    <row r="4390" spans="15:16" x14ac:dyDescent="0.3">
      <c r="O4390">
        <v>87.64</v>
      </c>
      <c r="P4390">
        <v>0</v>
      </c>
    </row>
    <row r="4391" spans="15:16" x14ac:dyDescent="0.3">
      <c r="O4391">
        <v>87.66</v>
      </c>
      <c r="P4391">
        <v>0</v>
      </c>
    </row>
    <row r="4392" spans="15:16" x14ac:dyDescent="0.3">
      <c r="O4392">
        <v>87.68</v>
      </c>
      <c r="P4392">
        <v>0</v>
      </c>
    </row>
    <row r="4393" spans="15:16" x14ac:dyDescent="0.3">
      <c r="O4393">
        <v>87.7</v>
      </c>
      <c r="P4393">
        <v>0</v>
      </c>
    </row>
    <row r="4394" spans="15:16" x14ac:dyDescent="0.3">
      <c r="O4394">
        <v>87.72</v>
      </c>
      <c r="P4394">
        <v>0</v>
      </c>
    </row>
    <row r="4395" spans="15:16" x14ac:dyDescent="0.3">
      <c r="O4395">
        <v>87.74</v>
      </c>
      <c r="P4395">
        <v>0</v>
      </c>
    </row>
    <row r="4396" spans="15:16" x14ac:dyDescent="0.3">
      <c r="O4396">
        <v>87.76</v>
      </c>
      <c r="P4396">
        <v>0</v>
      </c>
    </row>
    <row r="4397" spans="15:16" x14ac:dyDescent="0.3">
      <c r="O4397">
        <v>87.78</v>
      </c>
      <c r="P4397">
        <v>0</v>
      </c>
    </row>
    <row r="4398" spans="15:16" x14ac:dyDescent="0.3">
      <c r="O4398">
        <v>87.8</v>
      </c>
      <c r="P4398">
        <v>0</v>
      </c>
    </row>
    <row r="4399" spans="15:16" x14ac:dyDescent="0.3">
      <c r="O4399">
        <v>87.82</v>
      </c>
      <c r="P4399">
        <v>0</v>
      </c>
    </row>
    <row r="4400" spans="15:16" x14ac:dyDescent="0.3">
      <c r="O4400">
        <v>87.84</v>
      </c>
      <c r="P4400">
        <v>0</v>
      </c>
    </row>
    <row r="4401" spans="15:16" x14ac:dyDescent="0.3">
      <c r="O4401">
        <v>87.86</v>
      </c>
      <c r="P4401">
        <v>0</v>
      </c>
    </row>
    <row r="4402" spans="15:16" x14ac:dyDescent="0.3">
      <c r="O4402">
        <v>87.88</v>
      </c>
      <c r="P4402">
        <v>0</v>
      </c>
    </row>
    <row r="4403" spans="15:16" x14ac:dyDescent="0.3">
      <c r="O4403">
        <v>87.9</v>
      </c>
      <c r="P4403">
        <v>0</v>
      </c>
    </row>
    <row r="4404" spans="15:16" x14ac:dyDescent="0.3">
      <c r="O4404">
        <v>87.92</v>
      </c>
      <c r="P4404">
        <v>0</v>
      </c>
    </row>
    <row r="4405" spans="15:16" x14ac:dyDescent="0.3">
      <c r="O4405">
        <v>87.94</v>
      </c>
      <c r="P4405">
        <v>0</v>
      </c>
    </row>
    <row r="4406" spans="15:16" x14ac:dyDescent="0.3">
      <c r="O4406">
        <v>87.96</v>
      </c>
      <c r="P4406">
        <v>0</v>
      </c>
    </row>
    <row r="4407" spans="15:16" x14ac:dyDescent="0.3">
      <c r="O4407">
        <v>87.98</v>
      </c>
      <c r="P4407">
        <v>0</v>
      </c>
    </row>
    <row r="4408" spans="15:16" x14ac:dyDescent="0.3">
      <c r="O4408">
        <v>88</v>
      </c>
      <c r="P4408">
        <v>0</v>
      </c>
    </row>
    <row r="4409" spans="15:16" x14ac:dyDescent="0.3">
      <c r="O4409">
        <v>88.02</v>
      </c>
      <c r="P4409">
        <v>0</v>
      </c>
    </row>
    <row r="4410" spans="15:16" x14ac:dyDescent="0.3">
      <c r="O4410">
        <v>88.04</v>
      </c>
      <c r="P4410">
        <v>0</v>
      </c>
    </row>
    <row r="4411" spans="15:16" x14ac:dyDescent="0.3">
      <c r="O4411">
        <v>88.06</v>
      </c>
      <c r="P4411">
        <v>0</v>
      </c>
    </row>
    <row r="4412" spans="15:16" x14ac:dyDescent="0.3">
      <c r="O4412">
        <v>88.08</v>
      </c>
      <c r="P4412">
        <v>0</v>
      </c>
    </row>
    <row r="4413" spans="15:16" x14ac:dyDescent="0.3">
      <c r="O4413">
        <v>88.1</v>
      </c>
      <c r="P4413">
        <v>0</v>
      </c>
    </row>
    <row r="4414" spans="15:16" x14ac:dyDescent="0.3">
      <c r="O4414">
        <v>88.12</v>
      </c>
      <c r="P4414">
        <v>0</v>
      </c>
    </row>
    <row r="4415" spans="15:16" x14ac:dyDescent="0.3">
      <c r="O4415">
        <v>88.14</v>
      </c>
      <c r="P4415">
        <v>0</v>
      </c>
    </row>
    <row r="4416" spans="15:16" x14ac:dyDescent="0.3">
      <c r="O4416">
        <v>88.16</v>
      </c>
      <c r="P4416">
        <v>0</v>
      </c>
    </row>
    <row r="4417" spans="15:16" x14ac:dyDescent="0.3">
      <c r="O4417">
        <v>88.18</v>
      </c>
      <c r="P4417">
        <v>0</v>
      </c>
    </row>
    <row r="4418" spans="15:16" x14ac:dyDescent="0.3">
      <c r="O4418">
        <v>88.2</v>
      </c>
      <c r="P4418">
        <v>0</v>
      </c>
    </row>
    <row r="4419" spans="15:16" x14ac:dyDescent="0.3">
      <c r="O4419">
        <v>88.22</v>
      </c>
      <c r="P4419">
        <v>0</v>
      </c>
    </row>
    <row r="4420" spans="15:16" x14ac:dyDescent="0.3">
      <c r="O4420">
        <v>88.24</v>
      </c>
      <c r="P4420">
        <v>0</v>
      </c>
    </row>
    <row r="4421" spans="15:16" x14ac:dyDescent="0.3">
      <c r="O4421">
        <v>88.26</v>
      </c>
      <c r="P4421">
        <v>0</v>
      </c>
    </row>
    <row r="4422" spans="15:16" x14ac:dyDescent="0.3">
      <c r="O4422">
        <v>88.28</v>
      </c>
      <c r="P4422">
        <v>0</v>
      </c>
    </row>
    <row r="4423" spans="15:16" x14ac:dyDescent="0.3">
      <c r="O4423">
        <v>88.3</v>
      </c>
      <c r="P4423">
        <v>0</v>
      </c>
    </row>
    <row r="4424" spans="15:16" x14ac:dyDescent="0.3">
      <c r="O4424">
        <v>88.32</v>
      </c>
      <c r="P4424">
        <v>0</v>
      </c>
    </row>
    <row r="4425" spans="15:16" x14ac:dyDescent="0.3">
      <c r="O4425">
        <v>88.34</v>
      </c>
      <c r="P4425">
        <v>0</v>
      </c>
    </row>
    <row r="4426" spans="15:16" x14ac:dyDescent="0.3">
      <c r="O4426">
        <v>88.36</v>
      </c>
      <c r="P4426">
        <v>0</v>
      </c>
    </row>
    <row r="4427" spans="15:16" x14ac:dyDescent="0.3">
      <c r="O4427">
        <v>88.38</v>
      </c>
      <c r="P4427">
        <v>0</v>
      </c>
    </row>
    <row r="4428" spans="15:16" x14ac:dyDescent="0.3">
      <c r="O4428">
        <v>88.4</v>
      </c>
      <c r="P4428">
        <v>0</v>
      </c>
    </row>
    <row r="4429" spans="15:16" x14ac:dyDescent="0.3">
      <c r="O4429">
        <v>88.42</v>
      </c>
      <c r="P4429">
        <v>0</v>
      </c>
    </row>
    <row r="4430" spans="15:16" x14ac:dyDescent="0.3">
      <c r="O4430">
        <v>88.44</v>
      </c>
      <c r="P4430">
        <v>0</v>
      </c>
    </row>
    <row r="4431" spans="15:16" x14ac:dyDescent="0.3">
      <c r="O4431">
        <v>88.46</v>
      </c>
      <c r="P4431">
        <v>0</v>
      </c>
    </row>
    <row r="4432" spans="15:16" x14ac:dyDescent="0.3">
      <c r="O4432">
        <v>88.48</v>
      </c>
      <c r="P4432">
        <v>0</v>
      </c>
    </row>
    <row r="4433" spans="15:16" x14ac:dyDescent="0.3">
      <c r="O4433">
        <v>88.5</v>
      </c>
      <c r="P4433">
        <v>0</v>
      </c>
    </row>
    <row r="4434" spans="15:16" x14ac:dyDescent="0.3">
      <c r="O4434">
        <v>88.52</v>
      </c>
      <c r="P4434">
        <v>0</v>
      </c>
    </row>
    <row r="4435" spans="15:16" x14ac:dyDescent="0.3">
      <c r="O4435">
        <v>88.54</v>
      </c>
      <c r="P4435">
        <v>0</v>
      </c>
    </row>
    <row r="4436" spans="15:16" x14ac:dyDescent="0.3">
      <c r="O4436">
        <v>88.56</v>
      </c>
      <c r="P4436">
        <v>0</v>
      </c>
    </row>
    <row r="4437" spans="15:16" x14ac:dyDescent="0.3">
      <c r="O4437">
        <v>88.58</v>
      </c>
      <c r="P4437">
        <v>0</v>
      </c>
    </row>
    <row r="4438" spans="15:16" x14ac:dyDescent="0.3">
      <c r="O4438">
        <v>88.6</v>
      </c>
      <c r="P4438">
        <v>0</v>
      </c>
    </row>
    <row r="4439" spans="15:16" x14ac:dyDescent="0.3">
      <c r="O4439">
        <v>88.62</v>
      </c>
      <c r="P4439">
        <v>0</v>
      </c>
    </row>
    <row r="4440" spans="15:16" x14ac:dyDescent="0.3">
      <c r="O4440">
        <v>88.64</v>
      </c>
      <c r="P4440">
        <v>0</v>
      </c>
    </row>
    <row r="4441" spans="15:16" x14ac:dyDescent="0.3">
      <c r="O4441">
        <v>88.66</v>
      </c>
      <c r="P4441">
        <v>0</v>
      </c>
    </row>
    <row r="4442" spans="15:16" x14ac:dyDescent="0.3">
      <c r="O4442">
        <v>88.68</v>
      </c>
      <c r="P4442">
        <v>0</v>
      </c>
    </row>
    <row r="4443" spans="15:16" x14ac:dyDescent="0.3">
      <c r="O4443">
        <v>88.7</v>
      </c>
      <c r="P4443">
        <v>0</v>
      </c>
    </row>
    <row r="4444" spans="15:16" x14ac:dyDescent="0.3">
      <c r="O4444">
        <v>88.72</v>
      </c>
      <c r="P4444">
        <v>0</v>
      </c>
    </row>
    <row r="4445" spans="15:16" x14ac:dyDescent="0.3">
      <c r="O4445">
        <v>88.74</v>
      </c>
      <c r="P4445">
        <v>0</v>
      </c>
    </row>
    <row r="4446" spans="15:16" x14ac:dyDescent="0.3">
      <c r="O4446">
        <v>88.76</v>
      </c>
      <c r="P4446">
        <v>0</v>
      </c>
    </row>
    <row r="4447" spans="15:16" x14ac:dyDescent="0.3">
      <c r="O4447">
        <v>88.78</v>
      </c>
      <c r="P4447">
        <v>0</v>
      </c>
    </row>
    <row r="4448" spans="15:16" x14ac:dyDescent="0.3">
      <c r="O4448">
        <v>88.8</v>
      </c>
      <c r="P4448">
        <v>0</v>
      </c>
    </row>
    <row r="4449" spans="15:16" x14ac:dyDescent="0.3">
      <c r="O4449">
        <v>88.82</v>
      </c>
      <c r="P4449">
        <v>0</v>
      </c>
    </row>
    <row r="4450" spans="15:16" x14ac:dyDescent="0.3">
      <c r="O4450">
        <v>88.84</v>
      </c>
      <c r="P4450">
        <v>0</v>
      </c>
    </row>
    <row r="4451" spans="15:16" x14ac:dyDescent="0.3">
      <c r="O4451">
        <v>88.86</v>
      </c>
      <c r="P4451">
        <v>0</v>
      </c>
    </row>
    <row r="4452" spans="15:16" x14ac:dyDescent="0.3">
      <c r="O4452">
        <v>88.88</v>
      </c>
      <c r="P4452">
        <v>0</v>
      </c>
    </row>
    <row r="4453" spans="15:16" x14ac:dyDescent="0.3">
      <c r="O4453">
        <v>88.9</v>
      </c>
      <c r="P4453">
        <v>0</v>
      </c>
    </row>
    <row r="4454" spans="15:16" x14ac:dyDescent="0.3">
      <c r="O4454">
        <v>88.92</v>
      </c>
      <c r="P4454">
        <v>0</v>
      </c>
    </row>
    <row r="4455" spans="15:16" x14ac:dyDescent="0.3">
      <c r="O4455">
        <v>88.94</v>
      </c>
      <c r="P4455">
        <v>0</v>
      </c>
    </row>
    <row r="4456" spans="15:16" x14ac:dyDescent="0.3">
      <c r="O4456">
        <v>88.96</v>
      </c>
      <c r="P4456">
        <v>0</v>
      </c>
    </row>
    <row r="4457" spans="15:16" x14ac:dyDescent="0.3">
      <c r="O4457">
        <v>88.98</v>
      </c>
      <c r="P4457">
        <v>0</v>
      </c>
    </row>
    <row r="4458" spans="15:16" x14ac:dyDescent="0.3">
      <c r="O4458">
        <v>89</v>
      </c>
      <c r="P4458">
        <v>0</v>
      </c>
    </row>
    <row r="4459" spans="15:16" x14ac:dyDescent="0.3">
      <c r="O4459">
        <v>89.02</v>
      </c>
      <c r="P4459">
        <v>0</v>
      </c>
    </row>
    <row r="4460" spans="15:16" x14ac:dyDescent="0.3">
      <c r="O4460">
        <v>89.04</v>
      </c>
      <c r="P4460">
        <v>0</v>
      </c>
    </row>
    <row r="4461" spans="15:16" x14ac:dyDescent="0.3">
      <c r="O4461">
        <v>89.06</v>
      </c>
      <c r="P4461">
        <v>0</v>
      </c>
    </row>
    <row r="4462" spans="15:16" x14ac:dyDescent="0.3">
      <c r="O4462">
        <v>89.08</v>
      </c>
      <c r="P4462">
        <v>0</v>
      </c>
    </row>
    <row r="4463" spans="15:16" x14ac:dyDescent="0.3">
      <c r="O4463">
        <v>89.1</v>
      </c>
      <c r="P4463">
        <v>0</v>
      </c>
    </row>
    <row r="4464" spans="15:16" x14ac:dyDescent="0.3">
      <c r="O4464">
        <v>89.12</v>
      </c>
      <c r="P4464">
        <v>0</v>
      </c>
    </row>
    <row r="4465" spans="15:16" x14ac:dyDescent="0.3">
      <c r="O4465">
        <v>89.14</v>
      </c>
      <c r="P4465">
        <v>0</v>
      </c>
    </row>
    <row r="4466" spans="15:16" x14ac:dyDescent="0.3">
      <c r="O4466">
        <v>89.16</v>
      </c>
      <c r="P4466">
        <v>0</v>
      </c>
    </row>
    <row r="4467" spans="15:16" x14ac:dyDescent="0.3">
      <c r="O4467">
        <v>89.18</v>
      </c>
      <c r="P4467">
        <v>0</v>
      </c>
    </row>
    <row r="4468" spans="15:16" x14ac:dyDescent="0.3">
      <c r="O4468">
        <v>89.2</v>
      </c>
      <c r="P4468">
        <v>0</v>
      </c>
    </row>
    <row r="4469" spans="15:16" x14ac:dyDescent="0.3">
      <c r="O4469">
        <v>89.22</v>
      </c>
      <c r="P4469">
        <v>0</v>
      </c>
    </row>
    <row r="4470" spans="15:16" x14ac:dyDescent="0.3">
      <c r="O4470">
        <v>89.24</v>
      </c>
      <c r="P4470">
        <v>0</v>
      </c>
    </row>
    <row r="4471" spans="15:16" x14ac:dyDescent="0.3">
      <c r="O4471">
        <v>89.26</v>
      </c>
      <c r="P4471">
        <v>0</v>
      </c>
    </row>
    <row r="4472" spans="15:16" x14ac:dyDescent="0.3">
      <c r="O4472">
        <v>89.28</v>
      </c>
      <c r="P4472">
        <v>0</v>
      </c>
    </row>
    <row r="4473" spans="15:16" x14ac:dyDescent="0.3">
      <c r="O4473">
        <v>89.3</v>
      </c>
      <c r="P4473">
        <v>0</v>
      </c>
    </row>
    <row r="4474" spans="15:16" x14ac:dyDescent="0.3">
      <c r="O4474">
        <v>89.32</v>
      </c>
      <c r="P4474">
        <v>0</v>
      </c>
    </row>
    <row r="4475" spans="15:16" x14ac:dyDescent="0.3">
      <c r="O4475">
        <v>89.34</v>
      </c>
      <c r="P4475">
        <v>0</v>
      </c>
    </row>
    <row r="4476" spans="15:16" x14ac:dyDescent="0.3">
      <c r="O4476">
        <v>89.36</v>
      </c>
      <c r="P4476">
        <v>0</v>
      </c>
    </row>
    <row r="4477" spans="15:16" x14ac:dyDescent="0.3">
      <c r="O4477">
        <v>89.38</v>
      </c>
      <c r="P4477">
        <v>0</v>
      </c>
    </row>
    <row r="4478" spans="15:16" x14ac:dyDescent="0.3">
      <c r="O4478">
        <v>89.4</v>
      </c>
      <c r="P4478">
        <v>0</v>
      </c>
    </row>
    <row r="4479" spans="15:16" x14ac:dyDescent="0.3">
      <c r="O4479">
        <v>89.42</v>
      </c>
      <c r="P4479">
        <v>0</v>
      </c>
    </row>
    <row r="4480" spans="15:16" x14ac:dyDescent="0.3">
      <c r="O4480">
        <v>89.44</v>
      </c>
      <c r="P4480">
        <v>0</v>
      </c>
    </row>
    <row r="4481" spans="15:16" x14ac:dyDescent="0.3">
      <c r="O4481">
        <v>89.46</v>
      </c>
      <c r="P4481">
        <v>0</v>
      </c>
    </row>
    <row r="4482" spans="15:16" x14ac:dyDescent="0.3">
      <c r="O4482">
        <v>89.48</v>
      </c>
      <c r="P4482">
        <v>0</v>
      </c>
    </row>
    <row r="4483" spans="15:16" x14ac:dyDescent="0.3">
      <c r="O4483">
        <v>89.5</v>
      </c>
      <c r="P4483">
        <v>0</v>
      </c>
    </row>
    <row r="4484" spans="15:16" x14ac:dyDescent="0.3">
      <c r="O4484">
        <v>89.52</v>
      </c>
      <c r="P4484">
        <v>0</v>
      </c>
    </row>
    <row r="4485" spans="15:16" x14ac:dyDescent="0.3">
      <c r="O4485">
        <v>89.54</v>
      </c>
      <c r="P4485">
        <v>0</v>
      </c>
    </row>
    <row r="4486" spans="15:16" x14ac:dyDescent="0.3">
      <c r="O4486">
        <v>89.56</v>
      </c>
      <c r="P4486">
        <v>0</v>
      </c>
    </row>
    <row r="4487" spans="15:16" x14ac:dyDescent="0.3">
      <c r="O4487">
        <v>89.58</v>
      </c>
      <c r="P4487">
        <v>0</v>
      </c>
    </row>
    <row r="4488" spans="15:16" x14ac:dyDescent="0.3">
      <c r="O4488">
        <v>89.6</v>
      </c>
      <c r="P4488">
        <v>0</v>
      </c>
    </row>
    <row r="4489" spans="15:16" x14ac:dyDescent="0.3">
      <c r="O4489">
        <v>89.62</v>
      </c>
      <c r="P4489">
        <v>0</v>
      </c>
    </row>
    <row r="4490" spans="15:16" x14ac:dyDescent="0.3">
      <c r="O4490">
        <v>89.64</v>
      </c>
      <c r="P4490">
        <v>0</v>
      </c>
    </row>
    <row r="4491" spans="15:16" x14ac:dyDescent="0.3">
      <c r="O4491">
        <v>89.66</v>
      </c>
      <c r="P4491">
        <v>0</v>
      </c>
    </row>
    <row r="4492" spans="15:16" x14ac:dyDescent="0.3">
      <c r="O4492">
        <v>89.68</v>
      </c>
      <c r="P4492">
        <v>0</v>
      </c>
    </row>
    <row r="4493" spans="15:16" x14ac:dyDescent="0.3">
      <c r="O4493">
        <v>89.7</v>
      </c>
      <c r="P4493">
        <v>0</v>
      </c>
    </row>
    <row r="4494" spans="15:16" x14ac:dyDescent="0.3">
      <c r="O4494">
        <v>89.72</v>
      </c>
      <c r="P4494">
        <v>0</v>
      </c>
    </row>
    <row r="4495" spans="15:16" x14ac:dyDescent="0.3">
      <c r="O4495">
        <v>89.74</v>
      </c>
      <c r="P4495">
        <v>0</v>
      </c>
    </row>
    <row r="4496" spans="15:16" x14ac:dyDescent="0.3">
      <c r="O4496">
        <v>89.76</v>
      </c>
      <c r="P4496">
        <v>0</v>
      </c>
    </row>
    <row r="4497" spans="15:16" x14ac:dyDescent="0.3">
      <c r="O4497">
        <v>89.78</v>
      </c>
      <c r="P4497">
        <v>0</v>
      </c>
    </row>
    <row r="4498" spans="15:16" x14ac:dyDescent="0.3">
      <c r="O4498">
        <v>89.8</v>
      </c>
      <c r="P4498">
        <v>0</v>
      </c>
    </row>
    <row r="4499" spans="15:16" x14ac:dyDescent="0.3">
      <c r="O4499">
        <v>89.82</v>
      </c>
      <c r="P4499">
        <v>0</v>
      </c>
    </row>
    <row r="4500" spans="15:16" x14ac:dyDescent="0.3">
      <c r="O4500">
        <v>89.84</v>
      </c>
      <c r="P4500">
        <v>0</v>
      </c>
    </row>
    <row r="4501" spans="15:16" x14ac:dyDescent="0.3">
      <c r="O4501">
        <v>89.86</v>
      </c>
      <c r="P4501">
        <v>0</v>
      </c>
    </row>
    <row r="4502" spans="15:16" x14ac:dyDescent="0.3">
      <c r="O4502">
        <v>89.88</v>
      </c>
      <c r="P4502">
        <v>0</v>
      </c>
    </row>
    <row r="4503" spans="15:16" x14ac:dyDescent="0.3">
      <c r="O4503">
        <v>89.9</v>
      </c>
      <c r="P4503">
        <v>0</v>
      </c>
    </row>
    <row r="4504" spans="15:16" x14ac:dyDescent="0.3">
      <c r="O4504">
        <v>89.92</v>
      </c>
      <c r="P4504">
        <v>0</v>
      </c>
    </row>
    <row r="4505" spans="15:16" x14ac:dyDescent="0.3">
      <c r="O4505">
        <v>89.94</v>
      </c>
      <c r="P4505">
        <v>0</v>
      </c>
    </row>
    <row r="4506" spans="15:16" x14ac:dyDescent="0.3">
      <c r="O4506">
        <v>89.96</v>
      </c>
      <c r="P4506">
        <v>0</v>
      </c>
    </row>
    <row r="4507" spans="15:16" x14ac:dyDescent="0.3">
      <c r="O4507">
        <v>89.98</v>
      </c>
      <c r="P4507">
        <v>0</v>
      </c>
    </row>
    <row r="4508" spans="15:16" x14ac:dyDescent="0.3">
      <c r="O4508">
        <v>90</v>
      </c>
      <c r="P4508">
        <v>0</v>
      </c>
    </row>
    <row r="4509" spans="15:16" x14ac:dyDescent="0.3">
      <c r="O4509">
        <v>90.02</v>
      </c>
      <c r="P4509">
        <v>0</v>
      </c>
    </row>
    <row r="4510" spans="15:16" x14ac:dyDescent="0.3">
      <c r="O4510">
        <v>90.04</v>
      </c>
      <c r="P4510">
        <v>0</v>
      </c>
    </row>
    <row r="4511" spans="15:16" x14ac:dyDescent="0.3">
      <c r="O4511">
        <v>90.06</v>
      </c>
      <c r="P4511">
        <v>0</v>
      </c>
    </row>
    <row r="4512" spans="15:16" x14ac:dyDescent="0.3">
      <c r="O4512">
        <v>90.08</v>
      </c>
      <c r="P4512">
        <v>0</v>
      </c>
    </row>
    <row r="4513" spans="15:16" x14ac:dyDescent="0.3">
      <c r="O4513">
        <v>90.1</v>
      </c>
      <c r="P4513">
        <v>0</v>
      </c>
    </row>
    <row r="4514" spans="15:16" x14ac:dyDescent="0.3">
      <c r="O4514">
        <v>90.12</v>
      </c>
      <c r="P4514">
        <v>0</v>
      </c>
    </row>
    <row r="4515" spans="15:16" x14ac:dyDescent="0.3">
      <c r="O4515">
        <v>90.14</v>
      </c>
      <c r="P4515">
        <v>0</v>
      </c>
    </row>
    <row r="4516" spans="15:16" x14ac:dyDescent="0.3">
      <c r="O4516">
        <v>90.16</v>
      </c>
      <c r="P4516">
        <v>0</v>
      </c>
    </row>
    <row r="4517" spans="15:16" x14ac:dyDescent="0.3">
      <c r="O4517">
        <v>90.18</v>
      </c>
      <c r="P4517">
        <v>0</v>
      </c>
    </row>
    <row r="4518" spans="15:16" x14ac:dyDescent="0.3">
      <c r="O4518">
        <v>90.2</v>
      </c>
      <c r="P4518">
        <v>0</v>
      </c>
    </row>
    <row r="4519" spans="15:16" x14ac:dyDescent="0.3">
      <c r="O4519">
        <v>90.22</v>
      </c>
      <c r="P4519">
        <v>0</v>
      </c>
    </row>
    <row r="4520" spans="15:16" x14ac:dyDescent="0.3">
      <c r="O4520">
        <v>90.24</v>
      </c>
      <c r="P4520">
        <v>0</v>
      </c>
    </row>
    <row r="4521" spans="15:16" x14ac:dyDescent="0.3">
      <c r="O4521">
        <v>90.26</v>
      </c>
      <c r="P4521">
        <v>0</v>
      </c>
    </row>
    <row r="4522" spans="15:16" x14ac:dyDescent="0.3">
      <c r="O4522">
        <v>90.28</v>
      </c>
      <c r="P4522">
        <v>0</v>
      </c>
    </row>
    <row r="4523" spans="15:16" x14ac:dyDescent="0.3">
      <c r="O4523">
        <v>90.3</v>
      </c>
      <c r="P4523">
        <v>0</v>
      </c>
    </row>
    <row r="4524" spans="15:16" x14ac:dyDescent="0.3">
      <c r="O4524">
        <v>90.32</v>
      </c>
      <c r="P4524">
        <v>0</v>
      </c>
    </row>
    <row r="4525" spans="15:16" x14ac:dyDescent="0.3">
      <c r="O4525">
        <v>90.34</v>
      </c>
      <c r="P4525">
        <v>0</v>
      </c>
    </row>
    <row r="4526" spans="15:16" x14ac:dyDescent="0.3">
      <c r="O4526">
        <v>90.36</v>
      </c>
      <c r="P4526">
        <v>0</v>
      </c>
    </row>
    <row r="4527" spans="15:16" x14ac:dyDescent="0.3">
      <c r="O4527">
        <v>90.38</v>
      </c>
      <c r="P4527">
        <v>0</v>
      </c>
    </row>
    <row r="4528" spans="15:16" x14ac:dyDescent="0.3">
      <c r="O4528">
        <v>90.4</v>
      </c>
      <c r="P4528">
        <v>0</v>
      </c>
    </row>
    <row r="4529" spans="15:16" x14ac:dyDescent="0.3">
      <c r="O4529">
        <v>90.42</v>
      </c>
      <c r="P4529">
        <v>0</v>
      </c>
    </row>
    <row r="4530" spans="15:16" x14ac:dyDescent="0.3">
      <c r="O4530">
        <v>90.44</v>
      </c>
      <c r="P4530">
        <v>0</v>
      </c>
    </row>
    <row r="4531" spans="15:16" x14ac:dyDescent="0.3">
      <c r="O4531">
        <v>90.46</v>
      </c>
      <c r="P4531">
        <v>0</v>
      </c>
    </row>
    <row r="4532" spans="15:16" x14ac:dyDescent="0.3">
      <c r="O4532">
        <v>90.48</v>
      </c>
      <c r="P4532">
        <v>0</v>
      </c>
    </row>
    <row r="4533" spans="15:16" x14ac:dyDescent="0.3">
      <c r="O4533">
        <v>90.5</v>
      </c>
      <c r="P4533">
        <v>0</v>
      </c>
    </row>
    <row r="4534" spans="15:16" x14ac:dyDescent="0.3">
      <c r="O4534">
        <v>90.52</v>
      </c>
      <c r="P4534">
        <v>0</v>
      </c>
    </row>
    <row r="4535" spans="15:16" x14ac:dyDescent="0.3">
      <c r="O4535">
        <v>90.54</v>
      </c>
      <c r="P4535">
        <v>0</v>
      </c>
    </row>
    <row r="4536" spans="15:16" x14ac:dyDescent="0.3">
      <c r="O4536">
        <v>90.56</v>
      </c>
      <c r="P4536">
        <v>0</v>
      </c>
    </row>
    <row r="4537" spans="15:16" x14ac:dyDescent="0.3">
      <c r="O4537">
        <v>90.58</v>
      </c>
      <c r="P4537">
        <v>0</v>
      </c>
    </row>
    <row r="4538" spans="15:16" x14ac:dyDescent="0.3">
      <c r="O4538">
        <v>90.6</v>
      </c>
      <c r="P4538">
        <v>0</v>
      </c>
    </row>
    <row r="4539" spans="15:16" x14ac:dyDescent="0.3">
      <c r="O4539">
        <v>90.62</v>
      </c>
      <c r="P4539">
        <v>0</v>
      </c>
    </row>
    <row r="4540" spans="15:16" x14ac:dyDescent="0.3">
      <c r="O4540">
        <v>90.64</v>
      </c>
      <c r="P4540">
        <v>0</v>
      </c>
    </row>
    <row r="4541" spans="15:16" x14ac:dyDescent="0.3">
      <c r="O4541">
        <v>90.66</v>
      </c>
      <c r="P4541">
        <v>0</v>
      </c>
    </row>
    <row r="4542" spans="15:16" x14ac:dyDescent="0.3">
      <c r="O4542">
        <v>90.68</v>
      </c>
      <c r="P4542">
        <v>0</v>
      </c>
    </row>
    <row r="4543" spans="15:16" x14ac:dyDescent="0.3">
      <c r="O4543">
        <v>90.7</v>
      </c>
      <c r="P4543">
        <v>0</v>
      </c>
    </row>
    <row r="4544" spans="15:16" x14ac:dyDescent="0.3">
      <c r="O4544">
        <v>90.72</v>
      </c>
      <c r="P4544">
        <v>0</v>
      </c>
    </row>
    <row r="4545" spans="15:16" x14ac:dyDescent="0.3">
      <c r="O4545">
        <v>90.74</v>
      </c>
      <c r="P4545">
        <v>0</v>
      </c>
    </row>
    <row r="4546" spans="15:16" x14ac:dyDescent="0.3">
      <c r="O4546">
        <v>90.76</v>
      </c>
      <c r="P4546">
        <v>0</v>
      </c>
    </row>
    <row r="4547" spans="15:16" x14ac:dyDescent="0.3">
      <c r="O4547">
        <v>90.78</v>
      </c>
      <c r="P4547">
        <v>0</v>
      </c>
    </row>
    <row r="4548" spans="15:16" x14ac:dyDescent="0.3">
      <c r="O4548">
        <v>90.8</v>
      </c>
      <c r="P4548">
        <v>0</v>
      </c>
    </row>
    <row r="4549" spans="15:16" x14ac:dyDescent="0.3">
      <c r="O4549">
        <v>90.82</v>
      </c>
      <c r="P4549">
        <v>0</v>
      </c>
    </row>
    <row r="4550" spans="15:16" x14ac:dyDescent="0.3">
      <c r="O4550">
        <v>90.84</v>
      </c>
      <c r="P4550">
        <v>0</v>
      </c>
    </row>
    <row r="4551" spans="15:16" x14ac:dyDescent="0.3">
      <c r="O4551">
        <v>90.86</v>
      </c>
      <c r="P4551">
        <v>0</v>
      </c>
    </row>
    <row r="4552" spans="15:16" x14ac:dyDescent="0.3">
      <c r="O4552">
        <v>90.88</v>
      </c>
      <c r="P4552">
        <v>0</v>
      </c>
    </row>
    <row r="4553" spans="15:16" x14ac:dyDescent="0.3">
      <c r="O4553">
        <v>90.9</v>
      </c>
      <c r="P4553">
        <v>0</v>
      </c>
    </row>
    <row r="4554" spans="15:16" x14ac:dyDescent="0.3">
      <c r="O4554">
        <v>90.92</v>
      </c>
      <c r="P4554">
        <v>0</v>
      </c>
    </row>
    <row r="4555" spans="15:16" x14ac:dyDescent="0.3">
      <c r="O4555">
        <v>90.94</v>
      </c>
      <c r="P4555">
        <v>0</v>
      </c>
    </row>
    <row r="4556" spans="15:16" x14ac:dyDescent="0.3">
      <c r="O4556">
        <v>90.96</v>
      </c>
      <c r="P4556">
        <v>0</v>
      </c>
    </row>
    <row r="4557" spans="15:16" x14ac:dyDescent="0.3">
      <c r="O4557">
        <v>90.98</v>
      </c>
      <c r="P4557">
        <v>0</v>
      </c>
    </row>
    <row r="4558" spans="15:16" x14ac:dyDescent="0.3">
      <c r="O4558">
        <v>91</v>
      </c>
      <c r="P4558">
        <v>0</v>
      </c>
    </row>
    <row r="4559" spans="15:16" x14ac:dyDescent="0.3">
      <c r="O4559">
        <v>91.02</v>
      </c>
      <c r="P4559">
        <v>0</v>
      </c>
    </row>
    <row r="4560" spans="15:16" x14ac:dyDescent="0.3">
      <c r="O4560">
        <v>91.04</v>
      </c>
      <c r="P4560">
        <v>0</v>
      </c>
    </row>
    <row r="4561" spans="15:16" x14ac:dyDescent="0.3">
      <c r="O4561">
        <v>91.06</v>
      </c>
      <c r="P4561">
        <v>0</v>
      </c>
    </row>
    <row r="4562" spans="15:16" x14ac:dyDescent="0.3">
      <c r="O4562">
        <v>91.08</v>
      </c>
      <c r="P4562">
        <v>0</v>
      </c>
    </row>
    <row r="4563" spans="15:16" x14ac:dyDescent="0.3">
      <c r="O4563">
        <v>91.1</v>
      </c>
      <c r="P4563">
        <v>0</v>
      </c>
    </row>
    <row r="4564" spans="15:16" x14ac:dyDescent="0.3">
      <c r="O4564">
        <v>91.12</v>
      </c>
      <c r="P4564">
        <v>0</v>
      </c>
    </row>
    <row r="4565" spans="15:16" x14ac:dyDescent="0.3">
      <c r="O4565">
        <v>91.14</v>
      </c>
      <c r="P4565">
        <v>0</v>
      </c>
    </row>
    <row r="4566" spans="15:16" x14ac:dyDescent="0.3">
      <c r="O4566">
        <v>91.16</v>
      </c>
      <c r="P4566">
        <v>0</v>
      </c>
    </row>
    <row r="4567" spans="15:16" x14ac:dyDescent="0.3">
      <c r="O4567">
        <v>91.18</v>
      </c>
      <c r="P4567">
        <v>0</v>
      </c>
    </row>
    <row r="4568" spans="15:16" x14ac:dyDescent="0.3">
      <c r="O4568">
        <v>91.2</v>
      </c>
      <c r="P4568">
        <v>0</v>
      </c>
    </row>
    <row r="4569" spans="15:16" x14ac:dyDescent="0.3">
      <c r="O4569">
        <v>91.22</v>
      </c>
      <c r="P4569">
        <v>0</v>
      </c>
    </row>
    <row r="4570" spans="15:16" x14ac:dyDescent="0.3">
      <c r="O4570">
        <v>91.24</v>
      </c>
      <c r="P4570">
        <v>0</v>
      </c>
    </row>
    <row r="4571" spans="15:16" x14ac:dyDescent="0.3">
      <c r="O4571">
        <v>91.26</v>
      </c>
      <c r="P4571">
        <v>0</v>
      </c>
    </row>
    <row r="4572" spans="15:16" x14ac:dyDescent="0.3">
      <c r="O4572">
        <v>91.28</v>
      </c>
      <c r="P4572">
        <v>0</v>
      </c>
    </row>
    <row r="4573" spans="15:16" x14ac:dyDescent="0.3">
      <c r="O4573">
        <v>91.3</v>
      </c>
      <c r="P4573">
        <v>0</v>
      </c>
    </row>
    <row r="4574" spans="15:16" x14ac:dyDescent="0.3">
      <c r="O4574">
        <v>91.32</v>
      </c>
      <c r="P4574">
        <v>0</v>
      </c>
    </row>
    <row r="4575" spans="15:16" x14ac:dyDescent="0.3">
      <c r="O4575">
        <v>91.34</v>
      </c>
      <c r="P4575">
        <v>0</v>
      </c>
    </row>
    <row r="4576" spans="15:16" x14ac:dyDescent="0.3">
      <c r="O4576">
        <v>91.36</v>
      </c>
      <c r="P4576">
        <v>0</v>
      </c>
    </row>
    <row r="4577" spans="15:16" x14ac:dyDescent="0.3">
      <c r="O4577">
        <v>91.38</v>
      </c>
      <c r="P4577">
        <v>0</v>
      </c>
    </row>
    <row r="4578" spans="15:16" x14ac:dyDescent="0.3">
      <c r="O4578">
        <v>91.4</v>
      </c>
      <c r="P4578">
        <v>0</v>
      </c>
    </row>
    <row r="4579" spans="15:16" x14ac:dyDescent="0.3">
      <c r="O4579">
        <v>91.42</v>
      </c>
      <c r="P4579">
        <v>0</v>
      </c>
    </row>
    <row r="4580" spans="15:16" x14ac:dyDescent="0.3">
      <c r="O4580">
        <v>91.44</v>
      </c>
      <c r="P4580">
        <v>0</v>
      </c>
    </row>
    <row r="4581" spans="15:16" x14ac:dyDescent="0.3">
      <c r="O4581">
        <v>91.46</v>
      </c>
      <c r="P4581">
        <v>0</v>
      </c>
    </row>
    <row r="4582" spans="15:16" x14ac:dyDescent="0.3">
      <c r="O4582">
        <v>91.48</v>
      </c>
      <c r="P4582">
        <v>0</v>
      </c>
    </row>
    <row r="4583" spans="15:16" x14ac:dyDescent="0.3">
      <c r="O4583">
        <v>91.5</v>
      </c>
      <c r="P4583">
        <v>0</v>
      </c>
    </row>
    <row r="4584" spans="15:16" x14ac:dyDescent="0.3">
      <c r="O4584">
        <v>91.52</v>
      </c>
      <c r="P4584">
        <v>0</v>
      </c>
    </row>
    <row r="4585" spans="15:16" x14ac:dyDescent="0.3">
      <c r="O4585">
        <v>91.54</v>
      </c>
      <c r="P4585">
        <v>0</v>
      </c>
    </row>
    <row r="4586" spans="15:16" x14ac:dyDescent="0.3">
      <c r="O4586">
        <v>91.56</v>
      </c>
      <c r="P4586">
        <v>0</v>
      </c>
    </row>
    <row r="4587" spans="15:16" x14ac:dyDescent="0.3">
      <c r="O4587">
        <v>91.58</v>
      </c>
      <c r="P4587">
        <v>0</v>
      </c>
    </row>
    <row r="4588" spans="15:16" x14ac:dyDescent="0.3">
      <c r="O4588">
        <v>91.6</v>
      </c>
      <c r="P4588">
        <v>0</v>
      </c>
    </row>
    <row r="4589" spans="15:16" x14ac:dyDescent="0.3">
      <c r="O4589">
        <v>91.62</v>
      </c>
      <c r="P4589">
        <v>0</v>
      </c>
    </row>
    <row r="4590" spans="15:16" x14ac:dyDescent="0.3">
      <c r="O4590">
        <v>91.64</v>
      </c>
      <c r="P4590">
        <v>0</v>
      </c>
    </row>
    <row r="4591" spans="15:16" x14ac:dyDescent="0.3">
      <c r="O4591">
        <v>91.66</v>
      </c>
      <c r="P4591">
        <v>0</v>
      </c>
    </row>
    <row r="4592" spans="15:16" x14ac:dyDescent="0.3">
      <c r="O4592">
        <v>91.68</v>
      </c>
      <c r="P4592">
        <v>0</v>
      </c>
    </row>
    <row r="4593" spans="15:16" x14ac:dyDescent="0.3">
      <c r="O4593">
        <v>91.7</v>
      </c>
      <c r="P4593">
        <v>0</v>
      </c>
    </row>
    <row r="4594" spans="15:16" x14ac:dyDescent="0.3">
      <c r="O4594">
        <v>91.72</v>
      </c>
      <c r="P4594">
        <v>0</v>
      </c>
    </row>
    <row r="4595" spans="15:16" x14ac:dyDescent="0.3">
      <c r="O4595">
        <v>91.74</v>
      </c>
      <c r="P4595">
        <v>0</v>
      </c>
    </row>
    <row r="4596" spans="15:16" x14ac:dyDescent="0.3">
      <c r="O4596">
        <v>91.76</v>
      </c>
      <c r="P4596">
        <v>0</v>
      </c>
    </row>
    <row r="4597" spans="15:16" x14ac:dyDescent="0.3">
      <c r="O4597">
        <v>91.78</v>
      </c>
      <c r="P4597">
        <v>0</v>
      </c>
    </row>
    <row r="4598" spans="15:16" x14ac:dyDescent="0.3">
      <c r="O4598">
        <v>91.8</v>
      </c>
      <c r="P4598">
        <v>0</v>
      </c>
    </row>
    <row r="4599" spans="15:16" x14ac:dyDescent="0.3">
      <c r="O4599">
        <v>91.82</v>
      </c>
      <c r="P4599">
        <v>0</v>
      </c>
    </row>
    <row r="4600" spans="15:16" x14ac:dyDescent="0.3">
      <c r="O4600">
        <v>91.84</v>
      </c>
      <c r="P4600">
        <v>0</v>
      </c>
    </row>
    <row r="4601" spans="15:16" x14ac:dyDescent="0.3">
      <c r="O4601">
        <v>91.86</v>
      </c>
      <c r="P4601">
        <v>0</v>
      </c>
    </row>
    <row r="4602" spans="15:16" x14ac:dyDescent="0.3">
      <c r="O4602">
        <v>91.88</v>
      </c>
      <c r="P4602">
        <v>0</v>
      </c>
    </row>
    <row r="4603" spans="15:16" x14ac:dyDescent="0.3">
      <c r="O4603">
        <v>91.9</v>
      </c>
      <c r="P4603">
        <v>0</v>
      </c>
    </row>
    <row r="4604" spans="15:16" x14ac:dyDescent="0.3">
      <c r="O4604">
        <v>91.92</v>
      </c>
      <c r="P4604">
        <v>0</v>
      </c>
    </row>
    <row r="4605" spans="15:16" x14ac:dyDescent="0.3">
      <c r="O4605">
        <v>91.94</v>
      </c>
      <c r="P4605">
        <v>0</v>
      </c>
    </row>
    <row r="4606" spans="15:16" x14ac:dyDescent="0.3">
      <c r="O4606">
        <v>91.96</v>
      </c>
      <c r="P4606">
        <v>0</v>
      </c>
    </row>
    <row r="4607" spans="15:16" x14ac:dyDescent="0.3">
      <c r="O4607">
        <v>91.98</v>
      </c>
      <c r="P4607">
        <v>0</v>
      </c>
    </row>
    <row r="4608" spans="15:16" x14ac:dyDescent="0.3">
      <c r="O4608">
        <v>92</v>
      </c>
      <c r="P4608">
        <v>0</v>
      </c>
    </row>
    <row r="4609" spans="15:16" x14ac:dyDescent="0.3">
      <c r="O4609">
        <v>92.02</v>
      </c>
      <c r="P4609">
        <v>0</v>
      </c>
    </row>
    <row r="4610" spans="15:16" x14ac:dyDescent="0.3">
      <c r="O4610">
        <v>92.04</v>
      </c>
      <c r="P4610">
        <v>0</v>
      </c>
    </row>
    <row r="4611" spans="15:16" x14ac:dyDescent="0.3">
      <c r="O4611">
        <v>92.06</v>
      </c>
      <c r="P4611">
        <v>0</v>
      </c>
    </row>
    <row r="4612" spans="15:16" x14ac:dyDescent="0.3">
      <c r="O4612">
        <v>92.08</v>
      </c>
      <c r="P4612">
        <v>0</v>
      </c>
    </row>
    <row r="4613" spans="15:16" x14ac:dyDescent="0.3">
      <c r="O4613">
        <v>92.1</v>
      </c>
      <c r="P4613">
        <v>0</v>
      </c>
    </row>
    <row r="4614" spans="15:16" x14ac:dyDescent="0.3">
      <c r="O4614">
        <v>92.12</v>
      </c>
      <c r="P4614">
        <v>0</v>
      </c>
    </row>
    <row r="4615" spans="15:16" x14ac:dyDescent="0.3">
      <c r="O4615">
        <v>92.14</v>
      </c>
      <c r="P4615">
        <v>0</v>
      </c>
    </row>
    <row r="4616" spans="15:16" x14ac:dyDescent="0.3">
      <c r="O4616">
        <v>92.16</v>
      </c>
      <c r="P4616">
        <v>0</v>
      </c>
    </row>
    <row r="4617" spans="15:16" x14ac:dyDescent="0.3">
      <c r="O4617">
        <v>92.18</v>
      </c>
      <c r="P4617">
        <v>0</v>
      </c>
    </row>
    <row r="4618" spans="15:16" x14ac:dyDescent="0.3">
      <c r="O4618">
        <v>92.2</v>
      </c>
      <c r="P4618">
        <v>0</v>
      </c>
    </row>
    <row r="4619" spans="15:16" x14ac:dyDescent="0.3">
      <c r="O4619">
        <v>92.22</v>
      </c>
      <c r="P4619">
        <v>0</v>
      </c>
    </row>
    <row r="4620" spans="15:16" x14ac:dyDescent="0.3">
      <c r="O4620">
        <v>92.24</v>
      </c>
      <c r="P4620">
        <v>0</v>
      </c>
    </row>
    <row r="4621" spans="15:16" x14ac:dyDescent="0.3">
      <c r="O4621">
        <v>92.26</v>
      </c>
      <c r="P4621">
        <v>0</v>
      </c>
    </row>
    <row r="4622" spans="15:16" x14ac:dyDescent="0.3">
      <c r="O4622">
        <v>92.28</v>
      </c>
      <c r="P4622">
        <v>0</v>
      </c>
    </row>
    <row r="4623" spans="15:16" x14ac:dyDescent="0.3">
      <c r="O4623">
        <v>92.3</v>
      </c>
      <c r="P4623">
        <v>0</v>
      </c>
    </row>
    <row r="4624" spans="15:16" x14ac:dyDescent="0.3">
      <c r="O4624">
        <v>92.32</v>
      </c>
      <c r="P4624">
        <v>0</v>
      </c>
    </row>
    <row r="4625" spans="15:16" x14ac:dyDescent="0.3">
      <c r="O4625">
        <v>92.34</v>
      </c>
      <c r="P4625">
        <v>0</v>
      </c>
    </row>
    <row r="4626" spans="15:16" x14ac:dyDescent="0.3">
      <c r="O4626">
        <v>92.36</v>
      </c>
      <c r="P4626">
        <v>0</v>
      </c>
    </row>
    <row r="4627" spans="15:16" x14ac:dyDescent="0.3">
      <c r="O4627">
        <v>92.38</v>
      </c>
      <c r="P4627">
        <v>0</v>
      </c>
    </row>
    <row r="4628" spans="15:16" x14ac:dyDescent="0.3">
      <c r="O4628">
        <v>92.4</v>
      </c>
      <c r="P4628">
        <v>0</v>
      </c>
    </row>
    <row r="4629" spans="15:16" x14ac:dyDescent="0.3">
      <c r="O4629">
        <v>92.42</v>
      </c>
      <c r="P4629">
        <v>0</v>
      </c>
    </row>
    <row r="4630" spans="15:16" x14ac:dyDescent="0.3">
      <c r="O4630">
        <v>92.44</v>
      </c>
      <c r="P4630">
        <v>0</v>
      </c>
    </row>
    <row r="4631" spans="15:16" x14ac:dyDescent="0.3">
      <c r="O4631">
        <v>92.46</v>
      </c>
      <c r="P4631">
        <v>0</v>
      </c>
    </row>
    <row r="4632" spans="15:16" x14ac:dyDescent="0.3">
      <c r="O4632">
        <v>92.48</v>
      </c>
      <c r="P4632">
        <v>0</v>
      </c>
    </row>
    <row r="4633" spans="15:16" x14ac:dyDescent="0.3">
      <c r="O4633">
        <v>92.5</v>
      </c>
      <c r="P4633">
        <v>0</v>
      </c>
    </row>
    <row r="4634" spans="15:16" x14ac:dyDescent="0.3">
      <c r="O4634">
        <v>92.52</v>
      </c>
      <c r="P4634">
        <v>0</v>
      </c>
    </row>
    <row r="4635" spans="15:16" x14ac:dyDescent="0.3">
      <c r="O4635">
        <v>92.54</v>
      </c>
      <c r="P4635">
        <v>0</v>
      </c>
    </row>
    <row r="4636" spans="15:16" x14ac:dyDescent="0.3">
      <c r="O4636">
        <v>92.56</v>
      </c>
      <c r="P4636">
        <v>0</v>
      </c>
    </row>
    <row r="4637" spans="15:16" x14ac:dyDescent="0.3">
      <c r="O4637">
        <v>92.58</v>
      </c>
      <c r="P4637">
        <v>0</v>
      </c>
    </row>
    <row r="4638" spans="15:16" x14ac:dyDescent="0.3">
      <c r="O4638">
        <v>92.6</v>
      </c>
      <c r="P4638">
        <v>0</v>
      </c>
    </row>
    <row r="4639" spans="15:16" x14ac:dyDescent="0.3">
      <c r="O4639">
        <v>92.62</v>
      </c>
      <c r="P4639">
        <v>0</v>
      </c>
    </row>
    <row r="4640" spans="15:16" x14ac:dyDescent="0.3">
      <c r="O4640">
        <v>92.64</v>
      </c>
      <c r="P4640">
        <v>0</v>
      </c>
    </row>
    <row r="4641" spans="15:16" x14ac:dyDescent="0.3">
      <c r="O4641">
        <v>92.66</v>
      </c>
      <c r="P4641">
        <v>0</v>
      </c>
    </row>
    <row r="4642" spans="15:16" x14ac:dyDescent="0.3">
      <c r="O4642">
        <v>92.68</v>
      </c>
      <c r="P4642">
        <v>0</v>
      </c>
    </row>
    <row r="4643" spans="15:16" x14ac:dyDescent="0.3">
      <c r="O4643">
        <v>92.7</v>
      </c>
      <c r="P4643">
        <v>0</v>
      </c>
    </row>
    <row r="4644" spans="15:16" x14ac:dyDescent="0.3">
      <c r="O4644">
        <v>92.72</v>
      </c>
      <c r="P4644">
        <v>0</v>
      </c>
    </row>
    <row r="4645" spans="15:16" x14ac:dyDescent="0.3">
      <c r="O4645">
        <v>92.74</v>
      </c>
      <c r="P4645">
        <v>0</v>
      </c>
    </row>
    <row r="4646" spans="15:16" x14ac:dyDescent="0.3">
      <c r="O4646">
        <v>92.76</v>
      </c>
      <c r="P4646">
        <v>0</v>
      </c>
    </row>
    <row r="4647" spans="15:16" x14ac:dyDescent="0.3">
      <c r="O4647">
        <v>92.78</v>
      </c>
      <c r="P4647">
        <v>0</v>
      </c>
    </row>
    <row r="4648" spans="15:16" x14ac:dyDescent="0.3">
      <c r="O4648">
        <v>92.8</v>
      </c>
      <c r="P4648">
        <v>0</v>
      </c>
    </row>
    <row r="4649" spans="15:16" x14ac:dyDescent="0.3">
      <c r="O4649">
        <v>92.82</v>
      </c>
      <c r="P4649">
        <v>0</v>
      </c>
    </row>
    <row r="4650" spans="15:16" x14ac:dyDescent="0.3">
      <c r="O4650">
        <v>92.84</v>
      </c>
      <c r="P4650">
        <v>0</v>
      </c>
    </row>
    <row r="4651" spans="15:16" x14ac:dyDescent="0.3">
      <c r="O4651">
        <v>92.86</v>
      </c>
      <c r="P4651">
        <v>0</v>
      </c>
    </row>
    <row r="4652" spans="15:16" x14ac:dyDescent="0.3">
      <c r="O4652">
        <v>92.88</v>
      </c>
      <c r="P4652">
        <v>0</v>
      </c>
    </row>
    <row r="4653" spans="15:16" x14ac:dyDescent="0.3">
      <c r="O4653">
        <v>92.9</v>
      </c>
      <c r="P4653">
        <v>0</v>
      </c>
    </row>
    <row r="4654" spans="15:16" x14ac:dyDescent="0.3">
      <c r="O4654">
        <v>92.92</v>
      </c>
      <c r="P4654">
        <v>0</v>
      </c>
    </row>
    <row r="4655" spans="15:16" x14ac:dyDescent="0.3">
      <c r="O4655">
        <v>92.94</v>
      </c>
      <c r="P4655">
        <v>0</v>
      </c>
    </row>
    <row r="4656" spans="15:16" x14ac:dyDescent="0.3">
      <c r="O4656">
        <v>92.96</v>
      </c>
      <c r="P4656">
        <v>0</v>
      </c>
    </row>
    <row r="4657" spans="15:16" x14ac:dyDescent="0.3">
      <c r="O4657">
        <v>92.98</v>
      </c>
      <c r="P4657">
        <v>0</v>
      </c>
    </row>
    <row r="4658" spans="15:16" x14ac:dyDescent="0.3">
      <c r="O4658">
        <v>93</v>
      </c>
      <c r="P4658">
        <v>0</v>
      </c>
    </row>
    <row r="4659" spans="15:16" x14ac:dyDescent="0.3">
      <c r="O4659">
        <v>93.02</v>
      </c>
      <c r="P4659">
        <v>0</v>
      </c>
    </row>
    <row r="4660" spans="15:16" x14ac:dyDescent="0.3">
      <c r="O4660">
        <v>93.04</v>
      </c>
      <c r="P4660">
        <v>0</v>
      </c>
    </row>
    <row r="4661" spans="15:16" x14ac:dyDescent="0.3">
      <c r="O4661">
        <v>93.06</v>
      </c>
      <c r="P4661">
        <v>0</v>
      </c>
    </row>
    <row r="4662" spans="15:16" x14ac:dyDescent="0.3">
      <c r="O4662">
        <v>93.08</v>
      </c>
      <c r="P4662">
        <v>0</v>
      </c>
    </row>
    <row r="4663" spans="15:16" x14ac:dyDescent="0.3">
      <c r="O4663">
        <v>93.1</v>
      </c>
      <c r="P4663">
        <v>0</v>
      </c>
    </row>
    <row r="4664" spans="15:16" x14ac:dyDescent="0.3">
      <c r="O4664">
        <v>93.12</v>
      </c>
      <c r="P4664">
        <v>0</v>
      </c>
    </row>
    <row r="4665" spans="15:16" x14ac:dyDescent="0.3">
      <c r="O4665">
        <v>93.14</v>
      </c>
      <c r="P4665">
        <v>0</v>
      </c>
    </row>
    <row r="4666" spans="15:16" x14ac:dyDescent="0.3">
      <c r="O4666">
        <v>93.16</v>
      </c>
      <c r="P4666">
        <v>0</v>
      </c>
    </row>
    <row r="4667" spans="15:16" x14ac:dyDescent="0.3">
      <c r="O4667">
        <v>93.18</v>
      </c>
      <c r="P4667">
        <v>0</v>
      </c>
    </row>
    <row r="4668" spans="15:16" x14ac:dyDescent="0.3">
      <c r="O4668">
        <v>93.2</v>
      </c>
      <c r="P4668">
        <v>0</v>
      </c>
    </row>
    <row r="4669" spans="15:16" x14ac:dyDescent="0.3">
      <c r="O4669">
        <v>93.22</v>
      </c>
      <c r="P4669">
        <v>0</v>
      </c>
    </row>
    <row r="4670" spans="15:16" x14ac:dyDescent="0.3">
      <c r="O4670">
        <v>93.24</v>
      </c>
      <c r="P4670">
        <v>0</v>
      </c>
    </row>
    <row r="4671" spans="15:16" x14ac:dyDescent="0.3">
      <c r="O4671">
        <v>93.26</v>
      </c>
      <c r="P4671">
        <v>0</v>
      </c>
    </row>
    <row r="4672" spans="15:16" x14ac:dyDescent="0.3">
      <c r="O4672">
        <v>93.28</v>
      </c>
      <c r="P4672">
        <v>0</v>
      </c>
    </row>
    <row r="4673" spans="15:16" x14ac:dyDescent="0.3">
      <c r="O4673">
        <v>93.3</v>
      </c>
      <c r="P4673">
        <v>0</v>
      </c>
    </row>
    <row r="4674" spans="15:16" x14ac:dyDescent="0.3">
      <c r="O4674">
        <v>93.32</v>
      </c>
      <c r="P4674">
        <v>0</v>
      </c>
    </row>
    <row r="4675" spans="15:16" x14ac:dyDescent="0.3">
      <c r="O4675">
        <v>93.34</v>
      </c>
      <c r="P4675">
        <v>0</v>
      </c>
    </row>
    <row r="4676" spans="15:16" x14ac:dyDescent="0.3">
      <c r="O4676">
        <v>93.36</v>
      </c>
      <c r="P4676">
        <v>0</v>
      </c>
    </row>
    <row r="4677" spans="15:16" x14ac:dyDescent="0.3">
      <c r="O4677">
        <v>93.38</v>
      </c>
      <c r="P4677">
        <v>0</v>
      </c>
    </row>
    <row r="4678" spans="15:16" x14ac:dyDescent="0.3">
      <c r="O4678">
        <v>93.4</v>
      </c>
      <c r="P4678">
        <v>0</v>
      </c>
    </row>
    <row r="4679" spans="15:16" x14ac:dyDescent="0.3">
      <c r="O4679">
        <v>93.42</v>
      </c>
      <c r="P4679">
        <v>0</v>
      </c>
    </row>
    <row r="4680" spans="15:16" x14ac:dyDescent="0.3">
      <c r="O4680">
        <v>93.44</v>
      </c>
      <c r="P4680">
        <v>0</v>
      </c>
    </row>
    <row r="4681" spans="15:16" x14ac:dyDescent="0.3">
      <c r="O4681">
        <v>93.46</v>
      </c>
      <c r="P4681">
        <v>0</v>
      </c>
    </row>
    <row r="4682" spans="15:16" x14ac:dyDescent="0.3">
      <c r="O4682">
        <v>93.48</v>
      </c>
      <c r="P4682">
        <v>0</v>
      </c>
    </row>
    <row r="4683" spans="15:16" x14ac:dyDescent="0.3">
      <c r="O4683">
        <v>93.5</v>
      </c>
      <c r="P4683">
        <v>0</v>
      </c>
    </row>
    <row r="4684" spans="15:16" x14ac:dyDescent="0.3">
      <c r="O4684">
        <v>93.52</v>
      </c>
      <c r="P4684">
        <v>0</v>
      </c>
    </row>
    <row r="4685" spans="15:16" x14ac:dyDescent="0.3">
      <c r="O4685">
        <v>93.54</v>
      </c>
      <c r="P4685">
        <v>0</v>
      </c>
    </row>
    <row r="4686" spans="15:16" x14ac:dyDescent="0.3">
      <c r="O4686">
        <v>93.56</v>
      </c>
      <c r="P4686">
        <v>0</v>
      </c>
    </row>
    <row r="4687" spans="15:16" x14ac:dyDescent="0.3">
      <c r="O4687">
        <v>93.58</v>
      </c>
      <c r="P4687">
        <v>0</v>
      </c>
    </row>
    <row r="4688" spans="15:16" x14ac:dyDescent="0.3">
      <c r="O4688">
        <v>93.6</v>
      </c>
      <c r="P4688">
        <v>0</v>
      </c>
    </row>
    <row r="4689" spans="15:16" x14ac:dyDescent="0.3">
      <c r="O4689">
        <v>93.62</v>
      </c>
      <c r="P4689">
        <v>0</v>
      </c>
    </row>
    <row r="4690" spans="15:16" x14ac:dyDescent="0.3">
      <c r="O4690">
        <v>93.64</v>
      </c>
      <c r="P4690">
        <v>0</v>
      </c>
    </row>
    <row r="4691" spans="15:16" x14ac:dyDescent="0.3">
      <c r="O4691">
        <v>93.66</v>
      </c>
      <c r="P4691">
        <v>0</v>
      </c>
    </row>
    <row r="4692" spans="15:16" x14ac:dyDescent="0.3">
      <c r="O4692">
        <v>93.68</v>
      </c>
      <c r="P4692">
        <v>0</v>
      </c>
    </row>
    <row r="4693" spans="15:16" x14ac:dyDescent="0.3">
      <c r="O4693">
        <v>93.7</v>
      </c>
      <c r="P4693">
        <v>0</v>
      </c>
    </row>
    <row r="4694" spans="15:16" x14ac:dyDescent="0.3">
      <c r="O4694">
        <v>93.72</v>
      </c>
      <c r="P4694">
        <v>0</v>
      </c>
    </row>
    <row r="4695" spans="15:16" x14ac:dyDescent="0.3">
      <c r="O4695">
        <v>93.74</v>
      </c>
      <c r="P4695">
        <v>0</v>
      </c>
    </row>
    <row r="4696" spans="15:16" x14ac:dyDescent="0.3">
      <c r="O4696">
        <v>93.76</v>
      </c>
      <c r="P4696">
        <v>0</v>
      </c>
    </row>
    <row r="4697" spans="15:16" x14ac:dyDescent="0.3">
      <c r="O4697">
        <v>93.78</v>
      </c>
      <c r="P4697">
        <v>0</v>
      </c>
    </row>
    <row r="4698" spans="15:16" x14ac:dyDescent="0.3">
      <c r="O4698">
        <v>93.8</v>
      </c>
      <c r="P4698">
        <v>0</v>
      </c>
    </row>
    <row r="4699" spans="15:16" x14ac:dyDescent="0.3">
      <c r="O4699">
        <v>93.82</v>
      </c>
      <c r="P4699">
        <v>0</v>
      </c>
    </row>
    <row r="4700" spans="15:16" x14ac:dyDescent="0.3">
      <c r="O4700">
        <v>93.84</v>
      </c>
      <c r="P4700">
        <v>0</v>
      </c>
    </row>
    <row r="4701" spans="15:16" x14ac:dyDescent="0.3">
      <c r="O4701">
        <v>93.86</v>
      </c>
      <c r="P4701">
        <v>0</v>
      </c>
    </row>
    <row r="4702" spans="15:16" x14ac:dyDescent="0.3">
      <c r="O4702">
        <v>93.88</v>
      </c>
      <c r="P4702">
        <v>0</v>
      </c>
    </row>
    <row r="4703" spans="15:16" x14ac:dyDescent="0.3">
      <c r="O4703">
        <v>93.9</v>
      </c>
      <c r="P4703">
        <v>0</v>
      </c>
    </row>
    <row r="4704" spans="15:16" x14ac:dyDescent="0.3">
      <c r="O4704">
        <v>93.92</v>
      </c>
      <c r="P4704">
        <v>0</v>
      </c>
    </row>
    <row r="4705" spans="15:16" x14ac:dyDescent="0.3">
      <c r="O4705">
        <v>93.94</v>
      </c>
      <c r="P4705">
        <v>0</v>
      </c>
    </row>
    <row r="4706" spans="15:16" x14ac:dyDescent="0.3">
      <c r="O4706">
        <v>93.96</v>
      </c>
      <c r="P4706">
        <v>0</v>
      </c>
    </row>
    <row r="4707" spans="15:16" x14ac:dyDescent="0.3">
      <c r="O4707">
        <v>93.98</v>
      </c>
      <c r="P4707">
        <v>0</v>
      </c>
    </row>
    <row r="4708" spans="15:16" x14ac:dyDescent="0.3">
      <c r="O4708">
        <v>94</v>
      </c>
      <c r="P4708">
        <v>0</v>
      </c>
    </row>
    <row r="4709" spans="15:16" x14ac:dyDescent="0.3">
      <c r="O4709">
        <v>94.02</v>
      </c>
      <c r="P4709">
        <v>0</v>
      </c>
    </row>
    <row r="4710" spans="15:16" x14ac:dyDescent="0.3">
      <c r="O4710">
        <v>94.04</v>
      </c>
      <c r="P4710">
        <v>0</v>
      </c>
    </row>
    <row r="4711" spans="15:16" x14ac:dyDescent="0.3">
      <c r="O4711">
        <v>94.06</v>
      </c>
      <c r="P4711">
        <v>0</v>
      </c>
    </row>
    <row r="4712" spans="15:16" x14ac:dyDescent="0.3">
      <c r="O4712">
        <v>94.08</v>
      </c>
      <c r="P4712">
        <v>0</v>
      </c>
    </row>
    <row r="4713" spans="15:16" x14ac:dyDescent="0.3">
      <c r="O4713">
        <v>94.1</v>
      </c>
      <c r="P4713">
        <v>0</v>
      </c>
    </row>
    <row r="4714" spans="15:16" x14ac:dyDescent="0.3">
      <c r="O4714">
        <v>94.12</v>
      </c>
      <c r="P4714">
        <v>0</v>
      </c>
    </row>
    <row r="4715" spans="15:16" x14ac:dyDescent="0.3">
      <c r="O4715">
        <v>94.14</v>
      </c>
      <c r="P4715">
        <v>0</v>
      </c>
    </row>
    <row r="4716" spans="15:16" x14ac:dyDescent="0.3">
      <c r="O4716">
        <v>94.16</v>
      </c>
      <c r="P4716">
        <v>0</v>
      </c>
    </row>
    <row r="4717" spans="15:16" x14ac:dyDescent="0.3">
      <c r="O4717">
        <v>94.18</v>
      </c>
      <c r="P4717">
        <v>0</v>
      </c>
    </row>
    <row r="4718" spans="15:16" x14ac:dyDescent="0.3">
      <c r="O4718">
        <v>94.2</v>
      </c>
      <c r="P4718">
        <v>0</v>
      </c>
    </row>
    <row r="4719" spans="15:16" x14ac:dyDescent="0.3">
      <c r="O4719">
        <v>94.22</v>
      </c>
      <c r="P4719">
        <v>0</v>
      </c>
    </row>
    <row r="4720" spans="15:16" x14ac:dyDescent="0.3">
      <c r="O4720">
        <v>94.24</v>
      </c>
      <c r="P4720">
        <v>0</v>
      </c>
    </row>
    <row r="4721" spans="15:16" x14ac:dyDescent="0.3">
      <c r="O4721">
        <v>94.26</v>
      </c>
      <c r="P4721">
        <v>0</v>
      </c>
    </row>
    <row r="4722" spans="15:16" x14ac:dyDescent="0.3">
      <c r="O4722">
        <v>94.28</v>
      </c>
      <c r="P4722">
        <v>0</v>
      </c>
    </row>
    <row r="4723" spans="15:16" x14ac:dyDescent="0.3">
      <c r="O4723">
        <v>94.3</v>
      </c>
      <c r="P4723">
        <v>0</v>
      </c>
    </row>
    <row r="4724" spans="15:16" x14ac:dyDescent="0.3">
      <c r="O4724">
        <v>94.32</v>
      </c>
      <c r="P4724">
        <v>0</v>
      </c>
    </row>
    <row r="4725" spans="15:16" x14ac:dyDescent="0.3">
      <c r="O4725">
        <v>94.34</v>
      </c>
      <c r="P4725">
        <v>0</v>
      </c>
    </row>
    <row r="4726" spans="15:16" x14ac:dyDescent="0.3">
      <c r="O4726">
        <v>94.36</v>
      </c>
      <c r="P4726">
        <v>0</v>
      </c>
    </row>
    <row r="4727" spans="15:16" x14ac:dyDescent="0.3">
      <c r="O4727">
        <v>94.38</v>
      </c>
      <c r="P4727">
        <v>0</v>
      </c>
    </row>
    <row r="4728" spans="15:16" x14ac:dyDescent="0.3">
      <c r="O4728">
        <v>94.4</v>
      </c>
      <c r="P4728">
        <v>0</v>
      </c>
    </row>
    <row r="4729" spans="15:16" x14ac:dyDescent="0.3">
      <c r="O4729">
        <v>94.42</v>
      </c>
      <c r="P4729">
        <v>0</v>
      </c>
    </row>
    <row r="4730" spans="15:16" x14ac:dyDescent="0.3">
      <c r="O4730">
        <v>94.44</v>
      </c>
      <c r="P4730">
        <v>0</v>
      </c>
    </row>
    <row r="4731" spans="15:16" x14ac:dyDescent="0.3">
      <c r="O4731">
        <v>94.46</v>
      </c>
      <c r="P4731">
        <v>0</v>
      </c>
    </row>
    <row r="4732" spans="15:16" x14ac:dyDescent="0.3">
      <c r="O4732">
        <v>94.48</v>
      </c>
      <c r="P4732">
        <v>0</v>
      </c>
    </row>
    <row r="4733" spans="15:16" x14ac:dyDescent="0.3">
      <c r="O4733">
        <v>94.5</v>
      </c>
      <c r="P4733">
        <v>0</v>
      </c>
    </row>
    <row r="4734" spans="15:16" x14ac:dyDescent="0.3">
      <c r="O4734">
        <v>94.52</v>
      </c>
      <c r="P4734">
        <v>0</v>
      </c>
    </row>
    <row r="4735" spans="15:16" x14ac:dyDescent="0.3">
      <c r="O4735">
        <v>94.54</v>
      </c>
      <c r="P4735">
        <v>0</v>
      </c>
    </row>
    <row r="4736" spans="15:16" x14ac:dyDescent="0.3">
      <c r="O4736">
        <v>94.56</v>
      </c>
      <c r="P4736">
        <v>0</v>
      </c>
    </row>
    <row r="4737" spans="15:16" x14ac:dyDescent="0.3">
      <c r="O4737">
        <v>94.58</v>
      </c>
      <c r="P4737">
        <v>0</v>
      </c>
    </row>
    <row r="4738" spans="15:16" x14ac:dyDescent="0.3">
      <c r="O4738">
        <v>94.6</v>
      </c>
      <c r="P4738">
        <v>0</v>
      </c>
    </row>
    <row r="4739" spans="15:16" x14ac:dyDescent="0.3">
      <c r="O4739">
        <v>94.62</v>
      </c>
      <c r="P4739">
        <v>0</v>
      </c>
    </row>
    <row r="4740" spans="15:16" x14ac:dyDescent="0.3">
      <c r="O4740">
        <v>94.64</v>
      </c>
      <c r="P4740">
        <v>0</v>
      </c>
    </row>
    <row r="4741" spans="15:16" x14ac:dyDescent="0.3">
      <c r="O4741">
        <v>94.66</v>
      </c>
      <c r="P4741">
        <v>0</v>
      </c>
    </row>
    <row r="4742" spans="15:16" x14ac:dyDescent="0.3">
      <c r="O4742">
        <v>94.68</v>
      </c>
      <c r="P4742">
        <v>0</v>
      </c>
    </row>
    <row r="4743" spans="15:16" x14ac:dyDescent="0.3">
      <c r="O4743">
        <v>94.7</v>
      </c>
      <c r="P4743">
        <v>0</v>
      </c>
    </row>
    <row r="4744" spans="15:16" x14ac:dyDescent="0.3">
      <c r="O4744">
        <v>94.72</v>
      </c>
      <c r="P4744">
        <v>0</v>
      </c>
    </row>
    <row r="4745" spans="15:16" x14ac:dyDescent="0.3">
      <c r="O4745">
        <v>94.74</v>
      </c>
      <c r="P4745">
        <v>0</v>
      </c>
    </row>
    <row r="4746" spans="15:16" x14ac:dyDescent="0.3">
      <c r="O4746">
        <v>94.76</v>
      </c>
      <c r="P4746">
        <v>0</v>
      </c>
    </row>
    <row r="4747" spans="15:16" x14ac:dyDescent="0.3">
      <c r="O4747">
        <v>94.78</v>
      </c>
      <c r="P4747">
        <v>0</v>
      </c>
    </row>
    <row r="4748" spans="15:16" x14ac:dyDescent="0.3">
      <c r="O4748">
        <v>94.8</v>
      </c>
      <c r="P4748">
        <v>0</v>
      </c>
    </row>
    <row r="4749" spans="15:16" x14ac:dyDescent="0.3">
      <c r="O4749">
        <v>94.82</v>
      </c>
      <c r="P4749">
        <v>0</v>
      </c>
    </row>
    <row r="4750" spans="15:16" x14ac:dyDescent="0.3">
      <c r="O4750">
        <v>94.84</v>
      </c>
      <c r="P4750">
        <v>0</v>
      </c>
    </row>
    <row r="4751" spans="15:16" x14ac:dyDescent="0.3">
      <c r="O4751">
        <v>94.86</v>
      </c>
      <c r="P4751">
        <v>0</v>
      </c>
    </row>
    <row r="4752" spans="15:16" x14ac:dyDescent="0.3">
      <c r="O4752">
        <v>94.88</v>
      </c>
      <c r="P4752">
        <v>0</v>
      </c>
    </row>
    <row r="4753" spans="15:16" x14ac:dyDescent="0.3">
      <c r="O4753">
        <v>94.9</v>
      </c>
      <c r="P4753">
        <v>0</v>
      </c>
    </row>
    <row r="4754" spans="15:16" x14ac:dyDescent="0.3">
      <c r="O4754">
        <v>94.92</v>
      </c>
      <c r="P4754">
        <v>0</v>
      </c>
    </row>
    <row r="4755" spans="15:16" x14ac:dyDescent="0.3">
      <c r="O4755">
        <v>94.94</v>
      </c>
      <c r="P4755">
        <v>0</v>
      </c>
    </row>
    <row r="4756" spans="15:16" x14ac:dyDescent="0.3">
      <c r="O4756">
        <v>94.96</v>
      </c>
      <c r="P4756">
        <v>0</v>
      </c>
    </row>
    <row r="4757" spans="15:16" x14ac:dyDescent="0.3">
      <c r="O4757">
        <v>94.98</v>
      </c>
      <c r="P4757">
        <v>0</v>
      </c>
    </row>
    <row r="4758" spans="15:16" x14ac:dyDescent="0.3">
      <c r="O4758">
        <v>95</v>
      </c>
      <c r="P4758">
        <v>0</v>
      </c>
    </row>
    <row r="4759" spans="15:16" x14ac:dyDescent="0.3">
      <c r="O4759">
        <v>95.02</v>
      </c>
      <c r="P4759">
        <v>0</v>
      </c>
    </row>
    <row r="4760" spans="15:16" x14ac:dyDescent="0.3">
      <c r="O4760">
        <v>95.04</v>
      </c>
      <c r="P4760">
        <v>0</v>
      </c>
    </row>
    <row r="4761" spans="15:16" x14ac:dyDescent="0.3">
      <c r="O4761">
        <v>95.06</v>
      </c>
      <c r="P4761">
        <v>0</v>
      </c>
    </row>
    <row r="4762" spans="15:16" x14ac:dyDescent="0.3">
      <c r="O4762">
        <v>95.08</v>
      </c>
      <c r="P4762">
        <v>0</v>
      </c>
    </row>
    <row r="4763" spans="15:16" x14ac:dyDescent="0.3">
      <c r="O4763">
        <v>95.1</v>
      </c>
      <c r="P4763">
        <v>0</v>
      </c>
    </row>
    <row r="4764" spans="15:16" x14ac:dyDescent="0.3">
      <c r="O4764">
        <v>95.12</v>
      </c>
      <c r="P4764">
        <v>0</v>
      </c>
    </row>
    <row r="4765" spans="15:16" x14ac:dyDescent="0.3">
      <c r="O4765">
        <v>95.14</v>
      </c>
      <c r="P4765">
        <v>0</v>
      </c>
    </row>
    <row r="4766" spans="15:16" x14ac:dyDescent="0.3">
      <c r="O4766">
        <v>95.16</v>
      </c>
      <c r="P4766">
        <v>0</v>
      </c>
    </row>
    <row r="4767" spans="15:16" x14ac:dyDescent="0.3">
      <c r="O4767">
        <v>95.18</v>
      </c>
      <c r="P4767">
        <v>0</v>
      </c>
    </row>
    <row r="4768" spans="15:16" x14ac:dyDescent="0.3">
      <c r="O4768">
        <v>95.2</v>
      </c>
      <c r="P4768">
        <v>0</v>
      </c>
    </row>
    <row r="4769" spans="15:16" x14ac:dyDescent="0.3">
      <c r="O4769">
        <v>95.22</v>
      </c>
      <c r="P4769">
        <v>0</v>
      </c>
    </row>
    <row r="4770" spans="15:16" x14ac:dyDescent="0.3">
      <c r="O4770">
        <v>95.24</v>
      </c>
      <c r="P4770">
        <v>0</v>
      </c>
    </row>
    <row r="4771" spans="15:16" x14ac:dyDescent="0.3">
      <c r="O4771">
        <v>95.26</v>
      </c>
      <c r="P4771">
        <v>0</v>
      </c>
    </row>
    <row r="4772" spans="15:16" x14ac:dyDescent="0.3">
      <c r="O4772">
        <v>95.28</v>
      </c>
      <c r="P4772">
        <v>0</v>
      </c>
    </row>
    <row r="4773" spans="15:16" x14ac:dyDescent="0.3">
      <c r="O4773">
        <v>95.3</v>
      </c>
      <c r="P4773">
        <v>0</v>
      </c>
    </row>
    <row r="4774" spans="15:16" x14ac:dyDescent="0.3">
      <c r="O4774">
        <v>95.32</v>
      </c>
      <c r="P4774">
        <v>0</v>
      </c>
    </row>
    <row r="4775" spans="15:16" x14ac:dyDescent="0.3">
      <c r="O4775">
        <v>95.34</v>
      </c>
      <c r="P4775">
        <v>0</v>
      </c>
    </row>
    <row r="4776" spans="15:16" x14ac:dyDescent="0.3">
      <c r="O4776">
        <v>95.36</v>
      </c>
      <c r="P4776">
        <v>0</v>
      </c>
    </row>
    <row r="4777" spans="15:16" x14ac:dyDescent="0.3">
      <c r="O4777">
        <v>95.38</v>
      </c>
      <c r="P4777">
        <v>0</v>
      </c>
    </row>
    <row r="4778" spans="15:16" x14ac:dyDescent="0.3">
      <c r="O4778">
        <v>95.4</v>
      </c>
      <c r="P4778">
        <v>0</v>
      </c>
    </row>
    <row r="4779" spans="15:16" x14ac:dyDescent="0.3">
      <c r="O4779">
        <v>95.42</v>
      </c>
      <c r="P4779">
        <v>0</v>
      </c>
    </row>
    <row r="4780" spans="15:16" x14ac:dyDescent="0.3">
      <c r="O4780">
        <v>95.44</v>
      </c>
      <c r="P4780">
        <v>0</v>
      </c>
    </row>
    <row r="4781" spans="15:16" x14ac:dyDescent="0.3">
      <c r="O4781">
        <v>95.46</v>
      </c>
      <c r="P4781">
        <v>0</v>
      </c>
    </row>
    <row r="4782" spans="15:16" x14ac:dyDescent="0.3">
      <c r="O4782">
        <v>95.48</v>
      </c>
      <c r="P4782">
        <v>0</v>
      </c>
    </row>
    <row r="4783" spans="15:16" x14ac:dyDescent="0.3">
      <c r="O4783">
        <v>95.5</v>
      </c>
      <c r="P4783">
        <v>0</v>
      </c>
    </row>
    <row r="4784" spans="15:16" x14ac:dyDescent="0.3">
      <c r="O4784">
        <v>95.52</v>
      </c>
      <c r="P4784">
        <v>0</v>
      </c>
    </row>
    <row r="4785" spans="15:16" x14ac:dyDescent="0.3">
      <c r="O4785">
        <v>95.54</v>
      </c>
      <c r="P4785">
        <v>0</v>
      </c>
    </row>
    <row r="4786" spans="15:16" x14ac:dyDescent="0.3">
      <c r="O4786">
        <v>95.56</v>
      </c>
      <c r="P4786">
        <v>0</v>
      </c>
    </row>
    <row r="4787" spans="15:16" x14ac:dyDescent="0.3">
      <c r="O4787">
        <v>95.58</v>
      </c>
      <c r="P4787">
        <v>0</v>
      </c>
    </row>
    <row r="4788" spans="15:16" x14ac:dyDescent="0.3">
      <c r="O4788">
        <v>95.6</v>
      </c>
      <c r="P4788">
        <v>0</v>
      </c>
    </row>
    <row r="4789" spans="15:16" x14ac:dyDescent="0.3">
      <c r="O4789">
        <v>95.62</v>
      </c>
      <c r="P4789">
        <v>0</v>
      </c>
    </row>
    <row r="4790" spans="15:16" x14ac:dyDescent="0.3">
      <c r="O4790">
        <v>95.64</v>
      </c>
      <c r="P4790">
        <v>0</v>
      </c>
    </row>
    <row r="4791" spans="15:16" x14ac:dyDescent="0.3">
      <c r="O4791">
        <v>95.66</v>
      </c>
      <c r="P4791">
        <v>0</v>
      </c>
    </row>
    <row r="4792" spans="15:16" x14ac:dyDescent="0.3">
      <c r="O4792">
        <v>95.68</v>
      </c>
      <c r="P4792">
        <v>0</v>
      </c>
    </row>
    <row r="4793" spans="15:16" x14ac:dyDescent="0.3">
      <c r="O4793">
        <v>95.7</v>
      </c>
      <c r="P4793">
        <v>0</v>
      </c>
    </row>
    <row r="4794" spans="15:16" x14ac:dyDescent="0.3">
      <c r="O4794">
        <v>95.72</v>
      </c>
      <c r="P4794">
        <v>0</v>
      </c>
    </row>
    <row r="4795" spans="15:16" x14ac:dyDescent="0.3">
      <c r="O4795">
        <v>95.74</v>
      </c>
      <c r="P4795">
        <v>0</v>
      </c>
    </row>
    <row r="4796" spans="15:16" x14ac:dyDescent="0.3">
      <c r="O4796">
        <v>95.76</v>
      </c>
      <c r="P4796">
        <v>0</v>
      </c>
    </row>
    <row r="4797" spans="15:16" x14ac:dyDescent="0.3">
      <c r="O4797">
        <v>95.78</v>
      </c>
      <c r="P4797">
        <v>0</v>
      </c>
    </row>
    <row r="4798" spans="15:16" x14ac:dyDescent="0.3">
      <c r="O4798">
        <v>95.8</v>
      </c>
      <c r="P4798">
        <v>0</v>
      </c>
    </row>
    <row r="4799" spans="15:16" x14ac:dyDescent="0.3">
      <c r="O4799">
        <v>95.82</v>
      </c>
      <c r="P4799">
        <v>0</v>
      </c>
    </row>
    <row r="4800" spans="15:16" x14ac:dyDescent="0.3">
      <c r="O4800">
        <v>95.84</v>
      </c>
      <c r="P4800">
        <v>0</v>
      </c>
    </row>
    <row r="4801" spans="15:16" x14ac:dyDescent="0.3">
      <c r="O4801">
        <v>95.86</v>
      </c>
      <c r="P4801">
        <v>0</v>
      </c>
    </row>
    <row r="4802" spans="15:16" x14ac:dyDescent="0.3">
      <c r="O4802">
        <v>95.88</v>
      </c>
      <c r="P4802">
        <v>0</v>
      </c>
    </row>
    <row r="4803" spans="15:16" x14ac:dyDescent="0.3">
      <c r="O4803">
        <v>95.9</v>
      </c>
      <c r="P4803">
        <v>0</v>
      </c>
    </row>
    <row r="4804" spans="15:16" x14ac:dyDescent="0.3">
      <c r="O4804">
        <v>95.92</v>
      </c>
      <c r="P4804">
        <v>0</v>
      </c>
    </row>
    <row r="4805" spans="15:16" x14ac:dyDescent="0.3">
      <c r="O4805">
        <v>95.94</v>
      </c>
      <c r="P4805">
        <v>0</v>
      </c>
    </row>
    <row r="4806" spans="15:16" x14ac:dyDescent="0.3">
      <c r="O4806">
        <v>95.96</v>
      </c>
      <c r="P4806">
        <v>0</v>
      </c>
    </row>
    <row r="4807" spans="15:16" x14ac:dyDescent="0.3">
      <c r="O4807">
        <v>95.98</v>
      </c>
      <c r="P4807">
        <v>0</v>
      </c>
    </row>
    <row r="4808" spans="15:16" x14ac:dyDescent="0.3">
      <c r="O4808">
        <v>96</v>
      </c>
      <c r="P4808">
        <v>0</v>
      </c>
    </row>
    <row r="4809" spans="15:16" x14ac:dyDescent="0.3">
      <c r="O4809">
        <v>96.02</v>
      </c>
      <c r="P4809">
        <v>0</v>
      </c>
    </row>
    <row r="4810" spans="15:16" x14ac:dyDescent="0.3">
      <c r="O4810">
        <v>96.04</v>
      </c>
      <c r="P4810">
        <v>0</v>
      </c>
    </row>
    <row r="4811" spans="15:16" x14ac:dyDescent="0.3">
      <c r="O4811">
        <v>96.06</v>
      </c>
      <c r="P4811">
        <v>0</v>
      </c>
    </row>
    <row r="4812" spans="15:16" x14ac:dyDescent="0.3">
      <c r="O4812">
        <v>96.08</v>
      </c>
      <c r="P4812">
        <v>0</v>
      </c>
    </row>
    <row r="4813" spans="15:16" x14ac:dyDescent="0.3">
      <c r="O4813">
        <v>96.1</v>
      </c>
      <c r="P4813">
        <v>0</v>
      </c>
    </row>
    <row r="4814" spans="15:16" x14ac:dyDescent="0.3">
      <c r="O4814">
        <v>96.12</v>
      </c>
      <c r="P4814">
        <v>0</v>
      </c>
    </row>
    <row r="4815" spans="15:16" x14ac:dyDescent="0.3">
      <c r="O4815">
        <v>96.14</v>
      </c>
      <c r="P4815">
        <v>0</v>
      </c>
    </row>
    <row r="4816" spans="15:16" x14ac:dyDescent="0.3">
      <c r="O4816">
        <v>96.16</v>
      </c>
      <c r="P4816">
        <v>0</v>
      </c>
    </row>
    <row r="4817" spans="15:16" x14ac:dyDescent="0.3">
      <c r="O4817">
        <v>96.18</v>
      </c>
      <c r="P4817">
        <v>0</v>
      </c>
    </row>
    <row r="4818" spans="15:16" x14ac:dyDescent="0.3">
      <c r="O4818">
        <v>96.2</v>
      </c>
      <c r="P4818">
        <v>0</v>
      </c>
    </row>
    <row r="4819" spans="15:16" x14ac:dyDescent="0.3">
      <c r="O4819">
        <v>96.22</v>
      </c>
      <c r="P4819">
        <v>0</v>
      </c>
    </row>
    <row r="4820" spans="15:16" x14ac:dyDescent="0.3">
      <c r="O4820">
        <v>96.24</v>
      </c>
      <c r="P4820">
        <v>0</v>
      </c>
    </row>
    <row r="4821" spans="15:16" x14ac:dyDescent="0.3">
      <c r="O4821">
        <v>96.26</v>
      </c>
      <c r="P4821">
        <v>0</v>
      </c>
    </row>
    <row r="4822" spans="15:16" x14ac:dyDescent="0.3">
      <c r="O4822">
        <v>96.28</v>
      </c>
      <c r="P4822">
        <v>0</v>
      </c>
    </row>
    <row r="4823" spans="15:16" x14ac:dyDescent="0.3">
      <c r="O4823">
        <v>96.3</v>
      </c>
      <c r="P4823">
        <v>0</v>
      </c>
    </row>
    <row r="4824" spans="15:16" x14ac:dyDescent="0.3">
      <c r="O4824">
        <v>96.32</v>
      </c>
      <c r="P4824">
        <v>0</v>
      </c>
    </row>
    <row r="4825" spans="15:16" x14ac:dyDescent="0.3">
      <c r="O4825">
        <v>96.34</v>
      </c>
      <c r="P4825">
        <v>0</v>
      </c>
    </row>
    <row r="4826" spans="15:16" x14ac:dyDescent="0.3">
      <c r="O4826">
        <v>96.36</v>
      </c>
      <c r="P4826">
        <v>0</v>
      </c>
    </row>
    <row r="4827" spans="15:16" x14ac:dyDescent="0.3">
      <c r="O4827">
        <v>96.38</v>
      </c>
      <c r="P4827">
        <v>0</v>
      </c>
    </row>
    <row r="4828" spans="15:16" x14ac:dyDescent="0.3">
      <c r="O4828">
        <v>96.4</v>
      </c>
      <c r="P4828">
        <v>0</v>
      </c>
    </row>
    <row r="4829" spans="15:16" x14ac:dyDescent="0.3">
      <c r="O4829">
        <v>96.42</v>
      </c>
      <c r="P4829">
        <v>0</v>
      </c>
    </row>
    <row r="4830" spans="15:16" x14ac:dyDescent="0.3">
      <c r="O4830">
        <v>96.44</v>
      </c>
      <c r="P4830">
        <v>0</v>
      </c>
    </row>
    <row r="4831" spans="15:16" x14ac:dyDescent="0.3">
      <c r="O4831">
        <v>96.46</v>
      </c>
      <c r="P4831">
        <v>0</v>
      </c>
    </row>
    <row r="4832" spans="15:16" x14ac:dyDescent="0.3">
      <c r="O4832">
        <v>96.48</v>
      </c>
      <c r="P4832">
        <v>0</v>
      </c>
    </row>
    <row r="4833" spans="15:16" x14ac:dyDescent="0.3">
      <c r="O4833">
        <v>96.5</v>
      </c>
      <c r="P4833">
        <v>0</v>
      </c>
    </row>
    <row r="4834" spans="15:16" x14ac:dyDescent="0.3">
      <c r="O4834">
        <v>96.52</v>
      </c>
      <c r="P4834">
        <v>0</v>
      </c>
    </row>
    <row r="4835" spans="15:16" x14ac:dyDescent="0.3">
      <c r="O4835">
        <v>96.54</v>
      </c>
      <c r="P4835">
        <v>0</v>
      </c>
    </row>
    <row r="4836" spans="15:16" x14ac:dyDescent="0.3">
      <c r="O4836">
        <v>96.56</v>
      </c>
      <c r="P4836">
        <v>0</v>
      </c>
    </row>
    <row r="4837" spans="15:16" x14ac:dyDescent="0.3">
      <c r="O4837">
        <v>96.58</v>
      </c>
      <c r="P4837">
        <v>0</v>
      </c>
    </row>
    <row r="4838" spans="15:16" x14ac:dyDescent="0.3">
      <c r="O4838">
        <v>96.6</v>
      </c>
      <c r="P4838">
        <v>0</v>
      </c>
    </row>
    <row r="4839" spans="15:16" x14ac:dyDescent="0.3">
      <c r="O4839">
        <v>96.62</v>
      </c>
      <c r="P4839">
        <v>0</v>
      </c>
    </row>
    <row r="4840" spans="15:16" x14ac:dyDescent="0.3">
      <c r="O4840">
        <v>96.64</v>
      </c>
      <c r="P4840">
        <v>0</v>
      </c>
    </row>
    <row r="4841" spans="15:16" x14ac:dyDescent="0.3">
      <c r="O4841">
        <v>96.66</v>
      </c>
      <c r="P4841">
        <v>0</v>
      </c>
    </row>
    <row r="4842" spans="15:16" x14ac:dyDescent="0.3">
      <c r="O4842">
        <v>96.68</v>
      </c>
      <c r="P4842">
        <v>0</v>
      </c>
    </row>
    <row r="4843" spans="15:16" x14ac:dyDescent="0.3">
      <c r="O4843">
        <v>96.7</v>
      </c>
      <c r="P4843">
        <v>0</v>
      </c>
    </row>
    <row r="4844" spans="15:16" x14ac:dyDescent="0.3">
      <c r="O4844">
        <v>96.72</v>
      </c>
      <c r="P4844">
        <v>0</v>
      </c>
    </row>
    <row r="4845" spans="15:16" x14ac:dyDescent="0.3">
      <c r="O4845">
        <v>96.74</v>
      </c>
      <c r="P4845">
        <v>0</v>
      </c>
    </row>
    <row r="4846" spans="15:16" x14ac:dyDescent="0.3">
      <c r="O4846">
        <v>96.76</v>
      </c>
      <c r="P4846">
        <v>0</v>
      </c>
    </row>
    <row r="4847" spans="15:16" x14ac:dyDescent="0.3">
      <c r="O4847">
        <v>96.78</v>
      </c>
      <c r="P4847">
        <v>0</v>
      </c>
    </row>
    <row r="4848" spans="15:16" x14ac:dyDescent="0.3">
      <c r="O4848">
        <v>96.8</v>
      </c>
      <c r="P4848">
        <v>0</v>
      </c>
    </row>
    <row r="4849" spans="15:16" x14ac:dyDescent="0.3">
      <c r="O4849">
        <v>96.82</v>
      </c>
      <c r="P4849">
        <v>0</v>
      </c>
    </row>
    <row r="4850" spans="15:16" x14ac:dyDescent="0.3">
      <c r="O4850">
        <v>96.84</v>
      </c>
      <c r="P4850">
        <v>0</v>
      </c>
    </row>
    <row r="4851" spans="15:16" x14ac:dyDescent="0.3">
      <c r="O4851">
        <v>96.86</v>
      </c>
      <c r="P4851">
        <v>0</v>
      </c>
    </row>
    <row r="4852" spans="15:16" x14ac:dyDescent="0.3">
      <c r="O4852">
        <v>96.88</v>
      </c>
      <c r="P4852">
        <v>0</v>
      </c>
    </row>
    <row r="4853" spans="15:16" x14ac:dyDescent="0.3">
      <c r="O4853">
        <v>96.9</v>
      </c>
      <c r="P4853">
        <v>0</v>
      </c>
    </row>
    <row r="4854" spans="15:16" x14ac:dyDescent="0.3">
      <c r="O4854">
        <v>96.92</v>
      </c>
      <c r="P4854">
        <v>0</v>
      </c>
    </row>
    <row r="4855" spans="15:16" x14ac:dyDescent="0.3">
      <c r="O4855">
        <v>96.94</v>
      </c>
      <c r="P4855">
        <v>0</v>
      </c>
    </row>
    <row r="4856" spans="15:16" x14ac:dyDescent="0.3">
      <c r="O4856">
        <v>96.96</v>
      </c>
      <c r="P4856">
        <v>0</v>
      </c>
    </row>
    <row r="4857" spans="15:16" x14ac:dyDescent="0.3">
      <c r="O4857">
        <v>96.98</v>
      </c>
      <c r="P4857">
        <v>0</v>
      </c>
    </row>
    <row r="4858" spans="15:16" x14ac:dyDescent="0.3">
      <c r="O4858">
        <v>97</v>
      </c>
      <c r="P4858">
        <v>0</v>
      </c>
    </row>
    <row r="4859" spans="15:16" x14ac:dyDescent="0.3">
      <c r="O4859">
        <v>97.02</v>
      </c>
      <c r="P4859">
        <v>0</v>
      </c>
    </row>
    <row r="4860" spans="15:16" x14ac:dyDescent="0.3">
      <c r="O4860">
        <v>97.04</v>
      </c>
      <c r="P4860">
        <v>0</v>
      </c>
    </row>
    <row r="4861" spans="15:16" x14ac:dyDescent="0.3">
      <c r="O4861">
        <v>97.06</v>
      </c>
      <c r="P4861">
        <v>0</v>
      </c>
    </row>
    <row r="4862" spans="15:16" x14ac:dyDescent="0.3">
      <c r="O4862">
        <v>97.08</v>
      </c>
      <c r="P4862">
        <v>0</v>
      </c>
    </row>
    <row r="4863" spans="15:16" x14ac:dyDescent="0.3">
      <c r="O4863">
        <v>97.1</v>
      </c>
      <c r="P4863">
        <v>0</v>
      </c>
    </row>
    <row r="4864" spans="15:16" x14ac:dyDescent="0.3">
      <c r="O4864">
        <v>97.12</v>
      </c>
      <c r="P4864">
        <v>0</v>
      </c>
    </row>
    <row r="4865" spans="15:16" x14ac:dyDescent="0.3">
      <c r="O4865">
        <v>97.14</v>
      </c>
      <c r="P4865">
        <v>0</v>
      </c>
    </row>
    <row r="4866" spans="15:16" x14ac:dyDescent="0.3">
      <c r="O4866">
        <v>97.16</v>
      </c>
      <c r="P4866">
        <v>0</v>
      </c>
    </row>
    <row r="4867" spans="15:16" x14ac:dyDescent="0.3">
      <c r="O4867">
        <v>97.18</v>
      </c>
      <c r="P4867">
        <v>0</v>
      </c>
    </row>
    <row r="4868" spans="15:16" x14ac:dyDescent="0.3">
      <c r="O4868">
        <v>97.2</v>
      </c>
      <c r="P4868">
        <v>0</v>
      </c>
    </row>
    <row r="4869" spans="15:16" x14ac:dyDescent="0.3">
      <c r="O4869">
        <v>97.22</v>
      </c>
      <c r="P4869">
        <v>0</v>
      </c>
    </row>
    <row r="4870" spans="15:16" x14ac:dyDescent="0.3">
      <c r="O4870">
        <v>97.24</v>
      </c>
      <c r="P4870">
        <v>0</v>
      </c>
    </row>
    <row r="4871" spans="15:16" x14ac:dyDescent="0.3">
      <c r="O4871">
        <v>97.26</v>
      </c>
      <c r="P4871">
        <v>0</v>
      </c>
    </row>
    <row r="4872" spans="15:16" x14ac:dyDescent="0.3">
      <c r="O4872">
        <v>97.28</v>
      </c>
      <c r="P4872">
        <v>0</v>
      </c>
    </row>
    <row r="4873" spans="15:16" x14ac:dyDescent="0.3">
      <c r="O4873">
        <v>97.3</v>
      </c>
      <c r="P4873">
        <v>0</v>
      </c>
    </row>
    <row r="4874" spans="15:16" x14ac:dyDescent="0.3">
      <c r="O4874">
        <v>97.32</v>
      </c>
      <c r="P4874">
        <v>0</v>
      </c>
    </row>
    <row r="4875" spans="15:16" x14ac:dyDescent="0.3">
      <c r="O4875">
        <v>97.34</v>
      </c>
      <c r="P4875">
        <v>0</v>
      </c>
    </row>
    <row r="4876" spans="15:16" x14ac:dyDescent="0.3">
      <c r="O4876">
        <v>97.36</v>
      </c>
      <c r="P4876">
        <v>0</v>
      </c>
    </row>
    <row r="4877" spans="15:16" x14ac:dyDescent="0.3">
      <c r="O4877">
        <v>97.38</v>
      </c>
      <c r="P4877">
        <v>0</v>
      </c>
    </row>
    <row r="4878" spans="15:16" x14ac:dyDescent="0.3">
      <c r="O4878">
        <v>97.4</v>
      </c>
      <c r="P4878">
        <v>0</v>
      </c>
    </row>
    <row r="4879" spans="15:16" x14ac:dyDescent="0.3">
      <c r="O4879">
        <v>97.42</v>
      </c>
      <c r="P4879">
        <v>0</v>
      </c>
    </row>
    <row r="4880" spans="15:16" x14ac:dyDescent="0.3">
      <c r="O4880">
        <v>97.44</v>
      </c>
      <c r="P4880">
        <v>0</v>
      </c>
    </row>
    <row r="4881" spans="15:16" x14ac:dyDescent="0.3">
      <c r="O4881">
        <v>97.46</v>
      </c>
      <c r="P4881">
        <v>0</v>
      </c>
    </row>
    <row r="4882" spans="15:16" x14ac:dyDescent="0.3">
      <c r="O4882">
        <v>97.48</v>
      </c>
      <c r="P4882">
        <v>0</v>
      </c>
    </row>
    <row r="4883" spans="15:16" x14ac:dyDescent="0.3">
      <c r="O4883">
        <v>97.5</v>
      </c>
      <c r="P4883">
        <v>0</v>
      </c>
    </row>
    <row r="4884" spans="15:16" x14ac:dyDescent="0.3">
      <c r="O4884">
        <v>97.52</v>
      </c>
      <c r="P4884">
        <v>0</v>
      </c>
    </row>
    <row r="4885" spans="15:16" x14ac:dyDescent="0.3">
      <c r="O4885">
        <v>97.54</v>
      </c>
      <c r="P4885">
        <v>0</v>
      </c>
    </row>
    <row r="4886" spans="15:16" x14ac:dyDescent="0.3">
      <c r="O4886">
        <v>97.56</v>
      </c>
      <c r="P4886">
        <v>0</v>
      </c>
    </row>
    <row r="4887" spans="15:16" x14ac:dyDescent="0.3">
      <c r="O4887">
        <v>97.58</v>
      </c>
      <c r="P4887">
        <v>0</v>
      </c>
    </row>
    <row r="4888" spans="15:16" x14ac:dyDescent="0.3">
      <c r="O4888">
        <v>97.6</v>
      </c>
      <c r="P4888">
        <v>0</v>
      </c>
    </row>
    <row r="4889" spans="15:16" x14ac:dyDescent="0.3">
      <c r="O4889">
        <v>97.62</v>
      </c>
      <c r="P4889">
        <v>0</v>
      </c>
    </row>
    <row r="4890" spans="15:16" x14ac:dyDescent="0.3">
      <c r="O4890">
        <v>97.64</v>
      </c>
      <c r="P4890">
        <v>0</v>
      </c>
    </row>
    <row r="4891" spans="15:16" x14ac:dyDescent="0.3">
      <c r="O4891">
        <v>97.66</v>
      </c>
      <c r="P4891">
        <v>0</v>
      </c>
    </row>
    <row r="4892" spans="15:16" x14ac:dyDescent="0.3">
      <c r="O4892">
        <v>97.68</v>
      </c>
      <c r="P4892">
        <v>0</v>
      </c>
    </row>
    <row r="4893" spans="15:16" x14ac:dyDescent="0.3">
      <c r="O4893">
        <v>97.7</v>
      </c>
      <c r="P4893">
        <v>0</v>
      </c>
    </row>
    <row r="4894" spans="15:16" x14ac:dyDescent="0.3">
      <c r="O4894">
        <v>97.72</v>
      </c>
      <c r="P4894">
        <v>0</v>
      </c>
    </row>
    <row r="4895" spans="15:16" x14ac:dyDescent="0.3">
      <c r="O4895">
        <v>97.74</v>
      </c>
      <c r="P4895">
        <v>0</v>
      </c>
    </row>
    <row r="4896" spans="15:16" x14ac:dyDescent="0.3">
      <c r="O4896">
        <v>97.76</v>
      </c>
      <c r="P4896">
        <v>0</v>
      </c>
    </row>
    <row r="4897" spans="15:16" x14ac:dyDescent="0.3">
      <c r="O4897">
        <v>97.78</v>
      </c>
      <c r="P4897">
        <v>0</v>
      </c>
    </row>
    <row r="4898" spans="15:16" x14ac:dyDescent="0.3">
      <c r="O4898">
        <v>97.8</v>
      </c>
      <c r="P4898">
        <v>0</v>
      </c>
    </row>
    <row r="4899" spans="15:16" x14ac:dyDescent="0.3">
      <c r="O4899">
        <v>97.82</v>
      </c>
      <c r="P4899">
        <v>0</v>
      </c>
    </row>
    <row r="4900" spans="15:16" x14ac:dyDescent="0.3">
      <c r="O4900">
        <v>97.84</v>
      </c>
      <c r="P4900">
        <v>0</v>
      </c>
    </row>
    <row r="4901" spans="15:16" x14ac:dyDescent="0.3">
      <c r="O4901">
        <v>97.86</v>
      </c>
      <c r="P4901">
        <v>0</v>
      </c>
    </row>
    <row r="4902" spans="15:16" x14ac:dyDescent="0.3">
      <c r="O4902">
        <v>97.88</v>
      </c>
      <c r="P4902">
        <v>0</v>
      </c>
    </row>
    <row r="4903" spans="15:16" x14ac:dyDescent="0.3">
      <c r="O4903">
        <v>97.9</v>
      </c>
      <c r="P4903">
        <v>0</v>
      </c>
    </row>
    <row r="4904" spans="15:16" x14ac:dyDescent="0.3">
      <c r="O4904">
        <v>97.92</v>
      </c>
      <c r="P4904">
        <v>0</v>
      </c>
    </row>
    <row r="4905" spans="15:16" x14ac:dyDescent="0.3">
      <c r="O4905">
        <v>97.94</v>
      </c>
      <c r="P4905">
        <v>0</v>
      </c>
    </row>
    <row r="4906" spans="15:16" x14ac:dyDescent="0.3">
      <c r="O4906">
        <v>97.96</v>
      </c>
      <c r="P4906">
        <v>0</v>
      </c>
    </row>
    <row r="4907" spans="15:16" x14ac:dyDescent="0.3">
      <c r="O4907">
        <v>97.98</v>
      </c>
      <c r="P4907">
        <v>0</v>
      </c>
    </row>
    <row r="4908" spans="15:16" x14ac:dyDescent="0.3">
      <c r="O4908">
        <v>98</v>
      </c>
      <c r="P4908">
        <v>0</v>
      </c>
    </row>
    <row r="4909" spans="15:16" x14ac:dyDescent="0.3">
      <c r="O4909">
        <v>98.02</v>
      </c>
      <c r="P4909">
        <v>0</v>
      </c>
    </row>
    <row r="4910" spans="15:16" x14ac:dyDescent="0.3">
      <c r="O4910">
        <v>98.04</v>
      </c>
      <c r="P4910">
        <v>0</v>
      </c>
    </row>
    <row r="4911" spans="15:16" x14ac:dyDescent="0.3">
      <c r="O4911">
        <v>98.06</v>
      </c>
      <c r="P4911">
        <v>0</v>
      </c>
    </row>
    <row r="4912" spans="15:16" x14ac:dyDescent="0.3">
      <c r="O4912">
        <v>98.08</v>
      </c>
      <c r="P4912">
        <v>0</v>
      </c>
    </row>
    <row r="4913" spans="15:16" x14ac:dyDescent="0.3">
      <c r="O4913">
        <v>98.1</v>
      </c>
      <c r="P4913">
        <v>0</v>
      </c>
    </row>
    <row r="4914" spans="15:16" x14ac:dyDescent="0.3">
      <c r="O4914">
        <v>98.12</v>
      </c>
      <c r="P4914">
        <v>0</v>
      </c>
    </row>
    <row r="4915" spans="15:16" x14ac:dyDescent="0.3">
      <c r="O4915">
        <v>98.14</v>
      </c>
      <c r="P4915">
        <v>0</v>
      </c>
    </row>
    <row r="4916" spans="15:16" x14ac:dyDescent="0.3">
      <c r="O4916">
        <v>98.16</v>
      </c>
      <c r="P4916">
        <v>0</v>
      </c>
    </row>
    <row r="4917" spans="15:16" x14ac:dyDescent="0.3">
      <c r="O4917">
        <v>98.18</v>
      </c>
      <c r="P4917">
        <v>0</v>
      </c>
    </row>
    <row r="4918" spans="15:16" x14ac:dyDescent="0.3">
      <c r="O4918">
        <v>98.2</v>
      </c>
      <c r="P4918">
        <v>0</v>
      </c>
    </row>
    <row r="4919" spans="15:16" x14ac:dyDescent="0.3">
      <c r="O4919">
        <v>98.22</v>
      </c>
      <c r="P4919">
        <v>0</v>
      </c>
    </row>
    <row r="4920" spans="15:16" x14ac:dyDescent="0.3">
      <c r="O4920">
        <v>98.24</v>
      </c>
      <c r="P4920">
        <v>0</v>
      </c>
    </row>
    <row r="4921" spans="15:16" x14ac:dyDescent="0.3">
      <c r="O4921">
        <v>98.26</v>
      </c>
      <c r="P4921">
        <v>0</v>
      </c>
    </row>
    <row r="4922" spans="15:16" x14ac:dyDescent="0.3">
      <c r="O4922">
        <v>98.28</v>
      </c>
      <c r="P4922">
        <v>0</v>
      </c>
    </row>
    <row r="4923" spans="15:16" x14ac:dyDescent="0.3">
      <c r="O4923">
        <v>98.3</v>
      </c>
      <c r="P4923">
        <v>0</v>
      </c>
    </row>
    <row r="4924" spans="15:16" x14ac:dyDescent="0.3">
      <c r="O4924">
        <v>98.32</v>
      </c>
      <c r="P4924">
        <v>0</v>
      </c>
    </row>
    <row r="4925" spans="15:16" x14ac:dyDescent="0.3">
      <c r="O4925">
        <v>98.34</v>
      </c>
      <c r="P4925">
        <v>0</v>
      </c>
    </row>
    <row r="4926" spans="15:16" x14ac:dyDescent="0.3">
      <c r="O4926">
        <v>98.36</v>
      </c>
      <c r="P4926">
        <v>0</v>
      </c>
    </row>
    <row r="4927" spans="15:16" x14ac:dyDescent="0.3">
      <c r="O4927">
        <v>98.38</v>
      </c>
      <c r="P4927">
        <v>0</v>
      </c>
    </row>
    <row r="4928" spans="15:16" x14ac:dyDescent="0.3">
      <c r="O4928">
        <v>98.4</v>
      </c>
      <c r="P4928">
        <v>0</v>
      </c>
    </row>
    <row r="4929" spans="15:16" x14ac:dyDescent="0.3">
      <c r="O4929">
        <v>98.42</v>
      </c>
      <c r="P4929">
        <v>0</v>
      </c>
    </row>
    <row r="4930" spans="15:16" x14ac:dyDescent="0.3">
      <c r="O4930">
        <v>98.44</v>
      </c>
      <c r="P4930">
        <v>0</v>
      </c>
    </row>
    <row r="4931" spans="15:16" x14ac:dyDescent="0.3">
      <c r="O4931">
        <v>98.46</v>
      </c>
      <c r="P4931">
        <v>0</v>
      </c>
    </row>
    <row r="4932" spans="15:16" x14ac:dyDescent="0.3">
      <c r="O4932">
        <v>98.48</v>
      </c>
      <c r="P4932">
        <v>0</v>
      </c>
    </row>
    <row r="4933" spans="15:16" x14ac:dyDescent="0.3">
      <c r="O4933">
        <v>98.5</v>
      </c>
      <c r="P4933">
        <v>0</v>
      </c>
    </row>
    <row r="4934" spans="15:16" x14ac:dyDescent="0.3">
      <c r="O4934">
        <v>98.52</v>
      </c>
      <c r="P4934">
        <v>0</v>
      </c>
    </row>
    <row r="4935" spans="15:16" x14ac:dyDescent="0.3">
      <c r="O4935">
        <v>98.54</v>
      </c>
      <c r="P4935">
        <v>0</v>
      </c>
    </row>
    <row r="4936" spans="15:16" x14ac:dyDescent="0.3">
      <c r="O4936">
        <v>98.56</v>
      </c>
      <c r="P4936">
        <v>0</v>
      </c>
    </row>
    <row r="4937" spans="15:16" x14ac:dyDescent="0.3">
      <c r="O4937">
        <v>98.58</v>
      </c>
      <c r="P4937">
        <v>0</v>
      </c>
    </row>
    <row r="4938" spans="15:16" x14ac:dyDescent="0.3">
      <c r="O4938">
        <v>98.6</v>
      </c>
      <c r="P4938">
        <v>0</v>
      </c>
    </row>
    <row r="4939" spans="15:16" x14ac:dyDescent="0.3">
      <c r="O4939">
        <v>98.62</v>
      </c>
      <c r="P4939">
        <v>0</v>
      </c>
    </row>
    <row r="4940" spans="15:16" x14ac:dyDescent="0.3">
      <c r="O4940">
        <v>98.64</v>
      </c>
      <c r="P4940">
        <v>0</v>
      </c>
    </row>
    <row r="4941" spans="15:16" x14ac:dyDescent="0.3">
      <c r="O4941">
        <v>98.66</v>
      </c>
      <c r="P4941">
        <v>0</v>
      </c>
    </row>
    <row r="4942" spans="15:16" x14ac:dyDescent="0.3">
      <c r="O4942">
        <v>98.68</v>
      </c>
      <c r="P4942">
        <v>0</v>
      </c>
    </row>
    <row r="4943" spans="15:16" x14ac:dyDescent="0.3">
      <c r="O4943">
        <v>98.7</v>
      </c>
      <c r="P4943">
        <v>0</v>
      </c>
    </row>
    <row r="4944" spans="15:16" x14ac:dyDescent="0.3">
      <c r="O4944">
        <v>98.72</v>
      </c>
      <c r="P4944">
        <v>0</v>
      </c>
    </row>
    <row r="4945" spans="15:16" x14ac:dyDescent="0.3">
      <c r="O4945">
        <v>98.74</v>
      </c>
      <c r="P4945">
        <v>0</v>
      </c>
    </row>
    <row r="4946" spans="15:16" x14ac:dyDescent="0.3">
      <c r="O4946">
        <v>98.76</v>
      </c>
      <c r="P4946">
        <v>0</v>
      </c>
    </row>
    <row r="4947" spans="15:16" x14ac:dyDescent="0.3">
      <c r="O4947">
        <v>98.78</v>
      </c>
      <c r="P4947">
        <v>0</v>
      </c>
    </row>
    <row r="4948" spans="15:16" x14ac:dyDescent="0.3">
      <c r="O4948">
        <v>98.8</v>
      </c>
      <c r="P4948">
        <v>0</v>
      </c>
    </row>
    <row r="4949" spans="15:16" x14ac:dyDescent="0.3">
      <c r="O4949">
        <v>98.82</v>
      </c>
      <c r="P4949">
        <v>0</v>
      </c>
    </row>
    <row r="4950" spans="15:16" x14ac:dyDescent="0.3">
      <c r="O4950">
        <v>98.84</v>
      </c>
      <c r="P4950">
        <v>0</v>
      </c>
    </row>
    <row r="4951" spans="15:16" x14ac:dyDescent="0.3">
      <c r="O4951">
        <v>98.86</v>
      </c>
      <c r="P4951">
        <v>0</v>
      </c>
    </row>
    <row r="4952" spans="15:16" x14ac:dyDescent="0.3">
      <c r="O4952">
        <v>98.88</v>
      </c>
      <c r="P4952">
        <v>0</v>
      </c>
    </row>
    <row r="4953" spans="15:16" x14ac:dyDescent="0.3">
      <c r="O4953">
        <v>98.9</v>
      </c>
      <c r="P4953">
        <v>0</v>
      </c>
    </row>
    <row r="4954" spans="15:16" x14ac:dyDescent="0.3">
      <c r="O4954">
        <v>98.92</v>
      </c>
      <c r="P4954">
        <v>0</v>
      </c>
    </row>
    <row r="4955" spans="15:16" x14ac:dyDescent="0.3">
      <c r="O4955">
        <v>98.94</v>
      </c>
      <c r="P4955">
        <v>0</v>
      </c>
    </row>
    <row r="4956" spans="15:16" x14ac:dyDescent="0.3">
      <c r="O4956">
        <v>98.96</v>
      </c>
      <c r="P4956">
        <v>0</v>
      </c>
    </row>
    <row r="4957" spans="15:16" x14ac:dyDescent="0.3">
      <c r="O4957">
        <v>98.98</v>
      </c>
      <c r="P4957">
        <v>0</v>
      </c>
    </row>
    <row r="4958" spans="15:16" x14ac:dyDescent="0.3">
      <c r="O4958">
        <v>99</v>
      </c>
      <c r="P4958">
        <v>0</v>
      </c>
    </row>
    <row r="4959" spans="15:16" x14ac:dyDescent="0.3">
      <c r="O4959">
        <v>99.02</v>
      </c>
      <c r="P4959">
        <v>0</v>
      </c>
    </row>
    <row r="4960" spans="15:16" x14ac:dyDescent="0.3">
      <c r="O4960">
        <v>99.04</v>
      </c>
      <c r="P4960">
        <v>0</v>
      </c>
    </row>
    <row r="4961" spans="15:16" x14ac:dyDescent="0.3">
      <c r="O4961">
        <v>99.06</v>
      </c>
      <c r="P4961">
        <v>0</v>
      </c>
    </row>
    <row r="4962" spans="15:16" x14ac:dyDescent="0.3">
      <c r="O4962">
        <v>99.08</v>
      </c>
      <c r="P4962">
        <v>0</v>
      </c>
    </row>
    <row r="4963" spans="15:16" x14ac:dyDescent="0.3">
      <c r="O4963">
        <v>99.1</v>
      </c>
      <c r="P4963">
        <v>0</v>
      </c>
    </row>
    <row r="4964" spans="15:16" x14ac:dyDescent="0.3">
      <c r="O4964">
        <v>99.12</v>
      </c>
      <c r="P4964">
        <v>0</v>
      </c>
    </row>
    <row r="4965" spans="15:16" x14ac:dyDescent="0.3">
      <c r="O4965">
        <v>99.14</v>
      </c>
      <c r="P4965">
        <v>0</v>
      </c>
    </row>
    <row r="4966" spans="15:16" x14ac:dyDescent="0.3">
      <c r="O4966">
        <v>99.16</v>
      </c>
      <c r="P4966">
        <v>0</v>
      </c>
    </row>
    <row r="4967" spans="15:16" x14ac:dyDescent="0.3">
      <c r="O4967">
        <v>99.18</v>
      </c>
      <c r="P4967">
        <v>0</v>
      </c>
    </row>
    <row r="4968" spans="15:16" x14ac:dyDescent="0.3">
      <c r="O4968">
        <v>99.2</v>
      </c>
      <c r="P4968">
        <v>0</v>
      </c>
    </row>
    <row r="4969" spans="15:16" x14ac:dyDescent="0.3">
      <c r="O4969">
        <v>99.22</v>
      </c>
      <c r="P4969">
        <v>0</v>
      </c>
    </row>
    <row r="4970" spans="15:16" x14ac:dyDescent="0.3">
      <c r="O4970">
        <v>99.24</v>
      </c>
      <c r="P4970">
        <v>0</v>
      </c>
    </row>
    <row r="4971" spans="15:16" x14ac:dyDescent="0.3">
      <c r="O4971">
        <v>99.26</v>
      </c>
      <c r="P4971">
        <v>0</v>
      </c>
    </row>
    <row r="4972" spans="15:16" x14ac:dyDescent="0.3">
      <c r="O4972">
        <v>99.28</v>
      </c>
      <c r="P4972">
        <v>0</v>
      </c>
    </row>
    <row r="4973" spans="15:16" x14ac:dyDescent="0.3">
      <c r="O4973">
        <v>99.3</v>
      </c>
      <c r="P4973">
        <v>0</v>
      </c>
    </row>
    <row r="4974" spans="15:16" x14ac:dyDescent="0.3">
      <c r="O4974">
        <v>99.32</v>
      </c>
      <c r="P4974">
        <v>0</v>
      </c>
    </row>
    <row r="4975" spans="15:16" x14ac:dyDescent="0.3">
      <c r="O4975">
        <v>99.34</v>
      </c>
      <c r="P4975">
        <v>0</v>
      </c>
    </row>
    <row r="4976" spans="15:16" x14ac:dyDescent="0.3">
      <c r="O4976">
        <v>99.36</v>
      </c>
      <c r="P4976">
        <v>0</v>
      </c>
    </row>
    <row r="4977" spans="15:16" x14ac:dyDescent="0.3">
      <c r="O4977">
        <v>99.38</v>
      </c>
      <c r="P4977">
        <v>0</v>
      </c>
    </row>
    <row r="4978" spans="15:16" x14ac:dyDescent="0.3">
      <c r="O4978">
        <v>99.4</v>
      </c>
      <c r="P4978">
        <v>0</v>
      </c>
    </row>
    <row r="4979" spans="15:16" x14ac:dyDescent="0.3">
      <c r="O4979">
        <v>99.42</v>
      </c>
      <c r="P4979">
        <v>0</v>
      </c>
    </row>
    <row r="4980" spans="15:16" x14ac:dyDescent="0.3">
      <c r="O4980">
        <v>99.44</v>
      </c>
      <c r="P4980">
        <v>0</v>
      </c>
    </row>
    <row r="4981" spans="15:16" x14ac:dyDescent="0.3">
      <c r="O4981">
        <v>99.46</v>
      </c>
      <c r="P4981">
        <v>0</v>
      </c>
    </row>
    <row r="4982" spans="15:16" x14ac:dyDescent="0.3">
      <c r="O4982">
        <v>99.48</v>
      </c>
      <c r="P4982">
        <v>0</v>
      </c>
    </row>
    <row r="4983" spans="15:16" x14ac:dyDescent="0.3">
      <c r="O4983">
        <v>99.5</v>
      </c>
      <c r="P4983">
        <v>0</v>
      </c>
    </row>
    <row r="4984" spans="15:16" x14ac:dyDescent="0.3">
      <c r="O4984">
        <v>99.52</v>
      </c>
      <c r="P4984">
        <v>0</v>
      </c>
    </row>
    <row r="4985" spans="15:16" x14ac:dyDescent="0.3">
      <c r="O4985">
        <v>99.54</v>
      </c>
      <c r="P4985">
        <v>0</v>
      </c>
    </row>
    <row r="4986" spans="15:16" x14ac:dyDescent="0.3">
      <c r="O4986">
        <v>99.56</v>
      </c>
      <c r="P4986">
        <v>0</v>
      </c>
    </row>
    <row r="4987" spans="15:16" x14ac:dyDescent="0.3">
      <c r="O4987">
        <v>99.58</v>
      </c>
      <c r="P4987">
        <v>0</v>
      </c>
    </row>
    <row r="4988" spans="15:16" x14ac:dyDescent="0.3">
      <c r="O4988">
        <v>99.6</v>
      </c>
      <c r="P4988">
        <v>0</v>
      </c>
    </row>
    <row r="4989" spans="15:16" x14ac:dyDescent="0.3">
      <c r="O4989">
        <v>99.62</v>
      </c>
      <c r="P4989">
        <v>0</v>
      </c>
    </row>
    <row r="4990" spans="15:16" x14ac:dyDescent="0.3">
      <c r="O4990">
        <v>99.64</v>
      </c>
      <c r="P4990">
        <v>0</v>
      </c>
    </row>
    <row r="4991" spans="15:16" x14ac:dyDescent="0.3">
      <c r="O4991">
        <v>99.66</v>
      </c>
      <c r="P4991">
        <v>0</v>
      </c>
    </row>
    <row r="4992" spans="15:16" x14ac:dyDescent="0.3">
      <c r="O4992">
        <v>99.68</v>
      </c>
      <c r="P4992">
        <v>0</v>
      </c>
    </row>
    <row r="4993" spans="15:16" x14ac:dyDescent="0.3">
      <c r="O4993">
        <v>99.7</v>
      </c>
      <c r="P4993">
        <v>0</v>
      </c>
    </row>
    <row r="4994" spans="15:16" x14ac:dyDescent="0.3">
      <c r="O4994">
        <v>99.72</v>
      </c>
      <c r="P4994">
        <v>0</v>
      </c>
    </row>
    <row r="4995" spans="15:16" x14ac:dyDescent="0.3">
      <c r="O4995">
        <v>99.74</v>
      </c>
      <c r="P4995">
        <v>0</v>
      </c>
    </row>
    <row r="4996" spans="15:16" x14ac:dyDescent="0.3">
      <c r="O4996">
        <v>99.76</v>
      </c>
      <c r="P4996">
        <v>0</v>
      </c>
    </row>
    <row r="4997" spans="15:16" x14ac:dyDescent="0.3">
      <c r="O4997">
        <v>99.78</v>
      </c>
      <c r="P4997">
        <v>0</v>
      </c>
    </row>
    <row r="4998" spans="15:16" x14ac:dyDescent="0.3">
      <c r="O4998">
        <v>99.8</v>
      </c>
      <c r="P4998">
        <v>0</v>
      </c>
    </row>
    <row r="4999" spans="15:16" x14ac:dyDescent="0.3">
      <c r="O4999">
        <v>99.82</v>
      </c>
      <c r="P4999">
        <v>0</v>
      </c>
    </row>
    <row r="5000" spans="15:16" x14ac:dyDescent="0.3">
      <c r="O5000">
        <v>99.84</v>
      </c>
      <c r="P5000">
        <v>0</v>
      </c>
    </row>
    <row r="5001" spans="15:16" x14ac:dyDescent="0.3">
      <c r="O5001">
        <v>99.86</v>
      </c>
      <c r="P5001">
        <v>0</v>
      </c>
    </row>
    <row r="5002" spans="15:16" x14ac:dyDescent="0.3">
      <c r="O5002">
        <v>99.88</v>
      </c>
      <c r="P5002">
        <v>0</v>
      </c>
    </row>
    <row r="5003" spans="15:16" x14ac:dyDescent="0.3">
      <c r="O5003">
        <v>99.9</v>
      </c>
      <c r="P5003">
        <v>0</v>
      </c>
    </row>
    <row r="5004" spans="15:16" x14ac:dyDescent="0.3">
      <c r="O5004">
        <v>99.92</v>
      </c>
      <c r="P5004">
        <v>0</v>
      </c>
    </row>
    <row r="5005" spans="15:16" x14ac:dyDescent="0.3">
      <c r="O5005">
        <v>99.94</v>
      </c>
      <c r="P5005">
        <v>0</v>
      </c>
    </row>
    <row r="5006" spans="15:16" x14ac:dyDescent="0.3">
      <c r="O5006">
        <v>99.96</v>
      </c>
      <c r="P5006">
        <v>0</v>
      </c>
    </row>
    <row r="5007" spans="15:16" x14ac:dyDescent="0.3">
      <c r="O5007">
        <v>99.98</v>
      </c>
      <c r="P5007">
        <v>0</v>
      </c>
    </row>
    <row r="5008" spans="15:16" x14ac:dyDescent="0.3">
      <c r="O5008">
        <v>100</v>
      </c>
      <c r="P5008">
        <v>0</v>
      </c>
    </row>
    <row r="5009" spans="15:16" x14ac:dyDescent="0.3">
      <c r="O5009">
        <v>100.02</v>
      </c>
      <c r="P5009">
        <v>0</v>
      </c>
    </row>
    <row r="5010" spans="15:16" x14ac:dyDescent="0.3">
      <c r="O5010">
        <v>100.04</v>
      </c>
      <c r="P5010">
        <v>0</v>
      </c>
    </row>
    <row r="5011" spans="15:16" x14ac:dyDescent="0.3">
      <c r="O5011">
        <v>100.06</v>
      </c>
      <c r="P5011">
        <v>0</v>
      </c>
    </row>
    <row r="5012" spans="15:16" x14ac:dyDescent="0.3">
      <c r="O5012">
        <v>100.08</v>
      </c>
      <c r="P5012">
        <v>0</v>
      </c>
    </row>
    <row r="5013" spans="15:16" x14ac:dyDescent="0.3">
      <c r="O5013">
        <v>100.1</v>
      </c>
      <c r="P5013">
        <v>0</v>
      </c>
    </row>
    <row r="5014" spans="15:16" x14ac:dyDescent="0.3">
      <c r="O5014">
        <v>100.12</v>
      </c>
      <c r="P5014">
        <v>0</v>
      </c>
    </row>
    <row r="5015" spans="15:16" x14ac:dyDescent="0.3">
      <c r="O5015">
        <v>100.14</v>
      </c>
      <c r="P5015">
        <v>0</v>
      </c>
    </row>
    <row r="5016" spans="15:16" x14ac:dyDescent="0.3">
      <c r="O5016">
        <v>100.16</v>
      </c>
      <c r="P5016">
        <v>0</v>
      </c>
    </row>
    <row r="5017" spans="15:16" x14ac:dyDescent="0.3">
      <c r="O5017">
        <v>100.18</v>
      </c>
      <c r="P5017">
        <v>0</v>
      </c>
    </row>
    <row r="5018" spans="15:16" x14ac:dyDescent="0.3">
      <c r="O5018">
        <v>100.2</v>
      </c>
      <c r="P5018">
        <v>0</v>
      </c>
    </row>
    <row r="5019" spans="15:16" x14ac:dyDescent="0.3">
      <c r="O5019">
        <v>100.22</v>
      </c>
      <c r="P5019">
        <v>0</v>
      </c>
    </row>
    <row r="5020" spans="15:16" x14ac:dyDescent="0.3">
      <c r="O5020">
        <v>100.24</v>
      </c>
      <c r="P5020">
        <v>0</v>
      </c>
    </row>
    <row r="5021" spans="15:16" x14ac:dyDescent="0.3">
      <c r="O5021">
        <v>100.26</v>
      </c>
      <c r="P5021">
        <v>0</v>
      </c>
    </row>
    <row r="5022" spans="15:16" x14ac:dyDescent="0.3">
      <c r="O5022">
        <v>100.28</v>
      </c>
      <c r="P5022">
        <v>0</v>
      </c>
    </row>
    <row r="5023" spans="15:16" x14ac:dyDescent="0.3">
      <c r="O5023">
        <v>100.3</v>
      </c>
      <c r="P5023">
        <v>0</v>
      </c>
    </row>
    <row r="5024" spans="15:16" x14ac:dyDescent="0.3">
      <c r="O5024">
        <v>100.32</v>
      </c>
      <c r="P5024">
        <v>0</v>
      </c>
    </row>
    <row r="5025" spans="15:16" x14ac:dyDescent="0.3">
      <c r="O5025">
        <v>100.34</v>
      </c>
      <c r="P5025">
        <v>0</v>
      </c>
    </row>
    <row r="5026" spans="15:16" x14ac:dyDescent="0.3">
      <c r="O5026">
        <v>100.36</v>
      </c>
      <c r="P5026">
        <v>0</v>
      </c>
    </row>
    <row r="5027" spans="15:16" x14ac:dyDescent="0.3">
      <c r="O5027">
        <v>100.38</v>
      </c>
      <c r="P5027">
        <v>0</v>
      </c>
    </row>
    <row r="5028" spans="15:16" x14ac:dyDescent="0.3">
      <c r="O5028">
        <v>100.4</v>
      </c>
      <c r="P5028">
        <v>0</v>
      </c>
    </row>
    <row r="5029" spans="15:16" x14ac:dyDescent="0.3">
      <c r="O5029">
        <v>100.42</v>
      </c>
      <c r="P5029">
        <v>0</v>
      </c>
    </row>
    <row r="5030" spans="15:16" x14ac:dyDescent="0.3">
      <c r="O5030">
        <v>100.44</v>
      </c>
      <c r="P5030">
        <v>0</v>
      </c>
    </row>
    <row r="5031" spans="15:16" x14ac:dyDescent="0.3">
      <c r="O5031">
        <v>100.46</v>
      </c>
      <c r="P5031">
        <v>0</v>
      </c>
    </row>
    <row r="5032" spans="15:16" x14ac:dyDescent="0.3">
      <c r="O5032">
        <v>100.48</v>
      </c>
      <c r="P5032">
        <v>0</v>
      </c>
    </row>
    <row r="5033" spans="15:16" x14ac:dyDescent="0.3">
      <c r="O5033">
        <v>100.5</v>
      </c>
      <c r="P5033">
        <v>0</v>
      </c>
    </row>
    <row r="5034" spans="15:16" x14ac:dyDescent="0.3">
      <c r="O5034">
        <v>100.52</v>
      </c>
      <c r="P5034">
        <v>0</v>
      </c>
    </row>
    <row r="5035" spans="15:16" x14ac:dyDescent="0.3">
      <c r="O5035">
        <v>100.54</v>
      </c>
      <c r="P5035">
        <v>0</v>
      </c>
    </row>
    <row r="5036" spans="15:16" x14ac:dyDescent="0.3">
      <c r="O5036">
        <v>100.56</v>
      </c>
      <c r="P5036">
        <v>0</v>
      </c>
    </row>
    <row r="5037" spans="15:16" x14ac:dyDescent="0.3">
      <c r="O5037">
        <v>100.58</v>
      </c>
      <c r="P5037">
        <v>0</v>
      </c>
    </row>
    <row r="5038" spans="15:16" x14ac:dyDescent="0.3">
      <c r="O5038">
        <v>100.6</v>
      </c>
      <c r="P5038">
        <v>0</v>
      </c>
    </row>
    <row r="5039" spans="15:16" x14ac:dyDescent="0.3">
      <c r="O5039">
        <v>100.62</v>
      </c>
      <c r="P5039">
        <v>0</v>
      </c>
    </row>
    <row r="5040" spans="15:16" x14ac:dyDescent="0.3">
      <c r="O5040">
        <v>100.64</v>
      </c>
      <c r="P5040">
        <v>0</v>
      </c>
    </row>
    <row r="5041" spans="15:16" x14ac:dyDescent="0.3">
      <c r="O5041">
        <v>100.66</v>
      </c>
      <c r="P5041">
        <v>0</v>
      </c>
    </row>
    <row r="5042" spans="15:16" x14ac:dyDescent="0.3">
      <c r="O5042">
        <v>100.68</v>
      </c>
      <c r="P5042">
        <v>0</v>
      </c>
    </row>
    <row r="5043" spans="15:16" x14ac:dyDescent="0.3">
      <c r="O5043">
        <v>100.7</v>
      </c>
      <c r="P5043">
        <v>0</v>
      </c>
    </row>
    <row r="5044" spans="15:16" x14ac:dyDescent="0.3">
      <c r="O5044">
        <v>100.72</v>
      </c>
      <c r="P5044">
        <v>0</v>
      </c>
    </row>
    <row r="5045" spans="15:16" x14ac:dyDescent="0.3">
      <c r="O5045">
        <v>100.74</v>
      </c>
      <c r="P5045">
        <v>0</v>
      </c>
    </row>
    <row r="5046" spans="15:16" x14ac:dyDescent="0.3">
      <c r="O5046">
        <v>100.76</v>
      </c>
      <c r="P5046">
        <v>0</v>
      </c>
    </row>
    <row r="5047" spans="15:16" x14ac:dyDescent="0.3">
      <c r="O5047">
        <v>100.78</v>
      </c>
      <c r="P5047">
        <v>0</v>
      </c>
    </row>
    <row r="5048" spans="15:16" x14ac:dyDescent="0.3">
      <c r="O5048">
        <v>100.8</v>
      </c>
      <c r="P5048">
        <v>0</v>
      </c>
    </row>
    <row r="5049" spans="15:16" x14ac:dyDescent="0.3">
      <c r="O5049">
        <v>100.82</v>
      </c>
      <c r="P5049">
        <v>0</v>
      </c>
    </row>
    <row r="5050" spans="15:16" x14ac:dyDescent="0.3">
      <c r="O5050">
        <v>100.84</v>
      </c>
      <c r="P5050">
        <v>0</v>
      </c>
    </row>
    <row r="5051" spans="15:16" x14ac:dyDescent="0.3">
      <c r="O5051">
        <v>100.86</v>
      </c>
      <c r="P5051">
        <v>0</v>
      </c>
    </row>
    <row r="5052" spans="15:16" x14ac:dyDescent="0.3">
      <c r="O5052">
        <v>100.88</v>
      </c>
      <c r="P5052">
        <v>0</v>
      </c>
    </row>
    <row r="5053" spans="15:16" x14ac:dyDescent="0.3">
      <c r="O5053">
        <v>100.9</v>
      </c>
      <c r="P5053">
        <v>0</v>
      </c>
    </row>
    <row r="5054" spans="15:16" x14ac:dyDescent="0.3">
      <c r="O5054">
        <v>100.92</v>
      </c>
      <c r="P5054">
        <v>0</v>
      </c>
    </row>
    <row r="5055" spans="15:16" x14ac:dyDescent="0.3">
      <c r="O5055">
        <v>100.94</v>
      </c>
      <c r="P5055">
        <v>0</v>
      </c>
    </row>
    <row r="5056" spans="15:16" x14ac:dyDescent="0.3">
      <c r="O5056">
        <v>100.96</v>
      </c>
      <c r="P5056">
        <v>0</v>
      </c>
    </row>
    <row r="5057" spans="15:16" x14ac:dyDescent="0.3">
      <c r="O5057">
        <v>100.98</v>
      </c>
      <c r="P5057">
        <v>0</v>
      </c>
    </row>
    <row r="5058" spans="15:16" x14ac:dyDescent="0.3">
      <c r="O5058">
        <v>101</v>
      </c>
      <c r="P5058">
        <v>0</v>
      </c>
    </row>
    <row r="5059" spans="15:16" x14ac:dyDescent="0.3">
      <c r="O5059">
        <v>101.02</v>
      </c>
      <c r="P5059">
        <v>0</v>
      </c>
    </row>
    <row r="5060" spans="15:16" x14ac:dyDescent="0.3">
      <c r="O5060">
        <v>101.04</v>
      </c>
      <c r="P5060">
        <v>0</v>
      </c>
    </row>
    <row r="5061" spans="15:16" x14ac:dyDescent="0.3">
      <c r="O5061">
        <v>101.06</v>
      </c>
      <c r="P5061">
        <v>0</v>
      </c>
    </row>
    <row r="5062" spans="15:16" x14ac:dyDescent="0.3">
      <c r="O5062">
        <v>101.08</v>
      </c>
      <c r="P5062">
        <v>0</v>
      </c>
    </row>
    <row r="5063" spans="15:16" x14ac:dyDescent="0.3">
      <c r="O5063">
        <v>101.1</v>
      </c>
      <c r="P5063">
        <v>0</v>
      </c>
    </row>
    <row r="5064" spans="15:16" x14ac:dyDescent="0.3">
      <c r="O5064">
        <v>101.12</v>
      </c>
      <c r="P5064">
        <v>0</v>
      </c>
    </row>
    <row r="5065" spans="15:16" x14ac:dyDescent="0.3">
      <c r="O5065">
        <v>101.14</v>
      </c>
      <c r="P5065">
        <v>0</v>
      </c>
    </row>
    <row r="5066" spans="15:16" x14ac:dyDescent="0.3">
      <c r="O5066">
        <v>101.16</v>
      </c>
      <c r="P5066">
        <v>0</v>
      </c>
    </row>
    <row r="5067" spans="15:16" x14ac:dyDescent="0.3">
      <c r="O5067">
        <v>101.18</v>
      </c>
      <c r="P5067">
        <v>0</v>
      </c>
    </row>
    <row r="5068" spans="15:16" x14ac:dyDescent="0.3">
      <c r="O5068">
        <v>101.2</v>
      </c>
      <c r="P5068">
        <v>0</v>
      </c>
    </row>
    <row r="5069" spans="15:16" x14ac:dyDescent="0.3">
      <c r="O5069">
        <v>101.22</v>
      </c>
      <c r="P5069">
        <v>0</v>
      </c>
    </row>
    <row r="5070" spans="15:16" x14ac:dyDescent="0.3">
      <c r="O5070">
        <v>101.24</v>
      </c>
      <c r="P5070">
        <v>0</v>
      </c>
    </row>
    <row r="5071" spans="15:16" x14ac:dyDescent="0.3">
      <c r="O5071">
        <v>101.26</v>
      </c>
      <c r="P5071">
        <v>0</v>
      </c>
    </row>
    <row r="5072" spans="15:16" x14ac:dyDescent="0.3">
      <c r="O5072">
        <v>101.28</v>
      </c>
      <c r="P5072">
        <v>0</v>
      </c>
    </row>
    <row r="5073" spans="15:16" x14ac:dyDescent="0.3">
      <c r="O5073">
        <v>101.3</v>
      </c>
      <c r="P5073">
        <v>0</v>
      </c>
    </row>
    <row r="5074" spans="15:16" x14ac:dyDescent="0.3">
      <c r="O5074">
        <v>101.32</v>
      </c>
      <c r="P5074">
        <v>0</v>
      </c>
    </row>
    <row r="5075" spans="15:16" x14ac:dyDescent="0.3">
      <c r="O5075">
        <v>101.34</v>
      </c>
      <c r="P5075">
        <v>0</v>
      </c>
    </row>
    <row r="5076" spans="15:16" x14ac:dyDescent="0.3">
      <c r="O5076">
        <v>101.36</v>
      </c>
      <c r="P5076">
        <v>0</v>
      </c>
    </row>
    <row r="5077" spans="15:16" x14ac:dyDescent="0.3">
      <c r="O5077">
        <v>101.38</v>
      </c>
      <c r="P5077">
        <v>0</v>
      </c>
    </row>
    <row r="5078" spans="15:16" x14ac:dyDescent="0.3">
      <c r="O5078">
        <v>101.4</v>
      </c>
      <c r="P5078">
        <v>0</v>
      </c>
    </row>
    <row r="5079" spans="15:16" x14ac:dyDescent="0.3">
      <c r="O5079">
        <v>101.42</v>
      </c>
      <c r="P5079">
        <v>0</v>
      </c>
    </row>
    <row r="5080" spans="15:16" x14ac:dyDescent="0.3">
      <c r="O5080">
        <v>101.44</v>
      </c>
      <c r="P5080">
        <v>0</v>
      </c>
    </row>
    <row r="5081" spans="15:16" x14ac:dyDescent="0.3">
      <c r="O5081">
        <v>101.46</v>
      </c>
      <c r="P5081">
        <v>0</v>
      </c>
    </row>
    <row r="5082" spans="15:16" x14ac:dyDescent="0.3">
      <c r="O5082">
        <v>101.48</v>
      </c>
      <c r="P5082">
        <v>0</v>
      </c>
    </row>
    <row r="5083" spans="15:16" x14ac:dyDescent="0.3">
      <c r="O5083">
        <v>101.5</v>
      </c>
      <c r="P5083">
        <v>0</v>
      </c>
    </row>
    <row r="5084" spans="15:16" x14ac:dyDescent="0.3">
      <c r="O5084">
        <v>101.52</v>
      </c>
      <c r="P5084">
        <v>0</v>
      </c>
    </row>
    <row r="5085" spans="15:16" x14ac:dyDescent="0.3">
      <c r="O5085">
        <v>101.54</v>
      </c>
      <c r="P5085">
        <v>0</v>
      </c>
    </row>
    <row r="5086" spans="15:16" x14ac:dyDescent="0.3">
      <c r="O5086">
        <v>101.56</v>
      </c>
      <c r="P5086">
        <v>0</v>
      </c>
    </row>
    <row r="5087" spans="15:16" x14ac:dyDescent="0.3">
      <c r="O5087">
        <v>101.58</v>
      </c>
      <c r="P5087">
        <v>0</v>
      </c>
    </row>
    <row r="5088" spans="15:16" x14ac:dyDescent="0.3">
      <c r="O5088">
        <v>101.6</v>
      </c>
      <c r="P5088">
        <v>0</v>
      </c>
    </row>
    <row r="5089" spans="15:16" x14ac:dyDescent="0.3">
      <c r="O5089">
        <v>101.62</v>
      </c>
      <c r="P5089">
        <v>0</v>
      </c>
    </row>
    <row r="5090" spans="15:16" x14ac:dyDescent="0.3">
      <c r="O5090">
        <v>101.64</v>
      </c>
      <c r="P5090">
        <v>0</v>
      </c>
    </row>
    <row r="5091" spans="15:16" x14ac:dyDescent="0.3">
      <c r="O5091">
        <v>101.66</v>
      </c>
      <c r="P5091">
        <v>0</v>
      </c>
    </row>
    <row r="5092" spans="15:16" x14ac:dyDescent="0.3">
      <c r="O5092">
        <v>101.68</v>
      </c>
      <c r="P5092">
        <v>0</v>
      </c>
    </row>
    <row r="5093" spans="15:16" x14ac:dyDescent="0.3">
      <c r="O5093">
        <v>101.7</v>
      </c>
      <c r="P5093">
        <v>0</v>
      </c>
    </row>
    <row r="5094" spans="15:16" x14ac:dyDescent="0.3">
      <c r="O5094">
        <v>101.72</v>
      </c>
      <c r="P5094">
        <v>0</v>
      </c>
    </row>
    <row r="5095" spans="15:16" x14ac:dyDescent="0.3">
      <c r="O5095">
        <v>101.74</v>
      </c>
      <c r="P5095">
        <v>0</v>
      </c>
    </row>
    <row r="5096" spans="15:16" x14ac:dyDescent="0.3">
      <c r="O5096">
        <v>101.76</v>
      </c>
      <c r="P5096">
        <v>0</v>
      </c>
    </row>
    <row r="5097" spans="15:16" x14ac:dyDescent="0.3">
      <c r="O5097">
        <v>101.78</v>
      </c>
      <c r="P5097">
        <v>0</v>
      </c>
    </row>
    <row r="5098" spans="15:16" x14ac:dyDescent="0.3">
      <c r="O5098">
        <v>101.8</v>
      </c>
      <c r="P5098">
        <v>0</v>
      </c>
    </row>
    <row r="5099" spans="15:16" x14ac:dyDescent="0.3">
      <c r="O5099">
        <v>101.82</v>
      </c>
      <c r="P5099">
        <v>0</v>
      </c>
    </row>
    <row r="5100" spans="15:16" x14ac:dyDescent="0.3">
      <c r="O5100">
        <v>101.84</v>
      </c>
      <c r="P5100">
        <v>0</v>
      </c>
    </row>
    <row r="5101" spans="15:16" x14ac:dyDescent="0.3">
      <c r="O5101">
        <v>101.86</v>
      </c>
      <c r="P5101">
        <v>0</v>
      </c>
    </row>
    <row r="5102" spans="15:16" x14ac:dyDescent="0.3">
      <c r="O5102">
        <v>101.88</v>
      </c>
      <c r="P5102">
        <v>0</v>
      </c>
    </row>
    <row r="5103" spans="15:16" x14ac:dyDescent="0.3">
      <c r="O5103">
        <v>101.9</v>
      </c>
      <c r="P5103">
        <v>0</v>
      </c>
    </row>
    <row r="5104" spans="15:16" x14ac:dyDescent="0.3">
      <c r="O5104">
        <v>101.92</v>
      </c>
      <c r="P5104">
        <v>0</v>
      </c>
    </row>
    <row r="5105" spans="15:16" x14ac:dyDescent="0.3">
      <c r="O5105">
        <v>101.94</v>
      </c>
      <c r="P5105">
        <v>0</v>
      </c>
    </row>
    <row r="5106" spans="15:16" x14ac:dyDescent="0.3">
      <c r="O5106">
        <v>101.96</v>
      </c>
      <c r="P5106">
        <v>0</v>
      </c>
    </row>
    <row r="5107" spans="15:16" x14ac:dyDescent="0.3">
      <c r="O5107">
        <v>101.98</v>
      </c>
      <c r="P5107">
        <v>0</v>
      </c>
    </row>
    <row r="5108" spans="15:16" x14ac:dyDescent="0.3">
      <c r="O5108">
        <v>102</v>
      </c>
      <c r="P5108">
        <v>0</v>
      </c>
    </row>
    <row r="5109" spans="15:16" x14ac:dyDescent="0.3">
      <c r="O5109">
        <v>102.02</v>
      </c>
      <c r="P5109">
        <v>0</v>
      </c>
    </row>
    <row r="5110" spans="15:16" x14ac:dyDescent="0.3">
      <c r="O5110">
        <v>102.04</v>
      </c>
      <c r="P5110">
        <v>0</v>
      </c>
    </row>
    <row r="5111" spans="15:16" x14ac:dyDescent="0.3">
      <c r="O5111">
        <v>102.06</v>
      </c>
      <c r="P5111">
        <v>0</v>
      </c>
    </row>
    <row r="5112" spans="15:16" x14ac:dyDescent="0.3">
      <c r="O5112">
        <v>102.08</v>
      </c>
      <c r="P5112">
        <v>0</v>
      </c>
    </row>
    <row r="5113" spans="15:16" x14ac:dyDescent="0.3">
      <c r="O5113">
        <v>102.1</v>
      </c>
      <c r="P5113">
        <v>0</v>
      </c>
    </row>
    <row r="5114" spans="15:16" x14ac:dyDescent="0.3">
      <c r="O5114">
        <v>102.12</v>
      </c>
      <c r="P5114">
        <v>0</v>
      </c>
    </row>
    <row r="5115" spans="15:16" x14ac:dyDescent="0.3">
      <c r="O5115">
        <v>102.14</v>
      </c>
      <c r="P5115">
        <v>0</v>
      </c>
    </row>
    <row r="5116" spans="15:16" x14ac:dyDescent="0.3">
      <c r="O5116">
        <v>102.16</v>
      </c>
      <c r="P5116">
        <v>0</v>
      </c>
    </row>
    <row r="5117" spans="15:16" x14ac:dyDescent="0.3">
      <c r="O5117">
        <v>102.18</v>
      </c>
      <c r="P5117">
        <v>0</v>
      </c>
    </row>
    <row r="5118" spans="15:16" x14ac:dyDescent="0.3">
      <c r="O5118">
        <v>102.2</v>
      </c>
      <c r="P5118">
        <v>0</v>
      </c>
    </row>
    <row r="5119" spans="15:16" x14ac:dyDescent="0.3">
      <c r="O5119">
        <v>102.22</v>
      </c>
      <c r="P5119">
        <v>0</v>
      </c>
    </row>
    <row r="5120" spans="15:16" x14ac:dyDescent="0.3">
      <c r="O5120">
        <v>102.24</v>
      </c>
      <c r="P5120">
        <v>0</v>
      </c>
    </row>
    <row r="5121" spans="15:16" x14ac:dyDescent="0.3">
      <c r="O5121">
        <v>102.26</v>
      </c>
      <c r="P5121">
        <v>0</v>
      </c>
    </row>
    <row r="5122" spans="15:16" x14ac:dyDescent="0.3">
      <c r="O5122">
        <v>102.28</v>
      </c>
      <c r="P5122">
        <v>0</v>
      </c>
    </row>
    <row r="5123" spans="15:16" x14ac:dyDescent="0.3">
      <c r="O5123">
        <v>102.3</v>
      </c>
      <c r="P5123">
        <v>0</v>
      </c>
    </row>
    <row r="5124" spans="15:16" x14ac:dyDescent="0.3">
      <c r="O5124">
        <v>102.32</v>
      </c>
      <c r="P5124">
        <v>0</v>
      </c>
    </row>
    <row r="5125" spans="15:16" x14ac:dyDescent="0.3">
      <c r="O5125">
        <v>102.34</v>
      </c>
      <c r="P5125">
        <v>0</v>
      </c>
    </row>
    <row r="5126" spans="15:16" x14ac:dyDescent="0.3">
      <c r="O5126">
        <v>102.36</v>
      </c>
      <c r="P5126">
        <v>0</v>
      </c>
    </row>
    <row r="5127" spans="15:16" x14ac:dyDescent="0.3">
      <c r="O5127">
        <v>102.38</v>
      </c>
      <c r="P5127">
        <v>0</v>
      </c>
    </row>
    <row r="5128" spans="15:16" x14ac:dyDescent="0.3">
      <c r="O5128">
        <v>102.4</v>
      </c>
      <c r="P5128">
        <v>0</v>
      </c>
    </row>
    <row r="5129" spans="15:16" x14ac:dyDescent="0.3">
      <c r="O5129">
        <v>102.42</v>
      </c>
      <c r="P5129">
        <v>0</v>
      </c>
    </row>
    <row r="5130" spans="15:16" x14ac:dyDescent="0.3">
      <c r="O5130">
        <v>102.44</v>
      </c>
      <c r="P5130">
        <v>0</v>
      </c>
    </row>
    <row r="5131" spans="15:16" x14ac:dyDescent="0.3">
      <c r="O5131">
        <v>102.46</v>
      </c>
      <c r="P5131">
        <v>0</v>
      </c>
    </row>
    <row r="5132" spans="15:16" x14ac:dyDescent="0.3">
      <c r="O5132">
        <v>102.48</v>
      </c>
      <c r="P5132">
        <v>0</v>
      </c>
    </row>
    <row r="5133" spans="15:16" x14ac:dyDescent="0.3">
      <c r="O5133">
        <v>102.5</v>
      </c>
      <c r="P5133">
        <v>0</v>
      </c>
    </row>
    <row r="5134" spans="15:16" x14ac:dyDescent="0.3">
      <c r="O5134">
        <v>102.52</v>
      </c>
      <c r="P5134">
        <v>0</v>
      </c>
    </row>
    <row r="5135" spans="15:16" x14ac:dyDescent="0.3">
      <c r="O5135">
        <v>102.54</v>
      </c>
      <c r="P5135">
        <v>0</v>
      </c>
    </row>
    <row r="5136" spans="15:16" x14ac:dyDescent="0.3">
      <c r="O5136">
        <v>102.56</v>
      </c>
      <c r="P5136">
        <v>0</v>
      </c>
    </row>
    <row r="5137" spans="15:16" x14ac:dyDescent="0.3">
      <c r="O5137">
        <v>102.58</v>
      </c>
      <c r="P5137">
        <v>0</v>
      </c>
    </row>
    <row r="5138" spans="15:16" x14ac:dyDescent="0.3">
      <c r="O5138">
        <v>102.6</v>
      </c>
      <c r="P5138">
        <v>0</v>
      </c>
    </row>
    <row r="5139" spans="15:16" x14ac:dyDescent="0.3">
      <c r="O5139">
        <v>102.62</v>
      </c>
      <c r="P5139">
        <v>0</v>
      </c>
    </row>
    <row r="5140" spans="15:16" x14ac:dyDescent="0.3">
      <c r="O5140">
        <v>102.64</v>
      </c>
      <c r="P5140">
        <v>0</v>
      </c>
    </row>
    <row r="5141" spans="15:16" x14ac:dyDescent="0.3">
      <c r="O5141">
        <v>102.66</v>
      </c>
      <c r="P5141">
        <v>0</v>
      </c>
    </row>
    <row r="5142" spans="15:16" x14ac:dyDescent="0.3">
      <c r="O5142">
        <v>102.68</v>
      </c>
      <c r="P5142">
        <v>0</v>
      </c>
    </row>
    <row r="5143" spans="15:16" x14ac:dyDescent="0.3">
      <c r="O5143">
        <v>102.7</v>
      </c>
      <c r="P5143">
        <v>0</v>
      </c>
    </row>
    <row r="5144" spans="15:16" x14ac:dyDescent="0.3">
      <c r="O5144">
        <v>102.72</v>
      </c>
      <c r="P5144">
        <v>0</v>
      </c>
    </row>
    <row r="5145" spans="15:16" x14ac:dyDescent="0.3">
      <c r="O5145">
        <v>102.74</v>
      </c>
      <c r="P5145">
        <v>0</v>
      </c>
    </row>
    <row r="5146" spans="15:16" x14ac:dyDescent="0.3">
      <c r="O5146">
        <v>102.76</v>
      </c>
      <c r="P5146">
        <v>0</v>
      </c>
    </row>
    <row r="5147" spans="15:16" x14ac:dyDescent="0.3">
      <c r="O5147">
        <v>102.78</v>
      </c>
      <c r="P5147">
        <v>0</v>
      </c>
    </row>
    <row r="5148" spans="15:16" x14ac:dyDescent="0.3">
      <c r="O5148">
        <v>102.8</v>
      </c>
      <c r="P5148">
        <v>0</v>
      </c>
    </row>
    <row r="5149" spans="15:16" x14ac:dyDescent="0.3">
      <c r="O5149">
        <v>102.82</v>
      </c>
      <c r="P5149">
        <v>0</v>
      </c>
    </row>
    <row r="5150" spans="15:16" x14ac:dyDescent="0.3">
      <c r="O5150">
        <v>102.84</v>
      </c>
      <c r="P5150">
        <v>0</v>
      </c>
    </row>
    <row r="5151" spans="15:16" x14ac:dyDescent="0.3">
      <c r="O5151">
        <v>102.86</v>
      </c>
      <c r="P5151">
        <v>0</v>
      </c>
    </row>
    <row r="5152" spans="15:16" x14ac:dyDescent="0.3">
      <c r="O5152">
        <v>102.88</v>
      </c>
      <c r="P5152">
        <v>0</v>
      </c>
    </row>
    <row r="5153" spans="15:16" x14ac:dyDescent="0.3">
      <c r="O5153">
        <v>102.9</v>
      </c>
      <c r="P5153">
        <v>0</v>
      </c>
    </row>
    <row r="5154" spans="15:16" x14ac:dyDescent="0.3">
      <c r="O5154">
        <v>102.92</v>
      </c>
      <c r="P5154">
        <v>0</v>
      </c>
    </row>
    <row r="5155" spans="15:16" x14ac:dyDescent="0.3">
      <c r="O5155">
        <v>102.94</v>
      </c>
      <c r="P5155">
        <v>0</v>
      </c>
    </row>
    <row r="5156" spans="15:16" x14ac:dyDescent="0.3">
      <c r="O5156">
        <v>102.96</v>
      </c>
      <c r="P5156">
        <v>0</v>
      </c>
    </row>
    <row r="5157" spans="15:16" x14ac:dyDescent="0.3">
      <c r="O5157">
        <v>102.98</v>
      </c>
      <c r="P5157">
        <v>0</v>
      </c>
    </row>
    <row r="5158" spans="15:16" x14ac:dyDescent="0.3">
      <c r="O5158">
        <v>103</v>
      </c>
      <c r="P5158">
        <v>0</v>
      </c>
    </row>
    <row r="5159" spans="15:16" x14ac:dyDescent="0.3">
      <c r="O5159">
        <v>103.02</v>
      </c>
      <c r="P5159">
        <v>0</v>
      </c>
    </row>
    <row r="5160" spans="15:16" x14ac:dyDescent="0.3">
      <c r="O5160">
        <v>103.04</v>
      </c>
      <c r="P5160">
        <v>0</v>
      </c>
    </row>
    <row r="5161" spans="15:16" x14ac:dyDescent="0.3">
      <c r="O5161">
        <v>103.06</v>
      </c>
      <c r="P5161">
        <v>0</v>
      </c>
    </row>
    <row r="5162" spans="15:16" x14ac:dyDescent="0.3">
      <c r="O5162">
        <v>103.08</v>
      </c>
      <c r="P5162">
        <v>0</v>
      </c>
    </row>
    <row r="5163" spans="15:16" x14ac:dyDescent="0.3">
      <c r="O5163">
        <v>103.1</v>
      </c>
      <c r="P5163">
        <v>0</v>
      </c>
    </row>
    <row r="5164" spans="15:16" x14ac:dyDescent="0.3">
      <c r="O5164">
        <v>103.12</v>
      </c>
      <c r="P5164">
        <v>0</v>
      </c>
    </row>
    <row r="5165" spans="15:16" x14ac:dyDescent="0.3">
      <c r="O5165">
        <v>103.14</v>
      </c>
      <c r="P5165">
        <v>0</v>
      </c>
    </row>
    <row r="5166" spans="15:16" x14ac:dyDescent="0.3">
      <c r="O5166">
        <v>103.16</v>
      </c>
      <c r="P5166">
        <v>0</v>
      </c>
    </row>
    <row r="5167" spans="15:16" x14ac:dyDescent="0.3">
      <c r="O5167">
        <v>103.18</v>
      </c>
      <c r="P5167">
        <v>0</v>
      </c>
    </row>
    <row r="5168" spans="15:16" x14ac:dyDescent="0.3">
      <c r="O5168">
        <v>103.2</v>
      </c>
      <c r="P5168">
        <v>0</v>
      </c>
    </row>
    <row r="5169" spans="15:16" x14ac:dyDescent="0.3">
      <c r="O5169">
        <v>103.22</v>
      </c>
      <c r="P5169">
        <v>0</v>
      </c>
    </row>
    <row r="5170" spans="15:16" x14ac:dyDescent="0.3">
      <c r="O5170">
        <v>103.24</v>
      </c>
      <c r="P5170">
        <v>0</v>
      </c>
    </row>
    <row r="5171" spans="15:16" x14ac:dyDescent="0.3">
      <c r="O5171">
        <v>103.26</v>
      </c>
      <c r="P5171">
        <v>0</v>
      </c>
    </row>
    <row r="5172" spans="15:16" x14ac:dyDescent="0.3">
      <c r="O5172">
        <v>103.28</v>
      </c>
      <c r="P5172">
        <v>0</v>
      </c>
    </row>
    <row r="5173" spans="15:16" x14ac:dyDescent="0.3">
      <c r="O5173">
        <v>103.3</v>
      </c>
      <c r="P5173">
        <v>0</v>
      </c>
    </row>
    <row r="5174" spans="15:16" x14ac:dyDescent="0.3">
      <c r="O5174">
        <v>103.32</v>
      </c>
      <c r="P5174">
        <v>0</v>
      </c>
    </row>
    <row r="5175" spans="15:16" x14ac:dyDescent="0.3">
      <c r="O5175">
        <v>103.34</v>
      </c>
      <c r="P5175">
        <v>0</v>
      </c>
    </row>
    <row r="5176" spans="15:16" x14ac:dyDescent="0.3">
      <c r="O5176">
        <v>103.36</v>
      </c>
      <c r="P5176">
        <v>0</v>
      </c>
    </row>
    <row r="5177" spans="15:16" x14ac:dyDescent="0.3">
      <c r="O5177">
        <v>103.38</v>
      </c>
      <c r="P5177">
        <v>0</v>
      </c>
    </row>
    <row r="5178" spans="15:16" x14ac:dyDescent="0.3">
      <c r="O5178">
        <v>103.4</v>
      </c>
      <c r="P5178">
        <v>0</v>
      </c>
    </row>
    <row r="5179" spans="15:16" x14ac:dyDescent="0.3">
      <c r="O5179">
        <v>103.42</v>
      </c>
      <c r="P5179">
        <v>0</v>
      </c>
    </row>
    <row r="5180" spans="15:16" x14ac:dyDescent="0.3">
      <c r="O5180">
        <v>103.44</v>
      </c>
      <c r="P5180">
        <v>0</v>
      </c>
    </row>
    <row r="5181" spans="15:16" x14ac:dyDescent="0.3">
      <c r="O5181">
        <v>103.46</v>
      </c>
      <c r="P5181">
        <v>0</v>
      </c>
    </row>
    <row r="5182" spans="15:16" x14ac:dyDescent="0.3">
      <c r="O5182">
        <v>103.48</v>
      </c>
      <c r="P5182">
        <v>0</v>
      </c>
    </row>
    <row r="5183" spans="15:16" x14ac:dyDescent="0.3">
      <c r="O5183">
        <v>103.5</v>
      </c>
      <c r="P5183">
        <v>0</v>
      </c>
    </row>
    <row r="5184" spans="15:16" x14ac:dyDescent="0.3">
      <c r="O5184">
        <v>103.52</v>
      </c>
      <c r="P5184">
        <v>0</v>
      </c>
    </row>
    <row r="5185" spans="15:16" x14ac:dyDescent="0.3">
      <c r="O5185">
        <v>103.54</v>
      </c>
      <c r="P5185">
        <v>0</v>
      </c>
    </row>
    <row r="5186" spans="15:16" x14ac:dyDescent="0.3">
      <c r="O5186">
        <v>103.56</v>
      </c>
      <c r="P5186">
        <v>0</v>
      </c>
    </row>
    <row r="5187" spans="15:16" x14ac:dyDescent="0.3">
      <c r="O5187">
        <v>103.58</v>
      </c>
      <c r="P5187">
        <v>0</v>
      </c>
    </row>
    <row r="5188" spans="15:16" x14ac:dyDescent="0.3">
      <c r="O5188">
        <v>103.6</v>
      </c>
      <c r="P5188">
        <v>0</v>
      </c>
    </row>
    <row r="5189" spans="15:16" x14ac:dyDescent="0.3">
      <c r="O5189">
        <v>103.62</v>
      </c>
      <c r="P5189">
        <v>0</v>
      </c>
    </row>
    <row r="5190" spans="15:16" x14ac:dyDescent="0.3">
      <c r="O5190">
        <v>103.64</v>
      </c>
      <c r="P5190">
        <v>0</v>
      </c>
    </row>
    <row r="5191" spans="15:16" x14ac:dyDescent="0.3">
      <c r="O5191">
        <v>103.66</v>
      </c>
      <c r="P5191">
        <v>0</v>
      </c>
    </row>
    <row r="5192" spans="15:16" x14ac:dyDescent="0.3">
      <c r="O5192">
        <v>103.68</v>
      </c>
      <c r="P5192">
        <v>0</v>
      </c>
    </row>
    <row r="5193" spans="15:16" x14ac:dyDescent="0.3">
      <c r="O5193">
        <v>103.7</v>
      </c>
      <c r="P5193">
        <v>0</v>
      </c>
    </row>
    <row r="5194" spans="15:16" x14ac:dyDescent="0.3">
      <c r="O5194">
        <v>103.72</v>
      </c>
      <c r="P5194">
        <v>0</v>
      </c>
    </row>
    <row r="5195" spans="15:16" x14ac:dyDescent="0.3">
      <c r="O5195">
        <v>103.74</v>
      </c>
      <c r="P5195">
        <v>0</v>
      </c>
    </row>
    <row r="5196" spans="15:16" x14ac:dyDescent="0.3">
      <c r="O5196">
        <v>103.76</v>
      </c>
      <c r="P5196">
        <v>0</v>
      </c>
    </row>
    <row r="5197" spans="15:16" x14ac:dyDescent="0.3">
      <c r="O5197">
        <v>103.78</v>
      </c>
      <c r="P5197">
        <v>0</v>
      </c>
    </row>
    <row r="5198" spans="15:16" x14ac:dyDescent="0.3">
      <c r="O5198">
        <v>103.8</v>
      </c>
      <c r="P5198">
        <v>0</v>
      </c>
    </row>
    <row r="5199" spans="15:16" x14ac:dyDescent="0.3">
      <c r="O5199">
        <v>103.82</v>
      </c>
      <c r="P5199">
        <v>0</v>
      </c>
    </row>
    <row r="5200" spans="15:16" x14ac:dyDescent="0.3">
      <c r="O5200">
        <v>103.84</v>
      </c>
      <c r="P5200">
        <v>0</v>
      </c>
    </row>
    <row r="5201" spans="15:16" x14ac:dyDescent="0.3">
      <c r="O5201">
        <v>103.86</v>
      </c>
      <c r="P5201">
        <v>0</v>
      </c>
    </row>
    <row r="5202" spans="15:16" x14ac:dyDescent="0.3">
      <c r="O5202">
        <v>103.88</v>
      </c>
      <c r="P5202">
        <v>0</v>
      </c>
    </row>
    <row r="5203" spans="15:16" x14ac:dyDescent="0.3">
      <c r="O5203">
        <v>103.9</v>
      </c>
      <c r="P5203">
        <v>0</v>
      </c>
    </row>
    <row r="5204" spans="15:16" x14ac:dyDescent="0.3">
      <c r="O5204">
        <v>103.92</v>
      </c>
      <c r="P5204">
        <v>0</v>
      </c>
    </row>
    <row r="5205" spans="15:16" x14ac:dyDescent="0.3">
      <c r="O5205">
        <v>103.94</v>
      </c>
      <c r="P5205">
        <v>0</v>
      </c>
    </row>
    <row r="5206" spans="15:16" x14ac:dyDescent="0.3">
      <c r="O5206">
        <v>103.96</v>
      </c>
      <c r="P5206">
        <v>0</v>
      </c>
    </row>
    <row r="5207" spans="15:16" x14ac:dyDescent="0.3">
      <c r="O5207">
        <v>103.98</v>
      </c>
      <c r="P5207">
        <v>0</v>
      </c>
    </row>
    <row r="5208" spans="15:16" x14ac:dyDescent="0.3">
      <c r="O5208">
        <v>104</v>
      </c>
      <c r="P5208">
        <v>0</v>
      </c>
    </row>
    <row r="5209" spans="15:16" x14ac:dyDescent="0.3">
      <c r="O5209">
        <v>104.02</v>
      </c>
      <c r="P5209">
        <v>0</v>
      </c>
    </row>
    <row r="5210" spans="15:16" x14ac:dyDescent="0.3">
      <c r="O5210">
        <v>104.04</v>
      </c>
      <c r="P5210">
        <v>0</v>
      </c>
    </row>
    <row r="5211" spans="15:16" x14ac:dyDescent="0.3">
      <c r="O5211">
        <v>104.06</v>
      </c>
      <c r="P5211">
        <v>0</v>
      </c>
    </row>
    <row r="5212" spans="15:16" x14ac:dyDescent="0.3">
      <c r="O5212">
        <v>104.08</v>
      </c>
      <c r="P5212">
        <v>0</v>
      </c>
    </row>
    <row r="5213" spans="15:16" x14ac:dyDescent="0.3">
      <c r="O5213">
        <v>104.1</v>
      </c>
      <c r="P5213">
        <v>0</v>
      </c>
    </row>
    <row r="5214" spans="15:16" x14ac:dyDescent="0.3">
      <c r="O5214">
        <v>104.12</v>
      </c>
      <c r="P5214">
        <v>0</v>
      </c>
    </row>
    <row r="5215" spans="15:16" x14ac:dyDescent="0.3">
      <c r="O5215">
        <v>104.14</v>
      </c>
      <c r="P5215">
        <v>0</v>
      </c>
    </row>
    <row r="5216" spans="15:16" x14ac:dyDescent="0.3">
      <c r="O5216">
        <v>104.16</v>
      </c>
      <c r="P5216">
        <v>0</v>
      </c>
    </row>
    <row r="5217" spans="15:16" x14ac:dyDescent="0.3">
      <c r="O5217">
        <v>104.18</v>
      </c>
      <c r="P5217">
        <v>0</v>
      </c>
    </row>
    <row r="5218" spans="15:16" x14ac:dyDescent="0.3">
      <c r="O5218">
        <v>104.2</v>
      </c>
      <c r="P5218">
        <v>0</v>
      </c>
    </row>
    <row r="5219" spans="15:16" x14ac:dyDescent="0.3">
      <c r="O5219">
        <v>104.22</v>
      </c>
      <c r="P5219">
        <v>0</v>
      </c>
    </row>
    <row r="5220" spans="15:16" x14ac:dyDescent="0.3">
      <c r="O5220">
        <v>104.24</v>
      </c>
      <c r="P5220">
        <v>0</v>
      </c>
    </row>
    <row r="5221" spans="15:16" x14ac:dyDescent="0.3">
      <c r="O5221">
        <v>104.26</v>
      </c>
      <c r="P5221">
        <v>0</v>
      </c>
    </row>
    <row r="5222" spans="15:16" x14ac:dyDescent="0.3">
      <c r="O5222">
        <v>104.28</v>
      </c>
      <c r="P5222">
        <v>0</v>
      </c>
    </row>
    <row r="5223" spans="15:16" x14ac:dyDescent="0.3">
      <c r="O5223">
        <v>104.3</v>
      </c>
      <c r="P5223">
        <v>0</v>
      </c>
    </row>
    <row r="5224" spans="15:16" x14ac:dyDescent="0.3">
      <c r="O5224">
        <v>104.32</v>
      </c>
      <c r="P5224">
        <v>0</v>
      </c>
    </row>
    <row r="5225" spans="15:16" x14ac:dyDescent="0.3">
      <c r="O5225">
        <v>104.34</v>
      </c>
      <c r="P5225">
        <v>0</v>
      </c>
    </row>
    <row r="5226" spans="15:16" x14ac:dyDescent="0.3">
      <c r="O5226">
        <v>104.36</v>
      </c>
      <c r="P5226">
        <v>0</v>
      </c>
    </row>
    <row r="5227" spans="15:16" x14ac:dyDescent="0.3">
      <c r="O5227">
        <v>104.38</v>
      </c>
      <c r="P5227">
        <v>0</v>
      </c>
    </row>
    <row r="5228" spans="15:16" x14ac:dyDescent="0.3">
      <c r="O5228">
        <v>104.4</v>
      </c>
      <c r="P5228">
        <v>0</v>
      </c>
    </row>
    <row r="5229" spans="15:16" x14ac:dyDescent="0.3">
      <c r="O5229">
        <v>104.42</v>
      </c>
      <c r="P5229">
        <v>0</v>
      </c>
    </row>
    <row r="5230" spans="15:16" x14ac:dyDescent="0.3">
      <c r="O5230">
        <v>104.44</v>
      </c>
      <c r="P5230">
        <v>0</v>
      </c>
    </row>
    <row r="5231" spans="15:16" x14ac:dyDescent="0.3">
      <c r="O5231">
        <v>104.46</v>
      </c>
      <c r="P5231">
        <v>0</v>
      </c>
    </row>
    <row r="5232" spans="15:16" x14ac:dyDescent="0.3">
      <c r="O5232">
        <v>104.48</v>
      </c>
      <c r="P5232">
        <v>0</v>
      </c>
    </row>
    <row r="5233" spans="15:16" x14ac:dyDescent="0.3">
      <c r="O5233">
        <v>104.5</v>
      </c>
      <c r="P5233">
        <v>0</v>
      </c>
    </row>
    <row r="5234" spans="15:16" x14ac:dyDescent="0.3">
      <c r="O5234">
        <v>104.52</v>
      </c>
      <c r="P5234">
        <v>0</v>
      </c>
    </row>
    <row r="5235" spans="15:16" x14ac:dyDescent="0.3">
      <c r="O5235">
        <v>104.54</v>
      </c>
      <c r="P5235">
        <v>0</v>
      </c>
    </row>
    <row r="5236" spans="15:16" x14ac:dyDescent="0.3">
      <c r="O5236">
        <v>104.56</v>
      </c>
      <c r="P5236">
        <v>0</v>
      </c>
    </row>
    <row r="5237" spans="15:16" x14ac:dyDescent="0.3">
      <c r="O5237">
        <v>104.58</v>
      </c>
      <c r="P5237">
        <v>0</v>
      </c>
    </row>
    <row r="5238" spans="15:16" x14ac:dyDescent="0.3">
      <c r="O5238">
        <v>104.6</v>
      </c>
      <c r="P5238">
        <v>0</v>
      </c>
    </row>
    <row r="5239" spans="15:16" x14ac:dyDescent="0.3">
      <c r="O5239">
        <v>104.62</v>
      </c>
      <c r="P5239">
        <v>0</v>
      </c>
    </row>
    <row r="5240" spans="15:16" x14ac:dyDescent="0.3">
      <c r="O5240">
        <v>104.64</v>
      </c>
      <c r="P5240">
        <v>0</v>
      </c>
    </row>
    <row r="5241" spans="15:16" x14ac:dyDescent="0.3">
      <c r="O5241">
        <v>104.66</v>
      </c>
      <c r="P5241">
        <v>0</v>
      </c>
    </row>
    <row r="5242" spans="15:16" x14ac:dyDescent="0.3">
      <c r="O5242">
        <v>104.68</v>
      </c>
      <c r="P5242">
        <v>0</v>
      </c>
    </row>
    <row r="5243" spans="15:16" x14ac:dyDescent="0.3">
      <c r="O5243">
        <v>104.7</v>
      </c>
      <c r="P5243">
        <v>0</v>
      </c>
    </row>
    <row r="5244" spans="15:16" x14ac:dyDescent="0.3">
      <c r="O5244">
        <v>104.72</v>
      </c>
      <c r="P5244">
        <v>0</v>
      </c>
    </row>
    <row r="5245" spans="15:16" x14ac:dyDescent="0.3">
      <c r="O5245">
        <v>104.74</v>
      </c>
      <c r="P5245">
        <v>0</v>
      </c>
    </row>
    <row r="5246" spans="15:16" x14ac:dyDescent="0.3">
      <c r="O5246">
        <v>104.76</v>
      </c>
      <c r="P5246">
        <v>0</v>
      </c>
    </row>
    <row r="5247" spans="15:16" x14ac:dyDescent="0.3">
      <c r="O5247">
        <v>104.78</v>
      </c>
      <c r="P5247">
        <v>0</v>
      </c>
    </row>
    <row r="5248" spans="15:16" x14ac:dyDescent="0.3">
      <c r="O5248">
        <v>104.8</v>
      </c>
      <c r="P5248">
        <v>0</v>
      </c>
    </row>
    <row r="5249" spans="15:16" x14ac:dyDescent="0.3">
      <c r="O5249">
        <v>104.82</v>
      </c>
      <c r="P5249">
        <v>0</v>
      </c>
    </row>
    <row r="5250" spans="15:16" x14ac:dyDescent="0.3">
      <c r="O5250">
        <v>104.84</v>
      </c>
      <c r="P5250">
        <v>0</v>
      </c>
    </row>
    <row r="5251" spans="15:16" x14ac:dyDescent="0.3">
      <c r="O5251">
        <v>104.86</v>
      </c>
      <c r="P5251">
        <v>0</v>
      </c>
    </row>
    <row r="5252" spans="15:16" x14ac:dyDescent="0.3">
      <c r="O5252">
        <v>104.88</v>
      </c>
      <c r="P5252">
        <v>0</v>
      </c>
    </row>
    <row r="5253" spans="15:16" x14ac:dyDescent="0.3">
      <c r="O5253">
        <v>104.9</v>
      </c>
      <c r="P5253">
        <v>0</v>
      </c>
    </row>
    <row r="5254" spans="15:16" x14ac:dyDescent="0.3">
      <c r="O5254">
        <v>104.92</v>
      </c>
      <c r="P5254">
        <v>0</v>
      </c>
    </row>
    <row r="5255" spans="15:16" x14ac:dyDescent="0.3">
      <c r="O5255">
        <v>104.94</v>
      </c>
      <c r="P5255">
        <v>0</v>
      </c>
    </row>
    <row r="5256" spans="15:16" x14ac:dyDescent="0.3">
      <c r="O5256">
        <v>104.96</v>
      </c>
      <c r="P5256">
        <v>0</v>
      </c>
    </row>
    <row r="5257" spans="15:16" x14ac:dyDescent="0.3">
      <c r="O5257">
        <v>104.98</v>
      </c>
      <c r="P5257">
        <v>0</v>
      </c>
    </row>
    <row r="5258" spans="15:16" x14ac:dyDescent="0.3">
      <c r="O5258">
        <v>105</v>
      </c>
      <c r="P5258">
        <v>0</v>
      </c>
    </row>
    <row r="5259" spans="15:16" x14ac:dyDescent="0.3">
      <c r="O5259">
        <v>105.02</v>
      </c>
      <c r="P5259">
        <v>0</v>
      </c>
    </row>
    <row r="5260" spans="15:16" x14ac:dyDescent="0.3">
      <c r="O5260">
        <v>105.04</v>
      </c>
      <c r="P5260">
        <v>0</v>
      </c>
    </row>
    <row r="5261" spans="15:16" x14ac:dyDescent="0.3">
      <c r="O5261">
        <v>105.06</v>
      </c>
      <c r="P5261">
        <v>0</v>
      </c>
    </row>
    <row r="5262" spans="15:16" x14ac:dyDescent="0.3">
      <c r="O5262">
        <v>105.08</v>
      </c>
      <c r="P5262">
        <v>0</v>
      </c>
    </row>
    <row r="5263" spans="15:16" x14ac:dyDescent="0.3">
      <c r="O5263">
        <v>105.1</v>
      </c>
      <c r="P5263">
        <v>0</v>
      </c>
    </row>
    <row r="5264" spans="15:16" x14ac:dyDescent="0.3">
      <c r="O5264">
        <v>105.12</v>
      </c>
      <c r="P5264">
        <v>0</v>
      </c>
    </row>
    <row r="5265" spans="15:16" x14ac:dyDescent="0.3">
      <c r="O5265">
        <v>105.14</v>
      </c>
      <c r="P5265">
        <v>0</v>
      </c>
    </row>
    <row r="5266" spans="15:16" x14ac:dyDescent="0.3">
      <c r="O5266">
        <v>105.16</v>
      </c>
      <c r="P5266">
        <v>0</v>
      </c>
    </row>
    <row r="5267" spans="15:16" x14ac:dyDescent="0.3">
      <c r="O5267">
        <v>105.18</v>
      </c>
      <c r="P5267">
        <v>0</v>
      </c>
    </row>
    <row r="5268" spans="15:16" x14ac:dyDescent="0.3">
      <c r="O5268">
        <v>105.2</v>
      </c>
      <c r="P5268">
        <v>0</v>
      </c>
    </row>
    <row r="5269" spans="15:16" x14ac:dyDescent="0.3">
      <c r="O5269">
        <v>105.22</v>
      </c>
      <c r="P5269">
        <v>0</v>
      </c>
    </row>
    <row r="5270" spans="15:16" x14ac:dyDescent="0.3">
      <c r="O5270">
        <v>105.24</v>
      </c>
      <c r="P5270">
        <v>0</v>
      </c>
    </row>
    <row r="5271" spans="15:16" x14ac:dyDescent="0.3">
      <c r="O5271">
        <v>105.26</v>
      </c>
      <c r="P5271">
        <v>0</v>
      </c>
    </row>
    <row r="5272" spans="15:16" x14ac:dyDescent="0.3">
      <c r="O5272">
        <v>105.28</v>
      </c>
      <c r="P5272">
        <v>0</v>
      </c>
    </row>
    <row r="5273" spans="15:16" x14ac:dyDescent="0.3">
      <c r="O5273">
        <v>105.3</v>
      </c>
      <c r="P5273">
        <v>0</v>
      </c>
    </row>
    <row r="5274" spans="15:16" x14ac:dyDescent="0.3">
      <c r="O5274">
        <v>105.32</v>
      </c>
      <c r="P5274">
        <v>0</v>
      </c>
    </row>
    <row r="5275" spans="15:16" x14ac:dyDescent="0.3">
      <c r="O5275">
        <v>105.34</v>
      </c>
      <c r="P5275">
        <v>0</v>
      </c>
    </row>
    <row r="5276" spans="15:16" x14ac:dyDescent="0.3">
      <c r="O5276">
        <v>105.36</v>
      </c>
      <c r="P5276">
        <v>0</v>
      </c>
    </row>
    <row r="5277" spans="15:16" x14ac:dyDescent="0.3">
      <c r="O5277">
        <v>105.38</v>
      </c>
      <c r="P5277">
        <v>0</v>
      </c>
    </row>
    <row r="5278" spans="15:16" x14ac:dyDescent="0.3">
      <c r="O5278">
        <v>105.4</v>
      </c>
      <c r="P5278">
        <v>0</v>
      </c>
    </row>
    <row r="5279" spans="15:16" x14ac:dyDescent="0.3">
      <c r="O5279">
        <v>105.42</v>
      </c>
      <c r="P5279">
        <v>0</v>
      </c>
    </row>
    <row r="5280" spans="15:16" x14ac:dyDescent="0.3">
      <c r="O5280">
        <v>105.44</v>
      </c>
      <c r="P5280">
        <v>0</v>
      </c>
    </row>
    <row r="5281" spans="15:16" x14ac:dyDescent="0.3">
      <c r="O5281">
        <v>105.46</v>
      </c>
      <c r="P5281">
        <v>0</v>
      </c>
    </row>
    <row r="5282" spans="15:16" x14ac:dyDescent="0.3">
      <c r="O5282">
        <v>105.48</v>
      </c>
      <c r="P5282">
        <v>0</v>
      </c>
    </row>
    <row r="5283" spans="15:16" x14ac:dyDescent="0.3">
      <c r="O5283">
        <v>105.5</v>
      </c>
      <c r="P5283">
        <v>0</v>
      </c>
    </row>
    <row r="5284" spans="15:16" x14ac:dyDescent="0.3">
      <c r="O5284">
        <v>105.52</v>
      </c>
      <c r="P5284">
        <v>0</v>
      </c>
    </row>
    <row r="5285" spans="15:16" x14ac:dyDescent="0.3">
      <c r="O5285">
        <v>105.54</v>
      </c>
      <c r="P5285">
        <v>0</v>
      </c>
    </row>
    <row r="5286" spans="15:16" x14ac:dyDescent="0.3">
      <c r="O5286">
        <v>105.56</v>
      </c>
      <c r="P5286">
        <v>0</v>
      </c>
    </row>
    <row r="5287" spans="15:16" x14ac:dyDescent="0.3">
      <c r="O5287">
        <v>105.58</v>
      </c>
      <c r="P5287">
        <v>0</v>
      </c>
    </row>
    <row r="5288" spans="15:16" x14ac:dyDescent="0.3">
      <c r="O5288">
        <v>105.6</v>
      </c>
      <c r="P5288">
        <v>0</v>
      </c>
    </row>
    <row r="5289" spans="15:16" x14ac:dyDescent="0.3">
      <c r="O5289">
        <v>105.62</v>
      </c>
      <c r="P5289">
        <v>0</v>
      </c>
    </row>
    <row r="5290" spans="15:16" x14ac:dyDescent="0.3">
      <c r="O5290">
        <v>105.64</v>
      </c>
      <c r="P5290">
        <v>0</v>
      </c>
    </row>
    <row r="5291" spans="15:16" x14ac:dyDescent="0.3">
      <c r="O5291">
        <v>105.66</v>
      </c>
      <c r="P5291">
        <v>0</v>
      </c>
    </row>
    <row r="5292" spans="15:16" x14ac:dyDescent="0.3">
      <c r="O5292">
        <v>105.68</v>
      </c>
      <c r="P5292">
        <v>0</v>
      </c>
    </row>
    <row r="5293" spans="15:16" x14ac:dyDescent="0.3">
      <c r="O5293">
        <v>105.7</v>
      </c>
      <c r="P5293">
        <v>0</v>
      </c>
    </row>
    <row r="5294" spans="15:16" x14ac:dyDescent="0.3">
      <c r="O5294">
        <v>105.72</v>
      </c>
      <c r="P5294">
        <v>0</v>
      </c>
    </row>
    <row r="5295" spans="15:16" x14ac:dyDescent="0.3">
      <c r="O5295">
        <v>105.74</v>
      </c>
      <c r="P5295">
        <v>0</v>
      </c>
    </row>
    <row r="5296" spans="15:16" x14ac:dyDescent="0.3">
      <c r="O5296">
        <v>105.76</v>
      </c>
      <c r="P5296">
        <v>0</v>
      </c>
    </row>
    <row r="5297" spans="15:16" x14ac:dyDescent="0.3">
      <c r="O5297">
        <v>105.78</v>
      </c>
      <c r="P5297">
        <v>0</v>
      </c>
    </row>
    <row r="5298" spans="15:16" x14ac:dyDescent="0.3">
      <c r="O5298">
        <v>105.8</v>
      </c>
      <c r="P5298">
        <v>0</v>
      </c>
    </row>
    <row r="5299" spans="15:16" x14ac:dyDescent="0.3">
      <c r="O5299">
        <v>105.82</v>
      </c>
      <c r="P5299">
        <v>0</v>
      </c>
    </row>
    <row r="5300" spans="15:16" x14ac:dyDescent="0.3">
      <c r="O5300">
        <v>105.84</v>
      </c>
      <c r="P5300">
        <v>0</v>
      </c>
    </row>
    <row r="5301" spans="15:16" x14ac:dyDescent="0.3">
      <c r="O5301">
        <v>105.86</v>
      </c>
      <c r="P5301">
        <v>0</v>
      </c>
    </row>
    <row r="5302" spans="15:16" x14ac:dyDescent="0.3">
      <c r="O5302">
        <v>105.88</v>
      </c>
      <c r="P5302">
        <v>0</v>
      </c>
    </row>
    <row r="5303" spans="15:16" x14ac:dyDescent="0.3">
      <c r="O5303">
        <v>105.9</v>
      </c>
      <c r="P5303">
        <v>0</v>
      </c>
    </row>
    <row r="5304" spans="15:16" x14ac:dyDescent="0.3">
      <c r="O5304">
        <v>105.92</v>
      </c>
      <c r="P5304">
        <v>0</v>
      </c>
    </row>
    <row r="5305" spans="15:16" x14ac:dyDescent="0.3">
      <c r="O5305">
        <v>105.94</v>
      </c>
      <c r="P5305">
        <v>0</v>
      </c>
    </row>
    <row r="5306" spans="15:16" x14ac:dyDescent="0.3">
      <c r="O5306">
        <v>105.96</v>
      </c>
      <c r="P5306">
        <v>0</v>
      </c>
    </row>
    <row r="5307" spans="15:16" x14ac:dyDescent="0.3">
      <c r="O5307">
        <v>105.98</v>
      </c>
      <c r="P5307">
        <v>0</v>
      </c>
    </row>
    <row r="5308" spans="15:16" x14ac:dyDescent="0.3">
      <c r="O5308">
        <v>106</v>
      </c>
      <c r="P5308">
        <v>0</v>
      </c>
    </row>
    <row r="5309" spans="15:16" x14ac:dyDescent="0.3">
      <c r="O5309">
        <v>106.02</v>
      </c>
      <c r="P5309">
        <v>0</v>
      </c>
    </row>
    <row r="5310" spans="15:16" x14ac:dyDescent="0.3">
      <c r="O5310">
        <v>106.04</v>
      </c>
      <c r="P5310">
        <v>0</v>
      </c>
    </row>
    <row r="5311" spans="15:16" x14ac:dyDescent="0.3">
      <c r="O5311">
        <v>106.06</v>
      </c>
      <c r="P5311">
        <v>0</v>
      </c>
    </row>
    <row r="5312" spans="15:16" x14ac:dyDescent="0.3">
      <c r="O5312">
        <v>106.08</v>
      </c>
      <c r="P5312">
        <v>0</v>
      </c>
    </row>
    <row r="5313" spans="15:16" x14ac:dyDescent="0.3">
      <c r="O5313">
        <v>106.1</v>
      </c>
      <c r="P5313">
        <v>0</v>
      </c>
    </row>
    <row r="5314" spans="15:16" x14ac:dyDescent="0.3">
      <c r="O5314">
        <v>106.12</v>
      </c>
      <c r="P5314">
        <v>0</v>
      </c>
    </row>
    <row r="5315" spans="15:16" x14ac:dyDescent="0.3">
      <c r="O5315">
        <v>106.14</v>
      </c>
      <c r="P5315">
        <v>0</v>
      </c>
    </row>
    <row r="5316" spans="15:16" x14ac:dyDescent="0.3">
      <c r="O5316">
        <v>106.16</v>
      </c>
      <c r="P5316">
        <v>0</v>
      </c>
    </row>
    <row r="5317" spans="15:16" x14ac:dyDescent="0.3">
      <c r="O5317">
        <v>106.18</v>
      </c>
      <c r="P5317">
        <v>0</v>
      </c>
    </row>
    <row r="5318" spans="15:16" x14ac:dyDescent="0.3">
      <c r="O5318">
        <v>106.2</v>
      </c>
      <c r="P5318">
        <v>0</v>
      </c>
    </row>
    <row r="5319" spans="15:16" x14ac:dyDescent="0.3">
      <c r="O5319">
        <v>106.22</v>
      </c>
      <c r="P5319">
        <v>0</v>
      </c>
    </row>
    <row r="5320" spans="15:16" x14ac:dyDescent="0.3">
      <c r="O5320">
        <v>106.24</v>
      </c>
      <c r="P5320">
        <v>0</v>
      </c>
    </row>
    <row r="5321" spans="15:16" x14ac:dyDescent="0.3">
      <c r="O5321">
        <v>106.26</v>
      </c>
      <c r="P5321">
        <v>0</v>
      </c>
    </row>
    <row r="5322" spans="15:16" x14ac:dyDescent="0.3">
      <c r="O5322">
        <v>106.28</v>
      </c>
      <c r="P5322">
        <v>0</v>
      </c>
    </row>
    <row r="5323" spans="15:16" x14ac:dyDescent="0.3">
      <c r="O5323">
        <v>106.3</v>
      </c>
      <c r="P5323">
        <v>0</v>
      </c>
    </row>
    <row r="5324" spans="15:16" x14ac:dyDescent="0.3">
      <c r="O5324">
        <v>106.32</v>
      </c>
      <c r="P5324">
        <v>0</v>
      </c>
    </row>
    <row r="5325" spans="15:16" x14ac:dyDescent="0.3">
      <c r="O5325">
        <v>106.34</v>
      </c>
      <c r="P5325">
        <v>0</v>
      </c>
    </row>
    <row r="5326" spans="15:16" x14ac:dyDescent="0.3">
      <c r="O5326">
        <v>106.36</v>
      </c>
      <c r="P5326">
        <v>0</v>
      </c>
    </row>
    <row r="5327" spans="15:16" x14ac:dyDescent="0.3">
      <c r="O5327">
        <v>106.38</v>
      </c>
      <c r="P5327">
        <v>0</v>
      </c>
    </row>
    <row r="5328" spans="15:16" x14ac:dyDescent="0.3">
      <c r="O5328">
        <v>106.4</v>
      </c>
      <c r="P5328">
        <v>0</v>
      </c>
    </row>
    <row r="5329" spans="15:16" x14ac:dyDescent="0.3">
      <c r="O5329">
        <v>106.42</v>
      </c>
      <c r="P5329">
        <v>0</v>
      </c>
    </row>
    <row r="5330" spans="15:16" x14ac:dyDescent="0.3">
      <c r="O5330">
        <v>106.44</v>
      </c>
      <c r="P5330">
        <v>0</v>
      </c>
    </row>
    <row r="5331" spans="15:16" x14ac:dyDescent="0.3">
      <c r="O5331">
        <v>106.46</v>
      </c>
      <c r="P5331">
        <v>0</v>
      </c>
    </row>
    <row r="5332" spans="15:16" x14ac:dyDescent="0.3">
      <c r="O5332">
        <v>106.48</v>
      </c>
      <c r="P5332">
        <v>0</v>
      </c>
    </row>
    <row r="5333" spans="15:16" x14ac:dyDescent="0.3">
      <c r="O5333">
        <v>106.5</v>
      </c>
      <c r="P5333">
        <v>0</v>
      </c>
    </row>
    <row r="5334" spans="15:16" x14ac:dyDescent="0.3">
      <c r="O5334">
        <v>106.52</v>
      </c>
      <c r="P5334">
        <v>0</v>
      </c>
    </row>
    <row r="5335" spans="15:16" x14ac:dyDescent="0.3">
      <c r="O5335">
        <v>106.54</v>
      </c>
      <c r="P5335">
        <v>0</v>
      </c>
    </row>
    <row r="5336" spans="15:16" x14ac:dyDescent="0.3">
      <c r="O5336">
        <v>106.56</v>
      </c>
      <c r="P5336">
        <v>0</v>
      </c>
    </row>
    <row r="5337" spans="15:16" x14ac:dyDescent="0.3">
      <c r="O5337">
        <v>106.58</v>
      </c>
      <c r="P5337">
        <v>0</v>
      </c>
    </row>
    <row r="5338" spans="15:16" x14ac:dyDescent="0.3">
      <c r="O5338">
        <v>106.6</v>
      </c>
      <c r="P5338">
        <v>0</v>
      </c>
    </row>
    <row r="5339" spans="15:16" x14ac:dyDescent="0.3">
      <c r="O5339">
        <v>106.62</v>
      </c>
      <c r="P5339">
        <v>0</v>
      </c>
    </row>
    <row r="5340" spans="15:16" x14ac:dyDescent="0.3">
      <c r="O5340">
        <v>106.64</v>
      </c>
      <c r="P5340">
        <v>0</v>
      </c>
    </row>
    <row r="5341" spans="15:16" x14ac:dyDescent="0.3">
      <c r="O5341">
        <v>106.66</v>
      </c>
      <c r="P5341">
        <v>0</v>
      </c>
    </row>
    <row r="5342" spans="15:16" x14ac:dyDescent="0.3">
      <c r="O5342">
        <v>106.68</v>
      </c>
      <c r="P5342">
        <v>0</v>
      </c>
    </row>
    <row r="5343" spans="15:16" x14ac:dyDescent="0.3">
      <c r="O5343">
        <v>106.7</v>
      </c>
      <c r="P5343">
        <v>0</v>
      </c>
    </row>
    <row r="5344" spans="15:16" x14ac:dyDescent="0.3">
      <c r="O5344">
        <v>106.72</v>
      </c>
      <c r="P5344">
        <v>0</v>
      </c>
    </row>
    <row r="5345" spans="15:16" x14ac:dyDescent="0.3">
      <c r="O5345">
        <v>106.74</v>
      </c>
      <c r="P5345">
        <v>0</v>
      </c>
    </row>
    <row r="5346" spans="15:16" x14ac:dyDescent="0.3">
      <c r="O5346">
        <v>106.76</v>
      </c>
      <c r="P5346">
        <v>0</v>
      </c>
    </row>
    <row r="5347" spans="15:16" x14ac:dyDescent="0.3">
      <c r="O5347">
        <v>106.78</v>
      </c>
      <c r="P5347">
        <v>0</v>
      </c>
    </row>
    <row r="5348" spans="15:16" x14ac:dyDescent="0.3">
      <c r="O5348">
        <v>106.8</v>
      </c>
      <c r="P5348">
        <v>0</v>
      </c>
    </row>
    <row r="5349" spans="15:16" x14ac:dyDescent="0.3">
      <c r="O5349">
        <v>106.82</v>
      </c>
      <c r="P5349">
        <v>0</v>
      </c>
    </row>
    <row r="5350" spans="15:16" x14ac:dyDescent="0.3">
      <c r="O5350">
        <v>106.84</v>
      </c>
      <c r="P5350">
        <v>0</v>
      </c>
    </row>
    <row r="5351" spans="15:16" x14ac:dyDescent="0.3">
      <c r="O5351">
        <v>106.86</v>
      </c>
      <c r="P5351">
        <v>0</v>
      </c>
    </row>
    <row r="5352" spans="15:16" x14ac:dyDescent="0.3">
      <c r="O5352">
        <v>106.88</v>
      </c>
      <c r="P5352">
        <v>0</v>
      </c>
    </row>
    <row r="5353" spans="15:16" x14ac:dyDescent="0.3">
      <c r="O5353">
        <v>106.9</v>
      </c>
      <c r="P5353">
        <v>0</v>
      </c>
    </row>
    <row r="5354" spans="15:16" x14ac:dyDescent="0.3">
      <c r="O5354">
        <v>106.92</v>
      </c>
      <c r="P5354">
        <v>0</v>
      </c>
    </row>
    <row r="5355" spans="15:16" x14ac:dyDescent="0.3">
      <c r="O5355">
        <v>106.94</v>
      </c>
      <c r="P5355">
        <v>0</v>
      </c>
    </row>
    <row r="5356" spans="15:16" x14ac:dyDescent="0.3">
      <c r="O5356">
        <v>106.96</v>
      </c>
      <c r="P5356">
        <v>0</v>
      </c>
    </row>
    <row r="5357" spans="15:16" x14ac:dyDescent="0.3">
      <c r="O5357">
        <v>106.98</v>
      </c>
      <c r="P5357">
        <v>0</v>
      </c>
    </row>
    <row r="5358" spans="15:16" x14ac:dyDescent="0.3">
      <c r="O5358">
        <v>107</v>
      </c>
      <c r="P5358">
        <v>0</v>
      </c>
    </row>
    <row r="5359" spans="15:16" x14ac:dyDescent="0.3">
      <c r="O5359">
        <v>107.02</v>
      </c>
      <c r="P5359">
        <v>0</v>
      </c>
    </row>
    <row r="5360" spans="15:16" x14ac:dyDescent="0.3">
      <c r="O5360">
        <v>107.04</v>
      </c>
      <c r="P5360">
        <v>0</v>
      </c>
    </row>
    <row r="5361" spans="15:16" x14ac:dyDescent="0.3">
      <c r="O5361">
        <v>107.06</v>
      </c>
      <c r="P5361">
        <v>0</v>
      </c>
    </row>
    <row r="5362" spans="15:16" x14ac:dyDescent="0.3">
      <c r="O5362">
        <v>107.08</v>
      </c>
      <c r="P5362">
        <v>0</v>
      </c>
    </row>
    <row r="5363" spans="15:16" x14ac:dyDescent="0.3">
      <c r="O5363">
        <v>107.1</v>
      </c>
      <c r="P5363">
        <v>0</v>
      </c>
    </row>
    <row r="5364" spans="15:16" x14ac:dyDescent="0.3">
      <c r="O5364">
        <v>107.12</v>
      </c>
      <c r="P5364">
        <v>0</v>
      </c>
    </row>
    <row r="5365" spans="15:16" x14ac:dyDescent="0.3">
      <c r="O5365">
        <v>107.14</v>
      </c>
      <c r="P5365">
        <v>0</v>
      </c>
    </row>
    <row r="5366" spans="15:16" x14ac:dyDescent="0.3">
      <c r="O5366">
        <v>107.16</v>
      </c>
      <c r="P5366">
        <v>0</v>
      </c>
    </row>
    <row r="5367" spans="15:16" x14ac:dyDescent="0.3">
      <c r="O5367">
        <v>107.18</v>
      </c>
      <c r="P5367">
        <v>0</v>
      </c>
    </row>
    <row r="5368" spans="15:16" x14ac:dyDescent="0.3">
      <c r="O5368">
        <v>107.2</v>
      </c>
      <c r="P5368">
        <v>0</v>
      </c>
    </row>
    <row r="5369" spans="15:16" x14ac:dyDescent="0.3">
      <c r="O5369">
        <v>107.22</v>
      </c>
      <c r="P5369">
        <v>0</v>
      </c>
    </row>
    <row r="5370" spans="15:16" x14ac:dyDescent="0.3">
      <c r="O5370">
        <v>107.24</v>
      </c>
      <c r="P5370">
        <v>0</v>
      </c>
    </row>
    <row r="5371" spans="15:16" x14ac:dyDescent="0.3">
      <c r="O5371">
        <v>107.26</v>
      </c>
      <c r="P5371">
        <v>0</v>
      </c>
    </row>
    <row r="5372" spans="15:16" x14ac:dyDescent="0.3">
      <c r="O5372">
        <v>107.28</v>
      </c>
      <c r="P5372">
        <v>0</v>
      </c>
    </row>
    <row r="5373" spans="15:16" x14ac:dyDescent="0.3">
      <c r="O5373">
        <v>107.3</v>
      </c>
      <c r="P5373">
        <v>0</v>
      </c>
    </row>
    <row r="5374" spans="15:16" x14ac:dyDescent="0.3">
      <c r="O5374">
        <v>107.32</v>
      </c>
      <c r="P5374">
        <v>0</v>
      </c>
    </row>
    <row r="5375" spans="15:16" x14ac:dyDescent="0.3">
      <c r="O5375">
        <v>107.34</v>
      </c>
      <c r="P5375">
        <v>0</v>
      </c>
    </row>
    <row r="5376" spans="15:16" x14ac:dyDescent="0.3">
      <c r="O5376">
        <v>107.36</v>
      </c>
      <c r="P5376">
        <v>0</v>
      </c>
    </row>
    <row r="5377" spans="15:16" x14ac:dyDescent="0.3">
      <c r="O5377">
        <v>107.38</v>
      </c>
      <c r="P5377">
        <v>0</v>
      </c>
    </row>
    <row r="5378" spans="15:16" x14ac:dyDescent="0.3">
      <c r="O5378">
        <v>107.4</v>
      </c>
      <c r="P5378">
        <v>0</v>
      </c>
    </row>
    <row r="5379" spans="15:16" x14ac:dyDescent="0.3">
      <c r="O5379">
        <v>107.42</v>
      </c>
      <c r="P5379">
        <v>0</v>
      </c>
    </row>
    <row r="5380" spans="15:16" x14ac:dyDescent="0.3">
      <c r="O5380">
        <v>107.44</v>
      </c>
      <c r="P5380">
        <v>0</v>
      </c>
    </row>
    <row r="5381" spans="15:16" x14ac:dyDescent="0.3">
      <c r="O5381">
        <v>107.46</v>
      </c>
      <c r="P5381">
        <v>0</v>
      </c>
    </row>
    <row r="5382" spans="15:16" x14ac:dyDescent="0.3">
      <c r="O5382">
        <v>107.48</v>
      </c>
      <c r="P5382">
        <v>0</v>
      </c>
    </row>
    <row r="5383" spans="15:16" x14ac:dyDescent="0.3">
      <c r="O5383">
        <v>107.5</v>
      </c>
      <c r="P5383">
        <v>0</v>
      </c>
    </row>
    <row r="5384" spans="15:16" x14ac:dyDescent="0.3">
      <c r="O5384">
        <v>107.52</v>
      </c>
      <c r="P5384">
        <v>0</v>
      </c>
    </row>
    <row r="5385" spans="15:16" x14ac:dyDescent="0.3">
      <c r="O5385">
        <v>107.54</v>
      </c>
      <c r="P5385">
        <v>0</v>
      </c>
    </row>
    <row r="5386" spans="15:16" x14ac:dyDescent="0.3">
      <c r="O5386">
        <v>107.56</v>
      </c>
      <c r="P5386">
        <v>0</v>
      </c>
    </row>
    <row r="5387" spans="15:16" x14ac:dyDescent="0.3">
      <c r="O5387">
        <v>107.58</v>
      </c>
      <c r="P5387">
        <v>0</v>
      </c>
    </row>
    <row r="5388" spans="15:16" x14ac:dyDescent="0.3">
      <c r="O5388">
        <v>107.6</v>
      </c>
      <c r="P5388">
        <v>0</v>
      </c>
    </row>
    <row r="5389" spans="15:16" x14ac:dyDescent="0.3">
      <c r="O5389">
        <v>107.62</v>
      </c>
      <c r="P5389">
        <v>0</v>
      </c>
    </row>
    <row r="5390" spans="15:16" x14ac:dyDescent="0.3">
      <c r="O5390">
        <v>107.64</v>
      </c>
      <c r="P5390">
        <v>0</v>
      </c>
    </row>
    <row r="5391" spans="15:16" x14ac:dyDescent="0.3">
      <c r="O5391">
        <v>107.66</v>
      </c>
      <c r="P5391">
        <v>0</v>
      </c>
    </row>
    <row r="5392" spans="15:16" x14ac:dyDescent="0.3">
      <c r="O5392">
        <v>107.68</v>
      </c>
      <c r="P5392">
        <v>0</v>
      </c>
    </row>
    <row r="5393" spans="15:16" x14ac:dyDescent="0.3">
      <c r="O5393">
        <v>107.7</v>
      </c>
      <c r="P5393">
        <v>0</v>
      </c>
    </row>
    <row r="5394" spans="15:16" x14ac:dyDescent="0.3">
      <c r="O5394">
        <v>107.72</v>
      </c>
      <c r="P5394">
        <v>0</v>
      </c>
    </row>
    <row r="5395" spans="15:16" x14ac:dyDescent="0.3">
      <c r="O5395">
        <v>107.74</v>
      </c>
      <c r="P5395">
        <v>0</v>
      </c>
    </row>
    <row r="5396" spans="15:16" x14ac:dyDescent="0.3">
      <c r="O5396">
        <v>107.76</v>
      </c>
      <c r="P5396">
        <v>0</v>
      </c>
    </row>
    <row r="5397" spans="15:16" x14ac:dyDescent="0.3">
      <c r="O5397">
        <v>107.78</v>
      </c>
      <c r="P5397">
        <v>0</v>
      </c>
    </row>
    <row r="5398" spans="15:16" x14ac:dyDescent="0.3">
      <c r="O5398">
        <v>107.8</v>
      </c>
      <c r="P5398">
        <v>0</v>
      </c>
    </row>
    <row r="5399" spans="15:16" x14ac:dyDescent="0.3">
      <c r="O5399">
        <v>107.82</v>
      </c>
      <c r="P5399">
        <v>0</v>
      </c>
    </row>
    <row r="5400" spans="15:16" x14ac:dyDescent="0.3">
      <c r="O5400">
        <v>107.84</v>
      </c>
      <c r="P5400">
        <v>0</v>
      </c>
    </row>
    <row r="5401" spans="15:16" x14ac:dyDescent="0.3">
      <c r="O5401">
        <v>107.86</v>
      </c>
      <c r="P5401">
        <v>0</v>
      </c>
    </row>
    <row r="5402" spans="15:16" x14ac:dyDescent="0.3">
      <c r="O5402">
        <v>107.88</v>
      </c>
      <c r="P5402">
        <v>0</v>
      </c>
    </row>
    <row r="5403" spans="15:16" x14ac:dyDescent="0.3">
      <c r="O5403">
        <v>107.9</v>
      </c>
      <c r="P5403">
        <v>0</v>
      </c>
    </row>
    <row r="5404" spans="15:16" x14ac:dyDescent="0.3">
      <c r="O5404">
        <v>107.92</v>
      </c>
      <c r="P5404">
        <v>0</v>
      </c>
    </row>
    <row r="5405" spans="15:16" x14ac:dyDescent="0.3">
      <c r="O5405">
        <v>107.94</v>
      </c>
      <c r="P5405">
        <v>0</v>
      </c>
    </row>
    <row r="5406" spans="15:16" x14ac:dyDescent="0.3">
      <c r="O5406">
        <v>107.96</v>
      </c>
      <c r="P5406">
        <v>0</v>
      </c>
    </row>
    <row r="5407" spans="15:16" x14ac:dyDescent="0.3">
      <c r="O5407">
        <v>107.98</v>
      </c>
      <c r="P5407">
        <v>0</v>
      </c>
    </row>
    <row r="5408" spans="15:16" x14ac:dyDescent="0.3">
      <c r="O5408">
        <v>108</v>
      </c>
      <c r="P5408">
        <v>0</v>
      </c>
    </row>
    <row r="5409" spans="15:16" x14ac:dyDescent="0.3">
      <c r="O5409">
        <v>108.02</v>
      </c>
      <c r="P5409">
        <v>0</v>
      </c>
    </row>
    <row r="5410" spans="15:16" x14ac:dyDescent="0.3">
      <c r="O5410">
        <v>108.04</v>
      </c>
      <c r="P5410">
        <v>0</v>
      </c>
    </row>
    <row r="5411" spans="15:16" x14ac:dyDescent="0.3">
      <c r="O5411">
        <v>108.06</v>
      </c>
      <c r="P5411">
        <v>0</v>
      </c>
    </row>
    <row r="5412" spans="15:16" x14ac:dyDescent="0.3">
      <c r="O5412">
        <v>108.08</v>
      </c>
      <c r="P5412">
        <v>0</v>
      </c>
    </row>
    <row r="5413" spans="15:16" x14ac:dyDescent="0.3">
      <c r="O5413">
        <v>108.1</v>
      </c>
      <c r="P5413">
        <v>0</v>
      </c>
    </row>
    <row r="5414" spans="15:16" x14ac:dyDescent="0.3">
      <c r="O5414">
        <v>108.12</v>
      </c>
      <c r="P5414">
        <v>0</v>
      </c>
    </row>
    <row r="5415" spans="15:16" x14ac:dyDescent="0.3">
      <c r="O5415">
        <v>108.14</v>
      </c>
      <c r="P5415">
        <v>0</v>
      </c>
    </row>
    <row r="5416" spans="15:16" x14ac:dyDescent="0.3">
      <c r="O5416">
        <v>108.16</v>
      </c>
      <c r="P5416">
        <v>0</v>
      </c>
    </row>
    <row r="5417" spans="15:16" x14ac:dyDescent="0.3">
      <c r="O5417">
        <v>108.18</v>
      </c>
      <c r="P5417">
        <v>0</v>
      </c>
    </row>
    <row r="5418" spans="15:16" x14ac:dyDescent="0.3">
      <c r="O5418">
        <v>108.2</v>
      </c>
      <c r="P5418">
        <v>0</v>
      </c>
    </row>
    <row r="5419" spans="15:16" x14ac:dyDescent="0.3">
      <c r="O5419">
        <v>108.22</v>
      </c>
      <c r="P5419">
        <v>0</v>
      </c>
    </row>
    <row r="5420" spans="15:16" x14ac:dyDescent="0.3">
      <c r="O5420">
        <v>108.24</v>
      </c>
      <c r="P5420">
        <v>0</v>
      </c>
    </row>
    <row r="5421" spans="15:16" x14ac:dyDescent="0.3">
      <c r="O5421">
        <v>108.26</v>
      </c>
      <c r="P5421">
        <v>0</v>
      </c>
    </row>
    <row r="5422" spans="15:16" x14ac:dyDescent="0.3">
      <c r="O5422">
        <v>108.28</v>
      </c>
      <c r="P5422">
        <v>0</v>
      </c>
    </row>
    <row r="5423" spans="15:16" x14ac:dyDescent="0.3">
      <c r="O5423">
        <v>108.3</v>
      </c>
      <c r="P5423">
        <v>0</v>
      </c>
    </row>
    <row r="5424" spans="15:16" x14ac:dyDescent="0.3">
      <c r="O5424">
        <v>108.32</v>
      </c>
      <c r="P5424">
        <v>0</v>
      </c>
    </row>
    <row r="5425" spans="15:16" x14ac:dyDescent="0.3">
      <c r="O5425">
        <v>108.34</v>
      </c>
      <c r="P5425">
        <v>0</v>
      </c>
    </row>
    <row r="5426" spans="15:16" x14ac:dyDescent="0.3">
      <c r="O5426">
        <v>108.36</v>
      </c>
      <c r="P5426">
        <v>0</v>
      </c>
    </row>
    <row r="5427" spans="15:16" x14ac:dyDescent="0.3">
      <c r="O5427">
        <v>108.38</v>
      </c>
      <c r="P5427">
        <v>0</v>
      </c>
    </row>
    <row r="5428" spans="15:16" x14ac:dyDescent="0.3">
      <c r="O5428">
        <v>108.4</v>
      </c>
      <c r="P5428">
        <v>0</v>
      </c>
    </row>
    <row r="5429" spans="15:16" x14ac:dyDescent="0.3">
      <c r="O5429">
        <v>108.42</v>
      </c>
      <c r="P5429">
        <v>0</v>
      </c>
    </row>
    <row r="5430" spans="15:16" x14ac:dyDescent="0.3">
      <c r="O5430">
        <v>108.44</v>
      </c>
      <c r="P5430">
        <v>0</v>
      </c>
    </row>
    <row r="5431" spans="15:16" x14ac:dyDescent="0.3">
      <c r="O5431">
        <v>108.46</v>
      </c>
      <c r="P5431">
        <v>0</v>
      </c>
    </row>
    <row r="5432" spans="15:16" x14ac:dyDescent="0.3">
      <c r="O5432">
        <v>108.48</v>
      </c>
      <c r="P5432">
        <v>0</v>
      </c>
    </row>
    <row r="5433" spans="15:16" x14ac:dyDescent="0.3">
      <c r="O5433">
        <v>108.5</v>
      </c>
      <c r="P5433">
        <v>0</v>
      </c>
    </row>
    <row r="5434" spans="15:16" x14ac:dyDescent="0.3">
      <c r="O5434">
        <v>108.52</v>
      </c>
      <c r="P5434">
        <v>0</v>
      </c>
    </row>
    <row r="5435" spans="15:16" x14ac:dyDescent="0.3">
      <c r="O5435">
        <v>108.54</v>
      </c>
      <c r="P5435">
        <v>0</v>
      </c>
    </row>
    <row r="5436" spans="15:16" x14ac:dyDescent="0.3">
      <c r="O5436">
        <v>108.56</v>
      </c>
      <c r="P5436">
        <v>0</v>
      </c>
    </row>
    <row r="5437" spans="15:16" x14ac:dyDescent="0.3">
      <c r="O5437">
        <v>108.58</v>
      </c>
      <c r="P5437">
        <v>0</v>
      </c>
    </row>
    <row r="5438" spans="15:16" x14ac:dyDescent="0.3">
      <c r="O5438">
        <v>108.6</v>
      </c>
      <c r="P5438">
        <v>0</v>
      </c>
    </row>
    <row r="5439" spans="15:16" x14ac:dyDescent="0.3">
      <c r="O5439">
        <v>108.62</v>
      </c>
      <c r="P5439">
        <v>0</v>
      </c>
    </row>
    <row r="5440" spans="15:16" x14ac:dyDescent="0.3">
      <c r="O5440">
        <v>108.64</v>
      </c>
      <c r="P5440">
        <v>0</v>
      </c>
    </row>
    <row r="5441" spans="15:16" x14ac:dyDescent="0.3">
      <c r="O5441">
        <v>108.66</v>
      </c>
      <c r="P5441">
        <v>0</v>
      </c>
    </row>
    <row r="5442" spans="15:16" x14ac:dyDescent="0.3">
      <c r="O5442">
        <v>108.68</v>
      </c>
      <c r="P5442">
        <v>0</v>
      </c>
    </row>
    <row r="5443" spans="15:16" x14ac:dyDescent="0.3">
      <c r="O5443">
        <v>108.7</v>
      </c>
      <c r="P5443">
        <v>0</v>
      </c>
    </row>
    <row r="5444" spans="15:16" x14ac:dyDescent="0.3">
      <c r="O5444">
        <v>108.72</v>
      </c>
      <c r="P5444">
        <v>0</v>
      </c>
    </row>
    <row r="5445" spans="15:16" x14ac:dyDescent="0.3">
      <c r="O5445">
        <v>108.74</v>
      </c>
      <c r="P5445">
        <v>0</v>
      </c>
    </row>
    <row r="5446" spans="15:16" x14ac:dyDescent="0.3">
      <c r="O5446">
        <v>108.76</v>
      </c>
      <c r="P5446">
        <v>0</v>
      </c>
    </row>
    <row r="5447" spans="15:16" x14ac:dyDescent="0.3">
      <c r="O5447">
        <v>108.78</v>
      </c>
      <c r="P5447">
        <v>0</v>
      </c>
    </row>
    <row r="5448" spans="15:16" x14ac:dyDescent="0.3">
      <c r="O5448">
        <v>108.8</v>
      </c>
      <c r="P5448">
        <v>0</v>
      </c>
    </row>
    <row r="5449" spans="15:16" x14ac:dyDescent="0.3">
      <c r="O5449">
        <v>108.82</v>
      </c>
      <c r="P5449">
        <v>0</v>
      </c>
    </row>
    <row r="5450" spans="15:16" x14ac:dyDescent="0.3">
      <c r="O5450">
        <v>108.84</v>
      </c>
      <c r="P5450">
        <v>0</v>
      </c>
    </row>
    <row r="5451" spans="15:16" x14ac:dyDescent="0.3">
      <c r="O5451">
        <v>108.86</v>
      </c>
      <c r="P5451">
        <v>0</v>
      </c>
    </row>
    <row r="5452" spans="15:16" x14ac:dyDescent="0.3">
      <c r="O5452">
        <v>108.88</v>
      </c>
      <c r="P5452">
        <v>0</v>
      </c>
    </row>
    <row r="5453" spans="15:16" x14ac:dyDescent="0.3">
      <c r="O5453">
        <v>108.9</v>
      </c>
      <c r="P5453">
        <v>0</v>
      </c>
    </row>
    <row r="5454" spans="15:16" x14ac:dyDescent="0.3">
      <c r="O5454">
        <v>108.92</v>
      </c>
      <c r="P5454">
        <v>0</v>
      </c>
    </row>
    <row r="5455" spans="15:16" x14ac:dyDescent="0.3">
      <c r="O5455">
        <v>108.94</v>
      </c>
      <c r="P5455">
        <v>0</v>
      </c>
    </row>
    <row r="5456" spans="15:16" x14ac:dyDescent="0.3">
      <c r="O5456">
        <v>108.96</v>
      </c>
      <c r="P5456">
        <v>0</v>
      </c>
    </row>
    <row r="5457" spans="15:16" x14ac:dyDescent="0.3">
      <c r="O5457">
        <v>108.98</v>
      </c>
      <c r="P5457">
        <v>0</v>
      </c>
    </row>
    <row r="5458" spans="15:16" x14ac:dyDescent="0.3">
      <c r="O5458">
        <v>109</v>
      </c>
      <c r="P5458">
        <v>0</v>
      </c>
    </row>
    <row r="5459" spans="15:16" x14ac:dyDescent="0.3">
      <c r="O5459">
        <v>109.02</v>
      </c>
      <c r="P5459">
        <v>0</v>
      </c>
    </row>
    <row r="5460" spans="15:16" x14ac:dyDescent="0.3">
      <c r="O5460">
        <v>109.04</v>
      </c>
      <c r="P5460">
        <v>0</v>
      </c>
    </row>
    <row r="5461" spans="15:16" x14ac:dyDescent="0.3">
      <c r="O5461">
        <v>109.06</v>
      </c>
      <c r="P5461">
        <v>0</v>
      </c>
    </row>
    <row r="5462" spans="15:16" x14ac:dyDescent="0.3">
      <c r="O5462">
        <v>109.08</v>
      </c>
      <c r="P5462">
        <v>0</v>
      </c>
    </row>
    <row r="5463" spans="15:16" x14ac:dyDescent="0.3">
      <c r="O5463">
        <v>109.1</v>
      </c>
      <c r="P5463">
        <v>0</v>
      </c>
    </row>
    <row r="5464" spans="15:16" x14ac:dyDescent="0.3">
      <c r="O5464">
        <v>109.12</v>
      </c>
      <c r="P5464">
        <v>0</v>
      </c>
    </row>
    <row r="5465" spans="15:16" x14ac:dyDescent="0.3">
      <c r="O5465">
        <v>109.14</v>
      </c>
      <c r="P5465">
        <v>0</v>
      </c>
    </row>
    <row r="5466" spans="15:16" x14ac:dyDescent="0.3">
      <c r="O5466">
        <v>109.16</v>
      </c>
      <c r="P5466">
        <v>0</v>
      </c>
    </row>
    <row r="5467" spans="15:16" x14ac:dyDescent="0.3">
      <c r="O5467">
        <v>109.18</v>
      </c>
      <c r="P5467">
        <v>0</v>
      </c>
    </row>
    <row r="5468" spans="15:16" x14ac:dyDescent="0.3">
      <c r="O5468">
        <v>109.2</v>
      </c>
      <c r="P5468">
        <v>0</v>
      </c>
    </row>
    <row r="5469" spans="15:16" x14ac:dyDescent="0.3">
      <c r="O5469">
        <v>109.22</v>
      </c>
      <c r="P5469">
        <v>0</v>
      </c>
    </row>
    <row r="5470" spans="15:16" x14ac:dyDescent="0.3">
      <c r="O5470">
        <v>109.24</v>
      </c>
      <c r="P5470">
        <v>0</v>
      </c>
    </row>
    <row r="5471" spans="15:16" x14ac:dyDescent="0.3">
      <c r="O5471">
        <v>109.26</v>
      </c>
      <c r="P5471">
        <v>0</v>
      </c>
    </row>
    <row r="5472" spans="15:16" x14ac:dyDescent="0.3">
      <c r="O5472">
        <v>109.28</v>
      </c>
      <c r="P5472">
        <v>0</v>
      </c>
    </row>
    <row r="5473" spans="15:16" x14ac:dyDescent="0.3">
      <c r="O5473">
        <v>109.3</v>
      </c>
      <c r="P5473">
        <v>0</v>
      </c>
    </row>
    <row r="5474" spans="15:16" x14ac:dyDescent="0.3">
      <c r="O5474">
        <v>109.32</v>
      </c>
      <c r="P5474">
        <v>0</v>
      </c>
    </row>
    <row r="5475" spans="15:16" x14ac:dyDescent="0.3">
      <c r="O5475">
        <v>109.34</v>
      </c>
      <c r="P5475">
        <v>0</v>
      </c>
    </row>
    <row r="5476" spans="15:16" x14ac:dyDescent="0.3">
      <c r="O5476">
        <v>109.36</v>
      </c>
      <c r="P5476">
        <v>0</v>
      </c>
    </row>
    <row r="5477" spans="15:16" x14ac:dyDescent="0.3">
      <c r="O5477">
        <v>109.38</v>
      </c>
      <c r="P5477">
        <v>0</v>
      </c>
    </row>
    <row r="5478" spans="15:16" x14ac:dyDescent="0.3">
      <c r="O5478">
        <v>109.4</v>
      </c>
      <c r="P5478">
        <v>0</v>
      </c>
    </row>
    <row r="5479" spans="15:16" x14ac:dyDescent="0.3">
      <c r="O5479">
        <v>109.42</v>
      </c>
      <c r="P5479">
        <v>0</v>
      </c>
    </row>
    <row r="5480" spans="15:16" x14ac:dyDescent="0.3">
      <c r="O5480">
        <v>109.44</v>
      </c>
      <c r="P5480">
        <v>0</v>
      </c>
    </row>
    <row r="5481" spans="15:16" x14ac:dyDescent="0.3">
      <c r="O5481">
        <v>109.46</v>
      </c>
      <c r="P5481">
        <v>0</v>
      </c>
    </row>
    <row r="5482" spans="15:16" x14ac:dyDescent="0.3">
      <c r="O5482">
        <v>109.48</v>
      </c>
      <c r="P5482">
        <v>0</v>
      </c>
    </row>
    <row r="5483" spans="15:16" x14ac:dyDescent="0.3">
      <c r="O5483">
        <v>109.5</v>
      </c>
      <c r="P5483">
        <v>0</v>
      </c>
    </row>
    <row r="5484" spans="15:16" x14ac:dyDescent="0.3">
      <c r="O5484">
        <v>109.52</v>
      </c>
      <c r="P5484">
        <v>0</v>
      </c>
    </row>
    <row r="5485" spans="15:16" x14ac:dyDescent="0.3">
      <c r="O5485">
        <v>109.54</v>
      </c>
      <c r="P5485">
        <v>0</v>
      </c>
    </row>
    <row r="5486" spans="15:16" x14ac:dyDescent="0.3">
      <c r="O5486">
        <v>109.56</v>
      </c>
      <c r="P5486">
        <v>0</v>
      </c>
    </row>
    <row r="5487" spans="15:16" x14ac:dyDescent="0.3">
      <c r="O5487">
        <v>109.58</v>
      </c>
      <c r="P5487">
        <v>0</v>
      </c>
    </row>
    <row r="5488" spans="15:16" x14ac:dyDescent="0.3">
      <c r="O5488">
        <v>109.6</v>
      </c>
      <c r="P5488">
        <v>0</v>
      </c>
    </row>
    <row r="5489" spans="15:16" x14ac:dyDescent="0.3">
      <c r="O5489">
        <v>109.62</v>
      </c>
      <c r="P5489">
        <v>0</v>
      </c>
    </row>
    <row r="5490" spans="15:16" x14ac:dyDescent="0.3">
      <c r="O5490">
        <v>109.64</v>
      </c>
      <c r="P5490">
        <v>0</v>
      </c>
    </row>
    <row r="5491" spans="15:16" x14ac:dyDescent="0.3">
      <c r="O5491">
        <v>109.66</v>
      </c>
      <c r="P5491">
        <v>0</v>
      </c>
    </row>
    <row r="5492" spans="15:16" x14ac:dyDescent="0.3">
      <c r="O5492">
        <v>109.68</v>
      </c>
      <c r="P5492">
        <v>0</v>
      </c>
    </row>
    <row r="5493" spans="15:16" x14ac:dyDescent="0.3">
      <c r="O5493">
        <v>109.7</v>
      </c>
      <c r="P5493">
        <v>0</v>
      </c>
    </row>
    <row r="5494" spans="15:16" x14ac:dyDescent="0.3">
      <c r="O5494">
        <v>109.72</v>
      </c>
      <c r="P5494">
        <v>0</v>
      </c>
    </row>
    <row r="5495" spans="15:16" x14ac:dyDescent="0.3">
      <c r="O5495">
        <v>109.74</v>
      </c>
      <c r="P5495">
        <v>0</v>
      </c>
    </row>
    <row r="5496" spans="15:16" x14ac:dyDescent="0.3">
      <c r="O5496">
        <v>109.76</v>
      </c>
      <c r="P5496">
        <v>0</v>
      </c>
    </row>
    <row r="5497" spans="15:16" x14ac:dyDescent="0.3">
      <c r="O5497">
        <v>109.78</v>
      </c>
      <c r="P5497">
        <v>0</v>
      </c>
    </row>
    <row r="5498" spans="15:16" x14ac:dyDescent="0.3">
      <c r="O5498">
        <v>109.8</v>
      </c>
      <c r="P5498">
        <v>0</v>
      </c>
    </row>
    <row r="5499" spans="15:16" x14ac:dyDescent="0.3">
      <c r="O5499">
        <v>109.82</v>
      </c>
      <c r="P5499">
        <v>0</v>
      </c>
    </row>
    <row r="5500" spans="15:16" x14ac:dyDescent="0.3">
      <c r="O5500">
        <v>109.84</v>
      </c>
      <c r="P5500">
        <v>0</v>
      </c>
    </row>
    <row r="5501" spans="15:16" x14ac:dyDescent="0.3">
      <c r="O5501">
        <v>109.86</v>
      </c>
      <c r="P5501">
        <v>0</v>
      </c>
    </row>
    <row r="5502" spans="15:16" x14ac:dyDescent="0.3">
      <c r="O5502">
        <v>109.88</v>
      </c>
      <c r="P5502">
        <v>0</v>
      </c>
    </row>
    <row r="5503" spans="15:16" x14ac:dyDescent="0.3">
      <c r="O5503">
        <v>109.9</v>
      </c>
      <c r="P5503">
        <v>0</v>
      </c>
    </row>
    <row r="5504" spans="15:16" x14ac:dyDescent="0.3">
      <c r="O5504">
        <v>109.92</v>
      </c>
      <c r="P5504">
        <v>0</v>
      </c>
    </row>
    <row r="5505" spans="15:16" x14ac:dyDescent="0.3">
      <c r="O5505">
        <v>109.94</v>
      </c>
      <c r="P5505">
        <v>0</v>
      </c>
    </row>
    <row r="5506" spans="15:16" x14ac:dyDescent="0.3">
      <c r="O5506">
        <v>109.96</v>
      </c>
      <c r="P5506">
        <v>0</v>
      </c>
    </row>
    <row r="5507" spans="15:16" x14ac:dyDescent="0.3">
      <c r="O5507">
        <v>109.98</v>
      </c>
      <c r="P5507">
        <v>0</v>
      </c>
    </row>
    <row r="5508" spans="15:16" x14ac:dyDescent="0.3">
      <c r="O5508">
        <v>110</v>
      </c>
      <c r="P5508">
        <v>0</v>
      </c>
    </row>
    <row r="5509" spans="15:16" x14ac:dyDescent="0.3">
      <c r="O5509">
        <v>110.02</v>
      </c>
      <c r="P5509">
        <v>0</v>
      </c>
    </row>
    <row r="5510" spans="15:16" x14ac:dyDescent="0.3">
      <c r="O5510">
        <v>110.04</v>
      </c>
      <c r="P5510">
        <v>0</v>
      </c>
    </row>
    <row r="5511" spans="15:16" x14ac:dyDescent="0.3">
      <c r="O5511">
        <v>110.06</v>
      </c>
      <c r="P5511">
        <v>0</v>
      </c>
    </row>
    <row r="5512" spans="15:16" x14ac:dyDescent="0.3">
      <c r="O5512">
        <v>110.08</v>
      </c>
      <c r="P5512">
        <v>0</v>
      </c>
    </row>
    <row r="5513" spans="15:16" x14ac:dyDescent="0.3">
      <c r="O5513">
        <v>110.1</v>
      </c>
      <c r="P5513">
        <v>0</v>
      </c>
    </row>
    <row r="5514" spans="15:16" x14ac:dyDescent="0.3">
      <c r="O5514">
        <v>110.12</v>
      </c>
      <c r="P5514">
        <v>0</v>
      </c>
    </row>
    <row r="5515" spans="15:16" x14ac:dyDescent="0.3">
      <c r="O5515">
        <v>110.14</v>
      </c>
      <c r="P5515">
        <v>0</v>
      </c>
    </row>
    <row r="5516" spans="15:16" x14ac:dyDescent="0.3">
      <c r="O5516">
        <v>110.16</v>
      </c>
      <c r="P5516">
        <v>0</v>
      </c>
    </row>
    <row r="5517" spans="15:16" x14ac:dyDescent="0.3">
      <c r="O5517">
        <v>110.18</v>
      </c>
      <c r="P5517">
        <v>0</v>
      </c>
    </row>
    <row r="5518" spans="15:16" x14ac:dyDescent="0.3">
      <c r="O5518">
        <v>110.2</v>
      </c>
      <c r="P5518">
        <v>0</v>
      </c>
    </row>
    <row r="5519" spans="15:16" x14ac:dyDescent="0.3">
      <c r="O5519">
        <v>110.22</v>
      </c>
      <c r="P5519">
        <v>0</v>
      </c>
    </row>
    <row r="5520" spans="15:16" x14ac:dyDescent="0.3">
      <c r="O5520">
        <v>110.24</v>
      </c>
      <c r="P5520">
        <v>0</v>
      </c>
    </row>
    <row r="5521" spans="15:16" x14ac:dyDescent="0.3">
      <c r="O5521">
        <v>110.26</v>
      </c>
      <c r="P5521">
        <v>0</v>
      </c>
    </row>
    <row r="5522" spans="15:16" x14ac:dyDescent="0.3">
      <c r="O5522">
        <v>110.28</v>
      </c>
      <c r="P5522">
        <v>0</v>
      </c>
    </row>
    <row r="5523" spans="15:16" x14ac:dyDescent="0.3">
      <c r="O5523">
        <v>110.3</v>
      </c>
      <c r="P5523">
        <v>0</v>
      </c>
    </row>
    <row r="5524" spans="15:16" x14ac:dyDescent="0.3">
      <c r="O5524">
        <v>110.32</v>
      </c>
      <c r="P5524">
        <v>0</v>
      </c>
    </row>
    <row r="5525" spans="15:16" x14ac:dyDescent="0.3">
      <c r="O5525">
        <v>110.34</v>
      </c>
      <c r="P5525">
        <v>0</v>
      </c>
    </row>
    <row r="5526" spans="15:16" x14ac:dyDescent="0.3">
      <c r="O5526">
        <v>110.36</v>
      </c>
      <c r="P5526">
        <v>0</v>
      </c>
    </row>
    <row r="5527" spans="15:16" x14ac:dyDescent="0.3">
      <c r="O5527">
        <v>110.38</v>
      </c>
      <c r="P5527">
        <v>0</v>
      </c>
    </row>
    <row r="5528" spans="15:16" x14ac:dyDescent="0.3">
      <c r="O5528">
        <v>110.4</v>
      </c>
      <c r="P5528">
        <v>0</v>
      </c>
    </row>
    <row r="5529" spans="15:16" x14ac:dyDescent="0.3">
      <c r="O5529">
        <v>110.42</v>
      </c>
      <c r="P5529">
        <v>0</v>
      </c>
    </row>
    <row r="5530" spans="15:16" x14ac:dyDescent="0.3">
      <c r="O5530">
        <v>110.44</v>
      </c>
      <c r="P5530">
        <v>0</v>
      </c>
    </row>
    <row r="5531" spans="15:16" x14ac:dyDescent="0.3">
      <c r="O5531">
        <v>110.46</v>
      </c>
      <c r="P5531">
        <v>0</v>
      </c>
    </row>
    <row r="5532" spans="15:16" x14ac:dyDescent="0.3">
      <c r="O5532">
        <v>110.48</v>
      </c>
      <c r="P5532">
        <v>0</v>
      </c>
    </row>
    <row r="5533" spans="15:16" x14ac:dyDescent="0.3">
      <c r="O5533">
        <v>110.5</v>
      </c>
      <c r="P5533">
        <v>0</v>
      </c>
    </row>
    <row r="5534" spans="15:16" x14ac:dyDescent="0.3">
      <c r="O5534">
        <v>110.52</v>
      </c>
      <c r="P5534">
        <v>0</v>
      </c>
    </row>
    <row r="5535" spans="15:16" x14ac:dyDescent="0.3">
      <c r="O5535">
        <v>110.54</v>
      </c>
      <c r="P5535">
        <v>0</v>
      </c>
    </row>
    <row r="5536" spans="15:16" x14ac:dyDescent="0.3">
      <c r="O5536">
        <v>110.56</v>
      </c>
      <c r="P5536">
        <v>0</v>
      </c>
    </row>
    <row r="5537" spans="15:16" x14ac:dyDescent="0.3">
      <c r="O5537">
        <v>110.58</v>
      </c>
      <c r="P5537">
        <v>0</v>
      </c>
    </row>
    <row r="5538" spans="15:16" x14ac:dyDescent="0.3">
      <c r="O5538">
        <v>110.6</v>
      </c>
      <c r="P5538">
        <v>0</v>
      </c>
    </row>
    <row r="5539" spans="15:16" x14ac:dyDescent="0.3">
      <c r="O5539">
        <v>110.62</v>
      </c>
      <c r="P5539">
        <v>0</v>
      </c>
    </row>
    <row r="5540" spans="15:16" x14ac:dyDescent="0.3">
      <c r="O5540">
        <v>110.64</v>
      </c>
      <c r="P5540">
        <v>0</v>
      </c>
    </row>
    <row r="5541" spans="15:16" x14ac:dyDescent="0.3">
      <c r="O5541">
        <v>110.66</v>
      </c>
      <c r="P5541">
        <v>0</v>
      </c>
    </row>
    <row r="5542" spans="15:16" x14ac:dyDescent="0.3">
      <c r="O5542">
        <v>110.68</v>
      </c>
      <c r="P5542">
        <v>0</v>
      </c>
    </row>
    <row r="5543" spans="15:16" x14ac:dyDescent="0.3">
      <c r="O5543">
        <v>110.7</v>
      </c>
      <c r="P5543">
        <v>0</v>
      </c>
    </row>
    <row r="5544" spans="15:16" x14ac:dyDescent="0.3">
      <c r="O5544">
        <v>110.72</v>
      </c>
      <c r="P5544">
        <v>0</v>
      </c>
    </row>
    <row r="5545" spans="15:16" x14ac:dyDescent="0.3">
      <c r="O5545">
        <v>110.74</v>
      </c>
      <c r="P5545">
        <v>0</v>
      </c>
    </row>
    <row r="5546" spans="15:16" x14ac:dyDescent="0.3">
      <c r="O5546">
        <v>110.76</v>
      </c>
      <c r="P5546">
        <v>0</v>
      </c>
    </row>
    <row r="5547" spans="15:16" x14ac:dyDescent="0.3">
      <c r="O5547">
        <v>110.78</v>
      </c>
      <c r="P5547">
        <v>0</v>
      </c>
    </row>
    <row r="5548" spans="15:16" x14ac:dyDescent="0.3">
      <c r="O5548">
        <v>110.8</v>
      </c>
      <c r="P5548">
        <v>0</v>
      </c>
    </row>
    <row r="5549" spans="15:16" x14ac:dyDescent="0.3">
      <c r="O5549">
        <v>110.82</v>
      </c>
      <c r="P5549">
        <v>0</v>
      </c>
    </row>
    <row r="5550" spans="15:16" x14ac:dyDescent="0.3">
      <c r="O5550">
        <v>110.84</v>
      </c>
      <c r="P5550">
        <v>0</v>
      </c>
    </row>
    <row r="5551" spans="15:16" x14ac:dyDescent="0.3">
      <c r="O5551">
        <v>110.86</v>
      </c>
      <c r="P5551">
        <v>0</v>
      </c>
    </row>
    <row r="5552" spans="15:16" x14ac:dyDescent="0.3">
      <c r="O5552">
        <v>110.88</v>
      </c>
      <c r="P5552">
        <v>0</v>
      </c>
    </row>
    <row r="5553" spans="15:16" x14ac:dyDescent="0.3">
      <c r="O5553">
        <v>110.9</v>
      </c>
      <c r="P5553">
        <v>0</v>
      </c>
    </row>
    <row r="5554" spans="15:16" x14ac:dyDescent="0.3">
      <c r="O5554">
        <v>110.92</v>
      </c>
      <c r="P5554">
        <v>0</v>
      </c>
    </row>
    <row r="5555" spans="15:16" x14ac:dyDescent="0.3">
      <c r="O5555">
        <v>110.94</v>
      </c>
      <c r="P5555">
        <v>0</v>
      </c>
    </row>
    <row r="5556" spans="15:16" x14ac:dyDescent="0.3">
      <c r="O5556">
        <v>110.96</v>
      </c>
      <c r="P5556">
        <v>0</v>
      </c>
    </row>
    <row r="5557" spans="15:16" x14ac:dyDescent="0.3">
      <c r="O5557">
        <v>110.98</v>
      </c>
      <c r="P5557">
        <v>0</v>
      </c>
    </row>
    <row r="5558" spans="15:16" x14ac:dyDescent="0.3">
      <c r="O5558">
        <v>111</v>
      </c>
      <c r="P5558">
        <v>0</v>
      </c>
    </row>
    <row r="5559" spans="15:16" x14ac:dyDescent="0.3">
      <c r="O5559">
        <v>111.02</v>
      </c>
      <c r="P5559">
        <v>0</v>
      </c>
    </row>
    <row r="5560" spans="15:16" x14ac:dyDescent="0.3">
      <c r="O5560">
        <v>111.04</v>
      </c>
      <c r="P5560">
        <v>0</v>
      </c>
    </row>
    <row r="5561" spans="15:16" x14ac:dyDescent="0.3">
      <c r="O5561">
        <v>111.06</v>
      </c>
      <c r="P5561">
        <v>0</v>
      </c>
    </row>
    <row r="5562" spans="15:16" x14ac:dyDescent="0.3">
      <c r="O5562">
        <v>111.08</v>
      </c>
      <c r="P5562">
        <v>0</v>
      </c>
    </row>
    <row r="5563" spans="15:16" x14ac:dyDescent="0.3">
      <c r="O5563">
        <v>111.1</v>
      </c>
      <c r="P5563">
        <v>0</v>
      </c>
    </row>
    <row r="5564" spans="15:16" x14ac:dyDescent="0.3">
      <c r="O5564">
        <v>111.12</v>
      </c>
      <c r="P5564">
        <v>0</v>
      </c>
    </row>
    <row r="5565" spans="15:16" x14ac:dyDescent="0.3">
      <c r="O5565">
        <v>111.14</v>
      </c>
      <c r="P5565">
        <v>0</v>
      </c>
    </row>
    <row r="5566" spans="15:16" x14ac:dyDescent="0.3">
      <c r="O5566">
        <v>111.16</v>
      </c>
      <c r="P5566">
        <v>0</v>
      </c>
    </row>
    <row r="5567" spans="15:16" x14ac:dyDescent="0.3">
      <c r="O5567">
        <v>111.18</v>
      </c>
      <c r="P5567">
        <v>0</v>
      </c>
    </row>
    <row r="5568" spans="15:16" x14ac:dyDescent="0.3">
      <c r="O5568">
        <v>111.2</v>
      </c>
      <c r="P5568">
        <v>0</v>
      </c>
    </row>
    <row r="5569" spans="15:16" x14ac:dyDescent="0.3">
      <c r="O5569">
        <v>111.22</v>
      </c>
      <c r="P5569">
        <v>0</v>
      </c>
    </row>
    <row r="5570" spans="15:16" x14ac:dyDescent="0.3">
      <c r="O5570">
        <v>111.24</v>
      </c>
      <c r="P5570">
        <v>0</v>
      </c>
    </row>
    <row r="5571" spans="15:16" x14ac:dyDescent="0.3">
      <c r="O5571">
        <v>111.26</v>
      </c>
      <c r="P5571">
        <v>0</v>
      </c>
    </row>
    <row r="5572" spans="15:16" x14ac:dyDescent="0.3">
      <c r="O5572">
        <v>111.28</v>
      </c>
      <c r="P5572">
        <v>0</v>
      </c>
    </row>
    <row r="5573" spans="15:16" x14ac:dyDescent="0.3">
      <c r="O5573">
        <v>111.3</v>
      </c>
      <c r="P5573">
        <v>0</v>
      </c>
    </row>
    <row r="5574" spans="15:16" x14ac:dyDescent="0.3">
      <c r="O5574">
        <v>111.32</v>
      </c>
      <c r="P5574">
        <v>0</v>
      </c>
    </row>
    <row r="5575" spans="15:16" x14ac:dyDescent="0.3">
      <c r="O5575">
        <v>111.34</v>
      </c>
      <c r="P5575">
        <v>0</v>
      </c>
    </row>
    <row r="5576" spans="15:16" x14ac:dyDescent="0.3">
      <c r="O5576">
        <v>111.36</v>
      </c>
      <c r="P5576">
        <v>0</v>
      </c>
    </row>
    <row r="5577" spans="15:16" x14ac:dyDescent="0.3">
      <c r="O5577">
        <v>111.38</v>
      </c>
      <c r="P5577">
        <v>0</v>
      </c>
    </row>
    <row r="5578" spans="15:16" x14ac:dyDescent="0.3">
      <c r="O5578">
        <v>111.4</v>
      </c>
      <c r="P5578">
        <v>0</v>
      </c>
    </row>
    <row r="5579" spans="15:16" x14ac:dyDescent="0.3">
      <c r="O5579">
        <v>111.42</v>
      </c>
      <c r="P5579">
        <v>0</v>
      </c>
    </row>
    <row r="5580" spans="15:16" x14ac:dyDescent="0.3">
      <c r="O5580">
        <v>111.44</v>
      </c>
      <c r="P5580">
        <v>0</v>
      </c>
    </row>
    <row r="5581" spans="15:16" x14ac:dyDescent="0.3">
      <c r="O5581">
        <v>111.46</v>
      </c>
      <c r="P5581">
        <v>0</v>
      </c>
    </row>
    <row r="5582" spans="15:16" x14ac:dyDescent="0.3">
      <c r="O5582">
        <v>111.48</v>
      </c>
      <c r="P5582">
        <v>0</v>
      </c>
    </row>
    <row r="5583" spans="15:16" x14ac:dyDescent="0.3">
      <c r="O5583">
        <v>111.5</v>
      </c>
      <c r="P5583">
        <v>0</v>
      </c>
    </row>
    <row r="5584" spans="15:16" x14ac:dyDescent="0.3">
      <c r="O5584">
        <v>111.52</v>
      </c>
      <c r="P5584">
        <v>0</v>
      </c>
    </row>
    <row r="5585" spans="15:16" x14ac:dyDescent="0.3">
      <c r="O5585">
        <v>111.54</v>
      </c>
      <c r="P5585">
        <v>0</v>
      </c>
    </row>
    <row r="5586" spans="15:16" x14ac:dyDescent="0.3">
      <c r="O5586">
        <v>111.56</v>
      </c>
      <c r="P5586">
        <v>0</v>
      </c>
    </row>
    <row r="5587" spans="15:16" x14ac:dyDescent="0.3">
      <c r="O5587">
        <v>111.58</v>
      </c>
      <c r="P5587">
        <v>0</v>
      </c>
    </row>
    <row r="5588" spans="15:16" x14ac:dyDescent="0.3">
      <c r="O5588">
        <v>111.6</v>
      </c>
      <c r="P5588">
        <v>0</v>
      </c>
    </row>
    <row r="5589" spans="15:16" x14ac:dyDescent="0.3">
      <c r="O5589">
        <v>111.62</v>
      </c>
      <c r="P5589">
        <v>0</v>
      </c>
    </row>
    <row r="5590" spans="15:16" x14ac:dyDescent="0.3">
      <c r="O5590">
        <v>111.64</v>
      </c>
      <c r="P5590">
        <v>0</v>
      </c>
    </row>
    <row r="5591" spans="15:16" x14ac:dyDescent="0.3">
      <c r="O5591">
        <v>111.66</v>
      </c>
      <c r="P5591">
        <v>0</v>
      </c>
    </row>
    <row r="5592" spans="15:16" x14ac:dyDescent="0.3">
      <c r="O5592">
        <v>111.68</v>
      </c>
      <c r="P5592">
        <v>0</v>
      </c>
    </row>
    <row r="5593" spans="15:16" x14ac:dyDescent="0.3">
      <c r="O5593">
        <v>111.7</v>
      </c>
      <c r="P5593">
        <v>0</v>
      </c>
    </row>
    <row r="5594" spans="15:16" x14ac:dyDescent="0.3">
      <c r="O5594">
        <v>111.72</v>
      </c>
      <c r="P5594">
        <v>0</v>
      </c>
    </row>
    <row r="5595" spans="15:16" x14ac:dyDescent="0.3">
      <c r="O5595">
        <v>111.74</v>
      </c>
      <c r="P5595">
        <v>0</v>
      </c>
    </row>
    <row r="5596" spans="15:16" x14ac:dyDescent="0.3">
      <c r="O5596">
        <v>111.76</v>
      </c>
      <c r="P5596">
        <v>0</v>
      </c>
    </row>
    <row r="5597" spans="15:16" x14ac:dyDescent="0.3">
      <c r="O5597">
        <v>111.78</v>
      </c>
      <c r="P5597">
        <v>0</v>
      </c>
    </row>
    <row r="5598" spans="15:16" x14ac:dyDescent="0.3">
      <c r="O5598">
        <v>111.8</v>
      </c>
      <c r="P5598">
        <v>0</v>
      </c>
    </row>
    <row r="5599" spans="15:16" x14ac:dyDescent="0.3">
      <c r="O5599">
        <v>111.82</v>
      </c>
      <c r="P5599">
        <v>0</v>
      </c>
    </row>
    <row r="5600" spans="15:16" x14ac:dyDescent="0.3">
      <c r="O5600">
        <v>111.84</v>
      </c>
      <c r="P5600">
        <v>0</v>
      </c>
    </row>
    <row r="5601" spans="15:16" x14ac:dyDescent="0.3">
      <c r="O5601">
        <v>111.86</v>
      </c>
      <c r="P5601">
        <v>0</v>
      </c>
    </row>
    <row r="5602" spans="15:16" x14ac:dyDescent="0.3">
      <c r="O5602">
        <v>111.88</v>
      </c>
      <c r="P5602">
        <v>0</v>
      </c>
    </row>
    <row r="5603" spans="15:16" x14ac:dyDescent="0.3">
      <c r="O5603">
        <v>111.9</v>
      </c>
      <c r="P5603">
        <v>0</v>
      </c>
    </row>
    <row r="5604" spans="15:16" x14ac:dyDescent="0.3">
      <c r="O5604">
        <v>111.92</v>
      </c>
      <c r="P5604">
        <v>0</v>
      </c>
    </row>
    <row r="5605" spans="15:16" x14ac:dyDescent="0.3">
      <c r="O5605">
        <v>111.94</v>
      </c>
      <c r="P5605">
        <v>0</v>
      </c>
    </row>
    <row r="5606" spans="15:16" x14ac:dyDescent="0.3">
      <c r="O5606">
        <v>111.96</v>
      </c>
      <c r="P5606">
        <v>0</v>
      </c>
    </row>
    <row r="5607" spans="15:16" x14ac:dyDescent="0.3">
      <c r="O5607">
        <v>111.98</v>
      </c>
      <c r="P5607">
        <v>0</v>
      </c>
    </row>
    <row r="5608" spans="15:16" x14ac:dyDescent="0.3">
      <c r="O5608">
        <v>112</v>
      </c>
      <c r="P5608">
        <v>0</v>
      </c>
    </row>
    <row r="5609" spans="15:16" x14ac:dyDescent="0.3">
      <c r="O5609">
        <v>112.02</v>
      </c>
      <c r="P5609">
        <v>0</v>
      </c>
    </row>
    <row r="5610" spans="15:16" x14ac:dyDescent="0.3">
      <c r="O5610">
        <v>112.04</v>
      </c>
      <c r="P5610">
        <v>0</v>
      </c>
    </row>
    <row r="5611" spans="15:16" x14ac:dyDescent="0.3">
      <c r="O5611">
        <v>112.06</v>
      </c>
      <c r="P5611">
        <v>0</v>
      </c>
    </row>
    <row r="5612" spans="15:16" x14ac:dyDescent="0.3">
      <c r="O5612">
        <v>112.08</v>
      </c>
      <c r="P5612">
        <v>0</v>
      </c>
    </row>
    <row r="5613" spans="15:16" x14ac:dyDescent="0.3">
      <c r="O5613">
        <v>112.1</v>
      </c>
      <c r="P5613">
        <v>0</v>
      </c>
    </row>
    <row r="5614" spans="15:16" x14ac:dyDescent="0.3">
      <c r="O5614">
        <v>112.12</v>
      </c>
      <c r="P5614">
        <v>0</v>
      </c>
    </row>
    <row r="5615" spans="15:16" x14ac:dyDescent="0.3">
      <c r="O5615">
        <v>112.14</v>
      </c>
      <c r="P5615">
        <v>0</v>
      </c>
    </row>
    <row r="5616" spans="15:16" x14ac:dyDescent="0.3">
      <c r="O5616">
        <v>112.16</v>
      </c>
      <c r="P5616">
        <v>0</v>
      </c>
    </row>
    <row r="5617" spans="15:16" x14ac:dyDescent="0.3">
      <c r="O5617">
        <v>112.18</v>
      </c>
      <c r="P5617">
        <v>0</v>
      </c>
    </row>
    <row r="5618" spans="15:16" x14ac:dyDescent="0.3">
      <c r="O5618">
        <v>112.2</v>
      </c>
      <c r="P5618">
        <v>0</v>
      </c>
    </row>
    <row r="5619" spans="15:16" x14ac:dyDescent="0.3">
      <c r="O5619">
        <v>112.22</v>
      </c>
      <c r="P5619">
        <v>0</v>
      </c>
    </row>
    <row r="5620" spans="15:16" x14ac:dyDescent="0.3">
      <c r="O5620">
        <v>112.24</v>
      </c>
      <c r="P5620">
        <v>0</v>
      </c>
    </row>
    <row r="5621" spans="15:16" x14ac:dyDescent="0.3">
      <c r="O5621">
        <v>112.26</v>
      </c>
      <c r="P5621">
        <v>0</v>
      </c>
    </row>
    <row r="5622" spans="15:16" x14ac:dyDescent="0.3">
      <c r="O5622">
        <v>112.28</v>
      </c>
      <c r="P5622">
        <v>0</v>
      </c>
    </row>
    <row r="5623" spans="15:16" x14ac:dyDescent="0.3">
      <c r="O5623">
        <v>112.3</v>
      </c>
      <c r="P5623">
        <v>0</v>
      </c>
    </row>
    <row r="5624" spans="15:16" x14ac:dyDescent="0.3">
      <c r="O5624">
        <v>112.32</v>
      </c>
      <c r="P5624">
        <v>0</v>
      </c>
    </row>
    <row r="5625" spans="15:16" x14ac:dyDescent="0.3">
      <c r="O5625">
        <v>112.34</v>
      </c>
      <c r="P5625">
        <v>0</v>
      </c>
    </row>
    <row r="5626" spans="15:16" x14ac:dyDescent="0.3">
      <c r="O5626">
        <v>112.36</v>
      </c>
      <c r="P5626">
        <v>0</v>
      </c>
    </row>
    <row r="5627" spans="15:16" x14ac:dyDescent="0.3">
      <c r="O5627">
        <v>112.38</v>
      </c>
      <c r="P5627">
        <v>0</v>
      </c>
    </row>
    <row r="5628" spans="15:16" x14ac:dyDescent="0.3">
      <c r="O5628">
        <v>112.4</v>
      </c>
      <c r="P5628">
        <v>0</v>
      </c>
    </row>
    <row r="5629" spans="15:16" x14ac:dyDescent="0.3">
      <c r="O5629">
        <v>112.42</v>
      </c>
      <c r="P5629">
        <v>0</v>
      </c>
    </row>
    <row r="5630" spans="15:16" x14ac:dyDescent="0.3">
      <c r="O5630">
        <v>112.44</v>
      </c>
      <c r="P5630">
        <v>0</v>
      </c>
    </row>
    <row r="5631" spans="15:16" x14ac:dyDescent="0.3">
      <c r="O5631">
        <v>112.46</v>
      </c>
      <c r="P5631">
        <v>0</v>
      </c>
    </row>
    <row r="5632" spans="15:16" x14ac:dyDescent="0.3">
      <c r="O5632">
        <v>112.48</v>
      </c>
      <c r="P5632">
        <v>0</v>
      </c>
    </row>
    <row r="5633" spans="15:16" x14ac:dyDescent="0.3">
      <c r="O5633">
        <v>112.5</v>
      </c>
      <c r="P5633">
        <v>0</v>
      </c>
    </row>
    <row r="5634" spans="15:16" x14ac:dyDescent="0.3">
      <c r="O5634">
        <v>112.52</v>
      </c>
      <c r="P5634">
        <v>0</v>
      </c>
    </row>
    <row r="5635" spans="15:16" x14ac:dyDescent="0.3">
      <c r="O5635">
        <v>112.54</v>
      </c>
      <c r="P5635">
        <v>0</v>
      </c>
    </row>
    <row r="5636" spans="15:16" x14ac:dyDescent="0.3">
      <c r="O5636">
        <v>112.56</v>
      </c>
      <c r="P5636">
        <v>0</v>
      </c>
    </row>
    <row r="5637" spans="15:16" x14ac:dyDescent="0.3">
      <c r="O5637">
        <v>112.58</v>
      </c>
      <c r="P5637">
        <v>0</v>
      </c>
    </row>
    <row r="5638" spans="15:16" x14ac:dyDescent="0.3">
      <c r="O5638">
        <v>112.6</v>
      </c>
      <c r="P5638">
        <v>0</v>
      </c>
    </row>
    <row r="5639" spans="15:16" x14ac:dyDescent="0.3">
      <c r="O5639">
        <v>112.62</v>
      </c>
      <c r="P5639">
        <v>0</v>
      </c>
    </row>
    <row r="5640" spans="15:16" x14ac:dyDescent="0.3">
      <c r="O5640">
        <v>112.64</v>
      </c>
      <c r="P5640">
        <v>0</v>
      </c>
    </row>
    <row r="5641" spans="15:16" x14ac:dyDescent="0.3">
      <c r="O5641">
        <v>112.66</v>
      </c>
      <c r="P5641">
        <v>0</v>
      </c>
    </row>
    <row r="5642" spans="15:16" x14ac:dyDescent="0.3">
      <c r="O5642">
        <v>112.68</v>
      </c>
      <c r="P5642">
        <v>0</v>
      </c>
    </row>
    <row r="5643" spans="15:16" x14ac:dyDescent="0.3">
      <c r="O5643">
        <v>112.7</v>
      </c>
      <c r="P5643">
        <v>0</v>
      </c>
    </row>
    <row r="5644" spans="15:16" x14ac:dyDescent="0.3">
      <c r="O5644">
        <v>112.72</v>
      </c>
      <c r="P5644">
        <v>0</v>
      </c>
    </row>
    <row r="5645" spans="15:16" x14ac:dyDescent="0.3">
      <c r="O5645">
        <v>112.74</v>
      </c>
      <c r="P5645">
        <v>0</v>
      </c>
    </row>
    <row r="5646" spans="15:16" x14ac:dyDescent="0.3">
      <c r="O5646">
        <v>112.76</v>
      </c>
      <c r="P5646">
        <v>0</v>
      </c>
    </row>
    <row r="5647" spans="15:16" x14ac:dyDescent="0.3">
      <c r="O5647">
        <v>112.78</v>
      </c>
      <c r="P5647">
        <v>0</v>
      </c>
    </row>
    <row r="5648" spans="15:16" x14ac:dyDescent="0.3">
      <c r="O5648">
        <v>112.8</v>
      </c>
      <c r="P5648">
        <v>0</v>
      </c>
    </row>
    <row r="5649" spans="15:16" x14ac:dyDescent="0.3">
      <c r="O5649">
        <v>112.82</v>
      </c>
      <c r="P5649">
        <v>0</v>
      </c>
    </row>
    <row r="5650" spans="15:16" x14ac:dyDescent="0.3">
      <c r="O5650">
        <v>112.84</v>
      </c>
      <c r="P5650">
        <v>0</v>
      </c>
    </row>
    <row r="5651" spans="15:16" x14ac:dyDescent="0.3">
      <c r="O5651">
        <v>112.86</v>
      </c>
      <c r="P5651">
        <v>0</v>
      </c>
    </row>
    <row r="5652" spans="15:16" x14ac:dyDescent="0.3">
      <c r="O5652">
        <v>112.88</v>
      </c>
      <c r="P5652">
        <v>0</v>
      </c>
    </row>
    <row r="5653" spans="15:16" x14ac:dyDescent="0.3">
      <c r="O5653">
        <v>112.9</v>
      </c>
      <c r="P5653">
        <v>0</v>
      </c>
    </row>
    <row r="5654" spans="15:16" x14ac:dyDescent="0.3">
      <c r="O5654">
        <v>112.92</v>
      </c>
      <c r="P5654">
        <v>0</v>
      </c>
    </row>
    <row r="5655" spans="15:16" x14ac:dyDescent="0.3">
      <c r="O5655">
        <v>112.94</v>
      </c>
      <c r="P5655">
        <v>0</v>
      </c>
    </row>
    <row r="5656" spans="15:16" x14ac:dyDescent="0.3">
      <c r="O5656">
        <v>112.96</v>
      </c>
      <c r="P5656">
        <v>0</v>
      </c>
    </row>
    <row r="5657" spans="15:16" x14ac:dyDescent="0.3">
      <c r="O5657">
        <v>112.98</v>
      </c>
      <c r="P5657">
        <v>0</v>
      </c>
    </row>
    <row r="5658" spans="15:16" x14ac:dyDescent="0.3">
      <c r="O5658">
        <v>113</v>
      </c>
      <c r="P5658">
        <v>0</v>
      </c>
    </row>
    <row r="5659" spans="15:16" x14ac:dyDescent="0.3">
      <c r="O5659">
        <v>113.02</v>
      </c>
      <c r="P5659">
        <v>0</v>
      </c>
    </row>
    <row r="5660" spans="15:16" x14ac:dyDescent="0.3">
      <c r="O5660">
        <v>113.04</v>
      </c>
      <c r="P5660">
        <v>0</v>
      </c>
    </row>
    <row r="5661" spans="15:16" x14ac:dyDescent="0.3">
      <c r="O5661">
        <v>113.06</v>
      </c>
      <c r="P5661">
        <v>0</v>
      </c>
    </row>
    <row r="5662" spans="15:16" x14ac:dyDescent="0.3">
      <c r="O5662">
        <v>113.08</v>
      </c>
      <c r="P5662">
        <v>0</v>
      </c>
    </row>
    <row r="5663" spans="15:16" x14ac:dyDescent="0.3">
      <c r="O5663">
        <v>113.1</v>
      </c>
      <c r="P5663">
        <v>0</v>
      </c>
    </row>
    <row r="5664" spans="15:16" x14ac:dyDescent="0.3">
      <c r="O5664">
        <v>113.12</v>
      </c>
      <c r="P5664">
        <v>0</v>
      </c>
    </row>
    <row r="5665" spans="15:16" x14ac:dyDescent="0.3">
      <c r="O5665">
        <v>113.14</v>
      </c>
      <c r="P5665">
        <v>0</v>
      </c>
    </row>
    <row r="5666" spans="15:16" x14ac:dyDescent="0.3">
      <c r="O5666">
        <v>113.16</v>
      </c>
      <c r="P5666">
        <v>0</v>
      </c>
    </row>
    <row r="5667" spans="15:16" x14ac:dyDescent="0.3">
      <c r="O5667">
        <v>113.18</v>
      </c>
      <c r="P5667">
        <v>0</v>
      </c>
    </row>
    <row r="5668" spans="15:16" x14ac:dyDescent="0.3">
      <c r="O5668">
        <v>113.2</v>
      </c>
      <c r="P5668">
        <v>0</v>
      </c>
    </row>
    <row r="5669" spans="15:16" x14ac:dyDescent="0.3">
      <c r="O5669">
        <v>113.22</v>
      </c>
      <c r="P5669">
        <v>0</v>
      </c>
    </row>
    <row r="5670" spans="15:16" x14ac:dyDescent="0.3">
      <c r="O5670">
        <v>113.24</v>
      </c>
      <c r="P5670">
        <v>0</v>
      </c>
    </row>
    <row r="5671" spans="15:16" x14ac:dyDescent="0.3">
      <c r="O5671">
        <v>113.26</v>
      </c>
      <c r="P5671">
        <v>0</v>
      </c>
    </row>
    <row r="5672" spans="15:16" x14ac:dyDescent="0.3">
      <c r="O5672">
        <v>113.28</v>
      </c>
      <c r="P5672">
        <v>0</v>
      </c>
    </row>
    <row r="5673" spans="15:16" x14ac:dyDescent="0.3">
      <c r="O5673">
        <v>113.3</v>
      </c>
      <c r="P5673">
        <v>0</v>
      </c>
    </row>
    <row r="5674" spans="15:16" x14ac:dyDescent="0.3">
      <c r="O5674">
        <v>113.32</v>
      </c>
      <c r="P5674">
        <v>0</v>
      </c>
    </row>
    <row r="5675" spans="15:16" x14ac:dyDescent="0.3">
      <c r="O5675">
        <v>113.34</v>
      </c>
      <c r="P5675">
        <v>0</v>
      </c>
    </row>
    <row r="5676" spans="15:16" x14ac:dyDescent="0.3">
      <c r="O5676">
        <v>113.36</v>
      </c>
      <c r="P5676">
        <v>0</v>
      </c>
    </row>
    <row r="5677" spans="15:16" x14ac:dyDescent="0.3">
      <c r="O5677">
        <v>113.38</v>
      </c>
      <c r="P5677">
        <v>0</v>
      </c>
    </row>
    <row r="5678" spans="15:16" x14ac:dyDescent="0.3">
      <c r="O5678">
        <v>113.4</v>
      </c>
      <c r="P5678">
        <v>0</v>
      </c>
    </row>
    <row r="5679" spans="15:16" x14ac:dyDescent="0.3">
      <c r="O5679">
        <v>113.42</v>
      </c>
      <c r="P5679">
        <v>0</v>
      </c>
    </row>
    <row r="5680" spans="15:16" x14ac:dyDescent="0.3">
      <c r="O5680">
        <v>113.44</v>
      </c>
      <c r="P5680">
        <v>0</v>
      </c>
    </row>
    <row r="5681" spans="15:16" x14ac:dyDescent="0.3">
      <c r="O5681">
        <v>113.46</v>
      </c>
      <c r="P5681">
        <v>0</v>
      </c>
    </row>
    <row r="5682" spans="15:16" x14ac:dyDescent="0.3">
      <c r="O5682">
        <v>113.48</v>
      </c>
      <c r="P5682">
        <v>0</v>
      </c>
    </row>
    <row r="5683" spans="15:16" x14ac:dyDescent="0.3">
      <c r="O5683">
        <v>113.5</v>
      </c>
      <c r="P5683">
        <v>0</v>
      </c>
    </row>
    <row r="5684" spans="15:16" x14ac:dyDescent="0.3">
      <c r="O5684">
        <v>113.52</v>
      </c>
      <c r="P5684">
        <v>0</v>
      </c>
    </row>
    <row r="5685" spans="15:16" x14ac:dyDescent="0.3">
      <c r="O5685">
        <v>113.54</v>
      </c>
      <c r="P5685">
        <v>0</v>
      </c>
    </row>
    <row r="5686" spans="15:16" x14ac:dyDescent="0.3">
      <c r="O5686">
        <v>113.56</v>
      </c>
      <c r="P5686">
        <v>0</v>
      </c>
    </row>
    <row r="5687" spans="15:16" x14ac:dyDescent="0.3">
      <c r="O5687">
        <v>113.58</v>
      </c>
      <c r="P5687">
        <v>0</v>
      </c>
    </row>
    <row r="5688" spans="15:16" x14ac:dyDescent="0.3">
      <c r="O5688">
        <v>113.6</v>
      </c>
      <c r="P5688">
        <v>0</v>
      </c>
    </row>
    <row r="5689" spans="15:16" x14ac:dyDescent="0.3">
      <c r="O5689">
        <v>113.62</v>
      </c>
      <c r="P5689">
        <v>0</v>
      </c>
    </row>
    <row r="5690" spans="15:16" x14ac:dyDescent="0.3">
      <c r="O5690">
        <v>113.64</v>
      </c>
      <c r="P5690">
        <v>0</v>
      </c>
    </row>
    <row r="5691" spans="15:16" x14ac:dyDescent="0.3">
      <c r="O5691">
        <v>113.66</v>
      </c>
      <c r="P5691">
        <v>0</v>
      </c>
    </row>
    <row r="5692" spans="15:16" x14ac:dyDescent="0.3">
      <c r="O5692">
        <v>113.68</v>
      </c>
      <c r="P5692">
        <v>0</v>
      </c>
    </row>
    <row r="5693" spans="15:16" x14ac:dyDescent="0.3">
      <c r="O5693">
        <v>113.7</v>
      </c>
      <c r="P5693">
        <v>0</v>
      </c>
    </row>
    <row r="5694" spans="15:16" x14ac:dyDescent="0.3">
      <c r="O5694">
        <v>113.72</v>
      </c>
      <c r="P5694">
        <v>0</v>
      </c>
    </row>
    <row r="5695" spans="15:16" x14ac:dyDescent="0.3">
      <c r="O5695">
        <v>113.74</v>
      </c>
      <c r="P5695">
        <v>0</v>
      </c>
    </row>
    <row r="5696" spans="15:16" x14ac:dyDescent="0.3">
      <c r="O5696">
        <v>113.76</v>
      </c>
      <c r="P5696">
        <v>0</v>
      </c>
    </row>
    <row r="5697" spans="15:16" x14ac:dyDescent="0.3">
      <c r="O5697">
        <v>113.78</v>
      </c>
      <c r="P5697">
        <v>0</v>
      </c>
    </row>
    <row r="5698" spans="15:16" x14ac:dyDescent="0.3">
      <c r="O5698">
        <v>113.8</v>
      </c>
      <c r="P5698">
        <v>0</v>
      </c>
    </row>
    <row r="5699" spans="15:16" x14ac:dyDescent="0.3">
      <c r="O5699">
        <v>113.82</v>
      </c>
      <c r="P5699">
        <v>0</v>
      </c>
    </row>
    <row r="5700" spans="15:16" x14ac:dyDescent="0.3">
      <c r="O5700">
        <v>113.84</v>
      </c>
      <c r="P5700">
        <v>0</v>
      </c>
    </row>
    <row r="5701" spans="15:16" x14ac:dyDescent="0.3">
      <c r="O5701">
        <v>113.86</v>
      </c>
      <c r="P5701">
        <v>0</v>
      </c>
    </row>
    <row r="5702" spans="15:16" x14ac:dyDescent="0.3">
      <c r="O5702">
        <v>113.88</v>
      </c>
      <c r="P5702">
        <v>0</v>
      </c>
    </row>
    <row r="5703" spans="15:16" x14ac:dyDescent="0.3">
      <c r="O5703">
        <v>113.9</v>
      </c>
      <c r="P5703">
        <v>0</v>
      </c>
    </row>
    <row r="5704" spans="15:16" x14ac:dyDescent="0.3">
      <c r="O5704">
        <v>113.92</v>
      </c>
      <c r="P5704">
        <v>0</v>
      </c>
    </row>
    <row r="5705" spans="15:16" x14ac:dyDescent="0.3">
      <c r="O5705">
        <v>113.94</v>
      </c>
      <c r="P5705">
        <v>0</v>
      </c>
    </row>
    <row r="5706" spans="15:16" x14ac:dyDescent="0.3">
      <c r="O5706">
        <v>113.96</v>
      </c>
      <c r="P5706">
        <v>0</v>
      </c>
    </row>
    <row r="5707" spans="15:16" x14ac:dyDescent="0.3">
      <c r="O5707">
        <v>113.98</v>
      </c>
      <c r="P5707">
        <v>0</v>
      </c>
    </row>
    <row r="5708" spans="15:16" x14ac:dyDescent="0.3">
      <c r="O5708">
        <v>114</v>
      </c>
      <c r="P5708">
        <v>0</v>
      </c>
    </row>
    <row r="5709" spans="15:16" x14ac:dyDescent="0.3">
      <c r="O5709">
        <v>114.02</v>
      </c>
      <c r="P5709">
        <v>0</v>
      </c>
    </row>
    <row r="5710" spans="15:16" x14ac:dyDescent="0.3">
      <c r="O5710">
        <v>114.04</v>
      </c>
      <c r="P5710">
        <v>0</v>
      </c>
    </row>
    <row r="5711" spans="15:16" x14ac:dyDescent="0.3">
      <c r="O5711">
        <v>114.06</v>
      </c>
      <c r="P5711">
        <v>0</v>
      </c>
    </row>
    <row r="5712" spans="15:16" x14ac:dyDescent="0.3">
      <c r="O5712">
        <v>114.08</v>
      </c>
      <c r="P5712">
        <v>0</v>
      </c>
    </row>
    <row r="5713" spans="15:16" x14ac:dyDescent="0.3">
      <c r="O5713">
        <v>114.1</v>
      </c>
      <c r="P5713">
        <v>0</v>
      </c>
    </row>
    <row r="5714" spans="15:16" x14ac:dyDescent="0.3">
      <c r="O5714">
        <v>114.12</v>
      </c>
      <c r="P5714">
        <v>0</v>
      </c>
    </row>
    <row r="5715" spans="15:16" x14ac:dyDescent="0.3">
      <c r="O5715">
        <v>114.14</v>
      </c>
      <c r="P5715">
        <v>0</v>
      </c>
    </row>
    <row r="5716" spans="15:16" x14ac:dyDescent="0.3">
      <c r="O5716">
        <v>114.16</v>
      </c>
      <c r="P5716">
        <v>0</v>
      </c>
    </row>
    <row r="5717" spans="15:16" x14ac:dyDescent="0.3">
      <c r="O5717">
        <v>114.18</v>
      </c>
      <c r="P5717">
        <v>0</v>
      </c>
    </row>
    <row r="5718" spans="15:16" x14ac:dyDescent="0.3">
      <c r="O5718">
        <v>114.2</v>
      </c>
      <c r="P5718">
        <v>0</v>
      </c>
    </row>
    <row r="5719" spans="15:16" x14ac:dyDescent="0.3">
      <c r="O5719">
        <v>114.22</v>
      </c>
      <c r="P5719">
        <v>0</v>
      </c>
    </row>
    <row r="5720" spans="15:16" x14ac:dyDescent="0.3">
      <c r="O5720">
        <v>114.24</v>
      </c>
      <c r="P5720">
        <v>0</v>
      </c>
    </row>
    <row r="5721" spans="15:16" x14ac:dyDescent="0.3">
      <c r="O5721">
        <v>114.26</v>
      </c>
      <c r="P5721">
        <v>0</v>
      </c>
    </row>
    <row r="5722" spans="15:16" x14ac:dyDescent="0.3">
      <c r="O5722">
        <v>114.28</v>
      </c>
      <c r="P5722">
        <v>0</v>
      </c>
    </row>
    <row r="5723" spans="15:16" x14ac:dyDescent="0.3">
      <c r="O5723">
        <v>114.3</v>
      </c>
      <c r="P5723">
        <v>0</v>
      </c>
    </row>
    <row r="5724" spans="15:16" x14ac:dyDescent="0.3">
      <c r="O5724">
        <v>114.32</v>
      </c>
      <c r="P5724">
        <v>0</v>
      </c>
    </row>
    <row r="5725" spans="15:16" x14ac:dyDescent="0.3">
      <c r="O5725">
        <v>114.34</v>
      </c>
      <c r="P5725">
        <v>0</v>
      </c>
    </row>
    <row r="5726" spans="15:16" x14ac:dyDescent="0.3">
      <c r="O5726">
        <v>114.36</v>
      </c>
      <c r="P5726">
        <v>0</v>
      </c>
    </row>
    <row r="5727" spans="15:16" x14ac:dyDescent="0.3">
      <c r="O5727">
        <v>114.38</v>
      </c>
      <c r="P5727">
        <v>0</v>
      </c>
    </row>
    <row r="5728" spans="15:16" x14ac:dyDescent="0.3">
      <c r="O5728">
        <v>114.4</v>
      </c>
      <c r="P5728">
        <v>0</v>
      </c>
    </row>
    <row r="5729" spans="15:16" x14ac:dyDescent="0.3">
      <c r="O5729">
        <v>114.42</v>
      </c>
      <c r="P5729">
        <v>0</v>
      </c>
    </row>
    <row r="5730" spans="15:16" x14ac:dyDescent="0.3">
      <c r="O5730">
        <v>114.44</v>
      </c>
      <c r="P5730">
        <v>0</v>
      </c>
    </row>
    <row r="5731" spans="15:16" x14ac:dyDescent="0.3">
      <c r="O5731">
        <v>114.46</v>
      </c>
      <c r="P5731">
        <v>0</v>
      </c>
    </row>
    <row r="5732" spans="15:16" x14ac:dyDescent="0.3">
      <c r="O5732">
        <v>114.48</v>
      </c>
      <c r="P5732">
        <v>0</v>
      </c>
    </row>
    <row r="5733" spans="15:16" x14ac:dyDescent="0.3">
      <c r="O5733">
        <v>114.5</v>
      </c>
      <c r="P5733">
        <v>0</v>
      </c>
    </row>
    <row r="5734" spans="15:16" x14ac:dyDescent="0.3">
      <c r="O5734">
        <v>114.52</v>
      </c>
      <c r="P5734">
        <v>0</v>
      </c>
    </row>
    <row r="5735" spans="15:16" x14ac:dyDescent="0.3">
      <c r="O5735">
        <v>114.54</v>
      </c>
      <c r="P5735">
        <v>0</v>
      </c>
    </row>
    <row r="5736" spans="15:16" x14ac:dyDescent="0.3">
      <c r="O5736">
        <v>114.56</v>
      </c>
      <c r="P5736">
        <v>0</v>
      </c>
    </row>
    <row r="5737" spans="15:16" x14ac:dyDescent="0.3">
      <c r="O5737">
        <v>114.58</v>
      </c>
      <c r="P5737">
        <v>0</v>
      </c>
    </row>
    <row r="5738" spans="15:16" x14ac:dyDescent="0.3">
      <c r="O5738">
        <v>114.6</v>
      </c>
      <c r="P5738">
        <v>0</v>
      </c>
    </row>
    <row r="5739" spans="15:16" x14ac:dyDescent="0.3">
      <c r="O5739">
        <v>114.62</v>
      </c>
      <c r="P5739">
        <v>0</v>
      </c>
    </row>
    <row r="5740" spans="15:16" x14ac:dyDescent="0.3">
      <c r="O5740">
        <v>114.64</v>
      </c>
      <c r="P5740">
        <v>0</v>
      </c>
    </row>
    <row r="5741" spans="15:16" x14ac:dyDescent="0.3">
      <c r="O5741">
        <v>114.66</v>
      </c>
      <c r="P5741">
        <v>0</v>
      </c>
    </row>
    <row r="5742" spans="15:16" x14ac:dyDescent="0.3">
      <c r="O5742">
        <v>114.68</v>
      </c>
      <c r="P5742">
        <v>0</v>
      </c>
    </row>
    <row r="5743" spans="15:16" x14ac:dyDescent="0.3">
      <c r="O5743">
        <v>114.7</v>
      </c>
      <c r="P5743">
        <v>0</v>
      </c>
    </row>
    <row r="5744" spans="15:16" x14ac:dyDescent="0.3">
      <c r="O5744">
        <v>114.72</v>
      </c>
      <c r="P5744">
        <v>0</v>
      </c>
    </row>
    <row r="5745" spans="15:16" x14ac:dyDescent="0.3">
      <c r="O5745">
        <v>114.74</v>
      </c>
      <c r="P5745">
        <v>0</v>
      </c>
    </row>
    <row r="5746" spans="15:16" x14ac:dyDescent="0.3">
      <c r="O5746">
        <v>114.76</v>
      </c>
      <c r="P5746">
        <v>0</v>
      </c>
    </row>
    <row r="5747" spans="15:16" x14ac:dyDescent="0.3">
      <c r="O5747">
        <v>114.78</v>
      </c>
      <c r="P5747">
        <v>0</v>
      </c>
    </row>
    <row r="5748" spans="15:16" x14ac:dyDescent="0.3">
      <c r="O5748">
        <v>114.8</v>
      </c>
      <c r="P5748">
        <v>0</v>
      </c>
    </row>
    <row r="5749" spans="15:16" x14ac:dyDescent="0.3">
      <c r="O5749">
        <v>114.82</v>
      </c>
      <c r="P5749">
        <v>0</v>
      </c>
    </row>
    <row r="5750" spans="15:16" x14ac:dyDescent="0.3">
      <c r="O5750">
        <v>114.84</v>
      </c>
      <c r="P5750">
        <v>0</v>
      </c>
    </row>
    <row r="5751" spans="15:16" x14ac:dyDescent="0.3">
      <c r="O5751">
        <v>114.86</v>
      </c>
      <c r="P5751">
        <v>0</v>
      </c>
    </row>
    <row r="5752" spans="15:16" x14ac:dyDescent="0.3">
      <c r="O5752">
        <v>114.88</v>
      </c>
      <c r="P5752">
        <v>0</v>
      </c>
    </row>
    <row r="5753" spans="15:16" x14ac:dyDescent="0.3">
      <c r="O5753">
        <v>114.9</v>
      </c>
      <c r="P5753">
        <v>0</v>
      </c>
    </row>
    <row r="5754" spans="15:16" x14ac:dyDescent="0.3">
      <c r="O5754">
        <v>114.92</v>
      </c>
      <c r="P5754">
        <v>0</v>
      </c>
    </row>
    <row r="5755" spans="15:16" x14ac:dyDescent="0.3">
      <c r="O5755">
        <v>114.94</v>
      </c>
      <c r="P5755">
        <v>0</v>
      </c>
    </row>
    <row r="5756" spans="15:16" x14ac:dyDescent="0.3">
      <c r="O5756">
        <v>114.96</v>
      </c>
      <c r="P5756">
        <v>0</v>
      </c>
    </row>
    <row r="5757" spans="15:16" x14ac:dyDescent="0.3">
      <c r="O5757">
        <v>114.98</v>
      </c>
      <c r="P5757">
        <v>0</v>
      </c>
    </row>
    <row r="5758" spans="15:16" x14ac:dyDescent="0.3">
      <c r="O5758">
        <v>115</v>
      </c>
      <c r="P5758">
        <v>0</v>
      </c>
    </row>
    <row r="5759" spans="15:16" x14ac:dyDescent="0.3">
      <c r="O5759">
        <v>115.02</v>
      </c>
      <c r="P5759">
        <v>0</v>
      </c>
    </row>
    <row r="5760" spans="15:16" x14ac:dyDescent="0.3">
      <c r="O5760">
        <v>115.04</v>
      </c>
      <c r="P5760">
        <v>0</v>
      </c>
    </row>
    <row r="5761" spans="15:16" x14ac:dyDescent="0.3">
      <c r="O5761">
        <v>115.06</v>
      </c>
      <c r="P5761">
        <v>0</v>
      </c>
    </row>
    <row r="5762" spans="15:16" x14ac:dyDescent="0.3">
      <c r="O5762">
        <v>115.08</v>
      </c>
      <c r="P5762">
        <v>0</v>
      </c>
    </row>
    <row r="5763" spans="15:16" x14ac:dyDescent="0.3">
      <c r="O5763">
        <v>115.1</v>
      </c>
      <c r="P5763">
        <v>0</v>
      </c>
    </row>
    <row r="5764" spans="15:16" x14ac:dyDescent="0.3">
      <c r="O5764">
        <v>115.12</v>
      </c>
      <c r="P5764">
        <v>0</v>
      </c>
    </row>
    <row r="5765" spans="15:16" x14ac:dyDescent="0.3">
      <c r="O5765">
        <v>115.14</v>
      </c>
      <c r="P5765">
        <v>0</v>
      </c>
    </row>
    <row r="5766" spans="15:16" x14ac:dyDescent="0.3">
      <c r="O5766">
        <v>115.16</v>
      </c>
      <c r="P5766">
        <v>0</v>
      </c>
    </row>
    <row r="5767" spans="15:16" x14ac:dyDescent="0.3">
      <c r="O5767">
        <v>115.18</v>
      </c>
      <c r="P5767">
        <v>0</v>
      </c>
    </row>
    <row r="5768" spans="15:16" x14ac:dyDescent="0.3">
      <c r="O5768">
        <v>115.2</v>
      </c>
      <c r="P5768">
        <v>0</v>
      </c>
    </row>
    <row r="5769" spans="15:16" x14ac:dyDescent="0.3">
      <c r="O5769">
        <v>115.22</v>
      </c>
      <c r="P5769">
        <v>0</v>
      </c>
    </row>
    <row r="5770" spans="15:16" x14ac:dyDescent="0.3">
      <c r="O5770">
        <v>115.24</v>
      </c>
      <c r="P5770">
        <v>0</v>
      </c>
    </row>
    <row r="5771" spans="15:16" x14ac:dyDescent="0.3">
      <c r="O5771">
        <v>115.26</v>
      </c>
      <c r="P5771">
        <v>0</v>
      </c>
    </row>
    <row r="5772" spans="15:16" x14ac:dyDescent="0.3">
      <c r="O5772">
        <v>115.28</v>
      </c>
      <c r="P5772">
        <v>0</v>
      </c>
    </row>
    <row r="5773" spans="15:16" x14ac:dyDescent="0.3">
      <c r="O5773">
        <v>115.3</v>
      </c>
      <c r="P5773">
        <v>0</v>
      </c>
    </row>
    <row r="5774" spans="15:16" x14ac:dyDescent="0.3">
      <c r="O5774">
        <v>115.32</v>
      </c>
      <c r="P5774">
        <v>0</v>
      </c>
    </row>
    <row r="5775" spans="15:16" x14ac:dyDescent="0.3">
      <c r="O5775">
        <v>115.34</v>
      </c>
      <c r="P5775">
        <v>0</v>
      </c>
    </row>
    <row r="5776" spans="15:16" x14ac:dyDescent="0.3">
      <c r="O5776">
        <v>115.36</v>
      </c>
      <c r="P5776">
        <v>0</v>
      </c>
    </row>
    <row r="5777" spans="15:16" x14ac:dyDescent="0.3">
      <c r="O5777">
        <v>115.38</v>
      </c>
      <c r="P5777">
        <v>0</v>
      </c>
    </row>
    <row r="5778" spans="15:16" x14ac:dyDescent="0.3">
      <c r="O5778">
        <v>115.4</v>
      </c>
      <c r="P5778">
        <v>0</v>
      </c>
    </row>
    <row r="5779" spans="15:16" x14ac:dyDescent="0.3">
      <c r="O5779">
        <v>115.42</v>
      </c>
      <c r="P5779">
        <v>0</v>
      </c>
    </row>
    <row r="5780" spans="15:16" x14ac:dyDescent="0.3">
      <c r="O5780">
        <v>115.44</v>
      </c>
      <c r="P5780">
        <v>0</v>
      </c>
    </row>
    <row r="5781" spans="15:16" x14ac:dyDescent="0.3">
      <c r="O5781">
        <v>115.46</v>
      </c>
      <c r="P5781">
        <v>0</v>
      </c>
    </row>
    <row r="5782" spans="15:16" x14ac:dyDescent="0.3">
      <c r="O5782">
        <v>115.48</v>
      </c>
      <c r="P5782">
        <v>0</v>
      </c>
    </row>
    <row r="5783" spans="15:16" x14ac:dyDescent="0.3">
      <c r="O5783">
        <v>115.5</v>
      </c>
      <c r="P5783">
        <v>0</v>
      </c>
    </row>
    <row r="5784" spans="15:16" x14ac:dyDescent="0.3">
      <c r="O5784">
        <v>115.52</v>
      </c>
      <c r="P5784">
        <v>0</v>
      </c>
    </row>
    <row r="5785" spans="15:16" x14ac:dyDescent="0.3">
      <c r="O5785">
        <v>115.54</v>
      </c>
      <c r="P5785">
        <v>0</v>
      </c>
    </row>
    <row r="5786" spans="15:16" x14ac:dyDescent="0.3">
      <c r="O5786">
        <v>115.56</v>
      </c>
      <c r="P5786">
        <v>0</v>
      </c>
    </row>
    <row r="5787" spans="15:16" x14ac:dyDescent="0.3">
      <c r="O5787">
        <v>115.58</v>
      </c>
      <c r="P5787">
        <v>0</v>
      </c>
    </row>
    <row r="5788" spans="15:16" x14ac:dyDescent="0.3">
      <c r="O5788">
        <v>115.6</v>
      </c>
      <c r="P5788">
        <v>0</v>
      </c>
    </row>
    <row r="5789" spans="15:16" x14ac:dyDescent="0.3">
      <c r="O5789">
        <v>115.62</v>
      </c>
      <c r="P5789">
        <v>0</v>
      </c>
    </row>
    <row r="5790" spans="15:16" x14ac:dyDescent="0.3">
      <c r="O5790">
        <v>115.64</v>
      </c>
      <c r="P5790">
        <v>0</v>
      </c>
    </row>
    <row r="5791" spans="15:16" x14ac:dyDescent="0.3">
      <c r="O5791">
        <v>115.66</v>
      </c>
      <c r="P5791">
        <v>0</v>
      </c>
    </row>
    <row r="5792" spans="15:16" x14ac:dyDescent="0.3">
      <c r="O5792">
        <v>115.68</v>
      </c>
      <c r="P5792">
        <v>0</v>
      </c>
    </row>
    <row r="5793" spans="15:16" x14ac:dyDescent="0.3">
      <c r="O5793">
        <v>115.7</v>
      </c>
      <c r="P5793">
        <v>0</v>
      </c>
    </row>
    <row r="5794" spans="15:16" x14ac:dyDescent="0.3">
      <c r="O5794">
        <v>115.72</v>
      </c>
      <c r="P5794">
        <v>0</v>
      </c>
    </row>
    <row r="5795" spans="15:16" x14ac:dyDescent="0.3">
      <c r="O5795">
        <v>115.74</v>
      </c>
      <c r="P5795">
        <v>0</v>
      </c>
    </row>
    <row r="5796" spans="15:16" x14ac:dyDescent="0.3">
      <c r="O5796">
        <v>115.76</v>
      </c>
      <c r="P5796">
        <v>0</v>
      </c>
    </row>
    <row r="5797" spans="15:16" x14ac:dyDescent="0.3">
      <c r="O5797">
        <v>115.78</v>
      </c>
      <c r="P5797">
        <v>0</v>
      </c>
    </row>
    <row r="5798" spans="15:16" x14ac:dyDescent="0.3">
      <c r="O5798">
        <v>115.8</v>
      </c>
      <c r="P5798">
        <v>0</v>
      </c>
    </row>
    <row r="5799" spans="15:16" x14ac:dyDescent="0.3">
      <c r="O5799">
        <v>115.82</v>
      </c>
      <c r="P5799">
        <v>0</v>
      </c>
    </row>
    <row r="5800" spans="15:16" x14ac:dyDescent="0.3">
      <c r="O5800">
        <v>115.84</v>
      </c>
      <c r="P5800">
        <v>0</v>
      </c>
    </row>
    <row r="5801" spans="15:16" x14ac:dyDescent="0.3">
      <c r="O5801">
        <v>115.86</v>
      </c>
      <c r="P5801">
        <v>0</v>
      </c>
    </row>
    <row r="5802" spans="15:16" x14ac:dyDescent="0.3">
      <c r="O5802">
        <v>115.88</v>
      </c>
      <c r="P5802">
        <v>0</v>
      </c>
    </row>
    <row r="5803" spans="15:16" x14ac:dyDescent="0.3">
      <c r="O5803">
        <v>115.9</v>
      </c>
      <c r="P5803">
        <v>0</v>
      </c>
    </row>
    <row r="5804" spans="15:16" x14ac:dyDescent="0.3">
      <c r="O5804">
        <v>115.92</v>
      </c>
      <c r="P5804">
        <v>0</v>
      </c>
    </row>
    <row r="5805" spans="15:16" x14ac:dyDescent="0.3">
      <c r="O5805">
        <v>115.94</v>
      </c>
      <c r="P5805">
        <v>0</v>
      </c>
    </row>
    <row r="5806" spans="15:16" x14ac:dyDescent="0.3">
      <c r="O5806">
        <v>115.96</v>
      </c>
      <c r="P5806">
        <v>0</v>
      </c>
    </row>
    <row r="5807" spans="15:16" x14ac:dyDescent="0.3">
      <c r="O5807">
        <v>115.98</v>
      </c>
      <c r="P5807">
        <v>0</v>
      </c>
    </row>
    <row r="5808" spans="15:16" x14ac:dyDescent="0.3">
      <c r="O5808">
        <v>116</v>
      </c>
      <c r="P5808">
        <v>0</v>
      </c>
    </row>
    <row r="5809" spans="15:16" x14ac:dyDescent="0.3">
      <c r="O5809">
        <v>116.02</v>
      </c>
      <c r="P5809">
        <v>0</v>
      </c>
    </row>
    <row r="5810" spans="15:16" x14ac:dyDescent="0.3">
      <c r="O5810">
        <v>116.04</v>
      </c>
      <c r="P5810">
        <v>0</v>
      </c>
    </row>
    <row r="5811" spans="15:16" x14ac:dyDescent="0.3">
      <c r="O5811">
        <v>116.06</v>
      </c>
      <c r="P5811">
        <v>0</v>
      </c>
    </row>
    <row r="5812" spans="15:16" x14ac:dyDescent="0.3">
      <c r="O5812">
        <v>116.08</v>
      </c>
      <c r="P5812">
        <v>0</v>
      </c>
    </row>
    <row r="5813" spans="15:16" x14ac:dyDescent="0.3">
      <c r="O5813">
        <v>116.1</v>
      </c>
      <c r="P5813">
        <v>0</v>
      </c>
    </row>
    <row r="5814" spans="15:16" x14ac:dyDescent="0.3">
      <c r="O5814">
        <v>116.12</v>
      </c>
      <c r="P5814">
        <v>0</v>
      </c>
    </row>
    <row r="5815" spans="15:16" x14ac:dyDescent="0.3">
      <c r="O5815">
        <v>116.14</v>
      </c>
      <c r="P5815">
        <v>0</v>
      </c>
    </row>
    <row r="5816" spans="15:16" x14ac:dyDescent="0.3">
      <c r="O5816">
        <v>116.16</v>
      </c>
      <c r="P5816">
        <v>0</v>
      </c>
    </row>
    <row r="5817" spans="15:16" x14ac:dyDescent="0.3">
      <c r="O5817">
        <v>116.18</v>
      </c>
      <c r="P5817">
        <v>0</v>
      </c>
    </row>
    <row r="5818" spans="15:16" x14ac:dyDescent="0.3">
      <c r="O5818">
        <v>116.2</v>
      </c>
      <c r="P5818">
        <v>0</v>
      </c>
    </row>
    <row r="5819" spans="15:16" x14ac:dyDescent="0.3">
      <c r="O5819">
        <v>116.22</v>
      </c>
      <c r="P5819">
        <v>0</v>
      </c>
    </row>
    <row r="5820" spans="15:16" x14ac:dyDescent="0.3">
      <c r="O5820">
        <v>116.24</v>
      </c>
      <c r="P5820">
        <v>0</v>
      </c>
    </row>
    <row r="5821" spans="15:16" x14ac:dyDescent="0.3">
      <c r="O5821">
        <v>116.26</v>
      </c>
      <c r="P5821">
        <v>0</v>
      </c>
    </row>
    <row r="5822" spans="15:16" x14ac:dyDescent="0.3">
      <c r="O5822">
        <v>116.28</v>
      </c>
      <c r="P5822">
        <v>0</v>
      </c>
    </row>
    <row r="5823" spans="15:16" x14ac:dyDescent="0.3">
      <c r="O5823">
        <v>116.3</v>
      </c>
      <c r="P5823">
        <v>0</v>
      </c>
    </row>
    <row r="5824" spans="15:16" x14ac:dyDescent="0.3">
      <c r="O5824">
        <v>116.32</v>
      </c>
      <c r="P5824">
        <v>0</v>
      </c>
    </row>
    <row r="5825" spans="15:16" x14ac:dyDescent="0.3">
      <c r="O5825">
        <v>116.34</v>
      </c>
      <c r="P5825">
        <v>0</v>
      </c>
    </row>
    <row r="5826" spans="15:16" x14ac:dyDescent="0.3">
      <c r="O5826">
        <v>116.36</v>
      </c>
      <c r="P5826">
        <v>0</v>
      </c>
    </row>
    <row r="5827" spans="15:16" x14ac:dyDescent="0.3">
      <c r="O5827">
        <v>116.38</v>
      </c>
      <c r="P5827">
        <v>0</v>
      </c>
    </row>
    <row r="5828" spans="15:16" x14ac:dyDescent="0.3">
      <c r="O5828">
        <v>116.4</v>
      </c>
      <c r="P5828">
        <v>0</v>
      </c>
    </row>
    <row r="5829" spans="15:16" x14ac:dyDescent="0.3">
      <c r="O5829">
        <v>116.42</v>
      </c>
      <c r="P5829">
        <v>0</v>
      </c>
    </row>
    <row r="5830" spans="15:16" x14ac:dyDescent="0.3">
      <c r="O5830">
        <v>116.44</v>
      </c>
      <c r="P5830">
        <v>0</v>
      </c>
    </row>
    <row r="5831" spans="15:16" x14ac:dyDescent="0.3">
      <c r="O5831">
        <v>116.46</v>
      </c>
      <c r="P5831">
        <v>0</v>
      </c>
    </row>
    <row r="5832" spans="15:16" x14ac:dyDescent="0.3">
      <c r="O5832">
        <v>116.48</v>
      </c>
      <c r="P5832">
        <v>0</v>
      </c>
    </row>
    <row r="5833" spans="15:16" x14ac:dyDescent="0.3">
      <c r="O5833">
        <v>116.5</v>
      </c>
      <c r="P5833">
        <v>0</v>
      </c>
    </row>
    <row r="5834" spans="15:16" x14ac:dyDescent="0.3">
      <c r="O5834">
        <v>116.52</v>
      </c>
      <c r="P5834">
        <v>0</v>
      </c>
    </row>
    <row r="5835" spans="15:16" x14ac:dyDescent="0.3">
      <c r="O5835">
        <v>116.54</v>
      </c>
      <c r="P5835">
        <v>0</v>
      </c>
    </row>
    <row r="5836" spans="15:16" x14ac:dyDescent="0.3">
      <c r="O5836">
        <v>116.56</v>
      </c>
      <c r="P5836">
        <v>0</v>
      </c>
    </row>
    <row r="5837" spans="15:16" x14ac:dyDescent="0.3">
      <c r="O5837">
        <v>116.58</v>
      </c>
      <c r="P5837">
        <v>0</v>
      </c>
    </row>
    <row r="5838" spans="15:16" x14ac:dyDescent="0.3">
      <c r="O5838">
        <v>116.6</v>
      </c>
      <c r="P5838">
        <v>0</v>
      </c>
    </row>
    <row r="5839" spans="15:16" x14ac:dyDescent="0.3">
      <c r="O5839">
        <v>116.62</v>
      </c>
      <c r="P5839">
        <v>0</v>
      </c>
    </row>
    <row r="5840" spans="15:16" x14ac:dyDescent="0.3">
      <c r="O5840">
        <v>116.64</v>
      </c>
      <c r="P5840">
        <v>0</v>
      </c>
    </row>
    <row r="5841" spans="15:16" x14ac:dyDescent="0.3">
      <c r="O5841">
        <v>116.66</v>
      </c>
      <c r="P5841">
        <v>0</v>
      </c>
    </row>
    <row r="5842" spans="15:16" x14ac:dyDescent="0.3">
      <c r="O5842">
        <v>116.68</v>
      </c>
      <c r="P5842">
        <v>0</v>
      </c>
    </row>
    <row r="5843" spans="15:16" x14ac:dyDescent="0.3">
      <c r="O5843">
        <v>116.7</v>
      </c>
      <c r="P5843">
        <v>0</v>
      </c>
    </row>
    <row r="5844" spans="15:16" x14ac:dyDescent="0.3">
      <c r="O5844">
        <v>116.72</v>
      </c>
      <c r="P5844">
        <v>0</v>
      </c>
    </row>
    <row r="5845" spans="15:16" x14ac:dyDescent="0.3">
      <c r="O5845">
        <v>116.74</v>
      </c>
      <c r="P5845">
        <v>0</v>
      </c>
    </row>
    <row r="5846" spans="15:16" x14ac:dyDescent="0.3">
      <c r="O5846">
        <v>116.76</v>
      </c>
      <c r="P5846">
        <v>0</v>
      </c>
    </row>
    <row r="5847" spans="15:16" x14ac:dyDescent="0.3">
      <c r="O5847">
        <v>116.78</v>
      </c>
      <c r="P5847">
        <v>0</v>
      </c>
    </row>
    <row r="5848" spans="15:16" x14ac:dyDescent="0.3">
      <c r="O5848">
        <v>116.8</v>
      </c>
      <c r="P5848">
        <v>0</v>
      </c>
    </row>
    <row r="5849" spans="15:16" x14ac:dyDescent="0.3">
      <c r="O5849">
        <v>116.82</v>
      </c>
      <c r="P5849">
        <v>0</v>
      </c>
    </row>
    <row r="5850" spans="15:16" x14ac:dyDescent="0.3">
      <c r="O5850">
        <v>116.84</v>
      </c>
      <c r="P5850">
        <v>0</v>
      </c>
    </row>
    <row r="5851" spans="15:16" x14ac:dyDescent="0.3">
      <c r="O5851">
        <v>116.86</v>
      </c>
      <c r="P5851">
        <v>0</v>
      </c>
    </row>
    <row r="5852" spans="15:16" x14ac:dyDescent="0.3">
      <c r="O5852">
        <v>116.88</v>
      </c>
      <c r="P5852">
        <v>0</v>
      </c>
    </row>
    <row r="5853" spans="15:16" x14ac:dyDescent="0.3">
      <c r="O5853">
        <v>116.9</v>
      </c>
      <c r="P5853">
        <v>0</v>
      </c>
    </row>
    <row r="5854" spans="15:16" x14ac:dyDescent="0.3">
      <c r="O5854">
        <v>116.92</v>
      </c>
      <c r="P5854">
        <v>0</v>
      </c>
    </row>
    <row r="5855" spans="15:16" x14ac:dyDescent="0.3">
      <c r="O5855">
        <v>116.94</v>
      </c>
      <c r="P5855">
        <v>0</v>
      </c>
    </row>
    <row r="5856" spans="15:16" x14ac:dyDescent="0.3">
      <c r="O5856">
        <v>116.96</v>
      </c>
      <c r="P5856">
        <v>0</v>
      </c>
    </row>
    <row r="5857" spans="15:16" x14ac:dyDescent="0.3">
      <c r="O5857">
        <v>116.98</v>
      </c>
      <c r="P5857">
        <v>0</v>
      </c>
    </row>
    <row r="5858" spans="15:16" x14ac:dyDescent="0.3">
      <c r="O5858">
        <v>117</v>
      </c>
      <c r="P5858">
        <v>0</v>
      </c>
    </row>
    <row r="5859" spans="15:16" x14ac:dyDescent="0.3">
      <c r="O5859">
        <v>117.02</v>
      </c>
      <c r="P5859">
        <v>0</v>
      </c>
    </row>
    <row r="5860" spans="15:16" x14ac:dyDescent="0.3">
      <c r="O5860">
        <v>117.04</v>
      </c>
      <c r="P5860">
        <v>0</v>
      </c>
    </row>
    <row r="5861" spans="15:16" x14ac:dyDescent="0.3">
      <c r="O5861">
        <v>117.06</v>
      </c>
      <c r="P5861">
        <v>0</v>
      </c>
    </row>
    <row r="5862" spans="15:16" x14ac:dyDescent="0.3">
      <c r="O5862">
        <v>117.08</v>
      </c>
      <c r="P5862">
        <v>0</v>
      </c>
    </row>
    <row r="5863" spans="15:16" x14ac:dyDescent="0.3">
      <c r="O5863">
        <v>117.1</v>
      </c>
      <c r="P5863">
        <v>0</v>
      </c>
    </row>
    <row r="5864" spans="15:16" x14ac:dyDescent="0.3">
      <c r="O5864">
        <v>117.12</v>
      </c>
      <c r="P5864">
        <v>0</v>
      </c>
    </row>
    <row r="5865" spans="15:16" x14ac:dyDescent="0.3">
      <c r="O5865">
        <v>117.14</v>
      </c>
      <c r="P5865">
        <v>0</v>
      </c>
    </row>
    <row r="5866" spans="15:16" x14ac:dyDescent="0.3">
      <c r="O5866">
        <v>117.16</v>
      </c>
      <c r="P5866">
        <v>0</v>
      </c>
    </row>
    <row r="5867" spans="15:16" x14ac:dyDescent="0.3">
      <c r="O5867">
        <v>117.18</v>
      </c>
      <c r="P5867">
        <v>0</v>
      </c>
    </row>
    <row r="5868" spans="15:16" x14ac:dyDescent="0.3">
      <c r="O5868">
        <v>117.2</v>
      </c>
      <c r="P5868">
        <v>0</v>
      </c>
    </row>
    <row r="5869" spans="15:16" x14ac:dyDescent="0.3">
      <c r="O5869">
        <v>117.22</v>
      </c>
      <c r="P5869">
        <v>0</v>
      </c>
    </row>
    <row r="5870" spans="15:16" x14ac:dyDescent="0.3">
      <c r="O5870">
        <v>117.24</v>
      </c>
      <c r="P5870">
        <v>0</v>
      </c>
    </row>
    <row r="5871" spans="15:16" x14ac:dyDescent="0.3">
      <c r="O5871">
        <v>117.26</v>
      </c>
      <c r="P5871">
        <v>0</v>
      </c>
    </row>
    <row r="5872" spans="15:16" x14ac:dyDescent="0.3">
      <c r="O5872">
        <v>117.28</v>
      </c>
      <c r="P5872">
        <v>0</v>
      </c>
    </row>
    <row r="5873" spans="15:16" x14ac:dyDescent="0.3">
      <c r="O5873">
        <v>117.3</v>
      </c>
      <c r="P5873">
        <v>0</v>
      </c>
    </row>
    <row r="5874" spans="15:16" x14ac:dyDescent="0.3">
      <c r="O5874">
        <v>117.32</v>
      </c>
      <c r="P5874">
        <v>0</v>
      </c>
    </row>
    <row r="5875" spans="15:16" x14ac:dyDescent="0.3">
      <c r="O5875">
        <v>117.34</v>
      </c>
      <c r="P5875">
        <v>0</v>
      </c>
    </row>
    <row r="5876" spans="15:16" x14ac:dyDescent="0.3">
      <c r="O5876">
        <v>117.36</v>
      </c>
      <c r="P5876">
        <v>0</v>
      </c>
    </row>
    <row r="5877" spans="15:16" x14ac:dyDescent="0.3">
      <c r="O5877">
        <v>117.38</v>
      </c>
      <c r="P5877">
        <v>0</v>
      </c>
    </row>
    <row r="5878" spans="15:16" x14ac:dyDescent="0.3">
      <c r="O5878">
        <v>117.4</v>
      </c>
      <c r="P5878">
        <v>0</v>
      </c>
    </row>
    <row r="5879" spans="15:16" x14ac:dyDescent="0.3">
      <c r="O5879">
        <v>117.42</v>
      </c>
      <c r="P5879">
        <v>0</v>
      </c>
    </row>
    <row r="5880" spans="15:16" x14ac:dyDescent="0.3">
      <c r="O5880">
        <v>117.44</v>
      </c>
      <c r="P5880">
        <v>0</v>
      </c>
    </row>
    <row r="5881" spans="15:16" x14ac:dyDescent="0.3">
      <c r="O5881">
        <v>117.46</v>
      </c>
      <c r="P5881">
        <v>0</v>
      </c>
    </row>
    <row r="5882" spans="15:16" x14ac:dyDescent="0.3">
      <c r="O5882">
        <v>117.48</v>
      </c>
      <c r="P5882">
        <v>0</v>
      </c>
    </row>
    <row r="5883" spans="15:16" x14ac:dyDescent="0.3">
      <c r="O5883">
        <v>117.5</v>
      </c>
      <c r="P5883">
        <v>0</v>
      </c>
    </row>
    <row r="5884" spans="15:16" x14ac:dyDescent="0.3">
      <c r="O5884">
        <v>117.52</v>
      </c>
      <c r="P5884">
        <v>0</v>
      </c>
    </row>
    <row r="5885" spans="15:16" x14ac:dyDescent="0.3">
      <c r="O5885">
        <v>117.54</v>
      </c>
      <c r="P5885">
        <v>0</v>
      </c>
    </row>
    <row r="5886" spans="15:16" x14ac:dyDescent="0.3">
      <c r="O5886">
        <v>117.56</v>
      </c>
      <c r="P5886">
        <v>0</v>
      </c>
    </row>
    <row r="5887" spans="15:16" x14ac:dyDescent="0.3">
      <c r="O5887">
        <v>117.58</v>
      </c>
      <c r="P5887">
        <v>0</v>
      </c>
    </row>
    <row r="5888" spans="15:16" x14ac:dyDescent="0.3">
      <c r="O5888">
        <v>117.6</v>
      </c>
      <c r="P5888">
        <v>0</v>
      </c>
    </row>
    <row r="5889" spans="15:16" x14ac:dyDescent="0.3">
      <c r="O5889">
        <v>117.62</v>
      </c>
      <c r="P5889">
        <v>0</v>
      </c>
    </row>
    <row r="5890" spans="15:16" x14ac:dyDescent="0.3">
      <c r="O5890">
        <v>117.64</v>
      </c>
      <c r="P5890">
        <v>0</v>
      </c>
    </row>
    <row r="5891" spans="15:16" x14ac:dyDescent="0.3">
      <c r="O5891">
        <v>117.66</v>
      </c>
      <c r="P5891">
        <v>0</v>
      </c>
    </row>
    <row r="5892" spans="15:16" x14ac:dyDescent="0.3">
      <c r="O5892">
        <v>117.68</v>
      </c>
      <c r="P5892">
        <v>0</v>
      </c>
    </row>
    <row r="5893" spans="15:16" x14ac:dyDescent="0.3">
      <c r="O5893">
        <v>117.7</v>
      </c>
      <c r="P5893">
        <v>0</v>
      </c>
    </row>
    <row r="5894" spans="15:16" x14ac:dyDescent="0.3">
      <c r="O5894">
        <v>117.72</v>
      </c>
      <c r="P5894">
        <v>0</v>
      </c>
    </row>
    <row r="5895" spans="15:16" x14ac:dyDescent="0.3">
      <c r="O5895">
        <v>117.74</v>
      </c>
      <c r="P5895">
        <v>0</v>
      </c>
    </row>
    <row r="5896" spans="15:16" x14ac:dyDescent="0.3">
      <c r="O5896">
        <v>117.76</v>
      </c>
      <c r="P5896">
        <v>0</v>
      </c>
    </row>
    <row r="5897" spans="15:16" x14ac:dyDescent="0.3">
      <c r="O5897">
        <v>117.78</v>
      </c>
      <c r="P5897">
        <v>0</v>
      </c>
    </row>
    <row r="5898" spans="15:16" x14ac:dyDescent="0.3">
      <c r="O5898">
        <v>117.8</v>
      </c>
      <c r="P5898">
        <v>0</v>
      </c>
    </row>
    <row r="5899" spans="15:16" x14ac:dyDescent="0.3">
      <c r="O5899">
        <v>117.82</v>
      </c>
      <c r="P5899">
        <v>0</v>
      </c>
    </row>
    <row r="5900" spans="15:16" x14ac:dyDescent="0.3">
      <c r="O5900">
        <v>117.84</v>
      </c>
      <c r="P5900">
        <v>0</v>
      </c>
    </row>
    <row r="5901" spans="15:16" x14ac:dyDescent="0.3">
      <c r="O5901">
        <v>117.86</v>
      </c>
      <c r="P5901">
        <v>0</v>
      </c>
    </row>
    <row r="5902" spans="15:16" x14ac:dyDescent="0.3">
      <c r="O5902">
        <v>117.88</v>
      </c>
      <c r="P5902">
        <v>0</v>
      </c>
    </row>
    <row r="5903" spans="15:16" x14ac:dyDescent="0.3">
      <c r="O5903">
        <v>117.9</v>
      </c>
      <c r="P5903">
        <v>0</v>
      </c>
    </row>
    <row r="5904" spans="15:16" x14ac:dyDescent="0.3">
      <c r="O5904">
        <v>117.92</v>
      </c>
      <c r="P5904">
        <v>0</v>
      </c>
    </row>
    <row r="5905" spans="15:16" x14ac:dyDescent="0.3">
      <c r="O5905">
        <v>117.94</v>
      </c>
      <c r="P5905">
        <v>0</v>
      </c>
    </row>
    <row r="5906" spans="15:16" x14ac:dyDescent="0.3">
      <c r="O5906">
        <v>117.96</v>
      </c>
      <c r="P5906">
        <v>0</v>
      </c>
    </row>
    <row r="5907" spans="15:16" x14ac:dyDescent="0.3">
      <c r="O5907">
        <v>117.98</v>
      </c>
      <c r="P5907">
        <v>0</v>
      </c>
    </row>
    <row r="5908" spans="15:16" x14ac:dyDescent="0.3">
      <c r="O5908">
        <v>118</v>
      </c>
      <c r="P5908">
        <v>0</v>
      </c>
    </row>
    <row r="5909" spans="15:16" x14ac:dyDescent="0.3">
      <c r="O5909">
        <v>118.02</v>
      </c>
      <c r="P5909">
        <v>0</v>
      </c>
    </row>
    <row r="5910" spans="15:16" x14ac:dyDescent="0.3">
      <c r="O5910">
        <v>118.04</v>
      </c>
      <c r="P5910">
        <v>0</v>
      </c>
    </row>
    <row r="5911" spans="15:16" x14ac:dyDescent="0.3">
      <c r="O5911">
        <v>118.06</v>
      </c>
      <c r="P5911">
        <v>0</v>
      </c>
    </row>
    <row r="5912" spans="15:16" x14ac:dyDescent="0.3">
      <c r="O5912">
        <v>118.08</v>
      </c>
      <c r="P5912">
        <v>0</v>
      </c>
    </row>
    <row r="5913" spans="15:16" x14ac:dyDescent="0.3">
      <c r="O5913">
        <v>118.1</v>
      </c>
      <c r="P5913">
        <v>0</v>
      </c>
    </row>
    <row r="5914" spans="15:16" x14ac:dyDescent="0.3">
      <c r="O5914">
        <v>118.12</v>
      </c>
      <c r="P5914">
        <v>0</v>
      </c>
    </row>
    <row r="5915" spans="15:16" x14ac:dyDescent="0.3">
      <c r="O5915">
        <v>118.14</v>
      </c>
      <c r="P5915">
        <v>0</v>
      </c>
    </row>
    <row r="5916" spans="15:16" x14ac:dyDescent="0.3">
      <c r="O5916">
        <v>118.16</v>
      </c>
      <c r="P5916">
        <v>0</v>
      </c>
    </row>
    <row r="5917" spans="15:16" x14ac:dyDescent="0.3">
      <c r="O5917">
        <v>118.18</v>
      </c>
      <c r="P5917">
        <v>0</v>
      </c>
    </row>
    <row r="5918" spans="15:16" x14ac:dyDescent="0.3">
      <c r="O5918">
        <v>118.2</v>
      </c>
      <c r="P5918">
        <v>0</v>
      </c>
    </row>
    <row r="5919" spans="15:16" x14ac:dyDescent="0.3">
      <c r="O5919">
        <v>118.22</v>
      </c>
      <c r="P5919">
        <v>0</v>
      </c>
    </row>
    <row r="5920" spans="15:16" x14ac:dyDescent="0.3">
      <c r="O5920">
        <v>118.24</v>
      </c>
      <c r="P5920">
        <v>0</v>
      </c>
    </row>
    <row r="5921" spans="15:16" x14ac:dyDescent="0.3">
      <c r="O5921">
        <v>118.26</v>
      </c>
      <c r="P5921">
        <v>0</v>
      </c>
    </row>
    <row r="5922" spans="15:16" x14ac:dyDescent="0.3">
      <c r="O5922">
        <v>118.28</v>
      </c>
      <c r="P5922">
        <v>0</v>
      </c>
    </row>
    <row r="5923" spans="15:16" x14ac:dyDescent="0.3">
      <c r="O5923">
        <v>118.3</v>
      </c>
      <c r="P5923">
        <v>0</v>
      </c>
    </row>
    <row r="5924" spans="15:16" x14ac:dyDescent="0.3">
      <c r="O5924">
        <v>118.32</v>
      </c>
      <c r="P5924">
        <v>0</v>
      </c>
    </row>
    <row r="5925" spans="15:16" x14ac:dyDescent="0.3">
      <c r="O5925">
        <v>118.34</v>
      </c>
      <c r="P5925">
        <v>0</v>
      </c>
    </row>
    <row r="5926" spans="15:16" x14ac:dyDescent="0.3">
      <c r="O5926">
        <v>118.36</v>
      </c>
      <c r="P5926">
        <v>0</v>
      </c>
    </row>
    <row r="5927" spans="15:16" x14ac:dyDescent="0.3">
      <c r="O5927">
        <v>118.38</v>
      </c>
      <c r="P5927">
        <v>0</v>
      </c>
    </row>
    <row r="5928" spans="15:16" x14ac:dyDescent="0.3">
      <c r="O5928">
        <v>118.4</v>
      </c>
      <c r="P5928">
        <v>0</v>
      </c>
    </row>
    <row r="5929" spans="15:16" x14ac:dyDescent="0.3">
      <c r="O5929">
        <v>118.42</v>
      </c>
      <c r="P5929">
        <v>0</v>
      </c>
    </row>
    <row r="5930" spans="15:16" x14ac:dyDescent="0.3">
      <c r="O5930">
        <v>118.44</v>
      </c>
      <c r="P5930">
        <v>0</v>
      </c>
    </row>
    <row r="5931" spans="15:16" x14ac:dyDescent="0.3">
      <c r="O5931">
        <v>118.46</v>
      </c>
      <c r="P5931">
        <v>0</v>
      </c>
    </row>
    <row r="5932" spans="15:16" x14ac:dyDescent="0.3">
      <c r="O5932">
        <v>118.48</v>
      </c>
      <c r="P5932">
        <v>0</v>
      </c>
    </row>
    <row r="5933" spans="15:16" x14ac:dyDescent="0.3">
      <c r="O5933">
        <v>118.5</v>
      </c>
      <c r="P5933">
        <v>0</v>
      </c>
    </row>
    <row r="5934" spans="15:16" x14ac:dyDescent="0.3">
      <c r="O5934">
        <v>118.52</v>
      </c>
      <c r="P5934">
        <v>0</v>
      </c>
    </row>
    <row r="5935" spans="15:16" x14ac:dyDescent="0.3">
      <c r="O5935">
        <v>118.54</v>
      </c>
      <c r="P5935">
        <v>0</v>
      </c>
    </row>
    <row r="5936" spans="15:16" x14ac:dyDescent="0.3">
      <c r="O5936">
        <v>118.56</v>
      </c>
      <c r="P5936">
        <v>0</v>
      </c>
    </row>
    <row r="5937" spans="15:16" x14ac:dyDescent="0.3">
      <c r="O5937">
        <v>118.58</v>
      </c>
      <c r="P5937">
        <v>0</v>
      </c>
    </row>
    <row r="5938" spans="15:16" x14ac:dyDescent="0.3">
      <c r="O5938">
        <v>118.6</v>
      </c>
      <c r="P5938">
        <v>0</v>
      </c>
    </row>
    <row r="5939" spans="15:16" x14ac:dyDescent="0.3">
      <c r="O5939">
        <v>118.62</v>
      </c>
      <c r="P5939">
        <v>0</v>
      </c>
    </row>
    <row r="5940" spans="15:16" x14ac:dyDescent="0.3">
      <c r="O5940">
        <v>118.64</v>
      </c>
      <c r="P5940">
        <v>0</v>
      </c>
    </row>
    <row r="5941" spans="15:16" x14ac:dyDescent="0.3">
      <c r="O5941">
        <v>118.66</v>
      </c>
      <c r="P5941">
        <v>0</v>
      </c>
    </row>
    <row r="5942" spans="15:16" x14ac:dyDescent="0.3">
      <c r="O5942">
        <v>118.68</v>
      </c>
      <c r="P5942">
        <v>0</v>
      </c>
    </row>
    <row r="5943" spans="15:16" x14ac:dyDescent="0.3">
      <c r="O5943">
        <v>118.7</v>
      </c>
      <c r="P5943">
        <v>0</v>
      </c>
    </row>
    <row r="5944" spans="15:16" x14ac:dyDescent="0.3">
      <c r="O5944">
        <v>118.72</v>
      </c>
      <c r="P5944">
        <v>0</v>
      </c>
    </row>
    <row r="5945" spans="15:16" x14ac:dyDescent="0.3">
      <c r="O5945">
        <v>118.74</v>
      </c>
      <c r="P5945">
        <v>0</v>
      </c>
    </row>
    <row r="5946" spans="15:16" x14ac:dyDescent="0.3">
      <c r="O5946">
        <v>118.76</v>
      </c>
      <c r="P5946">
        <v>0</v>
      </c>
    </row>
    <row r="5947" spans="15:16" x14ac:dyDescent="0.3">
      <c r="O5947">
        <v>118.78</v>
      </c>
      <c r="P5947">
        <v>0</v>
      </c>
    </row>
    <row r="5948" spans="15:16" x14ac:dyDescent="0.3">
      <c r="O5948">
        <v>118.8</v>
      </c>
      <c r="P5948">
        <v>0</v>
      </c>
    </row>
    <row r="5949" spans="15:16" x14ac:dyDescent="0.3">
      <c r="O5949">
        <v>118.82</v>
      </c>
      <c r="P5949">
        <v>0</v>
      </c>
    </row>
    <row r="5950" spans="15:16" x14ac:dyDescent="0.3">
      <c r="O5950">
        <v>118.84</v>
      </c>
      <c r="P5950">
        <v>0</v>
      </c>
    </row>
    <row r="5951" spans="15:16" x14ac:dyDescent="0.3">
      <c r="O5951">
        <v>118.86</v>
      </c>
      <c r="P5951">
        <v>0</v>
      </c>
    </row>
    <row r="5952" spans="15:16" x14ac:dyDescent="0.3">
      <c r="O5952">
        <v>118.88</v>
      </c>
      <c r="P5952">
        <v>0</v>
      </c>
    </row>
    <row r="5953" spans="15:16" x14ac:dyDescent="0.3">
      <c r="O5953">
        <v>118.9</v>
      </c>
      <c r="P5953">
        <v>0</v>
      </c>
    </row>
    <row r="5954" spans="15:16" x14ac:dyDescent="0.3">
      <c r="O5954">
        <v>118.92</v>
      </c>
      <c r="P5954">
        <v>0</v>
      </c>
    </row>
    <row r="5955" spans="15:16" x14ac:dyDescent="0.3">
      <c r="O5955">
        <v>118.94</v>
      </c>
      <c r="P5955">
        <v>0</v>
      </c>
    </row>
    <row r="5956" spans="15:16" x14ac:dyDescent="0.3">
      <c r="O5956">
        <v>118.96</v>
      </c>
      <c r="P5956">
        <v>0</v>
      </c>
    </row>
    <row r="5957" spans="15:16" x14ac:dyDescent="0.3">
      <c r="O5957">
        <v>118.98</v>
      </c>
      <c r="P5957">
        <v>0</v>
      </c>
    </row>
    <row r="5958" spans="15:16" x14ac:dyDescent="0.3">
      <c r="O5958">
        <v>119</v>
      </c>
      <c r="P5958">
        <v>0</v>
      </c>
    </row>
    <row r="5959" spans="15:16" x14ac:dyDescent="0.3">
      <c r="O5959">
        <v>119.02</v>
      </c>
      <c r="P5959">
        <v>0</v>
      </c>
    </row>
    <row r="5960" spans="15:16" x14ac:dyDescent="0.3">
      <c r="O5960">
        <v>119.04</v>
      </c>
      <c r="P5960">
        <v>0</v>
      </c>
    </row>
    <row r="5961" spans="15:16" x14ac:dyDescent="0.3">
      <c r="O5961">
        <v>119.06</v>
      </c>
      <c r="P5961">
        <v>0</v>
      </c>
    </row>
    <row r="5962" spans="15:16" x14ac:dyDescent="0.3">
      <c r="O5962">
        <v>119.08</v>
      </c>
      <c r="P5962">
        <v>0</v>
      </c>
    </row>
    <row r="5963" spans="15:16" x14ac:dyDescent="0.3">
      <c r="O5963">
        <v>119.1</v>
      </c>
      <c r="P5963">
        <v>0</v>
      </c>
    </row>
    <row r="5964" spans="15:16" x14ac:dyDescent="0.3">
      <c r="O5964">
        <v>119.12</v>
      </c>
      <c r="P5964">
        <v>0</v>
      </c>
    </row>
    <row r="5965" spans="15:16" x14ac:dyDescent="0.3">
      <c r="O5965">
        <v>119.14</v>
      </c>
      <c r="P5965">
        <v>0</v>
      </c>
    </row>
    <row r="5966" spans="15:16" x14ac:dyDescent="0.3">
      <c r="O5966">
        <v>119.16</v>
      </c>
      <c r="P5966">
        <v>0</v>
      </c>
    </row>
    <row r="5967" spans="15:16" x14ac:dyDescent="0.3">
      <c r="O5967">
        <v>119.18</v>
      </c>
      <c r="P5967">
        <v>0</v>
      </c>
    </row>
    <row r="5968" spans="15:16" x14ac:dyDescent="0.3">
      <c r="O5968">
        <v>119.2</v>
      </c>
      <c r="P5968">
        <v>0</v>
      </c>
    </row>
    <row r="5969" spans="15:16" x14ac:dyDescent="0.3">
      <c r="O5969">
        <v>119.22</v>
      </c>
      <c r="P5969">
        <v>0</v>
      </c>
    </row>
    <row r="5970" spans="15:16" x14ac:dyDescent="0.3">
      <c r="O5970">
        <v>119.24</v>
      </c>
      <c r="P5970">
        <v>0</v>
      </c>
    </row>
    <row r="5971" spans="15:16" x14ac:dyDescent="0.3">
      <c r="O5971">
        <v>119.26</v>
      </c>
      <c r="P5971">
        <v>0</v>
      </c>
    </row>
    <row r="5972" spans="15:16" x14ac:dyDescent="0.3">
      <c r="O5972">
        <v>119.28</v>
      </c>
      <c r="P5972">
        <v>0</v>
      </c>
    </row>
    <row r="5973" spans="15:16" x14ac:dyDescent="0.3">
      <c r="O5973">
        <v>119.3</v>
      </c>
      <c r="P5973">
        <v>0</v>
      </c>
    </row>
    <row r="5974" spans="15:16" x14ac:dyDescent="0.3">
      <c r="O5974">
        <v>119.32</v>
      </c>
      <c r="P5974">
        <v>0</v>
      </c>
    </row>
    <row r="5975" spans="15:16" x14ac:dyDescent="0.3">
      <c r="O5975">
        <v>119.34</v>
      </c>
      <c r="P5975">
        <v>0</v>
      </c>
    </row>
    <row r="5976" spans="15:16" x14ac:dyDescent="0.3">
      <c r="O5976">
        <v>119.36</v>
      </c>
      <c r="P5976">
        <v>0</v>
      </c>
    </row>
    <row r="5977" spans="15:16" x14ac:dyDescent="0.3">
      <c r="O5977">
        <v>119.38</v>
      </c>
      <c r="P5977">
        <v>0</v>
      </c>
    </row>
    <row r="5978" spans="15:16" x14ac:dyDescent="0.3">
      <c r="O5978">
        <v>119.4</v>
      </c>
      <c r="P5978">
        <v>0</v>
      </c>
    </row>
    <row r="5979" spans="15:16" x14ac:dyDescent="0.3">
      <c r="O5979">
        <v>119.42</v>
      </c>
      <c r="P5979">
        <v>0</v>
      </c>
    </row>
    <row r="5980" spans="15:16" x14ac:dyDescent="0.3">
      <c r="O5980">
        <v>119.44</v>
      </c>
      <c r="P5980">
        <v>0</v>
      </c>
    </row>
    <row r="5981" spans="15:16" x14ac:dyDescent="0.3">
      <c r="O5981">
        <v>119.46</v>
      </c>
      <c r="P5981">
        <v>0</v>
      </c>
    </row>
    <row r="5982" spans="15:16" x14ac:dyDescent="0.3">
      <c r="O5982">
        <v>119.48</v>
      </c>
      <c r="P5982">
        <v>0</v>
      </c>
    </row>
    <row r="5983" spans="15:16" x14ac:dyDescent="0.3">
      <c r="O5983">
        <v>119.5</v>
      </c>
      <c r="P5983">
        <v>0</v>
      </c>
    </row>
    <row r="5984" spans="15:16" x14ac:dyDescent="0.3">
      <c r="O5984">
        <v>119.52</v>
      </c>
      <c r="P5984">
        <v>0</v>
      </c>
    </row>
    <row r="5985" spans="15:16" x14ac:dyDescent="0.3">
      <c r="O5985">
        <v>119.54</v>
      </c>
      <c r="P5985">
        <v>0</v>
      </c>
    </row>
    <row r="5986" spans="15:16" x14ac:dyDescent="0.3">
      <c r="O5986">
        <v>119.56</v>
      </c>
      <c r="P5986">
        <v>0</v>
      </c>
    </row>
    <row r="5987" spans="15:16" x14ac:dyDescent="0.3">
      <c r="O5987">
        <v>119.58</v>
      </c>
      <c r="P5987">
        <v>0</v>
      </c>
    </row>
    <row r="5988" spans="15:16" x14ac:dyDescent="0.3">
      <c r="O5988">
        <v>119.6</v>
      </c>
      <c r="P5988">
        <v>0</v>
      </c>
    </row>
    <row r="5989" spans="15:16" x14ac:dyDescent="0.3">
      <c r="O5989">
        <v>119.62</v>
      </c>
      <c r="P5989">
        <v>0</v>
      </c>
    </row>
    <row r="5990" spans="15:16" x14ac:dyDescent="0.3">
      <c r="O5990">
        <v>119.64</v>
      </c>
      <c r="P5990">
        <v>0</v>
      </c>
    </row>
    <row r="5991" spans="15:16" x14ac:dyDescent="0.3">
      <c r="O5991">
        <v>119.66</v>
      </c>
      <c r="P5991">
        <v>0</v>
      </c>
    </row>
    <row r="5992" spans="15:16" x14ac:dyDescent="0.3">
      <c r="O5992">
        <v>119.68</v>
      </c>
      <c r="P5992">
        <v>0</v>
      </c>
    </row>
    <row r="5993" spans="15:16" x14ac:dyDescent="0.3">
      <c r="O5993">
        <v>119.7</v>
      </c>
      <c r="P5993">
        <v>0</v>
      </c>
    </row>
    <row r="5994" spans="15:16" x14ac:dyDescent="0.3">
      <c r="O5994">
        <v>119.72</v>
      </c>
      <c r="P5994">
        <v>0</v>
      </c>
    </row>
    <row r="5995" spans="15:16" x14ac:dyDescent="0.3">
      <c r="O5995">
        <v>119.74</v>
      </c>
      <c r="P5995">
        <v>0</v>
      </c>
    </row>
    <row r="5996" spans="15:16" x14ac:dyDescent="0.3">
      <c r="O5996">
        <v>119.76</v>
      </c>
      <c r="P5996">
        <v>0</v>
      </c>
    </row>
    <row r="5997" spans="15:16" x14ac:dyDescent="0.3">
      <c r="O5997">
        <v>119.78</v>
      </c>
      <c r="P5997">
        <v>0</v>
      </c>
    </row>
    <row r="5998" spans="15:16" x14ac:dyDescent="0.3">
      <c r="O5998">
        <v>119.8</v>
      </c>
      <c r="P5998">
        <v>0</v>
      </c>
    </row>
    <row r="5999" spans="15:16" x14ac:dyDescent="0.3">
      <c r="O5999">
        <v>119.82</v>
      </c>
      <c r="P5999">
        <v>0</v>
      </c>
    </row>
    <row r="6000" spans="15:16" x14ac:dyDescent="0.3">
      <c r="O6000">
        <v>119.84</v>
      </c>
      <c r="P6000">
        <v>0</v>
      </c>
    </row>
    <row r="6001" spans="15:16" x14ac:dyDescent="0.3">
      <c r="O6001">
        <v>119.86</v>
      </c>
      <c r="P6001">
        <v>0</v>
      </c>
    </row>
    <row r="6002" spans="15:16" x14ac:dyDescent="0.3">
      <c r="O6002">
        <v>119.88</v>
      </c>
      <c r="P6002">
        <v>0</v>
      </c>
    </row>
    <row r="6003" spans="15:16" x14ac:dyDescent="0.3">
      <c r="O6003">
        <v>119.9</v>
      </c>
      <c r="P6003">
        <v>0</v>
      </c>
    </row>
    <row r="6004" spans="15:16" x14ac:dyDescent="0.3">
      <c r="O6004">
        <v>119.92</v>
      </c>
      <c r="P6004">
        <v>0</v>
      </c>
    </row>
    <row r="6005" spans="15:16" x14ac:dyDescent="0.3">
      <c r="O6005">
        <v>119.94</v>
      </c>
      <c r="P6005">
        <v>0</v>
      </c>
    </row>
    <row r="6006" spans="15:16" x14ac:dyDescent="0.3">
      <c r="O6006">
        <v>119.96</v>
      </c>
      <c r="P6006">
        <v>0</v>
      </c>
    </row>
    <row r="6007" spans="15:16" x14ac:dyDescent="0.3">
      <c r="O6007">
        <v>119.98</v>
      </c>
      <c r="P6007">
        <v>0</v>
      </c>
    </row>
    <row r="6008" spans="15:16" x14ac:dyDescent="0.3">
      <c r="O6008">
        <v>120</v>
      </c>
      <c r="P6008">
        <v>0</v>
      </c>
    </row>
    <row r="6009" spans="15:16" x14ac:dyDescent="0.3">
      <c r="O6009">
        <v>120.02</v>
      </c>
      <c r="P6009">
        <v>0</v>
      </c>
    </row>
    <row r="6010" spans="15:16" x14ac:dyDescent="0.3">
      <c r="O6010">
        <v>120.04</v>
      </c>
      <c r="P6010">
        <v>0</v>
      </c>
    </row>
    <row r="6011" spans="15:16" x14ac:dyDescent="0.3">
      <c r="O6011">
        <v>120.06</v>
      </c>
      <c r="P6011">
        <v>0</v>
      </c>
    </row>
    <row r="6012" spans="15:16" x14ac:dyDescent="0.3">
      <c r="O6012">
        <v>120.08</v>
      </c>
      <c r="P6012">
        <v>0</v>
      </c>
    </row>
    <row r="6013" spans="15:16" x14ac:dyDescent="0.3">
      <c r="O6013">
        <v>120.1</v>
      </c>
      <c r="P6013">
        <v>0</v>
      </c>
    </row>
    <row r="6014" spans="15:16" x14ac:dyDescent="0.3">
      <c r="O6014">
        <v>120.12</v>
      </c>
      <c r="P6014">
        <v>0</v>
      </c>
    </row>
    <row r="6015" spans="15:16" x14ac:dyDescent="0.3">
      <c r="O6015">
        <v>120.14</v>
      </c>
      <c r="P6015">
        <v>0</v>
      </c>
    </row>
    <row r="6016" spans="15:16" x14ac:dyDescent="0.3">
      <c r="O6016">
        <v>120.16</v>
      </c>
      <c r="P6016">
        <v>0</v>
      </c>
    </row>
    <row r="6017" spans="15:16" x14ac:dyDescent="0.3">
      <c r="O6017">
        <v>120.18</v>
      </c>
      <c r="P6017">
        <v>0</v>
      </c>
    </row>
    <row r="6018" spans="15:16" x14ac:dyDescent="0.3">
      <c r="O6018">
        <v>120.2</v>
      </c>
      <c r="P6018">
        <v>0</v>
      </c>
    </row>
    <row r="6019" spans="15:16" x14ac:dyDescent="0.3">
      <c r="O6019">
        <v>120.22</v>
      </c>
      <c r="P6019">
        <v>0</v>
      </c>
    </row>
    <row r="6020" spans="15:16" x14ac:dyDescent="0.3">
      <c r="O6020">
        <v>120.24</v>
      </c>
      <c r="P6020">
        <v>0</v>
      </c>
    </row>
    <row r="6021" spans="15:16" x14ac:dyDescent="0.3">
      <c r="O6021">
        <v>120.26</v>
      </c>
      <c r="P6021">
        <v>0</v>
      </c>
    </row>
    <row r="6022" spans="15:16" x14ac:dyDescent="0.3">
      <c r="O6022">
        <v>120.28</v>
      </c>
      <c r="P6022">
        <v>0</v>
      </c>
    </row>
    <row r="6023" spans="15:16" x14ac:dyDescent="0.3">
      <c r="O6023">
        <v>120.3</v>
      </c>
      <c r="P6023">
        <v>0</v>
      </c>
    </row>
    <row r="6024" spans="15:16" x14ac:dyDescent="0.3">
      <c r="O6024">
        <v>120.32</v>
      </c>
      <c r="P6024">
        <v>0</v>
      </c>
    </row>
    <row r="6025" spans="15:16" x14ac:dyDescent="0.3">
      <c r="O6025">
        <v>120.34</v>
      </c>
      <c r="P6025">
        <v>0</v>
      </c>
    </row>
    <row r="6026" spans="15:16" x14ac:dyDescent="0.3">
      <c r="O6026">
        <v>120.36</v>
      </c>
      <c r="P6026">
        <v>0</v>
      </c>
    </row>
    <row r="6027" spans="15:16" x14ac:dyDescent="0.3">
      <c r="O6027">
        <v>120.38</v>
      </c>
      <c r="P6027">
        <v>0</v>
      </c>
    </row>
    <row r="6028" spans="15:16" x14ac:dyDescent="0.3">
      <c r="O6028">
        <v>120.4</v>
      </c>
      <c r="P6028">
        <v>0</v>
      </c>
    </row>
    <row r="6029" spans="15:16" x14ac:dyDescent="0.3">
      <c r="O6029">
        <v>120.42</v>
      </c>
      <c r="P6029">
        <v>0</v>
      </c>
    </row>
    <row r="6030" spans="15:16" x14ac:dyDescent="0.3">
      <c r="O6030">
        <v>120.44</v>
      </c>
      <c r="P6030">
        <v>0</v>
      </c>
    </row>
    <row r="6031" spans="15:16" x14ac:dyDescent="0.3">
      <c r="O6031">
        <v>120.46</v>
      </c>
      <c r="P6031">
        <v>0</v>
      </c>
    </row>
    <row r="6032" spans="15:16" x14ac:dyDescent="0.3">
      <c r="O6032">
        <v>120.48</v>
      </c>
      <c r="P6032">
        <v>0</v>
      </c>
    </row>
    <row r="6033" spans="15:16" x14ac:dyDescent="0.3">
      <c r="O6033">
        <v>120.5</v>
      </c>
      <c r="P6033">
        <v>0</v>
      </c>
    </row>
    <row r="6034" spans="15:16" x14ac:dyDescent="0.3">
      <c r="O6034">
        <v>120.52</v>
      </c>
      <c r="P6034">
        <v>0</v>
      </c>
    </row>
    <row r="6035" spans="15:16" x14ac:dyDescent="0.3">
      <c r="O6035">
        <v>120.54</v>
      </c>
      <c r="P6035">
        <v>0</v>
      </c>
    </row>
    <row r="6036" spans="15:16" x14ac:dyDescent="0.3">
      <c r="O6036">
        <v>120.56</v>
      </c>
      <c r="P6036">
        <v>0</v>
      </c>
    </row>
    <row r="6037" spans="15:16" x14ac:dyDescent="0.3">
      <c r="O6037">
        <v>120.58</v>
      </c>
      <c r="P6037">
        <v>0</v>
      </c>
    </row>
    <row r="6038" spans="15:16" x14ac:dyDescent="0.3">
      <c r="O6038">
        <v>120.6</v>
      </c>
      <c r="P6038">
        <v>0</v>
      </c>
    </row>
    <row r="6039" spans="15:16" x14ac:dyDescent="0.3">
      <c r="O6039">
        <v>120.62</v>
      </c>
      <c r="P6039">
        <v>0</v>
      </c>
    </row>
    <row r="6040" spans="15:16" x14ac:dyDescent="0.3">
      <c r="O6040">
        <v>120.64</v>
      </c>
      <c r="P6040">
        <v>0</v>
      </c>
    </row>
    <row r="6041" spans="15:16" x14ac:dyDescent="0.3">
      <c r="O6041">
        <v>120.66</v>
      </c>
      <c r="P6041">
        <v>0</v>
      </c>
    </row>
    <row r="6042" spans="15:16" x14ac:dyDescent="0.3">
      <c r="O6042">
        <v>120.68</v>
      </c>
      <c r="P6042">
        <v>0</v>
      </c>
    </row>
    <row r="6043" spans="15:16" x14ac:dyDescent="0.3">
      <c r="O6043">
        <v>120.7</v>
      </c>
      <c r="P6043">
        <v>0</v>
      </c>
    </row>
    <row r="6044" spans="15:16" x14ac:dyDescent="0.3">
      <c r="O6044">
        <v>120.72</v>
      </c>
      <c r="P6044">
        <v>0</v>
      </c>
    </row>
    <row r="6045" spans="15:16" x14ac:dyDescent="0.3">
      <c r="O6045">
        <v>120.74</v>
      </c>
      <c r="P6045">
        <v>0</v>
      </c>
    </row>
    <row r="6046" spans="15:16" x14ac:dyDescent="0.3">
      <c r="O6046">
        <v>120.76</v>
      </c>
      <c r="P6046">
        <v>0</v>
      </c>
    </row>
    <row r="6047" spans="15:16" x14ac:dyDescent="0.3">
      <c r="O6047">
        <v>120.78</v>
      </c>
      <c r="P6047">
        <v>0</v>
      </c>
    </row>
    <row r="6048" spans="15:16" x14ac:dyDescent="0.3">
      <c r="O6048">
        <v>120.8</v>
      </c>
      <c r="P6048">
        <v>0</v>
      </c>
    </row>
    <row r="6049" spans="15:16" x14ac:dyDescent="0.3">
      <c r="O6049">
        <v>120.82</v>
      </c>
      <c r="P6049">
        <v>0</v>
      </c>
    </row>
    <row r="6050" spans="15:16" x14ac:dyDescent="0.3">
      <c r="O6050">
        <v>120.84</v>
      </c>
      <c r="P6050">
        <v>0</v>
      </c>
    </row>
    <row r="6051" spans="15:16" x14ac:dyDescent="0.3">
      <c r="O6051">
        <v>120.86</v>
      </c>
      <c r="P6051">
        <v>0</v>
      </c>
    </row>
    <row r="6052" spans="15:16" x14ac:dyDescent="0.3">
      <c r="O6052">
        <v>120.88</v>
      </c>
      <c r="P6052">
        <v>0</v>
      </c>
    </row>
    <row r="6053" spans="15:16" x14ac:dyDescent="0.3">
      <c r="O6053">
        <v>120.9</v>
      </c>
      <c r="P6053">
        <v>0</v>
      </c>
    </row>
    <row r="6054" spans="15:16" x14ac:dyDescent="0.3">
      <c r="O6054">
        <v>120.92</v>
      </c>
      <c r="P6054">
        <v>0</v>
      </c>
    </row>
    <row r="6055" spans="15:16" x14ac:dyDescent="0.3">
      <c r="O6055">
        <v>120.94</v>
      </c>
      <c r="P6055">
        <v>0</v>
      </c>
    </row>
    <row r="6056" spans="15:16" x14ac:dyDescent="0.3">
      <c r="O6056">
        <v>120.96</v>
      </c>
      <c r="P6056">
        <v>0</v>
      </c>
    </row>
    <row r="6057" spans="15:16" x14ac:dyDescent="0.3">
      <c r="O6057">
        <v>120.98</v>
      </c>
      <c r="P6057">
        <v>0</v>
      </c>
    </row>
    <row r="6058" spans="15:16" x14ac:dyDescent="0.3">
      <c r="O6058">
        <v>121</v>
      </c>
      <c r="P6058">
        <v>0</v>
      </c>
    </row>
    <row r="6059" spans="15:16" x14ac:dyDescent="0.3">
      <c r="O6059">
        <v>121.02</v>
      </c>
      <c r="P6059">
        <v>0</v>
      </c>
    </row>
    <row r="6060" spans="15:16" x14ac:dyDescent="0.3">
      <c r="O6060">
        <v>121.04</v>
      </c>
      <c r="P6060">
        <v>0</v>
      </c>
    </row>
    <row r="6061" spans="15:16" x14ac:dyDescent="0.3">
      <c r="O6061">
        <v>121.06</v>
      </c>
      <c r="P6061">
        <v>0</v>
      </c>
    </row>
    <row r="6062" spans="15:16" x14ac:dyDescent="0.3">
      <c r="O6062">
        <v>121.08</v>
      </c>
      <c r="P6062">
        <v>0</v>
      </c>
    </row>
    <row r="6063" spans="15:16" x14ac:dyDescent="0.3">
      <c r="O6063">
        <v>121.1</v>
      </c>
      <c r="P6063">
        <v>0</v>
      </c>
    </row>
    <row r="6064" spans="15:16" x14ac:dyDescent="0.3">
      <c r="O6064">
        <v>121.12</v>
      </c>
      <c r="P6064">
        <v>0</v>
      </c>
    </row>
    <row r="6065" spans="15:16" x14ac:dyDescent="0.3">
      <c r="O6065">
        <v>121.14</v>
      </c>
      <c r="P6065">
        <v>0</v>
      </c>
    </row>
    <row r="6066" spans="15:16" x14ac:dyDescent="0.3">
      <c r="O6066">
        <v>121.16</v>
      </c>
      <c r="P6066">
        <v>0</v>
      </c>
    </row>
    <row r="6067" spans="15:16" x14ac:dyDescent="0.3">
      <c r="O6067">
        <v>121.18</v>
      </c>
      <c r="P6067">
        <v>0</v>
      </c>
    </row>
    <row r="6068" spans="15:16" x14ac:dyDescent="0.3">
      <c r="O6068">
        <v>121.2</v>
      </c>
      <c r="P6068">
        <v>0</v>
      </c>
    </row>
    <row r="6069" spans="15:16" x14ac:dyDescent="0.3">
      <c r="O6069">
        <v>121.22</v>
      </c>
      <c r="P6069">
        <v>0</v>
      </c>
    </row>
    <row r="6070" spans="15:16" x14ac:dyDescent="0.3">
      <c r="O6070">
        <v>121.24</v>
      </c>
      <c r="P6070">
        <v>0</v>
      </c>
    </row>
    <row r="6071" spans="15:16" x14ac:dyDescent="0.3">
      <c r="O6071">
        <v>121.26</v>
      </c>
      <c r="P6071">
        <v>0</v>
      </c>
    </row>
    <row r="6072" spans="15:16" x14ac:dyDescent="0.3">
      <c r="O6072">
        <v>121.28</v>
      </c>
      <c r="P6072">
        <v>0</v>
      </c>
    </row>
    <row r="6073" spans="15:16" x14ac:dyDescent="0.3">
      <c r="O6073">
        <v>121.3</v>
      </c>
      <c r="P6073">
        <v>0</v>
      </c>
    </row>
    <row r="6074" spans="15:16" x14ac:dyDescent="0.3">
      <c r="O6074">
        <v>121.32</v>
      </c>
      <c r="P6074">
        <v>0</v>
      </c>
    </row>
    <row r="6075" spans="15:16" x14ac:dyDescent="0.3">
      <c r="O6075">
        <v>121.34</v>
      </c>
      <c r="P6075">
        <v>0</v>
      </c>
    </row>
    <row r="6076" spans="15:16" x14ac:dyDescent="0.3">
      <c r="O6076">
        <v>121.36</v>
      </c>
      <c r="P6076">
        <v>0</v>
      </c>
    </row>
    <row r="6077" spans="15:16" x14ac:dyDescent="0.3">
      <c r="O6077">
        <v>121.38</v>
      </c>
      <c r="P6077">
        <v>0</v>
      </c>
    </row>
    <row r="6078" spans="15:16" x14ac:dyDescent="0.3">
      <c r="O6078">
        <v>121.4</v>
      </c>
      <c r="P6078">
        <v>0</v>
      </c>
    </row>
    <row r="6079" spans="15:16" x14ac:dyDescent="0.3">
      <c r="O6079">
        <v>121.42</v>
      </c>
      <c r="P6079">
        <v>0</v>
      </c>
    </row>
    <row r="6080" spans="15:16" x14ac:dyDescent="0.3">
      <c r="O6080">
        <v>121.44</v>
      </c>
      <c r="P6080">
        <v>0</v>
      </c>
    </row>
    <row r="6081" spans="15:16" x14ac:dyDescent="0.3">
      <c r="O6081">
        <v>121.46</v>
      </c>
      <c r="P6081">
        <v>0</v>
      </c>
    </row>
    <row r="6082" spans="15:16" x14ac:dyDescent="0.3">
      <c r="O6082">
        <v>121.48</v>
      </c>
      <c r="P6082">
        <v>0</v>
      </c>
    </row>
    <row r="6083" spans="15:16" x14ac:dyDescent="0.3">
      <c r="O6083">
        <v>121.5</v>
      </c>
      <c r="P6083">
        <v>0</v>
      </c>
    </row>
    <row r="6084" spans="15:16" x14ac:dyDescent="0.3">
      <c r="O6084">
        <v>121.52</v>
      </c>
      <c r="P6084">
        <v>0</v>
      </c>
    </row>
    <row r="6085" spans="15:16" x14ac:dyDescent="0.3">
      <c r="O6085">
        <v>121.54</v>
      </c>
      <c r="P6085">
        <v>0</v>
      </c>
    </row>
    <row r="6086" spans="15:16" x14ac:dyDescent="0.3">
      <c r="O6086">
        <v>121.56</v>
      </c>
      <c r="P6086">
        <v>0</v>
      </c>
    </row>
    <row r="6087" spans="15:16" x14ac:dyDescent="0.3">
      <c r="O6087">
        <v>121.58</v>
      </c>
      <c r="P6087">
        <v>0</v>
      </c>
    </row>
    <row r="6088" spans="15:16" x14ac:dyDescent="0.3">
      <c r="O6088">
        <v>121.6</v>
      </c>
      <c r="P6088">
        <v>0</v>
      </c>
    </row>
    <row r="6089" spans="15:16" x14ac:dyDescent="0.3">
      <c r="O6089">
        <v>121.62</v>
      </c>
      <c r="P6089">
        <v>0</v>
      </c>
    </row>
    <row r="6090" spans="15:16" x14ac:dyDescent="0.3">
      <c r="O6090">
        <v>121.64</v>
      </c>
      <c r="P6090">
        <v>0</v>
      </c>
    </row>
    <row r="6091" spans="15:16" x14ac:dyDescent="0.3">
      <c r="O6091">
        <v>121.66</v>
      </c>
      <c r="P6091">
        <v>0</v>
      </c>
    </row>
    <row r="6092" spans="15:16" x14ac:dyDescent="0.3">
      <c r="O6092">
        <v>121.68</v>
      </c>
      <c r="P6092">
        <v>0</v>
      </c>
    </row>
    <row r="6093" spans="15:16" x14ac:dyDescent="0.3">
      <c r="O6093">
        <v>121.7</v>
      </c>
      <c r="P6093">
        <v>0</v>
      </c>
    </row>
    <row r="6094" spans="15:16" x14ac:dyDescent="0.3">
      <c r="O6094">
        <v>121.72</v>
      </c>
      <c r="P6094">
        <v>0</v>
      </c>
    </row>
    <row r="6095" spans="15:16" x14ac:dyDescent="0.3">
      <c r="O6095">
        <v>121.74</v>
      </c>
      <c r="P6095">
        <v>0</v>
      </c>
    </row>
    <row r="6096" spans="15:16" x14ac:dyDescent="0.3">
      <c r="O6096">
        <v>121.76</v>
      </c>
      <c r="P6096">
        <v>0</v>
      </c>
    </row>
    <row r="6097" spans="15:16" x14ac:dyDescent="0.3">
      <c r="O6097">
        <v>121.78</v>
      </c>
      <c r="P6097">
        <v>0</v>
      </c>
    </row>
    <row r="6098" spans="15:16" x14ac:dyDescent="0.3">
      <c r="O6098">
        <v>121.8</v>
      </c>
      <c r="P6098">
        <v>0</v>
      </c>
    </row>
    <row r="6099" spans="15:16" x14ac:dyDescent="0.3">
      <c r="O6099">
        <v>121.82</v>
      </c>
      <c r="P6099">
        <v>0</v>
      </c>
    </row>
    <row r="6100" spans="15:16" x14ac:dyDescent="0.3">
      <c r="O6100">
        <v>121.84</v>
      </c>
      <c r="P6100">
        <v>0</v>
      </c>
    </row>
    <row r="6101" spans="15:16" x14ac:dyDescent="0.3">
      <c r="O6101">
        <v>121.86</v>
      </c>
      <c r="P6101">
        <v>0</v>
      </c>
    </row>
    <row r="6102" spans="15:16" x14ac:dyDescent="0.3">
      <c r="O6102">
        <v>121.88</v>
      </c>
      <c r="P6102">
        <v>0</v>
      </c>
    </row>
    <row r="6103" spans="15:16" x14ac:dyDescent="0.3">
      <c r="O6103">
        <v>121.9</v>
      </c>
      <c r="P6103">
        <v>0</v>
      </c>
    </row>
    <row r="6104" spans="15:16" x14ac:dyDescent="0.3">
      <c r="O6104">
        <v>121.92</v>
      </c>
      <c r="P6104">
        <v>0</v>
      </c>
    </row>
    <row r="6105" spans="15:16" x14ac:dyDescent="0.3">
      <c r="O6105">
        <v>121.94</v>
      </c>
      <c r="P6105">
        <v>0</v>
      </c>
    </row>
    <row r="6106" spans="15:16" x14ac:dyDescent="0.3">
      <c r="O6106">
        <v>121.96</v>
      </c>
      <c r="P6106">
        <v>0</v>
      </c>
    </row>
    <row r="6107" spans="15:16" x14ac:dyDescent="0.3">
      <c r="O6107">
        <v>121.98</v>
      </c>
      <c r="P6107">
        <v>0</v>
      </c>
    </row>
    <row r="6108" spans="15:16" x14ac:dyDescent="0.3">
      <c r="O6108">
        <v>122</v>
      </c>
      <c r="P6108">
        <v>0</v>
      </c>
    </row>
    <row r="6109" spans="15:16" x14ac:dyDescent="0.3">
      <c r="O6109">
        <v>122.02</v>
      </c>
      <c r="P6109">
        <v>0</v>
      </c>
    </row>
    <row r="6110" spans="15:16" x14ac:dyDescent="0.3">
      <c r="O6110">
        <v>122.04</v>
      </c>
      <c r="P6110">
        <v>0</v>
      </c>
    </row>
    <row r="6111" spans="15:16" x14ac:dyDescent="0.3">
      <c r="O6111">
        <v>122.06</v>
      </c>
      <c r="P6111">
        <v>0</v>
      </c>
    </row>
    <row r="6112" spans="15:16" x14ac:dyDescent="0.3">
      <c r="O6112">
        <v>122.08</v>
      </c>
      <c r="P6112">
        <v>0</v>
      </c>
    </row>
    <row r="6113" spans="15:16" x14ac:dyDescent="0.3">
      <c r="O6113">
        <v>122.1</v>
      </c>
      <c r="P6113">
        <v>0</v>
      </c>
    </row>
    <row r="6114" spans="15:16" x14ac:dyDescent="0.3">
      <c r="O6114">
        <v>122.12</v>
      </c>
      <c r="P6114">
        <v>0</v>
      </c>
    </row>
    <row r="6115" spans="15:16" x14ac:dyDescent="0.3">
      <c r="O6115">
        <v>122.14</v>
      </c>
      <c r="P6115">
        <v>0</v>
      </c>
    </row>
    <row r="6116" spans="15:16" x14ac:dyDescent="0.3">
      <c r="O6116">
        <v>122.16</v>
      </c>
      <c r="P6116">
        <v>0</v>
      </c>
    </row>
    <row r="6117" spans="15:16" x14ac:dyDescent="0.3">
      <c r="O6117">
        <v>122.18</v>
      </c>
      <c r="P6117">
        <v>0</v>
      </c>
    </row>
    <row r="6118" spans="15:16" x14ac:dyDescent="0.3">
      <c r="O6118">
        <v>122.2</v>
      </c>
      <c r="P6118">
        <v>0</v>
      </c>
    </row>
    <row r="6119" spans="15:16" x14ac:dyDescent="0.3">
      <c r="O6119">
        <v>122.22</v>
      </c>
      <c r="P6119">
        <v>0</v>
      </c>
    </row>
    <row r="6120" spans="15:16" x14ac:dyDescent="0.3">
      <c r="O6120">
        <v>122.24</v>
      </c>
      <c r="P6120">
        <v>0</v>
      </c>
    </row>
    <row r="6121" spans="15:16" x14ac:dyDescent="0.3">
      <c r="O6121">
        <v>122.26</v>
      </c>
      <c r="P6121">
        <v>0</v>
      </c>
    </row>
    <row r="6122" spans="15:16" x14ac:dyDescent="0.3">
      <c r="O6122">
        <v>122.28</v>
      </c>
      <c r="P6122">
        <v>0</v>
      </c>
    </row>
    <row r="6123" spans="15:16" x14ac:dyDescent="0.3">
      <c r="O6123">
        <v>122.3</v>
      </c>
      <c r="P6123">
        <v>0</v>
      </c>
    </row>
    <row r="6124" spans="15:16" x14ac:dyDescent="0.3">
      <c r="O6124">
        <v>122.32</v>
      </c>
      <c r="P6124">
        <v>0</v>
      </c>
    </row>
    <row r="6125" spans="15:16" x14ac:dyDescent="0.3">
      <c r="O6125">
        <v>122.34</v>
      </c>
      <c r="P6125">
        <v>0</v>
      </c>
    </row>
    <row r="6126" spans="15:16" x14ac:dyDescent="0.3">
      <c r="O6126">
        <v>122.36</v>
      </c>
      <c r="P6126">
        <v>0</v>
      </c>
    </row>
    <row r="6127" spans="15:16" x14ac:dyDescent="0.3">
      <c r="O6127">
        <v>122.38</v>
      </c>
      <c r="P6127">
        <v>0</v>
      </c>
    </row>
    <row r="6128" spans="15:16" x14ac:dyDescent="0.3">
      <c r="O6128">
        <v>122.4</v>
      </c>
      <c r="P6128">
        <v>0</v>
      </c>
    </row>
    <row r="6129" spans="15:16" x14ac:dyDescent="0.3">
      <c r="O6129">
        <v>122.42</v>
      </c>
      <c r="P6129">
        <v>0</v>
      </c>
    </row>
    <row r="6130" spans="15:16" x14ac:dyDescent="0.3">
      <c r="O6130">
        <v>122.44</v>
      </c>
      <c r="P6130">
        <v>0</v>
      </c>
    </row>
    <row r="6131" spans="15:16" x14ac:dyDescent="0.3">
      <c r="O6131">
        <v>122.46</v>
      </c>
      <c r="P6131">
        <v>0</v>
      </c>
    </row>
    <row r="6132" spans="15:16" x14ac:dyDescent="0.3">
      <c r="O6132">
        <v>122.48</v>
      </c>
      <c r="P6132">
        <v>0</v>
      </c>
    </row>
    <row r="6133" spans="15:16" x14ac:dyDescent="0.3">
      <c r="O6133">
        <v>122.5</v>
      </c>
      <c r="P6133">
        <v>0</v>
      </c>
    </row>
    <row r="6134" spans="15:16" x14ac:dyDescent="0.3">
      <c r="O6134">
        <v>122.52</v>
      </c>
      <c r="P6134">
        <v>0</v>
      </c>
    </row>
    <row r="6135" spans="15:16" x14ac:dyDescent="0.3">
      <c r="O6135">
        <v>122.54</v>
      </c>
      <c r="P6135">
        <v>0</v>
      </c>
    </row>
    <row r="6136" spans="15:16" x14ac:dyDescent="0.3">
      <c r="O6136">
        <v>122.56</v>
      </c>
      <c r="P6136">
        <v>0</v>
      </c>
    </row>
    <row r="6137" spans="15:16" x14ac:dyDescent="0.3">
      <c r="O6137">
        <v>122.58</v>
      </c>
      <c r="P6137">
        <v>0</v>
      </c>
    </row>
    <row r="6138" spans="15:16" x14ac:dyDescent="0.3">
      <c r="O6138">
        <v>122.6</v>
      </c>
      <c r="P6138">
        <v>0</v>
      </c>
    </row>
    <row r="6139" spans="15:16" x14ac:dyDescent="0.3">
      <c r="O6139">
        <v>122.62</v>
      </c>
      <c r="P6139">
        <v>0</v>
      </c>
    </row>
    <row r="6140" spans="15:16" x14ac:dyDescent="0.3">
      <c r="O6140">
        <v>122.64</v>
      </c>
      <c r="P6140">
        <v>0</v>
      </c>
    </row>
    <row r="6141" spans="15:16" x14ac:dyDescent="0.3">
      <c r="O6141">
        <v>122.66</v>
      </c>
      <c r="P6141">
        <v>0</v>
      </c>
    </row>
    <row r="6142" spans="15:16" x14ac:dyDescent="0.3">
      <c r="O6142">
        <v>122.68</v>
      </c>
      <c r="P6142">
        <v>0</v>
      </c>
    </row>
    <row r="6143" spans="15:16" x14ac:dyDescent="0.3">
      <c r="O6143">
        <v>122.7</v>
      </c>
      <c r="P6143">
        <v>0</v>
      </c>
    </row>
    <row r="6144" spans="15:16" x14ac:dyDescent="0.3">
      <c r="O6144">
        <v>122.72</v>
      </c>
      <c r="P6144">
        <v>0</v>
      </c>
    </row>
    <row r="6145" spans="15:16" x14ac:dyDescent="0.3">
      <c r="O6145">
        <v>122.74</v>
      </c>
      <c r="P6145">
        <v>0</v>
      </c>
    </row>
    <row r="6146" spans="15:16" x14ac:dyDescent="0.3">
      <c r="O6146">
        <v>122.76</v>
      </c>
      <c r="P6146">
        <v>0</v>
      </c>
    </row>
    <row r="6147" spans="15:16" x14ac:dyDescent="0.3">
      <c r="O6147">
        <v>122.78</v>
      </c>
      <c r="P6147">
        <v>0</v>
      </c>
    </row>
    <row r="6148" spans="15:16" x14ac:dyDescent="0.3">
      <c r="O6148">
        <v>122.8</v>
      </c>
      <c r="P6148">
        <v>0</v>
      </c>
    </row>
    <row r="6149" spans="15:16" x14ac:dyDescent="0.3">
      <c r="O6149">
        <v>122.82</v>
      </c>
      <c r="P6149">
        <v>0</v>
      </c>
    </row>
    <row r="6150" spans="15:16" x14ac:dyDescent="0.3">
      <c r="O6150">
        <v>122.84</v>
      </c>
      <c r="P6150">
        <v>0</v>
      </c>
    </row>
    <row r="6151" spans="15:16" x14ac:dyDescent="0.3">
      <c r="O6151">
        <v>122.86</v>
      </c>
      <c r="P6151">
        <v>0</v>
      </c>
    </row>
    <row r="6152" spans="15:16" x14ac:dyDescent="0.3">
      <c r="O6152">
        <v>122.88</v>
      </c>
      <c r="P6152">
        <v>0</v>
      </c>
    </row>
    <row r="6153" spans="15:16" x14ac:dyDescent="0.3">
      <c r="O6153">
        <v>122.9</v>
      </c>
      <c r="P6153">
        <v>0</v>
      </c>
    </row>
    <row r="6154" spans="15:16" x14ac:dyDescent="0.3">
      <c r="O6154">
        <v>122.92</v>
      </c>
      <c r="P6154">
        <v>0</v>
      </c>
    </row>
    <row r="6155" spans="15:16" x14ac:dyDescent="0.3">
      <c r="O6155">
        <v>122.94</v>
      </c>
      <c r="P6155">
        <v>0</v>
      </c>
    </row>
    <row r="6156" spans="15:16" x14ac:dyDescent="0.3">
      <c r="O6156">
        <v>122.96</v>
      </c>
      <c r="P6156">
        <v>0</v>
      </c>
    </row>
    <row r="6157" spans="15:16" x14ac:dyDescent="0.3">
      <c r="O6157">
        <v>122.98</v>
      </c>
      <c r="P6157">
        <v>0</v>
      </c>
    </row>
    <row r="6158" spans="15:16" x14ac:dyDescent="0.3">
      <c r="O6158">
        <v>123</v>
      </c>
      <c r="P6158">
        <v>0</v>
      </c>
    </row>
    <row r="6159" spans="15:16" x14ac:dyDescent="0.3">
      <c r="O6159">
        <v>123.02</v>
      </c>
      <c r="P6159">
        <v>0</v>
      </c>
    </row>
    <row r="6160" spans="15:16" x14ac:dyDescent="0.3">
      <c r="O6160">
        <v>123.04</v>
      </c>
      <c r="P6160">
        <v>0</v>
      </c>
    </row>
    <row r="6161" spans="15:16" x14ac:dyDescent="0.3">
      <c r="O6161">
        <v>123.06</v>
      </c>
      <c r="P6161">
        <v>0</v>
      </c>
    </row>
    <row r="6162" spans="15:16" x14ac:dyDescent="0.3">
      <c r="O6162">
        <v>123.08</v>
      </c>
      <c r="P6162">
        <v>0</v>
      </c>
    </row>
    <row r="6163" spans="15:16" x14ac:dyDescent="0.3">
      <c r="O6163">
        <v>123.1</v>
      </c>
      <c r="P6163">
        <v>0</v>
      </c>
    </row>
    <row r="6164" spans="15:16" x14ac:dyDescent="0.3">
      <c r="O6164">
        <v>123.12</v>
      </c>
      <c r="P6164">
        <v>0</v>
      </c>
    </row>
    <row r="6165" spans="15:16" x14ac:dyDescent="0.3">
      <c r="O6165">
        <v>123.14</v>
      </c>
      <c r="P6165">
        <v>0</v>
      </c>
    </row>
    <row r="6166" spans="15:16" x14ac:dyDescent="0.3">
      <c r="O6166">
        <v>123.16</v>
      </c>
      <c r="P6166">
        <v>0</v>
      </c>
    </row>
    <row r="6167" spans="15:16" x14ac:dyDescent="0.3">
      <c r="O6167">
        <v>123.18</v>
      </c>
      <c r="P6167">
        <v>0</v>
      </c>
    </row>
    <row r="6168" spans="15:16" x14ac:dyDescent="0.3">
      <c r="O6168">
        <v>123.2</v>
      </c>
      <c r="P6168">
        <v>0</v>
      </c>
    </row>
    <row r="6169" spans="15:16" x14ac:dyDescent="0.3">
      <c r="O6169">
        <v>123.22</v>
      </c>
      <c r="P6169">
        <v>0</v>
      </c>
    </row>
    <row r="6170" spans="15:16" x14ac:dyDescent="0.3">
      <c r="O6170">
        <v>123.24</v>
      </c>
      <c r="P6170">
        <v>0</v>
      </c>
    </row>
    <row r="6171" spans="15:16" x14ac:dyDescent="0.3">
      <c r="O6171">
        <v>123.26</v>
      </c>
      <c r="P6171">
        <v>0</v>
      </c>
    </row>
    <row r="6172" spans="15:16" x14ac:dyDescent="0.3">
      <c r="O6172">
        <v>123.28</v>
      </c>
      <c r="P6172">
        <v>0</v>
      </c>
    </row>
    <row r="6173" spans="15:16" x14ac:dyDescent="0.3">
      <c r="O6173">
        <v>123.3</v>
      </c>
      <c r="P6173">
        <v>0</v>
      </c>
    </row>
    <row r="6174" spans="15:16" x14ac:dyDescent="0.3">
      <c r="O6174">
        <v>123.32</v>
      </c>
      <c r="P6174">
        <v>0</v>
      </c>
    </row>
    <row r="6175" spans="15:16" x14ac:dyDescent="0.3">
      <c r="O6175">
        <v>123.34</v>
      </c>
      <c r="P6175">
        <v>0</v>
      </c>
    </row>
    <row r="6176" spans="15:16" x14ac:dyDescent="0.3">
      <c r="O6176">
        <v>123.36</v>
      </c>
      <c r="P6176">
        <v>0</v>
      </c>
    </row>
    <row r="6177" spans="15:16" x14ac:dyDescent="0.3">
      <c r="O6177">
        <v>123.38</v>
      </c>
      <c r="P6177">
        <v>0</v>
      </c>
    </row>
    <row r="6178" spans="15:16" x14ac:dyDescent="0.3">
      <c r="O6178">
        <v>123.4</v>
      </c>
      <c r="P6178">
        <v>0</v>
      </c>
    </row>
    <row r="6179" spans="15:16" x14ac:dyDescent="0.3">
      <c r="O6179">
        <v>123.42</v>
      </c>
      <c r="P6179">
        <v>0</v>
      </c>
    </row>
    <row r="6180" spans="15:16" x14ac:dyDescent="0.3">
      <c r="O6180">
        <v>123.44</v>
      </c>
      <c r="P6180">
        <v>0</v>
      </c>
    </row>
    <row r="6181" spans="15:16" x14ac:dyDescent="0.3">
      <c r="O6181">
        <v>123.46</v>
      </c>
      <c r="P6181">
        <v>0</v>
      </c>
    </row>
    <row r="6182" spans="15:16" x14ac:dyDescent="0.3">
      <c r="O6182">
        <v>123.48</v>
      </c>
      <c r="P6182">
        <v>0</v>
      </c>
    </row>
    <row r="6183" spans="15:16" x14ac:dyDescent="0.3">
      <c r="O6183">
        <v>123.5</v>
      </c>
      <c r="P6183">
        <v>0</v>
      </c>
    </row>
    <row r="6184" spans="15:16" x14ac:dyDescent="0.3">
      <c r="O6184">
        <v>123.52</v>
      </c>
      <c r="P6184">
        <v>0</v>
      </c>
    </row>
    <row r="6185" spans="15:16" x14ac:dyDescent="0.3">
      <c r="O6185">
        <v>123.54</v>
      </c>
      <c r="P6185">
        <v>0</v>
      </c>
    </row>
    <row r="6186" spans="15:16" x14ac:dyDescent="0.3">
      <c r="O6186">
        <v>123.56</v>
      </c>
      <c r="P6186">
        <v>0</v>
      </c>
    </row>
    <row r="6187" spans="15:16" x14ac:dyDescent="0.3">
      <c r="O6187">
        <v>123.58</v>
      </c>
      <c r="P6187">
        <v>0</v>
      </c>
    </row>
    <row r="6188" spans="15:16" x14ac:dyDescent="0.3">
      <c r="O6188">
        <v>123.6</v>
      </c>
      <c r="P6188">
        <v>0</v>
      </c>
    </row>
    <row r="6189" spans="15:16" x14ac:dyDescent="0.3">
      <c r="O6189">
        <v>123.62</v>
      </c>
      <c r="P6189">
        <v>0</v>
      </c>
    </row>
    <row r="6190" spans="15:16" x14ac:dyDescent="0.3">
      <c r="O6190">
        <v>123.64</v>
      </c>
      <c r="P6190">
        <v>0</v>
      </c>
    </row>
    <row r="6191" spans="15:16" x14ac:dyDescent="0.3">
      <c r="O6191">
        <v>123.66</v>
      </c>
      <c r="P6191">
        <v>0</v>
      </c>
    </row>
    <row r="6192" spans="15:16" x14ac:dyDescent="0.3">
      <c r="O6192">
        <v>123.68</v>
      </c>
      <c r="P6192">
        <v>0</v>
      </c>
    </row>
    <row r="6193" spans="15:16" x14ac:dyDescent="0.3">
      <c r="O6193">
        <v>123.7</v>
      </c>
      <c r="P6193">
        <v>0</v>
      </c>
    </row>
    <row r="6194" spans="15:16" x14ac:dyDescent="0.3">
      <c r="O6194">
        <v>123.72</v>
      </c>
      <c r="P6194">
        <v>0</v>
      </c>
    </row>
    <row r="6195" spans="15:16" x14ac:dyDescent="0.3">
      <c r="O6195">
        <v>123.74</v>
      </c>
      <c r="P6195">
        <v>0</v>
      </c>
    </row>
    <row r="6196" spans="15:16" x14ac:dyDescent="0.3">
      <c r="O6196">
        <v>123.76</v>
      </c>
      <c r="P6196">
        <v>0</v>
      </c>
    </row>
    <row r="6197" spans="15:16" x14ac:dyDescent="0.3">
      <c r="O6197">
        <v>123.78</v>
      </c>
      <c r="P6197">
        <v>0</v>
      </c>
    </row>
    <row r="6198" spans="15:16" x14ac:dyDescent="0.3">
      <c r="O6198">
        <v>123.8</v>
      </c>
      <c r="P6198">
        <v>0</v>
      </c>
    </row>
    <row r="6199" spans="15:16" x14ac:dyDescent="0.3">
      <c r="O6199">
        <v>123.82</v>
      </c>
      <c r="P6199">
        <v>0</v>
      </c>
    </row>
    <row r="6200" spans="15:16" x14ac:dyDescent="0.3">
      <c r="O6200">
        <v>123.84</v>
      </c>
      <c r="P6200">
        <v>0</v>
      </c>
    </row>
    <row r="6201" spans="15:16" x14ac:dyDescent="0.3">
      <c r="O6201">
        <v>123.86</v>
      </c>
      <c r="P6201">
        <v>0</v>
      </c>
    </row>
    <row r="6202" spans="15:16" x14ac:dyDescent="0.3">
      <c r="O6202">
        <v>123.88</v>
      </c>
      <c r="P6202">
        <v>0</v>
      </c>
    </row>
    <row r="6203" spans="15:16" x14ac:dyDescent="0.3">
      <c r="O6203">
        <v>123.9</v>
      </c>
      <c r="P6203">
        <v>0</v>
      </c>
    </row>
    <row r="6204" spans="15:16" x14ac:dyDescent="0.3">
      <c r="O6204">
        <v>123.92</v>
      </c>
      <c r="P6204">
        <v>0</v>
      </c>
    </row>
    <row r="6205" spans="15:16" x14ac:dyDescent="0.3">
      <c r="O6205">
        <v>123.94</v>
      </c>
      <c r="P6205">
        <v>0</v>
      </c>
    </row>
    <row r="6206" spans="15:16" x14ac:dyDescent="0.3">
      <c r="O6206">
        <v>123.96</v>
      </c>
      <c r="P6206">
        <v>0</v>
      </c>
    </row>
    <row r="6207" spans="15:16" x14ac:dyDescent="0.3">
      <c r="O6207">
        <v>123.98</v>
      </c>
      <c r="P6207">
        <v>0</v>
      </c>
    </row>
    <row r="6208" spans="15:16" x14ac:dyDescent="0.3">
      <c r="O6208">
        <v>124</v>
      </c>
      <c r="P6208">
        <v>0</v>
      </c>
    </row>
    <row r="6209" spans="15:16" x14ac:dyDescent="0.3">
      <c r="O6209">
        <v>124.02</v>
      </c>
      <c r="P6209">
        <v>0</v>
      </c>
    </row>
    <row r="6210" spans="15:16" x14ac:dyDescent="0.3">
      <c r="O6210">
        <v>124.04</v>
      </c>
      <c r="P6210">
        <v>0</v>
      </c>
    </row>
    <row r="6211" spans="15:16" x14ac:dyDescent="0.3">
      <c r="O6211">
        <v>124.06</v>
      </c>
      <c r="P6211">
        <v>0</v>
      </c>
    </row>
    <row r="6212" spans="15:16" x14ac:dyDescent="0.3">
      <c r="O6212">
        <v>124.08</v>
      </c>
      <c r="P6212">
        <v>0</v>
      </c>
    </row>
    <row r="6213" spans="15:16" x14ac:dyDescent="0.3">
      <c r="O6213">
        <v>124.1</v>
      </c>
      <c r="P6213">
        <v>0</v>
      </c>
    </row>
    <row r="6214" spans="15:16" x14ac:dyDescent="0.3">
      <c r="O6214">
        <v>124.12</v>
      </c>
      <c r="P6214">
        <v>0</v>
      </c>
    </row>
    <row r="6215" spans="15:16" x14ac:dyDescent="0.3">
      <c r="O6215">
        <v>124.14</v>
      </c>
      <c r="P6215">
        <v>0</v>
      </c>
    </row>
    <row r="6216" spans="15:16" x14ac:dyDescent="0.3">
      <c r="O6216">
        <v>124.16</v>
      </c>
      <c r="P6216">
        <v>0</v>
      </c>
    </row>
    <row r="6217" spans="15:16" x14ac:dyDescent="0.3">
      <c r="O6217">
        <v>124.18</v>
      </c>
      <c r="P6217">
        <v>0</v>
      </c>
    </row>
    <row r="6218" spans="15:16" x14ac:dyDescent="0.3">
      <c r="O6218">
        <v>124.2</v>
      </c>
      <c r="P6218">
        <v>0</v>
      </c>
    </row>
    <row r="6219" spans="15:16" x14ac:dyDescent="0.3">
      <c r="O6219">
        <v>124.22</v>
      </c>
      <c r="P6219">
        <v>0</v>
      </c>
    </row>
    <row r="6220" spans="15:16" x14ac:dyDescent="0.3">
      <c r="O6220">
        <v>124.24</v>
      </c>
      <c r="P6220">
        <v>0</v>
      </c>
    </row>
    <row r="6221" spans="15:16" x14ac:dyDescent="0.3">
      <c r="O6221">
        <v>124.26</v>
      </c>
      <c r="P6221">
        <v>0</v>
      </c>
    </row>
    <row r="6222" spans="15:16" x14ac:dyDescent="0.3">
      <c r="O6222">
        <v>124.28</v>
      </c>
      <c r="P6222">
        <v>0</v>
      </c>
    </row>
    <row r="6223" spans="15:16" x14ac:dyDescent="0.3">
      <c r="O6223">
        <v>124.3</v>
      </c>
      <c r="P6223">
        <v>0</v>
      </c>
    </row>
    <row r="6224" spans="15:16" x14ac:dyDescent="0.3">
      <c r="O6224">
        <v>124.32</v>
      </c>
      <c r="P6224">
        <v>0</v>
      </c>
    </row>
    <row r="6225" spans="15:16" x14ac:dyDescent="0.3">
      <c r="O6225">
        <v>124.34</v>
      </c>
      <c r="P6225">
        <v>0</v>
      </c>
    </row>
    <row r="6226" spans="15:16" x14ac:dyDescent="0.3">
      <c r="O6226">
        <v>124.36</v>
      </c>
      <c r="P6226">
        <v>0</v>
      </c>
    </row>
    <row r="6227" spans="15:16" x14ac:dyDescent="0.3">
      <c r="O6227">
        <v>124.38</v>
      </c>
      <c r="P6227">
        <v>0</v>
      </c>
    </row>
    <row r="6228" spans="15:16" x14ac:dyDescent="0.3">
      <c r="O6228">
        <v>124.4</v>
      </c>
      <c r="P6228">
        <v>0</v>
      </c>
    </row>
    <row r="6229" spans="15:16" x14ac:dyDescent="0.3">
      <c r="O6229">
        <v>124.42</v>
      </c>
      <c r="P6229">
        <v>0</v>
      </c>
    </row>
    <row r="6230" spans="15:16" x14ac:dyDescent="0.3">
      <c r="O6230">
        <v>124.44</v>
      </c>
      <c r="P6230">
        <v>0</v>
      </c>
    </row>
    <row r="6231" spans="15:16" x14ac:dyDescent="0.3">
      <c r="O6231">
        <v>124.46</v>
      </c>
      <c r="P6231">
        <v>0</v>
      </c>
    </row>
    <row r="6232" spans="15:16" x14ac:dyDescent="0.3">
      <c r="O6232">
        <v>124.48</v>
      </c>
      <c r="P6232">
        <v>0</v>
      </c>
    </row>
    <row r="6233" spans="15:16" x14ac:dyDescent="0.3">
      <c r="O6233">
        <v>124.5</v>
      </c>
      <c r="P6233">
        <v>0</v>
      </c>
    </row>
    <row r="6234" spans="15:16" x14ac:dyDescent="0.3">
      <c r="O6234">
        <v>124.52</v>
      </c>
      <c r="P6234">
        <v>0</v>
      </c>
    </row>
    <row r="6235" spans="15:16" x14ac:dyDescent="0.3">
      <c r="O6235">
        <v>124.54</v>
      </c>
      <c r="P6235">
        <v>0</v>
      </c>
    </row>
    <row r="6236" spans="15:16" x14ac:dyDescent="0.3">
      <c r="O6236">
        <v>124.56</v>
      </c>
      <c r="P6236">
        <v>0</v>
      </c>
    </row>
    <row r="6237" spans="15:16" x14ac:dyDescent="0.3">
      <c r="O6237">
        <v>124.58</v>
      </c>
      <c r="P6237">
        <v>0</v>
      </c>
    </row>
    <row r="6238" spans="15:16" x14ac:dyDescent="0.3">
      <c r="O6238">
        <v>124.6</v>
      </c>
      <c r="P6238">
        <v>0</v>
      </c>
    </row>
    <row r="6239" spans="15:16" x14ac:dyDescent="0.3">
      <c r="O6239">
        <v>124.62</v>
      </c>
      <c r="P6239">
        <v>0</v>
      </c>
    </row>
    <row r="6240" spans="15:16" x14ac:dyDescent="0.3">
      <c r="O6240">
        <v>124.64</v>
      </c>
      <c r="P6240">
        <v>0</v>
      </c>
    </row>
    <row r="6241" spans="15:16" x14ac:dyDescent="0.3">
      <c r="O6241">
        <v>124.66</v>
      </c>
      <c r="P6241">
        <v>0</v>
      </c>
    </row>
    <row r="6242" spans="15:16" x14ac:dyDescent="0.3">
      <c r="O6242">
        <v>124.68</v>
      </c>
      <c r="P6242">
        <v>0</v>
      </c>
    </row>
    <row r="6243" spans="15:16" x14ac:dyDescent="0.3">
      <c r="O6243">
        <v>124.7</v>
      </c>
      <c r="P6243">
        <v>0</v>
      </c>
    </row>
    <row r="6244" spans="15:16" x14ac:dyDescent="0.3">
      <c r="O6244">
        <v>124.72</v>
      </c>
      <c r="P6244">
        <v>0</v>
      </c>
    </row>
    <row r="6245" spans="15:16" x14ac:dyDescent="0.3">
      <c r="O6245">
        <v>124.74</v>
      </c>
      <c r="P6245">
        <v>0</v>
      </c>
    </row>
    <row r="6246" spans="15:16" x14ac:dyDescent="0.3">
      <c r="O6246">
        <v>124.76</v>
      </c>
      <c r="P6246">
        <v>0</v>
      </c>
    </row>
    <row r="6247" spans="15:16" x14ac:dyDescent="0.3">
      <c r="O6247">
        <v>124.78</v>
      </c>
      <c r="P6247">
        <v>0</v>
      </c>
    </row>
    <row r="6248" spans="15:16" x14ac:dyDescent="0.3">
      <c r="O6248">
        <v>124.8</v>
      </c>
      <c r="P6248">
        <v>0</v>
      </c>
    </row>
    <row r="6249" spans="15:16" x14ac:dyDescent="0.3">
      <c r="O6249">
        <v>124.82</v>
      </c>
      <c r="P6249">
        <v>0</v>
      </c>
    </row>
    <row r="6250" spans="15:16" x14ac:dyDescent="0.3">
      <c r="O6250">
        <v>124.84</v>
      </c>
      <c r="P6250">
        <v>0</v>
      </c>
    </row>
    <row r="6251" spans="15:16" x14ac:dyDescent="0.3">
      <c r="O6251">
        <v>124.86</v>
      </c>
      <c r="P6251">
        <v>0</v>
      </c>
    </row>
    <row r="6252" spans="15:16" x14ac:dyDescent="0.3">
      <c r="O6252">
        <v>124.88</v>
      </c>
      <c r="P6252">
        <v>0</v>
      </c>
    </row>
    <row r="6253" spans="15:16" x14ac:dyDescent="0.3">
      <c r="O6253">
        <v>124.9</v>
      </c>
      <c r="P6253">
        <v>0</v>
      </c>
    </row>
    <row r="6254" spans="15:16" x14ac:dyDescent="0.3">
      <c r="O6254">
        <v>124.92</v>
      </c>
      <c r="P6254">
        <v>0</v>
      </c>
    </row>
    <row r="6255" spans="15:16" x14ac:dyDescent="0.3">
      <c r="O6255">
        <v>124.94</v>
      </c>
      <c r="P6255">
        <v>0</v>
      </c>
    </row>
    <row r="6256" spans="15:16" x14ac:dyDescent="0.3">
      <c r="O6256">
        <v>124.96</v>
      </c>
      <c r="P6256">
        <v>0</v>
      </c>
    </row>
    <row r="6257" spans="15:16" x14ac:dyDescent="0.3">
      <c r="O6257">
        <v>124.98</v>
      </c>
      <c r="P6257">
        <v>0</v>
      </c>
    </row>
    <row r="6258" spans="15:16" x14ac:dyDescent="0.3">
      <c r="O6258">
        <v>125</v>
      </c>
      <c r="P6258">
        <v>0</v>
      </c>
    </row>
    <row r="6259" spans="15:16" x14ac:dyDescent="0.3">
      <c r="O6259">
        <v>125.02</v>
      </c>
      <c r="P6259">
        <v>0</v>
      </c>
    </row>
    <row r="6260" spans="15:16" x14ac:dyDescent="0.3">
      <c r="O6260">
        <v>125.04</v>
      </c>
      <c r="P6260">
        <v>0</v>
      </c>
    </row>
    <row r="6261" spans="15:16" x14ac:dyDescent="0.3">
      <c r="O6261">
        <v>125.06</v>
      </c>
      <c r="P6261">
        <v>0</v>
      </c>
    </row>
    <row r="6262" spans="15:16" x14ac:dyDescent="0.3">
      <c r="O6262">
        <v>125.08</v>
      </c>
      <c r="P6262">
        <v>0</v>
      </c>
    </row>
    <row r="6263" spans="15:16" x14ac:dyDescent="0.3">
      <c r="O6263">
        <v>125.1</v>
      </c>
      <c r="P6263">
        <v>0</v>
      </c>
    </row>
    <row r="6264" spans="15:16" x14ac:dyDescent="0.3">
      <c r="O6264">
        <v>125.12</v>
      </c>
      <c r="P6264">
        <v>0</v>
      </c>
    </row>
    <row r="6265" spans="15:16" x14ac:dyDescent="0.3">
      <c r="O6265">
        <v>125.14</v>
      </c>
      <c r="P6265">
        <v>0</v>
      </c>
    </row>
    <row r="6266" spans="15:16" x14ac:dyDescent="0.3">
      <c r="O6266">
        <v>125.16</v>
      </c>
      <c r="P6266">
        <v>0</v>
      </c>
    </row>
    <row r="6267" spans="15:16" x14ac:dyDescent="0.3">
      <c r="O6267">
        <v>125.18</v>
      </c>
      <c r="P6267">
        <v>0</v>
      </c>
    </row>
    <row r="6268" spans="15:16" x14ac:dyDescent="0.3">
      <c r="O6268">
        <v>125.2</v>
      </c>
      <c r="P6268">
        <v>0</v>
      </c>
    </row>
    <row r="6269" spans="15:16" x14ac:dyDescent="0.3">
      <c r="O6269">
        <v>125.22</v>
      </c>
      <c r="P6269">
        <v>0</v>
      </c>
    </row>
    <row r="6270" spans="15:16" x14ac:dyDescent="0.3">
      <c r="O6270">
        <v>125.24</v>
      </c>
      <c r="P6270">
        <v>0</v>
      </c>
    </row>
    <row r="6271" spans="15:16" x14ac:dyDescent="0.3">
      <c r="O6271">
        <v>125.26</v>
      </c>
      <c r="P6271">
        <v>0</v>
      </c>
    </row>
    <row r="6272" spans="15:16" x14ac:dyDescent="0.3">
      <c r="O6272">
        <v>125.28</v>
      </c>
      <c r="P6272">
        <v>0</v>
      </c>
    </row>
    <row r="6273" spans="15:16" x14ac:dyDescent="0.3">
      <c r="O6273">
        <v>125.3</v>
      </c>
      <c r="P6273">
        <v>0</v>
      </c>
    </row>
    <row r="6274" spans="15:16" x14ac:dyDescent="0.3">
      <c r="O6274">
        <v>125.32</v>
      </c>
      <c r="P6274">
        <v>0</v>
      </c>
    </row>
    <row r="6275" spans="15:16" x14ac:dyDescent="0.3">
      <c r="O6275">
        <v>125.34</v>
      </c>
      <c r="P6275">
        <v>0</v>
      </c>
    </row>
    <row r="6276" spans="15:16" x14ac:dyDescent="0.3">
      <c r="O6276">
        <v>125.36</v>
      </c>
      <c r="P6276">
        <v>0</v>
      </c>
    </row>
    <row r="6277" spans="15:16" x14ac:dyDescent="0.3">
      <c r="O6277">
        <v>125.38</v>
      </c>
      <c r="P6277">
        <v>0</v>
      </c>
    </row>
    <row r="6278" spans="15:16" x14ac:dyDescent="0.3">
      <c r="O6278">
        <v>125.4</v>
      </c>
      <c r="P6278">
        <v>0</v>
      </c>
    </row>
    <row r="6279" spans="15:16" x14ac:dyDescent="0.3">
      <c r="O6279">
        <v>125.42</v>
      </c>
      <c r="P6279">
        <v>0</v>
      </c>
    </row>
    <row r="6280" spans="15:16" x14ac:dyDescent="0.3">
      <c r="O6280">
        <v>125.44</v>
      </c>
      <c r="P6280">
        <v>0</v>
      </c>
    </row>
    <row r="6281" spans="15:16" x14ac:dyDescent="0.3">
      <c r="O6281">
        <v>125.46</v>
      </c>
      <c r="P6281">
        <v>0</v>
      </c>
    </row>
    <row r="6282" spans="15:16" x14ac:dyDescent="0.3">
      <c r="O6282">
        <v>125.48</v>
      </c>
      <c r="P6282">
        <v>0</v>
      </c>
    </row>
    <row r="6283" spans="15:16" x14ac:dyDescent="0.3">
      <c r="O6283">
        <v>125.5</v>
      </c>
      <c r="P6283">
        <v>0</v>
      </c>
    </row>
    <row r="6284" spans="15:16" x14ac:dyDescent="0.3">
      <c r="O6284">
        <v>125.52</v>
      </c>
      <c r="P6284">
        <v>0</v>
      </c>
    </row>
    <row r="6285" spans="15:16" x14ac:dyDescent="0.3">
      <c r="O6285">
        <v>125.54</v>
      </c>
      <c r="P6285">
        <v>0</v>
      </c>
    </row>
    <row r="6286" spans="15:16" x14ac:dyDescent="0.3">
      <c r="O6286">
        <v>125.56</v>
      </c>
      <c r="P6286">
        <v>0</v>
      </c>
    </row>
    <row r="6287" spans="15:16" x14ac:dyDescent="0.3">
      <c r="O6287">
        <v>125.58</v>
      </c>
      <c r="P6287">
        <v>0</v>
      </c>
    </row>
    <row r="6288" spans="15:16" x14ac:dyDescent="0.3">
      <c r="O6288">
        <v>125.6</v>
      </c>
      <c r="P6288">
        <v>0</v>
      </c>
    </row>
    <row r="6289" spans="15:16" x14ac:dyDescent="0.3">
      <c r="O6289">
        <v>125.62</v>
      </c>
      <c r="P6289">
        <v>0</v>
      </c>
    </row>
    <row r="6290" spans="15:16" x14ac:dyDescent="0.3">
      <c r="O6290">
        <v>125.64</v>
      </c>
      <c r="P6290">
        <v>0</v>
      </c>
    </row>
    <row r="6291" spans="15:16" x14ac:dyDescent="0.3">
      <c r="O6291">
        <v>125.66</v>
      </c>
      <c r="P6291">
        <v>0</v>
      </c>
    </row>
    <row r="6292" spans="15:16" x14ac:dyDescent="0.3">
      <c r="O6292">
        <v>125.68</v>
      </c>
      <c r="P6292">
        <v>0</v>
      </c>
    </row>
    <row r="6293" spans="15:16" x14ac:dyDescent="0.3">
      <c r="O6293">
        <v>125.7</v>
      </c>
      <c r="P6293">
        <v>0</v>
      </c>
    </row>
    <row r="6294" spans="15:16" x14ac:dyDescent="0.3">
      <c r="O6294">
        <v>125.72</v>
      </c>
      <c r="P6294">
        <v>0</v>
      </c>
    </row>
    <row r="6295" spans="15:16" x14ac:dyDescent="0.3">
      <c r="O6295">
        <v>125.74</v>
      </c>
      <c r="P6295">
        <v>0</v>
      </c>
    </row>
    <row r="6296" spans="15:16" x14ac:dyDescent="0.3">
      <c r="O6296">
        <v>125.76</v>
      </c>
      <c r="P6296">
        <v>0</v>
      </c>
    </row>
    <row r="6297" spans="15:16" x14ac:dyDescent="0.3">
      <c r="O6297">
        <v>125.78</v>
      </c>
      <c r="P6297">
        <v>0</v>
      </c>
    </row>
    <row r="6298" spans="15:16" x14ac:dyDescent="0.3">
      <c r="O6298">
        <v>125.8</v>
      </c>
      <c r="P6298">
        <v>0</v>
      </c>
    </row>
    <row r="6299" spans="15:16" x14ac:dyDescent="0.3">
      <c r="O6299">
        <v>125.82</v>
      </c>
      <c r="P6299">
        <v>0</v>
      </c>
    </row>
    <row r="6300" spans="15:16" x14ac:dyDescent="0.3">
      <c r="O6300">
        <v>125.84</v>
      </c>
      <c r="P6300">
        <v>0</v>
      </c>
    </row>
    <row r="6301" spans="15:16" x14ac:dyDescent="0.3">
      <c r="O6301">
        <v>125.86</v>
      </c>
      <c r="P6301">
        <v>0</v>
      </c>
    </row>
    <row r="6302" spans="15:16" x14ac:dyDescent="0.3">
      <c r="O6302">
        <v>125.88</v>
      </c>
      <c r="P6302">
        <v>0</v>
      </c>
    </row>
    <row r="6303" spans="15:16" x14ac:dyDescent="0.3">
      <c r="O6303">
        <v>125.9</v>
      </c>
      <c r="P6303">
        <v>0</v>
      </c>
    </row>
    <row r="6304" spans="15:16" x14ac:dyDescent="0.3">
      <c r="O6304">
        <v>125.92</v>
      </c>
      <c r="P6304">
        <v>0</v>
      </c>
    </row>
    <row r="6305" spans="15:16" x14ac:dyDescent="0.3">
      <c r="O6305">
        <v>125.94</v>
      </c>
      <c r="P6305">
        <v>0</v>
      </c>
    </row>
    <row r="6306" spans="15:16" x14ac:dyDescent="0.3">
      <c r="O6306">
        <v>125.96</v>
      </c>
      <c r="P6306">
        <v>0</v>
      </c>
    </row>
    <row r="6307" spans="15:16" x14ac:dyDescent="0.3">
      <c r="O6307">
        <v>125.98</v>
      </c>
      <c r="P6307">
        <v>0</v>
      </c>
    </row>
    <row r="6308" spans="15:16" x14ac:dyDescent="0.3">
      <c r="O6308">
        <v>126</v>
      </c>
      <c r="P6308">
        <v>0</v>
      </c>
    </row>
    <row r="6309" spans="15:16" x14ac:dyDescent="0.3">
      <c r="O6309">
        <v>126.02</v>
      </c>
      <c r="P6309">
        <v>0</v>
      </c>
    </row>
    <row r="6310" spans="15:16" x14ac:dyDescent="0.3">
      <c r="O6310">
        <v>126.04</v>
      </c>
      <c r="P6310">
        <v>0</v>
      </c>
    </row>
    <row r="6311" spans="15:16" x14ac:dyDescent="0.3">
      <c r="O6311">
        <v>126.06</v>
      </c>
      <c r="P6311">
        <v>0</v>
      </c>
    </row>
    <row r="6312" spans="15:16" x14ac:dyDescent="0.3">
      <c r="O6312">
        <v>126.08</v>
      </c>
      <c r="P6312">
        <v>0</v>
      </c>
    </row>
    <row r="6313" spans="15:16" x14ac:dyDescent="0.3">
      <c r="O6313">
        <v>126.1</v>
      </c>
      <c r="P6313">
        <v>0</v>
      </c>
    </row>
    <row r="6314" spans="15:16" x14ac:dyDescent="0.3">
      <c r="O6314">
        <v>126.12</v>
      </c>
      <c r="P6314">
        <v>0</v>
      </c>
    </row>
    <row r="6315" spans="15:16" x14ac:dyDescent="0.3">
      <c r="O6315">
        <v>126.14</v>
      </c>
      <c r="P6315">
        <v>0</v>
      </c>
    </row>
    <row r="6316" spans="15:16" x14ac:dyDescent="0.3">
      <c r="O6316">
        <v>126.16</v>
      </c>
      <c r="P6316">
        <v>0</v>
      </c>
    </row>
    <row r="6317" spans="15:16" x14ac:dyDescent="0.3">
      <c r="O6317">
        <v>126.18</v>
      </c>
      <c r="P6317">
        <v>0</v>
      </c>
    </row>
    <row r="6318" spans="15:16" x14ac:dyDescent="0.3">
      <c r="O6318">
        <v>126.2</v>
      </c>
      <c r="P6318">
        <v>0</v>
      </c>
    </row>
    <row r="6319" spans="15:16" x14ac:dyDescent="0.3">
      <c r="O6319">
        <v>126.22</v>
      </c>
      <c r="P6319">
        <v>0</v>
      </c>
    </row>
    <row r="6320" spans="15:16" x14ac:dyDescent="0.3">
      <c r="O6320">
        <v>126.24</v>
      </c>
      <c r="P6320">
        <v>0</v>
      </c>
    </row>
    <row r="6321" spans="15:16" x14ac:dyDescent="0.3">
      <c r="O6321">
        <v>126.26</v>
      </c>
      <c r="P6321">
        <v>0</v>
      </c>
    </row>
    <row r="6322" spans="15:16" x14ac:dyDescent="0.3">
      <c r="O6322">
        <v>126.28</v>
      </c>
      <c r="P6322">
        <v>0</v>
      </c>
    </row>
    <row r="6323" spans="15:16" x14ac:dyDescent="0.3">
      <c r="O6323">
        <v>126.3</v>
      </c>
      <c r="P6323">
        <v>0</v>
      </c>
    </row>
    <row r="6324" spans="15:16" x14ac:dyDescent="0.3">
      <c r="O6324">
        <v>126.32</v>
      </c>
      <c r="P6324">
        <v>0</v>
      </c>
    </row>
    <row r="6325" spans="15:16" x14ac:dyDescent="0.3">
      <c r="O6325">
        <v>126.34</v>
      </c>
      <c r="P6325">
        <v>0</v>
      </c>
    </row>
    <row r="6326" spans="15:16" x14ac:dyDescent="0.3">
      <c r="O6326">
        <v>126.36</v>
      </c>
      <c r="P6326">
        <v>0</v>
      </c>
    </row>
    <row r="6327" spans="15:16" x14ac:dyDescent="0.3">
      <c r="O6327">
        <v>126.38</v>
      </c>
      <c r="P6327">
        <v>0</v>
      </c>
    </row>
    <row r="6328" spans="15:16" x14ac:dyDescent="0.3">
      <c r="O6328">
        <v>126.4</v>
      </c>
      <c r="P6328">
        <v>0</v>
      </c>
    </row>
    <row r="6329" spans="15:16" x14ac:dyDescent="0.3">
      <c r="O6329">
        <v>126.42</v>
      </c>
      <c r="P6329">
        <v>0</v>
      </c>
    </row>
    <row r="6330" spans="15:16" x14ac:dyDescent="0.3">
      <c r="O6330">
        <v>126.44</v>
      </c>
      <c r="P6330">
        <v>0</v>
      </c>
    </row>
    <row r="6331" spans="15:16" x14ac:dyDescent="0.3">
      <c r="O6331">
        <v>126.46</v>
      </c>
      <c r="P6331">
        <v>0</v>
      </c>
    </row>
    <row r="6332" spans="15:16" x14ac:dyDescent="0.3">
      <c r="O6332">
        <v>126.48</v>
      </c>
      <c r="P6332">
        <v>0</v>
      </c>
    </row>
    <row r="6333" spans="15:16" x14ac:dyDescent="0.3">
      <c r="O6333">
        <v>126.5</v>
      </c>
      <c r="P6333">
        <v>0</v>
      </c>
    </row>
    <row r="6334" spans="15:16" x14ac:dyDescent="0.3">
      <c r="O6334">
        <v>126.52</v>
      </c>
      <c r="P6334">
        <v>0</v>
      </c>
    </row>
    <row r="6335" spans="15:16" x14ac:dyDescent="0.3">
      <c r="O6335">
        <v>126.54</v>
      </c>
      <c r="P6335">
        <v>0</v>
      </c>
    </row>
    <row r="6336" spans="15:16" x14ac:dyDescent="0.3">
      <c r="O6336">
        <v>126.56</v>
      </c>
      <c r="P6336">
        <v>0</v>
      </c>
    </row>
    <row r="6337" spans="15:16" x14ac:dyDescent="0.3">
      <c r="O6337">
        <v>126.58</v>
      </c>
      <c r="P6337">
        <v>0</v>
      </c>
    </row>
    <row r="6338" spans="15:16" x14ac:dyDescent="0.3">
      <c r="O6338">
        <v>126.6</v>
      </c>
      <c r="P6338">
        <v>0</v>
      </c>
    </row>
    <row r="6339" spans="15:16" x14ac:dyDescent="0.3">
      <c r="O6339">
        <v>126.62</v>
      </c>
      <c r="P6339">
        <v>0</v>
      </c>
    </row>
    <row r="6340" spans="15:16" x14ac:dyDescent="0.3">
      <c r="O6340">
        <v>126.64</v>
      </c>
      <c r="P6340">
        <v>0</v>
      </c>
    </row>
    <row r="6341" spans="15:16" x14ac:dyDescent="0.3">
      <c r="O6341">
        <v>126.66</v>
      </c>
      <c r="P6341">
        <v>0</v>
      </c>
    </row>
    <row r="6342" spans="15:16" x14ac:dyDescent="0.3">
      <c r="O6342">
        <v>126.68</v>
      </c>
      <c r="P6342">
        <v>0</v>
      </c>
    </row>
    <row r="6343" spans="15:16" x14ac:dyDescent="0.3">
      <c r="O6343">
        <v>126.7</v>
      </c>
      <c r="P6343">
        <v>0</v>
      </c>
    </row>
    <row r="6344" spans="15:16" x14ac:dyDescent="0.3">
      <c r="O6344">
        <v>126.72</v>
      </c>
      <c r="P6344">
        <v>0</v>
      </c>
    </row>
    <row r="6345" spans="15:16" x14ac:dyDescent="0.3">
      <c r="O6345">
        <v>126.74</v>
      </c>
      <c r="P6345">
        <v>0</v>
      </c>
    </row>
    <row r="6346" spans="15:16" x14ac:dyDescent="0.3">
      <c r="O6346">
        <v>126.76</v>
      </c>
      <c r="P6346">
        <v>0</v>
      </c>
    </row>
    <row r="6347" spans="15:16" x14ac:dyDescent="0.3">
      <c r="O6347">
        <v>126.78</v>
      </c>
      <c r="P6347">
        <v>0</v>
      </c>
    </row>
    <row r="6348" spans="15:16" x14ac:dyDescent="0.3">
      <c r="O6348">
        <v>126.8</v>
      </c>
      <c r="P6348">
        <v>0</v>
      </c>
    </row>
    <row r="6349" spans="15:16" x14ac:dyDescent="0.3">
      <c r="O6349">
        <v>126.82</v>
      </c>
      <c r="P6349">
        <v>0</v>
      </c>
    </row>
    <row r="6350" spans="15:16" x14ac:dyDescent="0.3">
      <c r="O6350">
        <v>126.84</v>
      </c>
      <c r="P6350">
        <v>0</v>
      </c>
    </row>
    <row r="6351" spans="15:16" x14ac:dyDescent="0.3">
      <c r="O6351">
        <v>126.86</v>
      </c>
      <c r="P6351">
        <v>0</v>
      </c>
    </row>
    <row r="6352" spans="15:16" x14ac:dyDescent="0.3">
      <c r="O6352">
        <v>126.88</v>
      </c>
      <c r="P6352">
        <v>0</v>
      </c>
    </row>
    <row r="6353" spans="15:16" x14ac:dyDescent="0.3">
      <c r="O6353">
        <v>126.9</v>
      </c>
      <c r="P6353">
        <v>0</v>
      </c>
    </row>
    <row r="6354" spans="15:16" x14ac:dyDescent="0.3">
      <c r="O6354">
        <v>126.92</v>
      </c>
      <c r="P6354">
        <v>0</v>
      </c>
    </row>
    <row r="6355" spans="15:16" x14ac:dyDescent="0.3">
      <c r="O6355">
        <v>126.94</v>
      </c>
      <c r="P6355">
        <v>0</v>
      </c>
    </row>
    <row r="6356" spans="15:16" x14ac:dyDescent="0.3">
      <c r="O6356">
        <v>126.96</v>
      </c>
      <c r="P6356">
        <v>0</v>
      </c>
    </row>
    <row r="6357" spans="15:16" x14ac:dyDescent="0.3">
      <c r="O6357">
        <v>126.98</v>
      </c>
      <c r="P6357">
        <v>0</v>
      </c>
    </row>
    <row r="6358" spans="15:16" x14ac:dyDescent="0.3">
      <c r="O6358">
        <v>127</v>
      </c>
      <c r="P6358">
        <v>0</v>
      </c>
    </row>
    <row r="6359" spans="15:16" x14ac:dyDescent="0.3">
      <c r="O6359">
        <v>127.02</v>
      </c>
      <c r="P6359">
        <v>0</v>
      </c>
    </row>
    <row r="6360" spans="15:16" x14ac:dyDescent="0.3">
      <c r="O6360">
        <v>127.04</v>
      </c>
      <c r="P6360">
        <v>0</v>
      </c>
    </row>
    <row r="6361" spans="15:16" x14ac:dyDescent="0.3">
      <c r="O6361">
        <v>127.06</v>
      </c>
      <c r="P6361">
        <v>0</v>
      </c>
    </row>
    <row r="6362" spans="15:16" x14ac:dyDescent="0.3">
      <c r="O6362">
        <v>127.08</v>
      </c>
      <c r="P6362">
        <v>0</v>
      </c>
    </row>
    <row r="6363" spans="15:16" x14ac:dyDescent="0.3">
      <c r="O6363">
        <v>127.1</v>
      </c>
      <c r="P6363">
        <v>0</v>
      </c>
    </row>
    <row r="6364" spans="15:16" x14ac:dyDescent="0.3">
      <c r="O6364">
        <v>127.12</v>
      </c>
      <c r="P6364">
        <v>0</v>
      </c>
    </row>
    <row r="6365" spans="15:16" x14ac:dyDescent="0.3">
      <c r="O6365">
        <v>127.14</v>
      </c>
      <c r="P6365">
        <v>0</v>
      </c>
    </row>
    <row r="6366" spans="15:16" x14ac:dyDescent="0.3">
      <c r="O6366">
        <v>127.16</v>
      </c>
      <c r="P6366">
        <v>0</v>
      </c>
    </row>
    <row r="6367" spans="15:16" x14ac:dyDescent="0.3">
      <c r="O6367">
        <v>127.18</v>
      </c>
      <c r="P6367">
        <v>0</v>
      </c>
    </row>
    <row r="6368" spans="15:16" x14ac:dyDescent="0.3">
      <c r="O6368">
        <v>127.2</v>
      </c>
      <c r="P6368">
        <v>0</v>
      </c>
    </row>
    <row r="6369" spans="15:16" x14ac:dyDescent="0.3">
      <c r="O6369">
        <v>127.22</v>
      </c>
      <c r="P6369">
        <v>0</v>
      </c>
    </row>
    <row r="6370" spans="15:16" x14ac:dyDescent="0.3">
      <c r="O6370">
        <v>127.24</v>
      </c>
      <c r="P6370">
        <v>0</v>
      </c>
    </row>
    <row r="6371" spans="15:16" x14ac:dyDescent="0.3">
      <c r="O6371">
        <v>127.26</v>
      </c>
      <c r="P6371">
        <v>0</v>
      </c>
    </row>
    <row r="6372" spans="15:16" x14ac:dyDescent="0.3">
      <c r="O6372">
        <v>127.28</v>
      </c>
      <c r="P6372">
        <v>0</v>
      </c>
    </row>
    <row r="6373" spans="15:16" x14ac:dyDescent="0.3">
      <c r="O6373">
        <v>127.3</v>
      </c>
      <c r="P6373">
        <v>0</v>
      </c>
    </row>
    <row r="6374" spans="15:16" x14ac:dyDescent="0.3">
      <c r="O6374">
        <v>127.32</v>
      </c>
      <c r="P6374">
        <v>0</v>
      </c>
    </row>
    <row r="6375" spans="15:16" x14ac:dyDescent="0.3">
      <c r="O6375">
        <v>127.34</v>
      </c>
      <c r="P6375">
        <v>0</v>
      </c>
    </row>
    <row r="6376" spans="15:16" x14ac:dyDescent="0.3">
      <c r="O6376">
        <v>127.36</v>
      </c>
      <c r="P6376">
        <v>0</v>
      </c>
    </row>
    <row r="6377" spans="15:16" x14ac:dyDescent="0.3">
      <c r="O6377">
        <v>127.38</v>
      </c>
      <c r="P6377">
        <v>0</v>
      </c>
    </row>
    <row r="6378" spans="15:16" x14ac:dyDescent="0.3">
      <c r="O6378">
        <v>127.4</v>
      </c>
      <c r="P6378">
        <v>0</v>
      </c>
    </row>
    <row r="6379" spans="15:16" x14ac:dyDescent="0.3">
      <c r="O6379">
        <v>127.42</v>
      </c>
      <c r="P6379">
        <v>0</v>
      </c>
    </row>
    <row r="6380" spans="15:16" x14ac:dyDescent="0.3">
      <c r="O6380">
        <v>127.44</v>
      </c>
      <c r="P6380">
        <v>0</v>
      </c>
    </row>
    <row r="6381" spans="15:16" x14ac:dyDescent="0.3">
      <c r="O6381">
        <v>127.46</v>
      </c>
      <c r="P6381">
        <v>0</v>
      </c>
    </row>
    <row r="6382" spans="15:16" x14ac:dyDescent="0.3">
      <c r="O6382">
        <v>127.48</v>
      </c>
      <c r="P6382">
        <v>0</v>
      </c>
    </row>
    <row r="6383" spans="15:16" x14ac:dyDescent="0.3">
      <c r="O6383">
        <v>127.5</v>
      </c>
      <c r="P6383">
        <v>0</v>
      </c>
    </row>
    <row r="6384" spans="15:16" x14ac:dyDescent="0.3">
      <c r="O6384">
        <v>127.52</v>
      </c>
      <c r="P6384">
        <v>0</v>
      </c>
    </row>
    <row r="6385" spans="15:16" x14ac:dyDescent="0.3">
      <c r="O6385">
        <v>127.54</v>
      </c>
      <c r="P6385">
        <v>0</v>
      </c>
    </row>
    <row r="6386" spans="15:16" x14ac:dyDescent="0.3">
      <c r="O6386">
        <v>127.56</v>
      </c>
      <c r="P6386">
        <v>0</v>
      </c>
    </row>
    <row r="6387" spans="15:16" x14ac:dyDescent="0.3">
      <c r="O6387">
        <v>127.58</v>
      </c>
      <c r="P6387">
        <v>0</v>
      </c>
    </row>
    <row r="6388" spans="15:16" x14ac:dyDescent="0.3">
      <c r="O6388">
        <v>127.6</v>
      </c>
      <c r="P6388">
        <v>0</v>
      </c>
    </row>
    <row r="6389" spans="15:16" x14ac:dyDescent="0.3">
      <c r="O6389">
        <v>127.62</v>
      </c>
      <c r="P6389">
        <v>0</v>
      </c>
    </row>
    <row r="6390" spans="15:16" x14ac:dyDescent="0.3">
      <c r="O6390">
        <v>127.64</v>
      </c>
      <c r="P6390">
        <v>0</v>
      </c>
    </row>
    <row r="6391" spans="15:16" x14ac:dyDescent="0.3">
      <c r="O6391">
        <v>127.66</v>
      </c>
      <c r="P6391">
        <v>0</v>
      </c>
    </row>
    <row r="6392" spans="15:16" x14ac:dyDescent="0.3">
      <c r="O6392">
        <v>127.68</v>
      </c>
      <c r="P6392">
        <v>0</v>
      </c>
    </row>
    <row r="6393" spans="15:16" x14ac:dyDescent="0.3">
      <c r="O6393">
        <v>127.7</v>
      </c>
      <c r="P6393">
        <v>0</v>
      </c>
    </row>
    <row r="6394" spans="15:16" x14ac:dyDescent="0.3">
      <c r="O6394">
        <v>127.72</v>
      </c>
      <c r="P6394">
        <v>0</v>
      </c>
    </row>
    <row r="6395" spans="15:16" x14ac:dyDescent="0.3">
      <c r="O6395">
        <v>127.74</v>
      </c>
      <c r="P6395">
        <v>0</v>
      </c>
    </row>
    <row r="6396" spans="15:16" x14ac:dyDescent="0.3">
      <c r="O6396">
        <v>127.76</v>
      </c>
      <c r="P6396">
        <v>0</v>
      </c>
    </row>
    <row r="6397" spans="15:16" x14ac:dyDescent="0.3">
      <c r="O6397">
        <v>127.78</v>
      </c>
      <c r="P6397">
        <v>0</v>
      </c>
    </row>
    <row r="6398" spans="15:16" x14ac:dyDescent="0.3">
      <c r="O6398">
        <v>127.8</v>
      </c>
      <c r="P6398">
        <v>0</v>
      </c>
    </row>
    <row r="6399" spans="15:16" x14ac:dyDescent="0.3">
      <c r="O6399">
        <v>127.82</v>
      </c>
      <c r="P6399">
        <v>0</v>
      </c>
    </row>
    <row r="6400" spans="15:16" x14ac:dyDescent="0.3">
      <c r="O6400">
        <v>127.84</v>
      </c>
      <c r="P6400">
        <v>0</v>
      </c>
    </row>
    <row r="6401" spans="15:16" x14ac:dyDescent="0.3">
      <c r="O6401">
        <v>127.86</v>
      </c>
      <c r="P6401">
        <v>0</v>
      </c>
    </row>
    <row r="6402" spans="15:16" x14ac:dyDescent="0.3">
      <c r="O6402">
        <v>127.88</v>
      </c>
      <c r="P6402">
        <v>0</v>
      </c>
    </row>
    <row r="6403" spans="15:16" x14ac:dyDescent="0.3">
      <c r="O6403">
        <v>127.9</v>
      </c>
      <c r="P6403">
        <v>0</v>
      </c>
    </row>
    <row r="6404" spans="15:16" x14ac:dyDescent="0.3">
      <c r="O6404">
        <v>127.92</v>
      </c>
      <c r="P6404">
        <v>0</v>
      </c>
    </row>
    <row r="6405" spans="15:16" x14ac:dyDescent="0.3">
      <c r="O6405">
        <v>127.94</v>
      </c>
      <c r="P6405">
        <v>0</v>
      </c>
    </row>
    <row r="6406" spans="15:16" x14ac:dyDescent="0.3">
      <c r="O6406">
        <v>127.96</v>
      </c>
      <c r="P6406">
        <v>0</v>
      </c>
    </row>
    <row r="6407" spans="15:16" x14ac:dyDescent="0.3">
      <c r="O6407">
        <v>127.98</v>
      </c>
      <c r="P6407">
        <v>0</v>
      </c>
    </row>
    <row r="6408" spans="15:16" x14ac:dyDescent="0.3">
      <c r="O6408">
        <v>128</v>
      </c>
      <c r="P6408">
        <v>0</v>
      </c>
    </row>
    <row r="6409" spans="15:16" x14ac:dyDescent="0.3">
      <c r="O6409">
        <v>128.02000000000001</v>
      </c>
      <c r="P6409">
        <v>0</v>
      </c>
    </row>
    <row r="6410" spans="15:16" x14ac:dyDescent="0.3">
      <c r="O6410">
        <v>128.04</v>
      </c>
      <c r="P6410">
        <v>0</v>
      </c>
    </row>
    <row r="6411" spans="15:16" x14ac:dyDescent="0.3">
      <c r="O6411">
        <v>128.06</v>
      </c>
      <c r="P6411">
        <v>0</v>
      </c>
    </row>
    <row r="6412" spans="15:16" x14ac:dyDescent="0.3">
      <c r="O6412">
        <v>128.08000000000001</v>
      </c>
      <c r="P6412">
        <v>0</v>
      </c>
    </row>
    <row r="6413" spans="15:16" x14ac:dyDescent="0.3">
      <c r="O6413">
        <v>128.1</v>
      </c>
      <c r="P6413">
        <v>0</v>
      </c>
    </row>
    <row r="6414" spans="15:16" x14ac:dyDescent="0.3">
      <c r="O6414">
        <v>128.12</v>
      </c>
      <c r="P6414">
        <v>0</v>
      </c>
    </row>
    <row r="6415" spans="15:16" x14ac:dyDescent="0.3">
      <c r="O6415">
        <v>128.13999999999999</v>
      </c>
      <c r="P6415">
        <v>0</v>
      </c>
    </row>
    <row r="6416" spans="15:16" x14ac:dyDescent="0.3">
      <c r="O6416">
        <v>128.16</v>
      </c>
      <c r="P6416">
        <v>0</v>
      </c>
    </row>
    <row r="6417" spans="15:16" x14ac:dyDescent="0.3">
      <c r="O6417">
        <v>128.18</v>
      </c>
      <c r="P6417">
        <v>0</v>
      </c>
    </row>
    <row r="6418" spans="15:16" x14ac:dyDescent="0.3">
      <c r="O6418">
        <v>128.19999999999999</v>
      </c>
      <c r="P6418">
        <v>0</v>
      </c>
    </row>
    <row r="6419" spans="15:16" x14ac:dyDescent="0.3">
      <c r="O6419">
        <v>128.22</v>
      </c>
      <c r="P6419">
        <v>0</v>
      </c>
    </row>
    <row r="6420" spans="15:16" x14ac:dyDescent="0.3">
      <c r="O6420">
        <v>128.24</v>
      </c>
      <c r="P6420">
        <v>0</v>
      </c>
    </row>
    <row r="6421" spans="15:16" x14ac:dyDescent="0.3">
      <c r="O6421">
        <v>128.26</v>
      </c>
      <c r="P6421">
        <v>0</v>
      </c>
    </row>
    <row r="6422" spans="15:16" x14ac:dyDescent="0.3">
      <c r="O6422">
        <v>128.28</v>
      </c>
      <c r="P6422">
        <v>0</v>
      </c>
    </row>
    <row r="6423" spans="15:16" x14ac:dyDescent="0.3">
      <c r="O6423">
        <v>128.30000000000001</v>
      </c>
      <c r="P6423">
        <v>0</v>
      </c>
    </row>
    <row r="6424" spans="15:16" x14ac:dyDescent="0.3">
      <c r="O6424">
        <v>128.32</v>
      </c>
      <c r="P6424">
        <v>0</v>
      </c>
    </row>
    <row r="6425" spans="15:16" x14ac:dyDescent="0.3">
      <c r="O6425">
        <v>128.34</v>
      </c>
      <c r="P6425">
        <v>0</v>
      </c>
    </row>
    <row r="6426" spans="15:16" x14ac:dyDescent="0.3">
      <c r="O6426">
        <v>128.36000000000001</v>
      </c>
      <c r="P6426">
        <v>0</v>
      </c>
    </row>
    <row r="6427" spans="15:16" x14ac:dyDescent="0.3">
      <c r="O6427">
        <v>128.38</v>
      </c>
      <c r="P6427">
        <v>0</v>
      </c>
    </row>
    <row r="6428" spans="15:16" x14ac:dyDescent="0.3">
      <c r="O6428">
        <v>128.4</v>
      </c>
      <c r="P6428">
        <v>0</v>
      </c>
    </row>
    <row r="6429" spans="15:16" x14ac:dyDescent="0.3">
      <c r="O6429">
        <v>128.41999999999999</v>
      </c>
      <c r="P6429">
        <v>0</v>
      </c>
    </row>
    <row r="6430" spans="15:16" x14ac:dyDescent="0.3">
      <c r="O6430">
        <v>128.44</v>
      </c>
      <c r="P6430">
        <v>0</v>
      </c>
    </row>
    <row r="6431" spans="15:16" x14ac:dyDescent="0.3">
      <c r="O6431">
        <v>128.46</v>
      </c>
      <c r="P6431">
        <v>0</v>
      </c>
    </row>
    <row r="6432" spans="15:16" x14ac:dyDescent="0.3">
      <c r="O6432">
        <v>128.47999999999999</v>
      </c>
      <c r="P6432">
        <v>0</v>
      </c>
    </row>
    <row r="6433" spans="15:16" x14ac:dyDescent="0.3">
      <c r="O6433">
        <v>128.5</v>
      </c>
      <c r="P6433">
        <v>0</v>
      </c>
    </row>
    <row r="6434" spans="15:16" x14ac:dyDescent="0.3">
      <c r="O6434">
        <v>128.52000000000001</v>
      </c>
      <c r="P6434">
        <v>0</v>
      </c>
    </row>
    <row r="6435" spans="15:16" x14ac:dyDescent="0.3">
      <c r="O6435">
        <v>128.54</v>
      </c>
      <c r="P6435">
        <v>0</v>
      </c>
    </row>
    <row r="6436" spans="15:16" x14ac:dyDescent="0.3">
      <c r="O6436">
        <v>128.56</v>
      </c>
      <c r="P6436">
        <v>0</v>
      </c>
    </row>
    <row r="6437" spans="15:16" x14ac:dyDescent="0.3">
      <c r="O6437">
        <v>128.58000000000001</v>
      </c>
      <c r="P6437">
        <v>0</v>
      </c>
    </row>
    <row r="6438" spans="15:16" x14ac:dyDescent="0.3">
      <c r="O6438">
        <v>128.6</v>
      </c>
      <c r="P6438">
        <v>0</v>
      </c>
    </row>
    <row r="6439" spans="15:16" x14ac:dyDescent="0.3">
      <c r="O6439">
        <v>128.62</v>
      </c>
      <c r="P6439">
        <v>0</v>
      </c>
    </row>
    <row r="6440" spans="15:16" x14ac:dyDescent="0.3">
      <c r="O6440">
        <v>128.63999999999999</v>
      </c>
      <c r="P6440">
        <v>0</v>
      </c>
    </row>
    <row r="6441" spans="15:16" x14ac:dyDescent="0.3">
      <c r="O6441">
        <v>128.66</v>
      </c>
      <c r="P6441">
        <v>0</v>
      </c>
    </row>
    <row r="6442" spans="15:16" x14ac:dyDescent="0.3">
      <c r="O6442">
        <v>128.68</v>
      </c>
      <c r="P6442">
        <v>0</v>
      </c>
    </row>
    <row r="6443" spans="15:16" x14ac:dyDescent="0.3">
      <c r="O6443">
        <v>128.69999999999999</v>
      </c>
      <c r="P6443">
        <v>0</v>
      </c>
    </row>
    <row r="6444" spans="15:16" x14ac:dyDescent="0.3">
      <c r="O6444">
        <v>128.72</v>
      </c>
      <c r="P6444">
        <v>0</v>
      </c>
    </row>
    <row r="6445" spans="15:16" x14ac:dyDescent="0.3">
      <c r="O6445">
        <v>128.74</v>
      </c>
      <c r="P6445">
        <v>0</v>
      </c>
    </row>
    <row r="6446" spans="15:16" x14ac:dyDescent="0.3">
      <c r="O6446">
        <v>128.76</v>
      </c>
      <c r="P6446">
        <v>0</v>
      </c>
    </row>
    <row r="6447" spans="15:16" x14ac:dyDescent="0.3">
      <c r="O6447">
        <v>128.78</v>
      </c>
      <c r="P6447">
        <v>0</v>
      </c>
    </row>
    <row r="6448" spans="15:16" x14ac:dyDescent="0.3">
      <c r="O6448">
        <v>128.80000000000001</v>
      </c>
      <c r="P6448">
        <v>0</v>
      </c>
    </row>
    <row r="6449" spans="15:16" x14ac:dyDescent="0.3">
      <c r="O6449">
        <v>128.82</v>
      </c>
      <c r="P6449">
        <v>0</v>
      </c>
    </row>
    <row r="6450" spans="15:16" x14ac:dyDescent="0.3">
      <c r="O6450">
        <v>128.84</v>
      </c>
      <c r="P6450">
        <v>0</v>
      </c>
    </row>
    <row r="6451" spans="15:16" x14ac:dyDescent="0.3">
      <c r="O6451">
        <v>128.86000000000001</v>
      </c>
      <c r="P6451">
        <v>0</v>
      </c>
    </row>
    <row r="6452" spans="15:16" x14ac:dyDescent="0.3">
      <c r="O6452">
        <v>128.88</v>
      </c>
      <c r="P6452">
        <v>0</v>
      </c>
    </row>
    <row r="6453" spans="15:16" x14ac:dyDescent="0.3">
      <c r="O6453">
        <v>128.9</v>
      </c>
      <c r="P6453">
        <v>0</v>
      </c>
    </row>
    <row r="6454" spans="15:16" x14ac:dyDescent="0.3">
      <c r="O6454">
        <v>128.91999999999999</v>
      </c>
      <c r="P6454">
        <v>0</v>
      </c>
    </row>
    <row r="6455" spans="15:16" x14ac:dyDescent="0.3">
      <c r="O6455">
        <v>128.94</v>
      </c>
      <c r="P6455">
        <v>0</v>
      </c>
    </row>
    <row r="6456" spans="15:16" x14ac:dyDescent="0.3">
      <c r="O6456">
        <v>128.96</v>
      </c>
      <c r="P6456">
        <v>0</v>
      </c>
    </row>
    <row r="6457" spans="15:16" x14ac:dyDescent="0.3">
      <c r="O6457">
        <v>128.97999999999999</v>
      </c>
      <c r="P6457">
        <v>0</v>
      </c>
    </row>
    <row r="6458" spans="15:16" x14ac:dyDescent="0.3">
      <c r="O6458">
        <v>129</v>
      </c>
      <c r="P6458">
        <v>0</v>
      </c>
    </row>
    <row r="6459" spans="15:16" x14ac:dyDescent="0.3">
      <c r="O6459">
        <v>129.02000000000001</v>
      </c>
      <c r="P6459">
        <v>0</v>
      </c>
    </row>
    <row r="6460" spans="15:16" x14ac:dyDescent="0.3">
      <c r="O6460">
        <v>129.04</v>
      </c>
      <c r="P6460">
        <v>0</v>
      </c>
    </row>
    <row r="6461" spans="15:16" x14ac:dyDescent="0.3">
      <c r="O6461">
        <v>129.06</v>
      </c>
      <c r="P6461">
        <v>0</v>
      </c>
    </row>
    <row r="6462" spans="15:16" x14ac:dyDescent="0.3">
      <c r="O6462">
        <v>129.08000000000001</v>
      </c>
      <c r="P6462">
        <v>0</v>
      </c>
    </row>
    <row r="6463" spans="15:16" x14ac:dyDescent="0.3">
      <c r="O6463">
        <v>129.1</v>
      </c>
      <c r="P6463">
        <v>0</v>
      </c>
    </row>
    <row r="6464" spans="15:16" x14ac:dyDescent="0.3">
      <c r="O6464">
        <v>129.12</v>
      </c>
      <c r="P6464">
        <v>0</v>
      </c>
    </row>
    <row r="6465" spans="15:16" x14ac:dyDescent="0.3">
      <c r="O6465">
        <v>129.13999999999999</v>
      </c>
      <c r="P6465">
        <v>0</v>
      </c>
    </row>
    <row r="6466" spans="15:16" x14ac:dyDescent="0.3">
      <c r="O6466">
        <v>129.16</v>
      </c>
      <c r="P6466">
        <v>0</v>
      </c>
    </row>
    <row r="6467" spans="15:16" x14ac:dyDescent="0.3">
      <c r="O6467">
        <v>129.18</v>
      </c>
      <c r="P6467">
        <v>0</v>
      </c>
    </row>
    <row r="6468" spans="15:16" x14ac:dyDescent="0.3">
      <c r="O6468">
        <v>129.19999999999999</v>
      </c>
      <c r="P6468">
        <v>0</v>
      </c>
    </row>
    <row r="6469" spans="15:16" x14ac:dyDescent="0.3">
      <c r="O6469">
        <v>129.22</v>
      </c>
      <c r="P6469">
        <v>0</v>
      </c>
    </row>
    <row r="6470" spans="15:16" x14ac:dyDescent="0.3">
      <c r="O6470">
        <v>129.24</v>
      </c>
      <c r="P6470">
        <v>0</v>
      </c>
    </row>
    <row r="6471" spans="15:16" x14ac:dyDescent="0.3">
      <c r="O6471">
        <v>129.26</v>
      </c>
      <c r="P6471">
        <v>0</v>
      </c>
    </row>
    <row r="6472" spans="15:16" x14ac:dyDescent="0.3">
      <c r="O6472">
        <v>129.28</v>
      </c>
      <c r="P6472">
        <v>0</v>
      </c>
    </row>
    <row r="6473" spans="15:16" x14ac:dyDescent="0.3">
      <c r="O6473">
        <v>129.30000000000001</v>
      </c>
      <c r="P6473">
        <v>0</v>
      </c>
    </row>
    <row r="6474" spans="15:16" x14ac:dyDescent="0.3">
      <c r="O6474">
        <v>129.32</v>
      </c>
      <c r="P6474">
        <v>0</v>
      </c>
    </row>
    <row r="6475" spans="15:16" x14ac:dyDescent="0.3">
      <c r="O6475">
        <v>129.34</v>
      </c>
      <c r="P6475">
        <v>0</v>
      </c>
    </row>
    <row r="6476" spans="15:16" x14ac:dyDescent="0.3">
      <c r="O6476">
        <v>129.36000000000001</v>
      </c>
      <c r="P6476">
        <v>0</v>
      </c>
    </row>
    <row r="6477" spans="15:16" x14ac:dyDescent="0.3">
      <c r="O6477">
        <v>129.38</v>
      </c>
      <c r="P6477">
        <v>0</v>
      </c>
    </row>
    <row r="6478" spans="15:16" x14ac:dyDescent="0.3">
      <c r="O6478">
        <v>129.4</v>
      </c>
      <c r="P6478">
        <v>0</v>
      </c>
    </row>
    <row r="6479" spans="15:16" x14ac:dyDescent="0.3">
      <c r="O6479">
        <v>129.41999999999999</v>
      </c>
      <c r="P6479">
        <v>0</v>
      </c>
    </row>
    <row r="6480" spans="15:16" x14ac:dyDescent="0.3">
      <c r="O6480">
        <v>129.44</v>
      </c>
      <c r="P6480">
        <v>0</v>
      </c>
    </row>
    <row r="6481" spans="15:16" x14ac:dyDescent="0.3">
      <c r="O6481">
        <v>129.46</v>
      </c>
      <c r="P6481">
        <v>0</v>
      </c>
    </row>
    <row r="6482" spans="15:16" x14ac:dyDescent="0.3">
      <c r="O6482">
        <v>129.47999999999999</v>
      </c>
      <c r="P6482">
        <v>0</v>
      </c>
    </row>
    <row r="6483" spans="15:16" x14ac:dyDescent="0.3">
      <c r="O6483">
        <v>129.5</v>
      </c>
      <c r="P6483">
        <v>0</v>
      </c>
    </row>
    <row r="6484" spans="15:16" x14ac:dyDescent="0.3">
      <c r="O6484">
        <v>129.52000000000001</v>
      </c>
      <c r="P6484">
        <v>0</v>
      </c>
    </row>
    <row r="6485" spans="15:16" x14ac:dyDescent="0.3">
      <c r="O6485">
        <v>129.54</v>
      </c>
      <c r="P6485">
        <v>0</v>
      </c>
    </row>
    <row r="6486" spans="15:16" x14ac:dyDescent="0.3">
      <c r="O6486">
        <v>129.56</v>
      </c>
      <c r="P6486">
        <v>0</v>
      </c>
    </row>
    <row r="6487" spans="15:16" x14ac:dyDescent="0.3">
      <c r="O6487">
        <v>129.58000000000001</v>
      </c>
      <c r="P6487">
        <v>0</v>
      </c>
    </row>
    <row r="6488" spans="15:16" x14ac:dyDescent="0.3">
      <c r="O6488">
        <v>129.6</v>
      </c>
      <c r="P6488">
        <v>0</v>
      </c>
    </row>
    <row r="6489" spans="15:16" x14ac:dyDescent="0.3">
      <c r="O6489">
        <v>129.62</v>
      </c>
      <c r="P6489">
        <v>0</v>
      </c>
    </row>
    <row r="6490" spans="15:16" x14ac:dyDescent="0.3">
      <c r="O6490">
        <v>129.63999999999999</v>
      </c>
      <c r="P6490">
        <v>0</v>
      </c>
    </row>
    <row r="6491" spans="15:16" x14ac:dyDescent="0.3">
      <c r="O6491">
        <v>129.66</v>
      </c>
      <c r="P6491">
        <v>0</v>
      </c>
    </row>
    <row r="6492" spans="15:16" x14ac:dyDescent="0.3">
      <c r="O6492">
        <v>129.68</v>
      </c>
      <c r="P6492">
        <v>0</v>
      </c>
    </row>
    <row r="6493" spans="15:16" x14ac:dyDescent="0.3">
      <c r="O6493">
        <v>129.69999999999999</v>
      </c>
      <c r="P6493">
        <v>0</v>
      </c>
    </row>
    <row r="6494" spans="15:16" x14ac:dyDescent="0.3">
      <c r="O6494">
        <v>129.72</v>
      </c>
      <c r="P6494">
        <v>0</v>
      </c>
    </row>
    <row r="6495" spans="15:16" x14ac:dyDescent="0.3">
      <c r="O6495">
        <v>129.74</v>
      </c>
      <c r="P6495">
        <v>0</v>
      </c>
    </row>
    <row r="6496" spans="15:16" x14ac:dyDescent="0.3">
      <c r="O6496">
        <v>129.76</v>
      </c>
      <c r="P6496">
        <v>0</v>
      </c>
    </row>
    <row r="6497" spans="15:16" x14ac:dyDescent="0.3">
      <c r="O6497">
        <v>129.78</v>
      </c>
      <c r="P6497">
        <v>0</v>
      </c>
    </row>
    <row r="6498" spans="15:16" x14ac:dyDescent="0.3">
      <c r="O6498">
        <v>129.80000000000001</v>
      </c>
      <c r="P6498">
        <v>0</v>
      </c>
    </row>
    <row r="6499" spans="15:16" x14ac:dyDescent="0.3">
      <c r="O6499">
        <v>129.82</v>
      </c>
      <c r="P6499">
        <v>0</v>
      </c>
    </row>
    <row r="6500" spans="15:16" x14ac:dyDescent="0.3">
      <c r="O6500">
        <v>129.84</v>
      </c>
      <c r="P6500">
        <v>0</v>
      </c>
    </row>
    <row r="6501" spans="15:16" x14ac:dyDescent="0.3">
      <c r="O6501">
        <v>129.86000000000001</v>
      </c>
      <c r="P6501">
        <v>0</v>
      </c>
    </row>
    <row r="6502" spans="15:16" x14ac:dyDescent="0.3">
      <c r="O6502">
        <v>129.88</v>
      </c>
      <c r="P6502">
        <v>0</v>
      </c>
    </row>
    <row r="6503" spans="15:16" x14ac:dyDescent="0.3">
      <c r="O6503">
        <v>129.9</v>
      </c>
      <c r="P6503">
        <v>0</v>
      </c>
    </row>
    <row r="6504" spans="15:16" x14ac:dyDescent="0.3">
      <c r="O6504">
        <v>129.91999999999999</v>
      </c>
      <c r="P6504">
        <v>0</v>
      </c>
    </row>
    <row r="6505" spans="15:16" x14ac:dyDescent="0.3">
      <c r="O6505">
        <v>129.94</v>
      </c>
      <c r="P6505">
        <v>0</v>
      </c>
    </row>
    <row r="6506" spans="15:16" x14ac:dyDescent="0.3">
      <c r="O6506">
        <v>129.96</v>
      </c>
      <c r="P6506">
        <v>0</v>
      </c>
    </row>
    <row r="6507" spans="15:16" x14ac:dyDescent="0.3">
      <c r="O6507">
        <v>129.97999999999999</v>
      </c>
      <c r="P6507">
        <v>0</v>
      </c>
    </row>
    <row r="6508" spans="15:16" x14ac:dyDescent="0.3">
      <c r="O6508">
        <v>130</v>
      </c>
      <c r="P6508">
        <v>0</v>
      </c>
    </row>
    <row r="6509" spans="15:16" x14ac:dyDescent="0.3">
      <c r="O6509">
        <v>130.02000000000001</v>
      </c>
      <c r="P6509">
        <v>0</v>
      </c>
    </row>
    <row r="6510" spans="15:16" x14ac:dyDescent="0.3">
      <c r="O6510">
        <v>130.04</v>
      </c>
      <c r="P6510">
        <v>0</v>
      </c>
    </row>
    <row r="6511" spans="15:16" x14ac:dyDescent="0.3">
      <c r="O6511">
        <v>130.06</v>
      </c>
      <c r="P6511">
        <v>0</v>
      </c>
    </row>
    <row r="6512" spans="15:16" x14ac:dyDescent="0.3">
      <c r="O6512">
        <v>130.08000000000001</v>
      </c>
      <c r="P6512">
        <v>0</v>
      </c>
    </row>
    <row r="6513" spans="15:16" x14ac:dyDescent="0.3">
      <c r="O6513">
        <v>130.1</v>
      </c>
      <c r="P6513">
        <v>0</v>
      </c>
    </row>
    <row r="6514" spans="15:16" x14ac:dyDescent="0.3">
      <c r="O6514">
        <v>130.12</v>
      </c>
      <c r="P6514">
        <v>0</v>
      </c>
    </row>
    <row r="6515" spans="15:16" x14ac:dyDescent="0.3">
      <c r="O6515">
        <v>130.13999999999999</v>
      </c>
      <c r="P6515">
        <v>0</v>
      </c>
    </row>
    <row r="6516" spans="15:16" x14ac:dyDescent="0.3">
      <c r="O6516">
        <v>130.16</v>
      </c>
      <c r="P6516">
        <v>0</v>
      </c>
    </row>
    <row r="6517" spans="15:16" x14ac:dyDescent="0.3">
      <c r="O6517">
        <v>130.18</v>
      </c>
      <c r="P6517">
        <v>0</v>
      </c>
    </row>
    <row r="6518" spans="15:16" x14ac:dyDescent="0.3">
      <c r="O6518">
        <v>130.19999999999999</v>
      </c>
      <c r="P6518">
        <v>0</v>
      </c>
    </row>
    <row r="6519" spans="15:16" x14ac:dyDescent="0.3">
      <c r="O6519">
        <v>130.22</v>
      </c>
      <c r="P6519">
        <v>0</v>
      </c>
    </row>
    <row r="6520" spans="15:16" x14ac:dyDescent="0.3">
      <c r="O6520">
        <v>130.24</v>
      </c>
      <c r="P6520">
        <v>0</v>
      </c>
    </row>
    <row r="6521" spans="15:16" x14ac:dyDescent="0.3">
      <c r="O6521">
        <v>130.26</v>
      </c>
      <c r="P6521">
        <v>0</v>
      </c>
    </row>
    <row r="6522" spans="15:16" x14ac:dyDescent="0.3">
      <c r="O6522">
        <v>130.28</v>
      </c>
      <c r="P6522">
        <v>0</v>
      </c>
    </row>
    <row r="6523" spans="15:16" x14ac:dyDescent="0.3">
      <c r="O6523">
        <v>130.30000000000001</v>
      </c>
      <c r="P6523">
        <v>0</v>
      </c>
    </row>
    <row r="6524" spans="15:16" x14ac:dyDescent="0.3">
      <c r="O6524">
        <v>130.32</v>
      </c>
      <c r="P6524">
        <v>0</v>
      </c>
    </row>
    <row r="6525" spans="15:16" x14ac:dyDescent="0.3">
      <c r="O6525">
        <v>130.34</v>
      </c>
      <c r="P6525">
        <v>0</v>
      </c>
    </row>
    <row r="6526" spans="15:16" x14ac:dyDescent="0.3">
      <c r="O6526">
        <v>130.36000000000001</v>
      </c>
      <c r="P6526">
        <v>0</v>
      </c>
    </row>
    <row r="6527" spans="15:16" x14ac:dyDescent="0.3">
      <c r="O6527">
        <v>130.38</v>
      </c>
      <c r="P6527">
        <v>0</v>
      </c>
    </row>
    <row r="6528" spans="15:16" x14ac:dyDescent="0.3">
      <c r="O6528">
        <v>130.4</v>
      </c>
      <c r="P6528">
        <v>0</v>
      </c>
    </row>
    <row r="6529" spans="15:16" x14ac:dyDescent="0.3">
      <c r="O6529">
        <v>130.41999999999999</v>
      </c>
      <c r="P6529">
        <v>0</v>
      </c>
    </row>
    <row r="6530" spans="15:16" x14ac:dyDescent="0.3">
      <c r="O6530">
        <v>130.44</v>
      </c>
      <c r="P6530">
        <v>0</v>
      </c>
    </row>
    <row r="6531" spans="15:16" x14ac:dyDescent="0.3">
      <c r="O6531">
        <v>130.46</v>
      </c>
      <c r="P6531">
        <v>0</v>
      </c>
    </row>
    <row r="6532" spans="15:16" x14ac:dyDescent="0.3">
      <c r="O6532">
        <v>130.47999999999999</v>
      </c>
      <c r="P6532">
        <v>0</v>
      </c>
    </row>
    <row r="6533" spans="15:16" x14ac:dyDescent="0.3">
      <c r="O6533">
        <v>130.5</v>
      </c>
      <c r="P6533">
        <v>0</v>
      </c>
    </row>
    <row r="6534" spans="15:16" x14ac:dyDescent="0.3">
      <c r="O6534">
        <v>130.52000000000001</v>
      </c>
      <c r="P6534">
        <v>0</v>
      </c>
    </row>
    <row r="6535" spans="15:16" x14ac:dyDescent="0.3">
      <c r="O6535">
        <v>130.54</v>
      </c>
      <c r="P6535">
        <v>0</v>
      </c>
    </row>
    <row r="6536" spans="15:16" x14ac:dyDescent="0.3">
      <c r="O6536">
        <v>130.56</v>
      </c>
      <c r="P6536">
        <v>0</v>
      </c>
    </row>
    <row r="6537" spans="15:16" x14ac:dyDescent="0.3">
      <c r="O6537">
        <v>130.58000000000001</v>
      </c>
      <c r="P6537">
        <v>0</v>
      </c>
    </row>
    <row r="6538" spans="15:16" x14ac:dyDescent="0.3">
      <c r="O6538">
        <v>130.6</v>
      </c>
      <c r="P6538">
        <v>0</v>
      </c>
    </row>
    <row r="6539" spans="15:16" x14ac:dyDescent="0.3">
      <c r="O6539">
        <v>130.62</v>
      </c>
      <c r="P6539">
        <v>0</v>
      </c>
    </row>
    <row r="6540" spans="15:16" x14ac:dyDescent="0.3">
      <c r="O6540">
        <v>130.63999999999999</v>
      </c>
      <c r="P6540">
        <v>0</v>
      </c>
    </row>
    <row r="6541" spans="15:16" x14ac:dyDescent="0.3">
      <c r="O6541">
        <v>130.66</v>
      </c>
      <c r="P6541">
        <v>0</v>
      </c>
    </row>
    <row r="6542" spans="15:16" x14ac:dyDescent="0.3">
      <c r="O6542">
        <v>130.68</v>
      </c>
      <c r="P6542">
        <v>0</v>
      </c>
    </row>
    <row r="6543" spans="15:16" x14ac:dyDescent="0.3">
      <c r="O6543">
        <v>130.69999999999999</v>
      </c>
      <c r="P6543">
        <v>0</v>
      </c>
    </row>
    <row r="6544" spans="15:16" x14ac:dyDescent="0.3">
      <c r="O6544">
        <v>130.72</v>
      </c>
      <c r="P6544">
        <v>0</v>
      </c>
    </row>
    <row r="6545" spans="15:16" x14ac:dyDescent="0.3">
      <c r="O6545">
        <v>130.74</v>
      </c>
      <c r="P6545">
        <v>0</v>
      </c>
    </row>
    <row r="6546" spans="15:16" x14ac:dyDescent="0.3">
      <c r="O6546">
        <v>130.76</v>
      </c>
      <c r="P6546">
        <v>0</v>
      </c>
    </row>
    <row r="6547" spans="15:16" x14ac:dyDescent="0.3">
      <c r="O6547">
        <v>130.78</v>
      </c>
      <c r="P6547">
        <v>0</v>
      </c>
    </row>
    <row r="6548" spans="15:16" x14ac:dyDescent="0.3">
      <c r="O6548">
        <v>130.80000000000001</v>
      </c>
      <c r="P6548">
        <v>0</v>
      </c>
    </row>
    <row r="6549" spans="15:16" x14ac:dyDescent="0.3">
      <c r="O6549">
        <v>130.82</v>
      </c>
      <c r="P6549">
        <v>0</v>
      </c>
    </row>
    <row r="6550" spans="15:16" x14ac:dyDescent="0.3">
      <c r="O6550">
        <v>130.84</v>
      </c>
      <c r="P6550">
        <v>0</v>
      </c>
    </row>
    <row r="6551" spans="15:16" x14ac:dyDescent="0.3">
      <c r="O6551">
        <v>130.86000000000001</v>
      </c>
      <c r="P6551">
        <v>0</v>
      </c>
    </row>
    <row r="6552" spans="15:16" x14ac:dyDescent="0.3">
      <c r="O6552">
        <v>130.88</v>
      </c>
      <c r="P6552">
        <v>0</v>
      </c>
    </row>
    <row r="6553" spans="15:16" x14ac:dyDescent="0.3">
      <c r="O6553">
        <v>130.9</v>
      </c>
      <c r="P6553">
        <v>0</v>
      </c>
    </row>
    <row r="6554" spans="15:16" x14ac:dyDescent="0.3">
      <c r="O6554">
        <v>130.91999999999999</v>
      </c>
      <c r="P6554">
        <v>0</v>
      </c>
    </row>
    <row r="6555" spans="15:16" x14ac:dyDescent="0.3">
      <c r="O6555">
        <v>130.94</v>
      </c>
      <c r="P6555">
        <v>0</v>
      </c>
    </row>
    <row r="6556" spans="15:16" x14ac:dyDescent="0.3">
      <c r="O6556">
        <v>130.96</v>
      </c>
      <c r="P6556">
        <v>0</v>
      </c>
    </row>
    <row r="6557" spans="15:16" x14ac:dyDescent="0.3">
      <c r="O6557">
        <v>130.97999999999999</v>
      </c>
      <c r="P6557">
        <v>0</v>
      </c>
    </row>
    <row r="6558" spans="15:16" x14ac:dyDescent="0.3">
      <c r="O6558">
        <v>131</v>
      </c>
      <c r="P6558">
        <v>0</v>
      </c>
    </row>
    <row r="6559" spans="15:16" x14ac:dyDescent="0.3">
      <c r="O6559">
        <v>131.02000000000001</v>
      </c>
      <c r="P6559">
        <v>0</v>
      </c>
    </row>
    <row r="6560" spans="15:16" x14ac:dyDescent="0.3">
      <c r="O6560">
        <v>131.04</v>
      </c>
      <c r="P6560">
        <v>0</v>
      </c>
    </row>
    <row r="6561" spans="15:16" x14ac:dyDescent="0.3">
      <c r="O6561">
        <v>131.06</v>
      </c>
      <c r="P6561">
        <v>0</v>
      </c>
    </row>
    <row r="6562" spans="15:16" x14ac:dyDescent="0.3">
      <c r="O6562">
        <v>131.08000000000001</v>
      </c>
      <c r="P6562">
        <v>0</v>
      </c>
    </row>
    <row r="6563" spans="15:16" x14ac:dyDescent="0.3">
      <c r="O6563">
        <v>131.1</v>
      </c>
      <c r="P6563">
        <v>0</v>
      </c>
    </row>
    <row r="6564" spans="15:16" x14ac:dyDescent="0.3">
      <c r="O6564">
        <v>131.12</v>
      </c>
      <c r="P6564">
        <v>0</v>
      </c>
    </row>
    <row r="6565" spans="15:16" x14ac:dyDescent="0.3">
      <c r="O6565">
        <v>131.13999999999999</v>
      </c>
      <c r="P6565">
        <v>0</v>
      </c>
    </row>
    <row r="6566" spans="15:16" x14ac:dyDescent="0.3">
      <c r="O6566">
        <v>131.16</v>
      </c>
      <c r="P6566">
        <v>0</v>
      </c>
    </row>
    <row r="6567" spans="15:16" x14ac:dyDescent="0.3">
      <c r="O6567">
        <v>131.18</v>
      </c>
      <c r="P6567">
        <v>0</v>
      </c>
    </row>
    <row r="6568" spans="15:16" x14ac:dyDescent="0.3">
      <c r="O6568">
        <v>131.19999999999999</v>
      </c>
      <c r="P6568">
        <v>0</v>
      </c>
    </row>
    <row r="6569" spans="15:16" x14ac:dyDescent="0.3">
      <c r="O6569">
        <v>131.22</v>
      </c>
      <c r="P6569">
        <v>0</v>
      </c>
    </row>
    <row r="6570" spans="15:16" x14ac:dyDescent="0.3">
      <c r="O6570">
        <v>131.24</v>
      </c>
      <c r="P6570">
        <v>0</v>
      </c>
    </row>
    <row r="6571" spans="15:16" x14ac:dyDescent="0.3">
      <c r="O6571">
        <v>131.26</v>
      </c>
      <c r="P6571">
        <v>0</v>
      </c>
    </row>
    <row r="6572" spans="15:16" x14ac:dyDescent="0.3">
      <c r="O6572">
        <v>131.28</v>
      </c>
      <c r="P6572">
        <v>0</v>
      </c>
    </row>
    <row r="6573" spans="15:16" x14ac:dyDescent="0.3">
      <c r="O6573">
        <v>131.30000000000001</v>
      </c>
      <c r="P6573">
        <v>0</v>
      </c>
    </row>
    <row r="6574" spans="15:16" x14ac:dyDescent="0.3">
      <c r="O6574">
        <v>131.32</v>
      </c>
      <c r="P6574">
        <v>0</v>
      </c>
    </row>
    <row r="6575" spans="15:16" x14ac:dyDescent="0.3">
      <c r="O6575">
        <v>131.34</v>
      </c>
      <c r="P6575">
        <v>0</v>
      </c>
    </row>
    <row r="6576" spans="15:16" x14ac:dyDescent="0.3">
      <c r="O6576">
        <v>131.36000000000001</v>
      </c>
      <c r="P6576">
        <v>0</v>
      </c>
    </row>
    <row r="6577" spans="15:16" x14ac:dyDescent="0.3">
      <c r="O6577">
        <v>131.38</v>
      </c>
      <c r="P6577">
        <v>0</v>
      </c>
    </row>
    <row r="6578" spans="15:16" x14ac:dyDescent="0.3">
      <c r="O6578">
        <v>131.4</v>
      </c>
      <c r="P6578">
        <v>0</v>
      </c>
    </row>
    <row r="6579" spans="15:16" x14ac:dyDescent="0.3">
      <c r="O6579">
        <v>131.41999999999999</v>
      </c>
      <c r="P6579">
        <v>0</v>
      </c>
    </row>
    <row r="6580" spans="15:16" x14ac:dyDescent="0.3">
      <c r="O6580">
        <v>131.44</v>
      </c>
      <c r="P6580">
        <v>0</v>
      </c>
    </row>
    <row r="6581" spans="15:16" x14ac:dyDescent="0.3">
      <c r="O6581">
        <v>131.46</v>
      </c>
      <c r="P6581">
        <v>0</v>
      </c>
    </row>
    <row r="6582" spans="15:16" x14ac:dyDescent="0.3">
      <c r="O6582">
        <v>131.47999999999999</v>
      </c>
      <c r="P6582">
        <v>0</v>
      </c>
    </row>
    <row r="6583" spans="15:16" x14ac:dyDescent="0.3">
      <c r="O6583">
        <v>131.5</v>
      </c>
      <c r="P6583">
        <v>0</v>
      </c>
    </row>
    <row r="6584" spans="15:16" x14ac:dyDescent="0.3">
      <c r="O6584">
        <v>131.52000000000001</v>
      </c>
      <c r="P6584">
        <v>0</v>
      </c>
    </row>
    <row r="6585" spans="15:16" x14ac:dyDescent="0.3">
      <c r="O6585">
        <v>131.54</v>
      </c>
      <c r="P6585">
        <v>0</v>
      </c>
    </row>
    <row r="6586" spans="15:16" x14ac:dyDescent="0.3">
      <c r="O6586">
        <v>131.56</v>
      </c>
      <c r="P6586">
        <v>0</v>
      </c>
    </row>
    <row r="6587" spans="15:16" x14ac:dyDescent="0.3">
      <c r="O6587">
        <v>131.58000000000001</v>
      </c>
      <c r="P6587">
        <v>0</v>
      </c>
    </row>
    <row r="6588" spans="15:16" x14ac:dyDescent="0.3">
      <c r="O6588">
        <v>131.6</v>
      </c>
      <c r="P6588">
        <v>0</v>
      </c>
    </row>
    <row r="6589" spans="15:16" x14ac:dyDescent="0.3">
      <c r="O6589">
        <v>131.62</v>
      </c>
      <c r="P6589">
        <v>0</v>
      </c>
    </row>
    <row r="6590" spans="15:16" x14ac:dyDescent="0.3">
      <c r="O6590">
        <v>131.63999999999999</v>
      </c>
      <c r="P6590">
        <v>0</v>
      </c>
    </row>
    <row r="6591" spans="15:16" x14ac:dyDescent="0.3">
      <c r="O6591">
        <v>131.66</v>
      </c>
      <c r="P6591">
        <v>0</v>
      </c>
    </row>
    <row r="6592" spans="15:16" x14ac:dyDescent="0.3">
      <c r="O6592">
        <v>131.68</v>
      </c>
      <c r="P6592">
        <v>0</v>
      </c>
    </row>
    <row r="6593" spans="15:16" x14ac:dyDescent="0.3">
      <c r="O6593">
        <v>131.69999999999999</v>
      </c>
      <c r="P6593">
        <v>0</v>
      </c>
    </row>
    <row r="6594" spans="15:16" x14ac:dyDescent="0.3">
      <c r="O6594">
        <v>131.72</v>
      </c>
      <c r="P6594">
        <v>0</v>
      </c>
    </row>
    <row r="6595" spans="15:16" x14ac:dyDescent="0.3">
      <c r="O6595">
        <v>131.74</v>
      </c>
      <c r="P6595">
        <v>0</v>
      </c>
    </row>
    <row r="6596" spans="15:16" x14ac:dyDescent="0.3">
      <c r="O6596">
        <v>131.76</v>
      </c>
      <c r="P6596">
        <v>0</v>
      </c>
    </row>
    <row r="6597" spans="15:16" x14ac:dyDescent="0.3">
      <c r="O6597">
        <v>131.78</v>
      </c>
      <c r="P6597">
        <v>0</v>
      </c>
    </row>
    <row r="6598" spans="15:16" x14ac:dyDescent="0.3">
      <c r="O6598">
        <v>131.80000000000001</v>
      </c>
      <c r="P6598">
        <v>0</v>
      </c>
    </row>
    <row r="6599" spans="15:16" x14ac:dyDescent="0.3">
      <c r="O6599">
        <v>131.82</v>
      </c>
      <c r="P6599">
        <v>0</v>
      </c>
    </row>
    <row r="6600" spans="15:16" x14ac:dyDescent="0.3">
      <c r="O6600">
        <v>131.84</v>
      </c>
      <c r="P6600">
        <v>0</v>
      </c>
    </row>
    <row r="6601" spans="15:16" x14ac:dyDescent="0.3">
      <c r="O6601">
        <v>131.86000000000001</v>
      </c>
      <c r="P6601">
        <v>0</v>
      </c>
    </row>
    <row r="6602" spans="15:16" x14ac:dyDescent="0.3">
      <c r="O6602">
        <v>131.88</v>
      </c>
      <c r="P6602">
        <v>0</v>
      </c>
    </row>
    <row r="6603" spans="15:16" x14ac:dyDescent="0.3">
      <c r="O6603">
        <v>131.9</v>
      </c>
      <c r="P6603">
        <v>0</v>
      </c>
    </row>
    <row r="6604" spans="15:16" x14ac:dyDescent="0.3">
      <c r="O6604">
        <v>131.91999999999999</v>
      </c>
      <c r="P6604">
        <v>0</v>
      </c>
    </row>
    <row r="6605" spans="15:16" x14ac:dyDescent="0.3">
      <c r="O6605">
        <v>131.94</v>
      </c>
      <c r="P6605">
        <v>0</v>
      </c>
    </row>
    <row r="6606" spans="15:16" x14ac:dyDescent="0.3">
      <c r="O6606">
        <v>131.96</v>
      </c>
      <c r="P6606">
        <v>0</v>
      </c>
    </row>
    <row r="6607" spans="15:16" x14ac:dyDescent="0.3">
      <c r="O6607">
        <v>131.97999999999999</v>
      </c>
      <c r="P6607">
        <v>0</v>
      </c>
    </row>
    <row r="6608" spans="15:16" x14ac:dyDescent="0.3">
      <c r="O6608">
        <v>132</v>
      </c>
      <c r="P6608">
        <v>0</v>
      </c>
    </row>
    <row r="6609" spans="15:16" x14ac:dyDescent="0.3">
      <c r="O6609">
        <v>132.02000000000001</v>
      </c>
      <c r="P6609">
        <v>0</v>
      </c>
    </row>
    <row r="6610" spans="15:16" x14ac:dyDescent="0.3">
      <c r="O6610">
        <v>132.04</v>
      </c>
      <c r="P6610">
        <v>0</v>
      </c>
    </row>
    <row r="6611" spans="15:16" x14ac:dyDescent="0.3">
      <c r="O6611">
        <v>132.06</v>
      </c>
      <c r="P6611">
        <v>0</v>
      </c>
    </row>
    <row r="6612" spans="15:16" x14ac:dyDescent="0.3">
      <c r="O6612">
        <v>132.08000000000001</v>
      </c>
      <c r="P6612">
        <v>0</v>
      </c>
    </row>
    <row r="6613" spans="15:16" x14ac:dyDescent="0.3">
      <c r="O6613">
        <v>132.1</v>
      </c>
      <c r="P6613">
        <v>0</v>
      </c>
    </row>
    <row r="6614" spans="15:16" x14ac:dyDescent="0.3">
      <c r="O6614">
        <v>132.12</v>
      </c>
      <c r="P6614">
        <v>0</v>
      </c>
    </row>
    <row r="6615" spans="15:16" x14ac:dyDescent="0.3">
      <c r="O6615">
        <v>132.13999999999999</v>
      </c>
      <c r="P6615">
        <v>0</v>
      </c>
    </row>
    <row r="6616" spans="15:16" x14ac:dyDescent="0.3">
      <c r="O6616">
        <v>132.16</v>
      </c>
      <c r="P6616">
        <v>0</v>
      </c>
    </row>
    <row r="6617" spans="15:16" x14ac:dyDescent="0.3">
      <c r="O6617">
        <v>132.18</v>
      </c>
      <c r="P6617">
        <v>0</v>
      </c>
    </row>
    <row r="6618" spans="15:16" x14ac:dyDescent="0.3">
      <c r="O6618">
        <v>132.19999999999999</v>
      </c>
      <c r="P6618">
        <v>0</v>
      </c>
    </row>
    <row r="6619" spans="15:16" x14ac:dyDescent="0.3">
      <c r="O6619">
        <v>132.22</v>
      </c>
      <c r="P6619">
        <v>0</v>
      </c>
    </row>
    <row r="6620" spans="15:16" x14ac:dyDescent="0.3">
      <c r="O6620">
        <v>132.24</v>
      </c>
      <c r="P6620">
        <v>0</v>
      </c>
    </row>
    <row r="6621" spans="15:16" x14ac:dyDescent="0.3">
      <c r="O6621">
        <v>132.26</v>
      </c>
      <c r="P6621">
        <v>0</v>
      </c>
    </row>
    <row r="6622" spans="15:16" x14ac:dyDescent="0.3">
      <c r="O6622">
        <v>132.28</v>
      </c>
      <c r="P6622">
        <v>0</v>
      </c>
    </row>
    <row r="6623" spans="15:16" x14ac:dyDescent="0.3">
      <c r="O6623">
        <v>132.30000000000001</v>
      </c>
      <c r="P6623">
        <v>0</v>
      </c>
    </row>
    <row r="6624" spans="15:16" x14ac:dyDescent="0.3">
      <c r="O6624">
        <v>132.32</v>
      </c>
      <c r="P6624">
        <v>0</v>
      </c>
    </row>
    <row r="6625" spans="15:16" x14ac:dyDescent="0.3">
      <c r="O6625">
        <v>132.34</v>
      </c>
      <c r="P6625">
        <v>0</v>
      </c>
    </row>
    <row r="6626" spans="15:16" x14ac:dyDescent="0.3">
      <c r="O6626">
        <v>132.36000000000001</v>
      </c>
      <c r="P6626">
        <v>0</v>
      </c>
    </row>
    <row r="6627" spans="15:16" x14ac:dyDescent="0.3">
      <c r="O6627">
        <v>132.38</v>
      </c>
      <c r="P6627">
        <v>0</v>
      </c>
    </row>
    <row r="6628" spans="15:16" x14ac:dyDescent="0.3">
      <c r="O6628">
        <v>132.4</v>
      </c>
      <c r="P6628">
        <v>0</v>
      </c>
    </row>
    <row r="6629" spans="15:16" x14ac:dyDescent="0.3">
      <c r="O6629">
        <v>132.41999999999999</v>
      </c>
      <c r="P6629">
        <v>0</v>
      </c>
    </row>
    <row r="6630" spans="15:16" x14ac:dyDescent="0.3">
      <c r="O6630">
        <v>132.44</v>
      </c>
      <c r="P6630">
        <v>0</v>
      </c>
    </row>
    <row r="6631" spans="15:16" x14ac:dyDescent="0.3">
      <c r="O6631">
        <v>132.46</v>
      </c>
      <c r="P6631">
        <v>0</v>
      </c>
    </row>
    <row r="6632" spans="15:16" x14ac:dyDescent="0.3">
      <c r="O6632">
        <v>132.47999999999999</v>
      </c>
      <c r="P6632">
        <v>0</v>
      </c>
    </row>
    <row r="6633" spans="15:16" x14ac:dyDescent="0.3">
      <c r="O6633">
        <v>132.5</v>
      </c>
      <c r="P6633">
        <v>0</v>
      </c>
    </row>
    <row r="6634" spans="15:16" x14ac:dyDescent="0.3">
      <c r="O6634">
        <v>132.52000000000001</v>
      </c>
      <c r="P6634">
        <v>0</v>
      </c>
    </row>
    <row r="6635" spans="15:16" x14ac:dyDescent="0.3">
      <c r="O6635">
        <v>132.54</v>
      </c>
      <c r="P6635">
        <v>0</v>
      </c>
    </row>
    <row r="6636" spans="15:16" x14ac:dyDescent="0.3">
      <c r="O6636">
        <v>132.56</v>
      </c>
      <c r="P6636">
        <v>0</v>
      </c>
    </row>
    <row r="6637" spans="15:16" x14ac:dyDescent="0.3">
      <c r="O6637">
        <v>132.58000000000001</v>
      </c>
      <c r="P6637">
        <v>0</v>
      </c>
    </row>
    <row r="6638" spans="15:16" x14ac:dyDescent="0.3">
      <c r="O6638">
        <v>132.6</v>
      </c>
      <c r="P6638">
        <v>0</v>
      </c>
    </row>
    <row r="6639" spans="15:16" x14ac:dyDescent="0.3">
      <c r="O6639">
        <v>132.62</v>
      </c>
      <c r="P6639">
        <v>0</v>
      </c>
    </row>
    <row r="6640" spans="15:16" x14ac:dyDescent="0.3">
      <c r="O6640">
        <v>132.63999999999999</v>
      </c>
      <c r="P6640">
        <v>0</v>
      </c>
    </row>
    <row r="6641" spans="15:16" x14ac:dyDescent="0.3">
      <c r="O6641">
        <v>132.66</v>
      </c>
      <c r="P6641">
        <v>0</v>
      </c>
    </row>
    <row r="6642" spans="15:16" x14ac:dyDescent="0.3">
      <c r="O6642">
        <v>132.68</v>
      </c>
      <c r="P6642">
        <v>0</v>
      </c>
    </row>
    <row r="6643" spans="15:16" x14ac:dyDescent="0.3">
      <c r="O6643">
        <v>132.69999999999999</v>
      </c>
      <c r="P6643">
        <v>0</v>
      </c>
    </row>
    <row r="6644" spans="15:16" x14ac:dyDescent="0.3">
      <c r="O6644">
        <v>132.72</v>
      </c>
      <c r="P6644">
        <v>0</v>
      </c>
    </row>
    <row r="6645" spans="15:16" x14ac:dyDescent="0.3">
      <c r="O6645">
        <v>132.74</v>
      </c>
      <c r="P6645">
        <v>0</v>
      </c>
    </row>
    <row r="6646" spans="15:16" x14ac:dyDescent="0.3">
      <c r="O6646">
        <v>132.76</v>
      </c>
      <c r="P6646">
        <v>0</v>
      </c>
    </row>
    <row r="6647" spans="15:16" x14ac:dyDescent="0.3">
      <c r="O6647">
        <v>132.78</v>
      </c>
      <c r="P6647">
        <v>0</v>
      </c>
    </row>
    <row r="6648" spans="15:16" x14ac:dyDescent="0.3">
      <c r="O6648">
        <v>132.80000000000001</v>
      </c>
      <c r="P6648">
        <v>0</v>
      </c>
    </row>
    <row r="6649" spans="15:16" x14ac:dyDescent="0.3">
      <c r="O6649">
        <v>132.82</v>
      </c>
      <c r="P6649">
        <v>0</v>
      </c>
    </row>
    <row r="6650" spans="15:16" x14ac:dyDescent="0.3">
      <c r="O6650">
        <v>132.84</v>
      </c>
      <c r="P6650">
        <v>0</v>
      </c>
    </row>
    <row r="6651" spans="15:16" x14ac:dyDescent="0.3">
      <c r="O6651">
        <v>132.86000000000001</v>
      </c>
      <c r="P6651">
        <v>0</v>
      </c>
    </row>
    <row r="6652" spans="15:16" x14ac:dyDescent="0.3">
      <c r="O6652">
        <v>132.88</v>
      </c>
      <c r="P6652">
        <v>0</v>
      </c>
    </row>
    <row r="6653" spans="15:16" x14ac:dyDescent="0.3">
      <c r="O6653">
        <v>132.9</v>
      </c>
      <c r="P6653">
        <v>0</v>
      </c>
    </row>
    <row r="6654" spans="15:16" x14ac:dyDescent="0.3">
      <c r="O6654">
        <v>132.91999999999999</v>
      </c>
      <c r="P6654">
        <v>0</v>
      </c>
    </row>
    <row r="6655" spans="15:16" x14ac:dyDescent="0.3">
      <c r="O6655">
        <v>132.94</v>
      </c>
      <c r="P6655">
        <v>0</v>
      </c>
    </row>
    <row r="6656" spans="15:16" x14ac:dyDescent="0.3">
      <c r="O6656">
        <v>132.96</v>
      </c>
      <c r="P6656">
        <v>0</v>
      </c>
    </row>
    <row r="6657" spans="15:16" x14ac:dyDescent="0.3">
      <c r="O6657">
        <v>132.97999999999999</v>
      </c>
      <c r="P6657">
        <v>0</v>
      </c>
    </row>
    <row r="6658" spans="15:16" x14ac:dyDescent="0.3">
      <c r="O6658">
        <v>133</v>
      </c>
      <c r="P6658">
        <v>0</v>
      </c>
    </row>
    <row r="6659" spans="15:16" x14ac:dyDescent="0.3">
      <c r="O6659">
        <v>133.02000000000001</v>
      </c>
      <c r="P6659">
        <v>0</v>
      </c>
    </row>
    <row r="6660" spans="15:16" x14ac:dyDescent="0.3">
      <c r="O6660">
        <v>133.04</v>
      </c>
      <c r="P6660">
        <v>0</v>
      </c>
    </row>
    <row r="6661" spans="15:16" x14ac:dyDescent="0.3">
      <c r="O6661">
        <v>133.06</v>
      </c>
      <c r="P6661">
        <v>0</v>
      </c>
    </row>
    <row r="6662" spans="15:16" x14ac:dyDescent="0.3">
      <c r="O6662">
        <v>133.08000000000001</v>
      </c>
      <c r="P6662">
        <v>0</v>
      </c>
    </row>
    <row r="6663" spans="15:16" x14ac:dyDescent="0.3">
      <c r="O6663">
        <v>133.1</v>
      </c>
      <c r="P6663">
        <v>0</v>
      </c>
    </row>
    <row r="6664" spans="15:16" x14ac:dyDescent="0.3">
      <c r="O6664">
        <v>133.12</v>
      </c>
      <c r="P6664">
        <v>0</v>
      </c>
    </row>
    <row r="6665" spans="15:16" x14ac:dyDescent="0.3">
      <c r="O6665">
        <v>133.13999999999999</v>
      </c>
      <c r="P6665">
        <v>0</v>
      </c>
    </row>
    <row r="6666" spans="15:16" x14ac:dyDescent="0.3">
      <c r="O6666">
        <v>133.16</v>
      </c>
      <c r="P6666">
        <v>0</v>
      </c>
    </row>
    <row r="6667" spans="15:16" x14ac:dyDescent="0.3">
      <c r="O6667">
        <v>133.18</v>
      </c>
      <c r="P6667">
        <v>0</v>
      </c>
    </row>
    <row r="6668" spans="15:16" x14ac:dyDescent="0.3">
      <c r="O6668">
        <v>133.19999999999999</v>
      </c>
      <c r="P6668">
        <v>0</v>
      </c>
    </row>
    <row r="6669" spans="15:16" x14ac:dyDescent="0.3">
      <c r="O6669">
        <v>133.22</v>
      </c>
      <c r="P6669">
        <v>0</v>
      </c>
    </row>
    <row r="6670" spans="15:16" x14ac:dyDescent="0.3">
      <c r="O6670">
        <v>133.24</v>
      </c>
      <c r="P6670">
        <v>0</v>
      </c>
    </row>
    <row r="6671" spans="15:16" x14ac:dyDescent="0.3">
      <c r="O6671">
        <v>133.26</v>
      </c>
      <c r="P6671">
        <v>0</v>
      </c>
    </row>
    <row r="6672" spans="15:16" x14ac:dyDescent="0.3">
      <c r="O6672">
        <v>133.28</v>
      </c>
      <c r="P6672">
        <v>0</v>
      </c>
    </row>
    <row r="6673" spans="15:16" x14ac:dyDescent="0.3">
      <c r="O6673">
        <v>133.30000000000001</v>
      </c>
      <c r="P6673">
        <v>0</v>
      </c>
    </row>
    <row r="6674" spans="15:16" x14ac:dyDescent="0.3">
      <c r="O6674">
        <v>133.32</v>
      </c>
      <c r="P6674">
        <v>0</v>
      </c>
    </row>
    <row r="6675" spans="15:16" x14ac:dyDescent="0.3">
      <c r="O6675">
        <v>133.34</v>
      </c>
      <c r="P6675">
        <v>0</v>
      </c>
    </row>
    <row r="6676" spans="15:16" x14ac:dyDescent="0.3">
      <c r="O6676">
        <v>133.36000000000001</v>
      </c>
      <c r="P6676">
        <v>0</v>
      </c>
    </row>
    <row r="6677" spans="15:16" x14ac:dyDescent="0.3">
      <c r="O6677">
        <v>133.38</v>
      </c>
      <c r="P6677">
        <v>0</v>
      </c>
    </row>
    <row r="6678" spans="15:16" x14ac:dyDescent="0.3">
      <c r="O6678">
        <v>133.4</v>
      </c>
      <c r="P6678">
        <v>0</v>
      </c>
    </row>
    <row r="6679" spans="15:16" x14ac:dyDescent="0.3">
      <c r="O6679">
        <v>133.41999999999999</v>
      </c>
      <c r="P6679">
        <v>0</v>
      </c>
    </row>
    <row r="6680" spans="15:16" x14ac:dyDescent="0.3">
      <c r="O6680">
        <v>133.44</v>
      </c>
      <c r="P6680">
        <v>0</v>
      </c>
    </row>
    <row r="6681" spans="15:16" x14ac:dyDescent="0.3">
      <c r="O6681">
        <v>133.46</v>
      </c>
      <c r="P6681">
        <v>0</v>
      </c>
    </row>
    <row r="6682" spans="15:16" x14ac:dyDescent="0.3">
      <c r="O6682">
        <v>133.47999999999999</v>
      </c>
      <c r="P6682">
        <v>0</v>
      </c>
    </row>
    <row r="6683" spans="15:16" x14ac:dyDescent="0.3">
      <c r="O6683">
        <v>133.5</v>
      </c>
      <c r="P6683">
        <v>0</v>
      </c>
    </row>
    <row r="6684" spans="15:16" x14ac:dyDescent="0.3">
      <c r="O6684">
        <v>133.52000000000001</v>
      </c>
      <c r="P6684">
        <v>0</v>
      </c>
    </row>
    <row r="6685" spans="15:16" x14ac:dyDescent="0.3">
      <c r="O6685">
        <v>133.54</v>
      </c>
      <c r="P6685">
        <v>0</v>
      </c>
    </row>
    <row r="6686" spans="15:16" x14ac:dyDescent="0.3">
      <c r="O6686">
        <v>133.56</v>
      </c>
      <c r="P6686">
        <v>0</v>
      </c>
    </row>
    <row r="6687" spans="15:16" x14ac:dyDescent="0.3">
      <c r="O6687">
        <v>133.58000000000001</v>
      </c>
      <c r="P6687">
        <v>0</v>
      </c>
    </row>
    <row r="6688" spans="15:16" x14ac:dyDescent="0.3">
      <c r="O6688">
        <v>133.6</v>
      </c>
      <c r="P6688">
        <v>0</v>
      </c>
    </row>
    <row r="6689" spans="15:16" x14ac:dyDescent="0.3">
      <c r="O6689">
        <v>133.62</v>
      </c>
      <c r="P6689">
        <v>0</v>
      </c>
    </row>
    <row r="6690" spans="15:16" x14ac:dyDescent="0.3">
      <c r="O6690">
        <v>133.63999999999999</v>
      </c>
      <c r="P6690">
        <v>0</v>
      </c>
    </row>
    <row r="6691" spans="15:16" x14ac:dyDescent="0.3">
      <c r="O6691">
        <v>133.66</v>
      </c>
      <c r="P6691">
        <v>0</v>
      </c>
    </row>
    <row r="6692" spans="15:16" x14ac:dyDescent="0.3">
      <c r="O6692">
        <v>133.68</v>
      </c>
      <c r="P6692">
        <v>0</v>
      </c>
    </row>
    <row r="6693" spans="15:16" x14ac:dyDescent="0.3">
      <c r="O6693">
        <v>133.69999999999999</v>
      </c>
      <c r="P6693">
        <v>0</v>
      </c>
    </row>
    <row r="6694" spans="15:16" x14ac:dyDescent="0.3">
      <c r="O6694">
        <v>133.72</v>
      </c>
      <c r="P6694">
        <v>0</v>
      </c>
    </row>
    <row r="6695" spans="15:16" x14ac:dyDescent="0.3">
      <c r="O6695">
        <v>133.74</v>
      </c>
      <c r="P6695">
        <v>0</v>
      </c>
    </row>
    <row r="6696" spans="15:16" x14ac:dyDescent="0.3">
      <c r="O6696">
        <v>133.76</v>
      </c>
      <c r="P6696">
        <v>0</v>
      </c>
    </row>
    <row r="6697" spans="15:16" x14ac:dyDescent="0.3">
      <c r="O6697">
        <v>133.78</v>
      </c>
      <c r="P6697">
        <v>0</v>
      </c>
    </row>
    <row r="6698" spans="15:16" x14ac:dyDescent="0.3">
      <c r="O6698">
        <v>133.80000000000001</v>
      </c>
      <c r="P6698">
        <v>0</v>
      </c>
    </row>
    <row r="6699" spans="15:16" x14ac:dyDescent="0.3">
      <c r="O6699">
        <v>133.82</v>
      </c>
      <c r="P6699">
        <v>0</v>
      </c>
    </row>
    <row r="6700" spans="15:16" x14ac:dyDescent="0.3">
      <c r="O6700">
        <v>133.84</v>
      </c>
      <c r="P6700">
        <v>0</v>
      </c>
    </row>
    <row r="6701" spans="15:16" x14ac:dyDescent="0.3">
      <c r="O6701">
        <v>133.86000000000001</v>
      </c>
      <c r="P6701">
        <v>0</v>
      </c>
    </row>
    <row r="6702" spans="15:16" x14ac:dyDescent="0.3">
      <c r="O6702">
        <v>133.88</v>
      </c>
      <c r="P6702">
        <v>0</v>
      </c>
    </row>
    <row r="6703" spans="15:16" x14ac:dyDescent="0.3">
      <c r="O6703">
        <v>133.9</v>
      </c>
      <c r="P6703">
        <v>0</v>
      </c>
    </row>
    <row r="6704" spans="15:16" x14ac:dyDescent="0.3">
      <c r="O6704">
        <v>133.91999999999999</v>
      </c>
      <c r="P6704">
        <v>0</v>
      </c>
    </row>
    <row r="6705" spans="15:16" x14ac:dyDescent="0.3">
      <c r="O6705">
        <v>133.94</v>
      </c>
      <c r="P6705">
        <v>0</v>
      </c>
    </row>
    <row r="6706" spans="15:16" x14ac:dyDescent="0.3">
      <c r="O6706">
        <v>133.96</v>
      </c>
      <c r="P6706">
        <v>0</v>
      </c>
    </row>
    <row r="6707" spans="15:16" x14ac:dyDescent="0.3">
      <c r="O6707">
        <v>133.97999999999999</v>
      </c>
      <c r="P6707">
        <v>0</v>
      </c>
    </row>
    <row r="6708" spans="15:16" x14ac:dyDescent="0.3">
      <c r="O6708">
        <v>134</v>
      </c>
      <c r="P6708">
        <v>0</v>
      </c>
    </row>
    <row r="6709" spans="15:16" x14ac:dyDescent="0.3">
      <c r="O6709">
        <v>134.02000000000001</v>
      </c>
      <c r="P6709">
        <v>0</v>
      </c>
    </row>
    <row r="6710" spans="15:16" x14ac:dyDescent="0.3">
      <c r="O6710">
        <v>134.04</v>
      </c>
      <c r="P6710">
        <v>0</v>
      </c>
    </row>
    <row r="6711" spans="15:16" x14ac:dyDescent="0.3">
      <c r="O6711">
        <v>134.06</v>
      </c>
      <c r="P6711">
        <v>0</v>
      </c>
    </row>
    <row r="6712" spans="15:16" x14ac:dyDescent="0.3">
      <c r="O6712">
        <v>134.08000000000001</v>
      </c>
      <c r="P6712">
        <v>0</v>
      </c>
    </row>
    <row r="6713" spans="15:16" x14ac:dyDescent="0.3">
      <c r="O6713">
        <v>134.1</v>
      </c>
      <c r="P6713">
        <v>0</v>
      </c>
    </row>
    <row r="6714" spans="15:16" x14ac:dyDescent="0.3">
      <c r="O6714">
        <v>134.12</v>
      </c>
      <c r="P6714">
        <v>0</v>
      </c>
    </row>
    <row r="6715" spans="15:16" x14ac:dyDescent="0.3">
      <c r="O6715">
        <v>134.13999999999999</v>
      </c>
      <c r="P6715">
        <v>0</v>
      </c>
    </row>
    <row r="6716" spans="15:16" x14ac:dyDescent="0.3">
      <c r="O6716">
        <v>134.16</v>
      </c>
      <c r="P6716">
        <v>0</v>
      </c>
    </row>
    <row r="6717" spans="15:16" x14ac:dyDescent="0.3">
      <c r="O6717">
        <v>134.18</v>
      </c>
      <c r="P6717">
        <v>0</v>
      </c>
    </row>
    <row r="6718" spans="15:16" x14ac:dyDescent="0.3">
      <c r="O6718">
        <v>134.19999999999999</v>
      </c>
      <c r="P6718">
        <v>0</v>
      </c>
    </row>
    <row r="6719" spans="15:16" x14ac:dyDescent="0.3">
      <c r="O6719">
        <v>134.22</v>
      </c>
      <c r="P6719">
        <v>0</v>
      </c>
    </row>
    <row r="6720" spans="15:16" x14ac:dyDescent="0.3">
      <c r="O6720">
        <v>134.24</v>
      </c>
      <c r="P6720">
        <v>0</v>
      </c>
    </row>
    <row r="6721" spans="15:16" x14ac:dyDescent="0.3">
      <c r="O6721">
        <v>134.26</v>
      </c>
      <c r="P6721">
        <v>0</v>
      </c>
    </row>
    <row r="6722" spans="15:16" x14ac:dyDescent="0.3">
      <c r="O6722">
        <v>134.28</v>
      </c>
      <c r="P6722">
        <v>0</v>
      </c>
    </row>
    <row r="6723" spans="15:16" x14ac:dyDescent="0.3">
      <c r="O6723">
        <v>134.30000000000001</v>
      </c>
      <c r="P6723">
        <v>0</v>
      </c>
    </row>
    <row r="6724" spans="15:16" x14ac:dyDescent="0.3">
      <c r="O6724">
        <v>134.32</v>
      </c>
      <c r="P6724">
        <v>0</v>
      </c>
    </row>
    <row r="6725" spans="15:16" x14ac:dyDescent="0.3">
      <c r="O6725">
        <v>134.34</v>
      </c>
      <c r="P6725">
        <v>0</v>
      </c>
    </row>
    <row r="6726" spans="15:16" x14ac:dyDescent="0.3">
      <c r="O6726">
        <v>134.36000000000001</v>
      </c>
      <c r="P6726">
        <v>0</v>
      </c>
    </row>
    <row r="6727" spans="15:16" x14ac:dyDescent="0.3">
      <c r="O6727">
        <v>134.38</v>
      </c>
      <c r="P6727">
        <v>0</v>
      </c>
    </row>
    <row r="6728" spans="15:16" x14ac:dyDescent="0.3">
      <c r="O6728">
        <v>134.4</v>
      </c>
      <c r="P6728">
        <v>0</v>
      </c>
    </row>
    <row r="6729" spans="15:16" x14ac:dyDescent="0.3">
      <c r="O6729">
        <v>134.41999999999999</v>
      </c>
      <c r="P6729">
        <v>0</v>
      </c>
    </row>
    <row r="6730" spans="15:16" x14ac:dyDescent="0.3">
      <c r="O6730">
        <v>134.44</v>
      </c>
      <c r="P6730">
        <v>0</v>
      </c>
    </row>
    <row r="6731" spans="15:16" x14ac:dyDescent="0.3">
      <c r="O6731">
        <v>134.46</v>
      </c>
      <c r="P6731">
        <v>0</v>
      </c>
    </row>
    <row r="6732" spans="15:16" x14ac:dyDescent="0.3">
      <c r="O6732">
        <v>134.47999999999999</v>
      </c>
      <c r="P6732">
        <v>0</v>
      </c>
    </row>
    <row r="6733" spans="15:16" x14ac:dyDescent="0.3">
      <c r="O6733">
        <v>134.5</v>
      </c>
      <c r="P6733">
        <v>0</v>
      </c>
    </row>
    <row r="6734" spans="15:16" x14ac:dyDescent="0.3">
      <c r="O6734">
        <v>134.52000000000001</v>
      </c>
      <c r="P6734">
        <v>0</v>
      </c>
    </row>
    <row r="6735" spans="15:16" x14ac:dyDescent="0.3">
      <c r="O6735">
        <v>134.54</v>
      </c>
      <c r="P6735">
        <v>0</v>
      </c>
    </row>
    <row r="6736" spans="15:16" x14ac:dyDescent="0.3">
      <c r="O6736">
        <v>134.56</v>
      </c>
      <c r="P6736">
        <v>0</v>
      </c>
    </row>
    <row r="6737" spans="15:16" x14ac:dyDescent="0.3">
      <c r="O6737">
        <v>134.58000000000001</v>
      </c>
      <c r="P6737">
        <v>0</v>
      </c>
    </row>
    <row r="6738" spans="15:16" x14ac:dyDescent="0.3">
      <c r="O6738">
        <v>134.6</v>
      </c>
      <c r="P6738">
        <v>0</v>
      </c>
    </row>
    <row r="6739" spans="15:16" x14ac:dyDescent="0.3">
      <c r="O6739">
        <v>134.62</v>
      </c>
      <c r="P6739">
        <v>0</v>
      </c>
    </row>
    <row r="6740" spans="15:16" x14ac:dyDescent="0.3">
      <c r="O6740">
        <v>134.63999999999999</v>
      </c>
      <c r="P6740">
        <v>0</v>
      </c>
    </row>
    <row r="6741" spans="15:16" x14ac:dyDescent="0.3">
      <c r="O6741">
        <v>134.66</v>
      </c>
      <c r="P6741">
        <v>0</v>
      </c>
    </row>
    <row r="6742" spans="15:16" x14ac:dyDescent="0.3">
      <c r="O6742">
        <v>134.68</v>
      </c>
      <c r="P6742">
        <v>0</v>
      </c>
    </row>
    <row r="6743" spans="15:16" x14ac:dyDescent="0.3">
      <c r="O6743">
        <v>134.69999999999999</v>
      </c>
      <c r="P6743">
        <v>0</v>
      </c>
    </row>
    <row r="6744" spans="15:16" x14ac:dyDescent="0.3">
      <c r="O6744">
        <v>134.72</v>
      </c>
      <c r="P6744">
        <v>0</v>
      </c>
    </row>
    <row r="6745" spans="15:16" x14ac:dyDescent="0.3">
      <c r="O6745">
        <v>134.74</v>
      </c>
      <c r="P6745">
        <v>0</v>
      </c>
    </row>
    <row r="6746" spans="15:16" x14ac:dyDescent="0.3">
      <c r="O6746">
        <v>134.76</v>
      </c>
      <c r="P6746">
        <v>0</v>
      </c>
    </row>
    <row r="6747" spans="15:16" x14ac:dyDescent="0.3">
      <c r="O6747">
        <v>134.78</v>
      </c>
      <c r="P6747">
        <v>0</v>
      </c>
    </row>
    <row r="6748" spans="15:16" x14ac:dyDescent="0.3">
      <c r="O6748">
        <v>134.80000000000001</v>
      </c>
      <c r="P6748">
        <v>0</v>
      </c>
    </row>
    <row r="6749" spans="15:16" x14ac:dyDescent="0.3">
      <c r="O6749">
        <v>134.82</v>
      </c>
      <c r="P6749">
        <v>0</v>
      </c>
    </row>
    <row r="6750" spans="15:16" x14ac:dyDescent="0.3">
      <c r="O6750">
        <v>134.84</v>
      </c>
      <c r="P6750">
        <v>0</v>
      </c>
    </row>
    <row r="6751" spans="15:16" x14ac:dyDescent="0.3">
      <c r="O6751">
        <v>134.86000000000001</v>
      </c>
      <c r="P6751">
        <v>0</v>
      </c>
    </row>
    <row r="6752" spans="15:16" x14ac:dyDescent="0.3">
      <c r="O6752">
        <v>134.88</v>
      </c>
      <c r="P6752">
        <v>0</v>
      </c>
    </row>
    <row r="6753" spans="15:16" x14ac:dyDescent="0.3">
      <c r="O6753">
        <v>134.9</v>
      </c>
      <c r="P6753">
        <v>0</v>
      </c>
    </row>
    <row r="6754" spans="15:16" x14ac:dyDescent="0.3">
      <c r="O6754">
        <v>134.91999999999999</v>
      </c>
      <c r="P6754">
        <v>0</v>
      </c>
    </row>
    <row r="6755" spans="15:16" x14ac:dyDescent="0.3">
      <c r="O6755">
        <v>134.94</v>
      </c>
      <c r="P6755">
        <v>0</v>
      </c>
    </row>
    <row r="6756" spans="15:16" x14ac:dyDescent="0.3">
      <c r="O6756">
        <v>134.96</v>
      </c>
      <c r="P6756">
        <v>0</v>
      </c>
    </row>
    <row r="6757" spans="15:16" x14ac:dyDescent="0.3">
      <c r="O6757">
        <v>134.97999999999999</v>
      </c>
      <c r="P6757">
        <v>0</v>
      </c>
    </row>
    <row r="6758" spans="15:16" x14ac:dyDescent="0.3">
      <c r="O6758">
        <v>135</v>
      </c>
      <c r="P6758">
        <v>0</v>
      </c>
    </row>
    <row r="6759" spans="15:16" x14ac:dyDescent="0.3">
      <c r="O6759">
        <v>135.02000000000001</v>
      </c>
      <c r="P6759">
        <v>0</v>
      </c>
    </row>
    <row r="6760" spans="15:16" x14ac:dyDescent="0.3">
      <c r="O6760">
        <v>135.04</v>
      </c>
      <c r="P6760">
        <v>0</v>
      </c>
    </row>
    <row r="6761" spans="15:16" x14ac:dyDescent="0.3">
      <c r="O6761">
        <v>135.06</v>
      </c>
      <c r="P6761">
        <v>0</v>
      </c>
    </row>
    <row r="6762" spans="15:16" x14ac:dyDescent="0.3">
      <c r="O6762">
        <v>135.08000000000001</v>
      </c>
      <c r="P6762">
        <v>0</v>
      </c>
    </row>
    <row r="6763" spans="15:16" x14ac:dyDescent="0.3">
      <c r="O6763">
        <v>135.1</v>
      </c>
      <c r="P6763">
        <v>0</v>
      </c>
    </row>
    <row r="6764" spans="15:16" x14ac:dyDescent="0.3">
      <c r="O6764">
        <v>135.12</v>
      </c>
      <c r="P6764">
        <v>0</v>
      </c>
    </row>
    <row r="6765" spans="15:16" x14ac:dyDescent="0.3">
      <c r="O6765">
        <v>135.13999999999999</v>
      </c>
      <c r="P6765">
        <v>0</v>
      </c>
    </row>
    <row r="6766" spans="15:16" x14ac:dyDescent="0.3">
      <c r="O6766">
        <v>135.16</v>
      </c>
      <c r="P6766">
        <v>0</v>
      </c>
    </row>
    <row r="6767" spans="15:16" x14ac:dyDescent="0.3">
      <c r="O6767">
        <v>135.18</v>
      </c>
      <c r="P6767">
        <v>0</v>
      </c>
    </row>
    <row r="6768" spans="15:16" x14ac:dyDescent="0.3">
      <c r="O6768">
        <v>135.19999999999999</v>
      </c>
      <c r="P6768">
        <v>0</v>
      </c>
    </row>
    <row r="6769" spans="15:16" x14ac:dyDescent="0.3">
      <c r="O6769">
        <v>135.22</v>
      </c>
      <c r="P6769">
        <v>0</v>
      </c>
    </row>
    <row r="6770" spans="15:16" x14ac:dyDescent="0.3">
      <c r="O6770">
        <v>135.24</v>
      </c>
      <c r="P6770">
        <v>0</v>
      </c>
    </row>
    <row r="6771" spans="15:16" x14ac:dyDescent="0.3">
      <c r="O6771">
        <v>135.26</v>
      </c>
      <c r="P6771">
        <v>0</v>
      </c>
    </row>
    <row r="6772" spans="15:16" x14ac:dyDescent="0.3">
      <c r="O6772">
        <v>135.28</v>
      </c>
      <c r="P6772">
        <v>0</v>
      </c>
    </row>
    <row r="6773" spans="15:16" x14ac:dyDescent="0.3">
      <c r="O6773">
        <v>135.30000000000001</v>
      </c>
      <c r="P6773">
        <v>0</v>
      </c>
    </row>
    <row r="6774" spans="15:16" x14ac:dyDescent="0.3">
      <c r="O6774">
        <v>135.32</v>
      </c>
      <c r="P6774">
        <v>0</v>
      </c>
    </row>
    <row r="6775" spans="15:16" x14ac:dyDescent="0.3">
      <c r="O6775">
        <v>135.34</v>
      </c>
      <c r="P6775">
        <v>0</v>
      </c>
    </row>
    <row r="6776" spans="15:16" x14ac:dyDescent="0.3">
      <c r="O6776">
        <v>135.36000000000001</v>
      </c>
      <c r="P6776">
        <v>0</v>
      </c>
    </row>
    <row r="6777" spans="15:16" x14ac:dyDescent="0.3">
      <c r="O6777">
        <v>135.38</v>
      </c>
      <c r="P6777">
        <v>0</v>
      </c>
    </row>
    <row r="6778" spans="15:16" x14ac:dyDescent="0.3">
      <c r="O6778">
        <v>135.4</v>
      </c>
      <c r="P6778">
        <v>0</v>
      </c>
    </row>
    <row r="6779" spans="15:16" x14ac:dyDescent="0.3">
      <c r="O6779">
        <v>135.41999999999999</v>
      </c>
      <c r="P6779">
        <v>0</v>
      </c>
    </row>
    <row r="6780" spans="15:16" x14ac:dyDescent="0.3">
      <c r="O6780">
        <v>135.44</v>
      </c>
      <c r="P6780">
        <v>0</v>
      </c>
    </row>
    <row r="6781" spans="15:16" x14ac:dyDescent="0.3">
      <c r="O6781">
        <v>135.46</v>
      </c>
      <c r="P6781">
        <v>0</v>
      </c>
    </row>
    <row r="6782" spans="15:16" x14ac:dyDescent="0.3">
      <c r="O6782">
        <v>135.47999999999999</v>
      </c>
      <c r="P6782">
        <v>0</v>
      </c>
    </row>
    <row r="6783" spans="15:16" x14ac:dyDescent="0.3">
      <c r="O6783">
        <v>135.5</v>
      </c>
      <c r="P6783">
        <v>0</v>
      </c>
    </row>
    <row r="6784" spans="15:16" x14ac:dyDescent="0.3">
      <c r="O6784">
        <v>135.52000000000001</v>
      </c>
      <c r="P6784">
        <v>0</v>
      </c>
    </row>
    <row r="6785" spans="15:16" x14ac:dyDescent="0.3">
      <c r="O6785">
        <v>135.54</v>
      </c>
      <c r="P6785">
        <v>0</v>
      </c>
    </row>
    <row r="6786" spans="15:16" x14ac:dyDescent="0.3">
      <c r="O6786">
        <v>135.56</v>
      </c>
      <c r="P6786">
        <v>0</v>
      </c>
    </row>
    <row r="6787" spans="15:16" x14ac:dyDescent="0.3">
      <c r="O6787">
        <v>135.58000000000001</v>
      </c>
      <c r="P6787">
        <v>0</v>
      </c>
    </row>
    <row r="6788" spans="15:16" x14ac:dyDescent="0.3">
      <c r="O6788">
        <v>135.6</v>
      </c>
      <c r="P6788">
        <v>0</v>
      </c>
    </row>
    <row r="6789" spans="15:16" x14ac:dyDescent="0.3">
      <c r="O6789">
        <v>135.62</v>
      </c>
      <c r="P6789">
        <v>0</v>
      </c>
    </row>
    <row r="6790" spans="15:16" x14ac:dyDescent="0.3">
      <c r="O6790">
        <v>135.63999999999999</v>
      </c>
      <c r="P6790">
        <v>0</v>
      </c>
    </row>
    <row r="6791" spans="15:16" x14ac:dyDescent="0.3">
      <c r="O6791">
        <v>135.66</v>
      </c>
      <c r="P6791">
        <v>0</v>
      </c>
    </row>
    <row r="6792" spans="15:16" x14ac:dyDescent="0.3">
      <c r="O6792">
        <v>135.68</v>
      </c>
      <c r="P6792">
        <v>0</v>
      </c>
    </row>
    <row r="6793" spans="15:16" x14ac:dyDescent="0.3">
      <c r="O6793">
        <v>135.69999999999999</v>
      </c>
      <c r="P6793">
        <v>0</v>
      </c>
    </row>
    <row r="6794" spans="15:16" x14ac:dyDescent="0.3">
      <c r="O6794">
        <v>135.72</v>
      </c>
      <c r="P6794">
        <v>0</v>
      </c>
    </row>
    <row r="6795" spans="15:16" x14ac:dyDescent="0.3">
      <c r="O6795">
        <v>135.74</v>
      </c>
      <c r="P6795">
        <v>0</v>
      </c>
    </row>
    <row r="6796" spans="15:16" x14ac:dyDescent="0.3">
      <c r="O6796">
        <v>135.76</v>
      </c>
      <c r="P6796">
        <v>0</v>
      </c>
    </row>
    <row r="6797" spans="15:16" x14ac:dyDescent="0.3">
      <c r="O6797">
        <v>135.78</v>
      </c>
      <c r="P6797">
        <v>0</v>
      </c>
    </row>
    <row r="6798" spans="15:16" x14ac:dyDescent="0.3">
      <c r="O6798">
        <v>135.80000000000001</v>
      </c>
      <c r="P6798">
        <v>0</v>
      </c>
    </row>
    <row r="6799" spans="15:16" x14ac:dyDescent="0.3">
      <c r="O6799">
        <v>135.82</v>
      </c>
      <c r="P6799">
        <v>0</v>
      </c>
    </row>
    <row r="6800" spans="15:16" x14ac:dyDescent="0.3">
      <c r="O6800">
        <v>135.84</v>
      </c>
      <c r="P6800">
        <v>0</v>
      </c>
    </row>
    <row r="6801" spans="15:16" x14ac:dyDescent="0.3">
      <c r="O6801">
        <v>135.86000000000001</v>
      </c>
      <c r="P6801">
        <v>0</v>
      </c>
    </row>
    <row r="6802" spans="15:16" x14ac:dyDescent="0.3">
      <c r="O6802">
        <v>135.88</v>
      </c>
      <c r="P6802">
        <v>0</v>
      </c>
    </row>
    <row r="6803" spans="15:16" x14ac:dyDescent="0.3">
      <c r="O6803">
        <v>135.9</v>
      </c>
      <c r="P6803">
        <v>0</v>
      </c>
    </row>
    <row r="6804" spans="15:16" x14ac:dyDescent="0.3">
      <c r="O6804">
        <v>135.91999999999999</v>
      </c>
      <c r="P6804">
        <v>0</v>
      </c>
    </row>
    <row r="6805" spans="15:16" x14ac:dyDescent="0.3">
      <c r="O6805">
        <v>135.94</v>
      </c>
      <c r="P6805">
        <v>0</v>
      </c>
    </row>
    <row r="6806" spans="15:16" x14ac:dyDescent="0.3">
      <c r="O6806">
        <v>135.96</v>
      </c>
      <c r="P6806">
        <v>0</v>
      </c>
    </row>
    <row r="6807" spans="15:16" x14ac:dyDescent="0.3">
      <c r="O6807">
        <v>135.97999999999999</v>
      </c>
      <c r="P6807">
        <v>0</v>
      </c>
    </row>
    <row r="6808" spans="15:16" x14ac:dyDescent="0.3">
      <c r="O6808">
        <v>136</v>
      </c>
      <c r="P6808">
        <v>0</v>
      </c>
    </row>
    <row r="6809" spans="15:16" x14ac:dyDescent="0.3">
      <c r="O6809">
        <v>136.02000000000001</v>
      </c>
      <c r="P6809">
        <v>0</v>
      </c>
    </row>
    <row r="6810" spans="15:16" x14ac:dyDescent="0.3">
      <c r="O6810">
        <v>136.04</v>
      </c>
      <c r="P6810">
        <v>0</v>
      </c>
    </row>
    <row r="6811" spans="15:16" x14ac:dyDescent="0.3">
      <c r="O6811">
        <v>136.06</v>
      </c>
      <c r="P6811">
        <v>0</v>
      </c>
    </row>
    <row r="6812" spans="15:16" x14ac:dyDescent="0.3">
      <c r="O6812">
        <v>136.08000000000001</v>
      </c>
      <c r="P6812">
        <v>0</v>
      </c>
    </row>
    <row r="6813" spans="15:16" x14ac:dyDescent="0.3">
      <c r="O6813">
        <v>136.1</v>
      </c>
      <c r="P6813">
        <v>0</v>
      </c>
    </row>
    <row r="6814" spans="15:16" x14ac:dyDescent="0.3">
      <c r="O6814">
        <v>136.12</v>
      </c>
      <c r="P6814">
        <v>0</v>
      </c>
    </row>
    <row r="6815" spans="15:16" x14ac:dyDescent="0.3">
      <c r="O6815">
        <v>136.13999999999999</v>
      </c>
      <c r="P6815">
        <v>0</v>
      </c>
    </row>
    <row r="6816" spans="15:16" x14ac:dyDescent="0.3">
      <c r="O6816">
        <v>136.16</v>
      </c>
      <c r="P6816">
        <v>0</v>
      </c>
    </row>
    <row r="6817" spans="15:16" x14ac:dyDescent="0.3">
      <c r="O6817">
        <v>136.18</v>
      </c>
      <c r="P6817">
        <v>0</v>
      </c>
    </row>
    <row r="6818" spans="15:16" x14ac:dyDescent="0.3">
      <c r="O6818">
        <v>136.19999999999999</v>
      </c>
      <c r="P6818">
        <v>0</v>
      </c>
    </row>
    <row r="6819" spans="15:16" x14ac:dyDescent="0.3">
      <c r="O6819">
        <v>136.22</v>
      </c>
      <c r="P6819">
        <v>0</v>
      </c>
    </row>
    <row r="6820" spans="15:16" x14ac:dyDescent="0.3">
      <c r="O6820">
        <v>136.24</v>
      </c>
      <c r="P6820">
        <v>0</v>
      </c>
    </row>
    <row r="6821" spans="15:16" x14ac:dyDescent="0.3">
      <c r="O6821">
        <v>136.26</v>
      </c>
      <c r="P6821">
        <v>0</v>
      </c>
    </row>
    <row r="6822" spans="15:16" x14ac:dyDescent="0.3">
      <c r="O6822">
        <v>136.28</v>
      </c>
      <c r="P6822">
        <v>0</v>
      </c>
    </row>
    <row r="6823" spans="15:16" x14ac:dyDescent="0.3">
      <c r="O6823">
        <v>136.30000000000001</v>
      </c>
      <c r="P6823">
        <v>0</v>
      </c>
    </row>
    <row r="6824" spans="15:16" x14ac:dyDescent="0.3">
      <c r="O6824">
        <v>136.32</v>
      </c>
      <c r="P6824">
        <v>0</v>
      </c>
    </row>
    <row r="6825" spans="15:16" x14ac:dyDescent="0.3">
      <c r="O6825">
        <v>136.34</v>
      </c>
      <c r="P6825">
        <v>0</v>
      </c>
    </row>
    <row r="6826" spans="15:16" x14ac:dyDescent="0.3">
      <c r="O6826">
        <v>136.36000000000001</v>
      </c>
      <c r="P6826">
        <v>0</v>
      </c>
    </row>
    <row r="6827" spans="15:16" x14ac:dyDescent="0.3">
      <c r="O6827">
        <v>136.38</v>
      </c>
      <c r="P6827">
        <v>0</v>
      </c>
    </row>
    <row r="6828" spans="15:16" x14ac:dyDescent="0.3">
      <c r="O6828">
        <v>136.4</v>
      </c>
      <c r="P6828">
        <v>0</v>
      </c>
    </row>
    <row r="6829" spans="15:16" x14ac:dyDescent="0.3">
      <c r="O6829">
        <v>136.41999999999999</v>
      </c>
      <c r="P6829">
        <v>0</v>
      </c>
    </row>
    <row r="6830" spans="15:16" x14ac:dyDescent="0.3">
      <c r="O6830">
        <v>136.44</v>
      </c>
      <c r="P6830">
        <v>0</v>
      </c>
    </row>
    <row r="6831" spans="15:16" x14ac:dyDescent="0.3">
      <c r="O6831">
        <v>136.46</v>
      </c>
      <c r="P6831">
        <v>0</v>
      </c>
    </row>
    <row r="6832" spans="15:16" x14ac:dyDescent="0.3">
      <c r="O6832">
        <v>136.47999999999999</v>
      </c>
      <c r="P6832">
        <v>0</v>
      </c>
    </row>
    <row r="6833" spans="15:16" x14ac:dyDescent="0.3">
      <c r="O6833">
        <v>136.5</v>
      </c>
      <c r="P6833">
        <v>0</v>
      </c>
    </row>
    <row r="6834" spans="15:16" x14ac:dyDescent="0.3">
      <c r="O6834">
        <v>136.52000000000001</v>
      </c>
      <c r="P6834">
        <v>0</v>
      </c>
    </row>
    <row r="6835" spans="15:16" x14ac:dyDescent="0.3">
      <c r="O6835">
        <v>136.54</v>
      </c>
      <c r="P6835">
        <v>0</v>
      </c>
    </row>
    <row r="6836" spans="15:16" x14ac:dyDescent="0.3">
      <c r="O6836">
        <v>136.56</v>
      </c>
      <c r="P6836">
        <v>0</v>
      </c>
    </row>
    <row r="6837" spans="15:16" x14ac:dyDescent="0.3">
      <c r="O6837">
        <v>136.58000000000001</v>
      </c>
      <c r="P6837">
        <v>0</v>
      </c>
    </row>
    <row r="6838" spans="15:16" x14ac:dyDescent="0.3">
      <c r="O6838">
        <v>136.6</v>
      </c>
      <c r="P6838">
        <v>0</v>
      </c>
    </row>
    <row r="6839" spans="15:16" x14ac:dyDescent="0.3">
      <c r="O6839">
        <v>136.62</v>
      </c>
      <c r="P6839">
        <v>0</v>
      </c>
    </row>
    <row r="6840" spans="15:16" x14ac:dyDescent="0.3">
      <c r="O6840">
        <v>136.63999999999999</v>
      </c>
      <c r="P6840">
        <v>0</v>
      </c>
    </row>
    <row r="6841" spans="15:16" x14ac:dyDescent="0.3">
      <c r="O6841">
        <v>136.66</v>
      </c>
      <c r="P6841">
        <v>0</v>
      </c>
    </row>
    <row r="6842" spans="15:16" x14ac:dyDescent="0.3">
      <c r="O6842">
        <v>136.68</v>
      </c>
      <c r="P6842">
        <v>0</v>
      </c>
    </row>
    <row r="6843" spans="15:16" x14ac:dyDescent="0.3">
      <c r="O6843">
        <v>136.69999999999999</v>
      </c>
      <c r="P6843">
        <v>0</v>
      </c>
    </row>
    <row r="6844" spans="15:16" x14ac:dyDescent="0.3">
      <c r="O6844">
        <v>136.72</v>
      </c>
      <c r="P6844">
        <v>0</v>
      </c>
    </row>
    <row r="6845" spans="15:16" x14ac:dyDescent="0.3">
      <c r="O6845">
        <v>136.74</v>
      </c>
      <c r="P6845">
        <v>0</v>
      </c>
    </row>
    <row r="6846" spans="15:16" x14ac:dyDescent="0.3">
      <c r="O6846">
        <v>136.76</v>
      </c>
      <c r="P6846">
        <v>0</v>
      </c>
    </row>
    <row r="6847" spans="15:16" x14ac:dyDescent="0.3">
      <c r="O6847">
        <v>136.78</v>
      </c>
      <c r="P6847">
        <v>0</v>
      </c>
    </row>
    <row r="6848" spans="15:16" x14ac:dyDescent="0.3">
      <c r="O6848">
        <v>136.80000000000001</v>
      </c>
      <c r="P6848">
        <v>0</v>
      </c>
    </row>
    <row r="6849" spans="15:16" x14ac:dyDescent="0.3">
      <c r="O6849">
        <v>136.82</v>
      </c>
      <c r="P6849">
        <v>0</v>
      </c>
    </row>
    <row r="6850" spans="15:16" x14ac:dyDescent="0.3">
      <c r="O6850">
        <v>136.84</v>
      </c>
      <c r="P6850">
        <v>0</v>
      </c>
    </row>
    <row r="6851" spans="15:16" x14ac:dyDescent="0.3">
      <c r="O6851">
        <v>136.86000000000001</v>
      </c>
      <c r="P6851">
        <v>0</v>
      </c>
    </row>
    <row r="6852" spans="15:16" x14ac:dyDescent="0.3">
      <c r="O6852">
        <v>136.88</v>
      </c>
      <c r="P6852">
        <v>0</v>
      </c>
    </row>
    <row r="6853" spans="15:16" x14ac:dyDescent="0.3">
      <c r="O6853">
        <v>136.9</v>
      </c>
      <c r="P6853">
        <v>0</v>
      </c>
    </row>
    <row r="6854" spans="15:16" x14ac:dyDescent="0.3">
      <c r="O6854">
        <v>136.91999999999999</v>
      </c>
      <c r="P6854">
        <v>0</v>
      </c>
    </row>
    <row r="6855" spans="15:16" x14ac:dyDescent="0.3">
      <c r="O6855">
        <v>136.94</v>
      </c>
      <c r="P6855">
        <v>0</v>
      </c>
    </row>
    <row r="6856" spans="15:16" x14ac:dyDescent="0.3">
      <c r="O6856">
        <v>136.96</v>
      </c>
      <c r="P6856">
        <v>0</v>
      </c>
    </row>
    <row r="6857" spans="15:16" x14ac:dyDescent="0.3">
      <c r="O6857">
        <v>136.97999999999999</v>
      </c>
      <c r="P6857">
        <v>0</v>
      </c>
    </row>
    <row r="6858" spans="15:16" x14ac:dyDescent="0.3">
      <c r="O6858">
        <v>137</v>
      </c>
      <c r="P6858">
        <v>0</v>
      </c>
    </row>
    <row r="6859" spans="15:16" x14ac:dyDescent="0.3">
      <c r="O6859">
        <v>137.02000000000001</v>
      </c>
      <c r="P6859">
        <v>0</v>
      </c>
    </row>
    <row r="6860" spans="15:16" x14ac:dyDescent="0.3">
      <c r="O6860">
        <v>137.04</v>
      </c>
      <c r="P6860">
        <v>0</v>
      </c>
    </row>
    <row r="6861" spans="15:16" x14ac:dyDescent="0.3">
      <c r="O6861">
        <v>137.06</v>
      </c>
      <c r="P6861">
        <v>0</v>
      </c>
    </row>
    <row r="6862" spans="15:16" x14ac:dyDescent="0.3">
      <c r="O6862">
        <v>137.08000000000001</v>
      </c>
      <c r="P6862">
        <v>0</v>
      </c>
    </row>
    <row r="6863" spans="15:16" x14ac:dyDescent="0.3">
      <c r="O6863">
        <v>137.1</v>
      </c>
      <c r="P6863">
        <v>0</v>
      </c>
    </row>
    <row r="6864" spans="15:16" x14ac:dyDescent="0.3">
      <c r="O6864">
        <v>137.12</v>
      </c>
      <c r="P6864">
        <v>0</v>
      </c>
    </row>
    <row r="6865" spans="15:16" x14ac:dyDescent="0.3">
      <c r="O6865">
        <v>137.13999999999999</v>
      </c>
      <c r="P6865">
        <v>0</v>
      </c>
    </row>
    <row r="6866" spans="15:16" x14ac:dyDescent="0.3">
      <c r="O6866">
        <v>137.16</v>
      </c>
      <c r="P6866">
        <v>0</v>
      </c>
    </row>
    <row r="6867" spans="15:16" x14ac:dyDescent="0.3">
      <c r="O6867">
        <v>137.18</v>
      </c>
      <c r="P6867">
        <v>0</v>
      </c>
    </row>
    <row r="6868" spans="15:16" x14ac:dyDescent="0.3">
      <c r="O6868">
        <v>137.19999999999999</v>
      </c>
      <c r="P6868">
        <v>0</v>
      </c>
    </row>
    <row r="6869" spans="15:16" x14ac:dyDescent="0.3">
      <c r="O6869">
        <v>137.22</v>
      </c>
      <c r="P6869">
        <v>0</v>
      </c>
    </row>
    <row r="6870" spans="15:16" x14ac:dyDescent="0.3">
      <c r="O6870">
        <v>137.24</v>
      </c>
      <c r="P6870">
        <v>0</v>
      </c>
    </row>
    <row r="6871" spans="15:16" x14ac:dyDescent="0.3">
      <c r="O6871">
        <v>137.26</v>
      </c>
      <c r="P6871">
        <v>0</v>
      </c>
    </row>
    <row r="6872" spans="15:16" x14ac:dyDescent="0.3">
      <c r="O6872">
        <v>137.28</v>
      </c>
      <c r="P6872">
        <v>0</v>
      </c>
    </row>
    <row r="6873" spans="15:16" x14ac:dyDescent="0.3">
      <c r="O6873">
        <v>137.30000000000001</v>
      </c>
      <c r="P6873">
        <v>0</v>
      </c>
    </row>
    <row r="6874" spans="15:16" x14ac:dyDescent="0.3">
      <c r="O6874">
        <v>137.32</v>
      </c>
      <c r="P6874">
        <v>0</v>
      </c>
    </row>
    <row r="6875" spans="15:16" x14ac:dyDescent="0.3">
      <c r="O6875">
        <v>137.34</v>
      </c>
      <c r="P6875">
        <v>0</v>
      </c>
    </row>
    <row r="6876" spans="15:16" x14ac:dyDescent="0.3">
      <c r="O6876">
        <v>137.36000000000001</v>
      </c>
      <c r="P6876">
        <v>0</v>
      </c>
    </row>
    <row r="6877" spans="15:16" x14ac:dyDescent="0.3">
      <c r="O6877">
        <v>137.38</v>
      </c>
      <c r="P6877">
        <v>0</v>
      </c>
    </row>
    <row r="6878" spans="15:16" x14ac:dyDescent="0.3">
      <c r="O6878">
        <v>137.4</v>
      </c>
      <c r="P6878">
        <v>0</v>
      </c>
    </row>
    <row r="6879" spans="15:16" x14ac:dyDescent="0.3">
      <c r="O6879">
        <v>137.41999999999999</v>
      </c>
      <c r="P6879">
        <v>0</v>
      </c>
    </row>
    <row r="6880" spans="15:16" x14ac:dyDescent="0.3">
      <c r="O6880">
        <v>137.44</v>
      </c>
      <c r="P6880">
        <v>0</v>
      </c>
    </row>
    <row r="6881" spans="15:16" x14ac:dyDescent="0.3">
      <c r="O6881">
        <v>137.46</v>
      </c>
      <c r="P6881">
        <v>0</v>
      </c>
    </row>
    <row r="6882" spans="15:16" x14ac:dyDescent="0.3">
      <c r="O6882">
        <v>137.47999999999999</v>
      </c>
      <c r="P6882">
        <v>0</v>
      </c>
    </row>
    <row r="6883" spans="15:16" x14ac:dyDescent="0.3">
      <c r="O6883">
        <v>137.5</v>
      </c>
      <c r="P6883">
        <v>0</v>
      </c>
    </row>
    <row r="6884" spans="15:16" x14ac:dyDescent="0.3">
      <c r="O6884">
        <v>137.52000000000001</v>
      </c>
      <c r="P6884">
        <v>0</v>
      </c>
    </row>
    <row r="6885" spans="15:16" x14ac:dyDescent="0.3">
      <c r="O6885">
        <v>137.54</v>
      </c>
      <c r="P6885">
        <v>0</v>
      </c>
    </row>
    <row r="6886" spans="15:16" x14ac:dyDescent="0.3">
      <c r="O6886">
        <v>137.56</v>
      </c>
      <c r="P6886">
        <v>0</v>
      </c>
    </row>
    <row r="6887" spans="15:16" x14ac:dyDescent="0.3">
      <c r="O6887">
        <v>137.58000000000001</v>
      </c>
      <c r="P6887">
        <v>0</v>
      </c>
    </row>
    <row r="6888" spans="15:16" x14ac:dyDescent="0.3">
      <c r="O6888">
        <v>137.6</v>
      </c>
      <c r="P6888">
        <v>0</v>
      </c>
    </row>
    <row r="6889" spans="15:16" x14ac:dyDescent="0.3">
      <c r="O6889">
        <v>137.62</v>
      </c>
      <c r="P6889">
        <v>0</v>
      </c>
    </row>
    <row r="6890" spans="15:16" x14ac:dyDescent="0.3">
      <c r="O6890">
        <v>137.63999999999999</v>
      </c>
      <c r="P6890">
        <v>0</v>
      </c>
    </row>
    <row r="6891" spans="15:16" x14ac:dyDescent="0.3">
      <c r="O6891">
        <v>137.66</v>
      </c>
      <c r="P6891">
        <v>0</v>
      </c>
    </row>
    <row r="6892" spans="15:16" x14ac:dyDescent="0.3">
      <c r="O6892">
        <v>137.68</v>
      </c>
      <c r="P6892">
        <v>0</v>
      </c>
    </row>
    <row r="6893" spans="15:16" x14ac:dyDescent="0.3">
      <c r="O6893">
        <v>137.69999999999999</v>
      </c>
      <c r="P6893">
        <v>0</v>
      </c>
    </row>
    <row r="6894" spans="15:16" x14ac:dyDescent="0.3">
      <c r="O6894">
        <v>137.72</v>
      </c>
      <c r="P6894">
        <v>0</v>
      </c>
    </row>
    <row r="6895" spans="15:16" x14ac:dyDescent="0.3">
      <c r="O6895">
        <v>137.74</v>
      </c>
      <c r="P6895">
        <v>0</v>
      </c>
    </row>
    <row r="6896" spans="15:16" x14ac:dyDescent="0.3">
      <c r="O6896">
        <v>137.76</v>
      </c>
      <c r="P6896">
        <v>0</v>
      </c>
    </row>
    <row r="6897" spans="15:16" x14ac:dyDescent="0.3">
      <c r="O6897">
        <v>137.78</v>
      </c>
      <c r="P6897">
        <v>0</v>
      </c>
    </row>
    <row r="6898" spans="15:16" x14ac:dyDescent="0.3">
      <c r="O6898">
        <v>137.80000000000001</v>
      </c>
      <c r="P6898">
        <v>0</v>
      </c>
    </row>
    <row r="6899" spans="15:16" x14ac:dyDescent="0.3">
      <c r="O6899">
        <v>137.82</v>
      </c>
      <c r="P6899">
        <v>0</v>
      </c>
    </row>
    <row r="6900" spans="15:16" x14ac:dyDescent="0.3">
      <c r="O6900">
        <v>137.84</v>
      </c>
      <c r="P6900">
        <v>0</v>
      </c>
    </row>
    <row r="6901" spans="15:16" x14ac:dyDescent="0.3">
      <c r="O6901">
        <v>137.86000000000001</v>
      </c>
      <c r="P6901">
        <v>0</v>
      </c>
    </row>
    <row r="6902" spans="15:16" x14ac:dyDescent="0.3">
      <c r="O6902">
        <v>137.88</v>
      </c>
      <c r="P6902">
        <v>0</v>
      </c>
    </row>
    <row r="6903" spans="15:16" x14ac:dyDescent="0.3">
      <c r="O6903">
        <v>137.9</v>
      </c>
      <c r="P6903">
        <v>0</v>
      </c>
    </row>
    <row r="6904" spans="15:16" x14ac:dyDescent="0.3">
      <c r="O6904">
        <v>137.91999999999999</v>
      </c>
      <c r="P6904">
        <v>0</v>
      </c>
    </row>
    <row r="6905" spans="15:16" x14ac:dyDescent="0.3">
      <c r="O6905">
        <v>137.94</v>
      </c>
      <c r="P6905">
        <v>0</v>
      </c>
    </row>
    <row r="6906" spans="15:16" x14ac:dyDescent="0.3">
      <c r="O6906">
        <v>137.96</v>
      </c>
      <c r="P6906">
        <v>0</v>
      </c>
    </row>
    <row r="6907" spans="15:16" x14ac:dyDescent="0.3">
      <c r="O6907">
        <v>137.97999999999999</v>
      </c>
      <c r="P6907">
        <v>0</v>
      </c>
    </row>
    <row r="6908" spans="15:16" x14ac:dyDescent="0.3">
      <c r="O6908">
        <v>138</v>
      </c>
      <c r="P6908">
        <v>0</v>
      </c>
    </row>
    <row r="6909" spans="15:16" x14ac:dyDescent="0.3">
      <c r="O6909">
        <v>138.02000000000001</v>
      </c>
      <c r="P6909">
        <v>0</v>
      </c>
    </row>
    <row r="6910" spans="15:16" x14ac:dyDescent="0.3">
      <c r="O6910">
        <v>138.04</v>
      </c>
      <c r="P6910">
        <v>0</v>
      </c>
    </row>
    <row r="6911" spans="15:16" x14ac:dyDescent="0.3">
      <c r="O6911">
        <v>138.06</v>
      </c>
      <c r="P6911">
        <v>0</v>
      </c>
    </row>
    <row r="6912" spans="15:16" x14ac:dyDescent="0.3">
      <c r="O6912">
        <v>138.08000000000001</v>
      </c>
      <c r="P6912">
        <v>0</v>
      </c>
    </row>
    <row r="6913" spans="15:16" x14ac:dyDescent="0.3">
      <c r="O6913">
        <v>138.1</v>
      </c>
      <c r="P6913">
        <v>0</v>
      </c>
    </row>
    <row r="6914" spans="15:16" x14ac:dyDescent="0.3">
      <c r="O6914">
        <v>138.12</v>
      </c>
      <c r="P6914">
        <v>0</v>
      </c>
    </row>
    <row r="6915" spans="15:16" x14ac:dyDescent="0.3">
      <c r="O6915">
        <v>138.13999999999999</v>
      </c>
      <c r="P6915">
        <v>0</v>
      </c>
    </row>
    <row r="6916" spans="15:16" x14ac:dyDescent="0.3">
      <c r="O6916">
        <v>138.16</v>
      </c>
      <c r="P6916">
        <v>0</v>
      </c>
    </row>
    <row r="6917" spans="15:16" x14ac:dyDescent="0.3">
      <c r="O6917">
        <v>138.18</v>
      </c>
      <c r="P6917">
        <v>0</v>
      </c>
    </row>
    <row r="6918" spans="15:16" x14ac:dyDescent="0.3">
      <c r="O6918">
        <v>138.19999999999999</v>
      </c>
      <c r="P6918">
        <v>0</v>
      </c>
    </row>
    <row r="6919" spans="15:16" x14ac:dyDescent="0.3">
      <c r="O6919">
        <v>138.22</v>
      </c>
      <c r="P6919">
        <v>0</v>
      </c>
    </row>
    <row r="6920" spans="15:16" x14ac:dyDescent="0.3">
      <c r="O6920">
        <v>138.24</v>
      </c>
      <c r="P6920">
        <v>0</v>
      </c>
    </row>
    <row r="6921" spans="15:16" x14ac:dyDescent="0.3">
      <c r="O6921">
        <v>138.26</v>
      </c>
      <c r="P6921">
        <v>0</v>
      </c>
    </row>
    <row r="6922" spans="15:16" x14ac:dyDescent="0.3">
      <c r="O6922">
        <v>138.28</v>
      </c>
      <c r="P6922">
        <v>0</v>
      </c>
    </row>
    <row r="6923" spans="15:16" x14ac:dyDescent="0.3">
      <c r="O6923">
        <v>138.30000000000001</v>
      </c>
      <c r="P6923">
        <v>0</v>
      </c>
    </row>
    <row r="6924" spans="15:16" x14ac:dyDescent="0.3">
      <c r="O6924">
        <v>138.32</v>
      </c>
      <c r="P6924">
        <v>0</v>
      </c>
    </row>
    <row r="6925" spans="15:16" x14ac:dyDescent="0.3">
      <c r="O6925">
        <v>138.34</v>
      </c>
      <c r="P6925">
        <v>0</v>
      </c>
    </row>
    <row r="6926" spans="15:16" x14ac:dyDescent="0.3">
      <c r="O6926">
        <v>138.36000000000001</v>
      </c>
      <c r="P6926">
        <v>0</v>
      </c>
    </row>
    <row r="6927" spans="15:16" x14ac:dyDescent="0.3">
      <c r="O6927">
        <v>138.38</v>
      </c>
      <c r="P6927">
        <v>0</v>
      </c>
    </row>
    <row r="6928" spans="15:16" x14ac:dyDescent="0.3">
      <c r="O6928">
        <v>138.4</v>
      </c>
      <c r="P6928">
        <v>0</v>
      </c>
    </row>
    <row r="6929" spans="15:16" x14ac:dyDescent="0.3">
      <c r="O6929">
        <v>138.41999999999999</v>
      </c>
      <c r="P6929">
        <v>0</v>
      </c>
    </row>
    <row r="6930" spans="15:16" x14ac:dyDescent="0.3">
      <c r="O6930">
        <v>138.44</v>
      </c>
      <c r="P6930">
        <v>0</v>
      </c>
    </row>
    <row r="6931" spans="15:16" x14ac:dyDescent="0.3">
      <c r="O6931">
        <v>138.46</v>
      </c>
      <c r="P6931">
        <v>0</v>
      </c>
    </row>
    <row r="6932" spans="15:16" x14ac:dyDescent="0.3">
      <c r="O6932">
        <v>138.47999999999999</v>
      </c>
      <c r="P6932">
        <v>0</v>
      </c>
    </row>
    <row r="6933" spans="15:16" x14ac:dyDescent="0.3">
      <c r="O6933">
        <v>138.5</v>
      </c>
      <c r="P6933">
        <v>0</v>
      </c>
    </row>
    <row r="6934" spans="15:16" x14ac:dyDescent="0.3">
      <c r="O6934">
        <v>138.52000000000001</v>
      </c>
      <c r="P6934">
        <v>0</v>
      </c>
    </row>
    <row r="6935" spans="15:16" x14ac:dyDescent="0.3">
      <c r="O6935">
        <v>138.54</v>
      </c>
      <c r="P6935">
        <v>0</v>
      </c>
    </row>
    <row r="6936" spans="15:16" x14ac:dyDescent="0.3">
      <c r="O6936">
        <v>138.56</v>
      </c>
      <c r="P6936">
        <v>0</v>
      </c>
    </row>
    <row r="6937" spans="15:16" x14ac:dyDescent="0.3">
      <c r="O6937">
        <v>138.58000000000001</v>
      </c>
      <c r="P6937">
        <v>0</v>
      </c>
    </row>
    <row r="6938" spans="15:16" x14ac:dyDescent="0.3">
      <c r="O6938">
        <v>138.6</v>
      </c>
      <c r="P6938">
        <v>0</v>
      </c>
    </row>
    <row r="6939" spans="15:16" x14ac:dyDescent="0.3">
      <c r="O6939">
        <v>138.62</v>
      </c>
      <c r="P6939">
        <v>0</v>
      </c>
    </row>
    <row r="6940" spans="15:16" x14ac:dyDescent="0.3">
      <c r="O6940">
        <v>138.63999999999999</v>
      </c>
      <c r="P6940">
        <v>0</v>
      </c>
    </row>
    <row r="6941" spans="15:16" x14ac:dyDescent="0.3">
      <c r="O6941">
        <v>138.66</v>
      </c>
      <c r="P6941">
        <v>0</v>
      </c>
    </row>
    <row r="6942" spans="15:16" x14ac:dyDescent="0.3">
      <c r="O6942">
        <v>138.68</v>
      </c>
      <c r="P6942">
        <v>0</v>
      </c>
    </row>
    <row r="6943" spans="15:16" x14ac:dyDescent="0.3">
      <c r="O6943">
        <v>138.69999999999999</v>
      </c>
      <c r="P6943">
        <v>0</v>
      </c>
    </row>
    <row r="6944" spans="15:16" x14ac:dyDescent="0.3">
      <c r="O6944">
        <v>138.72</v>
      </c>
      <c r="P6944">
        <v>0</v>
      </c>
    </row>
    <row r="6945" spans="15:16" x14ac:dyDescent="0.3">
      <c r="O6945">
        <v>138.74</v>
      </c>
      <c r="P6945">
        <v>0</v>
      </c>
    </row>
    <row r="6946" spans="15:16" x14ac:dyDescent="0.3">
      <c r="O6946">
        <v>138.76</v>
      </c>
      <c r="P6946">
        <v>0</v>
      </c>
    </row>
    <row r="6947" spans="15:16" x14ac:dyDescent="0.3">
      <c r="O6947">
        <v>138.78</v>
      </c>
      <c r="P6947">
        <v>0</v>
      </c>
    </row>
    <row r="6948" spans="15:16" x14ac:dyDescent="0.3">
      <c r="O6948">
        <v>138.80000000000001</v>
      </c>
      <c r="P6948">
        <v>0</v>
      </c>
    </row>
    <row r="6949" spans="15:16" x14ac:dyDescent="0.3">
      <c r="O6949">
        <v>138.82</v>
      </c>
      <c r="P6949">
        <v>0</v>
      </c>
    </row>
    <row r="6950" spans="15:16" x14ac:dyDescent="0.3">
      <c r="O6950">
        <v>138.84</v>
      </c>
      <c r="P6950">
        <v>0</v>
      </c>
    </row>
    <row r="6951" spans="15:16" x14ac:dyDescent="0.3">
      <c r="O6951">
        <v>138.86000000000001</v>
      </c>
      <c r="P6951">
        <v>0</v>
      </c>
    </row>
    <row r="6952" spans="15:16" x14ac:dyDescent="0.3">
      <c r="O6952">
        <v>138.88</v>
      </c>
      <c r="P6952">
        <v>0</v>
      </c>
    </row>
    <row r="6953" spans="15:16" x14ac:dyDescent="0.3">
      <c r="O6953">
        <v>138.9</v>
      </c>
      <c r="P6953">
        <v>0</v>
      </c>
    </row>
    <row r="6954" spans="15:16" x14ac:dyDescent="0.3">
      <c r="O6954">
        <v>138.91999999999999</v>
      </c>
      <c r="P6954">
        <v>0</v>
      </c>
    </row>
    <row r="6955" spans="15:16" x14ac:dyDescent="0.3">
      <c r="O6955">
        <v>138.94</v>
      </c>
      <c r="P6955">
        <v>0</v>
      </c>
    </row>
    <row r="6956" spans="15:16" x14ac:dyDescent="0.3">
      <c r="O6956">
        <v>138.96</v>
      </c>
      <c r="P6956">
        <v>0</v>
      </c>
    </row>
    <row r="6957" spans="15:16" x14ac:dyDescent="0.3">
      <c r="O6957">
        <v>138.97999999999999</v>
      </c>
      <c r="P6957">
        <v>0</v>
      </c>
    </row>
    <row r="6958" spans="15:16" x14ac:dyDescent="0.3">
      <c r="O6958">
        <v>139</v>
      </c>
      <c r="P6958">
        <v>0</v>
      </c>
    </row>
    <row r="6959" spans="15:16" x14ac:dyDescent="0.3">
      <c r="O6959">
        <v>139.02000000000001</v>
      </c>
      <c r="P6959">
        <v>0</v>
      </c>
    </row>
    <row r="6960" spans="15:16" x14ac:dyDescent="0.3">
      <c r="O6960">
        <v>139.04</v>
      </c>
      <c r="P6960">
        <v>0</v>
      </c>
    </row>
    <row r="6961" spans="15:16" x14ac:dyDescent="0.3">
      <c r="O6961">
        <v>139.06</v>
      </c>
      <c r="P6961">
        <v>0</v>
      </c>
    </row>
    <row r="6962" spans="15:16" x14ac:dyDescent="0.3">
      <c r="O6962">
        <v>139.08000000000001</v>
      </c>
      <c r="P6962">
        <v>0</v>
      </c>
    </row>
    <row r="6963" spans="15:16" x14ac:dyDescent="0.3">
      <c r="O6963">
        <v>139.1</v>
      </c>
      <c r="P6963">
        <v>0</v>
      </c>
    </row>
    <row r="6964" spans="15:16" x14ac:dyDescent="0.3">
      <c r="O6964">
        <v>139.12</v>
      </c>
      <c r="P6964">
        <v>0</v>
      </c>
    </row>
    <row r="6965" spans="15:16" x14ac:dyDescent="0.3">
      <c r="O6965">
        <v>139.13999999999999</v>
      </c>
      <c r="P6965">
        <v>0</v>
      </c>
    </row>
    <row r="6966" spans="15:16" x14ac:dyDescent="0.3">
      <c r="O6966">
        <v>139.16</v>
      </c>
      <c r="P6966">
        <v>0</v>
      </c>
    </row>
    <row r="6967" spans="15:16" x14ac:dyDescent="0.3">
      <c r="O6967">
        <v>139.18</v>
      </c>
      <c r="P6967">
        <v>0</v>
      </c>
    </row>
    <row r="6968" spans="15:16" x14ac:dyDescent="0.3">
      <c r="O6968">
        <v>139.19999999999999</v>
      </c>
      <c r="P6968">
        <v>0</v>
      </c>
    </row>
    <row r="6969" spans="15:16" x14ac:dyDescent="0.3">
      <c r="O6969">
        <v>139.22</v>
      </c>
      <c r="P6969">
        <v>0</v>
      </c>
    </row>
    <row r="6970" spans="15:16" x14ac:dyDescent="0.3">
      <c r="O6970">
        <v>139.24</v>
      </c>
      <c r="P6970">
        <v>0</v>
      </c>
    </row>
    <row r="6971" spans="15:16" x14ac:dyDescent="0.3">
      <c r="O6971">
        <v>139.26</v>
      </c>
      <c r="P6971">
        <v>0</v>
      </c>
    </row>
    <row r="6972" spans="15:16" x14ac:dyDescent="0.3">
      <c r="O6972">
        <v>139.28</v>
      </c>
      <c r="P6972">
        <v>0</v>
      </c>
    </row>
    <row r="6973" spans="15:16" x14ac:dyDescent="0.3">
      <c r="O6973">
        <v>139.30000000000001</v>
      </c>
      <c r="P6973">
        <v>0</v>
      </c>
    </row>
    <row r="6974" spans="15:16" x14ac:dyDescent="0.3">
      <c r="O6974">
        <v>139.32</v>
      </c>
      <c r="P6974">
        <v>0</v>
      </c>
    </row>
    <row r="6975" spans="15:16" x14ac:dyDescent="0.3">
      <c r="O6975">
        <v>139.34</v>
      </c>
      <c r="P6975">
        <v>0</v>
      </c>
    </row>
    <row r="6976" spans="15:16" x14ac:dyDescent="0.3">
      <c r="O6976">
        <v>139.36000000000001</v>
      </c>
      <c r="P6976">
        <v>0</v>
      </c>
    </row>
    <row r="6977" spans="15:16" x14ac:dyDescent="0.3">
      <c r="O6977">
        <v>139.38</v>
      </c>
      <c r="P6977">
        <v>0</v>
      </c>
    </row>
    <row r="6978" spans="15:16" x14ac:dyDescent="0.3">
      <c r="O6978">
        <v>139.4</v>
      </c>
      <c r="P6978">
        <v>0</v>
      </c>
    </row>
    <row r="6979" spans="15:16" x14ac:dyDescent="0.3">
      <c r="O6979">
        <v>139.41999999999999</v>
      </c>
      <c r="P6979">
        <v>0</v>
      </c>
    </row>
    <row r="6980" spans="15:16" x14ac:dyDescent="0.3">
      <c r="O6980">
        <v>139.44</v>
      </c>
      <c r="P6980">
        <v>0</v>
      </c>
    </row>
    <row r="6981" spans="15:16" x14ac:dyDescent="0.3">
      <c r="O6981">
        <v>139.46</v>
      </c>
      <c r="P6981">
        <v>0</v>
      </c>
    </row>
    <row r="6982" spans="15:16" x14ac:dyDescent="0.3">
      <c r="O6982">
        <v>139.47999999999999</v>
      </c>
      <c r="P6982">
        <v>0</v>
      </c>
    </row>
    <row r="6983" spans="15:16" x14ac:dyDescent="0.3">
      <c r="O6983">
        <v>139.5</v>
      </c>
      <c r="P6983">
        <v>0</v>
      </c>
    </row>
    <row r="6984" spans="15:16" x14ac:dyDescent="0.3">
      <c r="O6984">
        <v>139.52000000000001</v>
      </c>
      <c r="P6984">
        <v>0</v>
      </c>
    </row>
    <row r="6985" spans="15:16" x14ac:dyDescent="0.3">
      <c r="O6985">
        <v>139.54</v>
      </c>
      <c r="P6985">
        <v>0</v>
      </c>
    </row>
    <row r="6986" spans="15:16" x14ac:dyDescent="0.3">
      <c r="O6986">
        <v>139.56</v>
      </c>
      <c r="P6986">
        <v>0</v>
      </c>
    </row>
    <row r="6987" spans="15:16" x14ac:dyDescent="0.3">
      <c r="O6987">
        <v>139.58000000000001</v>
      </c>
      <c r="P6987">
        <v>0</v>
      </c>
    </row>
    <row r="6988" spans="15:16" x14ac:dyDescent="0.3">
      <c r="O6988">
        <v>139.6</v>
      </c>
      <c r="P6988">
        <v>0</v>
      </c>
    </row>
    <row r="6989" spans="15:16" x14ac:dyDescent="0.3">
      <c r="O6989">
        <v>139.62</v>
      </c>
      <c r="P6989">
        <v>0</v>
      </c>
    </row>
    <row r="6990" spans="15:16" x14ac:dyDescent="0.3">
      <c r="O6990">
        <v>139.63999999999999</v>
      </c>
      <c r="P6990">
        <v>0</v>
      </c>
    </row>
    <row r="6991" spans="15:16" x14ac:dyDescent="0.3">
      <c r="O6991">
        <v>139.66</v>
      </c>
      <c r="P6991">
        <v>0</v>
      </c>
    </row>
    <row r="6992" spans="15:16" x14ac:dyDescent="0.3">
      <c r="O6992">
        <v>139.68</v>
      </c>
      <c r="P6992">
        <v>0</v>
      </c>
    </row>
    <row r="6993" spans="15:16" x14ac:dyDescent="0.3">
      <c r="O6993">
        <v>139.69999999999999</v>
      </c>
      <c r="P6993">
        <v>0</v>
      </c>
    </row>
    <row r="6994" spans="15:16" x14ac:dyDescent="0.3">
      <c r="O6994">
        <v>139.72</v>
      </c>
      <c r="P6994">
        <v>0</v>
      </c>
    </row>
    <row r="6995" spans="15:16" x14ac:dyDescent="0.3">
      <c r="O6995">
        <v>139.74</v>
      </c>
      <c r="P6995">
        <v>0</v>
      </c>
    </row>
    <row r="6996" spans="15:16" x14ac:dyDescent="0.3">
      <c r="O6996">
        <v>139.76</v>
      </c>
      <c r="P6996">
        <v>0</v>
      </c>
    </row>
    <row r="6997" spans="15:16" x14ac:dyDescent="0.3">
      <c r="O6997">
        <v>139.78</v>
      </c>
      <c r="P6997">
        <v>0</v>
      </c>
    </row>
    <row r="6998" spans="15:16" x14ac:dyDescent="0.3">
      <c r="O6998">
        <v>139.80000000000001</v>
      </c>
      <c r="P6998">
        <v>0</v>
      </c>
    </row>
    <row r="6999" spans="15:16" x14ac:dyDescent="0.3">
      <c r="O6999">
        <v>139.82</v>
      </c>
      <c r="P6999">
        <v>0</v>
      </c>
    </row>
    <row r="7000" spans="15:16" x14ac:dyDescent="0.3">
      <c r="O7000">
        <v>139.84</v>
      </c>
      <c r="P7000">
        <v>0</v>
      </c>
    </row>
    <row r="7001" spans="15:16" x14ac:dyDescent="0.3">
      <c r="O7001">
        <v>139.86000000000001</v>
      </c>
      <c r="P7001">
        <v>0</v>
      </c>
    </row>
    <row r="7002" spans="15:16" x14ac:dyDescent="0.3">
      <c r="O7002">
        <v>139.88</v>
      </c>
      <c r="P7002">
        <v>0</v>
      </c>
    </row>
    <row r="7003" spans="15:16" x14ac:dyDescent="0.3">
      <c r="O7003">
        <v>139.9</v>
      </c>
      <c r="P7003">
        <v>0</v>
      </c>
    </row>
    <row r="7004" spans="15:16" x14ac:dyDescent="0.3">
      <c r="O7004">
        <v>139.91999999999999</v>
      </c>
      <c r="P7004">
        <v>0</v>
      </c>
    </row>
    <row r="7005" spans="15:16" x14ac:dyDescent="0.3">
      <c r="O7005">
        <v>139.94</v>
      </c>
      <c r="P7005">
        <v>0</v>
      </c>
    </row>
    <row r="7006" spans="15:16" x14ac:dyDescent="0.3">
      <c r="O7006">
        <v>139.96</v>
      </c>
      <c r="P7006">
        <v>0</v>
      </c>
    </row>
    <row r="7007" spans="15:16" x14ac:dyDescent="0.3">
      <c r="O7007">
        <v>139.97999999999999</v>
      </c>
      <c r="P7007">
        <v>0</v>
      </c>
    </row>
    <row r="7008" spans="15:16" x14ac:dyDescent="0.3">
      <c r="O7008">
        <v>140</v>
      </c>
      <c r="P7008">
        <v>0</v>
      </c>
    </row>
    <row r="7009" spans="15:16" x14ac:dyDescent="0.3">
      <c r="O7009">
        <v>140.02000000000001</v>
      </c>
      <c r="P7009">
        <v>0</v>
      </c>
    </row>
    <row r="7010" spans="15:16" x14ac:dyDescent="0.3">
      <c r="O7010">
        <v>140.04</v>
      </c>
      <c r="P7010">
        <v>0</v>
      </c>
    </row>
    <row r="7011" spans="15:16" x14ac:dyDescent="0.3">
      <c r="O7011">
        <v>140.06</v>
      </c>
      <c r="P7011">
        <v>0</v>
      </c>
    </row>
    <row r="7012" spans="15:16" x14ac:dyDescent="0.3">
      <c r="O7012">
        <v>140.08000000000001</v>
      </c>
      <c r="P7012">
        <v>0</v>
      </c>
    </row>
    <row r="7013" spans="15:16" x14ac:dyDescent="0.3">
      <c r="O7013">
        <v>140.1</v>
      </c>
      <c r="P7013">
        <v>0</v>
      </c>
    </row>
    <row r="7014" spans="15:16" x14ac:dyDescent="0.3">
      <c r="O7014">
        <v>140.12</v>
      </c>
      <c r="P7014">
        <v>0</v>
      </c>
    </row>
    <row r="7015" spans="15:16" x14ac:dyDescent="0.3">
      <c r="O7015">
        <v>140.13999999999999</v>
      </c>
      <c r="P7015">
        <v>0</v>
      </c>
    </row>
    <row r="7016" spans="15:16" x14ac:dyDescent="0.3">
      <c r="O7016">
        <v>140.16</v>
      </c>
      <c r="P7016">
        <v>0</v>
      </c>
    </row>
    <row r="7017" spans="15:16" x14ac:dyDescent="0.3">
      <c r="O7017">
        <v>140.18</v>
      </c>
      <c r="P7017">
        <v>0</v>
      </c>
    </row>
    <row r="7018" spans="15:16" x14ac:dyDescent="0.3">
      <c r="O7018">
        <v>140.19999999999999</v>
      </c>
      <c r="P7018">
        <v>0</v>
      </c>
    </row>
    <row r="7019" spans="15:16" x14ac:dyDescent="0.3">
      <c r="O7019">
        <v>140.22</v>
      </c>
      <c r="P7019">
        <v>0</v>
      </c>
    </row>
    <row r="7020" spans="15:16" x14ac:dyDescent="0.3">
      <c r="O7020">
        <v>140.24</v>
      </c>
      <c r="P7020">
        <v>0</v>
      </c>
    </row>
    <row r="7021" spans="15:16" x14ac:dyDescent="0.3">
      <c r="O7021">
        <v>140.26</v>
      </c>
      <c r="P7021">
        <v>0</v>
      </c>
    </row>
    <row r="7022" spans="15:16" x14ac:dyDescent="0.3">
      <c r="O7022">
        <v>140.28</v>
      </c>
      <c r="P7022">
        <v>0</v>
      </c>
    </row>
    <row r="7023" spans="15:16" x14ac:dyDescent="0.3">
      <c r="O7023">
        <v>140.30000000000001</v>
      </c>
      <c r="P7023">
        <v>0</v>
      </c>
    </row>
    <row r="7024" spans="15:16" x14ac:dyDescent="0.3">
      <c r="O7024">
        <v>140.32</v>
      </c>
      <c r="P7024">
        <v>0</v>
      </c>
    </row>
    <row r="7025" spans="15:16" x14ac:dyDescent="0.3">
      <c r="O7025">
        <v>140.34</v>
      </c>
      <c r="P7025">
        <v>0</v>
      </c>
    </row>
    <row r="7026" spans="15:16" x14ac:dyDescent="0.3">
      <c r="O7026">
        <v>140.36000000000001</v>
      </c>
      <c r="P7026">
        <v>0</v>
      </c>
    </row>
    <row r="7027" spans="15:16" x14ac:dyDescent="0.3">
      <c r="O7027">
        <v>140.38</v>
      </c>
      <c r="P7027">
        <v>0</v>
      </c>
    </row>
    <row r="7028" spans="15:16" x14ac:dyDescent="0.3">
      <c r="O7028">
        <v>140.4</v>
      </c>
      <c r="P7028">
        <v>0</v>
      </c>
    </row>
    <row r="7029" spans="15:16" x14ac:dyDescent="0.3">
      <c r="O7029">
        <v>140.41999999999999</v>
      </c>
      <c r="P7029">
        <v>0</v>
      </c>
    </row>
    <row r="7030" spans="15:16" x14ac:dyDescent="0.3">
      <c r="O7030">
        <v>140.44</v>
      </c>
      <c r="P7030">
        <v>0</v>
      </c>
    </row>
    <row r="7031" spans="15:16" x14ac:dyDescent="0.3">
      <c r="O7031">
        <v>140.46</v>
      </c>
      <c r="P7031">
        <v>0</v>
      </c>
    </row>
    <row r="7032" spans="15:16" x14ac:dyDescent="0.3">
      <c r="O7032">
        <v>140.47999999999999</v>
      </c>
      <c r="P7032">
        <v>0</v>
      </c>
    </row>
    <row r="7033" spans="15:16" x14ac:dyDescent="0.3">
      <c r="O7033">
        <v>140.5</v>
      </c>
      <c r="P7033">
        <v>0</v>
      </c>
    </row>
    <row r="7034" spans="15:16" x14ac:dyDescent="0.3">
      <c r="O7034">
        <v>140.52000000000001</v>
      </c>
      <c r="P7034">
        <v>0</v>
      </c>
    </row>
    <row r="7035" spans="15:16" x14ac:dyDescent="0.3">
      <c r="O7035">
        <v>140.54</v>
      </c>
      <c r="P7035">
        <v>0</v>
      </c>
    </row>
    <row r="7036" spans="15:16" x14ac:dyDescent="0.3">
      <c r="O7036">
        <v>140.56</v>
      </c>
      <c r="P7036">
        <v>0</v>
      </c>
    </row>
    <row r="7037" spans="15:16" x14ac:dyDescent="0.3">
      <c r="O7037">
        <v>140.58000000000001</v>
      </c>
      <c r="P7037">
        <v>0</v>
      </c>
    </row>
    <row r="7038" spans="15:16" x14ac:dyDescent="0.3">
      <c r="O7038">
        <v>140.6</v>
      </c>
      <c r="P7038">
        <v>0</v>
      </c>
    </row>
    <row r="7039" spans="15:16" x14ac:dyDescent="0.3">
      <c r="O7039">
        <v>140.62</v>
      </c>
      <c r="P7039">
        <v>0</v>
      </c>
    </row>
    <row r="7040" spans="15:16" x14ac:dyDescent="0.3">
      <c r="O7040">
        <v>140.63999999999999</v>
      </c>
      <c r="P7040">
        <v>0</v>
      </c>
    </row>
    <row r="7041" spans="15:16" x14ac:dyDescent="0.3">
      <c r="O7041">
        <v>140.66</v>
      </c>
      <c r="P7041">
        <v>0</v>
      </c>
    </row>
    <row r="7042" spans="15:16" x14ac:dyDescent="0.3">
      <c r="O7042">
        <v>140.68</v>
      </c>
      <c r="P7042">
        <v>0</v>
      </c>
    </row>
    <row r="7043" spans="15:16" x14ac:dyDescent="0.3">
      <c r="O7043">
        <v>140.69999999999999</v>
      </c>
      <c r="P7043">
        <v>0</v>
      </c>
    </row>
    <row r="7044" spans="15:16" x14ac:dyDescent="0.3">
      <c r="O7044">
        <v>140.72</v>
      </c>
      <c r="P7044">
        <v>0</v>
      </c>
    </row>
    <row r="7045" spans="15:16" x14ac:dyDescent="0.3">
      <c r="O7045">
        <v>140.74</v>
      </c>
      <c r="P7045">
        <v>0</v>
      </c>
    </row>
    <row r="7046" spans="15:16" x14ac:dyDescent="0.3">
      <c r="O7046">
        <v>140.76</v>
      </c>
      <c r="P7046">
        <v>0</v>
      </c>
    </row>
    <row r="7047" spans="15:16" x14ac:dyDescent="0.3">
      <c r="O7047">
        <v>140.78</v>
      </c>
      <c r="P7047">
        <v>0</v>
      </c>
    </row>
    <row r="7048" spans="15:16" x14ac:dyDescent="0.3">
      <c r="O7048">
        <v>140.80000000000001</v>
      </c>
      <c r="P7048">
        <v>0</v>
      </c>
    </row>
    <row r="7049" spans="15:16" x14ac:dyDescent="0.3">
      <c r="O7049">
        <v>140.82</v>
      </c>
      <c r="P7049">
        <v>0</v>
      </c>
    </row>
    <row r="7050" spans="15:16" x14ac:dyDescent="0.3">
      <c r="O7050">
        <v>140.84</v>
      </c>
      <c r="P7050">
        <v>0</v>
      </c>
    </row>
    <row r="7051" spans="15:16" x14ac:dyDescent="0.3">
      <c r="O7051">
        <v>140.86000000000001</v>
      </c>
      <c r="P7051">
        <v>0</v>
      </c>
    </row>
    <row r="7052" spans="15:16" x14ac:dyDescent="0.3">
      <c r="O7052">
        <v>140.88</v>
      </c>
      <c r="P7052">
        <v>0</v>
      </c>
    </row>
    <row r="7053" spans="15:16" x14ac:dyDescent="0.3">
      <c r="O7053">
        <v>140.9</v>
      </c>
      <c r="P7053">
        <v>0</v>
      </c>
    </row>
    <row r="7054" spans="15:16" x14ac:dyDescent="0.3">
      <c r="O7054">
        <v>140.91999999999999</v>
      </c>
      <c r="P7054">
        <v>0</v>
      </c>
    </row>
    <row r="7055" spans="15:16" x14ac:dyDescent="0.3">
      <c r="O7055">
        <v>140.94</v>
      </c>
      <c r="P7055">
        <v>0</v>
      </c>
    </row>
    <row r="7056" spans="15:16" x14ac:dyDescent="0.3">
      <c r="O7056">
        <v>140.96</v>
      </c>
      <c r="P7056">
        <v>0</v>
      </c>
    </row>
    <row r="7057" spans="15:16" x14ac:dyDescent="0.3">
      <c r="O7057">
        <v>140.97999999999999</v>
      </c>
      <c r="P7057">
        <v>0</v>
      </c>
    </row>
    <row r="7058" spans="15:16" x14ac:dyDescent="0.3">
      <c r="O7058">
        <v>141</v>
      </c>
      <c r="P7058">
        <v>0</v>
      </c>
    </row>
    <row r="7059" spans="15:16" x14ac:dyDescent="0.3">
      <c r="O7059">
        <v>141.02000000000001</v>
      </c>
      <c r="P7059">
        <v>0</v>
      </c>
    </row>
    <row r="7060" spans="15:16" x14ac:dyDescent="0.3">
      <c r="O7060">
        <v>141.04</v>
      </c>
      <c r="P7060">
        <v>0</v>
      </c>
    </row>
    <row r="7061" spans="15:16" x14ac:dyDescent="0.3">
      <c r="O7061">
        <v>141.06</v>
      </c>
      <c r="P7061">
        <v>0</v>
      </c>
    </row>
    <row r="7062" spans="15:16" x14ac:dyDescent="0.3">
      <c r="O7062">
        <v>141.08000000000001</v>
      </c>
      <c r="P7062">
        <v>0</v>
      </c>
    </row>
    <row r="7063" spans="15:16" x14ac:dyDescent="0.3">
      <c r="O7063">
        <v>141.1</v>
      </c>
      <c r="P7063">
        <v>0</v>
      </c>
    </row>
    <row r="7064" spans="15:16" x14ac:dyDescent="0.3">
      <c r="O7064">
        <v>141.12</v>
      </c>
      <c r="P7064">
        <v>0</v>
      </c>
    </row>
    <row r="7065" spans="15:16" x14ac:dyDescent="0.3">
      <c r="O7065">
        <v>141.13999999999999</v>
      </c>
      <c r="P7065">
        <v>0</v>
      </c>
    </row>
    <row r="7066" spans="15:16" x14ac:dyDescent="0.3">
      <c r="O7066">
        <v>141.16</v>
      </c>
      <c r="P7066">
        <v>0</v>
      </c>
    </row>
    <row r="7067" spans="15:16" x14ac:dyDescent="0.3">
      <c r="O7067">
        <v>141.18</v>
      </c>
      <c r="P7067">
        <v>0</v>
      </c>
    </row>
    <row r="7068" spans="15:16" x14ac:dyDescent="0.3">
      <c r="O7068">
        <v>141.19999999999999</v>
      </c>
      <c r="P7068">
        <v>0</v>
      </c>
    </row>
    <row r="7069" spans="15:16" x14ac:dyDescent="0.3">
      <c r="O7069">
        <v>141.22</v>
      </c>
      <c r="P7069">
        <v>0</v>
      </c>
    </row>
    <row r="7070" spans="15:16" x14ac:dyDescent="0.3">
      <c r="O7070">
        <v>141.24</v>
      </c>
      <c r="P7070">
        <v>0</v>
      </c>
    </row>
    <row r="7071" spans="15:16" x14ac:dyDescent="0.3">
      <c r="O7071">
        <v>141.26</v>
      </c>
      <c r="P7071">
        <v>0</v>
      </c>
    </row>
    <row r="7072" spans="15:16" x14ac:dyDescent="0.3">
      <c r="O7072">
        <v>141.28</v>
      </c>
      <c r="P7072">
        <v>0</v>
      </c>
    </row>
    <row r="7073" spans="15:16" x14ac:dyDescent="0.3">
      <c r="O7073">
        <v>141.30000000000001</v>
      </c>
      <c r="P7073">
        <v>0</v>
      </c>
    </row>
    <row r="7074" spans="15:16" x14ac:dyDescent="0.3">
      <c r="O7074">
        <v>141.32</v>
      </c>
      <c r="P7074">
        <v>0</v>
      </c>
    </row>
    <row r="7075" spans="15:16" x14ac:dyDescent="0.3">
      <c r="O7075">
        <v>141.34</v>
      </c>
      <c r="P7075">
        <v>0</v>
      </c>
    </row>
    <row r="7076" spans="15:16" x14ac:dyDescent="0.3">
      <c r="O7076">
        <v>141.36000000000001</v>
      </c>
      <c r="P7076">
        <v>0</v>
      </c>
    </row>
    <row r="7077" spans="15:16" x14ac:dyDescent="0.3">
      <c r="O7077">
        <v>141.38</v>
      </c>
      <c r="P7077">
        <v>0</v>
      </c>
    </row>
    <row r="7078" spans="15:16" x14ac:dyDescent="0.3">
      <c r="O7078">
        <v>141.4</v>
      </c>
      <c r="P7078">
        <v>0</v>
      </c>
    </row>
    <row r="7079" spans="15:16" x14ac:dyDescent="0.3">
      <c r="O7079">
        <v>141.41999999999999</v>
      </c>
      <c r="P7079">
        <v>0</v>
      </c>
    </row>
    <row r="7080" spans="15:16" x14ac:dyDescent="0.3">
      <c r="O7080">
        <v>141.44</v>
      </c>
      <c r="P7080">
        <v>0</v>
      </c>
    </row>
    <row r="7081" spans="15:16" x14ac:dyDescent="0.3">
      <c r="O7081">
        <v>141.46</v>
      </c>
      <c r="P7081">
        <v>0</v>
      </c>
    </row>
    <row r="7082" spans="15:16" x14ac:dyDescent="0.3">
      <c r="O7082">
        <v>141.47999999999999</v>
      </c>
      <c r="P7082">
        <v>0</v>
      </c>
    </row>
    <row r="7083" spans="15:16" x14ac:dyDescent="0.3">
      <c r="O7083">
        <v>141.5</v>
      </c>
      <c r="P7083">
        <v>0</v>
      </c>
    </row>
    <row r="7084" spans="15:16" x14ac:dyDescent="0.3">
      <c r="O7084">
        <v>141.52000000000001</v>
      </c>
      <c r="P7084">
        <v>0</v>
      </c>
    </row>
    <row r="7085" spans="15:16" x14ac:dyDescent="0.3">
      <c r="O7085">
        <v>141.54</v>
      </c>
      <c r="P7085">
        <v>0</v>
      </c>
    </row>
    <row r="7086" spans="15:16" x14ac:dyDescent="0.3">
      <c r="O7086">
        <v>141.56</v>
      </c>
      <c r="P7086">
        <v>0</v>
      </c>
    </row>
    <row r="7087" spans="15:16" x14ac:dyDescent="0.3">
      <c r="O7087">
        <v>141.58000000000001</v>
      </c>
      <c r="P7087">
        <v>0</v>
      </c>
    </row>
    <row r="7088" spans="15:16" x14ac:dyDescent="0.3">
      <c r="O7088">
        <v>141.6</v>
      </c>
      <c r="P7088">
        <v>0</v>
      </c>
    </row>
    <row r="7089" spans="15:16" x14ac:dyDescent="0.3">
      <c r="O7089">
        <v>141.62</v>
      </c>
      <c r="P7089">
        <v>0</v>
      </c>
    </row>
    <row r="7090" spans="15:16" x14ac:dyDescent="0.3">
      <c r="O7090">
        <v>141.63999999999999</v>
      </c>
      <c r="P7090">
        <v>0</v>
      </c>
    </row>
    <row r="7091" spans="15:16" x14ac:dyDescent="0.3">
      <c r="O7091">
        <v>141.66</v>
      </c>
      <c r="P7091">
        <v>0</v>
      </c>
    </row>
    <row r="7092" spans="15:16" x14ac:dyDescent="0.3">
      <c r="O7092">
        <v>141.68</v>
      </c>
      <c r="P7092">
        <v>0</v>
      </c>
    </row>
    <row r="7093" spans="15:16" x14ac:dyDescent="0.3">
      <c r="O7093">
        <v>141.69999999999999</v>
      </c>
      <c r="P7093">
        <v>0</v>
      </c>
    </row>
    <row r="7094" spans="15:16" x14ac:dyDescent="0.3">
      <c r="O7094">
        <v>141.72</v>
      </c>
      <c r="P7094">
        <v>0</v>
      </c>
    </row>
    <row r="7095" spans="15:16" x14ac:dyDescent="0.3">
      <c r="O7095">
        <v>141.74</v>
      </c>
      <c r="P7095">
        <v>0</v>
      </c>
    </row>
    <row r="7096" spans="15:16" x14ac:dyDescent="0.3">
      <c r="O7096">
        <v>141.76</v>
      </c>
      <c r="P7096">
        <v>0</v>
      </c>
    </row>
    <row r="7097" spans="15:16" x14ac:dyDescent="0.3">
      <c r="O7097">
        <v>141.78</v>
      </c>
      <c r="P7097">
        <v>0</v>
      </c>
    </row>
    <row r="7098" spans="15:16" x14ac:dyDescent="0.3">
      <c r="O7098">
        <v>141.80000000000001</v>
      </c>
      <c r="P7098">
        <v>0</v>
      </c>
    </row>
    <row r="7099" spans="15:16" x14ac:dyDescent="0.3">
      <c r="O7099">
        <v>141.82</v>
      </c>
      <c r="P7099">
        <v>0</v>
      </c>
    </row>
    <row r="7100" spans="15:16" x14ac:dyDescent="0.3">
      <c r="O7100">
        <v>141.84</v>
      </c>
      <c r="P7100">
        <v>0</v>
      </c>
    </row>
    <row r="7101" spans="15:16" x14ac:dyDescent="0.3">
      <c r="O7101">
        <v>141.86000000000001</v>
      </c>
      <c r="P7101">
        <v>0</v>
      </c>
    </row>
    <row r="7102" spans="15:16" x14ac:dyDescent="0.3">
      <c r="O7102">
        <v>141.88</v>
      </c>
      <c r="P7102">
        <v>0</v>
      </c>
    </row>
    <row r="7103" spans="15:16" x14ac:dyDescent="0.3">
      <c r="O7103">
        <v>141.9</v>
      </c>
      <c r="P7103">
        <v>0</v>
      </c>
    </row>
    <row r="7104" spans="15:16" x14ac:dyDescent="0.3">
      <c r="O7104">
        <v>141.91999999999999</v>
      </c>
      <c r="P7104">
        <v>0</v>
      </c>
    </row>
    <row r="7105" spans="15:16" x14ac:dyDescent="0.3">
      <c r="O7105">
        <v>141.94</v>
      </c>
      <c r="P7105">
        <v>0</v>
      </c>
    </row>
    <row r="7106" spans="15:16" x14ac:dyDescent="0.3">
      <c r="O7106">
        <v>141.96</v>
      </c>
      <c r="P7106">
        <v>0</v>
      </c>
    </row>
    <row r="7107" spans="15:16" x14ac:dyDescent="0.3">
      <c r="O7107">
        <v>141.97999999999999</v>
      </c>
      <c r="P7107">
        <v>0</v>
      </c>
    </row>
    <row r="7108" spans="15:16" x14ac:dyDescent="0.3">
      <c r="O7108">
        <v>142</v>
      </c>
      <c r="P7108">
        <v>0</v>
      </c>
    </row>
    <row r="7109" spans="15:16" x14ac:dyDescent="0.3">
      <c r="O7109">
        <v>142.02000000000001</v>
      </c>
      <c r="P7109">
        <v>0</v>
      </c>
    </row>
    <row r="7110" spans="15:16" x14ac:dyDescent="0.3">
      <c r="O7110">
        <v>142.04</v>
      </c>
      <c r="P7110">
        <v>0</v>
      </c>
    </row>
    <row r="7111" spans="15:16" x14ac:dyDescent="0.3">
      <c r="O7111">
        <v>142.06</v>
      </c>
      <c r="P7111">
        <v>0</v>
      </c>
    </row>
    <row r="7112" spans="15:16" x14ac:dyDescent="0.3">
      <c r="O7112">
        <v>142.08000000000001</v>
      </c>
      <c r="P7112">
        <v>0</v>
      </c>
    </row>
    <row r="7113" spans="15:16" x14ac:dyDescent="0.3">
      <c r="O7113">
        <v>142.1</v>
      </c>
      <c r="P7113">
        <v>0</v>
      </c>
    </row>
    <row r="7114" spans="15:16" x14ac:dyDescent="0.3">
      <c r="O7114">
        <v>142.12</v>
      </c>
      <c r="P7114">
        <v>0</v>
      </c>
    </row>
    <row r="7115" spans="15:16" x14ac:dyDescent="0.3">
      <c r="O7115">
        <v>142.13999999999999</v>
      </c>
      <c r="P7115">
        <v>0</v>
      </c>
    </row>
    <row r="7116" spans="15:16" x14ac:dyDescent="0.3">
      <c r="O7116">
        <v>142.16</v>
      </c>
      <c r="P7116">
        <v>0</v>
      </c>
    </row>
    <row r="7117" spans="15:16" x14ac:dyDescent="0.3">
      <c r="O7117">
        <v>142.18</v>
      </c>
      <c r="P7117">
        <v>0</v>
      </c>
    </row>
    <row r="7118" spans="15:16" x14ac:dyDescent="0.3">
      <c r="O7118">
        <v>142.19999999999999</v>
      </c>
      <c r="P7118">
        <v>0</v>
      </c>
    </row>
    <row r="7119" spans="15:16" x14ac:dyDescent="0.3">
      <c r="O7119">
        <v>142.22</v>
      </c>
      <c r="P7119">
        <v>0</v>
      </c>
    </row>
    <row r="7120" spans="15:16" x14ac:dyDescent="0.3">
      <c r="O7120">
        <v>142.24</v>
      </c>
      <c r="P7120">
        <v>0</v>
      </c>
    </row>
    <row r="7121" spans="15:16" x14ac:dyDescent="0.3">
      <c r="O7121">
        <v>142.26</v>
      </c>
      <c r="P7121">
        <v>0</v>
      </c>
    </row>
    <row r="7122" spans="15:16" x14ac:dyDescent="0.3">
      <c r="O7122">
        <v>142.28</v>
      </c>
      <c r="P7122">
        <v>0</v>
      </c>
    </row>
    <row r="7123" spans="15:16" x14ac:dyDescent="0.3">
      <c r="O7123">
        <v>142.30000000000001</v>
      </c>
      <c r="P7123">
        <v>0</v>
      </c>
    </row>
    <row r="7124" spans="15:16" x14ac:dyDescent="0.3">
      <c r="O7124">
        <v>142.32</v>
      </c>
      <c r="P7124">
        <v>0</v>
      </c>
    </row>
    <row r="7125" spans="15:16" x14ac:dyDescent="0.3">
      <c r="O7125">
        <v>142.34</v>
      </c>
      <c r="P7125">
        <v>0</v>
      </c>
    </row>
    <row r="7126" spans="15:16" x14ac:dyDescent="0.3">
      <c r="O7126">
        <v>142.36000000000001</v>
      </c>
      <c r="P7126">
        <v>0</v>
      </c>
    </row>
    <row r="7127" spans="15:16" x14ac:dyDescent="0.3">
      <c r="O7127">
        <v>142.38</v>
      </c>
      <c r="P7127">
        <v>0</v>
      </c>
    </row>
    <row r="7128" spans="15:16" x14ac:dyDescent="0.3">
      <c r="O7128">
        <v>142.4</v>
      </c>
      <c r="P7128">
        <v>0</v>
      </c>
    </row>
    <row r="7129" spans="15:16" x14ac:dyDescent="0.3">
      <c r="O7129">
        <v>142.41999999999999</v>
      </c>
      <c r="P7129">
        <v>0</v>
      </c>
    </row>
    <row r="7130" spans="15:16" x14ac:dyDescent="0.3">
      <c r="O7130">
        <v>142.44</v>
      </c>
      <c r="P7130">
        <v>0</v>
      </c>
    </row>
    <row r="7131" spans="15:16" x14ac:dyDescent="0.3">
      <c r="O7131">
        <v>142.46</v>
      </c>
      <c r="P7131">
        <v>0</v>
      </c>
    </row>
    <row r="7132" spans="15:16" x14ac:dyDescent="0.3">
      <c r="O7132">
        <v>142.47999999999999</v>
      </c>
      <c r="P7132">
        <v>0</v>
      </c>
    </row>
    <row r="7133" spans="15:16" x14ac:dyDescent="0.3">
      <c r="O7133">
        <v>142.5</v>
      </c>
      <c r="P7133">
        <v>0</v>
      </c>
    </row>
    <row r="7134" spans="15:16" x14ac:dyDescent="0.3">
      <c r="O7134">
        <v>142.52000000000001</v>
      </c>
      <c r="P7134">
        <v>0</v>
      </c>
    </row>
    <row r="7135" spans="15:16" x14ac:dyDescent="0.3">
      <c r="O7135">
        <v>142.54</v>
      </c>
      <c r="P7135">
        <v>0</v>
      </c>
    </row>
    <row r="7136" spans="15:16" x14ac:dyDescent="0.3">
      <c r="O7136">
        <v>142.56</v>
      </c>
      <c r="P7136">
        <v>0</v>
      </c>
    </row>
    <row r="7137" spans="15:16" x14ac:dyDescent="0.3">
      <c r="O7137">
        <v>142.58000000000001</v>
      </c>
      <c r="P7137">
        <v>0</v>
      </c>
    </row>
    <row r="7138" spans="15:16" x14ac:dyDescent="0.3">
      <c r="O7138">
        <v>142.6</v>
      </c>
      <c r="P7138">
        <v>0</v>
      </c>
    </row>
    <row r="7139" spans="15:16" x14ac:dyDescent="0.3">
      <c r="O7139">
        <v>142.62</v>
      </c>
      <c r="P7139">
        <v>0</v>
      </c>
    </row>
    <row r="7140" spans="15:16" x14ac:dyDescent="0.3">
      <c r="O7140">
        <v>142.63999999999999</v>
      </c>
      <c r="P7140">
        <v>0</v>
      </c>
    </row>
    <row r="7141" spans="15:16" x14ac:dyDescent="0.3">
      <c r="O7141">
        <v>142.66</v>
      </c>
      <c r="P7141">
        <v>0</v>
      </c>
    </row>
    <row r="7142" spans="15:16" x14ac:dyDescent="0.3">
      <c r="O7142">
        <v>142.68</v>
      </c>
      <c r="P7142">
        <v>0</v>
      </c>
    </row>
    <row r="7143" spans="15:16" x14ac:dyDescent="0.3">
      <c r="O7143">
        <v>142.69999999999999</v>
      </c>
      <c r="P7143">
        <v>0</v>
      </c>
    </row>
    <row r="7144" spans="15:16" x14ac:dyDescent="0.3">
      <c r="O7144">
        <v>142.72</v>
      </c>
      <c r="P7144">
        <v>0</v>
      </c>
    </row>
    <row r="7145" spans="15:16" x14ac:dyDescent="0.3">
      <c r="O7145">
        <v>142.74</v>
      </c>
      <c r="P7145">
        <v>0</v>
      </c>
    </row>
    <row r="7146" spans="15:16" x14ac:dyDescent="0.3">
      <c r="O7146">
        <v>142.76</v>
      </c>
      <c r="P7146">
        <v>0</v>
      </c>
    </row>
    <row r="7147" spans="15:16" x14ac:dyDescent="0.3">
      <c r="O7147">
        <v>142.78</v>
      </c>
      <c r="P7147">
        <v>0</v>
      </c>
    </row>
    <row r="7148" spans="15:16" x14ac:dyDescent="0.3">
      <c r="O7148">
        <v>142.80000000000001</v>
      </c>
      <c r="P7148">
        <v>0</v>
      </c>
    </row>
    <row r="7149" spans="15:16" x14ac:dyDescent="0.3">
      <c r="O7149">
        <v>142.82</v>
      </c>
      <c r="P7149">
        <v>0</v>
      </c>
    </row>
    <row r="7150" spans="15:16" x14ac:dyDescent="0.3">
      <c r="O7150">
        <v>142.84</v>
      </c>
      <c r="P7150">
        <v>0</v>
      </c>
    </row>
    <row r="7151" spans="15:16" x14ac:dyDescent="0.3">
      <c r="O7151">
        <v>142.86000000000001</v>
      </c>
      <c r="P7151">
        <v>0</v>
      </c>
    </row>
    <row r="7152" spans="15:16" x14ac:dyDescent="0.3">
      <c r="O7152">
        <v>142.88</v>
      </c>
      <c r="P7152">
        <v>0</v>
      </c>
    </row>
    <row r="7153" spans="15:16" x14ac:dyDescent="0.3">
      <c r="O7153">
        <v>142.9</v>
      </c>
      <c r="P7153">
        <v>0</v>
      </c>
    </row>
    <row r="7154" spans="15:16" x14ac:dyDescent="0.3">
      <c r="O7154">
        <v>142.91999999999999</v>
      </c>
      <c r="P7154">
        <v>0</v>
      </c>
    </row>
    <row r="7155" spans="15:16" x14ac:dyDescent="0.3">
      <c r="O7155">
        <v>142.94</v>
      </c>
      <c r="P7155">
        <v>0</v>
      </c>
    </row>
    <row r="7156" spans="15:16" x14ac:dyDescent="0.3">
      <c r="O7156">
        <v>142.96</v>
      </c>
      <c r="P7156">
        <v>0</v>
      </c>
    </row>
    <row r="7157" spans="15:16" x14ac:dyDescent="0.3">
      <c r="O7157">
        <v>142.97999999999999</v>
      </c>
      <c r="P7157">
        <v>0</v>
      </c>
    </row>
    <row r="7158" spans="15:16" x14ac:dyDescent="0.3">
      <c r="O7158">
        <v>143</v>
      </c>
      <c r="P7158">
        <v>0</v>
      </c>
    </row>
    <row r="7159" spans="15:16" x14ac:dyDescent="0.3">
      <c r="O7159">
        <v>143.02000000000001</v>
      </c>
      <c r="P7159">
        <v>0</v>
      </c>
    </row>
    <row r="7160" spans="15:16" x14ac:dyDescent="0.3">
      <c r="O7160">
        <v>143.04</v>
      </c>
      <c r="P7160">
        <v>0</v>
      </c>
    </row>
    <row r="7161" spans="15:16" x14ac:dyDescent="0.3">
      <c r="O7161">
        <v>143.06</v>
      </c>
      <c r="P7161">
        <v>0</v>
      </c>
    </row>
    <row r="7162" spans="15:16" x14ac:dyDescent="0.3">
      <c r="O7162">
        <v>143.08000000000001</v>
      </c>
      <c r="P7162">
        <v>0</v>
      </c>
    </row>
    <row r="7163" spans="15:16" x14ac:dyDescent="0.3">
      <c r="O7163">
        <v>143.1</v>
      </c>
      <c r="P7163">
        <v>0</v>
      </c>
    </row>
    <row r="7164" spans="15:16" x14ac:dyDescent="0.3">
      <c r="O7164">
        <v>143.12</v>
      </c>
      <c r="P7164">
        <v>0</v>
      </c>
    </row>
    <row r="7165" spans="15:16" x14ac:dyDescent="0.3">
      <c r="O7165">
        <v>143.13999999999999</v>
      </c>
      <c r="P7165">
        <v>0</v>
      </c>
    </row>
    <row r="7166" spans="15:16" x14ac:dyDescent="0.3">
      <c r="O7166">
        <v>143.16</v>
      </c>
      <c r="P7166">
        <v>0</v>
      </c>
    </row>
    <row r="7167" spans="15:16" x14ac:dyDescent="0.3">
      <c r="O7167">
        <v>143.18</v>
      </c>
      <c r="P7167">
        <v>0</v>
      </c>
    </row>
    <row r="7168" spans="15:16" x14ac:dyDescent="0.3">
      <c r="O7168">
        <v>143.19999999999999</v>
      </c>
      <c r="P7168">
        <v>0</v>
      </c>
    </row>
    <row r="7169" spans="15:16" x14ac:dyDescent="0.3">
      <c r="O7169">
        <v>143.22</v>
      </c>
      <c r="P7169">
        <v>0</v>
      </c>
    </row>
    <row r="7170" spans="15:16" x14ac:dyDescent="0.3">
      <c r="O7170">
        <v>143.24</v>
      </c>
      <c r="P7170">
        <v>0</v>
      </c>
    </row>
    <row r="7171" spans="15:16" x14ac:dyDescent="0.3">
      <c r="O7171">
        <v>143.26</v>
      </c>
      <c r="P7171">
        <v>0</v>
      </c>
    </row>
    <row r="7172" spans="15:16" x14ac:dyDescent="0.3">
      <c r="O7172">
        <v>143.28</v>
      </c>
      <c r="P7172">
        <v>0</v>
      </c>
    </row>
    <row r="7173" spans="15:16" x14ac:dyDescent="0.3">
      <c r="O7173">
        <v>143.30000000000001</v>
      </c>
      <c r="P7173">
        <v>0</v>
      </c>
    </row>
    <row r="7174" spans="15:16" x14ac:dyDescent="0.3">
      <c r="O7174">
        <v>143.32</v>
      </c>
      <c r="P7174">
        <v>0</v>
      </c>
    </row>
    <row r="7175" spans="15:16" x14ac:dyDescent="0.3">
      <c r="O7175">
        <v>143.34</v>
      </c>
      <c r="P7175">
        <v>0</v>
      </c>
    </row>
    <row r="7176" spans="15:16" x14ac:dyDescent="0.3">
      <c r="O7176">
        <v>143.36000000000001</v>
      </c>
      <c r="P7176">
        <v>0</v>
      </c>
    </row>
    <row r="7177" spans="15:16" x14ac:dyDescent="0.3">
      <c r="O7177">
        <v>143.38</v>
      </c>
      <c r="P7177">
        <v>0</v>
      </c>
    </row>
    <row r="7178" spans="15:16" x14ac:dyDescent="0.3">
      <c r="O7178">
        <v>143.4</v>
      </c>
      <c r="P7178">
        <v>0</v>
      </c>
    </row>
    <row r="7179" spans="15:16" x14ac:dyDescent="0.3">
      <c r="O7179">
        <v>143.41999999999999</v>
      </c>
      <c r="P7179">
        <v>0</v>
      </c>
    </row>
    <row r="7180" spans="15:16" x14ac:dyDescent="0.3">
      <c r="O7180">
        <v>143.44</v>
      </c>
      <c r="P7180">
        <v>0</v>
      </c>
    </row>
    <row r="7181" spans="15:16" x14ac:dyDescent="0.3">
      <c r="O7181">
        <v>143.46</v>
      </c>
      <c r="P7181">
        <v>0</v>
      </c>
    </row>
    <row r="7182" spans="15:16" x14ac:dyDescent="0.3">
      <c r="O7182">
        <v>143.47999999999999</v>
      </c>
      <c r="P7182">
        <v>0</v>
      </c>
    </row>
    <row r="7183" spans="15:16" x14ac:dyDescent="0.3">
      <c r="O7183">
        <v>143.5</v>
      </c>
      <c r="P7183">
        <v>0</v>
      </c>
    </row>
    <row r="7184" spans="15:16" x14ac:dyDescent="0.3">
      <c r="O7184">
        <v>143.52000000000001</v>
      </c>
      <c r="P7184">
        <v>0</v>
      </c>
    </row>
    <row r="7185" spans="15:16" x14ac:dyDescent="0.3">
      <c r="O7185">
        <v>143.54</v>
      </c>
      <c r="P7185">
        <v>0</v>
      </c>
    </row>
    <row r="7186" spans="15:16" x14ac:dyDescent="0.3">
      <c r="O7186">
        <v>143.56</v>
      </c>
      <c r="P7186">
        <v>0</v>
      </c>
    </row>
    <row r="7187" spans="15:16" x14ac:dyDescent="0.3">
      <c r="O7187">
        <v>143.58000000000001</v>
      </c>
      <c r="P7187">
        <v>0</v>
      </c>
    </row>
    <row r="7188" spans="15:16" x14ac:dyDescent="0.3">
      <c r="O7188">
        <v>143.6</v>
      </c>
      <c r="P7188">
        <v>0</v>
      </c>
    </row>
    <row r="7189" spans="15:16" x14ac:dyDescent="0.3">
      <c r="O7189">
        <v>143.62</v>
      </c>
      <c r="P7189">
        <v>0</v>
      </c>
    </row>
    <row r="7190" spans="15:16" x14ac:dyDescent="0.3">
      <c r="O7190">
        <v>143.63999999999999</v>
      </c>
      <c r="P7190">
        <v>0</v>
      </c>
    </row>
    <row r="7191" spans="15:16" x14ac:dyDescent="0.3">
      <c r="O7191">
        <v>143.66</v>
      </c>
      <c r="P7191">
        <v>0</v>
      </c>
    </row>
    <row r="7192" spans="15:16" x14ac:dyDescent="0.3">
      <c r="O7192">
        <v>143.68</v>
      </c>
      <c r="P7192">
        <v>0</v>
      </c>
    </row>
    <row r="7193" spans="15:16" x14ac:dyDescent="0.3">
      <c r="O7193">
        <v>143.69999999999999</v>
      </c>
      <c r="P7193">
        <v>0</v>
      </c>
    </row>
    <row r="7194" spans="15:16" x14ac:dyDescent="0.3">
      <c r="O7194">
        <v>143.72</v>
      </c>
      <c r="P7194">
        <v>0</v>
      </c>
    </row>
    <row r="7195" spans="15:16" x14ac:dyDescent="0.3">
      <c r="O7195">
        <v>143.74</v>
      </c>
      <c r="P7195">
        <v>0</v>
      </c>
    </row>
    <row r="7196" spans="15:16" x14ac:dyDescent="0.3">
      <c r="O7196">
        <v>143.76</v>
      </c>
      <c r="P7196">
        <v>0</v>
      </c>
    </row>
    <row r="7197" spans="15:16" x14ac:dyDescent="0.3">
      <c r="O7197">
        <v>143.78</v>
      </c>
      <c r="P7197">
        <v>0</v>
      </c>
    </row>
    <row r="7198" spans="15:16" x14ac:dyDescent="0.3">
      <c r="O7198">
        <v>143.80000000000001</v>
      </c>
      <c r="P7198">
        <v>0</v>
      </c>
    </row>
    <row r="7199" spans="15:16" x14ac:dyDescent="0.3">
      <c r="O7199">
        <v>143.82</v>
      </c>
      <c r="P7199">
        <v>0</v>
      </c>
    </row>
    <row r="7200" spans="15:16" x14ac:dyDescent="0.3">
      <c r="O7200">
        <v>143.84</v>
      </c>
      <c r="P7200">
        <v>0</v>
      </c>
    </row>
    <row r="7201" spans="15:16" x14ac:dyDescent="0.3">
      <c r="O7201">
        <v>143.86000000000001</v>
      </c>
      <c r="P7201">
        <v>0</v>
      </c>
    </row>
    <row r="7202" spans="15:16" x14ac:dyDescent="0.3">
      <c r="O7202">
        <v>143.88</v>
      </c>
      <c r="P7202">
        <v>0</v>
      </c>
    </row>
    <row r="7203" spans="15:16" x14ac:dyDescent="0.3">
      <c r="O7203">
        <v>143.9</v>
      </c>
      <c r="P7203">
        <v>0</v>
      </c>
    </row>
    <row r="7204" spans="15:16" x14ac:dyDescent="0.3">
      <c r="O7204">
        <v>143.91999999999999</v>
      </c>
      <c r="P7204">
        <v>0</v>
      </c>
    </row>
    <row r="7205" spans="15:16" x14ac:dyDescent="0.3">
      <c r="O7205">
        <v>143.94</v>
      </c>
      <c r="P7205">
        <v>0</v>
      </c>
    </row>
    <row r="7206" spans="15:16" x14ac:dyDescent="0.3">
      <c r="O7206">
        <v>143.96</v>
      </c>
      <c r="P7206">
        <v>0</v>
      </c>
    </row>
    <row r="7207" spans="15:16" x14ac:dyDescent="0.3">
      <c r="O7207">
        <v>143.97999999999999</v>
      </c>
      <c r="P7207">
        <v>0</v>
      </c>
    </row>
    <row r="7208" spans="15:16" x14ac:dyDescent="0.3">
      <c r="O7208">
        <v>144</v>
      </c>
      <c r="P7208">
        <v>0</v>
      </c>
    </row>
    <row r="7209" spans="15:16" x14ac:dyDescent="0.3">
      <c r="O7209">
        <v>144.02000000000001</v>
      </c>
      <c r="P7209">
        <v>0</v>
      </c>
    </row>
    <row r="7210" spans="15:16" x14ac:dyDescent="0.3">
      <c r="O7210">
        <v>144.04</v>
      </c>
      <c r="P7210">
        <v>0</v>
      </c>
    </row>
    <row r="7211" spans="15:16" x14ac:dyDescent="0.3">
      <c r="O7211">
        <v>144.06</v>
      </c>
      <c r="P7211">
        <v>0</v>
      </c>
    </row>
    <row r="7212" spans="15:16" x14ac:dyDescent="0.3">
      <c r="O7212">
        <v>144.08000000000001</v>
      </c>
      <c r="P7212">
        <v>0</v>
      </c>
    </row>
    <row r="7213" spans="15:16" x14ac:dyDescent="0.3">
      <c r="O7213">
        <v>144.1</v>
      </c>
      <c r="P7213">
        <v>0</v>
      </c>
    </row>
    <row r="7214" spans="15:16" x14ac:dyDescent="0.3">
      <c r="O7214">
        <v>144.12</v>
      </c>
      <c r="P7214">
        <v>0</v>
      </c>
    </row>
    <row r="7215" spans="15:16" x14ac:dyDescent="0.3">
      <c r="O7215">
        <v>144.13999999999999</v>
      </c>
      <c r="P7215">
        <v>0</v>
      </c>
    </row>
    <row r="7216" spans="15:16" x14ac:dyDescent="0.3">
      <c r="O7216">
        <v>144.16</v>
      </c>
      <c r="P7216">
        <v>0</v>
      </c>
    </row>
    <row r="7217" spans="15:16" x14ac:dyDescent="0.3">
      <c r="O7217">
        <v>144.18</v>
      </c>
      <c r="P7217">
        <v>0</v>
      </c>
    </row>
    <row r="7218" spans="15:16" x14ac:dyDescent="0.3">
      <c r="O7218">
        <v>144.19999999999999</v>
      </c>
      <c r="P7218">
        <v>0</v>
      </c>
    </row>
    <row r="7219" spans="15:16" x14ac:dyDescent="0.3">
      <c r="O7219">
        <v>144.22</v>
      </c>
      <c r="P7219">
        <v>0</v>
      </c>
    </row>
    <row r="7220" spans="15:16" x14ac:dyDescent="0.3">
      <c r="O7220">
        <v>144.24</v>
      </c>
      <c r="P7220">
        <v>0</v>
      </c>
    </row>
    <row r="7221" spans="15:16" x14ac:dyDescent="0.3">
      <c r="O7221">
        <v>144.26</v>
      </c>
      <c r="P7221">
        <v>0</v>
      </c>
    </row>
    <row r="7222" spans="15:16" x14ac:dyDescent="0.3">
      <c r="O7222">
        <v>144.28</v>
      </c>
      <c r="P7222">
        <v>0</v>
      </c>
    </row>
    <row r="7223" spans="15:16" x14ac:dyDescent="0.3">
      <c r="O7223">
        <v>144.30000000000001</v>
      </c>
      <c r="P7223">
        <v>0</v>
      </c>
    </row>
    <row r="7224" spans="15:16" x14ac:dyDescent="0.3">
      <c r="O7224">
        <v>144.32</v>
      </c>
      <c r="P7224">
        <v>0</v>
      </c>
    </row>
    <row r="7225" spans="15:16" x14ac:dyDescent="0.3">
      <c r="O7225">
        <v>144.34</v>
      </c>
      <c r="P7225">
        <v>0</v>
      </c>
    </row>
    <row r="7226" spans="15:16" x14ac:dyDescent="0.3">
      <c r="O7226">
        <v>144.36000000000001</v>
      </c>
      <c r="P7226">
        <v>0</v>
      </c>
    </row>
    <row r="7227" spans="15:16" x14ac:dyDescent="0.3">
      <c r="O7227">
        <v>144.38</v>
      </c>
      <c r="P7227">
        <v>0</v>
      </c>
    </row>
    <row r="7228" spans="15:16" x14ac:dyDescent="0.3">
      <c r="O7228">
        <v>144.4</v>
      </c>
      <c r="P7228">
        <v>0</v>
      </c>
    </row>
    <row r="7229" spans="15:16" x14ac:dyDescent="0.3">
      <c r="O7229">
        <v>144.41999999999999</v>
      </c>
      <c r="P7229">
        <v>0</v>
      </c>
    </row>
    <row r="7230" spans="15:16" x14ac:dyDescent="0.3">
      <c r="O7230">
        <v>144.44</v>
      </c>
      <c r="P7230">
        <v>0</v>
      </c>
    </row>
    <row r="7231" spans="15:16" x14ac:dyDescent="0.3">
      <c r="O7231">
        <v>144.46</v>
      </c>
      <c r="P7231">
        <v>0</v>
      </c>
    </row>
    <row r="7232" spans="15:16" x14ac:dyDescent="0.3">
      <c r="O7232">
        <v>144.47999999999999</v>
      </c>
      <c r="P7232">
        <v>0</v>
      </c>
    </row>
    <row r="7233" spans="15:16" x14ac:dyDescent="0.3">
      <c r="O7233">
        <v>144.5</v>
      </c>
      <c r="P7233">
        <v>0</v>
      </c>
    </row>
    <row r="7234" spans="15:16" x14ac:dyDescent="0.3">
      <c r="O7234">
        <v>144.52000000000001</v>
      </c>
      <c r="P7234">
        <v>0</v>
      </c>
    </row>
    <row r="7235" spans="15:16" x14ac:dyDescent="0.3">
      <c r="O7235">
        <v>144.54</v>
      </c>
      <c r="P7235">
        <v>0</v>
      </c>
    </row>
    <row r="7236" spans="15:16" x14ac:dyDescent="0.3">
      <c r="O7236">
        <v>144.56</v>
      </c>
      <c r="P7236">
        <v>0</v>
      </c>
    </row>
    <row r="7237" spans="15:16" x14ac:dyDescent="0.3">
      <c r="O7237">
        <v>144.58000000000001</v>
      </c>
      <c r="P7237">
        <v>0</v>
      </c>
    </row>
    <row r="7238" spans="15:16" x14ac:dyDescent="0.3">
      <c r="O7238">
        <v>144.6</v>
      </c>
      <c r="P7238">
        <v>0</v>
      </c>
    </row>
    <row r="7239" spans="15:16" x14ac:dyDescent="0.3">
      <c r="O7239">
        <v>144.62</v>
      </c>
      <c r="P7239">
        <v>0</v>
      </c>
    </row>
    <row r="7240" spans="15:16" x14ac:dyDescent="0.3">
      <c r="O7240">
        <v>144.63999999999999</v>
      </c>
      <c r="P7240">
        <v>0</v>
      </c>
    </row>
    <row r="7241" spans="15:16" x14ac:dyDescent="0.3">
      <c r="O7241">
        <v>144.66</v>
      </c>
      <c r="P7241">
        <v>0</v>
      </c>
    </row>
    <row r="7242" spans="15:16" x14ac:dyDescent="0.3">
      <c r="O7242">
        <v>144.68</v>
      </c>
      <c r="P7242">
        <v>0</v>
      </c>
    </row>
    <row r="7243" spans="15:16" x14ac:dyDescent="0.3">
      <c r="O7243">
        <v>144.69999999999999</v>
      </c>
      <c r="P7243">
        <v>0</v>
      </c>
    </row>
    <row r="7244" spans="15:16" x14ac:dyDescent="0.3">
      <c r="O7244">
        <v>144.72</v>
      </c>
      <c r="P7244">
        <v>0</v>
      </c>
    </row>
    <row r="7245" spans="15:16" x14ac:dyDescent="0.3">
      <c r="O7245">
        <v>144.74</v>
      </c>
      <c r="P7245">
        <v>0</v>
      </c>
    </row>
    <row r="7246" spans="15:16" x14ac:dyDescent="0.3">
      <c r="O7246">
        <v>144.76</v>
      </c>
      <c r="P7246">
        <v>0</v>
      </c>
    </row>
    <row r="7247" spans="15:16" x14ac:dyDescent="0.3">
      <c r="O7247">
        <v>144.78</v>
      </c>
      <c r="P7247">
        <v>0</v>
      </c>
    </row>
    <row r="7248" spans="15:16" x14ac:dyDescent="0.3">
      <c r="O7248">
        <v>144.80000000000001</v>
      </c>
      <c r="P7248">
        <v>0</v>
      </c>
    </row>
    <row r="7249" spans="15:16" x14ac:dyDescent="0.3">
      <c r="O7249">
        <v>144.82</v>
      </c>
      <c r="P7249">
        <v>0</v>
      </c>
    </row>
    <row r="7250" spans="15:16" x14ac:dyDescent="0.3">
      <c r="O7250">
        <v>144.84</v>
      </c>
      <c r="P7250">
        <v>0</v>
      </c>
    </row>
    <row r="7251" spans="15:16" x14ac:dyDescent="0.3">
      <c r="O7251">
        <v>144.86000000000001</v>
      </c>
      <c r="P7251">
        <v>0</v>
      </c>
    </row>
    <row r="7252" spans="15:16" x14ac:dyDescent="0.3">
      <c r="O7252">
        <v>144.88</v>
      </c>
      <c r="P7252">
        <v>0</v>
      </c>
    </row>
    <row r="7253" spans="15:16" x14ac:dyDescent="0.3">
      <c r="O7253">
        <v>144.9</v>
      </c>
      <c r="P7253">
        <v>0</v>
      </c>
    </row>
    <row r="7254" spans="15:16" x14ac:dyDescent="0.3">
      <c r="O7254">
        <v>144.91999999999999</v>
      </c>
      <c r="P7254">
        <v>0</v>
      </c>
    </row>
    <row r="7255" spans="15:16" x14ac:dyDescent="0.3">
      <c r="O7255">
        <v>144.94</v>
      </c>
      <c r="P7255">
        <v>0</v>
      </c>
    </row>
    <row r="7256" spans="15:16" x14ac:dyDescent="0.3">
      <c r="O7256">
        <v>144.96</v>
      </c>
      <c r="P7256">
        <v>0</v>
      </c>
    </row>
    <row r="7257" spans="15:16" x14ac:dyDescent="0.3">
      <c r="O7257">
        <v>144.97999999999999</v>
      </c>
      <c r="P7257">
        <v>0</v>
      </c>
    </row>
    <row r="7258" spans="15:16" x14ac:dyDescent="0.3">
      <c r="O7258">
        <v>145</v>
      </c>
      <c r="P7258">
        <v>0</v>
      </c>
    </row>
    <row r="7259" spans="15:16" x14ac:dyDescent="0.3">
      <c r="O7259">
        <v>145.02000000000001</v>
      </c>
      <c r="P7259">
        <v>0</v>
      </c>
    </row>
    <row r="7260" spans="15:16" x14ac:dyDescent="0.3">
      <c r="O7260">
        <v>145.04</v>
      </c>
      <c r="P7260">
        <v>0</v>
      </c>
    </row>
    <row r="7261" spans="15:16" x14ac:dyDescent="0.3">
      <c r="O7261">
        <v>145.06</v>
      </c>
      <c r="P7261">
        <v>0</v>
      </c>
    </row>
    <row r="7262" spans="15:16" x14ac:dyDescent="0.3">
      <c r="O7262">
        <v>145.08000000000001</v>
      </c>
      <c r="P7262">
        <v>0</v>
      </c>
    </row>
    <row r="7263" spans="15:16" x14ac:dyDescent="0.3">
      <c r="O7263">
        <v>145.1</v>
      </c>
      <c r="P7263">
        <v>0</v>
      </c>
    </row>
    <row r="7264" spans="15:16" x14ac:dyDescent="0.3">
      <c r="O7264">
        <v>145.12</v>
      </c>
      <c r="P7264">
        <v>0</v>
      </c>
    </row>
    <row r="7265" spans="15:16" x14ac:dyDescent="0.3">
      <c r="O7265">
        <v>145.13999999999999</v>
      </c>
      <c r="P7265">
        <v>0</v>
      </c>
    </row>
    <row r="7266" spans="15:16" x14ac:dyDescent="0.3">
      <c r="O7266">
        <v>145.16</v>
      </c>
      <c r="P7266">
        <v>0</v>
      </c>
    </row>
    <row r="7267" spans="15:16" x14ac:dyDescent="0.3">
      <c r="O7267">
        <v>145.18</v>
      </c>
      <c r="P7267">
        <v>0</v>
      </c>
    </row>
    <row r="7268" spans="15:16" x14ac:dyDescent="0.3">
      <c r="O7268">
        <v>145.19999999999999</v>
      </c>
      <c r="P7268">
        <v>0</v>
      </c>
    </row>
    <row r="7269" spans="15:16" x14ac:dyDescent="0.3">
      <c r="O7269">
        <v>145.22</v>
      </c>
      <c r="P7269">
        <v>0</v>
      </c>
    </row>
    <row r="7270" spans="15:16" x14ac:dyDescent="0.3">
      <c r="O7270">
        <v>145.24</v>
      </c>
      <c r="P7270">
        <v>0</v>
      </c>
    </row>
    <row r="7271" spans="15:16" x14ac:dyDescent="0.3">
      <c r="O7271">
        <v>145.26</v>
      </c>
      <c r="P7271">
        <v>0</v>
      </c>
    </row>
    <row r="7272" spans="15:16" x14ac:dyDescent="0.3">
      <c r="O7272">
        <v>145.28</v>
      </c>
      <c r="P7272">
        <v>0</v>
      </c>
    </row>
    <row r="7273" spans="15:16" x14ac:dyDescent="0.3">
      <c r="O7273">
        <v>145.30000000000001</v>
      </c>
      <c r="P7273">
        <v>0</v>
      </c>
    </row>
    <row r="7274" spans="15:16" x14ac:dyDescent="0.3">
      <c r="O7274">
        <v>145.32</v>
      </c>
      <c r="P7274">
        <v>0</v>
      </c>
    </row>
    <row r="7275" spans="15:16" x14ac:dyDescent="0.3">
      <c r="O7275">
        <v>145.34</v>
      </c>
      <c r="P7275">
        <v>0</v>
      </c>
    </row>
    <row r="7276" spans="15:16" x14ac:dyDescent="0.3">
      <c r="O7276">
        <v>145.36000000000001</v>
      </c>
      <c r="P7276">
        <v>0</v>
      </c>
    </row>
    <row r="7277" spans="15:16" x14ac:dyDescent="0.3">
      <c r="O7277">
        <v>145.38</v>
      </c>
      <c r="P7277">
        <v>0</v>
      </c>
    </row>
    <row r="7278" spans="15:16" x14ac:dyDescent="0.3">
      <c r="O7278">
        <v>145.4</v>
      </c>
      <c r="P7278">
        <v>0</v>
      </c>
    </row>
    <row r="7279" spans="15:16" x14ac:dyDescent="0.3">
      <c r="O7279">
        <v>145.41999999999999</v>
      </c>
      <c r="P7279">
        <v>0</v>
      </c>
    </row>
    <row r="7280" spans="15:16" x14ac:dyDescent="0.3">
      <c r="O7280">
        <v>145.44</v>
      </c>
      <c r="P7280">
        <v>0</v>
      </c>
    </row>
    <row r="7281" spans="15:16" x14ac:dyDescent="0.3">
      <c r="O7281">
        <v>145.46</v>
      </c>
      <c r="P7281">
        <v>0</v>
      </c>
    </row>
    <row r="7282" spans="15:16" x14ac:dyDescent="0.3">
      <c r="O7282">
        <v>145.47999999999999</v>
      </c>
      <c r="P7282">
        <v>0</v>
      </c>
    </row>
    <row r="7283" spans="15:16" x14ac:dyDescent="0.3">
      <c r="O7283">
        <v>145.5</v>
      </c>
      <c r="P7283">
        <v>0</v>
      </c>
    </row>
    <row r="7284" spans="15:16" x14ac:dyDescent="0.3">
      <c r="O7284">
        <v>145.52000000000001</v>
      </c>
      <c r="P7284">
        <v>0</v>
      </c>
    </row>
    <row r="7285" spans="15:16" x14ac:dyDescent="0.3">
      <c r="O7285">
        <v>145.54</v>
      </c>
      <c r="P7285">
        <v>0</v>
      </c>
    </row>
    <row r="7286" spans="15:16" x14ac:dyDescent="0.3">
      <c r="O7286">
        <v>145.56</v>
      </c>
      <c r="P7286">
        <v>0</v>
      </c>
    </row>
    <row r="7287" spans="15:16" x14ac:dyDescent="0.3">
      <c r="O7287">
        <v>145.58000000000001</v>
      </c>
      <c r="P7287">
        <v>0</v>
      </c>
    </row>
    <row r="7288" spans="15:16" x14ac:dyDescent="0.3">
      <c r="O7288">
        <v>145.6</v>
      </c>
      <c r="P7288">
        <v>0</v>
      </c>
    </row>
    <row r="7289" spans="15:16" x14ac:dyDescent="0.3">
      <c r="O7289">
        <v>145.62</v>
      </c>
      <c r="P7289">
        <v>0</v>
      </c>
    </row>
    <row r="7290" spans="15:16" x14ac:dyDescent="0.3">
      <c r="O7290">
        <v>145.63999999999999</v>
      </c>
      <c r="P7290">
        <v>0</v>
      </c>
    </row>
    <row r="7291" spans="15:16" x14ac:dyDescent="0.3">
      <c r="O7291">
        <v>145.66</v>
      </c>
      <c r="P7291">
        <v>0</v>
      </c>
    </row>
    <row r="7292" spans="15:16" x14ac:dyDescent="0.3">
      <c r="O7292">
        <v>145.68</v>
      </c>
      <c r="P7292">
        <v>0</v>
      </c>
    </row>
    <row r="7293" spans="15:16" x14ac:dyDescent="0.3">
      <c r="O7293">
        <v>145.69999999999999</v>
      </c>
      <c r="P7293">
        <v>0</v>
      </c>
    </row>
    <row r="7294" spans="15:16" x14ac:dyDescent="0.3">
      <c r="O7294">
        <v>145.72</v>
      </c>
      <c r="P7294">
        <v>0</v>
      </c>
    </row>
    <row r="7295" spans="15:16" x14ac:dyDescent="0.3">
      <c r="O7295">
        <v>145.74</v>
      </c>
      <c r="P7295">
        <v>0</v>
      </c>
    </row>
    <row r="7296" spans="15:16" x14ac:dyDescent="0.3">
      <c r="O7296">
        <v>145.76</v>
      </c>
      <c r="P7296">
        <v>0</v>
      </c>
    </row>
    <row r="7297" spans="15:16" x14ac:dyDescent="0.3">
      <c r="O7297">
        <v>145.78</v>
      </c>
      <c r="P7297">
        <v>0</v>
      </c>
    </row>
    <row r="7298" spans="15:16" x14ac:dyDescent="0.3">
      <c r="O7298">
        <v>145.80000000000001</v>
      </c>
      <c r="P7298">
        <v>0</v>
      </c>
    </row>
    <row r="7299" spans="15:16" x14ac:dyDescent="0.3">
      <c r="O7299">
        <v>145.82</v>
      </c>
      <c r="P7299">
        <v>0</v>
      </c>
    </row>
    <row r="7300" spans="15:16" x14ac:dyDescent="0.3">
      <c r="O7300">
        <v>145.84</v>
      </c>
      <c r="P7300">
        <v>0</v>
      </c>
    </row>
    <row r="7301" spans="15:16" x14ac:dyDescent="0.3">
      <c r="O7301">
        <v>145.86000000000001</v>
      </c>
      <c r="P7301">
        <v>0</v>
      </c>
    </row>
    <row r="7302" spans="15:16" x14ac:dyDescent="0.3">
      <c r="O7302">
        <v>145.88</v>
      </c>
      <c r="P7302">
        <v>0</v>
      </c>
    </row>
    <row r="7303" spans="15:16" x14ac:dyDescent="0.3">
      <c r="O7303">
        <v>145.9</v>
      </c>
      <c r="P7303">
        <v>0</v>
      </c>
    </row>
    <row r="7304" spans="15:16" x14ac:dyDescent="0.3">
      <c r="O7304">
        <v>145.91999999999999</v>
      </c>
      <c r="P7304">
        <v>0</v>
      </c>
    </row>
    <row r="7305" spans="15:16" x14ac:dyDescent="0.3">
      <c r="O7305">
        <v>145.94</v>
      </c>
      <c r="P7305">
        <v>0</v>
      </c>
    </row>
    <row r="7306" spans="15:16" x14ac:dyDescent="0.3">
      <c r="O7306">
        <v>145.96</v>
      </c>
      <c r="P7306">
        <v>0</v>
      </c>
    </row>
    <row r="7307" spans="15:16" x14ac:dyDescent="0.3">
      <c r="O7307">
        <v>145.97999999999999</v>
      </c>
      <c r="P7307">
        <v>0</v>
      </c>
    </row>
    <row r="7308" spans="15:16" x14ac:dyDescent="0.3">
      <c r="O7308">
        <v>146</v>
      </c>
      <c r="P7308">
        <v>0</v>
      </c>
    </row>
    <row r="7309" spans="15:16" x14ac:dyDescent="0.3">
      <c r="O7309">
        <v>146.02000000000001</v>
      </c>
      <c r="P7309">
        <v>0</v>
      </c>
    </row>
    <row r="7310" spans="15:16" x14ac:dyDescent="0.3">
      <c r="O7310">
        <v>146.04</v>
      </c>
      <c r="P7310">
        <v>0</v>
      </c>
    </row>
    <row r="7311" spans="15:16" x14ac:dyDescent="0.3">
      <c r="O7311">
        <v>146.06</v>
      </c>
      <c r="P7311">
        <v>0</v>
      </c>
    </row>
    <row r="7312" spans="15:16" x14ac:dyDescent="0.3">
      <c r="O7312">
        <v>146.08000000000001</v>
      </c>
      <c r="P7312">
        <v>0</v>
      </c>
    </row>
    <row r="7313" spans="15:16" x14ac:dyDescent="0.3">
      <c r="O7313">
        <v>146.1</v>
      </c>
      <c r="P7313">
        <v>0</v>
      </c>
    </row>
    <row r="7314" spans="15:16" x14ac:dyDescent="0.3">
      <c r="O7314">
        <v>146.12</v>
      </c>
      <c r="P7314">
        <v>0</v>
      </c>
    </row>
    <row r="7315" spans="15:16" x14ac:dyDescent="0.3">
      <c r="O7315">
        <v>146.13999999999999</v>
      </c>
      <c r="P7315">
        <v>0</v>
      </c>
    </row>
    <row r="7316" spans="15:16" x14ac:dyDescent="0.3">
      <c r="O7316">
        <v>146.16</v>
      </c>
      <c r="P7316">
        <v>0</v>
      </c>
    </row>
    <row r="7317" spans="15:16" x14ac:dyDescent="0.3">
      <c r="O7317">
        <v>146.18</v>
      </c>
      <c r="P7317">
        <v>0</v>
      </c>
    </row>
    <row r="7318" spans="15:16" x14ac:dyDescent="0.3">
      <c r="O7318">
        <v>146.19999999999999</v>
      </c>
      <c r="P7318">
        <v>0</v>
      </c>
    </row>
    <row r="7319" spans="15:16" x14ac:dyDescent="0.3">
      <c r="O7319">
        <v>146.22</v>
      </c>
      <c r="P7319">
        <v>0</v>
      </c>
    </row>
    <row r="7320" spans="15:16" x14ac:dyDescent="0.3">
      <c r="O7320">
        <v>146.24</v>
      </c>
      <c r="P7320">
        <v>0</v>
      </c>
    </row>
    <row r="7321" spans="15:16" x14ac:dyDescent="0.3">
      <c r="O7321">
        <v>146.26</v>
      </c>
      <c r="P7321">
        <v>0</v>
      </c>
    </row>
    <row r="7322" spans="15:16" x14ac:dyDescent="0.3">
      <c r="O7322">
        <v>146.28</v>
      </c>
      <c r="P7322">
        <v>0</v>
      </c>
    </row>
    <row r="7323" spans="15:16" x14ac:dyDescent="0.3">
      <c r="O7323">
        <v>146.30000000000001</v>
      </c>
      <c r="P7323">
        <v>0</v>
      </c>
    </row>
    <row r="7324" spans="15:16" x14ac:dyDescent="0.3">
      <c r="O7324">
        <v>146.32</v>
      </c>
      <c r="P7324">
        <v>0</v>
      </c>
    </row>
    <row r="7325" spans="15:16" x14ac:dyDescent="0.3">
      <c r="O7325">
        <v>146.34</v>
      </c>
      <c r="P7325">
        <v>0</v>
      </c>
    </row>
    <row r="7326" spans="15:16" x14ac:dyDescent="0.3">
      <c r="O7326">
        <v>146.36000000000001</v>
      </c>
      <c r="P7326">
        <v>0</v>
      </c>
    </row>
    <row r="7327" spans="15:16" x14ac:dyDescent="0.3">
      <c r="O7327">
        <v>146.38</v>
      </c>
      <c r="P7327">
        <v>0</v>
      </c>
    </row>
    <row r="7328" spans="15:16" x14ac:dyDescent="0.3">
      <c r="O7328">
        <v>146.4</v>
      </c>
      <c r="P7328">
        <v>0</v>
      </c>
    </row>
    <row r="7329" spans="15:16" x14ac:dyDescent="0.3">
      <c r="O7329">
        <v>146.41999999999999</v>
      </c>
      <c r="P7329">
        <v>0</v>
      </c>
    </row>
    <row r="7330" spans="15:16" x14ac:dyDescent="0.3">
      <c r="O7330">
        <v>146.44</v>
      </c>
      <c r="P7330">
        <v>0</v>
      </c>
    </row>
    <row r="7331" spans="15:16" x14ac:dyDescent="0.3">
      <c r="O7331">
        <v>146.46</v>
      </c>
      <c r="P7331">
        <v>0</v>
      </c>
    </row>
    <row r="7332" spans="15:16" x14ac:dyDescent="0.3">
      <c r="O7332">
        <v>146.47999999999999</v>
      </c>
      <c r="P7332">
        <v>0</v>
      </c>
    </row>
    <row r="7333" spans="15:16" x14ac:dyDescent="0.3">
      <c r="O7333">
        <v>146.5</v>
      </c>
      <c r="P7333">
        <v>0</v>
      </c>
    </row>
    <row r="7334" spans="15:16" x14ac:dyDescent="0.3">
      <c r="O7334">
        <v>146.52000000000001</v>
      </c>
      <c r="P7334">
        <v>0</v>
      </c>
    </row>
    <row r="7335" spans="15:16" x14ac:dyDescent="0.3">
      <c r="O7335">
        <v>146.54</v>
      </c>
      <c r="P7335">
        <v>0</v>
      </c>
    </row>
    <row r="7336" spans="15:16" x14ac:dyDescent="0.3">
      <c r="O7336">
        <v>146.56</v>
      </c>
      <c r="P7336">
        <v>0</v>
      </c>
    </row>
    <row r="7337" spans="15:16" x14ac:dyDescent="0.3">
      <c r="O7337">
        <v>146.58000000000001</v>
      </c>
      <c r="P7337">
        <v>0</v>
      </c>
    </row>
    <row r="7338" spans="15:16" x14ac:dyDescent="0.3">
      <c r="O7338">
        <v>146.6</v>
      </c>
      <c r="P7338">
        <v>0</v>
      </c>
    </row>
    <row r="7339" spans="15:16" x14ac:dyDescent="0.3">
      <c r="O7339">
        <v>146.62</v>
      </c>
      <c r="P7339">
        <v>0</v>
      </c>
    </row>
    <row r="7340" spans="15:16" x14ac:dyDescent="0.3">
      <c r="O7340">
        <v>146.63999999999999</v>
      </c>
      <c r="P7340">
        <v>0</v>
      </c>
    </row>
    <row r="7341" spans="15:16" x14ac:dyDescent="0.3">
      <c r="O7341">
        <v>146.66</v>
      </c>
      <c r="P7341">
        <v>0</v>
      </c>
    </row>
    <row r="7342" spans="15:16" x14ac:dyDescent="0.3">
      <c r="O7342">
        <v>146.68</v>
      </c>
      <c r="P7342">
        <v>0</v>
      </c>
    </row>
    <row r="7343" spans="15:16" x14ac:dyDescent="0.3">
      <c r="O7343">
        <v>146.69999999999999</v>
      </c>
      <c r="P7343">
        <v>0</v>
      </c>
    </row>
    <row r="7344" spans="15:16" x14ac:dyDescent="0.3">
      <c r="O7344">
        <v>146.72</v>
      </c>
      <c r="P7344">
        <v>0</v>
      </c>
    </row>
    <row r="7345" spans="15:16" x14ac:dyDescent="0.3">
      <c r="O7345">
        <v>146.74</v>
      </c>
      <c r="P7345">
        <v>0</v>
      </c>
    </row>
    <row r="7346" spans="15:16" x14ac:dyDescent="0.3">
      <c r="O7346">
        <v>146.76</v>
      </c>
      <c r="P7346">
        <v>0</v>
      </c>
    </row>
    <row r="7347" spans="15:16" x14ac:dyDescent="0.3">
      <c r="O7347">
        <v>146.78</v>
      </c>
      <c r="P7347">
        <v>0</v>
      </c>
    </row>
    <row r="7348" spans="15:16" x14ac:dyDescent="0.3">
      <c r="O7348">
        <v>146.80000000000001</v>
      </c>
      <c r="P7348">
        <v>0</v>
      </c>
    </row>
    <row r="7349" spans="15:16" x14ac:dyDescent="0.3">
      <c r="O7349">
        <v>146.82</v>
      </c>
      <c r="P7349">
        <v>0</v>
      </c>
    </row>
    <row r="7350" spans="15:16" x14ac:dyDescent="0.3">
      <c r="O7350">
        <v>146.84</v>
      </c>
      <c r="P7350">
        <v>0</v>
      </c>
    </row>
    <row r="7351" spans="15:16" x14ac:dyDescent="0.3">
      <c r="O7351">
        <v>146.86000000000001</v>
      </c>
      <c r="P7351">
        <v>0</v>
      </c>
    </row>
    <row r="7352" spans="15:16" x14ac:dyDescent="0.3">
      <c r="O7352">
        <v>146.88</v>
      </c>
      <c r="P7352">
        <v>0</v>
      </c>
    </row>
    <row r="7353" spans="15:16" x14ac:dyDescent="0.3">
      <c r="O7353">
        <v>146.9</v>
      </c>
      <c r="P7353">
        <v>0</v>
      </c>
    </row>
    <row r="7354" spans="15:16" x14ac:dyDescent="0.3">
      <c r="O7354">
        <v>146.91999999999999</v>
      </c>
      <c r="P7354">
        <v>0</v>
      </c>
    </row>
    <row r="7355" spans="15:16" x14ac:dyDescent="0.3">
      <c r="O7355">
        <v>146.94</v>
      </c>
      <c r="P7355">
        <v>0</v>
      </c>
    </row>
    <row r="7356" spans="15:16" x14ac:dyDescent="0.3">
      <c r="O7356">
        <v>146.96</v>
      </c>
      <c r="P7356">
        <v>0</v>
      </c>
    </row>
    <row r="7357" spans="15:16" x14ac:dyDescent="0.3">
      <c r="O7357">
        <v>146.97999999999999</v>
      </c>
      <c r="P7357">
        <v>0</v>
      </c>
    </row>
    <row r="7358" spans="15:16" x14ac:dyDescent="0.3">
      <c r="O7358">
        <v>147</v>
      </c>
      <c r="P7358">
        <v>0</v>
      </c>
    </row>
    <row r="7359" spans="15:16" x14ac:dyDescent="0.3">
      <c r="O7359">
        <v>147.02000000000001</v>
      </c>
      <c r="P7359">
        <v>0</v>
      </c>
    </row>
    <row r="7360" spans="15:16" x14ac:dyDescent="0.3">
      <c r="O7360">
        <v>147.04</v>
      </c>
      <c r="P7360">
        <v>0</v>
      </c>
    </row>
    <row r="7361" spans="15:16" x14ac:dyDescent="0.3">
      <c r="O7361">
        <v>147.06</v>
      </c>
      <c r="P7361">
        <v>0</v>
      </c>
    </row>
    <row r="7362" spans="15:16" x14ac:dyDescent="0.3">
      <c r="O7362">
        <v>147.08000000000001</v>
      </c>
      <c r="P7362">
        <v>0</v>
      </c>
    </row>
    <row r="7363" spans="15:16" x14ac:dyDescent="0.3">
      <c r="O7363">
        <v>147.1</v>
      </c>
      <c r="P7363">
        <v>0</v>
      </c>
    </row>
    <row r="7364" spans="15:16" x14ac:dyDescent="0.3">
      <c r="O7364">
        <v>147.12</v>
      </c>
      <c r="P7364">
        <v>0</v>
      </c>
    </row>
    <row r="7365" spans="15:16" x14ac:dyDescent="0.3">
      <c r="O7365">
        <v>147.13999999999999</v>
      </c>
      <c r="P7365">
        <v>0</v>
      </c>
    </row>
    <row r="7366" spans="15:16" x14ac:dyDescent="0.3">
      <c r="O7366">
        <v>147.16</v>
      </c>
      <c r="P7366">
        <v>0</v>
      </c>
    </row>
    <row r="7367" spans="15:16" x14ac:dyDescent="0.3">
      <c r="O7367">
        <v>147.18</v>
      </c>
      <c r="P7367">
        <v>0</v>
      </c>
    </row>
    <row r="7368" spans="15:16" x14ac:dyDescent="0.3">
      <c r="O7368">
        <v>147.19999999999999</v>
      </c>
      <c r="P7368">
        <v>0</v>
      </c>
    </row>
    <row r="7369" spans="15:16" x14ac:dyDescent="0.3">
      <c r="O7369">
        <v>147.22</v>
      </c>
      <c r="P7369">
        <v>0</v>
      </c>
    </row>
    <row r="7370" spans="15:16" x14ac:dyDescent="0.3">
      <c r="O7370">
        <v>147.24</v>
      </c>
      <c r="P7370">
        <v>0</v>
      </c>
    </row>
    <row r="7371" spans="15:16" x14ac:dyDescent="0.3">
      <c r="O7371">
        <v>147.26</v>
      </c>
      <c r="P7371">
        <v>0</v>
      </c>
    </row>
    <row r="7372" spans="15:16" x14ac:dyDescent="0.3">
      <c r="O7372">
        <v>147.28</v>
      </c>
      <c r="P7372">
        <v>0</v>
      </c>
    </row>
    <row r="7373" spans="15:16" x14ac:dyDescent="0.3">
      <c r="O7373">
        <v>147.30000000000001</v>
      </c>
      <c r="P7373">
        <v>0</v>
      </c>
    </row>
    <row r="7374" spans="15:16" x14ac:dyDescent="0.3">
      <c r="O7374">
        <v>147.32</v>
      </c>
      <c r="P7374">
        <v>0</v>
      </c>
    </row>
    <row r="7375" spans="15:16" x14ac:dyDescent="0.3">
      <c r="O7375">
        <v>147.34</v>
      </c>
      <c r="P7375">
        <v>0</v>
      </c>
    </row>
    <row r="7376" spans="15:16" x14ac:dyDescent="0.3">
      <c r="O7376">
        <v>147.36000000000001</v>
      </c>
      <c r="P7376">
        <v>0</v>
      </c>
    </row>
    <row r="7377" spans="15:16" x14ac:dyDescent="0.3">
      <c r="O7377">
        <v>147.38</v>
      </c>
      <c r="P7377">
        <v>0</v>
      </c>
    </row>
    <row r="7378" spans="15:16" x14ac:dyDescent="0.3">
      <c r="O7378">
        <v>147.4</v>
      </c>
      <c r="P7378">
        <v>0</v>
      </c>
    </row>
    <row r="7379" spans="15:16" x14ac:dyDescent="0.3">
      <c r="O7379">
        <v>147.41999999999999</v>
      </c>
      <c r="P7379">
        <v>0</v>
      </c>
    </row>
    <row r="7380" spans="15:16" x14ac:dyDescent="0.3">
      <c r="O7380">
        <v>147.44</v>
      </c>
      <c r="P7380">
        <v>0</v>
      </c>
    </row>
    <row r="7381" spans="15:16" x14ac:dyDescent="0.3">
      <c r="O7381">
        <v>147.46</v>
      </c>
      <c r="P7381">
        <v>0</v>
      </c>
    </row>
    <row r="7382" spans="15:16" x14ac:dyDescent="0.3">
      <c r="O7382">
        <v>147.47999999999999</v>
      </c>
      <c r="P7382">
        <v>0</v>
      </c>
    </row>
    <row r="7383" spans="15:16" x14ac:dyDescent="0.3">
      <c r="O7383">
        <v>147.5</v>
      </c>
      <c r="P7383">
        <v>0</v>
      </c>
    </row>
    <row r="7384" spans="15:16" x14ac:dyDescent="0.3">
      <c r="O7384">
        <v>147.52000000000001</v>
      </c>
      <c r="P7384">
        <v>0</v>
      </c>
    </row>
    <row r="7385" spans="15:16" x14ac:dyDescent="0.3">
      <c r="O7385">
        <v>147.54</v>
      </c>
      <c r="P7385">
        <v>0</v>
      </c>
    </row>
    <row r="7386" spans="15:16" x14ac:dyDescent="0.3">
      <c r="O7386">
        <v>147.56</v>
      </c>
      <c r="P7386">
        <v>0</v>
      </c>
    </row>
    <row r="7387" spans="15:16" x14ac:dyDescent="0.3">
      <c r="O7387">
        <v>147.58000000000001</v>
      </c>
      <c r="P7387">
        <v>0</v>
      </c>
    </row>
    <row r="7388" spans="15:16" x14ac:dyDescent="0.3">
      <c r="O7388">
        <v>147.6</v>
      </c>
      <c r="P7388">
        <v>0</v>
      </c>
    </row>
    <row r="7389" spans="15:16" x14ac:dyDescent="0.3">
      <c r="O7389">
        <v>147.62</v>
      </c>
      <c r="P7389">
        <v>0</v>
      </c>
    </row>
    <row r="7390" spans="15:16" x14ac:dyDescent="0.3">
      <c r="O7390">
        <v>147.63999999999999</v>
      </c>
      <c r="P7390">
        <v>0</v>
      </c>
    </row>
    <row r="7391" spans="15:16" x14ac:dyDescent="0.3">
      <c r="O7391">
        <v>147.66</v>
      </c>
      <c r="P7391">
        <v>0</v>
      </c>
    </row>
    <row r="7392" spans="15:16" x14ac:dyDescent="0.3">
      <c r="O7392">
        <v>147.68</v>
      </c>
      <c r="P7392">
        <v>0</v>
      </c>
    </row>
    <row r="7393" spans="15:16" x14ac:dyDescent="0.3">
      <c r="O7393">
        <v>147.69999999999999</v>
      </c>
      <c r="P7393">
        <v>0</v>
      </c>
    </row>
    <row r="7394" spans="15:16" x14ac:dyDescent="0.3">
      <c r="O7394">
        <v>147.72</v>
      </c>
      <c r="P7394">
        <v>0</v>
      </c>
    </row>
    <row r="7395" spans="15:16" x14ac:dyDescent="0.3">
      <c r="O7395">
        <v>147.74</v>
      </c>
      <c r="P7395">
        <v>0</v>
      </c>
    </row>
    <row r="7396" spans="15:16" x14ac:dyDescent="0.3">
      <c r="O7396">
        <v>147.76</v>
      </c>
      <c r="P7396">
        <v>0</v>
      </c>
    </row>
    <row r="7397" spans="15:16" x14ac:dyDescent="0.3">
      <c r="O7397">
        <v>147.78</v>
      </c>
      <c r="P7397">
        <v>0</v>
      </c>
    </row>
    <row r="7398" spans="15:16" x14ac:dyDescent="0.3">
      <c r="O7398">
        <v>147.80000000000001</v>
      </c>
      <c r="P7398">
        <v>0</v>
      </c>
    </row>
    <row r="7399" spans="15:16" x14ac:dyDescent="0.3">
      <c r="O7399">
        <v>147.82</v>
      </c>
      <c r="P7399">
        <v>0</v>
      </c>
    </row>
    <row r="7400" spans="15:16" x14ac:dyDescent="0.3">
      <c r="O7400">
        <v>147.84</v>
      </c>
      <c r="P7400">
        <v>0</v>
      </c>
    </row>
    <row r="7401" spans="15:16" x14ac:dyDescent="0.3">
      <c r="O7401">
        <v>147.86000000000001</v>
      </c>
      <c r="P7401">
        <v>0</v>
      </c>
    </row>
    <row r="7402" spans="15:16" x14ac:dyDescent="0.3">
      <c r="O7402">
        <v>147.88</v>
      </c>
      <c r="P7402">
        <v>0</v>
      </c>
    </row>
    <row r="7403" spans="15:16" x14ac:dyDescent="0.3">
      <c r="O7403">
        <v>147.9</v>
      </c>
      <c r="P7403">
        <v>0</v>
      </c>
    </row>
    <row r="7404" spans="15:16" x14ac:dyDescent="0.3">
      <c r="O7404">
        <v>147.91999999999999</v>
      </c>
      <c r="P7404">
        <v>0</v>
      </c>
    </row>
    <row r="7405" spans="15:16" x14ac:dyDescent="0.3">
      <c r="O7405">
        <v>147.94</v>
      </c>
      <c r="P7405">
        <v>0</v>
      </c>
    </row>
    <row r="7406" spans="15:16" x14ac:dyDescent="0.3">
      <c r="O7406">
        <v>147.96</v>
      </c>
      <c r="P7406">
        <v>0</v>
      </c>
    </row>
    <row r="7407" spans="15:16" x14ac:dyDescent="0.3">
      <c r="O7407">
        <v>147.97999999999999</v>
      </c>
      <c r="P7407">
        <v>0</v>
      </c>
    </row>
    <row r="7408" spans="15:16" x14ac:dyDescent="0.3">
      <c r="O7408">
        <v>148</v>
      </c>
      <c r="P7408">
        <v>0</v>
      </c>
    </row>
    <row r="7409" spans="15:16" x14ac:dyDescent="0.3">
      <c r="O7409">
        <v>148.02000000000001</v>
      </c>
      <c r="P7409">
        <v>0</v>
      </c>
    </row>
    <row r="7410" spans="15:16" x14ac:dyDescent="0.3">
      <c r="O7410">
        <v>148.04</v>
      </c>
      <c r="P7410">
        <v>0</v>
      </c>
    </row>
    <row r="7411" spans="15:16" x14ac:dyDescent="0.3">
      <c r="O7411">
        <v>148.06</v>
      </c>
      <c r="P7411">
        <v>0</v>
      </c>
    </row>
    <row r="7412" spans="15:16" x14ac:dyDescent="0.3">
      <c r="O7412">
        <v>148.08000000000001</v>
      </c>
      <c r="P7412">
        <v>0</v>
      </c>
    </row>
    <row r="7413" spans="15:16" x14ac:dyDescent="0.3">
      <c r="O7413">
        <v>148.1</v>
      </c>
      <c r="P7413">
        <v>0</v>
      </c>
    </row>
    <row r="7414" spans="15:16" x14ac:dyDescent="0.3">
      <c r="O7414">
        <v>148.12</v>
      </c>
      <c r="P7414">
        <v>0</v>
      </c>
    </row>
    <row r="7415" spans="15:16" x14ac:dyDescent="0.3">
      <c r="O7415">
        <v>148.13999999999999</v>
      </c>
      <c r="P7415">
        <v>0</v>
      </c>
    </row>
    <row r="7416" spans="15:16" x14ac:dyDescent="0.3">
      <c r="O7416">
        <v>148.16</v>
      </c>
      <c r="P7416">
        <v>0</v>
      </c>
    </row>
    <row r="7417" spans="15:16" x14ac:dyDescent="0.3">
      <c r="O7417">
        <v>148.18</v>
      </c>
      <c r="P7417">
        <v>0</v>
      </c>
    </row>
    <row r="7418" spans="15:16" x14ac:dyDescent="0.3">
      <c r="O7418">
        <v>148.19999999999999</v>
      </c>
      <c r="P7418">
        <v>0</v>
      </c>
    </row>
    <row r="7419" spans="15:16" x14ac:dyDescent="0.3">
      <c r="O7419">
        <v>148.22</v>
      </c>
      <c r="P7419">
        <v>0</v>
      </c>
    </row>
    <row r="7420" spans="15:16" x14ac:dyDescent="0.3">
      <c r="O7420">
        <v>148.24</v>
      </c>
      <c r="P7420">
        <v>0</v>
      </c>
    </row>
    <row r="7421" spans="15:16" x14ac:dyDescent="0.3">
      <c r="O7421">
        <v>148.26</v>
      </c>
      <c r="P7421">
        <v>0</v>
      </c>
    </row>
    <row r="7422" spans="15:16" x14ac:dyDescent="0.3">
      <c r="O7422">
        <v>148.28</v>
      </c>
      <c r="P7422">
        <v>0</v>
      </c>
    </row>
    <row r="7423" spans="15:16" x14ac:dyDescent="0.3">
      <c r="O7423">
        <v>148.30000000000001</v>
      </c>
      <c r="P7423">
        <v>0</v>
      </c>
    </row>
    <row r="7424" spans="15:16" x14ac:dyDescent="0.3">
      <c r="O7424">
        <v>148.32</v>
      </c>
      <c r="P7424">
        <v>0</v>
      </c>
    </row>
    <row r="7425" spans="15:16" x14ac:dyDescent="0.3">
      <c r="O7425">
        <v>148.34</v>
      </c>
      <c r="P7425">
        <v>0</v>
      </c>
    </row>
    <row r="7426" spans="15:16" x14ac:dyDescent="0.3">
      <c r="O7426">
        <v>148.36000000000001</v>
      </c>
      <c r="P7426">
        <v>0</v>
      </c>
    </row>
    <row r="7427" spans="15:16" x14ac:dyDescent="0.3">
      <c r="O7427">
        <v>148.38</v>
      </c>
      <c r="P7427">
        <v>0</v>
      </c>
    </row>
    <row r="7428" spans="15:16" x14ac:dyDescent="0.3">
      <c r="O7428">
        <v>148.4</v>
      </c>
      <c r="P7428">
        <v>0</v>
      </c>
    </row>
    <row r="7429" spans="15:16" x14ac:dyDescent="0.3">
      <c r="O7429">
        <v>148.41999999999999</v>
      </c>
      <c r="P7429">
        <v>0</v>
      </c>
    </row>
    <row r="7430" spans="15:16" x14ac:dyDescent="0.3">
      <c r="O7430">
        <v>148.44</v>
      </c>
      <c r="P7430">
        <v>0</v>
      </c>
    </row>
    <row r="7431" spans="15:16" x14ac:dyDescent="0.3">
      <c r="O7431">
        <v>148.46</v>
      </c>
      <c r="P7431">
        <v>0</v>
      </c>
    </row>
    <row r="7432" spans="15:16" x14ac:dyDescent="0.3">
      <c r="O7432">
        <v>148.47999999999999</v>
      </c>
      <c r="P7432">
        <v>0</v>
      </c>
    </row>
    <row r="7433" spans="15:16" x14ac:dyDescent="0.3">
      <c r="O7433">
        <v>148.5</v>
      </c>
      <c r="P7433">
        <v>0</v>
      </c>
    </row>
    <row r="7434" spans="15:16" x14ac:dyDescent="0.3">
      <c r="O7434">
        <v>148.52000000000001</v>
      </c>
      <c r="P7434">
        <v>0</v>
      </c>
    </row>
    <row r="7435" spans="15:16" x14ac:dyDescent="0.3">
      <c r="O7435">
        <v>148.54</v>
      </c>
      <c r="P7435">
        <v>0</v>
      </c>
    </row>
    <row r="7436" spans="15:16" x14ac:dyDescent="0.3">
      <c r="O7436">
        <v>148.56</v>
      </c>
      <c r="P7436">
        <v>0</v>
      </c>
    </row>
    <row r="7437" spans="15:16" x14ac:dyDescent="0.3">
      <c r="O7437">
        <v>148.58000000000001</v>
      </c>
      <c r="P7437">
        <v>0</v>
      </c>
    </row>
    <row r="7438" spans="15:16" x14ac:dyDescent="0.3">
      <c r="O7438">
        <v>148.6</v>
      </c>
      <c r="P7438">
        <v>0</v>
      </c>
    </row>
    <row r="7439" spans="15:16" x14ac:dyDescent="0.3">
      <c r="O7439">
        <v>148.62</v>
      </c>
      <c r="P7439">
        <v>0</v>
      </c>
    </row>
    <row r="7440" spans="15:16" x14ac:dyDescent="0.3">
      <c r="O7440">
        <v>148.63999999999999</v>
      </c>
      <c r="P7440">
        <v>0</v>
      </c>
    </row>
    <row r="7441" spans="15:16" x14ac:dyDescent="0.3">
      <c r="O7441">
        <v>148.66</v>
      </c>
      <c r="P7441">
        <v>0</v>
      </c>
    </row>
    <row r="7442" spans="15:16" x14ac:dyDescent="0.3">
      <c r="O7442">
        <v>148.68</v>
      </c>
      <c r="P7442">
        <v>0</v>
      </c>
    </row>
    <row r="7443" spans="15:16" x14ac:dyDescent="0.3">
      <c r="O7443">
        <v>148.69999999999999</v>
      </c>
      <c r="P7443">
        <v>0</v>
      </c>
    </row>
    <row r="7444" spans="15:16" x14ac:dyDescent="0.3">
      <c r="O7444">
        <v>148.72</v>
      </c>
      <c r="P7444">
        <v>0</v>
      </c>
    </row>
    <row r="7445" spans="15:16" x14ac:dyDescent="0.3">
      <c r="O7445">
        <v>148.74</v>
      </c>
      <c r="P7445">
        <v>0</v>
      </c>
    </row>
    <row r="7446" spans="15:16" x14ac:dyDescent="0.3">
      <c r="O7446">
        <v>148.76</v>
      </c>
      <c r="P7446">
        <v>0</v>
      </c>
    </row>
    <row r="7447" spans="15:16" x14ac:dyDescent="0.3">
      <c r="O7447">
        <v>148.78</v>
      </c>
      <c r="P7447">
        <v>0</v>
      </c>
    </row>
    <row r="7448" spans="15:16" x14ac:dyDescent="0.3">
      <c r="O7448">
        <v>148.80000000000001</v>
      </c>
      <c r="P7448">
        <v>0</v>
      </c>
    </row>
    <row r="7449" spans="15:16" x14ac:dyDescent="0.3">
      <c r="O7449">
        <v>148.82</v>
      </c>
      <c r="P7449">
        <v>0</v>
      </c>
    </row>
    <row r="7450" spans="15:16" x14ac:dyDescent="0.3">
      <c r="O7450">
        <v>148.84</v>
      </c>
      <c r="P7450">
        <v>0</v>
      </c>
    </row>
    <row r="7451" spans="15:16" x14ac:dyDescent="0.3">
      <c r="O7451">
        <v>148.86000000000001</v>
      </c>
      <c r="P7451">
        <v>0</v>
      </c>
    </row>
    <row r="7452" spans="15:16" x14ac:dyDescent="0.3">
      <c r="O7452">
        <v>148.88</v>
      </c>
      <c r="P7452">
        <v>0</v>
      </c>
    </row>
    <row r="7453" spans="15:16" x14ac:dyDescent="0.3">
      <c r="O7453">
        <v>148.9</v>
      </c>
      <c r="P7453">
        <v>0</v>
      </c>
    </row>
    <row r="7454" spans="15:16" x14ac:dyDescent="0.3">
      <c r="O7454">
        <v>148.91999999999999</v>
      </c>
      <c r="P7454">
        <v>0</v>
      </c>
    </row>
    <row r="7455" spans="15:16" x14ac:dyDescent="0.3">
      <c r="O7455">
        <v>148.94</v>
      </c>
      <c r="P7455">
        <v>0</v>
      </c>
    </row>
    <row r="7456" spans="15:16" x14ac:dyDescent="0.3">
      <c r="O7456">
        <v>148.96</v>
      </c>
      <c r="P7456">
        <v>0</v>
      </c>
    </row>
    <row r="7457" spans="15:16" x14ac:dyDescent="0.3">
      <c r="O7457">
        <v>148.97999999999999</v>
      </c>
      <c r="P7457">
        <v>0</v>
      </c>
    </row>
    <row r="7458" spans="15:16" x14ac:dyDescent="0.3">
      <c r="O7458">
        <v>149</v>
      </c>
      <c r="P7458">
        <v>0</v>
      </c>
    </row>
    <row r="7459" spans="15:16" x14ac:dyDescent="0.3">
      <c r="O7459">
        <v>149.02000000000001</v>
      </c>
      <c r="P7459">
        <v>0</v>
      </c>
    </row>
    <row r="7460" spans="15:16" x14ac:dyDescent="0.3">
      <c r="O7460">
        <v>149.04</v>
      </c>
      <c r="P7460">
        <v>0</v>
      </c>
    </row>
    <row r="7461" spans="15:16" x14ac:dyDescent="0.3">
      <c r="O7461">
        <v>149.06</v>
      </c>
      <c r="P7461">
        <v>0</v>
      </c>
    </row>
    <row r="7462" spans="15:16" x14ac:dyDescent="0.3">
      <c r="O7462">
        <v>149.08000000000001</v>
      </c>
      <c r="P7462">
        <v>0</v>
      </c>
    </row>
    <row r="7463" spans="15:16" x14ac:dyDescent="0.3">
      <c r="O7463">
        <v>149.1</v>
      </c>
      <c r="P7463">
        <v>0</v>
      </c>
    </row>
    <row r="7464" spans="15:16" x14ac:dyDescent="0.3">
      <c r="O7464">
        <v>149.12</v>
      </c>
      <c r="P7464">
        <v>0</v>
      </c>
    </row>
    <row r="7465" spans="15:16" x14ac:dyDescent="0.3">
      <c r="O7465">
        <v>149.13999999999999</v>
      </c>
      <c r="P7465">
        <v>0</v>
      </c>
    </row>
    <row r="7466" spans="15:16" x14ac:dyDescent="0.3">
      <c r="O7466">
        <v>149.16</v>
      </c>
      <c r="P7466">
        <v>0</v>
      </c>
    </row>
    <row r="7467" spans="15:16" x14ac:dyDescent="0.3">
      <c r="O7467">
        <v>149.18</v>
      </c>
      <c r="P7467">
        <v>0</v>
      </c>
    </row>
    <row r="7468" spans="15:16" x14ac:dyDescent="0.3">
      <c r="O7468">
        <v>149.19999999999999</v>
      </c>
      <c r="P7468">
        <v>0</v>
      </c>
    </row>
    <row r="7469" spans="15:16" x14ac:dyDescent="0.3">
      <c r="O7469">
        <v>149.22</v>
      </c>
      <c r="P7469">
        <v>0</v>
      </c>
    </row>
    <row r="7470" spans="15:16" x14ac:dyDescent="0.3">
      <c r="O7470">
        <v>149.24</v>
      </c>
      <c r="P7470">
        <v>0</v>
      </c>
    </row>
    <row r="7471" spans="15:16" x14ac:dyDescent="0.3">
      <c r="O7471">
        <v>149.26</v>
      </c>
      <c r="P7471">
        <v>0</v>
      </c>
    </row>
    <row r="7472" spans="15:16" x14ac:dyDescent="0.3">
      <c r="O7472">
        <v>149.28</v>
      </c>
      <c r="P7472">
        <v>0</v>
      </c>
    </row>
    <row r="7473" spans="15:16" x14ac:dyDescent="0.3">
      <c r="O7473">
        <v>149.30000000000001</v>
      </c>
      <c r="P7473">
        <v>0</v>
      </c>
    </row>
    <row r="7474" spans="15:16" x14ac:dyDescent="0.3">
      <c r="O7474">
        <v>149.32</v>
      </c>
      <c r="P7474">
        <v>0</v>
      </c>
    </row>
    <row r="7475" spans="15:16" x14ac:dyDescent="0.3">
      <c r="O7475">
        <v>149.34</v>
      </c>
      <c r="P7475">
        <v>0</v>
      </c>
    </row>
    <row r="7476" spans="15:16" x14ac:dyDescent="0.3">
      <c r="O7476">
        <v>149.36000000000001</v>
      </c>
      <c r="P7476">
        <v>0</v>
      </c>
    </row>
    <row r="7477" spans="15:16" x14ac:dyDescent="0.3">
      <c r="O7477">
        <v>149.38</v>
      </c>
      <c r="P7477">
        <v>0</v>
      </c>
    </row>
    <row r="7478" spans="15:16" x14ac:dyDescent="0.3">
      <c r="O7478">
        <v>149.4</v>
      </c>
      <c r="P7478">
        <v>0</v>
      </c>
    </row>
    <row r="7479" spans="15:16" x14ac:dyDescent="0.3">
      <c r="O7479">
        <v>149.41999999999999</v>
      </c>
      <c r="P7479">
        <v>0</v>
      </c>
    </row>
    <row r="7480" spans="15:16" x14ac:dyDescent="0.3">
      <c r="O7480">
        <v>149.44</v>
      </c>
      <c r="P7480">
        <v>0</v>
      </c>
    </row>
    <row r="7481" spans="15:16" x14ac:dyDescent="0.3">
      <c r="O7481">
        <v>149.46</v>
      </c>
      <c r="P7481">
        <v>0</v>
      </c>
    </row>
    <row r="7482" spans="15:16" x14ac:dyDescent="0.3">
      <c r="O7482">
        <v>149.47999999999999</v>
      </c>
      <c r="P7482">
        <v>0</v>
      </c>
    </row>
    <row r="7483" spans="15:16" x14ac:dyDescent="0.3">
      <c r="O7483">
        <v>149.5</v>
      </c>
      <c r="P7483">
        <v>0</v>
      </c>
    </row>
    <row r="7484" spans="15:16" x14ac:dyDescent="0.3">
      <c r="O7484">
        <v>149.52000000000001</v>
      </c>
      <c r="P7484">
        <v>0</v>
      </c>
    </row>
    <row r="7485" spans="15:16" x14ac:dyDescent="0.3">
      <c r="O7485">
        <v>149.54</v>
      </c>
      <c r="P7485">
        <v>0</v>
      </c>
    </row>
    <row r="7486" spans="15:16" x14ac:dyDescent="0.3">
      <c r="O7486">
        <v>149.56</v>
      </c>
      <c r="P7486">
        <v>0</v>
      </c>
    </row>
    <row r="7487" spans="15:16" x14ac:dyDescent="0.3">
      <c r="O7487">
        <v>149.58000000000001</v>
      </c>
      <c r="P7487">
        <v>0</v>
      </c>
    </row>
    <row r="7488" spans="15:16" x14ac:dyDescent="0.3">
      <c r="O7488">
        <v>149.6</v>
      </c>
      <c r="P7488">
        <v>0</v>
      </c>
    </row>
    <row r="7489" spans="15:16" x14ac:dyDescent="0.3">
      <c r="O7489">
        <v>149.62</v>
      </c>
      <c r="P7489">
        <v>0</v>
      </c>
    </row>
    <row r="7490" spans="15:16" x14ac:dyDescent="0.3">
      <c r="O7490">
        <v>149.63999999999999</v>
      </c>
      <c r="P7490">
        <v>0</v>
      </c>
    </row>
    <row r="7491" spans="15:16" x14ac:dyDescent="0.3">
      <c r="O7491">
        <v>149.66</v>
      </c>
      <c r="P7491">
        <v>0</v>
      </c>
    </row>
    <row r="7492" spans="15:16" x14ac:dyDescent="0.3">
      <c r="O7492">
        <v>149.68</v>
      </c>
      <c r="P7492">
        <v>0</v>
      </c>
    </row>
    <row r="7493" spans="15:16" x14ac:dyDescent="0.3">
      <c r="O7493">
        <v>149.69999999999999</v>
      </c>
      <c r="P7493">
        <v>0</v>
      </c>
    </row>
    <row r="7494" spans="15:16" x14ac:dyDescent="0.3">
      <c r="O7494">
        <v>149.72</v>
      </c>
      <c r="P7494">
        <v>0</v>
      </c>
    </row>
    <row r="7495" spans="15:16" x14ac:dyDescent="0.3">
      <c r="O7495">
        <v>149.74</v>
      </c>
      <c r="P7495">
        <v>0</v>
      </c>
    </row>
    <row r="7496" spans="15:16" x14ac:dyDescent="0.3">
      <c r="O7496">
        <v>149.76</v>
      </c>
      <c r="P7496">
        <v>0</v>
      </c>
    </row>
    <row r="7497" spans="15:16" x14ac:dyDescent="0.3">
      <c r="O7497">
        <v>149.78</v>
      </c>
      <c r="P7497">
        <v>0</v>
      </c>
    </row>
    <row r="7498" spans="15:16" x14ac:dyDescent="0.3">
      <c r="O7498">
        <v>149.80000000000001</v>
      </c>
      <c r="P7498">
        <v>0</v>
      </c>
    </row>
    <row r="7499" spans="15:16" x14ac:dyDescent="0.3">
      <c r="O7499">
        <v>149.82</v>
      </c>
      <c r="P7499">
        <v>0</v>
      </c>
    </row>
    <row r="7500" spans="15:16" x14ac:dyDescent="0.3">
      <c r="O7500">
        <v>149.84</v>
      </c>
      <c r="P7500">
        <v>0</v>
      </c>
    </row>
    <row r="7501" spans="15:16" x14ac:dyDescent="0.3">
      <c r="O7501">
        <v>149.86000000000001</v>
      </c>
      <c r="P7501">
        <v>0</v>
      </c>
    </row>
    <row r="7502" spans="15:16" x14ac:dyDescent="0.3">
      <c r="O7502">
        <v>149.88</v>
      </c>
      <c r="P7502">
        <v>0</v>
      </c>
    </row>
    <row r="7503" spans="15:16" x14ac:dyDescent="0.3">
      <c r="O7503">
        <v>149.9</v>
      </c>
      <c r="P7503">
        <v>0</v>
      </c>
    </row>
    <row r="7504" spans="15:16" x14ac:dyDescent="0.3">
      <c r="O7504">
        <v>149.91999999999999</v>
      </c>
      <c r="P7504">
        <v>0</v>
      </c>
    </row>
    <row r="7505" spans="15:16" x14ac:dyDescent="0.3">
      <c r="O7505">
        <v>149.94</v>
      </c>
      <c r="P7505">
        <v>0</v>
      </c>
    </row>
    <row r="7506" spans="15:16" x14ac:dyDescent="0.3">
      <c r="O7506">
        <v>149.96</v>
      </c>
      <c r="P7506">
        <v>0</v>
      </c>
    </row>
    <row r="7507" spans="15:16" x14ac:dyDescent="0.3">
      <c r="O7507">
        <v>149.97999999999999</v>
      </c>
      <c r="P7507">
        <v>0</v>
      </c>
    </row>
    <row r="7508" spans="15:16" x14ac:dyDescent="0.3">
      <c r="O7508">
        <v>150</v>
      </c>
      <c r="P7508">
        <v>0</v>
      </c>
    </row>
    <row r="7509" spans="15:16" x14ac:dyDescent="0.3">
      <c r="O7509">
        <v>150.02000000000001</v>
      </c>
      <c r="P7509">
        <v>0</v>
      </c>
    </row>
    <row r="7510" spans="15:16" x14ac:dyDescent="0.3">
      <c r="O7510">
        <v>150.04</v>
      </c>
      <c r="P7510">
        <v>0</v>
      </c>
    </row>
    <row r="7511" spans="15:16" x14ac:dyDescent="0.3">
      <c r="O7511">
        <v>150.06</v>
      </c>
      <c r="P7511">
        <v>0</v>
      </c>
    </row>
    <row r="7512" spans="15:16" x14ac:dyDescent="0.3">
      <c r="O7512">
        <v>150.08000000000001</v>
      </c>
      <c r="P7512">
        <v>0</v>
      </c>
    </row>
    <row r="7513" spans="15:16" x14ac:dyDescent="0.3">
      <c r="O7513">
        <v>150.1</v>
      </c>
      <c r="P7513">
        <v>0</v>
      </c>
    </row>
    <row r="7514" spans="15:16" x14ac:dyDescent="0.3">
      <c r="O7514">
        <v>150.12</v>
      </c>
      <c r="P7514">
        <v>0</v>
      </c>
    </row>
    <row r="7515" spans="15:16" x14ac:dyDescent="0.3">
      <c r="O7515">
        <v>150.13999999999999</v>
      </c>
      <c r="P7515">
        <v>0</v>
      </c>
    </row>
    <row r="7516" spans="15:16" x14ac:dyDescent="0.3">
      <c r="O7516">
        <v>150.16</v>
      </c>
      <c r="P7516">
        <v>0</v>
      </c>
    </row>
    <row r="7517" spans="15:16" x14ac:dyDescent="0.3">
      <c r="O7517">
        <v>150.18</v>
      </c>
      <c r="P7517">
        <v>0</v>
      </c>
    </row>
    <row r="7518" spans="15:16" x14ac:dyDescent="0.3">
      <c r="O7518">
        <v>150.19999999999999</v>
      </c>
      <c r="P7518">
        <v>0</v>
      </c>
    </row>
    <row r="7519" spans="15:16" x14ac:dyDescent="0.3">
      <c r="O7519">
        <v>150.22</v>
      </c>
      <c r="P7519">
        <v>0</v>
      </c>
    </row>
    <row r="7520" spans="15:16" x14ac:dyDescent="0.3">
      <c r="O7520">
        <v>150.24</v>
      </c>
      <c r="P7520">
        <v>0</v>
      </c>
    </row>
    <row r="7521" spans="15:16" x14ac:dyDescent="0.3">
      <c r="O7521">
        <v>150.26</v>
      </c>
      <c r="P7521">
        <v>0</v>
      </c>
    </row>
    <row r="7522" spans="15:16" x14ac:dyDescent="0.3">
      <c r="O7522">
        <v>150.28</v>
      </c>
      <c r="P7522">
        <v>0</v>
      </c>
    </row>
    <row r="7523" spans="15:16" x14ac:dyDescent="0.3">
      <c r="O7523">
        <v>150.30000000000001</v>
      </c>
      <c r="P7523">
        <v>0</v>
      </c>
    </row>
    <row r="7524" spans="15:16" x14ac:dyDescent="0.3">
      <c r="O7524">
        <v>150.32</v>
      </c>
      <c r="P7524">
        <v>0</v>
      </c>
    </row>
    <row r="7525" spans="15:16" x14ac:dyDescent="0.3">
      <c r="O7525">
        <v>150.34</v>
      </c>
      <c r="P7525">
        <v>0</v>
      </c>
    </row>
    <row r="7526" spans="15:16" x14ac:dyDescent="0.3">
      <c r="O7526">
        <v>150.36000000000001</v>
      </c>
      <c r="P7526">
        <v>0</v>
      </c>
    </row>
    <row r="7527" spans="15:16" x14ac:dyDescent="0.3">
      <c r="O7527">
        <v>150.38</v>
      </c>
      <c r="P7527">
        <v>0</v>
      </c>
    </row>
    <row r="7528" spans="15:16" x14ac:dyDescent="0.3">
      <c r="O7528">
        <v>150.4</v>
      </c>
      <c r="P7528">
        <v>0</v>
      </c>
    </row>
    <row r="7529" spans="15:16" x14ac:dyDescent="0.3">
      <c r="O7529">
        <v>150.41999999999999</v>
      </c>
      <c r="P7529">
        <v>0</v>
      </c>
    </row>
    <row r="7530" spans="15:16" x14ac:dyDescent="0.3">
      <c r="O7530">
        <v>150.44</v>
      </c>
      <c r="P7530">
        <v>0</v>
      </c>
    </row>
    <row r="7531" spans="15:16" x14ac:dyDescent="0.3">
      <c r="O7531">
        <v>150.46</v>
      </c>
      <c r="P7531">
        <v>0</v>
      </c>
    </row>
    <row r="7532" spans="15:16" x14ac:dyDescent="0.3">
      <c r="O7532">
        <v>150.47999999999999</v>
      </c>
      <c r="P7532">
        <v>0</v>
      </c>
    </row>
    <row r="7533" spans="15:16" x14ac:dyDescent="0.3">
      <c r="O7533">
        <v>150.5</v>
      </c>
      <c r="P7533">
        <v>0</v>
      </c>
    </row>
    <row r="7534" spans="15:16" x14ac:dyDescent="0.3">
      <c r="O7534">
        <v>150.52000000000001</v>
      </c>
      <c r="P7534">
        <v>0</v>
      </c>
    </row>
    <row r="7535" spans="15:16" x14ac:dyDescent="0.3">
      <c r="O7535">
        <v>150.54</v>
      </c>
      <c r="P7535">
        <v>0</v>
      </c>
    </row>
    <row r="7536" spans="15:16" x14ac:dyDescent="0.3">
      <c r="O7536">
        <v>150.56</v>
      </c>
      <c r="P7536">
        <v>0</v>
      </c>
    </row>
    <row r="7537" spans="15:16" x14ac:dyDescent="0.3">
      <c r="O7537">
        <v>150.58000000000001</v>
      </c>
      <c r="P7537">
        <v>0</v>
      </c>
    </row>
    <row r="7538" spans="15:16" x14ac:dyDescent="0.3">
      <c r="O7538">
        <v>150.6</v>
      </c>
      <c r="P7538">
        <v>0</v>
      </c>
    </row>
    <row r="7539" spans="15:16" x14ac:dyDescent="0.3">
      <c r="O7539">
        <v>150.62</v>
      </c>
      <c r="P7539">
        <v>0</v>
      </c>
    </row>
    <row r="7540" spans="15:16" x14ac:dyDescent="0.3">
      <c r="O7540">
        <v>150.63999999999999</v>
      </c>
      <c r="P7540">
        <v>0</v>
      </c>
    </row>
    <row r="7541" spans="15:16" x14ac:dyDescent="0.3">
      <c r="O7541">
        <v>150.66</v>
      </c>
      <c r="P7541">
        <v>0</v>
      </c>
    </row>
    <row r="7542" spans="15:16" x14ac:dyDescent="0.3">
      <c r="O7542">
        <v>150.68</v>
      </c>
      <c r="P7542">
        <v>0</v>
      </c>
    </row>
    <row r="7543" spans="15:16" x14ac:dyDescent="0.3">
      <c r="O7543">
        <v>150.69999999999999</v>
      </c>
      <c r="P7543">
        <v>0</v>
      </c>
    </row>
    <row r="7544" spans="15:16" x14ac:dyDescent="0.3">
      <c r="O7544">
        <v>150.72</v>
      </c>
      <c r="P7544">
        <v>0</v>
      </c>
    </row>
    <row r="7545" spans="15:16" x14ac:dyDescent="0.3">
      <c r="O7545">
        <v>150.74</v>
      </c>
      <c r="P7545">
        <v>0</v>
      </c>
    </row>
    <row r="7546" spans="15:16" x14ac:dyDescent="0.3">
      <c r="O7546">
        <v>150.76</v>
      </c>
      <c r="P7546">
        <v>0</v>
      </c>
    </row>
    <row r="7547" spans="15:16" x14ac:dyDescent="0.3">
      <c r="O7547">
        <v>150.78</v>
      </c>
      <c r="P7547">
        <v>0</v>
      </c>
    </row>
    <row r="7548" spans="15:16" x14ac:dyDescent="0.3">
      <c r="O7548">
        <v>150.80000000000001</v>
      </c>
      <c r="P7548">
        <v>0</v>
      </c>
    </row>
    <row r="7549" spans="15:16" x14ac:dyDescent="0.3">
      <c r="O7549">
        <v>150.82</v>
      </c>
      <c r="P7549">
        <v>0</v>
      </c>
    </row>
    <row r="7550" spans="15:16" x14ac:dyDescent="0.3">
      <c r="O7550">
        <v>150.84</v>
      </c>
      <c r="P7550">
        <v>0</v>
      </c>
    </row>
    <row r="7551" spans="15:16" x14ac:dyDescent="0.3">
      <c r="O7551">
        <v>150.86000000000001</v>
      </c>
      <c r="P7551">
        <v>0</v>
      </c>
    </row>
    <row r="7552" spans="15:16" x14ac:dyDescent="0.3">
      <c r="O7552">
        <v>150.88</v>
      </c>
      <c r="P7552">
        <v>0</v>
      </c>
    </row>
    <row r="7553" spans="15:16" x14ac:dyDescent="0.3">
      <c r="O7553">
        <v>150.9</v>
      </c>
      <c r="P7553">
        <v>0</v>
      </c>
    </row>
    <row r="7554" spans="15:16" x14ac:dyDescent="0.3">
      <c r="O7554">
        <v>150.91999999999999</v>
      </c>
      <c r="P7554">
        <v>0</v>
      </c>
    </row>
    <row r="7555" spans="15:16" x14ac:dyDescent="0.3">
      <c r="O7555">
        <v>150.94</v>
      </c>
      <c r="P7555">
        <v>0</v>
      </c>
    </row>
    <row r="7556" spans="15:16" x14ac:dyDescent="0.3">
      <c r="O7556">
        <v>150.96</v>
      </c>
      <c r="P7556">
        <v>0</v>
      </c>
    </row>
    <row r="7557" spans="15:16" x14ac:dyDescent="0.3">
      <c r="O7557">
        <v>150.97999999999999</v>
      </c>
      <c r="P7557">
        <v>0</v>
      </c>
    </row>
    <row r="7558" spans="15:16" x14ac:dyDescent="0.3">
      <c r="O7558">
        <v>151</v>
      </c>
      <c r="P7558">
        <v>0</v>
      </c>
    </row>
    <row r="7559" spans="15:16" x14ac:dyDescent="0.3">
      <c r="O7559">
        <v>151.02000000000001</v>
      </c>
      <c r="P7559">
        <v>0</v>
      </c>
    </row>
    <row r="7560" spans="15:16" x14ac:dyDescent="0.3">
      <c r="O7560">
        <v>151.04</v>
      </c>
      <c r="P7560">
        <v>0</v>
      </c>
    </row>
    <row r="7561" spans="15:16" x14ac:dyDescent="0.3">
      <c r="O7561">
        <v>151.06</v>
      </c>
      <c r="P7561">
        <v>0</v>
      </c>
    </row>
    <row r="7562" spans="15:16" x14ac:dyDescent="0.3">
      <c r="O7562">
        <v>151.08000000000001</v>
      </c>
      <c r="P7562">
        <v>0</v>
      </c>
    </row>
    <row r="7563" spans="15:16" x14ac:dyDescent="0.3">
      <c r="O7563">
        <v>151.1</v>
      </c>
      <c r="P7563">
        <v>0</v>
      </c>
    </row>
    <row r="7564" spans="15:16" x14ac:dyDescent="0.3">
      <c r="O7564">
        <v>151.12</v>
      </c>
      <c r="P7564">
        <v>0</v>
      </c>
    </row>
    <row r="7565" spans="15:16" x14ac:dyDescent="0.3">
      <c r="O7565">
        <v>151.13999999999999</v>
      </c>
      <c r="P7565">
        <v>0</v>
      </c>
    </row>
    <row r="7566" spans="15:16" x14ac:dyDescent="0.3">
      <c r="O7566">
        <v>151.16</v>
      </c>
      <c r="P7566">
        <v>0</v>
      </c>
    </row>
    <row r="7567" spans="15:16" x14ac:dyDescent="0.3">
      <c r="O7567">
        <v>151.18</v>
      </c>
      <c r="P7567">
        <v>0</v>
      </c>
    </row>
    <row r="7568" spans="15:16" x14ac:dyDescent="0.3">
      <c r="O7568">
        <v>151.19999999999999</v>
      </c>
      <c r="P7568">
        <v>0</v>
      </c>
    </row>
    <row r="7569" spans="15:16" x14ac:dyDescent="0.3">
      <c r="O7569">
        <v>151.22</v>
      </c>
      <c r="P7569">
        <v>0</v>
      </c>
    </row>
    <row r="7570" spans="15:16" x14ac:dyDescent="0.3">
      <c r="O7570">
        <v>151.24</v>
      </c>
      <c r="P7570">
        <v>0</v>
      </c>
    </row>
    <row r="7571" spans="15:16" x14ac:dyDescent="0.3">
      <c r="O7571">
        <v>151.26</v>
      </c>
      <c r="P7571">
        <v>0</v>
      </c>
    </row>
    <row r="7572" spans="15:16" x14ac:dyDescent="0.3">
      <c r="O7572">
        <v>151.28</v>
      </c>
      <c r="P7572">
        <v>0</v>
      </c>
    </row>
    <row r="7573" spans="15:16" x14ac:dyDescent="0.3">
      <c r="O7573">
        <v>151.30000000000001</v>
      </c>
      <c r="P7573">
        <v>0</v>
      </c>
    </row>
    <row r="7574" spans="15:16" x14ac:dyDescent="0.3">
      <c r="O7574">
        <v>151.32</v>
      </c>
      <c r="P7574">
        <v>0</v>
      </c>
    </row>
    <row r="7575" spans="15:16" x14ac:dyDescent="0.3">
      <c r="O7575">
        <v>151.34</v>
      </c>
      <c r="P7575">
        <v>0</v>
      </c>
    </row>
    <row r="7576" spans="15:16" x14ac:dyDescent="0.3">
      <c r="O7576">
        <v>151.36000000000001</v>
      </c>
      <c r="P7576">
        <v>0</v>
      </c>
    </row>
    <row r="7577" spans="15:16" x14ac:dyDescent="0.3">
      <c r="O7577">
        <v>151.38</v>
      </c>
      <c r="P7577">
        <v>0</v>
      </c>
    </row>
    <row r="7578" spans="15:16" x14ac:dyDescent="0.3">
      <c r="O7578">
        <v>151.4</v>
      </c>
      <c r="P7578">
        <v>0</v>
      </c>
    </row>
    <row r="7579" spans="15:16" x14ac:dyDescent="0.3">
      <c r="O7579">
        <v>151.41999999999999</v>
      </c>
      <c r="P7579">
        <v>0</v>
      </c>
    </row>
    <row r="7580" spans="15:16" x14ac:dyDescent="0.3">
      <c r="O7580">
        <v>151.44</v>
      </c>
      <c r="P7580">
        <v>0</v>
      </c>
    </row>
    <row r="7581" spans="15:16" x14ac:dyDescent="0.3">
      <c r="O7581">
        <v>151.46</v>
      </c>
      <c r="P7581">
        <v>0</v>
      </c>
    </row>
    <row r="7582" spans="15:16" x14ac:dyDescent="0.3">
      <c r="O7582">
        <v>151.47999999999999</v>
      </c>
      <c r="P7582">
        <v>0</v>
      </c>
    </row>
    <row r="7583" spans="15:16" x14ac:dyDescent="0.3">
      <c r="O7583">
        <v>151.5</v>
      </c>
      <c r="P7583">
        <v>0</v>
      </c>
    </row>
    <row r="7584" spans="15:16" x14ac:dyDescent="0.3">
      <c r="O7584">
        <v>151.52000000000001</v>
      </c>
      <c r="P7584">
        <v>0</v>
      </c>
    </row>
    <row r="7585" spans="15:16" x14ac:dyDescent="0.3">
      <c r="O7585">
        <v>151.54</v>
      </c>
      <c r="P7585">
        <v>0</v>
      </c>
    </row>
    <row r="7586" spans="15:16" x14ac:dyDescent="0.3">
      <c r="O7586">
        <v>151.56</v>
      </c>
      <c r="P7586">
        <v>0</v>
      </c>
    </row>
    <row r="7587" spans="15:16" x14ac:dyDescent="0.3">
      <c r="O7587">
        <v>151.58000000000001</v>
      </c>
      <c r="P7587">
        <v>0</v>
      </c>
    </row>
    <row r="7588" spans="15:16" x14ac:dyDescent="0.3">
      <c r="O7588">
        <v>151.6</v>
      </c>
      <c r="P7588">
        <v>0</v>
      </c>
    </row>
    <row r="7589" spans="15:16" x14ac:dyDescent="0.3">
      <c r="O7589">
        <v>151.62</v>
      </c>
      <c r="P7589">
        <v>0</v>
      </c>
    </row>
    <row r="7590" spans="15:16" x14ac:dyDescent="0.3">
      <c r="O7590">
        <v>151.63999999999999</v>
      </c>
      <c r="P7590">
        <v>0</v>
      </c>
    </row>
    <row r="7591" spans="15:16" x14ac:dyDescent="0.3">
      <c r="O7591">
        <v>151.66</v>
      </c>
      <c r="P7591">
        <v>0</v>
      </c>
    </row>
    <row r="7592" spans="15:16" x14ac:dyDescent="0.3">
      <c r="O7592">
        <v>151.68</v>
      </c>
      <c r="P7592">
        <v>0</v>
      </c>
    </row>
    <row r="7593" spans="15:16" x14ac:dyDescent="0.3">
      <c r="O7593">
        <v>151.69999999999999</v>
      </c>
      <c r="P7593">
        <v>0</v>
      </c>
    </row>
    <row r="7594" spans="15:16" x14ac:dyDescent="0.3">
      <c r="O7594">
        <v>151.72</v>
      </c>
      <c r="P7594">
        <v>0</v>
      </c>
    </row>
    <row r="7595" spans="15:16" x14ac:dyDescent="0.3">
      <c r="O7595">
        <v>151.74</v>
      </c>
      <c r="P7595">
        <v>0</v>
      </c>
    </row>
    <row r="7596" spans="15:16" x14ac:dyDescent="0.3">
      <c r="O7596">
        <v>151.76</v>
      </c>
      <c r="P7596">
        <v>0</v>
      </c>
    </row>
    <row r="7597" spans="15:16" x14ac:dyDescent="0.3">
      <c r="O7597">
        <v>151.78</v>
      </c>
      <c r="P7597">
        <v>0</v>
      </c>
    </row>
    <row r="7598" spans="15:16" x14ac:dyDescent="0.3">
      <c r="O7598">
        <v>151.80000000000001</v>
      </c>
      <c r="P7598">
        <v>0</v>
      </c>
    </row>
    <row r="7599" spans="15:16" x14ac:dyDescent="0.3">
      <c r="O7599">
        <v>151.82</v>
      </c>
      <c r="P7599">
        <v>0</v>
      </c>
    </row>
    <row r="7600" spans="15:16" x14ac:dyDescent="0.3">
      <c r="O7600">
        <v>151.84</v>
      </c>
      <c r="P7600">
        <v>0</v>
      </c>
    </row>
    <row r="7601" spans="15:16" x14ac:dyDescent="0.3">
      <c r="O7601">
        <v>151.86000000000001</v>
      </c>
      <c r="P7601">
        <v>0</v>
      </c>
    </row>
    <row r="7602" spans="15:16" x14ac:dyDescent="0.3">
      <c r="O7602">
        <v>151.88</v>
      </c>
      <c r="P7602">
        <v>0</v>
      </c>
    </row>
    <row r="7603" spans="15:16" x14ac:dyDescent="0.3">
      <c r="O7603">
        <v>151.9</v>
      </c>
      <c r="P7603">
        <v>0</v>
      </c>
    </row>
    <row r="7604" spans="15:16" x14ac:dyDescent="0.3">
      <c r="O7604">
        <v>151.91999999999999</v>
      </c>
      <c r="P7604">
        <v>0</v>
      </c>
    </row>
    <row r="7605" spans="15:16" x14ac:dyDescent="0.3">
      <c r="O7605">
        <v>151.94</v>
      </c>
      <c r="P7605">
        <v>0</v>
      </c>
    </row>
    <row r="7606" spans="15:16" x14ac:dyDescent="0.3">
      <c r="O7606">
        <v>151.96</v>
      </c>
      <c r="P7606">
        <v>0</v>
      </c>
    </row>
    <row r="7607" spans="15:16" x14ac:dyDescent="0.3">
      <c r="O7607">
        <v>151.97999999999999</v>
      </c>
      <c r="P7607">
        <v>0</v>
      </c>
    </row>
    <row r="7608" spans="15:16" x14ac:dyDescent="0.3">
      <c r="O7608">
        <v>152</v>
      </c>
      <c r="P7608">
        <v>0</v>
      </c>
    </row>
    <row r="7609" spans="15:16" x14ac:dyDescent="0.3">
      <c r="O7609">
        <v>152.02000000000001</v>
      </c>
      <c r="P7609">
        <v>0</v>
      </c>
    </row>
    <row r="7610" spans="15:16" x14ac:dyDescent="0.3">
      <c r="O7610">
        <v>152.04</v>
      </c>
      <c r="P7610">
        <v>0</v>
      </c>
    </row>
    <row r="7611" spans="15:16" x14ac:dyDescent="0.3">
      <c r="O7611">
        <v>152.06</v>
      </c>
      <c r="P7611">
        <v>0</v>
      </c>
    </row>
    <row r="7612" spans="15:16" x14ac:dyDescent="0.3">
      <c r="O7612">
        <v>152.08000000000001</v>
      </c>
      <c r="P7612">
        <v>0</v>
      </c>
    </row>
    <row r="7613" spans="15:16" x14ac:dyDescent="0.3">
      <c r="O7613">
        <v>152.1</v>
      </c>
      <c r="P7613">
        <v>0</v>
      </c>
    </row>
    <row r="7614" spans="15:16" x14ac:dyDescent="0.3">
      <c r="O7614">
        <v>152.12</v>
      </c>
      <c r="P7614">
        <v>0</v>
      </c>
    </row>
    <row r="7615" spans="15:16" x14ac:dyDescent="0.3">
      <c r="O7615">
        <v>152.13999999999999</v>
      </c>
      <c r="P7615">
        <v>0</v>
      </c>
    </row>
    <row r="7616" spans="15:16" x14ac:dyDescent="0.3">
      <c r="O7616">
        <v>152.16</v>
      </c>
      <c r="P7616">
        <v>0</v>
      </c>
    </row>
    <row r="7617" spans="15:16" x14ac:dyDescent="0.3">
      <c r="O7617">
        <v>152.18</v>
      </c>
      <c r="P7617">
        <v>0</v>
      </c>
    </row>
    <row r="7618" spans="15:16" x14ac:dyDescent="0.3">
      <c r="O7618">
        <v>152.19999999999999</v>
      </c>
      <c r="P7618">
        <v>0</v>
      </c>
    </row>
    <row r="7619" spans="15:16" x14ac:dyDescent="0.3">
      <c r="O7619">
        <v>152.22</v>
      </c>
      <c r="P7619">
        <v>0</v>
      </c>
    </row>
    <row r="7620" spans="15:16" x14ac:dyDescent="0.3">
      <c r="O7620">
        <v>152.24</v>
      </c>
      <c r="P7620">
        <v>0</v>
      </c>
    </row>
    <row r="7621" spans="15:16" x14ac:dyDescent="0.3">
      <c r="O7621">
        <v>152.26</v>
      </c>
      <c r="P7621">
        <v>0</v>
      </c>
    </row>
    <row r="7622" spans="15:16" x14ac:dyDescent="0.3">
      <c r="O7622">
        <v>152.28</v>
      </c>
      <c r="P7622">
        <v>0</v>
      </c>
    </row>
    <row r="7623" spans="15:16" x14ac:dyDescent="0.3">
      <c r="O7623">
        <v>152.30000000000001</v>
      </c>
      <c r="P7623">
        <v>0</v>
      </c>
    </row>
    <row r="7624" spans="15:16" x14ac:dyDescent="0.3">
      <c r="O7624">
        <v>152.32</v>
      </c>
      <c r="P7624">
        <v>0</v>
      </c>
    </row>
    <row r="7625" spans="15:16" x14ac:dyDescent="0.3">
      <c r="O7625">
        <v>152.34</v>
      </c>
      <c r="P7625">
        <v>0</v>
      </c>
    </row>
    <row r="7626" spans="15:16" x14ac:dyDescent="0.3">
      <c r="O7626">
        <v>152.36000000000001</v>
      </c>
      <c r="P7626">
        <v>0</v>
      </c>
    </row>
    <row r="7627" spans="15:16" x14ac:dyDescent="0.3">
      <c r="O7627">
        <v>152.38</v>
      </c>
      <c r="P7627">
        <v>0</v>
      </c>
    </row>
    <row r="7628" spans="15:16" x14ac:dyDescent="0.3">
      <c r="O7628">
        <v>152.4</v>
      </c>
      <c r="P7628">
        <v>0</v>
      </c>
    </row>
    <row r="7629" spans="15:16" x14ac:dyDescent="0.3">
      <c r="O7629">
        <v>152.41999999999999</v>
      </c>
      <c r="P7629">
        <v>0</v>
      </c>
    </row>
    <row r="7630" spans="15:16" x14ac:dyDescent="0.3">
      <c r="O7630">
        <v>152.44</v>
      </c>
      <c r="P7630">
        <v>0</v>
      </c>
    </row>
    <row r="7631" spans="15:16" x14ac:dyDescent="0.3">
      <c r="O7631">
        <v>152.46</v>
      </c>
      <c r="P7631">
        <v>0</v>
      </c>
    </row>
    <row r="7632" spans="15:16" x14ac:dyDescent="0.3">
      <c r="O7632">
        <v>152.47999999999999</v>
      </c>
      <c r="P7632">
        <v>0</v>
      </c>
    </row>
    <row r="7633" spans="15:16" x14ac:dyDescent="0.3">
      <c r="O7633">
        <v>152.5</v>
      </c>
      <c r="P7633">
        <v>0</v>
      </c>
    </row>
    <row r="7634" spans="15:16" x14ac:dyDescent="0.3">
      <c r="O7634">
        <v>152.52000000000001</v>
      </c>
      <c r="P7634">
        <v>0</v>
      </c>
    </row>
    <row r="7635" spans="15:16" x14ac:dyDescent="0.3">
      <c r="O7635">
        <v>152.54</v>
      </c>
      <c r="P7635">
        <v>0</v>
      </c>
    </row>
    <row r="7636" spans="15:16" x14ac:dyDescent="0.3">
      <c r="O7636">
        <v>152.56</v>
      </c>
      <c r="P7636">
        <v>0</v>
      </c>
    </row>
    <row r="7637" spans="15:16" x14ac:dyDescent="0.3">
      <c r="O7637">
        <v>152.58000000000001</v>
      </c>
      <c r="P7637">
        <v>0</v>
      </c>
    </row>
    <row r="7638" spans="15:16" x14ac:dyDescent="0.3">
      <c r="O7638">
        <v>152.6</v>
      </c>
      <c r="P7638">
        <v>0</v>
      </c>
    </row>
    <row r="7639" spans="15:16" x14ac:dyDescent="0.3">
      <c r="O7639">
        <v>152.62</v>
      </c>
      <c r="P7639">
        <v>0</v>
      </c>
    </row>
    <row r="7640" spans="15:16" x14ac:dyDescent="0.3">
      <c r="O7640">
        <v>152.63999999999999</v>
      </c>
      <c r="P7640">
        <v>0</v>
      </c>
    </row>
    <row r="7641" spans="15:16" x14ac:dyDescent="0.3">
      <c r="O7641">
        <v>152.66</v>
      </c>
      <c r="P7641">
        <v>0</v>
      </c>
    </row>
    <row r="7642" spans="15:16" x14ac:dyDescent="0.3">
      <c r="O7642">
        <v>152.68</v>
      </c>
      <c r="P7642">
        <v>0</v>
      </c>
    </row>
    <row r="7643" spans="15:16" x14ac:dyDescent="0.3">
      <c r="O7643">
        <v>152.69999999999999</v>
      </c>
      <c r="P7643">
        <v>0</v>
      </c>
    </row>
    <row r="7644" spans="15:16" x14ac:dyDescent="0.3">
      <c r="O7644">
        <v>152.72</v>
      </c>
      <c r="P7644">
        <v>0</v>
      </c>
    </row>
    <row r="7645" spans="15:16" x14ac:dyDescent="0.3">
      <c r="O7645">
        <v>152.74</v>
      </c>
      <c r="P7645">
        <v>0</v>
      </c>
    </row>
    <row r="7646" spans="15:16" x14ac:dyDescent="0.3">
      <c r="O7646">
        <v>152.76</v>
      </c>
      <c r="P7646">
        <v>0</v>
      </c>
    </row>
    <row r="7647" spans="15:16" x14ac:dyDescent="0.3">
      <c r="O7647">
        <v>152.78</v>
      </c>
      <c r="P7647">
        <v>0</v>
      </c>
    </row>
    <row r="7648" spans="15:16" x14ac:dyDescent="0.3">
      <c r="O7648">
        <v>152.80000000000001</v>
      </c>
      <c r="P7648">
        <v>0</v>
      </c>
    </row>
    <row r="7649" spans="15:16" x14ac:dyDescent="0.3">
      <c r="O7649">
        <v>152.82</v>
      </c>
      <c r="P7649">
        <v>0</v>
      </c>
    </row>
    <row r="7650" spans="15:16" x14ac:dyDescent="0.3">
      <c r="O7650">
        <v>152.84</v>
      </c>
      <c r="P7650">
        <v>0</v>
      </c>
    </row>
    <row r="7651" spans="15:16" x14ac:dyDescent="0.3">
      <c r="O7651">
        <v>152.86000000000001</v>
      </c>
      <c r="P7651">
        <v>0</v>
      </c>
    </row>
    <row r="7652" spans="15:16" x14ac:dyDescent="0.3">
      <c r="O7652">
        <v>152.88</v>
      </c>
      <c r="P7652">
        <v>0</v>
      </c>
    </row>
    <row r="7653" spans="15:16" x14ac:dyDescent="0.3">
      <c r="O7653">
        <v>152.9</v>
      </c>
      <c r="P7653">
        <v>0</v>
      </c>
    </row>
    <row r="7654" spans="15:16" x14ac:dyDescent="0.3">
      <c r="O7654">
        <v>152.91999999999999</v>
      </c>
      <c r="P7654">
        <v>0</v>
      </c>
    </row>
    <row r="7655" spans="15:16" x14ac:dyDescent="0.3">
      <c r="O7655">
        <v>152.94</v>
      </c>
      <c r="P7655">
        <v>0</v>
      </c>
    </row>
    <row r="7656" spans="15:16" x14ac:dyDescent="0.3">
      <c r="O7656">
        <v>152.96</v>
      </c>
      <c r="P7656">
        <v>0</v>
      </c>
    </row>
    <row r="7657" spans="15:16" x14ac:dyDescent="0.3">
      <c r="O7657">
        <v>152.97999999999999</v>
      </c>
      <c r="P7657">
        <v>0</v>
      </c>
    </row>
    <row r="7658" spans="15:16" x14ac:dyDescent="0.3">
      <c r="O7658">
        <v>153</v>
      </c>
      <c r="P7658">
        <v>0</v>
      </c>
    </row>
    <row r="7659" spans="15:16" x14ac:dyDescent="0.3">
      <c r="O7659">
        <v>153.02000000000001</v>
      </c>
      <c r="P7659">
        <v>0</v>
      </c>
    </row>
    <row r="7660" spans="15:16" x14ac:dyDescent="0.3">
      <c r="O7660">
        <v>153.04</v>
      </c>
      <c r="P7660">
        <v>0</v>
      </c>
    </row>
    <row r="7661" spans="15:16" x14ac:dyDescent="0.3">
      <c r="O7661">
        <v>153.06</v>
      </c>
      <c r="P7661">
        <v>0</v>
      </c>
    </row>
    <row r="7662" spans="15:16" x14ac:dyDescent="0.3">
      <c r="O7662">
        <v>153.08000000000001</v>
      </c>
      <c r="P7662">
        <v>0</v>
      </c>
    </row>
    <row r="7663" spans="15:16" x14ac:dyDescent="0.3">
      <c r="O7663">
        <v>153.1</v>
      </c>
      <c r="P7663">
        <v>0</v>
      </c>
    </row>
    <row r="7664" spans="15:16" x14ac:dyDescent="0.3">
      <c r="O7664">
        <v>153.12</v>
      </c>
      <c r="P7664">
        <v>0</v>
      </c>
    </row>
    <row r="7665" spans="15:16" x14ac:dyDescent="0.3">
      <c r="O7665">
        <v>153.13999999999999</v>
      </c>
      <c r="P7665">
        <v>0</v>
      </c>
    </row>
    <row r="7666" spans="15:16" x14ac:dyDescent="0.3">
      <c r="O7666">
        <v>153.16</v>
      </c>
      <c r="P7666">
        <v>0</v>
      </c>
    </row>
    <row r="7667" spans="15:16" x14ac:dyDescent="0.3">
      <c r="O7667">
        <v>153.18</v>
      </c>
      <c r="P7667">
        <v>0</v>
      </c>
    </row>
    <row r="7668" spans="15:16" x14ac:dyDescent="0.3">
      <c r="O7668">
        <v>153.19999999999999</v>
      </c>
      <c r="P7668">
        <v>0</v>
      </c>
    </row>
    <row r="7669" spans="15:16" x14ac:dyDescent="0.3">
      <c r="O7669">
        <v>153.22</v>
      </c>
      <c r="P7669">
        <v>0</v>
      </c>
    </row>
    <row r="7670" spans="15:16" x14ac:dyDescent="0.3">
      <c r="O7670">
        <v>153.24</v>
      </c>
      <c r="P7670">
        <v>0</v>
      </c>
    </row>
    <row r="7671" spans="15:16" x14ac:dyDescent="0.3">
      <c r="O7671">
        <v>153.26</v>
      </c>
      <c r="P7671">
        <v>0</v>
      </c>
    </row>
    <row r="7672" spans="15:16" x14ac:dyDescent="0.3">
      <c r="O7672">
        <v>153.28</v>
      </c>
      <c r="P7672">
        <v>0</v>
      </c>
    </row>
    <row r="7673" spans="15:16" x14ac:dyDescent="0.3">
      <c r="O7673">
        <v>153.30000000000001</v>
      </c>
      <c r="P7673">
        <v>0</v>
      </c>
    </row>
    <row r="7674" spans="15:16" x14ac:dyDescent="0.3">
      <c r="O7674">
        <v>153.32</v>
      </c>
      <c r="P7674">
        <v>0</v>
      </c>
    </row>
    <row r="7675" spans="15:16" x14ac:dyDescent="0.3">
      <c r="O7675">
        <v>153.34</v>
      </c>
      <c r="P7675">
        <v>0</v>
      </c>
    </row>
    <row r="7676" spans="15:16" x14ac:dyDescent="0.3">
      <c r="O7676">
        <v>153.36000000000001</v>
      </c>
      <c r="P7676">
        <v>0</v>
      </c>
    </row>
    <row r="7677" spans="15:16" x14ac:dyDescent="0.3">
      <c r="O7677">
        <v>153.38</v>
      </c>
      <c r="P7677">
        <v>0</v>
      </c>
    </row>
    <row r="7678" spans="15:16" x14ac:dyDescent="0.3">
      <c r="O7678">
        <v>153.4</v>
      </c>
      <c r="P7678">
        <v>0</v>
      </c>
    </row>
    <row r="7679" spans="15:16" x14ac:dyDescent="0.3">
      <c r="O7679">
        <v>153.41999999999999</v>
      </c>
      <c r="P7679">
        <v>0</v>
      </c>
    </row>
    <row r="7680" spans="15:16" x14ac:dyDescent="0.3">
      <c r="O7680">
        <v>153.44</v>
      </c>
      <c r="P7680">
        <v>0</v>
      </c>
    </row>
    <row r="7681" spans="15:16" x14ac:dyDescent="0.3">
      <c r="O7681">
        <v>153.46</v>
      </c>
      <c r="P7681">
        <v>0</v>
      </c>
    </row>
    <row r="7682" spans="15:16" x14ac:dyDescent="0.3">
      <c r="O7682">
        <v>153.47999999999999</v>
      </c>
      <c r="P7682">
        <v>0</v>
      </c>
    </row>
    <row r="7683" spans="15:16" x14ac:dyDescent="0.3">
      <c r="O7683">
        <v>153.5</v>
      </c>
      <c r="P7683">
        <v>0</v>
      </c>
    </row>
    <row r="7684" spans="15:16" x14ac:dyDescent="0.3">
      <c r="O7684">
        <v>153.52000000000001</v>
      </c>
      <c r="P7684">
        <v>0</v>
      </c>
    </row>
    <row r="7685" spans="15:16" x14ac:dyDescent="0.3">
      <c r="O7685">
        <v>153.54</v>
      </c>
      <c r="P7685">
        <v>0</v>
      </c>
    </row>
    <row r="7686" spans="15:16" x14ac:dyDescent="0.3">
      <c r="O7686">
        <v>153.56</v>
      </c>
      <c r="P7686">
        <v>0</v>
      </c>
    </row>
    <row r="7687" spans="15:16" x14ac:dyDescent="0.3">
      <c r="O7687">
        <v>153.58000000000001</v>
      </c>
      <c r="P7687">
        <v>0</v>
      </c>
    </row>
    <row r="7688" spans="15:16" x14ac:dyDescent="0.3">
      <c r="O7688">
        <v>153.6</v>
      </c>
      <c r="P7688">
        <v>0</v>
      </c>
    </row>
    <row r="7689" spans="15:16" x14ac:dyDescent="0.3">
      <c r="O7689">
        <v>153.62</v>
      </c>
      <c r="P7689">
        <v>0</v>
      </c>
    </row>
    <row r="7690" spans="15:16" x14ac:dyDescent="0.3">
      <c r="O7690">
        <v>153.63999999999999</v>
      </c>
      <c r="P7690">
        <v>0</v>
      </c>
    </row>
    <row r="7691" spans="15:16" x14ac:dyDescent="0.3">
      <c r="O7691">
        <v>153.66</v>
      </c>
      <c r="P7691">
        <v>0</v>
      </c>
    </row>
    <row r="7692" spans="15:16" x14ac:dyDescent="0.3">
      <c r="O7692">
        <v>153.68</v>
      </c>
      <c r="P7692">
        <v>0</v>
      </c>
    </row>
    <row r="7693" spans="15:16" x14ac:dyDescent="0.3">
      <c r="O7693">
        <v>153.69999999999999</v>
      </c>
      <c r="P7693">
        <v>0</v>
      </c>
    </row>
    <row r="7694" spans="15:16" x14ac:dyDescent="0.3">
      <c r="O7694">
        <v>153.72</v>
      </c>
      <c r="P7694">
        <v>0</v>
      </c>
    </row>
    <row r="7695" spans="15:16" x14ac:dyDescent="0.3">
      <c r="O7695">
        <v>153.74</v>
      </c>
      <c r="P7695">
        <v>0</v>
      </c>
    </row>
    <row r="7696" spans="15:16" x14ac:dyDescent="0.3">
      <c r="O7696">
        <v>153.76</v>
      </c>
      <c r="P7696">
        <v>0</v>
      </c>
    </row>
    <row r="7697" spans="15:16" x14ac:dyDescent="0.3">
      <c r="O7697">
        <v>153.78</v>
      </c>
      <c r="P7697">
        <v>0</v>
      </c>
    </row>
    <row r="7698" spans="15:16" x14ac:dyDescent="0.3">
      <c r="O7698">
        <v>153.80000000000001</v>
      </c>
      <c r="P7698">
        <v>0</v>
      </c>
    </row>
    <row r="7699" spans="15:16" x14ac:dyDescent="0.3">
      <c r="O7699">
        <v>153.82</v>
      </c>
      <c r="P7699">
        <v>0</v>
      </c>
    </row>
    <row r="7700" spans="15:16" x14ac:dyDescent="0.3">
      <c r="O7700">
        <v>153.84</v>
      </c>
      <c r="P7700">
        <v>0</v>
      </c>
    </row>
    <row r="7701" spans="15:16" x14ac:dyDescent="0.3">
      <c r="O7701">
        <v>153.86000000000001</v>
      </c>
      <c r="P7701">
        <v>0</v>
      </c>
    </row>
    <row r="7702" spans="15:16" x14ac:dyDescent="0.3">
      <c r="O7702">
        <v>153.88</v>
      </c>
      <c r="P7702">
        <v>0</v>
      </c>
    </row>
    <row r="7703" spans="15:16" x14ac:dyDescent="0.3">
      <c r="O7703">
        <v>153.9</v>
      </c>
      <c r="P7703">
        <v>0</v>
      </c>
    </row>
    <row r="7704" spans="15:16" x14ac:dyDescent="0.3">
      <c r="O7704">
        <v>153.91999999999999</v>
      </c>
      <c r="P7704">
        <v>0</v>
      </c>
    </row>
    <row r="7705" spans="15:16" x14ac:dyDescent="0.3">
      <c r="O7705">
        <v>153.94</v>
      </c>
      <c r="P7705">
        <v>0</v>
      </c>
    </row>
    <row r="7706" spans="15:16" x14ac:dyDescent="0.3">
      <c r="O7706">
        <v>153.96</v>
      </c>
      <c r="P7706">
        <v>0</v>
      </c>
    </row>
    <row r="7707" spans="15:16" x14ac:dyDescent="0.3">
      <c r="O7707">
        <v>153.97999999999999</v>
      </c>
      <c r="P7707">
        <v>0</v>
      </c>
    </row>
    <row r="7708" spans="15:16" x14ac:dyDescent="0.3">
      <c r="O7708">
        <v>154</v>
      </c>
      <c r="P7708">
        <v>0</v>
      </c>
    </row>
    <row r="7709" spans="15:16" x14ac:dyDescent="0.3">
      <c r="O7709">
        <v>154.02000000000001</v>
      </c>
      <c r="P7709">
        <v>0</v>
      </c>
    </row>
    <row r="7710" spans="15:16" x14ac:dyDescent="0.3">
      <c r="O7710">
        <v>154.04</v>
      </c>
      <c r="P7710">
        <v>0</v>
      </c>
    </row>
    <row r="7711" spans="15:16" x14ac:dyDescent="0.3">
      <c r="O7711">
        <v>154.06</v>
      </c>
      <c r="P7711">
        <v>0</v>
      </c>
    </row>
    <row r="7712" spans="15:16" x14ac:dyDescent="0.3">
      <c r="O7712">
        <v>154.08000000000001</v>
      </c>
      <c r="P7712">
        <v>0</v>
      </c>
    </row>
    <row r="7713" spans="15:16" x14ac:dyDescent="0.3">
      <c r="O7713">
        <v>154.1</v>
      </c>
      <c r="P7713">
        <v>0</v>
      </c>
    </row>
    <row r="7714" spans="15:16" x14ac:dyDescent="0.3">
      <c r="O7714">
        <v>154.12</v>
      </c>
      <c r="P7714">
        <v>0</v>
      </c>
    </row>
    <row r="7715" spans="15:16" x14ac:dyDescent="0.3">
      <c r="O7715">
        <v>154.13999999999999</v>
      </c>
      <c r="P7715">
        <v>0</v>
      </c>
    </row>
    <row r="7716" spans="15:16" x14ac:dyDescent="0.3">
      <c r="O7716">
        <v>154.16</v>
      </c>
      <c r="P7716">
        <v>0</v>
      </c>
    </row>
    <row r="7717" spans="15:16" x14ac:dyDescent="0.3">
      <c r="O7717">
        <v>154.18</v>
      </c>
      <c r="P7717">
        <v>0</v>
      </c>
    </row>
    <row r="7718" spans="15:16" x14ac:dyDescent="0.3">
      <c r="O7718">
        <v>154.19999999999999</v>
      </c>
      <c r="P7718">
        <v>0</v>
      </c>
    </row>
    <row r="7719" spans="15:16" x14ac:dyDescent="0.3">
      <c r="O7719">
        <v>154.22</v>
      </c>
      <c r="P7719">
        <v>0</v>
      </c>
    </row>
    <row r="7720" spans="15:16" x14ac:dyDescent="0.3">
      <c r="O7720">
        <v>154.24</v>
      </c>
      <c r="P7720">
        <v>0</v>
      </c>
    </row>
    <row r="7721" spans="15:16" x14ac:dyDescent="0.3">
      <c r="O7721">
        <v>154.26</v>
      </c>
      <c r="P7721">
        <v>0</v>
      </c>
    </row>
    <row r="7722" spans="15:16" x14ac:dyDescent="0.3">
      <c r="O7722">
        <v>154.28</v>
      </c>
      <c r="P7722">
        <v>0</v>
      </c>
    </row>
    <row r="7723" spans="15:16" x14ac:dyDescent="0.3">
      <c r="O7723">
        <v>154.30000000000001</v>
      </c>
      <c r="P7723">
        <v>0</v>
      </c>
    </row>
    <row r="7724" spans="15:16" x14ac:dyDescent="0.3">
      <c r="O7724">
        <v>154.32</v>
      </c>
      <c r="P7724">
        <v>0</v>
      </c>
    </row>
    <row r="7725" spans="15:16" x14ac:dyDescent="0.3">
      <c r="O7725">
        <v>154.34</v>
      </c>
      <c r="P7725">
        <v>0</v>
      </c>
    </row>
    <row r="7726" spans="15:16" x14ac:dyDescent="0.3">
      <c r="O7726">
        <v>154.36000000000001</v>
      </c>
      <c r="P7726">
        <v>0</v>
      </c>
    </row>
    <row r="7727" spans="15:16" x14ac:dyDescent="0.3">
      <c r="O7727">
        <v>154.38</v>
      </c>
      <c r="P7727">
        <v>0</v>
      </c>
    </row>
    <row r="7728" spans="15:16" x14ac:dyDescent="0.3">
      <c r="O7728">
        <v>154.4</v>
      </c>
      <c r="P7728">
        <v>0</v>
      </c>
    </row>
    <row r="7729" spans="15:16" x14ac:dyDescent="0.3">
      <c r="O7729">
        <v>154.41999999999999</v>
      </c>
      <c r="P7729">
        <v>0</v>
      </c>
    </row>
    <row r="7730" spans="15:16" x14ac:dyDescent="0.3">
      <c r="O7730">
        <v>154.44</v>
      </c>
      <c r="P7730">
        <v>0</v>
      </c>
    </row>
    <row r="7731" spans="15:16" x14ac:dyDescent="0.3">
      <c r="O7731">
        <v>154.46</v>
      </c>
      <c r="P7731">
        <v>0</v>
      </c>
    </row>
    <row r="7732" spans="15:16" x14ac:dyDescent="0.3">
      <c r="O7732">
        <v>154.47999999999999</v>
      </c>
      <c r="P7732">
        <v>0</v>
      </c>
    </row>
    <row r="7733" spans="15:16" x14ac:dyDescent="0.3">
      <c r="O7733">
        <v>154.5</v>
      </c>
      <c r="P7733">
        <v>0</v>
      </c>
    </row>
    <row r="7734" spans="15:16" x14ac:dyDescent="0.3">
      <c r="O7734">
        <v>154.52000000000001</v>
      </c>
      <c r="P7734">
        <v>0</v>
      </c>
    </row>
    <row r="7735" spans="15:16" x14ac:dyDescent="0.3">
      <c r="O7735">
        <v>154.54</v>
      </c>
      <c r="P7735">
        <v>0</v>
      </c>
    </row>
    <row r="7736" spans="15:16" x14ac:dyDescent="0.3">
      <c r="O7736">
        <v>154.56</v>
      </c>
      <c r="P7736">
        <v>0</v>
      </c>
    </row>
    <row r="7737" spans="15:16" x14ac:dyDescent="0.3">
      <c r="O7737">
        <v>154.58000000000001</v>
      </c>
      <c r="P7737">
        <v>0</v>
      </c>
    </row>
    <row r="7738" spans="15:16" x14ac:dyDescent="0.3">
      <c r="O7738">
        <v>154.6</v>
      </c>
      <c r="P7738">
        <v>0</v>
      </c>
    </row>
    <row r="7739" spans="15:16" x14ac:dyDescent="0.3">
      <c r="O7739">
        <v>154.62</v>
      </c>
      <c r="P7739">
        <v>0</v>
      </c>
    </row>
    <row r="7740" spans="15:16" x14ac:dyDescent="0.3">
      <c r="O7740">
        <v>154.63999999999999</v>
      </c>
      <c r="P7740">
        <v>0</v>
      </c>
    </row>
    <row r="7741" spans="15:16" x14ac:dyDescent="0.3">
      <c r="O7741">
        <v>154.66</v>
      </c>
      <c r="P7741">
        <v>0</v>
      </c>
    </row>
    <row r="7742" spans="15:16" x14ac:dyDescent="0.3">
      <c r="O7742">
        <v>154.68</v>
      </c>
      <c r="P7742">
        <v>0</v>
      </c>
    </row>
    <row r="7743" spans="15:16" x14ac:dyDescent="0.3">
      <c r="O7743">
        <v>154.69999999999999</v>
      </c>
      <c r="P7743">
        <v>0</v>
      </c>
    </row>
    <row r="7744" spans="15:16" x14ac:dyDescent="0.3">
      <c r="O7744">
        <v>154.72</v>
      </c>
      <c r="P7744">
        <v>0</v>
      </c>
    </row>
    <row r="7745" spans="15:16" x14ac:dyDescent="0.3">
      <c r="O7745">
        <v>154.74</v>
      </c>
      <c r="P7745">
        <v>0</v>
      </c>
    </row>
    <row r="7746" spans="15:16" x14ac:dyDescent="0.3">
      <c r="O7746">
        <v>154.76</v>
      </c>
      <c r="P7746">
        <v>0</v>
      </c>
    </row>
    <row r="7747" spans="15:16" x14ac:dyDescent="0.3">
      <c r="O7747">
        <v>154.78</v>
      </c>
      <c r="P7747">
        <v>0</v>
      </c>
    </row>
    <row r="7748" spans="15:16" x14ac:dyDescent="0.3">
      <c r="O7748">
        <v>154.80000000000001</v>
      </c>
      <c r="P7748">
        <v>0</v>
      </c>
    </row>
    <row r="7749" spans="15:16" x14ac:dyDescent="0.3">
      <c r="O7749">
        <v>154.82</v>
      </c>
      <c r="P7749">
        <v>0</v>
      </c>
    </row>
    <row r="7750" spans="15:16" x14ac:dyDescent="0.3">
      <c r="O7750">
        <v>154.84</v>
      </c>
      <c r="P7750">
        <v>0</v>
      </c>
    </row>
    <row r="7751" spans="15:16" x14ac:dyDescent="0.3">
      <c r="O7751">
        <v>154.86000000000001</v>
      </c>
      <c r="P7751">
        <v>0</v>
      </c>
    </row>
    <row r="7752" spans="15:16" x14ac:dyDescent="0.3">
      <c r="O7752">
        <v>154.88</v>
      </c>
      <c r="P7752">
        <v>0</v>
      </c>
    </row>
    <row r="7753" spans="15:16" x14ac:dyDescent="0.3">
      <c r="O7753">
        <v>154.9</v>
      </c>
      <c r="P7753">
        <v>0</v>
      </c>
    </row>
    <row r="7754" spans="15:16" x14ac:dyDescent="0.3">
      <c r="O7754">
        <v>154.91999999999999</v>
      </c>
      <c r="P7754">
        <v>0</v>
      </c>
    </row>
    <row r="7755" spans="15:16" x14ac:dyDescent="0.3">
      <c r="O7755">
        <v>154.94</v>
      </c>
      <c r="P7755">
        <v>0</v>
      </c>
    </row>
    <row r="7756" spans="15:16" x14ac:dyDescent="0.3">
      <c r="O7756">
        <v>154.96</v>
      </c>
      <c r="P7756">
        <v>0</v>
      </c>
    </row>
    <row r="7757" spans="15:16" x14ac:dyDescent="0.3">
      <c r="O7757">
        <v>154.97999999999999</v>
      </c>
      <c r="P7757">
        <v>0</v>
      </c>
    </row>
    <row r="7758" spans="15:16" x14ac:dyDescent="0.3">
      <c r="O7758">
        <v>155</v>
      </c>
      <c r="P7758">
        <v>0</v>
      </c>
    </row>
    <row r="7759" spans="15:16" x14ac:dyDescent="0.3">
      <c r="O7759">
        <v>155.02000000000001</v>
      </c>
      <c r="P7759">
        <v>0</v>
      </c>
    </row>
    <row r="7760" spans="15:16" x14ac:dyDescent="0.3">
      <c r="O7760">
        <v>155.04</v>
      </c>
      <c r="P7760">
        <v>0</v>
      </c>
    </row>
    <row r="7761" spans="15:16" x14ac:dyDescent="0.3">
      <c r="O7761">
        <v>155.06</v>
      </c>
      <c r="P7761">
        <v>0</v>
      </c>
    </row>
    <row r="7762" spans="15:16" x14ac:dyDescent="0.3">
      <c r="O7762">
        <v>155.08000000000001</v>
      </c>
      <c r="P7762">
        <v>0</v>
      </c>
    </row>
    <row r="7763" spans="15:16" x14ac:dyDescent="0.3">
      <c r="O7763">
        <v>155.1</v>
      </c>
      <c r="P7763">
        <v>0</v>
      </c>
    </row>
    <row r="7764" spans="15:16" x14ac:dyDescent="0.3">
      <c r="O7764">
        <v>155.12</v>
      </c>
      <c r="P7764">
        <v>0</v>
      </c>
    </row>
    <row r="7765" spans="15:16" x14ac:dyDescent="0.3">
      <c r="O7765">
        <v>155.13999999999999</v>
      </c>
      <c r="P7765">
        <v>0</v>
      </c>
    </row>
    <row r="7766" spans="15:16" x14ac:dyDescent="0.3">
      <c r="O7766">
        <v>155.16</v>
      </c>
      <c r="P7766">
        <v>0</v>
      </c>
    </row>
    <row r="7767" spans="15:16" x14ac:dyDescent="0.3">
      <c r="O7767">
        <v>155.18</v>
      </c>
      <c r="P7767">
        <v>0</v>
      </c>
    </row>
    <row r="7768" spans="15:16" x14ac:dyDescent="0.3">
      <c r="O7768">
        <v>155.19999999999999</v>
      </c>
      <c r="P7768">
        <v>0</v>
      </c>
    </row>
    <row r="7769" spans="15:16" x14ac:dyDescent="0.3">
      <c r="O7769">
        <v>155.22</v>
      </c>
      <c r="P7769">
        <v>0</v>
      </c>
    </row>
    <row r="7770" spans="15:16" x14ac:dyDescent="0.3">
      <c r="O7770">
        <v>155.24</v>
      </c>
      <c r="P7770">
        <v>0</v>
      </c>
    </row>
    <row r="7771" spans="15:16" x14ac:dyDescent="0.3">
      <c r="O7771">
        <v>155.26</v>
      </c>
      <c r="P7771">
        <v>0</v>
      </c>
    </row>
    <row r="7772" spans="15:16" x14ac:dyDescent="0.3">
      <c r="O7772">
        <v>155.28</v>
      </c>
      <c r="P7772">
        <v>0</v>
      </c>
    </row>
    <row r="7773" spans="15:16" x14ac:dyDescent="0.3">
      <c r="O7773">
        <v>155.30000000000001</v>
      </c>
      <c r="P7773">
        <v>0</v>
      </c>
    </row>
    <row r="7774" spans="15:16" x14ac:dyDescent="0.3">
      <c r="O7774">
        <v>155.32</v>
      </c>
      <c r="P7774">
        <v>0</v>
      </c>
    </row>
    <row r="7775" spans="15:16" x14ac:dyDescent="0.3">
      <c r="O7775">
        <v>155.34</v>
      </c>
      <c r="P7775">
        <v>0</v>
      </c>
    </row>
    <row r="7776" spans="15:16" x14ac:dyDescent="0.3">
      <c r="O7776">
        <v>155.36000000000001</v>
      </c>
      <c r="P7776">
        <v>0</v>
      </c>
    </row>
    <row r="7777" spans="15:16" x14ac:dyDescent="0.3">
      <c r="O7777">
        <v>155.38</v>
      </c>
      <c r="P7777">
        <v>0</v>
      </c>
    </row>
    <row r="7778" spans="15:16" x14ac:dyDescent="0.3">
      <c r="O7778">
        <v>155.4</v>
      </c>
      <c r="P7778">
        <v>0</v>
      </c>
    </row>
    <row r="7779" spans="15:16" x14ac:dyDescent="0.3">
      <c r="O7779">
        <v>155.41999999999999</v>
      </c>
      <c r="P7779">
        <v>0</v>
      </c>
    </row>
    <row r="7780" spans="15:16" x14ac:dyDescent="0.3">
      <c r="O7780">
        <v>155.44</v>
      </c>
      <c r="P7780">
        <v>0</v>
      </c>
    </row>
    <row r="7781" spans="15:16" x14ac:dyDescent="0.3">
      <c r="O7781">
        <v>155.46</v>
      </c>
      <c r="P7781">
        <v>0</v>
      </c>
    </row>
    <row r="7782" spans="15:16" x14ac:dyDescent="0.3">
      <c r="O7782">
        <v>155.47999999999999</v>
      </c>
      <c r="P7782">
        <v>0</v>
      </c>
    </row>
    <row r="7783" spans="15:16" x14ac:dyDescent="0.3">
      <c r="O7783">
        <v>155.5</v>
      </c>
      <c r="P7783">
        <v>0</v>
      </c>
    </row>
    <row r="7784" spans="15:16" x14ac:dyDescent="0.3">
      <c r="O7784">
        <v>155.52000000000001</v>
      </c>
      <c r="P7784">
        <v>0</v>
      </c>
    </row>
    <row r="7785" spans="15:16" x14ac:dyDescent="0.3">
      <c r="O7785">
        <v>155.54</v>
      </c>
      <c r="P7785">
        <v>0</v>
      </c>
    </row>
    <row r="7786" spans="15:16" x14ac:dyDescent="0.3">
      <c r="O7786">
        <v>155.56</v>
      </c>
      <c r="P7786">
        <v>0</v>
      </c>
    </row>
    <row r="7787" spans="15:16" x14ac:dyDescent="0.3">
      <c r="O7787">
        <v>155.58000000000001</v>
      </c>
      <c r="P7787">
        <v>0</v>
      </c>
    </row>
    <row r="7788" spans="15:16" x14ac:dyDescent="0.3">
      <c r="O7788">
        <v>155.6</v>
      </c>
      <c r="P7788">
        <v>0</v>
      </c>
    </row>
    <row r="7789" spans="15:16" x14ac:dyDescent="0.3">
      <c r="O7789">
        <v>155.62</v>
      </c>
      <c r="P7789">
        <v>0</v>
      </c>
    </row>
    <row r="7790" spans="15:16" x14ac:dyDescent="0.3">
      <c r="O7790">
        <v>155.63999999999999</v>
      </c>
      <c r="P7790">
        <v>0</v>
      </c>
    </row>
    <row r="7791" spans="15:16" x14ac:dyDescent="0.3">
      <c r="O7791">
        <v>155.66</v>
      </c>
      <c r="P7791">
        <v>0</v>
      </c>
    </row>
    <row r="7792" spans="15:16" x14ac:dyDescent="0.3">
      <c r="O7792">
        <v>155.68</v>
      </c>
      <c r="P7792">
        <v>0</v>
      </c>
    </row>
    <row r="7793" spans="15:16" x14ac:dyDescent="0.3">
      <c r="O7793">
        <v>155.69999999999999</v>
      </c>
      <c r="P7793">
        <v>0</v>
      </c>
    </row>
    <row r="7794" spans="15:16" x14ac:dyDescent="0.3">
      <c r="O7794">
        <v>155.72</v>
      </c>
      <c r="P7794">
        <v>0</v>
      </c>
    </row>
    <row r="7795" spans="15:16" x14ac:dyDescent="0.3">
      <c r="O7795">
        <v>155.74</v>
      </c>
      <c r="P7795">
        <v>0</v>
      </c>
    </row>
    <row r="7796" spans="15:16" x14ac:dyDescent="0.3">
      <c r="O7796">
        <v>155.76</v>
      </c>
      <c r="P7796">
        <v>0</v>
      </c>
    </row>
    <row r="7797" spans="15:16" x14ac:dyDescent="0.3">
      <c r="O7797">
        <v>155.78</v>
      </c>
      <c r="P7797">
        <v>0</v>
      </c>
    </row>
    <row r="7798" spans="15:16" x14ac:dyDescent="0.3">
      <c r="O7798">
        <v>155.80000000000001</v>
      </c>
      <c r="P7798">
        <v>0</v>
      </c>
    </row>
    <row r="7799" spans="15:16" x14ac:dyDescent="0.3">
      <c r="O7799">
        <v>155.82</v>
      </c>
      <c r="P7799">
        <v>0</v>
      </c>
    </row>
    <row r="7800" spans="15:16" x14ac:dyDescent="0.3">
      <c r="O7800">
        <v>155.84</v>
      </c>
      <c r="P7800">
        <v>0</v>
      </c>
    </row>
    <row r="7801" spans="15:16" x14ac:dyDescent="0.3">
      <c r="O7801">
        <v>155.86000000000001</v>
      </c>
      <c r="P7801">
        <v>0</v>
      </c>
    </row>
    <row r="7802" spans="15:16" x14ac:dyDescent="0.3">
      <c r="O7802">
        <v>155.88</v>
      </c>
      <c r="P7802">
        <v>0</v>
      </c>
    </row>
    <row r="7803" spans="15:16" x14ac:dyDescent="0.3">
      <c r="O7803">
        <v>155.9</v>
      </c>
      <c r="P7803">
        <v>0</v>
      </c>
    </row>
    <row r="7804" spans="15:16" x14ac:dyDescent="0.3">
      <c r="O7804">
        <v>155.91999999999999</v>
      </c>
      <c r="P7804">
        <v>0</v>
      </c>
    </row>
    <row r="7805" spans="15:16" x14ac:dyDescent="0.3">
      <c r="O7805">
        <v>155.94</v>
      </c>
      <c r="P7805">
        <v>0</v>
      </c>
    </row>
    <row r="7806" spans="15:16" x14ac:dyDescent="0.3">
      <c r="O7806">
        <v>155.96</v>
      </c>
      <c r="P7806">
        <v>0</v>
      </c>
    </row>
    <row r="7807" spans="15:16" x14ac:dyDescent="0.3">
      <c r="O7807">
        <v>155.97999999999999</v>
      </c>
      <c r="P7807">
        <v>0</v>
      </c>
    </row>
    <row r="7808" spans="15:16" x14ac:dyDescent="0.3">
      <c r="O7808">
        <v>156</v>
      </c>
      <c r="P7808">
        <v>0</v>
      </c>
    </row>
    <row r="7809" spans="15:16" x14ac:dyDescent="0.3">
      <c r="O7809">
        <v>156.02000000000001</v>
      </c>
      <c r="P7809">
        <v>0</v>
      </c>
    </row>
    <row r="7810" spans="15:16" x14ac:dyDescent="0.3">
      <c r="O7810">
        <v>156.04</v>
      </c>
      <c r="P7810">
        <v>0</v>
      </c>
    </row>
    <row r="7811" spans="15:16" x14ac:dyDescent="0.3">
      <c r="O7811">
        <v>156.06</v>
      </c>
      <c r="P7811">
        <v>0</v>
      </c>
    </row>
    <row r="7812" spans="15:16" x14ac:dyDescent="0.3">
      <c r="O7812">
        <v>156.08000000000001</v>
      </c>
      <c r="P7812">
        <v>0</v>
      </c>
    </row>
    <row r="7813" spans="15:16" x14ac:dyDescent="0.3">
      <c r="O7813">
        <v>156.1</v>
      </c>
      <c r="P7813">
        <v>0</v>
      </c>
    </row>
    <row r="7814" spans="15:16" x14ac:dyDescent="0.3">
      <c r="O7814">
        <v>156.12</v>
      </c>
      <c r="P7814">
        <v>0</v>
      </c>
    </row>
    <row r="7815" spans="15:16" x14ac:dyDescent="0.3">
      <c r="O7815">
        <v>156.13999999999999</v>
      </c>
      <c r="P7815">
        <v>0</v>
      </c>
    </row>
    <row r="7816" spans="15:16" x14ac:dyDescent="0.3">
      <c r="O7816">
        <v>156.16</v>
      </c>
      <c r="P7816">
        <v>0</v>
      </c>
    </row>
    <row r="7817" spans="15:16" x14ac:dyDescent="0.3">
      <c r="O7817">
        <v>156.18</v>
      </c>
      <c r="P7817">
        <v>0</v>
      </c>
    </row>
    <row r="7818" spans="15:16" x14ac:dyDescent="0.3">
      <c r="O7818">
        <v>156.19999999999999</v>
      </c>
      <c r="P7818">
        <v>0</v>
      </c>
    </row>
    <row r="7819" spans="15:16" x14ac:dyDescent="0.3">
      <c r="O7819">
        <v>156.22</v>
      </c>
      <c r="P7819">
        <v>0</v>
      </c>
    </row>
    <row r="7820" spans="15:16" x14ac:dyDescent="0.3">
      <c r="O7820">
        <v>156.24</v>
      </c>
      <c r="P7820">
        <v>0</v>
      </c>
    </row>
    <row r="7821" spans="15:16" x14ac:dyDescent="0.3">
      <c r="O7821">
        <v>156.26</v>
      </c>
      <c r="P7821">
        <v>0</v>
      </c>
    </row>
    <row r="7822" spans="15:16" x14ac:dyDescent="0.3">
      <c r="O7822">
        <v>156.28</v>
      </c>
      <c r="P7822">
        <v>0</v>
      </c>
    </row>
    <row r="7823" spans="15:16" x14ac:dyDescent="0.3">
      <c r="O7823">
        <v>156.30000000000001</v>
      </c>
      <c r="P7823">
        <v>0</v>
      </c>
    </row>
    <row r="7824" spans="15:16" x14ac:dyDescent="0.3">
      <c r="O7824">
        <v>156.32</v>
      </c>
      <c r="P7824">
        <v>0</v>
      </c>
    </row>
    <row r="7825" spans="15:16" x14ac:dyDescent="0.3">
      <c r="O7825">
        <v>156.34</v>
      </c>
      <c r="P7825">
        <v>0</v>
      </c>
    </row>
    <row r="7826" spans="15:16" x14ac:dyDescent="0.3">
      <c r="O7826">
        <v>156.36000000000001</v>
      </c>
      <c r="P7826">
        <v>0</v>
      </c>
    </row>
    <row r="7827" spans="15:16" x14ac:dyDescent="0.3">
      <c r="O7827">
        <v>156.38</v>
      </c>
      <c r="P7827">
        <v>0</v>
      </c>
    </row>
    <row r="7828" spans="15:16" x14ac:dyDescent="0.3">
      <c r="O7828">
        <v>156.4</v>
      </c>
      <c r="P7828">
        <v>0</v>
      </c>
    </row>
    <row r="7829" spans="15:16" x14ac:dyDescent="0.3">
      <c r="O7829">
        <v>156.41999999999999</v>
      </c>
      <c r="P7829">
        <v>0</v>
      </c>
    </row>
    <row r="7830" spans="15:16" x14ac:dyDescent="0.3">
      <c r="O7830">
        <v>156.44</v>
      </c>
      <c r="P7830">
        <v>0</v>
      </c>
    </row>
    <row r="7831" spans="15:16" x14ac:dyDescent="0.3">
      <c r="O7831">
        <v>156.46</v>
      </c>
      <c r="P7831">
        <v>0</v>
      </c>
    </row>
    <row r="7832" spans="15:16" x14ac:dyDescent="0.3">
      <c r="O7832">
        <v>156.47999999999999</v>
      </c>
      <c r="P7832">
        <v>0</v>
      </c>
    </row>
    <row r="7833" spans="15:16" x14ac:dyDescent="0.3">
      <c r="O7833">
        <v>156.5</v>
      </c>
      <c r="P7833">
        <v>0</v>
      </c>
    </row>
    <row r="7834" spans="15:16" x14ac:dyDescent="0.3">
      <c r="O7834">
        <v>156.52000000000001</v>
      </c>
      <c r="P7834">
        <v>0</v>
      </c>
    </row>
    <row r="7835" spans="15:16" x14ac:dyDescent="0.3">
      <c r="O7835">
        <v>156.54</v>
      </c>
      <c r="P7835">
        <v>0</v>
      </c>
    </row>
    <row r="7836" spans="15:16" x14ac:dyDescent="0.3">
      <c r="O7836">
        <v>156.56</v>
      </c>
      <c r="P7836">
        <v>0</v>
      </c>
    </row>
    <row r="7837" spans="15:16" x14ac:dyDescent="0.3">
      <c r="O7837">
        <v>156.58000000000001</v>
      </c>
      <c r="P7837">
        <v>0</v>
      </c>
    </row>
    <row r="7838" spans="15:16" x14ac:dyDescent="0.3">
      <c r="O7838">
        <v>156.6</v>
      </c>
      <c r="P7838">
        <v>0</v>
      </c>
    </row>
    <row r="7839" spans="15:16" x14ac:dyDescent="0.3">
      <c r="O7839">
        <v>156.62</v>
      </c>
      <c r="P7839">
        <v>0</v>
      </c>
    </row>
    <row r="7840" spans="15:16" x14ac:dyDescent="0.3">
      <c r="O7840">
        <v>156.63999999999999</v>
      </c>
      <c r="P7840">
        <v>0</v>
      </c>
    </row>
    <row r="7841" spans="15:16" x14ac:dyDescent="0.3">
      <c r="O7841">
        <v>156.66</v>
      </c>
      <c r="P7841">
        <v>0</v>
      </c>
    </row>
    <row r="7842" spans="15:16" x14ac:dyDescent="0.3">
      <c r="O7842">
        <v>156.68</v>
      </c>
      <c r="P7842">
        <v>0</v>
      </c>
    </row>
    <row r="7843" spans="15:16" x14ac:dyDescent="0.3">
      <c r="O7843">
        <v>156.69999999999999</v>
      </c>
      <c r="P7843">
        <v>0</v>
      </c>
    </row>
    <row r="7844" spans="15:16" x14ac:dyDescent="0.3">
      <c r="O7844">
        <v>156.72</v>
      </c>
      <c r="P7844">
        <v>0</v>
      </c>
    </row>
    <row r="7845" spans="15:16" x14ac:dyDescent="0.3">
      <c r="O7845">
        <v>156.74</v>
      </c>
      <c r="P7845">
        <v>0</v>
      </c>
    </row>
    <row r="7846" spans="15:16" x14ac:dyDescent="0.3">
      <c r="O7846">
        <v>156.76</v>
      </c>
      <c r="P7846">
        <v>0</v>
      </c>
    </row>
    <row r="7847" spans="15:16" x14ac:dyDescent="0.3">
      <c r="O7847">
        <v>156.78</v>
      </c>
      <c r="P7847">
        <v>0</v>
      </c>
    </row>
    <row r="7848" spans="15:16" x14ac:dyDescent="0.3">
      <c r="O7848">
        <v>156.80000000000001</v>
      </c>
      <c r="P7848">
        <v>0</v>
      </c>
    </row>
    <row r="7849" spans="15:16" x14ac:dyDescent="0.3">
      <c r="O7849">
        <v>156.82</v>
      </c>
      <c r="P7849">
        <v>0</v>
      </c>
    </row>
    <row r="7850" spans="15:16" x14ac:dyDescent="0.3">
      <c r="O7850">
        <v>156.84</v>
      </c>
      <c r="P7850">
        <v>0</v>
      </c>
    </row>
    <row r="7851" spans="15:16" x14ac:dyDescent="0.3">
      <c r="O7851">
        <v>156.86000000000001</v>
      </c>
      <c r="P7851">
        <v>0</v>
      </c>
    </row>
    <row r="7852" spans="15:16" x14ac:dyDescent="0.3">
      <c r="O7852">
        <v>156.88</v>
      </c>
      <c r="P7852">
        <v>0</v>
      </c>
    </row>
    <row r="7853" spans="15:16" x14ac:dyDescent="0.3">
      <c r="O7853">
        <v>156.9</v>
      </c>
      <c r="P7853">
        <v>0</v>
      </c>
    </row>
    <row r="7854" spans="15:16" x14ac:dyDescent="0.3">
      <c r="O7854">
        <v>156.91999999999999</v>
      </c>
      <c r="P7854">
        <v>0</v>
      </c>
    </row>
    <row r="7855" spans="15:16" x14ac:dyDescent="0.3">
      <c r="O7855">
        <v>156.94</v>
      </c>
      <c r="P7855">
        <v>0</v>
      </c>
    </row>
    <row r="7856" spans="15:16" x14ac:dyDescent="0.3">
      <c r="O7856">
        <v>156.96</v>
      </c>
      <c r="P7856">
        <v>0</v>
      </c>
    </row>
    <row r="7857" spans="15:16" x14ac:dyDescent="0.3">
      <c r="O7857">
        <v>156.97999999999999</v>
      </c>
      <c r="P7857">
        <v>0</v>
      </c>
    </row>
    <row r="7858" spans="15:16" x14ac:dyDescent="0.3">
      <c r="O7858">
        <v>157</v>
      </c>
      <c r="P7858">
        <v>0</v>
      </c>
    </row>
    <row r="7859" spans="15:16" x14ac:dyDescent="0.3">
      <c r="O7859">
        <v>157.02000000000001</v>
      </c>
      <c r="P7859">
        <v>0</v>
      </c>
    </row>
    <row r="7860" spans="15:16" x14ac:dyDescent="0.3">
      <c r="O7860">
        <v>157.04</v>
      </c>
      <c r="P7860">
        <v>0</v>
      </c>
    </row>
    <row r="7861" spans="15:16" x14ac:dyDescent="0.3">
      <c r="O7861">
        <v>157.06</v>
      </c>
      <c r="P7861">
        <v>0</v>
      </c>
    </row>
    <row r="7862" spans="15:16" x14ac:dyDescent="0.3">
      <c r="O7862">
        <v>157.08000000000001</v>
      </c>
      <c r="P7862">
        <v>0</v>
      </c>
    </row>
    <row r="7863" spans="15:16" x14ac:dyDescent="0.3">
      <c r="O7863">
        <v>157.1</v>
      </c>
      <c r="P7863">
        <v>0</v>
      </c>
    </row>
    <row r="7864" spans="15:16" x14ac:dyDescent="0.3">
      <c r="O7864">
        <v>157.12</v>
      </c>
      <c r="P7864">
        <v>0</v>
      </c>
    </row>
    <row r="7865" spans="15:16" x14ac:dyDescent="0.3">
      <c r="O7865">
        <v>157.13999999999999</v>
      </c>
      <c r="P7865">
        <v>0</v>
      </c>
    </row>
    <row r="7866" spans="15:16" x14ac:dyDescent="0.3">
      <c r="O7866">
        <v>157.16</v>
      </c>
      <c r="P7866">
        <v>0</v>
      </c>
    </row>
    <row r="7867" spans="15:16" x14ac:dyDescent="0.3">
      <c r="O7867">
        <v>157.18</v>
      </c>
      <c r="P7867">
        <v>0</v>
      </c>
    </row>
    <row r="7868" spans="15:16" x14ac:dyDescent="0.3">
      <c r="O7868">
        <v>157.19999999999999</v>
      </c>
      <c r="P7868">
        <v>0</v>
      </c>
    </row>
    <row r="7869" spans="15:16" x14ac:dyDescent="0.3">
      <c r="O7869">
        <v>157.22</v>
      </c>
      <c r="P7869">
        <v>0</v>
      </c>
    </row>
    <row r="7870" spans="15:16" x14ac:dyDescent="0.3">
      <c r="O7870">
        <v>157.24</v>
      </c>
      <c r="P7870">
        <v>0</v>
      </c>
    </row>
    <row r="7871" spans="15:16" x14ac:dyDescent="0.3">
      <c r="O7871">
        <v>157.26</v>
      </c>
      <c r="P7871">
        <v>0</v>
      </c>
    </row>
    <row r="7872" spans="15:16" x14ac:dyDescent="0.3">
      <c r="O7872">
        <v>157.28</v>
      </c>
      <c r="P7872">
        <v>0</v>
      </c>
    </row>
    <row r="7873" spans="15:16" x14ac:dyDescent="0.3">
      <c r="O7873">
        <v>157.30000000000001</v>
      </c>
      <c r="P7873">
        <v>0</v>
      </c>
    </row>
    <row r="7874" spans="15:16" x14ac:dyDescent="0.3">
      <c r="O7874">
        <v>157.32</v>
      </c>
      <c r="P7874">
        <v>0</v>
      </c>
    </row>
    <row r="7875" spans="15:16" x14ac:dyDescent="0.3">
      <c r="O7875">
        <v>157.34</v>
      </c>
      <c r="P7875">
        <v>0</v>
      </c>
    </row>
    <row r="7876" spans="15:16" x14ac:dyDescent="0.3">
      <c r="O7876">
        <v>157.36000000000001</v>
      </c>
      <c r="P7876">
        <v>0</v>
      </c>
    </row>
    <row r="7877" spans="15:16" x14ac:dyDescent="0.3">
      <c r="O7877">
        <v>157.38</v>
      </c>
      <c r="P7877">
        <v>0</v>
      </c>
    </row>
    <row r="7878" spans="15:16" x14ac:dyDescent="0.3">
      <c r="O7878">
        <v>157.4</v>
      </c>
      <c r="P7878">
        <v>0</v>
      </c>
    </row>
    <row r="7879" spans="15:16" x14ac:dyDescent="0.3">
      <c r="O7879">
        <v>157.41999999999999</v>
      </c>
      <c r="P7879">
        <v>0</v>
      </c>
    </row>
    <row r="7880" spans="15:16" x14ac:dyDescent="0.3">
      <c r="O7880">
        <v>157.44</v>
      </c>
      <c r="P7880">
        <v>0</v>
      </c>
    </row>
    <row r="7881" spans="15:16" x14ac:dyDescent="0.3">
      <c r="O7881">
        <v>157.46</v>
      </c>
      <c r="P7881">
        <v>0</v>
      </c>
    </row>
    <row r="7882" spans="15:16" x14ac:dyDescent="0.3">
      <c r="O7882">
        <v>157.47999999999999</v>
      </c>
      <c r="P7882">
        <v>0</v>
      </c>
    </row>
    <row r="7883" spans="15:16" x14ac:dyDescent="0.3">
      <c r="O7883">
        <v>157.5</v>
      </c>
      <c r="P7883">
        <v>0</v>
      </c>
    </row>
    <row r="7884" spans="15:16" x14ac:dyDescent="0.3">
      <c r="O7884">
        <v>157.52000000000001</v>
      </c>
      <c r="P7884">
        <v>0</v>
      </c>
    </row>
    <row r="7885" spans="15:16" x14ac:dyDescent="0.3">
      <c r="O7885">
        <v>157.54</v>
      </c>
      <c r="P7885">
        <v>0</v>
      </c>
    </row>
    <row r="7886" spans="15:16" x14ac:dyDescent="0.3">
      <c r="O7886">
        <v>157.56</v>
      </c>
      <c r="P7886">
        <v>0</v>
      </c>
    </row>
    <row r="7887" spans="15:16" x14ac:dyDescent="0.3">
      <c r="O7887">
        <v>157.58000000000001</v>
      </c>
      <c r="P7887">
        <v>0</v>
      </c>
    </row>
    <row r="7888" spans="15:16" x14ac:dyDescent="0.3">
      <c r="O7888">
        <v>157.6</v>
      </c>
      <c r="P7888">
        <v>0</v>
      </c>
    </row>
    <row r="7889" spans="15:16" x14ac:dyDescent="0.3">
      <c r="O7889">
        <v>157.62</v>
      </c>
      <c r="P7889">
        <v>0</v>
      </c>
    </row>
    <row r="7890" spans="15:16" x14ac:dyDescent="0.3">
      <c r="O7890">
        <v>157.63999999999999</v>
      </c>
      <c r="P7890">
        <v>0</v>
      </c>
    </row>
    <row r="7891" spans="15:16" x14ac:dyDescent="0.3">
      <c r="O7891">
        <v>157.66</v>
      </c>
      <c r="P7891">
        <v>0</v>
      </c>
    </row>
    <row r="7892" spans="15:16" x14ac:dyDescent="0.3">
      <c r="O7892">
        <v>157.68</v>
      </c>
      <c r="P7892">
        <v>0</v>
      </c>
    </row>
    <row r="7893" spans="15:16" x14ac:dyDescent="0.3">
      <c r="O7893">
        <v>157.69999999999999</v>
      </c>
      <c r="P7893">
        <v>0</v>
      </c>
    </row>
    <row r="7894" spans="15:16" x14ac:dyDescent="0.3">
      <c r="O7894">
        <v>157.72</v>
      </c>
      <c r="P7894">
        <v>0</v>
      </c>
    </row>
    <row r="7895" spans="15:16" x14ac:dyDescent="0.3">
      <c r="O7895">
        <v>157.74</v>
      </c>
      <c r="P7895">
        <v>0</v>
      </c>
    </row>
    <row r="7896" spans="15:16" x14ac:dyDescent="0.3">
      <c r="O7896">
        <v>157.76</v>
      </c>
      <c r="P7896">
        <v>0</v>
      </c>
    </row>
    <row r="7897" spans="15:16" x14ac:dyDescent="0.3">
      <c r="O7897">
        <v>157.78</v>
      </c>
      <c r="P7897">
        <v>0</v>
      </c>
    </row>
    <row r="7898" spans="15:16" x14ac:dyDescent="0.3">
      <c r="O7898">
        <v>157.80000000000001</v>
      </c>
      <c r="P7898">
        <v>0</v>
      </c>
    </row>
    <row r="7899" spans="15:16" x14ac:dyDescent="0.3">
      <c r="O7899">
        <v>157.82</v>
      </c>
      <c r="P7899">
        <v>0</v>
      </c>
    </row>
    <row r="7900" spans="15:16" x14ac:dyDescent="0.3">
      <c r="O7900">
        <v>157.84</v>
      </c>
      <c r="P7900">
        <v>0</v>
      </c>
    </row>
    <row r="7901" spans="15:16" x14ac:dyDescent="0.3">
      <c r="O7901">
        <v>157.86000000000001</v>
      </c>
      <c r="P7901">
        <v>0</v>
      </c>
    </row>
    <row r="7902" spans="15:16" x14ac:dyDescent="0.3">
      <c r="O7902">
        <v>157.88</v>
      </c>
      <c r="P7902">
        <v>0</v>
      </c>
    </row>
    <row r="7903" spans="15:16" x14ac:dyDescent="0.3">
      <c r="O7903">
        <v>157.9</v>
      </c>
      <c r="P7903">
        <v>0</v>
      </c>
    </row>
    <row r="7904" spans="15:16" x14ac:dyDescent="0.3">
      <c r="O7904">
        <v>157.91999999999999</v>
      </c>
      <c r="P7904">
        <v>0</v>
      </c>
    </row>
    <row r="7905" spans="15:16" x14ac:dyDescent="0.3">
      <c r="O7905">
        <v>157.94</v>
      </c>
      <c r="P7905">
        <v>0</v>
      </c>
    </row>
    <row r="7906" spans="15:16" x14ac:dyDescent="0.3">
      <c r="O7906">
        <v>157.96</v>
      </c>
      <c r="P7906">
        <v>0</v>
      </c>
    </row>
    <row r="7907" spans="15:16" x14ac:dyDescent="0.3">
      <c r="O7907">
        <v>157.97999999999999</v>
      </c>
      <c r="P7907">
        <v>0</v>
      </c>
    </row>
    <row r="7908" spans="15:16" x14ac:dyDescent="0.3">
      <c r="O7908">
        <v>158</v>
      </c>
      <c r="P7908">
        <v>0</v>
      </c>
    </row>
    <row r="7909" spans="15:16" x14ac:dyDescent="0.3">
      <c r="O7909">
        <v>158.02000000000001</v>
      </c>
      <c r="P7909">
        <v>0</v>
      </c>
    </row>
    <row r="7910" spans="15:16" x14ac:dyDescent="0.3">
      <c r="O7910">
        <v>158.04</v>
      </c>
      <c r="P7910">
        <v>0</v>
      </c>
    </row>
    <row r="7911" spans="15:16" x14ac:dyDescent="0.3">
      <c r="O7911">
        <v>158.06</v>
      </c>
      <c r="P7911">
        <v>0</v>
      </c>
    </row>
    <row r="7912" spans="15:16" x14ac:dyDescent="0.3">
      <c r="O7912">
        <v>158.08000000000001</v>
      </c>
      <c r="P7912">
        <v>0</v>
      </c>
    </row>
    <row r="7913" spans="15:16" x14ac:dyDescent="0.3">
      <c r="O7913">
        <v>158.1</v>
      </c>
      <c r="P7913">
        <v>0</v>
      </c>
    </row>
    <row r="7914" spans="15:16" x14ac:dyDescent="0.3">
      <c r="O7914">
        <v>158.12</v>
      </c>
      <c r="P7914">
        <v>0</v>
      </c>
    </row>
    <row r="7915" spans="15:16" x14ac:dyDescent="0.3">
      <c r="O7915">
        <v>158.13999999999999</v>
      </c>
      <c r="P7915">
        <v>0</v>
      </c>
    </row>
    <row r="7916" spans="15:16" x14ac:dyDescent="0.3">
      <c r="O7916">
        <v>158.16</v>
      </c>
      <c r="P7916">
        <v>0</v>
      </c>
    </row>
    <row r="7917" spans="15:16" x14ac:dyDescent="0.3">
      <c r="O7917">
        <v>158.18</v>
      </c>
      <c r="P7917">
        <v>0</v>
      </c>
    </row>
    <row r="7918" spans="15:16" x14ac:dyDescent="0.3">
      <c r="O7918">
        <v>158.19999999999999</v>
      </c>
      <c r="P7918">
        <v>0</v>
      </c>
    </row>
    <row r="7919" spans="15:16" x14ac:dyDescent="0.3">
      <c r="O7919">
        <v>158.22</v>
      </c>
      <c r="P7919">
        <v>0</v>
      </c>
    </row>
    <row r="7920" spans="15:16" x14ac:dyDescent="0.3">
      <c r="O7920">
        <v>158.24</v>
      </c>
      <c r="P7920">
        <v>0</v>
      </c>
    </row>
    <row r="7921" spans="15:16" x14ac:dyDescent="0.3">
      <c r="O7921">
        <v>158.26</v>
      </c>
      <c r="P7921">
        <v>0</v>
      </c>
    </row>
    <row r="7922" spans="15:16" x14ac:dyDescent="0.3">
      <c r="O7922">
        <v>158.28</v>
      </c>
      <c r="P7922">
        <v>0</v>
      </c>
    </row>
    <row r="7923" spans="15:16" x14ac:dyDescent="0.3">
      <c r="O7923">
        <v>158.30000000000001</v>
      </c>
      <c r="P7923">
        <v>0</v>
      </c>
    </row>
    <row r="7924" spans="15:16" x14ac:dyDescent="0.3">
      <c r="O7924">
        <v>158.32</v>
      </c>
      <c r="P7924">
        <v>0</v>
      </c>
    </row>
    <row r="7925" spans="15:16" x14ac:dyDescent="0.3">
      <c r="O7925">
        <v>158.34</v>
      </c>
      <c r="P7925">
        <v>0</v>
      </c>
    </row>
    <row r="7926" spans="15:16" x14ac:dyDescent="0.3">
      <c r="O7926">
        <v>158.36000000000001</v>
      </c>
      <c r="P7926">
        <v>0</v>
      </c>
    </row>
    <row r="7927" spans="15:16" x14ac:dyDescent="0.3">
      <c r="O7927">
        <v>158.38</v>
      </c>
      <c r="P7927">
        <v>0</v>
      </c>
    </row>
    <row r="7928" spans="15:16" x14ac:dyDescent="0.3">
      <c r="O7928">
        <v>158.4</v>
      </c>
      <c r="P7928">
        <v>0</v>
      </c>
    </row>
    <row r="7929" spans="15:16" x14ac:dyDescent="0.3">
      <c r="O7929">
        <v>158.41999999999999</v>
      </c>
      <c r="P7929">
        <v>0</v>
      </c>
    </row>
    <row r="7930" spans="15:16" x14ac:dyDescent="0.3">
      <c r="O7930">
        <v>158.44</v>
      </c>
      <c r="P7930">
        <v>0</v>
      </c>
    </row>
    <row r="7931" spans="15:16" x14ac:dyDescent="0.3">
      <c r="O7931">
        <v>158.46</v>
      </c>
      <c r="P7931">
        <v>0</v>
      </c>
    </row>
    <row r="7932" spans="15:16" x14ac:dyDescent="0.3">
      <c r="O7932">
        <v>158.47999999999999</v>
      </c>
      <c r="P7932">
        <v>0</v>
      </c>
    </row>
    <row r="7933" spans="15:16" x14ac:dyDescent="0.3">
      <c r="O7933">
        <v>158.5</v>
      </c>
      <c r="P7933">
        <v>0</v>
      </c>
    </row>
    <row r="7934" spans="15:16" x14ac:dyDescent="0.3">
      <c r="O7934">
        <v>158.52000000000001</v>
      </c>
      <c r="P7934">
        <v>0</v>
      </c>
    </row>
    <row r="7935" spans="15:16" x14ac:dyDescent="0.3">
      <c r="O7935">
        <v>158.54</v>
      </c>
      <c r="P7935">
        <v>0</v>
      </c>
    </row>
    <row r="7936" spans="15:16" x14ac:dyDescent="0.3">
      <c r="O7936">
        <v>158.56</v>
      </c>
      <c r="P7936">
        <v>0</v>
      </c>
    </row>
    <row r="7937" spans="15:16" x14ac:dyDescent="0.3">
      <c r="O7937">
        <v>158.58000000000001</v>
      </c>
      <c r="P7937">
        <v>0</v>
      </c>
    </row>
    <row r="7938" spans="15:16" x14ac:dyDescent="0.3">
      <c r="O7938">
        <v>158.6</v>
      </c>
      <c r="P7938">
        <v>0</v>
      </c>
    </row>
    <row r="7939" spans="15:16" x14ac:dyDescent="0.3">
      <c r="O7939">
        <v>158.62</v>
      </c>
      <c r="P7939">
        <v>0</v>
      </c>
    </row>
    <row r="7940" spans="15:16" x14ac:dyDescent="0.3">
      <c r="O7940">
        <v>158.63999999999999</v>
      </c>
      <c r="P7940">
        <v>0</v>
      </c>
    </row>
    <row r="7941" spans="15:16" x14ac:dyDescent="0.3">
      <c r="O7941">
        <v>158.66</v>
      </c>
      <c r="P7941">
        <v>0</v>
      </c>
    </row>
    <row r="7942" spans="15:16" x14ac:dyDescent="0.3">
      <c r="O7942">
        <v>158.68</v>
      </c>
      <c r="P7942">
        <v>0</v>
      </c>
    </row>
    <row r="7943" spans="15:16" x14ac:dyDescent="0.3">
      <c r="O7943">
        <v>158.69999999999999</v>
      </c>
      <c r="P7943">
        <v>0</v>
      </c>
    </row>
    <row r="7944" spans="15:16" x14ac:dyDescent="0.3">
      <c r="O7944">
        <v>158.72</v>
      </c>
      <c r="P7944">
        <v>0</v>
      </c>
    </row>
    <row r="7945" spans="15:16" x14ac:dyDescent="0.3">
      <c r="O7945">
        <v>158.74</v>
      </c>
      <c r="P7945">
        <v>0</v>
      </c>
    </row>
    <row r="7946" spans="15:16" x14ac:dyDescent="0.3">
      <c r="O7946">
        <v>158.76</v>
      </c>
      <c r="P7946">
        <v>0</v>
      </c>
    </row>
    <row r="7947" spans="15:16" x14ac:dyDescent="0.3">
      <c r="O7947">
        <v>158.78</v>
      </c>
      <c r="P7947">
        <v>0</v>
      </c>
    </row>
    <row r="7948" spans="15:16" x14ac:dyDescent="0.3">
      <c r="O7948">
        <v>158.80000000000001</v>
      </c>
      <c r="P7948">
        <v>0</v>
      </c>
    </row>
    <row r="7949" spans="15:16" x14ac:dyDescent="0.3">
      <c r="O7949">
        <v>158.82</v>
      </c>
      <c r="P7949">
        <v>0</v>
      </c>
    </row>
    <row r="7950" spans="15:16" x14ac:dyDescent="0.3">
      <c r="O7950">
        <v>158.84</v>
      </c>
      <c r="P7950">
        <v>0</v>
      </c>
    </row>
    <row r="7951" spans="15:16" x14ac:dyDescent="0.3">
      <c r="O7951">
        <v>158.86000000000001</v>
      </c>
      <c r="P7951">
        <v>0</v>
      </c>
    </row>
    <row r="7952" spans="15:16" x14ac:dyDescent="0.3">
      <c r="O7952">
        <v>158.88</v>
      </c>
      <c r="P7952">
        <v>0</v>
      </c>
    </row>
    <row r="7953" spans="15:16" x14ac:dyDescent="0.3">
      <c r="O7953">
        <v>158.9</v>
      </c>
      <c r="P7953">
        <v>0</v>
      </c>
    </row>
    <row r="7954" spans="15:16" x14ac:dyDescent="0.3">
      <c r="O7954">
        <v>158.91999999999999</v>
      </c>
      <c r="P7954">
        <v>0</v>
      </c>
    </row>
    <row r="7955" spans="15:16" x14ac:dyDescent="0.3">
      <c r="O7955">
        <v>158.94</v>
      </c>
      <c r="P7955">
        <v>0</v>
      </c>
    </row>
    <row r="7956" spans="15:16" x14ac:dyDescent="0.3">
      <c r="O7956">
        <v>158.96</v>
      </c>
      <c r="P7956">
        <v>0</v>
      </c>
    </row>
    <row r="7957" spans="15:16" x14ac:dyDescent="0.3">
      <c r="O7957">
        <v>158.97999999999999</v>
      </c>
      <c r="P7957">
        <v>0</v>
      </c>
    </row>
    <row r="7958" spans="15:16" x14ac:dyDescent="0.3">
      <c r="O7958">
        <v>159</v>
      </c>
      <c r="P7958">
        <v>0</v>
      </c>
    </row>
    <row r="7959" spans="15:16" x14ac:dyDescent="0.3">
      <c r="O7959">
        <v>159.02000000000001</v>
      </c>
      <c r="P7959">
        <v>0</v>
      </c>
    </row>
    <row r="7960" spans="15:16" x14ac:dyDescent="0.3">
      <c r="O7960">
        <v>159.04</v>
      </c>
      <c r="P7960">
        <v>0</v>
      </c>
    </row>
    <row r="7961" spans="15:16" x14ac:dyDescent="0.3">
      <c r="O7961">
        <v>159.06</v>
      </c>
      <c r="P7961">
        <v>0</v>
      </c>
    </row>
    <row r="7962" spans="15:16" x14ac:dyDescent="0.3">
      <c r="O7962">
        <v>159.08000000000001</v>
      </c>
      <c r="P7962">
        <v>0</v>
      </c>
    </row>
    <row r="7963" spans="15:16" x14ac:dyDescent="0.3">
      <c r="O7963">
        <v>159.1</v>
      </c>
      <c r="P7963">
        <v>0</v>
      </c>
    </row>
    <row r="7964" spans="15:16" x14ac:dyDescent="0.3">
      <c r="O7964">
        <v>159.12</v>
      </c>
      <c r="P7964">
        <v>0</v>
      </c>
    </row>
    <row r="7965" spans="15:16" x14ac:dyDescent="0.3">
      <c r="O7965">
        <v>159.13999999999999</v>
      </c>
      <c r="P7965">
        <v>0</v>
      </c>
    </row>
    <row r="7966" spans="15:16" x14ac:dyDescent="0.3">
      <c r="O7966">
        <v>159.16</v>
      </c>
      <c r="P7966">
        <v>0</v>
      </c>
    </row>
    <row r="7967" spans="15:16" x14ac:dyDescent="0.3">
      <c r="O7967">
        <v>159.18</v>
      </c>
      <c r="P7967">
        <v>0</v>
      </c>
    </row>
    <row r="7968" spans="15:16" x14ac:dyDescent="0.3">
      <c r="O7968">
        <v>159.19999999999999</v>
      </c>
      <c r="P7968">
        <v>0</v>
      </c>
    </row>
    <row r="7969" spans="15:16" x14ac:dyDescent="0.3">
      <c r="O7969">
        <v>159.22</v>
      </c>
      <c r="P7969">
        <v>0</v>
      </c>
    </row>
    <row r="7970" spans="15:16" x14ac:dyDescent="0.3">
      <c r="O7970">
        <v>159.24</v>
      </c>
      <c r="P7970">
        <v>0</v>
      </c>
    </row>
    <row r="7971" spans="15:16" x14ac:dyDescent="0.3">
      <c r="O7971">
        <v>159.26</v>
      </c>
      <c r="P7971">
        <v>0</v>
      </c>
    </row>
    <row r="7972" spans="15:16" x14ac:dyDescent="0.3">
      <c r="O7972">
        <v>159.28</v>
      </c>
      <c r="P7972">
        <v>0</v>
      </c>
    </row>
    <row r="7973" spans="15:16" x14ac:dyDescent="0.3">
      <c r="O7973">
        <v>159.30000000000001</v>
      </c>
      <c r="P7973">
        <v>0</v>
      </c>
    </row>
    <row r="7974" spans="15:16" x14ac:dyDescent="0.3">
      <c r="O7974">
        <v>159.32</v>
      </c>
      <c r="P7974">
        <v>0</v>
      </c>
    </row>
    <row r="7975" spans="15:16" x14ac:dyDescent="0.3">
      <c r="O7975">
        <v>159.34</v>
      </c>
      <c r="P7975">
        <v>0</v>
      </c>
    </row>
    <row r="7976" spans="15:16" x14ac:dyDescent="0.3">
      <c r="O7976">
        <v>159.36000000000001</v>
      </c>
      <c r="P7976">
        <v>0</v>
      </c>
    </row>
    <row r="7977" spans="15:16" x14ac:dyDescent="0.3">
      <c r="O7977">
        <v>159.38</v>
      </c>
      <c r="P7977">
        <v>0</v>
      </c>
    </row>
    <row r="7978" spans="15:16" x14ac:dyDescent="0.3">
      <c r="O7978">
        <v>159.4</v>
      </c>
      <c r="P7978">
        <v>0</v>
      </c>
    </row>
    <row r="7979" spans="15:16" x14ac:dyDescent="0.3">
      <c r="O7979">
        <v>159.41999999999999</v>
      </c>
      <c r="P7979">
        <v>0</v>
      </c>
    </row>
    <row r="7980" spans="15:16" x14ac:dyDescent="0.3">
      <c r="O7980">
        <v>159.44</v>
      </c>
      <c r="P7980">
        <v>0</v>
      </c>
    </row>
    <row r="7981" spans="15:16" x14ac:dyDescent="0.3">
      <c r="O7981">
        <v>159.46</v>
      </c>
      <c r="P7981">
        <v>0</v>
      </c>
    </row>
    <row r="7982" spans="15:16" x14ac:dyDescent="0.3">
      <c r="O7982">
        <v>159.47999999999999</v>
      </c>
      <c r="P7982">
        <v>0</v>
      </c>
    </row>
    <row r="7983" spans="15:16" x14ac:dyDescent="0.3">
      <c r="O7983">
        <v>159.5</v>
      </c>
      <c r="P7983">
        <v>0</v>
      </c>
    </row>
    <row r="7984" spans="15:16" x14ac:dyDescent="0.3">
      <c r="O7984">
        <v>159.52000000000001</v>
      </c>
      <c r="P7984">
        <v>0</v>
      </c>
    </row>
    <row r="7985" spans="15:16" x14ac:dyDescent="0.3">
      <c r="O7985">
        <v>159.54</v>
      </c>
      <c r="P7985">
        <v>0</v>
      </c>
    </row>
    <row r="7986" spans="15:16" x14ac:dyDescent="0.3">
      <c r="O7986">
        <v>159.56</v>
      </c>
      <c r="P7986">
        <v>0</v>
      </c>
    </row>
    <row r="7987" spans="15:16" x14ac:dyDescent="0.3">
      <c r="O7987">
        <v>159.58000000000001</v>
      </c>
      <c r="P7987">
        <v>0</v>
      </c>
    </row>
    <row r="7988" spans="15:16" x14ac:dyDescent="0.3">
      <c r="O7988">
        <v>159.6</v>
      </c>
      <c r="P7988">
        <v>0</v>
      </c>
    </row>
    <row r="7989" spans="15:16" x14ac:dyDescent="0.3">
      <c r="O7989">
        <v>159.62</v>
      </c>
      <c r="P7989">
        <v>0</v>
      </c>
    </row>
    <row r="7990" spans="15:16" x14ac:dyDescent="0.3">
      <c r="O7990">
        <v>159.63999999999999</v>
      </c>
      <c r="P7990">
        <v>0</v>
      </c>
    </row>
    <row r="7991" spans="15:16" x14ac:dyDescent="0.3">
      <c r="O7991">
        <v>159.66</v>
      </c>
      <c r="P7991">
        <v>0</v>
      </c>
    </row>
    <row r="7992" spans="15:16" x14ac:dyDescent="0.3">
      <c r="O7992">
        <v>159.68</v>
      </c>
      <c r="P7992">
        <v>0</v>
      </c>
    </row>
    <row r="7993" spans="15:16" x14ac:dyDescent="0.3">
      <c r="O7993">
        <v>159.69999999999999</v>
      </c>
      <c r="P7993">
        <v>0</v>
      </c>
    </row>
    <row r="7994" spans="15:16" x14ac:dyDescent="0.3">
      <c r="O7994">
        <v>159.72</v>
      </c>
      <c r="P7994">
        <v>0</v>
      </c>
    </row>
    <row r="7995" spans="15:16" x14ac:dyDescent="0.3">
      <c r="O7995">
        <v>159.74</v>
      </c>
      <c r="P7995">
        <v>0</v>
      </c>
    </row>
    <row r="7996" spans="15:16" x14ac:dyDescent="0.3">
      <c r="O7996">
        <v>159.76</v>
      </c>
      <c r="P7996">
        <v>0</v>
      </c>
    </row>
    <row r="7997" spans="15:16" x14ac:dyDescent="0.3">
      <c r="O7997">
        <v>159.78</v>
      </c>
      <c r="P7997">
        <v>0</v>
      </c>
    </row>
    <row r="7998" spans="15:16" x14ac:dyDescent="0.3">
      <c r="O7998">
        <v>159.80000000000001</v>
      </c>
      <c r="P7998">
        <v>0</v>
      </c>
    </row>
    <row r="7999" spans="15:16" x14ac:dyDescent="0.3">
      <c r="O7999">
        <v>159.82</v>
      </c>
      <c r="P7999">
        <v>0</v>
      </c>
    </row>
    <row r="8000" spans="15:16" x14ac:dyDescent="0.3">
      <c r="O8000">
        <v>159.84</v>
      </c>
      <c r="P8000">
        <v>0</v>
      </c>
    </row>
    <row r="8001" spans="15:16" x14ac:dyDescent="0.3">
      <c r="O8001">
        <v>159.86000000000001</v>
      </c>
      <c r="P8001">
        <v>0</v>
      </c>
    </row>
    <row r="8002" spans="15:16" x14ac:dyDescent="0.3">
      <c r="O8002">
        <v>159.88</v>
      </c>
      <c r="P8002">
        <v>0</v>
      </c>
    </row>
    <row r="8003" spans="15:16" x14ac:dyDescent="0.3">
      <c r="O8003">
        <v>159.9</v>
      </c>
      <c r="P8003">
        <v>0</v>
      </c>
    </row>
    <row r="8004" spans="15:16" x14ac:dyDescent="0.3">
      <c r="O8004">
        <v>159.91999999999999</v>
      </c>
      <c r="P8004">
        <v>0</v>
      </c>
    </row>
    <row r="8005" spans="15:16" x14ac:dyDescent="0.3">
      <c r="O8005">
        <v>159.94</v>
      </c>
      <c r="P8005">
        <v>0</v>
      </c>
    </row>
    <row r="8006" spans="15:16" x14ac:dyDescent="0.3">
      <c r="O8006">
        <v>159.96</v>
      </c>
      <c r="P8006">
        <v>0</v>
      </c>
    </row>
    <row r="8007" spans="15:16" x14ac:dyDescent="0.3">
      <c r="O8007">
        <v>159.97999999999999</v>
      </c>
      <c r="P8007">
        <v>0</v>
      </c>
    </row>
    <row r="8008" spans="15:16" x14ac:dyDescent="0.3">
      <c r="O8008">
        <v>160</v>
      </c>
      <c r="P8008">
        <v>0</v>
      </c>
    </row>
    <row r="8009" spans="15:16" x14ac:dyDescent="0.3">
      <c r="O8009">
        <v>160.02000000000001</v>
      </c>
      <c r="P8009">
        <v>0</v>
      </c>
    </row>
    <row r="8010" spans="15:16" x14ac:dyDescent="0.3">
      <c r="O8010">
        <v>160.04</v>
      </c>
      <c r="P8010">
        <v>0</v>
      </c>
    </row>
    <row r="8011" spans="15:16" x14ac:dyDescent="0.3">
      <c r="O8011">
        <v>160.06</v>
      </c>
      <c r="P8011">
        <v>0</v>
      </c>
    </row>
    <row r="8012" spans="15:16" x14ac:dyDescent="0.3">
      <c r="O8012">
        <v>160.08000000000001</v>
      </c>
      <c r="P8012">
        <v>0</v>
      </c>
    </row>
    <row r="8013" spans="15:16" x14ac:dyDescent="0.3">
      <c r="O8013">
        <v>160.1</v>
      </c>
      <c r="P8013">
        <v>0</v>
      </c>
    </row>
    <row r="8014" spans="15:16" x14ac:dyDescent="0.3">
      <c r="O8014">
        <v>160.12</v>
      </c>
      <c r="P8014">
        <v>0</v>
      </c>
    </row>
    <row r="8015" spans="15:16" x14ac:dyDescent="0.3">
      <c r="O8015">
        <v>160.13999999999999</v>
      </c>
      <c r="P8015">
        <v>0</v>
      </c>
    </row>
    <row r="8016" spans="15:16" x14ac:dyDescent="0.3">
      <c r="O8016">
        <v>160.16</v>
      </c>
      <c r="P8016">
        <v>0</v>
      </c>
    </row>
    <row r="8017" spans="15:16" x14ac:dyDescent="0.3">
      <c r="O8017">
        <v>160.18</v>
      </c>
      <c r="P8017">
        <v>0</v>
      </c>
    </row>
    <row r="8018" spans="15:16" x14ac:dyDescent="0.3">
      <c r="O8018">
        <v>160.19999999999999</v>
      </c>
      <c r="P8018">
        <v>0</v>
      </c>
    </row>
    <row r="8019" spans="15:16" x14ac:dyDescent="0.3">
      <c r="O8019">
        <v>160.22</v>
      </c>
      <c r="P8019">
        <v>0</v>
      </c>
    </row>
    <row r="8020" spans="15:16" x14ac:dyDescent="0.3">
      <c r="O8020">
        <v>160.24</v>
      </c>
      <c r="P8020">
        <v>0</v>
      </c>
    </row>
    <row r="8021" spans="15:16" x14ac:dyDescent="0.3">
      <c r="O8021">
        <v>160.26</v>
      </c>
      <c r="P8021">
        <v>0</v>
      </c>
    </row>
    <row r="8022" spans="15:16" x14ac:dyDescent="0.3">
      <c r="O8022">
        <v>160.28</v>
      </c>
      <c r="P8022">
        <v>0</v>
      </c>
    </row>
    <row r="8023" spans="15:16" x14ac:dyDescent="0.3">
      <c r="O8023">
        <v>160.30000000000001</v>
      </c>
      <c r="P8023">
        <v>0</v>
      </c>
    </row>
    <row r="8024" spans="15:16" x14ac:dyDescent="0.3">
      <c r="O8024">
        <v>160.32</v>
      </c>
      <c r="P8024">
        <v>0</v>
      </c>
    </row>
    <row r="8025" spans="15:16" x14ac:dyDescent="0.3">
      <c r="O8025">
        <v>160.34</v>
      </c>
      <c r="P8025">
        <v>0</v>
      </c>
    </row>
    <row r="8026" spans="15:16" x14ac:dyDescent="0.3">
      <c r="O8026">
        <v>160.36000000000001</v>
      </c>
      <c r="P8026">
        <v>0</v>
      </c>
    </row>
    <row r="8027" spans="15:16" x14ac:dyDescent="0.3">
      <c r="O8027">
        <v>160.38</v>
      </c>
      <c r="P8027">
        <v>0</v>
      </c>
    </row>
    <row r="8028" spans="15:16" x14ac:dyDescent="0.3">
      <c r="O8028">
        <v>160.4</v>
      </c>
      <c r="P8028">
        <v>0</v>
      </c>
    </row>
    <row r="8029" spans="15:16" x14ac:dyDescent="0.3">
      <c r="O8029">
        <v>160.41999999999999</v>
      </c>
      <c r="P8029">
        <v>0</v>
      </c>
    </row>
    <row r="8030" spans="15:16" x14ac:dyDescent="0.3">
      <c r="O8030">
        <v>160.44</v>
      </c>
      <c r="P8030">
        <v>0</v>
      </c>
    </row>
    <row r="8031" spans="15:16" x14ac:dyDescent="0.3">
      <c r="O8031">
        <v>160.46</v>
      </c>
      <c r="P8031">
        <v>0</v>
      </c>
    </row>
    <row r="8032" spans="15:16" x14ac:dyDescent="0.3">
      <c r="O8032">
        <v>160.47999999999999</v>
      </c>
      <c r="P8032">
        <v>0</v>
      </c>
    </row>
    <row r="8033" spans="15:16" x14ac:dyDescent="0.3">
      <c r="O8033">
        <v>160.5</v>
      </c>
      <c r="P8033">
        <v>0</v>
      </c>
    </row>
    <row r="8034" spans="15:16" x14ac:dyDescent="0.3">
      <c r="O8034">
        <v>160.52000000000001</v>
      </c>
      <c r="P8034">
        <v>0</v>
      </c>
    </row>
    <row r="8035" spans="15:16" x14ac:dyDescent="0.3">
      <c r="O8035">
        <v>160.54</v>
      </c>
      <c r="P8035">
        <v>0</v>
      </c>
    </row>
    <row r="8036" spans="15:16" x14ac:dyDescent="0.3">
      <c r="O8036">
        <v>160.56</v>
      </c>
      <c r="P8036">
        <v>0</v>
      </c>
    </row>
    <row r="8037" spans="15:16" x14ac:dyDescent="0.3">
      <c r="O8037">
        <v>160.58000000000001</v>
      </c>
      <c r="P8037">
        <v>0</v>
      </c>
    </row>
    <row r="8038" spans="15:16" x14ac:dyDescent="0.3">
      <c r="O8038">
        <v>160.6</v>
      </c>
      <c r="P8038">
        <v>0</v>
      </c>
    </row>
    <row r="8039" spans="15:16" x14ac:dyDescent="0.3">
      <c r="O8039">
        <v>160.62</v>
      </c>
      <c r="P8039">
        <v>0</v>
      </c>
    </row>
    <row r="8040" spans="15:16" x14ac:dyDescent="0.3">
      <c r="O8040">
        <v>160.63999999999999</v>
      </c>
      <c r="P8040">
        <v>0</v>
      </c>
    </row>
    <row r="8041" spans="15:16" x14ac:dyDescent="0.3">
      <c r="O8041">
        <v>160.66</v>
      </c>
      <c r="P8041">
        <v>0</v>
      </c>
    </row>
    <row r="8042" spans="15:16" x14ac:dyDescent="0.3">
      <c r="O8042">
        <v>160.68</v>
      </c>
      <c r="P8042">
        <v>0</v>
      </c>
    </row>
    <row r="8043" spans="15:16" x14ac:dyDescent="0.3">
      <c r="O8043">
        <v>160.69999999999999</v>
      </c>
      <c r="P8043">
        <v>0</v>
      </c>
    </row>
    <row r="8044" spans="15:16" x14ac:dyDescent="0.3">
      <c r="O8044">
        <v>160.72</v>
      </c>
      <c r="P8044">
        <v>0</v>
      </c>
    </row>
    <row r="8045" spans="15:16" x14ac:dyDescent="0.3">
      <c r="O8045">
        <v>160.74</v>
      </c>
      <c r="P8045">
        <v>0</v>
      </c>
    </row>
    <row r="8046" spans="15:16" x14ac:dyDescent="0.3">
      <c r="O8046">
        <v>160.76</v>
      </c>
      <c r="P8046">
        <v>0</v>
      </c>
    </row>
    <row r="8047" spans="15:16" x14ac:dyDescent="0.3">
      <c r="O8047">
        <v>160.78</v>
      </c>
      <c r="P8047">
        <v>0</v>
      </c>
    </row>
    <row r="8048" spans="15:16" x14ac:dyDescent="0.3">
      <c r="O8048">
        <v>160.80000000000001</v>
      </c>
      <c r="P8048">
        <v>0</v>
      </c>
    </row>
    <row r="8049" spans="15:16" x14ac:dyDescent="0.3">
      <c r="O8049">
        <v>160.82</v>
      </c>
      <c r="P8049">
        <v>0</v>
      </c>
    </row>
    <row r="8050" spans="15:16" x14ac:dyDescent="0.3">
      <c r="O8050">
        <v>160.84</v>
      </c>
      <c r="P8050">
        <v>0</v>
      </c>
    </row>
    <row r="8051" spans="15:16" x14ac:dyDescent="0.3">
      <c r="O8051">
        <v>160.86000000000001</v>
      </c>
      <c r="P8051">
        <v>0</v>
      </c>
    </row>
    <row r="8052" spans="15:16" x14ac:dyDescent="0.3">
      <c r="O8052">
        <v>160.88</v>
      </c>
      <c r="P8052">
        <v>0</v>
      </c>
    </row>
    <row r="8053" spans="15:16" x14ac:dyDescent="0.3">
      <c r="O8053">
        <v>160.9</v>
      </c>
      <c r="P8053">
        <v>0</v>
      </c>
    </row>
    <row r="8054" spans="15:16" x14ac:dyDescent="0.3">
      <c r="O8054">
        <v>160.91999999999999</v>
      </c>
      <c r="P8054">
        <v>0</v>
      </c>
    </row>
    <row r="8055" spans="15:16" x14ac:dyDescent="0.3">
      <c r="O8055">
        <v>160.94</v>
      </c>
      <c r="P8055">
        <v>0</v>
      </c>
    </row>
    <row r="8056" spans="15:16" x14ac:dyDescent="0.3">
      <c r="O8056">
        <v>160.96</v>
      </c>
      <c r="P8056">
        <v>0</v>
      </c>
    </row>
    <row r="8057" spans="15:16" x14ac:dyDescent="0.3">
      <c r="O8057">
        <v>160.97999999999999</v>
      </c>
      <c r="P8057">
        <v>0</v>
      </c>
    </row>
    <row r="8058" spans="15:16" x14ac:dyDescent="0.3">
      <c r="O8058">
        <v>161</v>
      </c>
      <c r="P8058">
        <v>0</v>
      </c>
    </row>
    <row r="8059" spans="15:16" x14ac:dyDescent="0.3">
      <c r="O8059">
        <v>161.02000000000001</v>
      </c>
      <c r="P8059">
        <v>0</v>
      </c>
    </row>
    <row r="8060" spans="15:16" x14ac:dyDescent="0.3">
      <c r="O8060">
        <v>161.04</v>
      </c>
      <c r="P8060">
        <v>0</v>
      </c>
    </row>
    <row r="8061" spans="15:16" x14ac:dyDescent="0.3">
      <c r="O8061">
        <v>161.06</v>
      </c>
      <c r="P8061">
        <v>0</v>
      </c>
    </row>
    <row r="8062" spans="15:16" x14ac:dyDescent="0.3">
      <c r="O8062">
        <v>161.08000000000001</v>
      </c>
      <c r="P8062">
        <v>0</v>
      </c>
    </row>
    <row r="8063" spans="15:16" x14ac:dyDescent="0.3">
      <c r="O8063">
        <v>161.1</v>
      </c>
      <c r="P8063">
        <v>0</v>
      </c>
    </row>
    <row r="8064" spans="15:16" x14ac:dyDescent="0.3">
      <c r="O8064">
        <v>161.12</v>
      </c>
      <c r="P8064">
        <v>0</v>
      </c>
    </row>
    <row r="8065" spans="15:16" x14ac:dyDescent="0.3">
      <c r="O8065">
        <v>161.13999999999999</v>
      </c>
      <c r="P8065">
        <v>0</v>
      </c>
    </row>
    <row r="8066" spans="15:16" x14ac:dyDescent="0.3">
      <c r="O8066">
        <v>161.16</v>
      </c>
      <c r="P8066">
        <v>0</v>
      </c>
    </row>
    <row r="8067" spans="15:16" x14ac:dyDescent="0.3">
      <c r="O8067">
        <v>161.18</v>
      </c>
      <c r="P8067">
        <v>0</v>
      </c>
    </row>
    <row r="8068" spans="15:16" x14ac:dyDescent="0.3">
      <c r="O8068">
        <v>161.19999999999999</v>
      </c>
      <c r="P8068">
        <v>0</v>
      </c>
    </row>
    <row r="8069" spans="15:16" x14ac:dyDescent="0.3">
      <c r="O8069">
        <v>161.22</v>
      </c>
      <c r="P8069">
        <v>0</v>
      </c>
    </row>
    <row r="8070" spans="15:16" x14ac:dyDescent="0.3">
      <c r="O8070">
        <v>161.24</v>
      </c>
      <c r="P8070">
        <v>0</v>
      </c>
    </row>
    <row r="8071" spans="15:16" x14ac:dyDescent="0.3">
      <c r="O8071">
        <v>161.26</v>
      </c>
      <c r="P8071">
        <v>0</v>
      </c>
    </row>
    <row r="8072" spans="15:16" x14ac:dyDescent="0.3">
      <c r="O8072">
        <v>161.28</v>
      </c>
      <c r="P8072">
        <v>0</v>
      </c>
    </row>
    <row r="8073" spans="15:16" x14ac:dyDescent="0.3">
      <c r="O8073">
        <v>161.30000000000001</v>
      </c>
      <c r="P8073">
        <v>0</v>
      </c>
    </row>
    <row r="8074" spans="15:16" x14ac:dyDescent="0.3">
      <c r="O8074">
        <v>161.32</v>
      </c>
      <c r="P8074">
        <v>0</v>
      </c>
    </row>
    <row r="8075" spans="15:16" x14ac:dyDescent="0.3">
      <c r="O8075">
        <v>161.34</v>
      </c>
      <c r="P8075">
        <v>0</v>
      </c>
    </row>
    <row r="8076" spans="15:16" x14ac:dyDescent="0.3">
      <c r="O8076">
        <v>161.36000000000001</v>
      </c>
      <c r="P8076">
        <v>0</v>
      </c>
    </row>
    <row r="8077" spans="15:16" x14ac:dyDescent="0.3">
      <c r="O8077">
        <v>161.38</v>
      </c>
      <c r="P8077">
        <v>0</v>
      </c>
    </row>
    <row r="8078" spans="15:16" x14ac:dyDescent="0.3">
      <c r="O8078">
        <v>161.4</v>
      </c>
      <c r="P8078">
        <v>0</v>
      </c>
    </row>
    <row r="8079" spans="15:16" x14ac:dyDescent="0.3">
      <c r="O8079">
        <v>161.41999999999999</v>
      </c>
      <c r="P8079">
        <v>0</v>
      </c>
    </row>
    <row r="8080" spans="15:16" x14ac:dyDescent="0.3">
      <c r="O8080">
        <v>161.44</v>
      </c>
      <c r="P8080">
        <v>0</v>
      </c>
    </row>
    <row r="8081" spans="15:16" x14ac:dyDescent="0.3">
      <c r="O8081">
        <v>161.46</v>
      </c>
      <c r="P8081">
        <v>0</v>
      </c>
    </row>
    <row r="8082" spans="15:16" x14ac:dyDescent="0.3">
      <c r="O8082">
        <v>161.47999999999999</v>
      </c>
      <c r="P8082">
        <v>0</v>
      </c>
    </row>
    <row r="8083" spans="15:16" x14ac:dyDescent="0.3">
      <c r="O8083">
        <v>161.5</v>
      </c>
      <c r="P8083">
        <v>0</v>
      </c>
    </row>
    <row r="8084" spans="15:16" x14ac:dyDescent="0.3">
      <c r="O8084">
        <v>161.52000000000001</v>
      </c>
      <c r="P8084">
        <v>0</v>
      </c>
    </row>
    <row r="8085" spans="15:16" x14ac:dyDescent="0.3">
      <c r="O8085">
        <v>161.54</v>
      </c>
      <c r="P8085">
        <v>0</v>
      </c>
    </row>
    <row r="8086" spans="15:16" x14ac:dyDescent="0.3">
      <c r="O8086">
        <v>161.56</v>
      </c>
      <c r="P8086">
        <v>0</v>
      </c>
    </row>
    <row r="8087" spans="15:16" x14ac:dyDescent="0.3">
      <c r="O8087">
        <v>161.58000000000001</v>
      </c>
      <c r="P8087">
        <v>0</v>
      </c>
    </row>
    <row r="8088" spans="15:16" x14ac:dyDescent="0.3">
      <c r="O8088">
        <v>161.6</v>
      </c>
      <c r="P8088">
        <v>0</v>
      </c>
    </row>
    <row r="8089" spans="15:16" x14ac:dyDescent="0.3">
      <c r="O8089">
        <v>161.62</v>
      </c>
      <c r="P8089">
        <v>0</v>
      </c>
    </row>
    <row r="8090" spans="15:16" x14ac:dyDescent="0.3">
      <c r="O8090">
        <v>161.63999999999999</v>
      </c>
      <c r="P8090">
        <v>0</v>
      </c>
    </row>
    <row r="8091" spans="15:16" x14ac:dyDescent="0.3">
      <c r="O8091">
        <v>161.66</v>
      </c>
      <c r="P8091">
        <v>0</v>
      </c>
    </row>
    <row r="8092" spans="15:16" x14ac:dyDescent="0.3">
      <c r="O8092">
        <v>161.68</v>
      </c>
      <c r="P8092">
        <v>0</v>
      </c>
    </row>
    <row r="8093" spans="15:16" x14ac:dyDescent="0.3">
      <c r="O8093">
        <v>161.69999999999999</v>
      </c>
      <c r="P8093">
        <v>0</v>
      </c>
    </row>
    <row r="8094" spans="15:16" x14ac:dyDescent="0.3">
      <c r="O8094">
        <v>161.72</v>
      </c>
      <c r="P8094">
        <v>0</v>
      </c>
    </row>
    <row r="8095" spans="15:16" x14ac:dyDescent="0.3">
      <c r="O8095">
        <v>161.74</v>
      </c>
      <c r="P8095">
        <v>0</v>
      </c>
    </row>
    <row r="8096" spans="15:16" x14ac:dyDescent="0.3">
      <c r="O8096">
        <v>161.76</v>
      </c>
      <c r="P8096">
        <v>0</v>
      </c>
    </row>
    <row r="8097" spans="15:16" x14ac:dyDescent="0.3">
      <c r="O8097">
        <v>161.78</v>
      </c>
      <c r="P8097">
        <v>0</v>
      </c>
    </row>
    <row r="8098" spans="15:16" x14ac:dyDescent="0.3">
      <c r="O8098">
        <v>161.80000000000001</v>
      </c>
      <c r="P8098">
        <v>0</v>
      </c>
    </row>
    <row r="8099" spans="15:16" x14ac:dyDescent="0.3">
      <c r="O8099">
        <v>161.82</v>
      </c>
      <c r="P8099">
        <v>0</v>
      </c>
    </row>
    <row r="8100" spans="15:16" x14ac:dyDescent="0.3">
      <c r="O8100">
        <v>161.84</v>
      </c>
      <c r="P8100">
        <v>0</v>
      </c>
    </row>
    <row r="8101" spans="15:16" x14ac:dyDescent="0.3">
      <c r="O8101">
        <v>161.86000000000001</v>
      </c>
      <c r="P8101">
        <v>0</v>
      </c>
    </row>
    <row r="8102" spans="15:16" x14ac:dyDescent="0.3">
      <c r="O8102">
        <v>161.88</v>
      </c>
      <c r="P8102">
        <v>0</v>
      </c>
    </row>
    <row r="8103" spans="15:16" x14ac:dyDescent="0.3">
      <c r="O8103">
        <v>161.9</v>
      </c>
      <c r="P8103">
        <v>0</v>
      </c>
    </row>
    <row r="8104" spans="15:16" x14ac:dyDescent="0.3">
      <c r="O8104">
        <v>161.91999999999999</v>
      </c>
      <c r="P8104">
        <v>0</v>
      </c>
    </row>
    <row r="8105" spans="15:16" x14ac:dyDescent="0.3">
      <c r="O8105">
        <v>161.94</v>
      </c>
      <c r="P8105">
        <v>0</v>
      </c>
    </row>
    <row r="8106" spans="15:16" x14ac:dyDescent="0.3">
      <c r="O8106">
        <v>161.96</v>
      </c>
      <c r="P8106">
        <v>0</v>
      </c>
    </row>
    <row r="8107" spans="15:16" x14ac:dyDescent="0.3">
      <c r="O8107">
        <v>161.97999999999999</v>
      </c>
      <c r="P8107">
        <v>0</v>
      </c>
    </row>
    <row r="8108" spans="15:16" x14ac:dyDescent="0.3">
      <c r="O8108">
        <v>162</v>
      </c>
      <c r="P8108">
        <v>0</v>
      </c>
    </row>
    <row r="8109" spans="15:16" x14ac:dyDescent="0.3">
      <c r="O8109">
        <v>162.02000000000001</v>
      </c>
      <c r="P8109">
        <v>0</v>
      </c>
    </row>
    <row r="8110" spans="15:16" x14ac:dyDescent="0.3">
      <c r="O8110">
        <v>162.04</v>
      </c>
      <c r="P8110">
        <v>0</v>
      </c>
    </row>
    <row r="8111" spans="15:16" x14ac:dyDescent="0.3">
      <c r="O8111">
        <v>162.06</v>
      </c>
      <c r="P8111">
        <v>0</v>
      </c>
    </row>
    <row r="8112" spans="15:16" x14ac:dyDescent="0.3">
      <c r="O8112">
        <v>162.08000000000001</v>
      </c>
      <c r="P8112">
        <v>0</v>
      </c>
    </row>
    <row r="8113" spans="15:16" x14ac:dyDescent="0.3">
      <c r="O8113">
        <v>162.1</v>
      </c>
      <c r="P8113">
        <v>0</v>
      </c>
    </row>
    <row r="8114" spans="15:16" x14ac:dyDescent="0.3">
      <c r="O8114">
        <v>162.12</v>
      </c>
      <c r="P8114">
        <v>0</v>
      </c>
    </row>
    <row r="8115" spans="15:16" x14ac:dyDescent="0.3">
      <c r="O8115">
        <v>162.13999999999999</v>
      </c>
      <c r="P8115">
        <v>0</v>
      </c>
    </row>
    <row r="8116" spans="15:16" x14ac:dyDescent="0.3">
      <c r="O8116">
        <v>162.16</v>
      </c>
      <c r="P8116">
        <v>0</v>
      </c>
    </row>
    <row r="8117" spans="15:16" x14ac:dyDescent="0.3">
      <c r="O8117">
        <v>162.18</v>
      </c>
      <c r="P8117">
        <v>0</v>
      </c>
    </row>
    <row r="8118" spans="15:16" x14ac:dyDescent="0.3">
      <c r="O8118">
        <v>162.19999999999999</v>
      </c>
      <c r="P8118">
        <v>0</v>
      </c>
    </row>
    <row r="8119" spans="15:16" x14ac:dyDescent="0.3">
      <c r="O8119">
        <v>162.22</v>
      </c>
      <c r="P8119">
        <v>0</v>
      </c>
    </row>
    <row r="8120" spans="15:16" x14ac:dyDescent="0.3">
      <c r="O8120">
        <v>162.24</v>
      </c>
      <c r="P8120">
        <v>0</v>
      </c>
    </row>
    <row r="8121" spans="15:16" x14ac:dyDescent="0.3">
      <c r="O8121">
        <v>162.26</v>
      </c>
      <c r="P8121">
        <v>0</v>
      </c>
    </row>
    <row r="8122" spans="15:16" x14ac:dyDescent="0.3">
      <c r="O8122">
        <v>162.28</v>
      </c>
      <c r="P8122">
        <v>0</v>
      </c>
    </row>
    <row r="8123" spans="15:16" x14ac:dyDescent="0.3">
      <c r="O8123">
        <v>162.30000000000001</v>
      </c>
      <c r="P8123">
        <v>0</v>
      </c>
    </row>
    <row r="8124" spans="15:16" x14ac:dyDescent="0.3">
      <c r="O8124">
        <v>162.32</v>
      </c>
      <c r="P8124">
        <v>0</v>
      </c>
    </row>
    <row r="8125" spans="15:16" x14ac:dyDescent="0.3">
      <c r="O8125">
        <v>162.34</v>
      </c>
      <c r="P8125">
        <v>0</v>
      </c>
    </row>
    <row r="8126" spans="15:16" x14ac:dyDescent="0.3">
      <c r="O8126">
        <v>162.36000000000001</v>
      </c>
      <c r="P8126">
        <v>0</v>
      </c>
    </row>
    <row r="8127" spans="15:16" x14ac:dyDescent="0.3">
      <c r="O8127">
        <v>162.38</v>
      </c>
      <c r="P8127">
        <v>0</v>
      </c>
    </row>
    <row r="8128" spans="15:16" x14ac:dyDescent="0.3">
      <c r="O8128">
        <v>162.4</v>
      </c>
      <c r="P8128">
        <v>0</v>
      </c>
    </row>
    <row r="8129" spans="15:16" x14ac:dyDescent="0.3">
      <c r="O8129">
        <v>162.41999999999999</v>
      </c>
      <c r="P8129">
        <v>0</v>
      </c>
    </row>
    <row r="8130" spans="15:16" x14ac:dyDescent="0.3">
      <c r="O8130">
        <v>162.44</v>
      </c>
      <c r="P8130">
        <v>0</v>
      </c>
    </row>
    <row r="8131" spans="15:16" x14ac:dyDescent="0.3">
      <c r="O8131">
        <v>162.46</v>
      </c>
      <c r="P8131">
        <v>0</v>
      </c>
    </row>
    <row r="8132" spans="15:16" x14ac:dyDescent="0.3">
      <c r="O8132">
        <v>162.47999999999999</v>
      </c>
      <c r="P8132">
        <v>0</v>
      </c>
    </row>
    <row r="8133" spans="15:16" x14ac:dyDescent="0.3">
      <c r="O8133">
        <v>162.5</v>
      </c>
      <c r="P8133">
        <v>0</v>
      </c>
    </row>
    <row r="8134" spans="15:16" x14ac:dyDescent="0.3">
      <c r="O8134">
        <v>162.52000000000001</v>
      </c>
      <c r="P8134">
        <v>0</v>
      </c>
    </row>
    <row r="8135" spans="15:16" x14ac:dyDescent="0.3">
      <c r="O8135">
        <v>162.54</v>
      </c>
      <c r="P8135">
        <v>0</v>
      </c>
    </row>
    <row r="8136" spans="15:16" x14ac:dyDescent="0.3">
      <c r="O8136">
        <v>162.56</v>
      </c>
      <c r="P8136">
        <v>0</v>
      </c>
    </row>
    <row r="8137" spans="15:16" x14ac:dyDescent="0.3">
      <c r="O8137">
        <v>162.58000000000001</v>
      </c>
      <c r="P8137">
        <v>0</v>
      </c>
    </row>
    <row r="8138" spans="15:16" x14ac:dyDescent="0.3">
      <c r="O8138">
        <v>162.6</v>
      </c>
      <c r="P8138">
        <v>0</v>
      </c>
    </row>
    <row r="8139" spans="15:16" x14ac:dyDescent="0.3">
      <c r="O8139">
        <v>162.62</v>
      </c>
      <c r="P8139">
        <v>0</v>
      </c>
    </row>
    <row r="8140" spans="15:16" x14ac:dyDescent="0.3">
      <c r="O8140">
        <v>162.63999999999999</v>
      </c>
      <c r="P8140">
        <v>0</v>
      </c>
    </row>
    <row r="8141" spans="15:16" x14ac:dyDescent="0.3">
      <c r="O8141">
        <v>162.66</v>
      </c>
      <c r="P8141">
        <v>0</v>
      </c>
    </row>
    <row r="8142" spans="15:16" x14ac:dyDescent="0.3">
      <c r="O8142">
        <v>162.68</v>
      </c>
      <c r="P8142">
        <v>0</v>
      </c>
    </row>
    <row r="8143" spans="15:16" x14ac:dyDescent="0.3">
      <c r="O8143">
        <v>162.69999999999999</v>
      </c>
      <c r="P8143">
        <v>0</v>
      </c>
    </row>
    <row r="8144" spans="15:16" x14ac:dyDescent="0.3">
      <c r="O8144">
        <v>162.72</v>
      </c>
      <c r="P8144">
        <v>0</v>
      </c>
    </row>
    <row r="8145" spans="15:16" x14ac:dyDescent="0.3">
      <c r="O8145">
        <v>162.74</v>
      </c>
      <c r="P8145">
        <v>0</v>
      </c>
    </row>
    <row r="8146" spans="15:16" x14ac:dyDescent="0.3">
      <c r="O8146">
        <v>162.76</v>
      </c>
      <c r="P8146">
        <v>0</v>
      </c>
    </row>
    <row r="8147" spans="15:16" x14ac:dyDescent="0.3">
      <c r="O8147">
        <v>162.78</v>
      </c>
      <c r="P8147">
        <v>0</v>
      </c>
    </row>
    <row r="8148" spans="15:16" x14ac:dyDescent="0.3">
      <c r="O8148">
        <v>162.80000000000001</v>
      </c>
      <c r="P8148">
        <v>0</v>
      </c>
    </row>
    <row r="8149" spans="15:16" x14ac:dyDescent="0.3">
      <c r="O8149">
        <v>162.82</v>
      </c>
      <c r="P8149">
        <v>0</v>
      </c>
    </row>
    <row r="8150" spans="15:16" x14ac:dyDescent="0.3">
      <c r="O8150">
        <v>162.84</v>
      </c>
      <c r="P8150">
        <v>0</v>
      </c>
    </row>
    <row r="8151" spans="15:16" x14ac:dyDescent="0.3">
      <c r="O8151">
        <v>162.86000000000001</v>
      </c>
      <c r="P8151">
        <v>0</v>
      </c>
    </row>
    <row r="8152" spans="15:16" x14ac:dyDescent="0.3">
      <c r="O8152">
        <v>162.88</v>
      </c>
      <c r="P8152">
        <v>0</v>
      </c>
    </row>
    <row r="8153" spans="15:16" x14ac:dyDescent="0.3">
      <c r="O8153">
        <v>162.9</v>
      </c>
      <c r="P8153">
        <v>0</v>
      </c>
    </row>
    <row r="8154" spans="15:16" x14ac:dyDescent="0.3">
      <c r="O8154">
        <v>162.91999999999999</v>
      </c>
      <c r="P8154">
        <v>0</v>
      </c>
    </row>
    <row r="8155" spans="15:16" x14ac:dyDescent="0.3">
      <c r="O8155">
        <v>162.94</v>
      </c>
      <c r="P8155">
        <v>0</v>
      </c>
    </row>
    <row r="8156" spans="15:16" x14ac:dyDescent="0.3">
      <c r="O8156">
        <v>162.96</v>
      </c>
      <c r="P8156">
        <v>0</v>
      </c>
    </row>
    <row r="8157" spans="15:16" x14ac:dyDescent="0.3">
      <c r="O8157">
        <v>162.97999999999999</v>
      </c>
      <c r="P8157">
        <v>0</v>
      </c>
    </row>
    <row r="8158" spans="15:16" x14ac:dyDescent="0.3">
      <c r="O8158">
        <v>163</v>
      </c>
      <c r="P8158">
        <v>0</v>
      </c>
    </row>
    <row r="8159" spans="15:16" x14ac:dyDescent="0.3">
      <c r="O8159">
        <v>163.02000000000001</v>
      </c>
      <c r="P8159">
        <v>0</v>
      </c>
    </row>
    <row r="8160" spans="15:16" x14ac:dyDescent="0.3">
      <c r="O8160">
        <v>163.04</v>
      </c>
      <c r="P8160">
        <v>0</v>
      </c>
    </row>
    <row r="8161" spans="15:16" x14ac:dyDescent="0.3">
      <c r="O8161">
        <v>163.06</v>
      </c>
      <c r="P8161">
        <v>0</v>
      </c>
    </row>
    <row r="8162" spans="15:16" x14ac:dyDescent="0.3">
      <c r="O8162">
        <v>163.08000000000001</v>
      </c>
      <c r="P8162">
        <v>0</v>
      </c>
    </row>
    <row r="8163" spans="15:16" x14ac:dyDescent="0.3">
      <c r="O8163">
        <v>163.1</v>
      </c>
      <c r="P8163">
        <v>0</v>
      </c>
    </row>
    <row r="8164" spans="15:16" x14ac:dyDescent="0.3">
      <c r="O8164">
        <v>163.12</v>
      </c>
      <c r="P8164">
        <v>0</v>
      </c>
    </row>
    <row r="8165" spans="15:16" x14ac:dyDescent="0.3">
      <c r="O8165">
        <v>163.13999999999999</v>
      </c>
      <c r="P8165">
        <v>0</v>
      </c>
    </row>
    <row r="8166" spans="15:16" x14ac:dyDescent="0.3">
      <c r="O8166">
        <v>163.16</v>
      </c>
      <c r="P8166">
        <v>0</v>
      </c>
    </row>
    <row r="8167" spans="15:16" x14ac:dyDescent="0.3">
      <c r="O8167">
        <v>163.18</v>
      </c>
      <c r="P8167">
        <v>0</v>
      </c>
    </row>
    <row r="8168" spans="15:16" x14ac:dyDescent="0.3">
      <c r="O8168">
        <v>163.19999999999999</v>
      </c>
      <c r="P8168">
        <v>0</v>
      </c>
    </row>
    <row r="8169" spans="15:16" x14ac:dyDescent="0.3">
      <c r="O8169">
        <v>163.22</v>
      </c>
      <c r="P8169">
        <v>0</v>
      </c>
    </row>
    <row r="8170" spans="15:16" x14ac:dyDescent="0.3">
      <c r="O8170">
        <v>163.24</v>
      </c>
      <c r="P8170">
        <v>0</v>
      </c>
    </row>
    <row r="8171" spans="15:16" x14ac:dyDescent="0.3">
      <c r="O8171">
        <v>163.26</v>
      </c>
      <c r="P8171">
        <v>0</v>
      </c>
    </row>
    <row r="8172" spans="15:16" x14ac:dyDescent="0.3">
      <c r="O8172">
        <v>163.28</v>
      </c>
      <c r="P8172">
        <v>0</v>
      </c>
    </row>
    <row r="8173" spans="15:16" x14ac:dyDescent="0.3">
      <c r="O8173">
        <v>163.30000000000001</v>
      </c>
      <c r="P8173">
        <v>0</v>
      </c>
    </row>
    <row r="8174" spans="15:16" x14ac:dyDescent="0.3">
      <c r="O8174">
        <v>163.32</v>
      </c>
      <c r="P8174">
        <v>0</v>
      </c>
    </row>
    <row r="8175" spans="15:16" x14ac:dyDescent="0.3">
      <c r="O8175">
        <v>163.34</v>
      </c>
      <c r="P8175">
        <v>0</v>
      </c>
    </row>
    <row r="8176" spans="15:16" x14ac:dyDescent="0.3">
      <c r="O8176">
        <v>163.36000000000001</v>
      </c>
      <c r="P8176">
        <v>0</v>
      </c>
    </row>
    <row r="8177" spans="15:16" x14ac:dyDescent="0.3">
      <c r="O8177">
        <v>163.38</v>
      </c>
      <c r="P8177">
        <v>0</v>
      </c>
    </row>
    <row r="8178" spans="15:16" x14ac:dyDescent="0.3">
      <c r="O8178">
        <v>163.4</v>
      </c>
      <c r="P8178">
        <v>0</v>
      </c>
    </row>
    <row r="8179" spans="15:16" x14ac:dyDescent="0.3">
      <c r="O8179">
        <v>163.41999999999999</v>
      </c>
      <c r="P8179">
        <v>0</v>
      </c>
    </row>
    <row r="8180" spans="15:16" x14ac:dyDescent="0.3">
      <c r="O8180">
        <v>163.44</v>
      </c>
      <c r="P8180">
        <v>0</v>
      </c>
    </row>
    <row r="8181" spans="15:16" x14ac:dyDescent="0.3">
      <c r="O8181">
        <v>163.46</v>
      </c>
      <c r="P8181">
        <v>0</v>
      </c>
    </row>
    <row r="8182" spans="15:16" x14ac:dyDescent="0.3">
      <c r="O8182">
        <v>163.47999999999999</v>
      </c>
      <c r="P8182">
        <v>0</v>
      </c>
    </row>
    <row r="8183" spans="15:16" x14ac:dyDescent="0.3">
      <c r="O8183">
        <v>163.5</v>
      </c>
      <c r="P8183">
        <v>0</v>
      </c>
    </row>
    <row r="8184" spans="15:16" x14ac:dyDescent="0.3">
      <c r="O8184">
        <v>163.52000000000001</v>
      </c>
      <c r="P8184">
        <v>0</v>
      </c>
    </row>
    <row r="8185" spans="15:16" x14ac:dyDescent="0.3">
      <c r="O8185">
        <v>163.54</v>
      </c>
      <c r="P8185">
        <v>0</v>
      </c>
    </row>
    <row r="8186" spans="15:16" x14ac:dyDescent="0.3">
      <c r="O8186">
        <v>163.56</v>
      </c>
      <c r="P8186">
        <v>0</v>
      </c>
    </row>
    <row r="8187" spans="15:16" x14ac:dyDescent="0.3">
      <c r="O8187">
        <v>163.58000000000001</v>
      </c>
      <c r="P8187">
        <v>0</v>
      </c>
    </row>
    <row r="8188" spans="15:16" x14ac:dyDescent="0.3">
      <c r="O8188">
        <v>163.6</v>
      </c>
      <c r="P8188">
        <v>0</v>
      </c>
    </row>
    <row r="8189" spans="15:16" x14ac:dyDescent="0.3">
      <c r="O8189">
        <v>163.62</v>
      </c>
      <c r="P8189">
        <v>0</v>
      </c>
    </row>
    <row r="8190" spans="15:16" x14ac:dyDescent="0.3">
      <c r="O8190">
        <v>163.63999999999999</v>
      </c>
      <c r="P8190">
        <v>0</v>
      </c>
    </row>
    <row r="8191" spans="15:16" x14ac:dyDescent="0.3">
      <c r="O8191">
        <v>163.66</v>
      </c>
      <c r="P8191">
        <v>0</v>
      </c>
    </row>
    <row r="8192" spans="15:16" x14ac:dyDescent="0.3">
      <c r="O8192">
        <v>163.68</v>
      </c>
      <c r="P8192">
        <v>0</v>
      </c>
    </row>
    <row r="8193" spans="15:16" x14ac:dyDescent="0.3">
      <c r="O8193">
        <v>163.69999999999999</v>
      </c>
      <c r="P8193">
        <v>0</v>
      </c>
    </row>
    <row r="8194" spans="15:16" x14ac:dyDescent="0.3">
      <c r="O8194">
        <v>163.72</v>
      </c>
      <c r="P8194">
        <v>0</v>
      </c>
    </row>
    <row r="8195" spans="15:16" x14ac:dyDescent="0.3">
      <c r="O8195">
        <v>163.74</v>
      </c>
      <c r="P8195">
        <v>0</v>
      </c>
    </row>
    <row r="8196" spans="15:16" x14ac:dyDescent="0.3">
      <c r="O8196">
        <v>163.76</v>
      </c>
      <c r="P8196">
        <v>0</v>
      </c>
    </row>
    <row r="8197" spans="15:16" x14ac:dyDescent="0.3">
      <c r="O8197">
        <v>163.78</v>
      </c>
      <c r="P8197">
        <v>0</v>
      </c>
    </row>
    <row r="8198" spans="15:16" x14ac:dyDescent="0.3">
      <c r="O8198">
        <v>163.80000000000001</v>
      </c>
      <c r="P8198">
        <v>0</v>
      </c>
    </row>
    <row r="8199" spans="15:16" x14ac:dyDescent="0.3">
      <c r="O8199">
        <v>163.82</v>
      </c>
      <c r="P8199">
        <v>0</v>
      </c>
    </row>
    <row r="8200" spans="15:16" x14ac:dyDescent="0.3">
      <c r="O8200">
        <v>163.84</v>
      </c>
      <c r="P8200">
        <v>0</v>
      </c>
    </row>
    <row r="8201" spans="15:16" x14ac:dyDescent="0.3">
      <c r="O8201">
        <v>163.86</v>
      </c>
      <c r="P8201">
        <v>0</v>
      </c>
    </row>
    <row r="8202" spans="15:16" x14ac:dyDescent="0.3">
      <c r="O8202">
        <v>163.88</v>
      </c>
      <c r="P8202">
        <v>0</v>
      </c>
    </row>
    <row r="8203" spans="15:16" x14ac:dyDescent="0.3">
      <c r="O8203">
        <v>163.9</v>
      </c>
      <c r="P8203">
        <v>0</v>
      </c>
    </row>
    <row r="8204" spans="15:16" x14ac:dyDescent="0.3">
      <c r="O8204">
        <v>163.92</v>
      </c>
      <c r="P8204">
        <v>0</v>
      </c>
    </row>
    <row r="8205" spans="15:16" x14ac:dyDescent="0.3">
      <c r="O8205">
        <v>163.94</v>
      </c>
      <c r="P8205">
        <v>0</v>
      </c>
    </row>
    <row r="8206" spans="15:16" x14ac:dyDescent="0.3">
      <c r="O8206">
        <v>163.96</v>
      </c>
      <c r="P8206">
        <v>0</v>
      </c>
    </row>
    <row r="8207" spans="15:16" x14ac:dyDescent="0.3">
      <c r="O8207">
        <v>163.98</v>
      </c>
      <c r="P8207">
        <v>0</v>
      </c>
    </row>
    <row r="8208" spans="15:16" x14ac:dyDescent="0.3">
      <c r="O8208">
        <v>164</v>
      </c>
      <c r="P8208">
        <v>0</v>
      </c>
    </row>
    <row r="8209" spans="15:16" x14ac:dyDescent="0.3">
      <c r="O8209">
        <v>164.02</v>
      </c>
      <c r="P8209">
        <v>0</v>
      </c>
    </row>
    <row r="8210" spans="15:16" x14ac:dyDescent="0.3">
      <c r="O8210">
        <v>164.04</v>
      </c>
      <c r="P8210">
        <v>0</v>
      </c>
    </row>
    <row r="8211" spans="15:16" x14ac:dyDescent="0.3">
      <c r="O8211">
        <v>164.06</v>
      </c>
      <c r="P8211">
        <v>0</v>
      </c>
    </row>
    <row r="8212" spans="15:16" x14ac:dyDescent="0.3">
      <c r="O8212">
        <v>164.08</v>
      </c>
      <c r="P8212">
        <v>0</v>
      </c>
    </row>
    <row r="8213" spans="15:16" x14ac:dyDescent="0.3">
      <c r="O8213">
        <v>164.1</v>
      </c>
      <c r="P8213">
        <v>0</v>
      </c>
    </row>
    <row r="8214" spans="15:16" x14ac:dyDescent="0.3">
      <c r="O8214">
        <v>164.12</v>
      </c>
      <c r="P8214">
        <v>0</v>
      </c>
    </row>
    <row r="8215" spans="15:16" x14ac:dyDescent="0.3">
      <c r="O8215">
        <v>164.14</v>
      </c>
      <c r="P8215">
        <v>0</v>
      </c>
    </row>
    <row r="8216" spans="15:16" x14ac:dyDescent="0.3">
      <c r="O8216">
        <v>164.16</v>
      </c>
      <c r="P8216">
        <v>0</v>
      </c>
    </row>
    <row r="8217" spans="15:16" x14ac:dyDescent="0.3">
      <c r="O8217">
        <v>164.18</v>
      </c>
      <c r="P8217">
        <v>0</v>
      </c>
    </row>
    <row r="8218" spans="15:16" x14ac:dyDescent="0.3">
      <c r="O8218">
        <v>164.2</v>
      </c>
      <c r="P8218">
        <v>0</v>
      </c>
    </row>
    <row r="8219" spans="15:16" x14ac:dyDescent="0.3">
      <c r="O8219">
        <v>164.22</v>
      </c>
      <c r="P8219">
        <v>0</v>
      </c>
    </row>
    <row r="8220" spans="15:16" x14ac:dyDescent="0.3">
      <c r="O8220">
        <v>164.24</v>
      </c>
      <c r="P8220">
        <v>0</v>
      </c>
    </row>
    <row r="8221" spans="15:16" x14ac:dyDescent="0.3">
      <c r="O8221">
        <v>164.26</v>
      </c>
      <c r="P8221">
        <v>0</v>
      </c>
    </row>
    <row r="8222" spans="15:16" x14ac:dyDescent="0.3">
      <c r="O8222">
        <v>164.28</v>
      </c>
      <c r="P8222">
        <v>0</v>
      </c>
    </row>
    <row r="8223" spans="15:16" x14ac:dyDescent="0.3">
      <c r="O8223">
        <v>164.3</v>
      </c>
      <c r="P8223">
        <v>0</v>
      </c>
    </row>
    <row r="8224" spans="15:16" x14ac:dyDescent="0.3">
      <c r="O8224">
        <v>164.32</v>
      </c>
      <c r="P8224">
        <v>0</v>
      </c>
    </row>
    <row r="8225" spans="15:16" x14ac:dyDescent="0.3">
      <c r="O8225">
        <v>164.34</v>
      </c>
      <c r="P8225">
        <v>0</v>
      </c>
    </row>
    <row r="8226" spans="15:16" x14ac:dyDescent="0.3">
      <c r="O8226">
        <v>164.36</v>
      </c>
      <c r="P8226">
        <v>0</v>
      </c>
    </row>
    <row r="8227" spans="15:16" x14ac:dyDescent="0.3">
      <c r="O8227">
        <v>164.38</v>
      </c>
      <c r="P8227">
        <v>0</v>
      </c>
    </row>
    <row r="8228" spans="15:16" x14ac:dyDescent="0.3">
      <c r="O8228">
        <v>164.4</v>
      </c>
      <c r="P8228">
        <v>0</v>
      </c>
    </row>
    <row r="8229" spans="15:16" x14ac:dyDescent="0.3">
      <c r="O8229">
        <v>164.42</v>
      </c>
      <c r="P8229">
        <v>0</v>
      </c>
    </row>
    <row r="8230" spans="15:16" x14ac:dyDescent="0.3">
      <c r="O8230">
        <v>164.44</v>
      </c>
      <c r="P8230">
        <v>0</v>
      </c>
    </row>
    <row r="8231" spans="15:16" x14ac:dyDescent="0.3">
      <c r="O8231">
        <v>164.46</v>
      </c>
      <c r="P8231">
        <v>0</v>
      </c>
    </row>
    <row r="8232" spans="15:16" x14ac:dyDescent="0.3">
      <c r="O8232">
        <v>164.48</v>
      </c>
      <c r="P8232">
        <v>0</v>
      </c>
    </row>
    <row r="8233" spans="15:16" x14ac:dyDescent="0.3">
      <c r="O8233">
        <v>164.5</v>
      </c>
      <c r="P8233">
        <v>0</v>
      </c>
    </row>
    <row r="8234" spans="15:16" x14ac:dyDescent="0.3">
      <c r="O8234">
        <v>164.52</v>
      </c>
      <c r="P8234">
        <v>0</v>
      </c>
    </row>
    <row r="8235" spans="15:16" x14ac:dyDescent="0.3">
      <c r="O8235">
        <v>164.54</v>
      </c>
      <c r="P8235">
        <v>0</v>
      </c>
    </row>
    <row r="8236" spans="15:16" x14ac:dyDescent="0.3">
      <c r="O8236">
        <v>164.56</v>
      </c>
      <c r="P8236">
        <v>0</v>
      </c>
    </row>
    <row r="8237" spans="15:16" x14ac:dyDescent="0.3">
      <c r="O8237">
        <v>164.58</v>
      </c>
      <c r="P8237">
        <v>0</v>
      </c>
    </row>
    <row r="8238" spans="15:16" x14ac:dyDescent="0.3">
      <c r="O8238">
        <v>164.6</v>
      </c>
      <c r="P8238">
        <v>0</v>
      </c>
    </row>
    <row r="8239" spans="15:16" x14ac:dyDescent="0.3">
      <c r="O8239">
        <v>164.62</v>
      </c>
      <c r="P8239">
        <v>0</v>
      </c>
    </row>
    <row r="8240" spans="15:16" x14ac:dyDescent="0.3">
      <c r="O8240">
        <v>164.64</v>
      </c>
      <c r="P8240">
        <v>0</v>
      </c>
    </row>
    <row r="8241" spans="15:16" x14ac:dyDescent="0.3">
      <c r="O8241">
        <v>164.66</v>
      </c>
      <c r="P8241">
        <v>0</v>
      </c>
    </row>
    <row r="8242" spans="15:16" x14ac:dyDescent="0.3">
      <c r="O8242">
        <v>164.68</v>
      </c>
      <c r="P8242">
        <v>0</v>
      </c>
    </row>
    <row r="8243" spans="15:16" x14ac:dyDescent="0.3">
      <c r="O8243">
        <v>164.7</v>
      </c>
      <c r="P8243">
        <v>0</v>
      </c>
    </row>
    <row r="8244" spans="15:16" x14ac:dyDescent="0.3">
      <c r="O8244">
        <v>164.72</v>
      </c>
      <c r="P8244">
        <v>0</v>
      </c>
    </row>
    <row r="8245" spans="15:16" x14ac:dyDescent="0.3">
      <c r="O8245">
        <v>164.74</v>
      </c>
      <c r="P8245">
        <v>0</v>
      </c>
    </row>
    <row r="8246" spans="15:16" x14ac:dyDescent="0.3">
      <c r="O8246">
        <v>164.76</v>
      </c>
      <c r="P8246">
        <v>0</v>
      </c>
    </row>
    <row r="8247" spans="15:16" x14ac:dyDescent="0.3">
      <c r="O8247">
        <v>164.78</v>
      </c>
      <c r="P8247">
        <v>0</v>
      </c>
    </row>
    <row r="8248" spans="15:16" x14ac:dyDescent="0.3">
      <c r="O8248">
        <v>164.8</v>
      </c>
      <c r="P8248">
        <v>0</v>
      </c>
    </row>
    <row r="8249" spans="15:16" x14ac:dyDescent="0.3">
      <c r="O8249">
        <v>164.82</v>
      </c>
      <c r="P8249">
        <v>0</v>
      </c>
    </row>
    <row r="8250" spans="15:16" x14ac:dyDescent="0.3">
      <c r="O8250">
        <v>164.84</v>
      </c>
      <c r="P8250">
        <v>0</v>
      </c>
    </row>
    <row r="8251" spans="15:16" x14ac:dyDescent="0.3">
      <c r="O8251">
        <v>164.86</v>
      </c>
      <c r="P8251">
        <v>0</v>
      </c>
    </row>
    <row r="8252" spans="15:16" x14ac:dyDescent="0.3">
      <c r="O8252">
        <v>164.88</v>
      </c>
      <c r="P8252">
        <v>0</v>
      </c>
    </row>
    <row r="8253" spans="15:16" x14ac:dyDescent="0.3">
      <c r="O8253">
        <v>164.9</v>
      </c>
      <c r="P8253">
        <v>0</v>
      </c>
    </row>
    <row r="8254" spans="15:16" x14ac:dyDescent="0.3">
      <c r="O8254">
        <v>164.92</v>
      </c>
      <c r="P8254">
        <v>0</v>
      </c>
    </row>
    <row r="8255" spans="15:16" x14ac:dyDescent="0.3">
      <c r="O8255">
        <v>164.94</v>
      </c>
      <c r="P8255">
        <v>0</v>
      </c>
    </row>
    <row r="8256" spans="15:16" x14ac:dyDescent="0.3">
      <c r="O8256">
        <v>164.96</v>
      </c>
      <c r="P8256">
        <v>0</v>
      </c>
    </row>
    <row r="8257" spans="15:16" x14ac:dyDescent="0.3">
      <c r="O8257">
        <v>164.98</v>
      </c>
      <c r="P8257">
        <v>0</v>
      </c>
    </row>
    <row r="8258" spans="15:16" x14ac:dyDescent="0.3">
      <c r="O8258">
        <v>165</v>
      </c>
      <c r="P8258">
        <v>0</v>
      </c>
    </row>
    <row r="8259" spans="15:16" x14ac:dyDescent="0.3">
      <c r="O8259">
        <v>165.02</v>
      </c>
      <c r="P8259">
        <v>0</v>
      </c>
    </row>
    <row r="8260" spans="15:16" x14ac:dyDescent="0.3">
      <c r="O8260">
        <v>165.04</v>
      </c>
      <c r="P8260">
        <v>0</v>
      </c>
    </row>
    <row r="8261" spans="15:16" x14ac:dyDescent="0.3">
      <c r="O8261">
        <v>165.06</v>
      </c>
      <c r="P8261">
        <v>0</v>
      </c>
    </row>
    <row r="8262" spans="15:16" x14ac:dyDescent="0.3">
      <c r="O8262">
        <v>165.08</v>
      </c>
      <c r="P8262">
        <v>0</v>
      </c>
    </row>
    <row r="8263" spans="15:16" x14ac:dyDescent="0.3">
      <c r="O8263">
        <v>165.1</v>
      </c>
      <c r="P8263">
        <v>0</v>
      </c>
    </row>
    <row r="8264" spans="15:16" x14ac:dyDescent="0.3">
      <c r="O8264">
        <v>165.12</v>
      </c>
      <c r="P8264">
        <v>0</v>
      </c>
    </row>
    <row r="8265" spans="15:16" x14ac:dyDescent="0.3">
      <c r="O8265">
        <v>165.14</v>
      </c>
      <c r="P8265">
        <v>0</v>
      </c>
    </row>
    <row r="8266" spans="15:16" x14ac:dyDescent="0.3">
      <c r="O8266">
        <v>165.16</v>
      </c>
      <c r="P8266">
        <v>0</v>
      </c>
    </row>
    <row r="8267" spans="15:16" x14ac:dyDescent="0.3">
      <c r="O8267">
        <v>165.18</v>
      </c>
      <c r="P8267">
        <v>0</v>
      </c>
    </row>
    <row r="8268" spans="15:16" x14ac:dyDescent="0.3">
      <c r="O8268">
        <v>165.2</v>
      </c>
      <c r="P8268">
        <v>0</v>
      </c>
    </row>
    <row r="8269" spans="15:16" x14ac:dyDescent="0.3">
      <c r="O8269">
        <v>165.22</v>
      </c>
      <c r="P8269">
        <v>0</v>
      </c>
    </row>
    <row r="8270" spans="15:16" x14ac:dyDescent="0.3">
      <c r="O8270">
        <v>165.24</v>
      </c>
      <c r="P8270">
        <v>0</v>
      </c>
    </row>
    <row r="8271" spans="15:16" x14ac:dyDescent="0.3">
      <c r="O8271">
        <v>165.26</v>
      </c>
      <c r="P8271">
        <v>0</v>
      </c>
    </row>
    <row r="8272" spans="15:16" x14ac:dyDescent="0.3">
      <c r="O8272">
        <v>165.28</v>
      </c>
      <c r="P8272">
        <v>0</v>
      </c>
    </row>
    <row r="8273" spans="15:16" x14ac:dyDescent="0.3">
      <c r="O8273">
        <v>165.3</v>
      </c>
      <c r="P8273">
        <v>0</v>
      </c>
    </row>
    <row r="8274" spans="15:16" x14ac:dyDescent="0.3">
      <c r="O8274">
        <v>165.32</v>
      </c>
      <c r="P8274">
        <v>0</v>
      </c>
    </row>
    <row r="8275" spans="15:16" x14ac:dyDescent="0.3">
      <c r="O8275">
        <v>165.34</v>
      </c>
      <c r="P8275">
        <v>0</v>
      </c>
    </row>
    <row r="8276" spans="15:16" x14ac:dyDescent="0.3">
      <c r="O8276">
        <v>165.36</v>
      </c>
      <c r="P8276">
        <v>0</v>
      </c>
    </row>
    <row r="8277" spans="15:16" x14ac:dyDescent="0.3">
      <c r="O8277">
        <v>165.38</v>
      </c>
      <c r="P8277">
        <v>0</v>
      </c>
    </row>
    <row r="8278" spans="15:16" x14ac:dyDescent="0.3">
      <c r="O8278">
        <v>165.4</v>
      </c>
      <c r="P8278">
        <v>0</v>
      </c>
    </row>
    <row r="8279" spans="15:16" x14ac:dyDescent="0.3">
      <c r="O8279">
        <v>165.42</v>
      </c>
      <c r="P8279">
        <v>0</v>
      </c>
    </row>
    <row r="8280" spans="15:16" x14ac:dyDescent="0.3">
      <c r="O8280">
        <v>165.44</v>
      </c>
      <c r="P8280">
        <v>0</v>
      </c>
    </row>
    <row r="8281" spans="15:16" x14ac:dyDescent="0.3">
      <c r="O8281">
        <v>165.46</v>
      </c>
      <c r="P8281">
        <v>0</v>
      </c>
    </row>
    <row r="8282" spans="15:16" x14ac:dyDescent="0.3">
      <c r="O8282">
        <v>165.48</v>
      </c>
      <c r="P8282">
        <v>0</v>
      </c>
    </row>
    <row r="8283" spans="15:16" x14ac:dyDescent="0.3">
      <c r="O8283">
        <v>165.5</v>
      </c>
      <c r="P8283">
        <v>0</v>
      </c>
    </row>
    <row r="8284" spans="15:16" x14ac:dyDescent="0.3">
      <c r="O8284">
        <v>165.52</v>
      </c>
      <c r="P8284">
        <v>0</v>
      </c>
    </row>
    <row r="8285" spans="15:16" x14ac:dyDescent="0.3">
      <c r="O8285">
        <v>165.54</v>
      </c>
      <c r="P8285">
        <v>0</v>
      </c>
    </row>
    <row r="8286" spans="15:16" x14ac:dyDescent="0.3">
      <c r="O8286">
        <v>165.56</v>
      </c>
      <c r="P8286">
        <v>0</v>
      </c>
    </row>
    <row r="8287" spans="15:16" x14ac:dyDescent="0.3">
      <c r="O8287">
        <v>165.58</v>
      </c>
      <c r="P8287">
        <v>0</v>
      </c>
    </row>
    <row r="8288" spans="15:16" x14ac:dyDescent="0.3">
      <c r="O8288">
        <v>165.6</v>
      </c>
      <c r="P8288">
        <v>0</v>
      </c>
    </row>
    <row r="8289" spans="15:16" x14ac:dyDescent="0.3">
      <c r="O8289">
        <v>165.62</v>
      </c>
      <c r="P8289">
        <v>0</v>
      </c>
    </row>
    <row r="8290" spans="15:16" x14ac:dyDescent="0.3">
      <c r="O8290">
        <v>165.64</v>
      </c>
      <c r="P8290">
        <v>0</v>
      </c>
    </row>
    <row r="8291" spans="15:16" x14ac:dyDescent="0.3">
      <c r="O8291">
        <v>165.66</v>
      </c>
      <c r="P8291">
        <v>0</v>
      </c>
    </row>
    <row r="8292" spans="15:16" x14ac:dyDescent="0.3">
      <c r="O8292">
        <v>165.68</v>
      </c>
      <c r="P8292">
        <v>0</v>
      </c>
    </row>
    <row r="8293" spans="15:16" x14ac:dyDescent="0.3">
      <c r="O8293">
        <v>165.7</v>
      </c>
      <c r="P8293">
        <v>0</v>
      </c>
    </row>
    <row r="8294" spans="15:16" x14ac:dyDescent="0.3">
      <c r="O8294">
        <v>165.72</v>
      </c>
      <c r="P8294">
        <v>0</v>
      </c>
    </row>
    <row r="8295" spans="15:16" x14ac:dyDescent="0.3">
      <c r="O8295">
        <v>165.74</v>
      </c>
      <c r="P8295">
        <v>0</v>
      </c>
    </row>
    <row r="8296" spans="15:16" x14ac:dyDescent="0.3">
      <c r="O8296">
        <v>165.76</v>
      </c>
      <c r="P8296">
        <v>0</v>
      </c>
    </row>
    <row r="8297" spans="15:16" x14ac:dyDescent="0.3">
      <c r="O8297">
        <v>165.78</v>
      </c>
      <c r="P8297">
        <v>0</v>
      </c>
    </row>
    <row r="8298" spans="15:16" x14ac:dyDescent="0.3">
      <c r="O8298">
        <v>165.8</v>
      </c>
      <c r="P8298">
        <v>0</v>
      </c>
    </row>
    <row r="8299" spans="15:16" x14ac:dyDescent="0.3">
      <c r="O8299">
        <v>165.82</v>
      </c>
      <c r="P8299">
        <v>0</v>
      </c>
    </row>
    <row r="8300" spans="15:16" x14ac:dyDescent="0.3">
      <c r="O8300">
        <v>165.84</v>
      </c>
      <c r="P8300">
        <v>0</v>
      </c>
    </row>
    <row r="8301" spans="15:16" x14ac:dyDescent="0.3">
      <c r="O8301">
        <v>165.86</v>
      </c>
      <c r="P8301">
        <v>0</v>
      </c>
    </row>
    <row r="8302" spans="15:16" x14ac:dyDescent="0.3">
      <c r="O8302">
        <v>165.88</v>
      </c>
      <c r="P8302">
        <v>0</v>
      </c>
    </row>
    <row r="8303" spans="15:16" x14ac:dyDescent="0.3">
      <c r="O8303">
        <v>165.9</v>
      </c>
      <c r="P8303">
        <v>0</v>
      </c>
    </row>
    <row r="8304" spans="15:16" x14ac:dyDescent="0.3">
      <c r="O8304">
        <v>165.92</v>
      </c>
      <c r="P8304">
        <v>0</v>
      </c>
    </row>
    <row r="8305" spans="15:16" x14ac:dyDescent="0.3">
      <c r="O8305">
        <v>165.94</v>
      </c>
      <c r="P8305">
        <v>0</v>
      </c>
    </row>
    <row r="8306" spans="15:16" x14ac:dyDescent="0.3">
      <c r="O8306">
        <v>165.96</v>
      </c>
      <c r="P8306">
        <v>0</v>
      </c>
    </row>
    <row r="8307" spans="15:16" x14ac:dyDescent="0.3">
      <c r="O8307">
        <v>165.98</v>
      </c>
      <c r="P8307">
        <v>0</v>
      </c>
    </row>
    <row r="8308" spans="15:16" x14ac:dyDescent="0.3">
      <c r="O8308">
        <v>166</v>
      </c>
      <c r="P8308">
        <v>0</v>
      </c>
    </row>
    <row r="8309" spans="15:16" x14ac:dyDescent="0.3">
      <c r="O8309">
        <v>166.02</v>
      </c>
      <c r="P8309">
        <v>0</v>
      </c>
    </row>
    <row r="8310" spans="15:16" x14ac:dyDescent="0.3">
      <c r="O8310">
        <v>166.04</v>
      </c>
      <c r="P8310">
        <v>0</v>
      </c>
    </row>
    <row r="8311" spans="15:16" x14ac:dyDescent="0.3">
      <c r="O8311">
        <v>166.06</v>
      </c>
      <c r="P8311">
        <v>0</v>
      </c>
    </row>
    <row r="8312" spans="15:16" x14ac:dyDescent="0.3">
      <c r="O8312">
        <v>166.08</v>
      </c>
      <c r="P8312">
        <v>0</v>
      </c>
    </row>
    <row r="8313" spans="15:16" x14ac:dyDescent="0.3">
      <c r="O8313">
        <v>166.1</v>
      </c>
      <c r="P8313">
        <v>0</v>
      </c>
    </row>
    <row r="8314" spans="15:16" x14ac:dyDescent="0.3">
      <c r="O8314">
        <v>166.12</v>
      </c>
      <c r="P8314">
        <v>0</v>
      </c>
    </row>
    <row r="8315" spans="15:16" x14ac:dyDescent="0.3">
      <c r="O8315">
        <v>166.14</v>
      </c>
      <c r="P8315">
        <v>0</v>
      </c>
    </row>
    <row r="8316" spans="15:16" x14ac:dyDescent="0.3">
      <c r="O8316">
        <v>166.16</v>
      </c>
      <c r="P8316">
        <v>0</v>
      </c>
    </row>
    <row r="8317" spans="15:16" x14ac:dyDescent="0.3">
      <c r="O8317">
        <v>166.18</v>
      </c>
      <c r="P8317">
        <v>0</v>
      </c>
    </row>
    <row r="8318" spans="15:16" x14ac:dyDescent="0.3">
      <c r="O8318">
        <v>166.2</v>
      </c>
      <c r="P8318">
        <v>0</v>
      </c>
    </row>
    <row r="8319" spans="15:16" x14ac:dyDescent="0.3">
      <c r="O8319">
        <v>166.22</v>
      </c>
      <c r="P8319">
        <v>0</v>
      </c>
    </row>
    <row r="8320" spans="15:16" x14ac:dyDescent="0.3">
      <c r="O8320">
        <v>166.24</v>
      </c>
      <c r="P8320">
        <v>0</v>
      </c>
    </row>
    <row r="8321" spans="15:16" x14ac:dyDescent="0.3">
      <c r="O8321">
        <v>166.26</v>
      </c>
      <c r="P8321">
        <v>0</v>
      </c>
    </row>
    <row r="8322" spans="15:16" x14ac:dyDescent="0.3">
      <c r="O8322">
        <v>166.28</v>
      </c>
      <c r="P8322">
        <v>0</v>
      </c>
    </row>
    <row r="8323" spans="15:16" x14ac:dyDescent="0.3">
      <c r="O8323">
        <v>166.3</v>
      </c>
      <c r="P8323">
        <v>0</v>
      </c>
    </row>
    <row r="8324" spans="15:16" x14ac:dyDescent="0.3">
      <c r="O8324">
        <v>166.32</v>
      </c>
      <c r="P8324">
        <v>0</v>
      </c>
    </row>
    <row r="8325" spans="15:16" x14ac:dyDescent="0.3">
      <c r="O8325">
        <v>166.34</v>
      </c>
      <c r="P8325">
        <v>0</v>
      </c>
    </row>
    <row r="8326" spans="15:16" x14ac:dyDescent="0.3">
      <c r="O8326">
        <v>166.36</v>
      </c>
      <c r="P8326">
        <v>0</v>
      </c>
    </row>
    <row r="8327" spans="15:16" x14ac:dyDescent="0.3">
      <c r="O8327">
        <v>166.38</v>
      </c>
      <c r="P8327">
        <v>0</v>
      </c>
    </row>
    <row r="8328" spans="15:16" x14ac:dyDescent="0.3">
      <c r="O8328">
        <v>166.4</v>
      </c>
      <c r="P8328">
        <v>0</v>
      </c>
    </row>
    <row r="8329" spans="15:16" x14ac:dyDescent="0.3">
      <c r="O8329">
        <v>166.42</v>
      </c>
      <c r="P8329">
        <v>0</v>
      </c>
    </row>
    <row r="8330" spans="15:16" x14ac:dyDescent="0.3">
      <c r="O8330">
        <v>166.44</v>
      </c>
      <c r="P8330">
        <v>0</v>
      </c>
    </row>
    <row r="8331" spans="15:16" x14ac:dyDescent="0.3">
      <c r="O8331">
        <v>166.46</v>
      </c>
      <c r="P8331">
        <v>0</v>
      </c>
    </row>
    <row r="8332" spans="15:16" x14ac:dyDescent="0.3">
      <c r="O8332">
        <v>166.48</v>
      </c>
      <c r="P8332">
        <v>0</v>
      </c>
    </row>
    <row r="8333" spans="15:16" x14ac:dyDescent="0.3">
      <c r="O8333">
        <v>166.5</v>
      </c>
      <c r="P8333">
        <v>0</v>
      </c>
    </row>
    <row r="8334" spans="15:16" x14ac:dyDescent="0.3">
      <c r="O8334">
        <v>166.52</v>
      </c>
      <c r="P8334">
        <v>0</v>
      </c>
    </row>
    <row r="8335" spans="15:16" x14ac:dyDescent="0.3">
      <c r="O8335">
        <v>166.54</v>
      </c>
      <c r="P8335">
        <v>0</v>
      </c>
    </row>
    <row r="8336" spans="15:16" x14ac:dyDescent="0.3">
      <c r="O8336">
        <v>166.56</v>
      </c>
      <c r="P8336">
        <v>0</v>
      </c>
    </row>
    <row r="8337" spans="15:16" x14ac:dyDescent="0.3">
      <c r="O8337">
        <v>166.58</v>
      </c>
      <c r="P8337">
        <v>0</v>
      </c>
    </row>
    <row r="8338" spans="15:16" x14ac:dyDescent="0.3">
      <c r="O8338">
        <v>166.6</v>
      </c>
      <c r="P8338">
        <v>0</v>
      </c>
    </row>
    <row r="8339" spans="15:16" x14ac:dyDescent="0.3">
      <c r="O8339">
        <v>166.62</v>
      </c>
      <c r="P8339">
        <v>0</v>
      </c>
    </row>
    <row r="8340" spans="15:16" x14ac:dyDescent="0.3">
      <c r="O8340">
        <v>166.64</v>
      </c>
      <c r="P8340">
        <v>0</v>
      </c>
    </row>
    <row r="8341" spans="15:16" x14ac:dyDescent="0.3">
      <c r="O8341">
        <v>166.66</v>
      </c>
      <c r="P8341">
        <v>0</v>
      </c>
    </row>
    <row r="8342" spans="15:16" x14ac:dyDescent="0.3">
      <c r="O8342">
        <v>166.68</v>
      </c>
      <c r="P8342">
        <v>0</v>
      </c>
    </row>
    <row r="8343" spans="15:16" x14ac:dyDescent="0.3">
      <c r="O8343">
        <v>166.7</v>
      </c>
      <c r="P8343">
        <v>0</v>
      </c>
    </row>
    <row r="8344" spans="15:16" x14ac:dyDescent="0.3">
      <c r="O8344">
        <v>166.72</v>
      </c>
      <c r="P8344">
        <v>0</v>
      </c>
    </row>
    <row r="8345" spans="15:16" x14ac:dyDescent="0.3">
      <c r="O8345">
        <v>166.74</v>
      </c>
      <c r="P8345">
        <v>0</v>
      </c>
    </row>
    <row r="8346" spans="15:16" x14ac:dyDescent="0.3">
      <c r="O8346">
        <v>166.76</v>
      </c>
      <c r="P8346">
        <v>0</v>
      </c>
    </row>
    <row r="8347" spans="15:16" x14ac:dyDescent="0.3">
      <c r="O8347">
        <v>166.78</v>
      </c>
      <c r="P8347">
        <v>0</v>
      </c>
    </row>
    <row r="8348" spans="15:16" x14ac:dyDescent="0.3">
      <c r="O8348">
        <v>166.8</v>
      </c>
      <c r="P8348">
        <v>0</v>
      </c>
    </row>
    <row r="8349" spans="15:16" x14ac:dyDescent="0.3">
      <c r="O8349">
        <v>166.82</v>
      </c>
      <c r="P8349">
        <v>0</v>
      </c>
    </row>
    <row r="8350" spans="15:16" x14ac:dyDescent="0.3">
      <c r="O8350">
        <v>166.84</v>
      </c>
      <c r="P8350">
        <v>0</v>
      </c>
    </row>
    <row r="8351" spans="15:16" x14ac:dyDescent="0.3">
      <c r="O8351">
        <v>166.86</v>
      </c>
      <c r="P8351">
        <v>0</v>
      </c>
    </row>
    <row r="8352" spans="15:16" x14ac:dyDescent="0.3">
      <c r="O8352">
        <v>166.88</v>
      </c>
      <c r="P8352">
        <v>0</v>
      </c>
    </row>
    <row r="8353" spans="15:16" x14ac:dyDescent="0.3">
      <c r="O8353">
        <v>166.9</v>
      </c>
      <c r="P8353">
        <v>0</v>
      </c>
    </row>
    <row r="8354" spans="15:16" x14ac:dyDescent="0.3">
      <c r="O8354">
        <v>166.92</v>
      </c>
      <c r="P8354">
        <v>0</v>
      </c>
    </row>
    <row r="8355" spans="15:16" x14ac:dyDescent="0.3">
      <c r="O8355">
        <v>166.94</v>
      </c>
      <c r="P8355">
        <v>0</v>
      </c>
    </row>
    <row r="8356" spans="15:16" x14ac:dyDescent="0.3">
      <c r="O8356">
        <v>166.96</v>
      </c>
      <c r="P8356">
        <v>0</v>
      </c>
    </row>
    <row r="8357" spans="15:16" x14ac:dyDescent="0.3">
      <c r="O8357">
        <v>166.98</v>
      </c>
      <c r="P8357">
        <v>0</v>
      </c>
    </row>
    <row r="8358" spans="15:16" x14ac:dyDescent="0.3">
      <c r="O8358">
        <v>167</v>
      </c>
      <c r="P8358">
        <v>0</v>
      </c>
    </row>
    <row r="8359" spans="15:16" x14ac:dyDescent="0.3">
      <c r="O8359">
        <v>167.02</v>
      </c>
      <c r="P8359">
        <v>0</v>
      </c>
    </row>
    <row r="8360" spans="15:16" x14ac:dyDescent="0.3">
      <c r="O8360">
        <v>167.04</v>
      </c>
      <c r="P8360">
        <v>0</v>
      </c>
    </row>
    <row r="8361" spans="15:16" x14ac:dyDescent="0.3">
      <c r="O8361">
        <v>167.06</v>
      </c>
      <c r="P8361">
        <v>0</v>
      </c>
    </row>
    <row r="8362" spans="15:16" x14ac:dyDescent="0.3">
      <c r="O8362">
        <v>167.08</v>
      </c>
      <c r="P8362">
        <v>0</v>
      </c>
    </row>
    <row r="8363" spans="15:16" x14ac:dyDescent="0.3">
      <c r="O8363">
        <v>167.1</v>
      </c>
      <c r="P8363">
        <v>0</v>
      </c>
    </row>
    <row r="8364" spans="15:16" x14ac:dyDescent="0.3">
      <c r="O8364">
        <v>167.12</v>
      </c>
      <c r="P8364">
        <v>0</v>
      </c>
    </row>
    <row r="8365" spans="15:16" x14ac:dyDescent="0.3">
      <c r="O8365">
        <v>167.14</v>
      </c>
      <c r="P8365">
        <v>0</v>
      </c>
    </row>
    <row r="8366" spans="15:16" x14ac:dyDescent="0.3">
      <c r="O8366">
        <v>167.16</v>
      </c>
      <c r="P8366">
        <v>0</v>
      </c>
    </row>
    <row r="8367" spans="15:16" x14ac:dyDescent="0.3">
      <c r="O8367">
        <v>167.18</v>
      </c>
      <c r="P8367">
        <v>0</v>
      </c>
    </row>
    <row r="8368" spans="15:16" x14ac:dyDescent="0.3">
      <c r="O8368">
        <v>167.2</v>
      </c>
      <c r="P8368">
        <v>0</v>
      </c>
    </row>
    <row r="8369" spans="15:16" x14ac:dyDescent="0.3">
      <c r="O8369">
        <v>167.22</v>
      </c>
      <c r="P8369">
        <v>0</v>
      </c>
    </row>
    <row r="8370" spans="15:16" x14ac:dyDescent="0.3">
      <c r="O8370">
        <v>167.24</v>
      </c>
      <c r="P8370">
        <v>0</v>
      </c>
    </row>
    <row r="8371" spans="15:16" x14ac:dyDescent="0.3">
      <c r="O8371">
        <v>167.26</v>
      </c>
      <c r="P8371">
        <v>0</v>
      </c>
    </row>
    <row r="8372" spans="15:16" x14ac:dyDescent="0.3">
      <c r="O8372">
        <v>167.28</v>
      </c>
      <c r="P8372">
        <v>0</v>
      </c>
    </row>
    <row r="8373" spans="15:16" x14ac:dyDescent="0.3">
      <c r="O8373">
        <v>167.3</v>
      </c>
      <c r="P8373">
        <v>0</v>
      </c>
    </row>
    <row r="8374" spans="15:16" x14ac:dyDescent="0.3">
      <c r="O8374">
        <v>167.32</v>
      </c>
      <c r="P8374">
        <v>0</v>
      </c>
    </row>
    <row r="8375" spans="15:16" x14ac:dyDescent="0.3">
      <c r="O8375">
        <v>167.34</v>
      </c>
      <c r="P8375">
        <v>0</v>
      </c>
    </row>
    <row r="8376" spans="15:16" x14ac:dyDescent="0.3">
      <c r="O8376">
        <v>167.36</v>
      </c>
      <c r="P8376">
        <v>0</v>
      </c>
    </row>
    <row r="8377" spans="15:16" x14ac:dyDescent="0.3">
      <c r="O8377">
        <v>167.38</v>
      </c>
      <c r="P8377">
        <v>0</v>
      </c>
    </row>
    <row r="8378" spans="15:16" x14ac:dyDescent="0.3">
      <c r="O8378">
        <v>167.4</v>
      </c>
      <c r="P8378">
        <v>0</v>
      </c>
    </row>
    <row r="8379" spans="15:16" x14ac:dyDescent="0.3">
      <c r="O8379">
        <v>167.42</v>
      </c>
      <c r="P8379">
        <v>0</v>
      </c>
    </row>
    <row r="8380" spans="15:16" x14ac:dyDescent="0.3">
      <c r="O8380">
        <v>167.44</v>
      </c>
      <c r="P8380">
        <v>0</v>
      </c>
    </row>
    <row r="8381" spans="15:16" x14ac:dyDescent="0.3">
      <c r="O8381">
        <v>167.46</v>
      </c>
      <c r="P8381">
        <v>0</v>
      </c>
    </row>
    <row r="8382" spans="15:16" x14ac:dyDescent="0.3">
      <c r="O8382">
        <v>167.48</v>
      </c>
      <c r="P8382">
        <v>0</v>
      </c>
    </row>
    <row r="8383" spans="15:16" x14ac:dyDescent="0.3">
      <c r="O8383">
        <v>167.5</v>
      </c>
      <c r="P8383">
        <v>0</v>
      </c>
    </row>
    <row r="8384" spans="15:16" x14ac:dyDescent="0.3">
      <c r="O8384">
        <v>167.52</v>
      </c>
      <c r="P8384">
        <v>0</v>
      </c>
    </row>
    <row r="8385" spans="15:16" x14ac:dyDescent="0.3">
      <c r="O8385">
        <v>167.54</v>
      </c>
      <c r="P8385">
        <v>0</v>
      </c>
    </row>
    <row r="8386" spans="15:16" x14ac:dyDescent="0.3">
      <c r="O8386">
        <v>167.56</v>
      </c>
      <c r="P8386">
        <v>0</v>
      </c>
    </row>
    <row r="8387" spans="15:16" x14ac:dyDescent="0.3">
      <c r="O8387">
        <v>167.58</v>
      </c>
      <c r="P8387">
        <v>0</v>
      </c>
    </row>
    <row r="8388" spans="15:16" x14ac:dyDescent="0.3">
      <c r="O8388">
        <v>167.6</v>
      </c>
      <c r="P8388">
        <v>0</v>
      </c>
    </row>
    <row r="8389" spans="15:16" x14ac:dyDescent="0.3">
      <c r="O8389">
        <v>167.62</v>
      </c>
      <c r="P8389">
        <v>0</v>
      </c>
    </row>
    <row r="8390" spans="15:16" x14ac:dyDescent="0.3">
      <c r="O8390">
        <v>167.64</v>
      </c>
      <c r="P8390">
        <v>0</v>
      </c>
    </row>
    <row r="8391" spans="15:16" x14ac:dyDescent="0.3">
      <c r="O8391">
        <v>167.66</v>
      </c>
      <c r="P8391">
        <v>0</v>
      </c>
    </row>
    <row r="8392" spans="15:16" x14ac:dyDescent="0.3">
      <c r="O8392">
        <v>167.68</v>
      </c>
      <c r="P8392">
        <v>0</v>
      </c>
    </row>
    <row r="8393" spans="15:16" x14ac:dyDescent="0.3">
      <c r="O8393">
        <v>167.7</v>
      </c>
      <c r="P8393">
        <v>0</v>
      </c>
    </row>
    <row r="8394" spans="15:16" x14ac:dyDescent="0.3">
      <c r="O8394">
        <v>167.72</v>
      </c>
      <c r="P8394">
        <v>0</v>
      </c>
    </row>
    <row r="8395" spans="15:16" x14ac:dyDescent="0.3">
      <c r="O8395">
        <v>167.74</v>
      </c>
      <c r="P8395">
        <v>0</v>
      </c>
    </row>
    <row r="8396" spans="15:16" x14ac:dyDescent="0.3">
      <c r="O8396">
        <v>167.76</v>
      </c>
      <c r="P8396">
        <v>0</v>
      </c>
    </row>
    <row r="8397" spans="15:16" x14ac:dyDescent="0.3">
      <c r="O8397">
        <v>167.78</v>
      </c>
      <c r="P8397">
        <v>0</v>
      </c>
    </row>
    <row r="8398" spans="15:16" x14ac:dyDescent="0.3">
      <c r="O8398">
        <v>167.8</v>
      </c>
      <c r="P8398">
        <v>0</v>
      </c>
    </row>
    <row r="8399" spans="15:16" x14ac:dyDescent="0.3">
      <c r="O8399">
        <v>167.82</v>
      </c>
      <c r="P8399">
        <v>0</v>
      </c>
    </row>
    <row r="8400" spans="15:16" x14ac:dyDescent="0.3">
      <c r="O8400">
        <v>167.84</v>
      </c>
      <c r="P8400">
        <v>0</v>
      </c>
    </row>
    <row r="8401" spans="15:16" x14ac:dyDescent="0.3">
      <c r="O8401">
        <v>167.86</v>
      </c>
      <c r="P8401">
        <v>0</v>
      </c>
    </row>
    <row r="8402" spans="15:16" x14ac:dyDescent="0.3">
      <c r="O8402">
        <v>167.88</v>
      </c>
      <c r="P8402">
        <v>0</v>
      </c>
    </row>
    <row r="8403" spans="15:16" x14ac:dyDescent="0.3">
      <c r="O8403">
        <v>167.9</v>
      </c>
      <c r="P8403">
        <v>0</v>
      </c>
    </row>
    <row r="8404" spans="15:16" x14ac:dyDescent="0.3">
      <c r="O8404">
        <v>167.92</v>
      </c>
      <c r="P8404">
        <v>0</v>
      </c>
    </row>
    <row r="8405" spans="15:16" x14ac:dyDescent="0.3">
      <c r="O8405">
        <v>167.94</v>
      </c>
      <c r="P8405">
        <v>0</v>
      </c>
    </row>
    <row r="8406" spans="15:16" x14ac:dyDescent="0.3">
      <c r="O8406">
        <v>167.96</v>
      </c>
      <c r="P8406">
        <v>0</v>
      </c>
    </row>
    <row r="8407" spans="15:16" x14ac:dyDescent="0.3">
      <c r="O8407">
        <v>167.98</v>
      </c>
      <c r="P8407">
        <v>0</v>
      </c>
    </row>
    <row r="8408" spans="15:16" x14ac:dyDescent="0.3">
      <c r="O8408">
        <v>168</v>
      </c>
      <c r="P8408">
        <v>0</v>
      </c>
    </row>
    <row r="8409" spans="15:16" x14ac:dyDescent="0.3">
      <c r="O8409">
        <v>168.02</v>
      </c>
      <c r="P8409">
        <v>0</v>
      </c>
    </row>
    <row r="8410" spans="15:16" x14ac:dyDescent="0.3">
      <c r="O8410">
        <v>168.04</v>
      </c>
      <c r="P8410">
        <v>0</v>
      </c>
    </row>
    <row r="8411" spans="15:16" x14ac:dyDescent="0.3">
      <c r="O8411">
        <v>168.06</v>
      </c>
      <c r="P8411">
        <v>0</v>
      </c>
    </row>
    <row r="8412" spans="15:16" x14ac:dyDescent="0.3">
      <c r="O8412">
        <v>168.08</v>
      </c>
      <c r="P8412">
        <v>0</v>
      </c>
    </row>
    <row r="8413" spans="15:16" x14ac:dyDescent="0.3">
      <c r="O8413">
        <v>168.1</v>
      </c>
      <c r="P8413">
        <v>0</v>
      </c>
    </row>
    <row r="8414" spans="15:16" x14ac:dyDescent="0.3">
      <c r="O8414">
        <v>168.12</v>
      </c>
      <c r="P8414">
        <v>0</v>
      </c>
    </row>
    <row r="8415" spans="15:16" x14ac:dyDescent="0.3">
      <c r="O8415">
        <v>168.14</v>
      </c>
      <c r="P8415">
        <v>0</v>
      </c>
    </row>
    <row r="8416" spans="15:16" x14ac:dyDescent="0.3">
      <c r="O8416">
        <v>168.16</v>
      </c>
      <c r="P8416">
        <v>0</v>
      </c>
    </row>
    <row r="8417" spans="15:16" x14ac:dyDescent="0.3">
      <c r="O8417">
        <v>168.18</v>
      </c>
      <c r="P8417">
        <v>0</v>
      </c>
    </row>
    <row r="8418" spans="15:16" x14ac:dyDescent="0.3">
      <c r="O8418">
        <v>168.2</v>
      </c>
      <c r="P8418">
        <v>0</v>
      </c>
    </row>
    <row r="8419" spans="15:16" x14ac:dyDescent="0.3">
      <c r="O8419">
        <v>168.22</v>
      </c>
      <c r="P8419">
        <v>0</v>
      </c>
    </row>
    <row r="8420" spans="15:16" x14ac:dyDescent="0.3">
      <c r="O8420">
        <v>168.24</v>
      </c>
      <c r="P8420">
        <v>0</v>
      </c>
    </row>
    <row r="8421" spans="15:16" x14ac:dyDescent="0.3">
      <c r="O8421">
        <v>168.26</v>
      </c>
      <c r="P8421">
        <v>0</v>
      </c>
    </row>
    <row r="8422" spans="15:16" x14ac:dyDescent="0.3">
      <c r="O8422">
        <v>168.28</v>
      </c>
      <c r="P8422">
        <v>0</v>
      </c>
    </row>
    <row r="8423" spans="15:16" x14ac:dyDescent="0.3">
      <c r="O8423">
        <v>168.3</v>
      </c>
      <c r="P8423">
        <v>0</v>
      </c>
    </row>
    <row r="8424" spans="15:16" x14ac:dyDescent="0.3">
      <c r="O8424">
        <v>168.32</v>
      </c>
      <c r="P8424">
        <v>0</v>
      </c>
    </row>
    <row r="8425" spans="15:16" x14ac:dyDescent="0.3">
      <c r="O8425">
        <v>168.34</v>
      </c>
      <c r="P8425">
        <v>0</v>
      </c>
    </row>
    <row r="8426" spans="15:16" x14ac:dyDescent="0.3">
      <c r="O8426">
        <v>168.36</v>
      </c>
      <c r="P8426">
        <v>0</v>
      </c>
    </row>
    <row r="8427" spans="15:16" x14ac:dyDescent="0.3">
      <c r="O8427">
        <v>168.38</v>
      </c>
      <c r="P8427">
        <v>0</v>
      </c>
    </row>
    <row r="8428" spans="15:16" x14ac:dyDescent="0.3">
      <c r="O8428">
        <v>168.4</v>
      </c>
      <c r="P8428">
        <v>0</v>
      </c>
    </row>
    <row r="8429" spans="15:16" x14ac:dyDescent="0.3">
      <c r="O8429">
        <v>168.42</v>
      </c>
      <c r="P8429">
        <v>0</v>
      </c>
    </row>
    <row r="8430" spans="15:16" x14ac:dyDescent="0.3">
      <c r="O8430">
        <v>168.44</v>
      </c>
      <c r="P8430">
        <v>0</v>
      </c>
    </row>
    <row r="8431" spans="15:16" x14ac:dyDescent="0.3">
      <c r="O8431">
        <v>168.46</v>
      </c>
      <c r="P8431">
        <v>0</v>
      </c>
    </row>
    <row r="8432" spans="15:16" x14ac:dyDescent="0.3">
      <c r="O8432">
        <v>168.48</v>
      </c>
      <c r="P8432">
        <v>0</v>
      </c>
    </row>
    <row r="8433" spans="15:16" x14ac:dyDescent="0.3">
      <c r="O8433">
        <v>168.5</v>
      </c>
      <c r="P8433">
        <v>0</v>
      </c>
    </row>
    <row r="8434" spans="15:16" x14ac:dyDescent="0.3">
      <c r="O8434">
        <v>168.52</v>
      </c>
      <c r="P8434">
        <v>0</v>
      </c>
    </row>
    <row r="8435" spans="15:16" x14ac:dyDescent="0.3">
      <c r="O8435">
        <v>168.54</v>
      </c>
      <c r="P8435">
        <v>0</v>
      </c>
    </row>
    <row r="8436" spans="15:16" x14ac:dyDescent="0.3">
      <c r="O8436">
        <v>168.56</v>
      </c>
      <c r="P8436">
        <v>0</v>
      </c>
    </row>
    <row r="8437" spans="15:16" x14ac:dyDescent="0.3">
      <c r="O8437">
        <v>168.58</v>
      </c>
      <c r="P8437">
        <v>0</v>
      </c>
    </row>
    <row r="8438" spans="15:16" x14ac:dyDescent="0.3">
      <c r="O8438">
        <v>168.6</v>
      </c>
      <c r="P8438">
        <v>0</v>
      </c>
    </row>
    <row r="8439" spans="15:16" x14ac:dyDescent="0.3">
      <c r="O8439">
        <v>168.62</v>
      </c>
      <c r="P8439">
        <v>0</v>
      </c>
    </row>
    <row r="8440" spans="15:16" x14ac:dyDescent="0.3">
      <c r="O8440">
        <v>168.64</v>
      </c>
      <c r="P8440">
        <v>0</v>
      </c>
    </row>
    <row r="8441" spans="15:16" x14ac:dyDescent="0.3">
      <c r="O8441">
        <v>168.66</v>
      </c>
      <c r="P8441">
        <v>0</v>
      </c>
    </row>
    <row r="8442" spans="15:16" x14ac:dyDescent="0.3">
      <c r="O8442">
        <v>168.68</v>
      </c>
      <c r="P8442">
        <v>0</v>
      </c>
    </row>
    <row r="8443" spans="15:16" x14ac:dyDescent="0.3">
      <c r="O8443">
        <v>168.7</v>
      </c>
      <c r="P8443">
        <v>0</v>
      </c>
    </row>
    <row r="8444" spans="15:16" x14ac:dyDescent="0.3">
      <c r="O8444">
        <v>168.72</v>
      </c>
      <c r="P8444">
        <v>0</v>
      </c>
    </row>
    <row r="8445" spans="15:16" x14ac:dyDescent="0.3">
      <c r="O8445">
        <v>168.74</v>
      </c>
      <c r="P8445">
        <v>0</v>
      </c>
    </row>
    <row r="8446" spans="15:16" x14ac:dyDescent="0.3">
      <c r="O8446">
        <v>168.76</v>
      </c>
      <c r="P8446">
        <v>0</v>
      </c>
    </row>
    <row r="8447" spans="15:16" x14ac:dyDescent="0.3">
      <c r="O8447">
        <v>168.78</v>
      </c>
      <c r="P8447">
        <v>0</v>
      </c>
    </row>
    <row r="8448" spans="15:16" x14ac:dyDescent="0.3">
      <c r="O8448">
        <v>168.8</v>
      </c>
      <c r="P8448">
        <v>0</v>
      </c>
    </row>
    <row r="8449" spans="15:16" x14ac:dyDescent="0.3">
      <c r="O8449">
        <v>168.82</v>
      </c>
      <c r="P8449">
        <v>0</v>
      </c>
    </row>
    <row r="8450" spans="15:16" x14ac:dyDescent="0.3">
      <c r="O8450">
        <v>168.84</v>
      </c>
      <c r="P8450">
        <v>0</v>
      </c>
    </row>
    <row r="8451" spans="15:16" x14ac:dyDescent="0.3">
      <c r="O8451">
        <v>168.86</v>
      </c>
      <c r="P8451">
        <v>0</v>
      </c>
    </row>
    <row r="8452" spans="15:16" x14ac:dyDescent="0.3">
      <c r="O8452">
        <v>168.88</v>
      </c>
      <c r="P8452">
        <v>0</v>
      </c>
    </row>
    <row r="8453" spans="15:16" x14ac:dyDescent="0.3">
      <c r="O8453">
        <v>168.9</v>
      </c>
      <c r="P8453">
        <v>0</v>
      </c>
    </row>
    <row r="8454" spans="15:16" x14ac:dyDescent="0.3">
      <c r="O8454">
        <v>168.92</v>
      </c>
      <c r="P8454">
        <v>0</v>
      </c>
    </row>
    <row r="8455" spans="15:16" x14ac:dyDescent="0.3">
      <c r="O8455">
        <v>168.94</v>
      </c>
      <c r="P8455">
        <v>0</v>
      </c>
    </row>
    <row r="8456" spans="15:16" x14ac:dyDescent="0.3">
      <c r="O8456">
        <v>168.96</v>
      </c>
      <c r="P8456">
        <v>0</v>
      </c>
    </row>
    <row r="8457" spans="15:16" x14ac:dyDescent="0.3">
      <c r="O8457">
        <v>168.98</v>
      </c>
      <c r="P8457">
        <v>0</v>
      </c>
    </row>
    <row r="8458" spans="15:16" x14ac:dyDescent="0.3">
      <c r="O8458">
        <v>169</v>
      </c>
      <c r="P8458">
        <v>0</v>
      </c>
    </row>
    <row r="8459" spans="15:16" x14ac:dyDescent="0.3">
      <c r="O8459">
        <v>169.02</v>
      </c>
      <c r="P8459">
        <v>0</v>
      </c>
    </row>
    <row r="8460" spans="15:16" x14ac:dyDescent="0.3">
      <c r="O8460">
        <v>169.04</v>
      </c>
      <c r="P8460">
        <v>0</v>
      </c>
    </row>
    <row r="8461" spans="15:16" x14ac:dyDescent="0.3">
      <c r="O8461">
        <v>169.06</v>
      </c>
      <c r="P8461">
        <v>0</v>
      </c>
    </row>
    <row r="8462" spans="15:16" x14ac:dyDescent="0.3">
      <c r="O8462">
        <v>169.08</v>
      </c>
      <c r="P8462">
        <v>0</v>
      </c>
    </row>
    <row r="8463" spans="15:16" x14ac:dyDescent="0.3">
      <c r="O8463">
        <v>169.1</v>
      </c>
      <c r="P8463">
        <v>0</v>
      </c>
    </row>
    <row r="8464" spans="15:16" x14ac:dyDescent="0.3">
      <c r="O8464">
        <v>169.12</v>
      </c>
      <c r="P8464">
        <v>0</v>
      </c>
    </row>
    <row r="8465" spans="15:16" x14ac:dyDescent="0.3">
      <c r="O8465">
        <v>169.14</v>
      </c>
      <c r="P8465">
        <v>0</v>
      </c>
    </row>
    <row r="8466" spans="15:16" x14ac:dyDescent="0.3">
      <c r="O8466">
        <v>169.16</v>
      </c>
      <c r="P8466">
        <v>0</v>
      </c>
    </row>
    <row r="8467" spans="15:16" x14ac:dyDescent="0.3">
      <c r="O8467">
        <v>169.18</v>
      </c>
      <c r="P8467">
        <v>0</v>
      </c>
    </row>
    <row r="8468" spans="15:16" x14ac:dyDescent="0.3">
      <c r="O8468">
        <v>169.2</v>
      </c>
      <c r="P8468">
        <v>0</v>
      </c>
    </row>
    <row r="8469" spans="15:16" x14ac:dyDescent="0.3">
      <c r="O8469">
        <v>169.22</v>
      </c>
      <c r="P8469">
        <v>0</v>
      </c>
    </row>
    <row r="8470" spans="15:16" x14ac:dyDescent="0.3">
      <c r="O8470">
        <v>169.24</v>
      </c>
      <c r="P8470">
        <v>0</v>
      </c>
    </row>
    <row r="8471" spans="15:16" x14ac:dyDescent="0.3">
      <c r="O8471">
        <v>169.26</v>
      </c>
      <c r="P8471">
        <v>0</v>
      </c>
    </row>
    <row r="8472" spans="15:16" x14ac:dyDescent="0.3">
      <c r="O8472">
        <v>169.28</v>
      </c>
      <c r="P8472">
        <v>0</v>
      </c>
    </row>
    <row r="8473" spans="15:16" x14ac:dyDescent="0.3">
      <c r="O8473">
        <v>169.3</v>
      </c>
      <c r="P8473">
        <v>0</v>
      </c>
    </row>
    <row r="8474" spans="15:16" x14ac:dyDescent="0.3">
      <c r="O8474">
        <v>169.32</v>
      </c>
      <c r="P8474">
        <v>0</v>
      </c>
    </row>
    <row r="8475" spans="15:16" x14ac:dyDescent="0.3">
      <c r="O8475">
        <v>169.34</v>
      </c>
      <c r="P8475">
        <v>0</v>
      </c>
    </row>
    <row r="8476" spans="15:16" x14ac:dyDescent="0.3">
      <c r="O8476">
        <v>169.36</v>
      </c>
      <c r="P8476">
        <v>0</v>
      </c>
    </row>
    <row r="8477" spans="15:16" x14ac:dyDescent="0.3">
      <c r="O8477">
        <v>169.38</v>
      </c>
      <c r="P8477">
        <v>0</v>
      </c>
    </row>
    <row r="8478" spans="15:16" x14ac:dyDescent="0.3">
      <c r="O8478">
        <v>169.4</v>
      </c>
      <c r="P8478">
        <v>0</v>
      </c>
    </row>
    <row r="8479" spans="15:16" x14ac:dyDescent="0.3">
      <c r="O8479">
        <v>169.42</v>
      </c>
      <c r="P8479">
        <v>0</v>
      </c>
    </row>
    <row r="8480" spans="15:16" x14ac:dyDescent="0.3">
      <c r="O8480">
        <v>169.44</v>
      </c>
      <c r="P8480">
        <v>0</v>
      </c>
    </row>
    <row r="8481" spans="15:16" x14ac:dyDescent="0.3">
      <c r="O8481">
        <v>169.46</v>
      </c>
      <c r="P8481">
        <v>0</v>
      </c>
    </row>
    <row r="8482" spans="15:16" x14ac:dyDescent="0.3">
      <c r="O8482">
        <v>169.48</v>
      </c>
      <c r="P8482">
        <v>0</v>
      </c>
    </row>
    <row r="8483" spans="15:16" x14ac:dyDescent="0.3">
      <c r="O8483">
        <v>169.5</v>
      </c>
      <c r="P8483">
        <v>0</v>
      </c>
    </row>
    <row r="8484" spans="15:16" x14ac:dyDescent="0.3">
      <c r="O8484">
        <v>169.52</v>
      </c>
      <c r="P8484">
        <v>0</v>
      </c>
    </row>
    <row r="8485" spans="15:16" x14ac:dyDescent="0.3">
      <c r="O8485">
        <v>169.54</v>
      </c>
      <c r="P8485">
        <v>0</v>
      </c>
    </row>
    <row r="8486" spans="15:16" x14ac:dyDescent="0.3">
      <c r="O8486">
        <v>169.56</v>
      </c>
      <c r="P8486">
        <v>0</v>
      </c>
    </row>
    <row r="8487" spans="15:16" x14ac:dyDescent="0.3">
      <c r="O8487">
        <v>169.58</v>
      </c>
      <c r="P8487">
        <v>0</v>
      </c>
    </row>
    <row r="8488" spans="15:16" x14ac:dyDescent="0.3">
      <c r="O8488">
        <v>169.6</v>
      </c>
      <c r="P8488">
        <v>0</v>
      </c>
    </row>
    <row r="8489" spans="15:16" x14ac:dyDescent="0.3">
      <c r="O8489">
        <v>169.62</v>
      </c>
      <c r="P8489">
        <v>0</v>
      </c>
    </row>
    <row r="8490" spans="15:16" x14ac:dyDescent="0.3">
      <c r="O8490">
        <v>169.64</v>
      </c>
      <c r="P8490">
        <v>0</v>
      </c>
    </row>
    <row r="8491" spans="15:16" x14ac:dyDescent="0.3">
      <c r="O8491">
        <v>169.66</v>
      </c>
      <c r="P8491">
        <v>0</v>
      </c>
    </row>
    <row r="8492" spans="15:16" x14ac:dyDescent="0.3">
      <c r="O8492">
        <v>169.68</v>
      </c>
      <c r="P8492">
        <v>0</v>
      </c>
    </row>
    <row r="8493" spans="15:16" x14ac:dyDescent="0.3">
      <c r="O8493">
        <v>169.7</v>
      </c>
      <c r="P8493">
        <v>0</v>
      </c>
    </row>
    <row r="8494" spans="15:16" x14ac:dyDescent="0.3">
      <c r="O8494">
        <v>169.72</v>
      </c>
      <c r="P8494">
        <v>0</v>
      </c>
    </row>
    <row r="8495" spans="15:16" x14ac:dyDescent="0.3">
      <c r="O8495">
        <v>169.74</v>
      </c>
      <c r="P8495">
        <v>0</v>
      </c>
    </row>
    <row r="8496" spans="15:16" x14ac:dyDescent="0.3">
      <c r="O8496">
        <v>169.76</v>
      </c>
      <c r="P8496">
        <v>0</v>
      </c>
    </row>
    <row r="8497" spans="15:16" x14ac:dyDescent="0.3">
      <c r="O8497">
        <v>169.78</v>
      </c>
      <c r="P8497">
        <v>0</v>
      </c>
    </row>
    <row r="8498" spans="15:16" x14ac:dyDescent="0.3">
      <c r="O8498">
        <v>169.8</v>
      </c>
      <c r="P8498">
        <v>0</v>
      </c>
    </row>
    <row r="8499" spans="15:16" x14ac:dyDescent="0.3">
      <c r="O8499">
        <v>169.82</v>
      </c>
      <c r="P8499">
        <v>0</v>
      </c>
    </row>
    <row r="8500" spans="15:16" x14ac:dyDescent="0.3">
      <c r="O8500">
        <v>169.84</v>
      </c>
      <c r="P8500">
        <v>0</v>
      </c>
    </row>
    <row r="8501" spans="15:16" x14ac:dyDescent="0.3">
      <c r="O8501">
        <v>169.86</v>
      </c>
      <c r="P8501">
        <v>0</v>
      </c>
    </row>
    <row r="8502" spans="15:16" x14ac:dyDescent="0.3">
      <c r="O8502">
        <v>169.88</v>
      </c>
      <c r="P8502">
        <v>0</v>
      </c>
    </row>
    <row r="8503" spans="15:16" x14ac:dyDescent="0.3">
      <c r="O8503">
        <v>169.9</v>
      </c>
      <c r="P8503">
        <v>0</v>
      </c>
    </row>
    <row r="8504" spans="15:16" x14ac:dyDescent="0.3">
      <c r="O8504">
        <v>169.92</v>
      </c>
      <c r="P8504">
        <v>0</v>
      </c>
    </row>
    <row r="8505" spans="15:16" x14ac:dyDescent="0.3">
      <c r="O8505">
        <v>169.94</v>
      </c>
      <c r="P8505">
        <v>0</v>
      </c>
    </row>
    <row r="8506" spans="15:16" x14ac:dyDescent="0.3">
      <c r="O8506">
        <v>169.96</v>
      </c>
      <c r="P8506">
        <v>0</v>
      </c>
    </row>
    <row r="8507" spans="15:16" x14ac:dyDescent="0.3">
      <c r="O8507">
        <v>169.98</v>
      </c>
      <c r="P8507">
        <v>0</v>
      </c>
    </row>
    <row r="8508" spans="15:16" x14ac:dyDescent="0.3">
      <c r="O8508">
        <v>170</v>
      </c>
      <c r="P8508">
        <v>0</v>
      </c>
    </row>
    <row r="8509" spans="15:16" x14ac:dyDescent="0.3">
      <c r="O8509">
        <v>170.02</v>
      </c>
      <c r="P8509">
        <v>0</v>
      </c>
    </row>
    <row r="8510" spans="15:16" x14ac:dyDescent="0.3">
      <c r="O8510">
        <v>170.04</v>
      </c>
      <c r="P8510">
        <v>0</v>
      </c>
    </row>
    <row r="8511" spans="15:16" x14ac:dyDescent="0.3">
      <c r="O8511">
        <v>170.06</v>
      </c>
      <c r="P8511">
        <v>0</v>
      </c>
    </row>
    <row r="8512" spans="15:16" x14ac:dyDescent="0.3">
      <c r="O8512">
        <v>170.08</v>
      </c>
      <c r="P8512">
        <v>0</v>
      </c>
    </row>
    <row r="8513" spans="15:16" x14ac:dyDescent="0.3">
      <c r="O8513">
        <v>170.1</v>
      </c>
      <c r="P8513">
        <v>0</v>
      </c>
    </row>
    <row r="8514" spans="15:16" x14ac:dyDescent="0.3">
      <c r="O8514">
        <v>170.12</v>
      </c>
      <c r="P8514">
        <v>0</v>
      </c>
    </row>
    <row r="8515" spans="15:16" x14ac:dyDescent="0.3">
      <c r="O8515">
        <v>170.14</v>
      </c>
      <c r="P8515">
        <v>0</v>
      </c>
    </row>
    <row r="8516" spans="15:16" x14ac:dyDescent="0.3">
      <c r="O8516">
        <v>170.16</v>
      </c>
      <c r="P8516">
        <v>0</v>
      </c>
    </row>
    <row r="8517" spans="15:16" x14ac:dyDescent="0.3">
      <c r="O8517">
        <v>170.18</v>
      </c>
      <c r="P8517">
        <v>0</v>
      </c>
    </row>
    <row r="8518" spans="15:16" x14ac:dyDescent="0.3">
      <c r="O8518">
        <v>170.2</v>
      </c>
      <c r="P8518">
        <v>0</v>
      </c>
    </row>
    <row r="8519" spans="15:16" x14ac:dyDescent="0.3">
      <c r="O8519">
        <v>170.22</v>
      </c>
      <c r="P8519">
        <v>0</v>
      </c>
    </row>
    <row r="8520" spans="15:16" x14ac:dyDescent="0.3">
      <c r="O8520">
        <v>170.24</v>
      </c>
      <c r="P8520">
        <v>0</v>
      </c>
    </row>
    <row r="8521" spans="15:16" x14ac:dyDescent="0.3">
      <c r="O8521">
        <v>170.26</v>
      </c>
      <c r="P8521">
        <v>0</v>
      </c>
    </row>
    <row r="8522" spans="15:16" x14ac:dyDescent="0.3">
      <c r="O8522">
        <v>170.28</v>
      </c>
      <c r="P8522">
        <v>0</v>
      </c>
    </row>
    <row r="8523" spans="15:16" x14ac:dyDescent="0.3">
      <c r="O8523">
        <v>170.3</v>
      </c>
      <c r="P8523">
        <v>0</v>
      </c>
    </row>
    <row r="8524" spans="15:16" x14ac:dyDescent="0.3">
      <c r="O8524">
        <v>170.32</v>
      </c>
      <c r="P8524">
        <v>0</v>
      </c>
    </row>
    <row r="8525" spans="15:16" x14ac:dyDescent="0.3">
      <c r="O8525">
        <v>170.34</v>
      </c>
      <c r="P8525">
        <v>0</v>
      </c>
    </row>
    <row r="8526" spans="15:16" x14ac:dyDescent="0.3">
      <c r="O8526">
        <v>170.36</v>
      </c>
      <c r="P8526">
        <v>0</v>
      </c>
    </row>
    <row r="8527" spans="15:16" x14ac:dyDescent="0.3">
      <c r="O8527">
        <v>170.38</v>
      </c>
      <c r="P8527">
        <v>0</v>
      </c>
    </row>
    <row r="8528" spans="15:16" x14ac:dyDescent="0.3">
      <c r="O8528">
        <v>170.4</v>
      </c>
      <c r="P8528">
        <v>0</v>
      </c>
    </row>
    <row r="8529" spans="15:16" x14ac:dyDescent="0.3">
      <c r="O8529">
        <v>170.42</v>
      </c>
      <c r="P8529">
        <v>0</v>
      </c>
    </row>
    <row r="8530" spans="15:16" x14ac:dyDescent="0.3">
      <c r="O8530">
        <v>170.44</v>
      </c>
      <c r="P8530">
        <v>0</v>
      </c>
    </row>
    <row r="8531" spans="15:16" x14ac:dyDescent="0.3">
      <c r="O8531">
        <v>170.46</v>
      </c>
      <c r="P8531">
        <v>0</v>
      </c>
    </row>
    <row r="8532" spans="15:16" x14ac:dyDescent="0.3">
      <c r="O8532">
        <v>170.48</v>
      </c>
      <c r="P8532">
        <v>0</v>
      </c>
    </row>
    <row r="8533" spans="15:16" x14ac:dyDescent="0.3">
      <c r="O8533">
        <v>170.5</v>
      </c>
      <c r="P8533">
        <v>0</v>
      </c>
    </row>
    <row r="8534" spans="15:16" x14ac:dyDescent="0.3">
      <c r="O8534">
        <v>170.52</v>
      </c>
      <c r="P8534">
        <v>0</v>
      </c>
    </row>
    <row r="8535" spans="15:16" x14ac:dyDescent="0.3">
      <c r="O8535">
        <v>170.54</v>
      </c>
      <c r="P8535">
        <v>0</v>
      </c>
    </row>
    <row r="8536" spans="15:16" x14ac:dyDescent="0.3">
      <c r="O8536">
        <v>170.56</v>
      </c>
      <c r="P8536">
        <v>0</v>
      </c>
    </row>
    <row r="8537" spans="15:16" x14ac:dyDescent="0.3">
      <c r="O8537">
        <v>170.58</v>
      </c>
      <c r="P8537">
        <v>0</v>
      </c>
    </row>
    <row r="8538" spans="15:16" x14ac:dyDescent="0.3">
      <c r="O8538">
        <v>170.6</v>
      </c>
      <c r="P8538">
        <v>0</v>
      </c>
    </row>
    <row r="8539" spans="15:16" x14ac:dyDescent="0.3">
      <c r="O8539">
        <v>170.62</v>
      </c>
      <c r="P8539">
        <v>0</v>
      </c>
    </row>
    <row r="8540" spans="15:16" x14ac:dyDescent="0.3">
      <c r="O8540">
        <v>170.64</v>
      </c>
      <c r="P8540">
        <v>0</v>
      </c>
    </row>
    <row r="8541" spans="15:16" x14ac:dyDescent="0.3">
      <c r="O8541">
        <v>170.66</v>
      </c>
      <c r="P8541">
        <v>0</v>
      </c>
    </row>
    <row r="8542" spans="15:16" x14ac:dyDescent="0.3">
      <c r="O8542">
        <v>170.68</v>
      </c>
      <c r="P8542">
        <v>0</v>
      </c>
    </row>
    <row r="8543" spans="15:16" x14ac:dyDescent="0.3">
      <c r="O8543">
        <v>170.7</v>
      </c>
      <c r="P8543">
        <v>0</v>
      </c>
    </row>
    <row r="8544" spans="15:16" x14ac:dyDescent="0.3">
      <c r="O8544">
        <v>170.72</v>
      </c>
      <c r="P8544">
        <v>0</v>
      </c>
    </row>
    <row r="8545" spans="15:16" x14ac:dyDescent="0.3">
      <c r="O8545">
        <v>170.74</v>
      </c>
      <c r="P8545">
        <v>0</v>
      </c>
    </row>
    <row r="8546" spans="15:16" x14ac:dyDescent="0.3">
      <c r="O8546">
        <v>170.76</v>
      </c>
      <c r="P8546">
        <v>0</v>
      </c>
    </row>
    <row r="8547" spans="15:16" x14ac:dyDescent="0.3">
      <c r="O8547">
        <v>170.78</v>
      </c>
      <c r="P8547">
        <v>0</v>
      </c>
    </row>
    <row r="8548" spans="15:16" x14ac:dyDescent="0.3">
      <c r="O8548">
        <v>170.8</v>
      </c>
      <c r="P8548">
        <v>0</v>
      </c>
    </row>
    <row r="8549" spans="15:16" x14ac:dyDescent="0.3">
      <c r="O8549">
        <v>170.82</v>
      </c>
      <c r="P8549">
        <v>0</v>
      </c>
    </row>
    <row r="8550" spans="15:16" x14ac:dyDescent="0.3">
      <c r="O8550">
        <v>170.84</v>
      </c>
      <c r="P8550">
        <v>0</v>
      </c>
    </row>
    <row r="8551" spans="15:16" x14ac:dyDescent="0.3">
      <c r="O8551">
        <v>170.86</v>
      </c>
      <c r="P8551">
        <v>0</v>
      </c>
    </row>
    <row r="8552" spans="15:16" x14ac:dyDescent="0.3">
      <c r="O8552">
        <v>170.88</v>
      </c>
      <c r="P8552">
        <v>0</v>
      </c>
    </row>
    <row r="8553" spans="15:16" x14ac:dyDescent="0.3">
      <c r="O8553">
        <v>170.9</v>
      </c>
      <c r="P8553">
        <v>0</v>
      </c>
    </row>
    <row r="8554" spans="15:16" x14ac:dyDescent="0.3">
      <c r="O8554">
        <v>170.92</v>
      </c>
      <c r="P8554">
        <v>0</v>
      </c>
    </row>
    <row r="8555" spans="15:16" x14ac:dyDescent="0.3">
      <c r="O8555">
        <v>170.94</v>
      </c>
      <c r="P8555">
        <v>0</v>
      </c>
    </row>
    <row r="8556" spans="15:16" x14ac:dyDescent="0.3">
      <c r="O8556">
        <v>170.96</v>
      </c>
      <c r="P8556">
        <v>0</v>
      </c>
    </row>
    <row r="8557" spans="15:16" x14ac:dyDescent="0.3">
      <c r="O8557">
        <v>170.98</v>
      </c>
      <c r="P8557">
        <v>0</v>
      </c>
    </row>
    <row r="8558" spans="15:16" x14ac:dyDescent="0.3">
      <c r="O8558">
        <v>171</v>
      </c>
      <c r="P8558">
        <v>0</v>
      </c>
    </row>
    <row r="8559" spans="15:16" x14ac:dyDescent="0.3">
      <c r="O8559">
        <v>171.02</v>
      </c>
      <c r="P8559">
        <v>0</v>
      </c>
    </row>
    <row r="8560" spans="15:16" x14ac:dyDescent="0.3">
      <c r="O8560">
        <v>171.04</v>
      </c>
      <c r="P8560">
        <v>0</v>
      </c>
    </row>
    <row r="8561" spans="15:16" x14ac:dyDescent="0.3">
      <c r="O8561">
        <v>171.06</v>
      </c>
      <c r="P8561">
        <v>0</v>
      </c>
    </row>
    <row r="8562" spans="15:16" x14ac:dyDescent="0.3">
      <c r="O8562">
        <v>171.08</v>
      </c>
      <c r="P8562">
        <v>0</v>
      </c>
    </row>
    <row r="8563" spans="15:16" x14ac:dyDescent="0.3">
      <c r="O8563">
        <v>171.1</v>
      </c>
      <c r="P8563">
        <v>0</v>
      </c>
    </row>
    <row r="8564" spans="15:16" x14ac:dyDescent="0.3">
      <c r="O8564">
        <v>171.12</v>
      </c>
      <c r="P8564">
        <v>0</v>
      </c>
    </row>
    <row r="8565" spans="15:16" x14ac:dyDescent="0.3">
      <c r="O8565">
        <v>171.14</v>
      </c>
      <c r="P8565">
        <v>0</v>
      </c>
    </row>
    <row r="8566" spans="15:16" x14ac:dyDescent="0.3">
      <c r="O8566">
        <v>171.16</v>
      </c>
      <c r="P8566">
        <v>0</v>
      </c>
    </row>
    <row r="8567" spans="15:16" x14ac:dyDescent="0.3">
      <c r="O8567">
        <v>171.18</v>
      </c>
      <c r="P8567">
        <v>0</v>
      </c>
    </row>
    <row r="8568" spans="15:16" x14ac:dyDescent="0.3">
      <c r="O8568">
        <v>171.2</v>
      </c>
      <c r="P8568">
        <v>0</v>
      </c>
    </row>
    <row r="8569" spans="15:16" x14ac:dyDescent="0.3">
      <c r="O8569">
        <v>171.22</v>
      </c>
      <c r="P8569">
        <v>0</v>
      </c>
    </row>
    <row r="8570" spans="15:16" x14ac:dyDescent="0.3">
      <c r="O8570">
        <v>171.24</v>
      </c>
      <c r="P8570">
        <v>0</v>
      </c>
    </row>
    <row r="8571" spans="15:16" x14ac:dyDescent="0.3">
      <c r="O8571">
        <v>171.26</v>
      </c>
      <c r="P8571">
        <v>0</v>
      </c>
    </row>
    <row r="8572" spans="15:16" x14ac:dyDescent="0.3">
      <c r="O8572">
        <v>171.28</v>
      </c>
      <c r="P8572">
        <v>0</v>
      </c>
    </row>
    <row r="8573" spans="15:16" x14ac:dyDescent="0.3">
      <c r="O8573">
        <v>171.3</v>
      </c>
      <c r="P8573">
        <v>0</v>
      </c>
    </row>
    <row r="8574" spans="15:16" x14ac:dyDescent="0.3">
      <c r="O8574">
        <v>171.32</v>
      </c>
      <c r="P8574">
        <v>0</v>
      </c>
    </row>
    <row r="8575" spans="15:16" x14ac:dyDescent="0.3">
      <c r="O8575">
        <v>171.34</v>
      </c>
      <c r="P8575">
        <v>0</v>
      </c>
    </row>
    <row r="8576" spans="15:16" x14ac:dyDescent="0.3">
      <c r="O8576">
        <v>171.36</v>
      </c>
      <c r="P8576">
        <v>0</v>
      </c>
    </row>
    <row r="8577" spans="15:16" x14ac:dyDescent="0.3">
      <c r="O8577">
        <v>171.38</v>
      </c>
      <c r="P8577">
        <v>0</v>
      </c>
    </row>
    <row r="8578" spans="15:16" x14ac:dyDescent="0.3">
      <c r="O8578">
        <v>171.4</v>
      </c>
      <c r="P8578">
        <v>0</v>
      </c>
    </row>
    <row r="8579" spans="15:16" x14ac:dyDescent="0.3">
      <c r="O8579">
        <v>171.42</v>
      </c>
      <c r="P8579">
        <v>0</v>
      </c>
    </row>
    <row r="8580" spans="15:16" x14ac:dyDescent="0.3">
      <c r="O8580">
        <v>171.44</v>
      </c>
      <c r="P8580">
        <v>0</v>
      </c>
    </row>
    <row r="8581" spans="15:16" x14ac:dyDescent="0.3">
      <c r="O8581">
        <v>171.46</v>
      </c>
      <c r="P8581">
        <v>0</v>
      </c>
    </row>
    <row r="8582" spans="15:16" x14ac:dyDescent="0.3">
      <c r="O8582">
        <v>171.48</v>
      </c>
      <c r="P8582">
        <v>0</v>
      </c>
    </row>
    <row r="8583" spans="15:16" x14ac:dyDescent="0.3">
      <c r="O8583">
        <v>171.5</v>
      </c>
      <c r="P8583">
        <v>0</v>
      </c>
    </row>
    <row r="8584" spans="15:16" x14ac:dyDescent="0.3">
      <c r="O8584">
        <v>171.52</v>
      </c>
      <c r="P8584">
        <v>0</v>
      </c>
    </row>
    <row r="8585" spans="15:16" x14ac:dyDescent="0.3">
      <c r="O8585">
        <v>171.54</v>
      </c>
      <c r="P8585">
        <v>0</v>
      </c>
    </row>
    <row r="8586" spans="15:16" x14ac:dyDescent="0.3">
      <c r="O8586">
        <v>171.56</v>
      </c>
      <c r="P8586">
        <v>0</v>
      </c>
    </row>
    <row r="8587" spans="15:16" x14ac:dyDescent="0.3">
      <c r="O8587">
        <v>171.58</v>
      </c>
      <c r="P8587">
        <v>0</v>
      </c>
    </row>
    <row r="8588" spans="15:16" x14ac:dyDescent="0.3">
      <c r="O8588">
        <v>171.6</v>
      </c>
      <c r="P8588">
        <v>0</v>
      </c>
    </row>
    <row r="8589" spans="15:16" x14ac:dyDescent="0.3">
      <c r="O8589">
        <v>171.62</v>
      </c>
      <c r="P8589">
        <v>0</v>
      </c>
    </row>
    <row r="8590" spans="15:16" x14ac:dyDescent="0.3">
      <c r="O8590">
        <v>171.64</v>
      </c>
      <c r="P8590">
        <v>0</v>
      </c>
    </row>
    <row r="8591" spans="15:16" x14ac:dyDescent="0.3">
      <c r="O8591">
        <v>171.66</v>
      </c>
      <c r="P8591">
        <v>0</v>
      </c>
    </row>
    <row r="8592" spans="15:16" x14ac:dyDescent="0.3">
      <c r="O8592">
        <v>171.68</v>
      </c>
      <c r="P8592">
        <v>0</v>
      </c>
    </row>
    <row r="8593" spans="15:16" x14ac:dyDescent="0.3">
      <c r="O8593">
        <v>171.7</v>
      </c>
      <c r="P8593">
        <v>0</v>
      </c>
    </row>
    <row r="8594" spans="15:16" x14ac:dyDescent="0.3">
      <c r="O8594">
        <v>171.72</v>
      </c>
      <c r="P8594">
        <v>0</v>
      </c>
    </row>
    <row r="8595" spans="15:16" x14ac:dyDescent="0.3">
      <c r="O8595">
        <v>171.74</v>
      </c>
      <c r="P8595">
        <v>0</v>
      </c>
    </row>
    <row r="8596" spans="15:16" x14ac:dyDescent="0.3">
      <c r="O8596">
        <v>171.76</v>
      </c>
      <c r="P8596">
        <v>0</v>
      </c>
    </row>
    <row r="8597" spans="15:16" x14ac:dyDescent="0.3">
      <c r="O8597">
        <v>171.78</v>
      </c>
      <c r="P8597">
        <v>0</v>
      </c>
    </row>
    <row r="8598" spans="15:16" x14ac:dyDescent="0.3">
      <c r="O8598">
        <v>171.8</v>
      </c>
      <c r="P8598">
        <v>0</v>
      </c>
    </row>
    <row r="8599" spans="15:16" x14ac:dyDescent="0.3">
      <c r="O8599">
        <v>171.82</v>
      </c>
      <c r="P8599">
        <v>0</v>
      </c>
    </row>
    <row r="8600" spans="15:16" x14ac:dyDescent="0.3">
      <c r="O8600">
        <v>171.84</v>
      </c>
      <c r="P8600">
        <v>0</v>
      </c>
    </row>
    <row r="8601" spans="15:16" x14ac:dyDescent="0.3">
      <c r="O8601">
        <v>171.86</v>
      </c>
      <c r="P8601">
        <v>0</v>
      </c>
    </row>
    <row r="8602" spans="15:16" x14ac:dyDescent="0.3">
      <c r="O8602">
        <v>171.88</v>
      </c>
      <c r="P8602">
        <v>0</v>
      </c>
    </row>
    <row r="8603" spans="15:16" x14ac:dyDescent="0.3">
      <c r="O8603">
        <v>171.9</v>
      </c>
      <c r="P8603">
        <v>0</v>
      </c>
    </row>
    <row r="8604" spans="15:16" x14ac:dyDescent="0.3">
      <c r="O8604">
        <v>171.92</v>
      </c>
      <c r="P8604">
        <v>0</v>
      </c>
    </row>
    <row r="8605" spans="15:16" x14ac:dyDescent="0.3">
      <c r="O8605">
        <v>171.94</v>
      </c>
      <c r="P8605">
        <v>0</v>
      </c>
    </row>
    <row r="8606" spans="15:16" x14ac:dyDescent="0.3">
      <c r="O8606">
        <v>171.96</v>
      </c>
      <c r="P8606">
        <v>0</v>
      </c>
    </row>
    <row r="8607" spans="15:16" x14ac:dyDescent="0.3">
      <c r="O8607">
        <v>171.98</v>
      </c>
      <c r="P8607">
        <v>0</v>
      </c>
    </row>
    <row r="8608" spans="15:16" x14ac:dyDescent="0.3">
      <c r="O8608">
        <v>172</v>
      </c>
      <c r="P8608">
        <v>0</v>
      </c>
    </row>
    <row r="8609" spans="15:16" x14ac:dyDescent="0.3">
      <c r="O8609">
        <v>172.02</v>
      </c>
      <c r="P8609">
        <v>0</v>
      </c>
    </row>
    <row r="8610" spans="15:16" x14ac:dyDescent="0.3">
      <c r="O8610">
        <v>172.04</v>
      </c>
      <c r="P8610">
        <v>0</v>
      </c>
    </row>
    <row r="8611" spans="15:16" x14ac:dyDescent="0.3">
      <c r="O8611">
        <v>172.06</v>
      </c>
      <c r="P8611">
        <v>0</v>
      </c>
    </row>
    <row r="8612" spans="15:16" x14ac:dyDescent="0.3">
      <c r="O8612">
        <v>172.08</v>
      </c>
      <c r="P8612">
        <v>0</v>
      </c>
    </row>
    <row r="8613" spans="15:16" x14ac:dyDescent="0.3">
      <c r="O8613">
        <v>172.1</v>
      </c>
      <c r="P8613">
        <v>0</v>
      </c>
    </row>
    <row r="8614" spans="15:16" x14ac:dyDescent="0.3">
      <c r="O8614">
        <v>172.12</v>
      </c>
      <c r="P8614">
        <v>0</v>
      </c>
    </row>
    <row r="8615" spans="15:16" x14ac:dyDescent="0.3">
      <c r="O8615">
        <v>172.14</v>
      </c>
      <c r="P8615">
        <v>0</v>
      </c>
    </row>
    <row r="8616" spans="15:16" x14ac:dyDescent="0.3">
      <c r="O8616">
        <v>172.16</v>
      </c>
      <c r="P8616">
        <v>0</v>
      </c>
    </row>
    <row r="8617" spans="15:16" x14ac:dyDescent="0.3">
      <c r="O8617">
        <v>172.18</v>
      </c>
      <c r="P8617">
        <v>0</v>
      </c>
    </row>
    <row r="8618" spans="15:16" x14ac:dyDescent="0.3">
      <c r="O8618">
        <v>172.2</v>
      </c>
      <c r="P8618">
        <v>0</v>
      </c>
    </row>
    <row r="8619" spans="15:16" x14ac:dyDescent="0.3">
      <c r="O8619">
        <v>172.22</v>
      </c>
      <c r="P8619">
        <v>0</v>
      </c>
    </row>
    <row r="8620" spans="15:16" x14ac:dyDescent="0.3">
      <c r="O8620">
        <v>172.24</v>
      </c>
      <c r="P8620">
        <v>0</v>
      </c>
    </row>
    <row r="8621" spans="15:16" x14ac:dyDescent="0.3">
      <c r="O8621">
        <v>172.26</v>
      </c>
      <c r="P8621">
        <v>0</v>
      </c>
    </row>
    <row r="8622" spans="15:16" x14ac:dyDescent="0.3">
      <c r="O8622">
        <v>172.28</v>
      </c>
      <c r="P8622">
        <v>0</v>
      </c>
    </row>
    <row r="8623" spans="15:16" x14ac:dyDescent="0.3">
      <c r="O8623">
        <v>172.3</v>
      </c>
      <c r="P8623">
        <v>0</v>
      </c>
    </row>
    <row r="8624" spans="15:16" x14ac:dyDescent="0.3">
      <c r="O8624">
        <v>172.32</v>
      </c>
      <c r="P8624">
        <v>0</v>
      </c>
    </row>
    <row r="8625" spans="15:16" x14ac:dyDescent="0.3">
      <c r="O8625">
        <v>172.34</v>
      </c>
      <c r="P8625">
        <v>0</v>
      </c>
    </row>
    <row r="8626" spans="15:16" x14ac:dyDescent="0.3">
      <c r="O8626">
        <v>172.36</v>
      </c>
      <c r="P8626">
        <v>0</v>
      </c>
    </row>
    <row r="8627" spans="15:16" x14ac:dyDescent="0.3">
      <c r="O8627">
        <v>172.38</v>
      </c>
      <c r="P8627">
        <v>0</v>
      </c>
    </row>
    <row r="8628" spans="15:16" x14ac:dyDescent="0.3">
      <c r="O8628">
        <v>172.4</v>
      </c>
      <c r="P8628">
        <v>0</v>
      </c>
    </row>
    <row r="8629" spans="15:16" x14ac:dyDescent="0.3">
      <c r="O8629">
        <v>172.42</v>
      </c>
      <c r="P8629">
        <v>0</v>
      </c>
    </row>
    <row r="8630" spans="15:16" x14ac:dyDescent="0.3">
      <c r="O8630">
        <v>172.44</v>
      </c>
      <c r="P8630">
        <v>0</v>
      </c>
    </row>
    <row r="8631" spans="15:16" x14ac:dyDescent="0.3">
      <c r="O8631">
        <v>172.46</v>
      </c>
      <c r="P8631">
        <v>0</v>
      </c>
    </row>
    <row r="8632" spans="15:16" x14ac:dyDescent="0.3">
      <c r="O8632">
        <v>172.48</v>
      </c>
      <c r="P8632">
        <v>0</v>
      </c>
    </row>
    <row r="8633" spans="15:16" x14ac:dyDescent="0.3">
      <c r="O8633">
        <v>172.5</v>
      </c>
      <c r="P8633">
        <v>0</v>
      </c>
    </row>
    <row r="8634" spans="15:16" x14ac:dyDescent="0.3">
      <c r="O8634">
        <v>172.52</v>
      </c>
      <c r="P8634">
        <v>0</v>
      </c>
    </row>
    <row r="8635" spans="15:16" x14ac:dyDescent="0.3">
      <c r="O8635">
        <v>172.54</v>
      </c>
      <c r="P8635">
        <v>0</v>
      </c>
    </row>
    <row r="8636" spans="15:16" x14ac:dyDescent="0.3">
      <c r="O8636">
        <v>172.56</v>
      </c>
      <c r="P8636">
        <v>0</v>
      </c>
    </row>
    <row r="8637" spans="15:16" x14ac:dyDescent="0.3">
      <c r="O8637">
        <v>172.58</v>
      </c>
      <c r="P8637">
        <v>0</v>
      </c>
    </row>
    <row r="8638" spans="15:16" x14ac:dyDescent="0.3">
      <c r="O8638">
        <v>172.6</v>
      </c>
      <c r="P8638">
        <v>0</v>
      </c>
    </row>
    <row r="8639" spans="15:16" x14ac:dyDescent="0.3">
      <c r="O8639">
        <v>172.62</v>
      </c>
      <c r="P8639">
        <v>0</v>
      </c>
    </row>
    <row r="8640" spans="15:16" x14ac:dyDescent="0.3">
      <c r="O8640">
        <v>172.64</v>
      </c>
      <c r="P8640">
        <v>0</v>
      </c>
    </row>
    <row r="8641" spans="15:16" x14ac:dyDescent="0.3">
      <c r="O8641">
        <v>172.66</v>
      </c>
      <c r="P8641">
        <v>0</v>
      </c>
    </row>
    <row r="8642" spans="15:16" x14ac:dyDescent="0.3">
      <c r="O8642">
        <v>172.68</v>
      </c>
      <c r="P8642">
        <v>0</v>
      </c>
    </row>
    <row r="8643" spans="15:16" x14ac:dyDescent="0.3">
      <c r="O8643">
        <v>172.7</v>
      </c>
      <c r="P8643">
        <v>0</v>
      </c>
    </row>
    <row r="8644" spans="15:16" x14ac:dyDescent="0.3">
      <c r="O8644">
        <v>172.72</v>
      </c>
      <c r="P8644">
        <v>0</v>
      </c>
    </row>
    <row r="8645" spans="15:16" x14ac:dyDescent="0.3">
      <c r="O8645">
        <v>172.74</v>
      </c>
      <c r="P8645">
        <v>0</v>
      </c>
    </row>
    <row r="8646" spans="15:16" x14ac:dyDescent="0.3">
      <c r="O8646">
        <v>172.76</v>
      </c>
      <c r="P8646">
        <v>0</v>
      </c>
    </row>
    <row r="8647" spans="15:16" x14ac:dyDescent="0.3">
      <c r="O8647">
        <v>172.78</v>
      </c>
      <c r="P8647">
        <v>0</v>
      </c>
    </row>
    <row r="8648" spans="15:16" x14ac:dyDescent="0.3">
      <c r="O8648">
        <v>172.8</v>
      </c>
      <c r="P8648">
        <v>0</v>
      </c>
    </row>
    <row r="8649" spans="15:16" x14ac:dyDescent="0.3">
      <c r="O8649">
        <v>172.82</v>
      </c>
      <c r="P8649">
        <v>0</v>
      </c>
    </row>
    <row r="8650" spans="15:16" x14ac:dyDescent="0.3">
      <c r="O8650">
        <v>172.84</v>
      </c>
      <c r="P8650">
        <v>0</v>
      </c>
    </row>
    <row r="8651" spans="15:16" x14ac:dyDescent="0.3">
      <c r="O8651">
        <v>172.86</v>
      </c>
      <c r="P8651">
        <v>0</v>
      </c>
    </row>
    <row r="8652" spans="15:16" x14ac:dyDescent="0.3">
      <c r="O8652">
        <v>172.88</v>
      </c>
      <c r="P8652">
        <v>0</v>
      </c>
    </row>
    <row r="8653" spans="15:16" x14ac:dyDescent="0.3">
      <c r="O8653">
        <v>172.9</v>
      </c>
      <c r="P8653">
        <v>0</v>
      </c>
    </row>
    <row r="8654" spans="15:16" x14ac:dyDescent="0.3">
      <c r="O8654">
        <v>172.92</v>
      </c>
      <c r="P8654">
        <v>0</v>
      </c>
    </row>
    <row r="8655" spans="15:16" x14ac:dyDescent="0.3">
      <c r="O8655">
        <v>172.94</v>
      </c>
      <c r="P8655">
        <v>0</v>
      </c>
    </row>
    <row r="8656" spans="15:16" x14ac:dyDescent="0.3">
      <c r="O8656">
        <v>172.96</v>
      </c>
      <c r="P8656">
        <v>0</v>
      </c>
    </row>
    <row r="8657" spans="15:16" x14ac:dyDescent="0.3">
      <c r="O8657">
        <v>172.98</v>
      </c>
      <c r="P8657">
        <v>0</v>
      </c>
    </row>
    <row r="8658" spans="15:16" x14ac:dyDescent="0.3">
      <c r="O8658">
        <v>173</v>
      </c>
      <c r="P8658">
        <v>0</v>
      </c>
    </row>
    <row r="8659" spans="15:16" x14ac:dyDescent="0.3">
      <c r="O8659">
        <v>173.02</v>
      </c>
      <c r="P8659">
        <v>0</v>
      </c>
    </row>
    <row r="8660" spans="15:16" x14ac:dyDescent="0.3">
      <c r="O8660">
        <v>173.04</v>
      </c>
      <c r="P8660">
        <v>0</v>
      </c>
    </row>
    <row r="8661" spans="15:16" x14ac:dyDescent="0.3">
      <c r="O8661">
        <v>173.06</v>
      </c>
      <c r="P8661">
        <v>0</v>
      </c>
    </row>
    <row r="8662" spans="15:16" x14ac:dyDescent="0.3">
      <c r="O8662">
        <v>173.08</v>
      </c>
      <c r="P8662">
        <v>0</v>
      </c>
    </row>
    <row r="8663" spans="15:16" x14ac:dyDescent="0.3">
      <c r="O8663">
        <v>173.1</v>
      </c>
      <c r="P8663">
        <v>0</v>
      </c>
    </row>
    <row r="8664" spans="15:16" x14ac:dyDescent="0.3">
      <c r="O8664">
        <v>173.12</v>
      </c>
      <c r="P8664">
        <v>0</v>
      </c>
    </row>
    <row r="8665" spans="15:16" x14ac:dyDescent="0.3">
      <c r="O8665">
        <v>173.14</v>
      </c>
      <c r="P8665">
        <v>0</v>
      </c>
    </row>
    <row r="8666" spans="15:16" x14ac:dyDescent="0.3">
      <c r="O8666">
        <v>173.16</v>
      </c>
      <c r="P8666">
        <v>0</v>
      </c>
    </row>
    <row r="8667" spans="15:16" x14ac:dyDescent="0.3">
      <c r="O8667">
        <v>173.18</v>
      </c>
      <c r="P8667">
        <v>0</v>
      </c>
    </row>
    <row r="8668" spans="15:16" x14ac:dyDescent="0.3">
      <c r="O8668">
        <v>173.2</v>
      </c>
      <c r="P8668">
        <v>0</v>
      </c>
    </row>
    <row r="8669" spans="15:16" x14ac:dyDescent="0.3">
      <c r="O8669">
        <v>173.22</v>
      </c>
      <c r="P8669">
        <v>0</v>
      </c>
    </row>
    <row r="8670" spans="15:16" x14ac:dyDescent="0.3">
      <c r="O8670">
        <v>173.24</v>
      </c>
      <c r="P8670">
        <v>0</v>
      </c>
    </row>
    <row r="8671" spans="15:16" x14ac:dyDescent="0.3">
      <c r="O8671">
        <v>173.26</v>
      </c>
      <c r="P8671">
        <v>0</v>
      </c>
    </row>
    <row r="8672" spans="15:16" x14ac:dyDescent="0.3">
      <c r="O8672">
        <v>173.28</v>
      </c>
      <c r="P8672">
        <v>0</v>
      </c>
    </row>
    <row r="8673" spans="15:16" x14ac:dyDescent="0.3">
      <c r="O8673">
        <v>173.3</v>
      </c>
      <c r="P8673">
        <v>0</v>
      </c>
    </row>
    <row r="8674" spans="15:16" x14ac:dyDescent="0.3">
      <c r="O8674">
        <v>173.32</v>
      </c>
      <c r="P8674">
        <v>0</v>
      </c>
    </row>
    <row r="8675" spans="15:16" x14ac:dyDescent="0.3">
      <c r="O8675">
        <v>173.34</v>
      </c>
      <c r="P8675">
        <v>0</v>
      </c>
    </row>
    <row r="8676" spans="15:16" x14ac:dyDescent="0.3">
      <c r="O8676">
        <v>173.36</v>
      </c>
      <c r="P8676">
        <v>0</v>
      </c>
    </row>
    <row r="8677" spans="15:16" x14ac:dyDescent="0.3">
      <c r="O8677">
        <v>173.38</v>
      </c>
      <c r="P8677">
        <v>0</v>
      </c>
    </row>
    <row r="8678" spans="15:16" x14ac:dyDescent="0.3">
      <c r="O8678">
        <v>173.4</v>
      </c>
      <c r="P8678">
        <v>0</v>
      </c>
    </row>
    <row r="8679" spans="15:16" x14ac:dyDescent="0.3">
      <c r="O8679">
        <v>173.42</v>
      </c>
      <c r="P8679">
        <v>0</v>
      </c>
    </row>
    <row r="8680" spans="15:16" x14ac:dyDescent="0.3">
      <c r="O8680">
        <v>173.44</v>
      </c>
      <c r="P8680">
        <v>0</v>
      </c>
    </row>
    <row r="8681" spans="15:16" x14ac:dyDescent="0.3">
      <c r="O8681">
        <v>173.46</v>
      </c>
      <c r="P8681">
        <v>0</v>
      </c>
    </row>
    <row r="8682" spans="15:16" x14ac:dyDescent="0.3">
      <c r="O8682">
        <v>173.48</v>
      </c>
      <c r="P8682">
        <v>0</v>
      </c>
    </row>
    <row r="8683" spans="15:16" x14ac:dyDescent="0.3">
      <c r="O8683">
        <v>173.5</v>
      </c>
      <c r="P8683">
        <v>0</v>
      </c>
    </row>
    <row r="8684" spans="15:16" x14ac:dyDescent="0.3">
      <c r="O8684">
        <v>173.52</v>
      </c>
      <c r="P8684">
        <v>0</v>
      </c>
    </row>
    <row r="8685" spans="15:16" x14ac:dyDescent="0.3">
      <c r="O8685">
        <v>173.54</v>
      </c>
      <c r="P8685">
        <v>0</v>
      </c>
    </row>
    <row r="8686" spans="15:16" x14ac:dyDescent="0.3">
      <c r="O8686">
        <v>173.56</v>
      </c>
      <c r="P8686">
        <v>0</v>
      </c>
    </row>
    <row r="8687" spans="15:16" x14ac:dyDescent="0.3">
      <c r="O8687">
        <v>173.58</v>
      </c>
      <c r="P8687">
        <v>0</v>
      </c>
    </row>
    <row r="8688" spans="15:16" x14ac:dyDescent="0.3">
      <c r="O8688">
        <v>173.6</v>
      </c>
      <c r="P8688">
        <v>0</v>
      </c>
    </row>
    <row r="8689" spans="15:16" x14ac:dyDescent="0.3">
      <c r="O8689">
        <v>173.62</v>
      </c>
      <c r="P8689">
        <v>0</v>
      </c>
    </row>
    <row r="8690" spans="15:16" x14ac:dyDescent="0.3">
      <c r="O8690">
        <v>173.64</v>
      </c>
      <c r="P8690">
        <v>0</v>
      </c>
    </row>
    <row r="8691" spans="15:16" x14ac:dyDescent="0.3">
      <c r="O8691">
        <v>173.66</v>
      </c>
      <c r="P8691">
        <v>0</v>
      </c>
    </row>
    <row r="8692" spans="15:16" x14ac:dyDescent="0.3">
      <c r="O8692">
        <v>173.68</v>
      </c>
      <c r="P8692">
        <v>0</v>
      </c>
    </row>
    <row r="8693" spans="15:16" x14ac:dyDescent="0.3">
      <c r="O8693">
        <v>173.7</v>
      </c>
      <c r="P8693">
        <v>0</v>
      </c>
    </row>
    <row r="8694" spans="15:16" x14ac:dyDescent="0.3">
      <c r="O8694">
        <v>173.72</v>
      </c>
      <c r="P8694">
        <v>0</v>
      </c>
    </row>
    <row r="8695" spans="15:16" x14ac:dyDescent="0.3">
      <c r="O8695">
        <v>173.74</v>
      </c>
      <c r="P8695">
        <v>0</v>
      </c>
    </row>
    <row r="8696" spans="15:16" x14ac:dyDescent="0.3">
      <c r="O8696">
        <v>173.76</v>
      </c>
      <c r="P8696">
        <v>0</v>
      </c>
    </row>
    <row r="8697" spans="15:16" x14ac:dyDescent="0.3">
      <c r="O8697">
        <v>173.78</v>
      </c>
      <c r="P8697">
        <v>0</v>
      </c>
    </row>
    <row r="8698" spans="15:16" x14ac:dyDescent="0.3">
      <c r="O8698">
        <v>173.8</v>
      </c>
      <c r="P8698">
        <v>0</v>
      </c>
    </row>
    <row r="8699" spans="15:16" x14ac:dyDescent="0.3">
      <c r="O8699">
        <v>173.82</v>
      </c>
      <c r="P8699">
        <v>0</v>
      </c>
    </row>
    <row r="8700" spans="15:16" x14ac:dyDescent="0.3">
      <c r="O8700">
        <v>173.84</v>
      </c>
      <c r="P8700">
        <v>0</v>
      </c>
    </row>
    <row r="8701" spans="15:16" x14ac:dyDescent="0.3">
      <c r="O8701">
        <v>173.86</v>
      </c>
      <c r="P8701">
        <v>0</v>
      </c>
    </row>
    <row r="8702" spans="15:16" x14ac:dyDescent="0.3">
      <c r="O8702">
        <v>173.88</v>
      </c>
      <c r="P8702">
        <v>0</v>
      </c>
    </row>
    <row r="8703" spans="15:16" x14ac:dyDescent="0.3">
      <c r="O8703">
        <v>173.9</v>
      </c>
      <c r="P8703">
        <v>0</v>
      </c>
    </row>
    <row r="8704" spans="15:16" x14ac:dyDescent="0.3">
      <c r="O8704">
        <v>173.92</v>
      </c>
      <c r="P8704">
        <v>0</v>
      </c>
    </row>
    <row r="8705" spans="15:16" x14ac:dyDescent="0.3">
      <c r="O8705">
        <v>173.94</v>
      </c>
      <c r="P8705">
        <v>0</v>
      </c>
    </row>
    <row r="8706" spans="15:16" x14ac:dyDescent="0.3">
      <c r="O8706">
        <v>173.96</v>
      </c>
      <c r="P8706">
        <v>0</v>
      </c>
    </row>
    <row r="8707" spans="15:16" x14ac:dyDescent="0.3">
      <c r="O8707">
        <v>173.98</v>
      </c>
      <c r="P8707">
        <v>0</v>
      </c>
    </row>
    <row r="8708" spans="15:16" x14ac:dyDescent="0.3">
      <c r="O8708">
        <v>174</v>
      </c>
      <c r="P8708">
        <v>0</v>
      </c>
    </row>
    <row r="8709" spans="15:16" x14ac:dyDescent="0.3">
      <c r="O8709">
        <v>174.02</v>
      </c>
      <c r="P8709">
        <v>0</v>
      </c>
    </row>
    <row r="8710" spans="15:16" x14ac:dyDescent="0.3">
      <c r="O8710">
        <v>174.04</v>
      </c>
      <c r="P8710">
        <v>0</v>
      </c>
    </row>
    <row r="8711" spans="15:16" x14ac:dyDescent="0.3">
      <c r="O8711">
        <v>174.06</v>
      </c>
      <c r="P8711">
        <v>0</v>
      </c>
    </row>
    <row r="8712" spans="15:16" x14ac:dyDescent="0.3">
      <c r="O8712">
        <v>174.08</v>
      </c>
      <c r="P8712">
        <v>0</v>
      </c>
    </row>
    <row r="8713" spans="15:16" x14ac:dyDescent="0.3">
      <c r="O8713">
        <v>174.1</v>
      </c>
      <c r="P8713">
        <v>0</v>
      </c>
    </row>
    <row r="8714" spans="15:16" x14ac:dyDescent="0.3">
      <c r="O8714">
        <v>174.12</v>
      </c>
      <c r="P8714">
        <v>0</v>
      </c>
    </row>
    <row r="8715" spans="15:16" x14ac:dyDescent="0.3">
      <c r="O8715">
        <v>174.14</v>
      </c>
      <c r="P8715">
        <v>0</v>
      </c>
    </row>
    <row r="8716" spans="15:16" x14ac:dyDescent="0.3">
      <c r="O8716">
        <v>174.16</v>
      </c>
      <c r="P8716">
        <v>0</v>
      </c>
    </row>
    <row r="8717" spans="15:16" x14ac:dyDescent="0.3">
      <c r="O8717">
        <v>174.18</v>
      </c>
      <c r="P8717">
        <v>0</v>
      </c>
    </row>
    <row r="8718" spans="15:16" x14ac:dyDescent="0.3">
      <c r="O8718">
        <v>174.2</v>
      </c>
      <c r="P8718">
        <v>0</v>
      </c>
    </row>
    <row r="8719" spans="15:16" x14ac:dyDescent="0.3">
      <c r="O8719">
        <v>174.22</v>
      </c>
      <c r="P8719">
        <v>0</v>
      </c>
    </row>
    <row r="8720" spans="15:16" x14ac:dyDescent="0.3">
      <c r="O8720">
        <v>174.24</v>
      </c>
      <c r="P8720">
        <v>0</v>
      </c>
    </row>
    <row r="8721" spans="15:16" x14ac:dyDescent="0.3">
      <c r="O8721">
        <v>174.26</v>
      </c>
      <c r="P8721">
        <v>0</v>
      </c>
    </row>
    <row r="8722" spans="15:16" x14ac:dyDescent="0.3">
      <c r="O8722">
        <v>174.28</v>
      </c>
      <c r="P8722">
        <v>0</v>
      </c>
    </row>
    <row r="8723" spans="15:16" x14ac:dyDescent="0.3">
      <c r="O8723">
        <v>174.3</v>
      </c>
      <c r="P8723">
        <v>0</v>
      </c>
    </row>
    <row r="8724" spans="15:16" x14ac:dyDescent="0.3">
      <c r="O8724">
        <v>174.32</v>
      </c>
      <c r="P8724">
        <v>0</v>
      </c>
    </row>
    <row r="8725" spans="15:16" x14ac:dyDescent="0.3">
      <c r="O8725">
        <v>174.34</v>
      </c>
      <c r="P8725">
        <v>0</v>
      </c>
    </row>
    <row r="8726" spans="15:16" x14ac:dyDescent="0.3">
      <c r="O8726">
        <v>174.36</v>
      </c>
      <c r="P8726">
        <v>0</v>
      </c>
    </row>
    <row r="8727" spans="15:16" x14ac:dyDescent="0.3">
      <c r="O8727">
        <v>174.38</v>
      </c>
      <c r="P8727">
        <v>0</v>
      </c>
    </row>
    <row r="8728" spans="15:16" x14ac:dyDescent="0.3">
      <c r="O8728">
        <v>174.4</v>
      </c>
      <c r="P8728">
        <v>0</v>
      </c>
    </row>
    <row r="8729" spans="15:16" x14ac:dyDescent="0.3">
      <c r="O8729">
        <v>174.42</v>
      </c>
      <c r="P8729">
        <v>0</v>
      </c>
    </row>
    <row r="8730" spans="15:16" x14ac:dyDescent="0.3">
      <c r="O8730">
        <v>174.44</v>
      </c>
      <c r="P8730">
        <v>0</v>
      </c>
    </row>
    <row r="8731" spans="15:16" x14ac:dyDescent="0.3">
      <c r="O8731">
        <v>174.46</v>
      </c>
      <c r="P8731">
        <v>0</v>
      </c>
    </row>
    <row r="8732" spans="15:16" x14ac:dyDescent="0.3">
      <c r="O8732">
        <v>174.48</v>
      </c>
      <c r="P8732">
        <v>0</v>
      </c>
    </row>
    <row r="8733" spans="15:16" x14ac:dyDescent="0.3">
      <c r="O8733">
        <v>174.5</v>
      </c>
      <c r="P8733">
        <v>0</v>
      </c>
    </row>
    <row r="8734" spans="15:16" x14ac:dyDescent="0.3">
      <c r="O8734">
        <v>174.52</v>
      </c>
      <c r="P8734">
        <v>0</v>
      </c>
    </row>
    <row r="8735" spans="15:16" x14ac:dyDescent="0.3">
      <c r="O8735">
        <v>174.54</v>
      </c>
      <c r="P8735">
        <v>0</v>
      </c>
    </row>
    <row r="8736" spans="15:16" x14ac:dyDescent="0.3">
      <c r="O8736">
        <v>174.56</v>
      </c>
      <c r="P8736">
        <v>0</v>
      </c>
    </row>
    <row r="8737" spans="15:16" x14ac:dyDescent="0.3">
      <c r="O8737">
        <v>174.58</v>
      </c>
      <c r="P8737">
        <v>0</v>
      </c>
    </row>
    <row r="8738" spans="15:16" x14ac:dyDescent="0.3">
      <c r="O8738">
        <v>174.6</v>
      </c>
      <c r="P8738">
        <v>0</v>
      </c>
    </row>
    <row r="8739" spans="15:16" x14ac:dyDescent="0.3">
      <c r="O8739">
        <v>174.62</v>
      </c>
      <c r="P8739">
        <v>0</v>
      </c>
    </row>
    <row r="8740" spans="15:16" x14ac:dyDescent="0.3">
      <c r="O8740">
        <v>174.64</v>
      </c>
      <c r="P8740">
        <v>0</v>
      </c>
    </row>
    <row r="8741" spans="15:16" x14ac:dyDescent="0.3">
      <c r="O8741">
        <v>174.66</v>
      </c>
      <c r="P8741">
        <v>0</v>
      </c>
    </row>
    <row r="8742" spans="15:16" x14ac:dyDescent="0.3">
      <c r="O8742">
        <v>174.68</v>
      </c>
      <c r="P8742">
        <v>0</v>
      </c>
    </row>
    <row r="8743" spans="15:16" x14ac:dyDescent="0.3">
      <c r="O8743">
        <v>174.7</v>
      </c>
      <c r="P8743">
        <v>0</v>
      </c>
    </row>
    <row r="8744" spans="15:16" x14ac:dyDescent="0.3">
      <c r="O8744">
        <v>174.72</v>
      </c>
      <c r="P8744">
        <v>0</v>
      </c>
    </row>
    <row r="8745" spans="15:16" x14ac:dyDescent="0.3">
      <c r="O8745">
        <v>174.74</v>
      </c>
      <c r="P8745">
        <v>0</v>
      </c>
    </row>
    <row r="8746" spans="15:16" x14ac:dyDescent="0.3">
      <c r="O8746">
        <v>174.76</v>
      </c>
      <c r="P8746">
        <v>0</v>
      </c>
    </row>
    <row r="8747" spans="15:16" x14ac:dyDescent="0.3">
      <c r="O8747">
        <v>174.78</v>
      </c>
      <c r="P8747">
        <v>0</v>
      </c>
    </row>
    <row r="8748" spans="15:16" x14ac:dyDescent="0.3">
      <c r="O8748">
        <v>174.8</v>
      </c>
      <c r="P8748">
        <v>0</v>
      </c>
    </row>
    <row r="8749" spans="15:16" x14ac:dyDescent="0.3">
      <c r="O8749">
        <v>174.82</v>
      </c>
      <c r="P8749">
        <v>0</v>
      </c>
    </row>
    <row r="8750" spans="15:16" x14ac:dyDescent="0.3">
      <c r="O8750">
        <v>174.84</v>
      </c>
      <c r="P8750">
        <v>0</v>
      </c>
    </row>
    <row r="8751" spans="15:16" x14ac:dyDescent="0.3">
      <c r="O8751">
        <v>174.86</v>
      </c>
      <c r="P8751">
        <v>0</v>
      </c>
    </row>
    <row r="8752" spans="15:16" x14ac:dyDescent="0.3">
      <c r="O8752">
        <v>174.88</v>
      </c>
      <c r="P8752">
        <v>0</v>
      </c>
    </row>
    <row r="8753" spans="15:16" x14ac:dyDescent="0.3">
      <c r="O8753">
        <v>174.9</v>
      </c>
      <c r="P8753">
        <v>0</v>
      </c>
    </row>
    <row r="8754" spans="15:16" x14ac:dyDescent="0.3">
      <c r="O8754">
        <v>174.92</v>
      </c>
      <c r="P8754">
        <v>0</v>
      </c>
    </row>
    <row r="8755" spans="15:16" x14ac:dyDescent="0.3">
      <c r="O8755">
        <v>174.94</v>
      </c>
      <c r="P8755">
        <v>0</v>
      </c>
    </row>
    <row r="8756" spans="15:16" x14ac:dyDescent="0.3">
      <c r="O8756">
        <v>174.96</v>
      </c>
      <c r="P8756">
        <v>0</v>
      </c>
    </row>
    <row r="8757" spans="15:16" x14ac:dyDescent="0.3">
      <c r="O8757">
        <v>174.98</v>
      </c>
      <c r="P8757">
        <v>0</v>
      </c>
    </row>
    <row r="8758" spans="15:16" x14ac:dyDescent="0.3">
      <c r="O8758">
        <v>175</v>
      </c>
      <c r="P8758">
        <v>0</v>
      </c>
    </row>
    <row r="8759" spans="15:16" x14ac:dyDescent="0.3">
      <c r="O8759">
        <v>175.02</v>
      </c>
      <c r="P8759">
        <v>0</v>
      </c>
    </row>
    <row r="8760" spans="15:16" x14ac:dyDescent="0.3">
      <c r="O8760">
        <v>175.04</v>
      </c>
      <c r="P8760">
        <v>0</v>
      </c>
    </row>
    <row r="8761" spans="15:16" x14ac:dyDescent="0.3">
      <c r="O8761">
        <v>175.06</v>
      </c>
      <c r="P8761">
        <v>0</v>
      </c>
    </row>
    <row r="8762" spans="15:16" x14ac:dyDescent="0.3">
      <c r="O8762">
        <v>175.08</v>
      </c>
      <c r="P8762">
        <v>0</v>
      </c>
    </row>
    <row r="8763" spans="15:16" x14ac:dyDescent="0.3">
      <c r="O8763">
        <v>175.1</v>
      </c>
      <c r="P8763">
        <v>0</v>
      </c>
    </row>
    <row r="8764" spans="15:16" x14ac:dyDescent="0.3">
      <c r="O8764">
        <v>175.12</v>
      </c>
      <c r="P8764">
        <v>0</v>
      </c>
    </row>
    <row r="8765" spans="15:16" x14ac:dyDescent="0.3">
      <c r="O8765">
        <v>175.14</v>
      </c>
      <c r="P8765">
        <v>0</v>
      </c>
    </row>
    <row r="8766" spans="15:16" x14ac:dyDescent="0.3">
      <c r="O8766">
        <v>175.16</v>
      </c>
      <c r="P8766">
        <v>0</v>
      </c>
    </row>
    <row r="8767" spans="15:16" x14ac:dyDescent="0.3">
      <c r="O8767">
        <v>175.18</v>
      </c>
      <c r="P8767">
        <v>0</v>
      </c>
    </row>
    <row r="8768" spans="15:16" x14ac:dyDescent="0.3">
      <c r="O8768">
        <v>175.2</v>
      </c>
      <c r="P8768">
        <v>0</v>
      </c>
    </row>
    <row r="8769" spans="15:16" x14ac:dyDescent="0.3">
      <c r="O8769">
        <v>175.22</v>
      </c>
      <c r="P8769">
        <v>0</v>
      </c>
    </row>
    <row r="8770" spans="15:16" x14ac:dyDescent="0.3">
      <c r="O8770">
        <v>175.24</v>
      </c>
      <c r="P8770">
        <v>0</v>
      </c>
    </row>
    <row r="8771" spans="15:16" x14ac:dyDescent="0.3">
      <c r="O8771">
        <v>175.26</v>
      </c>
      <c r="P8771">
        <v>0</v>
      </c>
    </row>
    <row r="8772" spans="15:16" x14ac:dyDescent="0.3">
      <c r="O8772">
        <v>175.28</v>
      </c>
      <c r="P8772">
        <v>0</v>
      </c>
    </row>
    <row r="8773" spans="15:16" x14ac:dyDescent="0.3">
      <c r="O8773">
        <v>175.3</v>
      </c>
      <c r="P8773">
        <v>0</v>
      </c>
    </row>
    <row r="8774" spans="15:16" x14ac:dyDescent="0.3">
      <c r="O8774">
        <v>175.32</v>
      </c>
      <c r="P8774">
        <v>0</v>
      </c>
    </row>
    <row r="8775" spans="15:16" x14ac:dyDescent="0.3">
      <c r="O8775">
        <v>175.34</v>
      </c>
      <c r="P8775">
        <v>0</v>
      </c>
    </row>
    <row r="8776" spans="15:16" x14ac:dyDescent="0.3">
      <c r="O8776">
        <v>175.36</v>
      </c>
      <c r="P8776">
        <v>0</v>
      </c>
    </row>
    <row r="8777" spans="15:16" x14ac:dyDescent="0.3">
      <c r="O8777">
        <v>175.38</v>
      </c>
      <c r="P8777">
        <v>0</v>
      </c>
    </row>
    <row r="8778" spans="15:16" x14ac:dyDescent="0.3">
      <c r="O8778">
        <v>175.4</v>
      </c>
      <c r="P8778">
        <v>0</v>
      </c>
    </row>
    <row r="8779" spans="15:16" x14ac:dyDescent="0.3">
      <c r="O8779">
        <v>175.42</v>
      </c>
      <c r="P8779">
        <v>0</v>
      </c>
    </row>
    <row r="8780" spans="15:16" x14ac:dyDescent="0.3">
      <c r="O8780">
        <v>175.44</v>
      </c>
      <c r="P8780">
        <v>0</v>
      </c>
    </row>
    <row r="8781" spans="15:16" x14ac:dyDescent="0.3">
      <c r="O8781">
        <v>175.46</v>
      </c>
      <c r="P8781">
        <v>0</v>
      </c>
    </row>
    <row r="8782" spans="15:16" x14ac:dyDescent="0.3">
      <c r="O8782">
        <v>175.48</v>
      </c>
      <c r="P8782">
        <v>0</v>
      </c>
    </row>
    <row r="8783" spans="15:16" x14ac:dyDescent="0.3">
      <c r="O8783">
        <v>175.5</v>
      </c>
      <c r="P8783">
        <v>0</v>
      </c>
    </row>
    <row r="8784" spans="15:16" x14ac:dyDescent="0.3">
      <c r="O8784">
        <v>175.52</v>
      </c>
      <c r="P8784">
        <v>0</v>
      </c>
    </row>
    <row r="8785" spans="15:16" x14ac:dyDescent="0.3">
      <c r="O8785">
        <v>175.54</v>
      </c>
      <c r="P8785">
        <v>0</v>
      </c>
    </row>
    <row r="8786" spans="15:16" x14ac:dyDescent="0.3">
      <c r="O8786">
        <v>175.56</v>
      </c>
      <c r="P8786">
        <v>0</v>
      </c>
    </row>
    <row r="8787" spans="15:16" x14ac:dyDescent="0.3">
      <c r="O8787">
        <v>175.58</v>
      </c>
      <c r="P8787">
        <v>0</v>
      </c>
    </row>
    <row r="8788" spans="15:16" x14ac:dyDescent="0.3">
      <c r="O8788">
        <v>175.6</v>
      </c>
      <c r="P8788">
        <v>0</v>
      </c>
    </row>
    <row r="8789" spans="15:16" x14ac:dyDescent="0.3">
      <c r="O8789">
        <v>175.62</v>
      </c>
      <c r="P8789">
        <v>0</v>
      </c>
    </row>
    <row r="8790" spans="15:16" x14ac:dyDescent="0.3">
      <c r="O8790">
        <v>175.64</v>
      </c>
      <c r="P8790">
        <v>0</v>
      </c>
    </row>
    <row r="8791" spans="15:16" x14ac:dyDescent="0.3">
      <c r="O8791">
        <v>175.66</v>
      </c>
      <c r="P8791">
        <v>0</v>
      </c>
    </row>
    <row r="8792" spans="15:16" x14ac:dyDescent="0.3">
      <c r="O8792">
        <v>175.68</v>
      </c>
      <c r="P8792">
        <v>0</v>
      </c>
    </row>
    <row r="8793" spans="15:16" x14ac:dyDescent="0.3">
      <c r="O8793">
        <v>175.7</v>
      </c>
      <c r="P8793">
        <v>0</v>
      </c>
    </row>
    <row r="8794" spans="15:16" x14ac:dyDescent="0.3">
      <c r="O8794">
        <v>175.72</v>
      </c>
      <c r="P8794">
        <v>0</v>
      </c>
    </row>
    <row r="8795" spans="15:16" x14ac:dyDescent="0.3">
      <c r="O8795">
        <v>175.74</v>
      </c>
      <c r="P8795">
        <v>0</v>
      </c>
    </row>
    <row r="8796" spans="15:16" x14ac:dyDescent="0.3">
      <c r="O8796">
        <v>175.76</v>
      </c>
      <c r="P8796">
        <v>0</v>
      </c>
    </row>
    <row r="8797" spans="15:16" x14ac:dyDescent="0.3">
      <c r="O8797">
        <v>175.78</v>
      </c>
      <c r="P8797">
        <v>0</v>
      </c>
    </row>
    <row r="8798" spans="15:16" x14ac:dyDescent="0.3">
      <c r="O8798">
        <v>175.8</v>
      </c>
      <c r="P8798">
        <v>0</v>
      </c>
    </row>
    <row r="8799" spans="15:16" x14ac:dyDescent="0.3">
      <c r="O8799">
        <v>175.82</v>
      </c>
      <c r="P8799">
        <v>0</v>
      </c>
    </row>
    <row r="8800" spans="15:16" x14ac:dyDescent="0.3">
      <c r="O8800">
        <v>175.84</v>
      </c>
      <c r="P8800">
        <v>0</v>
      </c>
    </row>
    <row r="8801" spans="15:16" x14ac:dyDescent="0.3">
      <c r="O8801">
        <v>175.86</v>
      </c>
      <c r="P8801">
        <v>0</v>
      </c>
    </row>
    <row r="8802" spans="15:16" x14ac:dyDescent="0.3">
      <c r="O8802">
        <v>175.88</v>
      </c>
      <c r="P8802">
        <v>0</v>
      </c>
    </row>
    <row r="8803" spans="15:16" x14ac:dyDescent="0.3">
      <c r="O8803">
        <v>175.9</v>
      </c>
      <c r="P8803">
        <v>0</v>
      </c>
    </row>
    <row r="8804" spans="15:16" x14ac:dyDescent="0.3">
      <c r="O8804">
        <v>175.92</v>
      </c>
      <c r="P8804">
        <v>0</v>
      </c>
    </row>
    <row r="8805" spans="15:16" x14ac:dyDescent="0.3">
      <c r="O8805">
        <v>175.94</v>
      </c>
      <c r="P8805">
        <v>0</v>
      </c>
    </row>
    <row r="8806" spans="15:16" x14ac:dyDescent="0.3">
      <c r="O8806">
        <v>175.96</v>
      </c>
      <c r="P8806">
        <v>0</v>
      </c>
    </row>
    <row r="8807" spans="15:16" x14ac:dyDescent="0.3">
      <c r="O8807">
        <v>175.98</v>
      </c>
      <c r="P8807">
        <v>0</v>
      </c>
    </row>
    <row r="8808" spans="15:16" x14ac:dyDescent="0.3">
      <c r="O8808">
        <v>176</v>
      </c>
      <c r="P8808">
        <v>0</v>
      </c>
    </row>
    <row r="8809" spans="15:16" x14ac:dyDescent="0.3">
      <c r="O8809">
        <v>176.02</v>
      </c>
      <c r="P8809">
        <v>0</v>
      </c>
    </row>
    <row r="8810" spans="15:16" x14ac:dyDescent="0.3">
      <c r="O8810">
        <v>176.04</v>
      </c>
      <c r="P8810">
        <v>0</v>
      </c>
    </row>
    <row r="8811" spans="15:16" x14ac:dyDescent="0.3">
      <c r="O8811">
        <v>176.06</v>
      </c>
      <c r="P8811">
        <v>0</v>
      </c>
    </row>
    <row r="8812" spans="15:16" x14ac:dyDescent="0.3">
      <c r="O8812">
        <v>176.08</v>
      </c>
      <c r="P8812">
        <v>0</v>
      </c>
    </row>
    <row r="8813" spans="15:16" x14ac:dyDescent="0.3">
      <c r="O8813">
        <v>176.1</v>
      </c>
      <c r="P8813">
        <v>0</v>
      </c>
    </row>
    <row r="8814" spans="15:16" x14ac:dyDescent="0.3">
      <c r="O8814">
        <v>176.12</v>
      </c>
      <c r="P8814">
        <v>0</v>
      </c>
    </row>
    <row r="8815" spans="15:16" x14ac:dyDescent="0.3">
      <c r="O8815">
        <v>176.14</v>
      </c>
      <c r="P8815">
        <v>0</v>
      </c>
    </row>
    <row r="8816" spans="15:16" x14ac:dyDescent="0.3">
      <c r="O8816">
        <v>176.16</v>
      </c>
      <c r="P8816">
        <v>0</v>
      </c>
    </row>
    <row r="8817" spans="15:16" x14ac:dyDescent="0.3">
      <c r="O8817">
        <v>176.18</v>
      </c>
      <c r="P8817">
        <v>0</v>
      </c>
    </row>
    <row r="8818" spans="15:16" x14ac:dyDescent="0.3">
      <c r="O8818">
        <v>176.2</v>
      </c>
      <c r="P8818">
        <v>0</v>
      </c>
    </row>
    <row r="8819" spans="15:16" x14ac:dyDescent="0.3">
      <c r="O8819">
        <v>176.22</v>
      </c>
      <c r="P8819">
        <v>0</v>
      </c>
    </row>
    <row r="8820" spans="15:16" x14ac:dyDescent="0.3">
      <c r="O8820">
        <v>176.24</v>
      </c>
      <c r="P8820">
        <v>0</v>
      </c>
    </row>
    <row r="8821" spans="15:16" x14ac:dyDescent="0.3">
      <c r="O8821">
        <v>176.26</v>
      </c>
      <c r="P8821">
        <v>0</v>
      </c>
    </row>
    <row r="8822" spans="15:16" x14ac:dyDescent="0.3">
      <c r="O8822">
        <v>176.28</v>
      </c>
      <c r="P8822">
        <v>0</v>
      </c>
    </row>
    <row r="8823" spans="15:16" x14ac:dyDescent="0.3">
      <c r="O8823">
        <v>176.3</v>
      </c>
      <c r="P8823">
        <v>0</v>
      </c>
    </row>
    <row r="8824" spans="15:16" x14ac:dyDescent="0.3">
      <c r="O8824">
        <v>176.32</v>
      </c>
      <c r="P8824">
        <v>0</v>
      </c>
    </row>
    <row r="8825" spans="15:16" x14ac:dyDescent="0.3">
      <c r="O8825">
        <v>176.34</v>
      </c>
      <c r="P8825">
        <v>0</v>
      </c>
    </row>
    <row r="8826" spans="15:16" x14ac:dyDescent="0.3">
      <c r="O8826">
        <v>176.36</v>
      </c>
      <c r="P8826">
        <v>0</v>
      </c>
    </row>
    <row r="8827" spans="15:16" x14ac:dyDescent="0.3">
      <c r="O8827">
        <v>176.38</v>
      </c>
      <c r="P8827">
        <v>0</v>
      </c>
    </row>
    <row r="8828" spans="15:16" x14ac:dyDescent="0.3">
      <c r="O8828">
        <v>176.4</v>
      </c>
      <c r="P8828">
        <v>0</v>
      </c>
    </row>
    <row r="8829" spans="15:16" x14ac:dyDescent="0.3">
      <c r="O8829">
        <v>176.42</v>
      </c>
      <c r="P8829">
        <v>0</v>
      </c>
    </row>
    <row r="8830" spans="15:16" x14ac:dyDescent="0.3">
      <c r="O8830">
        <v>176.44</v>
      </c>
      <c r="P8830">
        <v>0</v>
      </c>
    </row>
    <row r="8831" spans="15:16" x14ac:dyDescent="0.3">
      <c r="O8831">
        <v>176.46</v>
      </c>
      <c r="P8831">
        <v>0</v>
      </c>
    </row>
    <row r="8832" spans="15:16" x14ac:dyDescent="0.3">
      <c r="O8832">
        <v>176.48</v>
      </c>
      <c r="P8832">
        <v>0</v>
      </c>
    </row>
    <row r="8833" spans="15:16" x14ac:dyDescent="0.3">
      <c r="O8833">
        <v>176.5</v>
      </c>
      <c r="P8833">
        <v>0</v>
      </c>
    </row>
    <row r="8834" spans="15:16" x14ac:dyDescent="0.3">
      <c r="O8834">
        <v>176.52</v>
      </c>
      <c r="P8834">
        <v>0</v>
      </c>
    </row>
    <row r="8835" spans="15:16" x14ac:dyDescent="0.3">
      <c r="O8835">
        <v>176.54</v>
      </c>
      <c r="P8835">
        <v>0</v>
      </c>
    </row>
    <row r="8836" spans="15:16" x14ac:dyDescent="0.3">
      <c r="O8836">
        <v>176.56</v>
      </c>
      <c r="P8836">
        <v>0</v>
      </c>
    </row>
    <row r="8837" spans="15:16" x14ac:dyDescent="0.3">
      <c r="O8837">
        <v>176.58</v>
      </c>
      <c r="P8837">
        <v>0</v>
      </c>
    </row>
    <row r="8838" spans="15:16" x14ac:dyDescent="0.3">
      <c r="O8838">
        <v>176.6</v>
      </c>
      <c r="P8838">
        <v>0</v>
      </c>
    </row>
    <row r="8839" spans="15:16" x14ac:dyDescent="0.3">
      <c r="O8839">
        <v>176.62</v>
      </c>
      <c r="P8839">
        <v>0</v>
      </c>
    </row>
    <row r="8840" spans="15:16" x14ac:dyDescent="0.3">
      <c r="O8840">
        <v>176.64</v>
      </c>
      <c r="P8840">
        <v>0</v>
      </c>
    </row>
    <row r="8841" spans="15:16" x14ac:dyDescent="0.3">
      <c r="O8841">
        <v>176.66</v>
      </c>
      <c r="P8841">
        <v>0</v>
      </c>
    </row>
    <row r="8842" spans="15:16" x14ac:dyDescent="0.3">
      <c r="O8842">
        <v>176.68</v>
      </c>
      <c r="P8842">
        <v>0</v>
      </c>
    </row>
    <row r="8843" spans="15:16" x14ac:dyDescent="0.3">
      <c r="O8843">
        <v>176.7</v>
      </c>
      <c r="P8843">
        <v>0</v>
      </c>
    </row>
    <row r="8844" spans="15:16" x14ac:dyDescent="0.3">
      <c r="O8844">
        <v>176.72</v>
      </c>
      <c r="P8844">
        <v>0</v>
      </c>
    </row>
    <row r="8845" spans="15:16" x14ac:dyDescent="0.3">
      <c r="O8845">
        <v>176.74</v>
      </c>
      <c r="P8845">
        <v>0</v>
      </c>
    </row>
    <row r="8846" spans="15:16" x14ac:dyDescent="0.3">
      <c r="O8846">
        <v>176.76</v>
      </c>
      <c r="P8846">
        <v>0</v>
      </c>
    </row>
    <row r="8847" spans="15:16" x14ac:dyDescent="0.3">
      <c r="O8847">
        <v>176.78</v>
      </c>
      <c r="P8847">
        <v>0</v>
      </c>
    </row>
    <row r="8848" spans="15:16" x14ac:dyDescent="0.3">
      <c r="O8848">
        <v>176.8</v>
      </c>
      <c r="P8848">
        <v>0</v>
      </c>
    </row>
    <row r="8849" spans="15:16" x14ac:dyDescent="0.3">
      <c r="O8849">
        <v>176.82</v>
      </c>
      <c r="P8849">
        <v>0</v>
      </c>
    </row>
    <row r="8850" spans="15:16" x14ac:dyDescent="0.3">
      <c r="O8850">
        <v>176.84</v>
      </c>
      <c r="P8850">
        <v>0</v>
      </c>
    </row>
    <row r="8851" spans="15:16" x14ac:dyDescent="0.3">
      <c r="O8851">
        <v>176.86</v>
      </c>
      <c r="P8851">
        <v>0</v>
      </c>
    </row>
    <row r="8852" spans="15:16" x14ac:dyDescent="0.3">
      <c r="O8852">
        <v>176.88</v>
      </c>
      <c r="P8852">
        <v>0</v>
      </c>
    </row>
    <row r="8853" spans="15:16" x14ac:dyDescent="0.3">
      <c r="O8853">
        <v>176.9</v>
      </c>
      <c r="P8853">
        <v>0</v>
      </c>
    </row>
    <row r="8854" spans="15:16" x14ac:dyDescent="0.3">
      <c r="O8854">
        <v>176.92</v>
      </c>
      <c r="P8854">
        <v>0</v>
      </c>
    </row>
    <row r="8855" spans="15:16" x14ac:dyDescent="0.3">
      <c r="O8855">
        <v>176.94</v>
      </c>
      <c r="P8855">
        <v>0</v>
      </c>
    </row>
    <row r="8856" spans="15:16" x14ac:dyDescent="0.3">
      <c r="O8856">
        <v>176.96</v>
      </c>
      <c r="P8856">
        <v>0</v>
      </c>
    </row>
    <row r="8857" spans="15:16" x14ac:dyDescent="0.3">
      <c r="O8857">
        <v>176.98</v>
      </c>
      <c r="P8857">
        <v>0</v>
      </c>
    </row>
    <row r="8858" spans="15:16" x14ac:dyDescent="0.3">
      <c r="O8858">
        <v>177</v>
      </c>
      <c r="P8858">
        <v>0</v>
      </c>
    </row>
    <row r="8859" spans="15:16" x14ac:dyDescent="0.3">
      <c r="O8859">
        <v>177.02</v>
      </c>
      <c r="P8859">
        <v>0</v>
      </c>
    </row>
    <row r="8860" spans="15:16" x14ac:dyDescent="0.3">
      <c r="O8860">
        <v>177.04</v>
      </c>
      <c r="P8860">
        <v>0</v>
      </c>
    </row>
    <row r="8861" spans="15:16" x14ac:dyDescent="0.3">
      <c r="O8861">
        <v>177.06</v>
      </c>
      <c r="P8861">
        <v>0</v>
      </c>
    </row>
    <row r="8862" spans="15:16" x14ac:dyDescent="0.3">
      <c r="O8862">
        <v>177.08</v>
      </c>
      <c r="P8862">
        <v>0</v>
      </c>
    </row>
    <row r="8863" spans="15:16" x14ac:dyDescent="0.3">
      <c r="O8863">
        <v>177.1</v>
      </c>
      <c r="P8863">
        <v>0</v>
      </c>
    </row>
    <row r="8864" spans="15:16" x14ac:dyDescent="0.3">
      <c r="O8864">
        <v>177.12</v>
      </c>
      <c r="P8864">
        <v>0</v>
      </c>
    </row>
    <row r="8865" spans="15:16" x14ac:dyDescent="0.3">
      <c r="O8865">
        <v>177.14</v>
      </c>
      <c r="P8865">
        <v>0</v>
      </c>
    </row>
    <row r="8866" spans="15:16" x14ac:dyDescent="0.3">
      <c r="O8866">
        <v>177.16</v>
      </c>
      <c r="P8866">
        <v>0</v>
      </c>
    </row>
    <row r="8867" spans="15:16" x14ac:dyDescent="0.3">
      <c r="O8867">
        <v>177.18</v>
      </c>
      <c r="P8867">
        <v>0</v>
      </c>
    </row>
    <row r="8868" spans="15:16" x14ac:dyDescent="0.3">
      <c r="O8868">
        <v>177.2</v>
      </c>
      <c r="P8868">
        <v>0</v>
      </c>
    </row>
    <row r="8869" spans="15:16" x14ac:dyDescent="0.3">
      <c r="O8869">
        <v>177.22</v>
      </c>
      <c r="P8869">
        <v>0</v>
      </c>
    </row>
    <row r="8870" spans="15:16" x14ac:dyDescent="0.3">
      <c r="O8870">
        <v>177.24</v>
      </c>
      <c r="P8870">
        <v>0</v>
      </c>
    </row>
    <row r="8871" spans="15:16" x14ac:dyDescent="0.3">
      <c r="O8871">
        <v>177.26</v>
      </c>
      <c r="P8871">
        <v>0</v>
      </c>
    </row>
    <row r="8872" spans="15:16" x14ac:dyDescent="0.3">
      <c r="O8872">
        <v>177.28</v>
      </c>
      <c r="P8872">
        <v>0</v>
      </c>
    </row>
    <row r="8873" spans="15:16" x14ac:dyDescent="0.3">
      <c r="O8873">
        <v>177.3</v>
      </c>
      <c r="P8873">
        <v>0</v>
      </c>
    </row>
    <row r="8874" spans="15:16" x14ac:dyDescent="0.3">
      <c r="O8874">
        <v>177.32</v>
      </c>
      <c r="P8874">
        <v>0</v>
      </c>
    </row>
    <row r="8875" spans="15:16" x14ac:dyDescent="0.3">
      <c r="O8875">
        <v>177.34</v>
      </c>
      <c r="P8875">
        <v>0</v>
      </c>
    </row>
    <row r="8876" spans="15:16" x14ac:dyDescent="0.3">
      <c r="O8876">
        <v>177.36</v>
      </c>
      <c r="P8876">
        <v>0</v>
      </c>
    </row>
    <row r="8877" spans="15:16" x14ac:dyDescent="0.3">
      <c r="O8877">
        <v>177.38</v>
      </c>
      <c r="P8877">
        <v>0</v>
      </c>
    </row>
    <row r="8878" spans="15:16" x14ac:dyDescent="0.3">
      <c r="O8878">
        <v>177.4</v>
      </c>
      <c r="P8878">
        <v>0</v>
      </c>
    </row>
    <row r="8879" spans="15:16" x14ac:dyDescent="0.3">
      <c r="O8879">
        <v>177.42</v>
      </c>
      <c r="P8879">
        <v>0</v>
      </c>
    </row>
    <row r="8880" spans="15:16" x14ac:dyDescent="0.3">
      <c r="O8880">
        <v>177.44</v>
      </c>
      <c r="P8880">
        <v>0</v>
      </c>
    </row>
    <row r="8881" spans="15:16" x14ac:dyDescent="0.3">
      <c r="O8881">
        <v>177.46</v>
      </c>
      <c r="P8881">
        <v>0</v>
      </c>
    </row>
    <row r="8882" spans="15:16" x14ac:dyDescent="0.3">
      <c r="O8882">
        <v>177.48</v>
      </c>
      <c r="P8882">
        <v>0</v>
      </c>
    </row>
    <row r="8883" spans="15:16" x14ac:dyDescent="0.3">
      <c r="O8883">
        <v>177.5</v>
      </c>
      <c r="P8883">
        <v>0</v>
      </c>
    </row>
    <row r="8884" spans="15:16" x14ac:dyDescent="0.3">
      <c r="O8884">
        <v>177.52</v>
      </c>
      <c r="P8884">
        <v>0</v>
      </c>
    </row>
    <row r="8885" spans="15:16" x14ac:dyDescent="0.3">
      <c r="O8885">
        <v>177.54</v>
      </c>
      <c r="P8885">
        <v>0</v>
      </c>
    </row>
    <row r="8886" spans="15:16" x14ac:dyDescent="0.3">
      <c r="O8886">
        <v>177.56</v>
      </c>
      <c r="P8886">
        <v>0</v>
      </c>
    </row>
    <row r="8887" spans="15:16" x14ac:dyDescent="0.3">
      <c r="O8887">
        <v>177.58</v>
      </c>
      <c r="P8887">
        <v>0</v>
      </c>
    </row>
    <row r="8888" spans="15:16" x14ac:dyDescent="0.3">
      <c r="O8888">
        <v>177.6</v>
      </c>
      <c r="P8888">
        <v>0</v>
      </c>
    </row>
    <row r="8889" spans="15:16" x14ac:dyDescent="0.3">
      <c r="O8889">
        <v>177.62</v>
      </c>
      <c r="P8889">
        <v>0</v>
      </c>
    </row>
    <row r="8890" spans="15:16" x14ac:dyDescent="0.3">
      <c r="O8890">
        <v>177.64</v>
      </c>
      <c r="P8890">
        <v>0</v>
      </c>
    </row>
    <row r="8891" spans="15:16" x14ac:dyDescent="0.3">
      <c r="O8891">
        <v>177.66</v>
      </c>
      <c r="P8891">
        <v>0</v>
      </c>
    </row>
    <row r="8892" spans="15:16" x14ac:dyDescent="0.3">
      <c r="O8892">
        <v>177.68</v>
      </c>
      <c r="P8892">
        <v>0</v>
      </c>
    </row>
    <row r="8893" spans="15:16" x14ac:dyDescent="0.3">
      <c r="O8893">
        <v>177.7</v>
      </c>
      <c r="P8893">
        <v>0</v>
      </c>
    </row>
    <row r="8894" spans="15:16" x14ac:dyDescent="0.3">
      <c r="O8894">
        <v>177.72</v>
      </c>
      <c r="P8894">
        <v>0</v>
      </c>
    </row>
    <row r="8895" spans="15:16" x14ac:dyDescent="0.3">
      <c r="O8895">
        <v>177.74</v>
      </c>
      <c r="P8895">
        <v>0</v>
      </c>
    </row>
    <row r="8896" spans="15:16" x14ac:dyDescent="0.3">
      <c r="O8896">
        <v>177.76</v>
      </c>
      <c r="P8896">
        <v>0</v>
      </c>
    </row>
    <row r="8897" spans="15:16" x14ac:dyDescent="0.3">
      <c r="O8897">
        <v>177.78</v>
      </c>
      <c r="P8897">
        <v>0</v>
      </c>
    </row>
    <row r="8898" spans="15:16" x14ac:dyDescent="0.3">
      <c r="O8898">
        <v>177.8</v>
      </c>
      <c r="P8898">
        <v>0</v>
      </c>
    </row>
    <row r="8899" spans="15:16" x14ac:dyDescent="0.3">
      <c r="O8899">
        <v>177.82</v>
      </c>
      <c r="P8899">
        <v>0</v>
      </c>
    </row>
    <row r="8900" spans="15:16" x14ac:dyDescent="0.3">
      <c r="O8900">
        <v>177.84</v>
      </c>
      <c r="P8900">
        <v>0</v>
      </c>
    </row>
    <row r="8901" spans="15:16" x14ac:dyDescent="0.3">
      <c r="O8901">
        <v>177.86</v>
      </c>
      <c r="P8901">
        <v>0</v>
      </c>
    </row>
    <row r="8902" spans="15:16" x14ac:dyDescent="0.3">
      <c r="O8902">
        <v>177.88</v>
      </c>
      <c r="P8902">
        <v>0</v>
      </c>
    </row>
    <row r="8903" spans="15:16" x14ac:dyDescent="0.3">
      <c r="O8903">
        <v>177.9</v>
      </c>
      <c r="P8903">
        <v>0</v>
      </c>
    </row>
    <row r="8904" spans="15:16" x14ac:dyDescent="0.3">
      <c r="O8904">
        <v>177.92</v>
      </c>
      <c r="P8904">
        <v>0</v>
      </c>
    </row>
    <row r="8905" spans="15:16" x14ac:dyDescent="0.3">
      <c r="O8905">
        <v>177.94</v>
      </c>
      <c r="P8905">
        <v>0</v>
      </c>
    </row>
    <row r="8906" spans="15:16" x14ac:dyDescent="0.3">
      <c r="O8906">
        <v>177.96</v>
      </c>
      <c r="P8906">
        <v>0</v>
      </c>
    </row>
    <row r="8907" spans="15:16" x14ac:dyDescent="0.3">
      <c r="O8907">
        <v>177.98</v>
      </c>
      <c r="P8907">
        <v>0</v>
      </c>
    </row>
    <row r="8908" spans="15:16" x14ac:dyDescent="0.3">
      <c r="O8908">
        <v>178</v>
      </c>
      <c r="P8908">
        <v>0</v>
      </c>
    </row>
    <row r="8909" spans="15:16" x14ac:dyDescent="0.3">
      <c r="O8909">
        <v>178.02</v>
      </c>
      <c r="P8909">
        <v>0</v>
      </c>
    </row>
    <row r="8910" spans="15:16" x14ac:dyDescent="0.3">
      <c r="O8910">
        <v>178.04</v>
      </c>
      <c r="P8910">
        <v>0</v>
      </c>
    </row>
    <row r="8911" spans="15:16" x14ac:dyDescent="0.3">
      <c r="O8911">
        <v>178.06</v>
      </c>
      <c r="P8911">
        <v>0</v>
      </c>
    </row>
    <row r="8912" spans="15:16" x14ac:dyDescent="0.3">
      <c r="O8912">
        <v>178.08</v>
      </c>
      <c r="P8912">
        <v>0</v>
      </c>
    </row>
    <row r="8913" spans="15:16" x14ac:dyDescent="0.3">
      <c r="O8913">
        <v>178.1</v>
      </c>
      <c r="P8913">
        <v>0</v>
      </c>
    </row>
    <row r="8914" spans="15:16" x14ac:dyDescent="0.3">
      <c r="O8914">
        <v>178.12</v>
      </c>
      <c r="P8914">
        <v>0</v>
      </c>
    </row>
    <row r="8915" spans="15:16" x14ac:dyDescent="0.3">
      <c r="O8915">
        <v>178.14</v>
      </c>
      <c r="P8915">
        <v>0</v>
      </c>
    </row>
    <row r="8916" spans="15:16" x14ac:dyDescent="0.3">
      <c r="O8916">
        <v>178.16</v>
      </c>
      <c r="P8916">
        <v>0</v>
      </c>
    </row>
    <row r="8917" spans="15:16" x14ac:dyDescent="0.3">
      <c r="O8917">
        <v>178.18</v>
      </c>
      <c r="P8917">
        <v>0</v>
      </c>
    </row>
    <row r="8918" spans="15:16" x14ac:dyDescent="0.3">
      <c r="O8918">
        <v>178.2</v>
      </c>
      <c r="P8918">
        <v>0</v>
      </c>
    </row>
    <row r="8919" spans="15:16" x14ac:dyDescent="0.3">
      <c r="O8919">
        <v>178.22</v>
      </c>
      <c r="P8919">
        <v>0</v>
      </c>
    </row>
    <row r="8920" spans="15:16" x14ac:dyDescent="0.3">
      <c r="O8920">
        <v>178.24</v>
      </c>
      <c r="P8920">
        <v>0</v>
      </c>
    </row>
    <row r="8921" spans="15:16" x14ac:dyDescent="0.3">
      <c r="O8921">
        <v>178.26</v>
      </c>
      <c r="P8921">
        <v>0</v>
      </c>
    </row>
    <row r="8922" spans="15:16" x14ac:dyDescent="0.3">
      <c r="O8922">
        <v>178.28</v>
      </c>
      <c r="P8922">
        <v>0</v>
      </c>
    </row>
    <row r="8923" spans="15:16" x14ac:dyDescent="0.3">
      <c r="O8923">
        <v>178.3</v>
      </c>
      <c r="P8923">
        <v>0</v>
      </c>
    </row>
    <row r="8924" spans="15:16" x14ac:dyDescent="0.3">
      <c r="O8924">
        <v>178.32</v>
      </c>
      <c r="P8924">
        <v>0</v>
      </c>
    </row>
    <row r="8925" spans="15:16" x14ac:dyDescent="0.3">
      <c r="O8925">
        <v>178.34</v>
      </c>
      <c r="P8925">
        <v>0</v>
      </c>
    </row>
    <row r="8926" spans="15:16" x14ac:dyDescent="0.3">
      <c r="O8926">
        <v>178.36</v>
      </c>
      <c r="P8926">
        <v>0</v>
      </c>
    </row>
    <row r="8927" spans="15:16" x14ac:dyDescent="0.3">
      <c r="O8927">
        <v>178.38</v>
      </c>
      <c r="P8927">
        <v>0</v>
      </c>
    </row>
    <row r="8928" spans="15:16" x14ac:dyDescent="0.3">
      <c r="O8928">
        <v>178.4</v>
      </c>
      <c r="P8928">
        <v>0</v>
      </c>
    </row>
    <row r="8929" spans="15:16" x14ac:dyDescent="0.3">
      <c r="O8929">
        <v>178.42</v>
      </c>
      <c r="P8929">
        <v>0</v>
      </c>
    </row>
    <row r="8930" spans="15:16" x14ac:dyDescent="0.3">
      <c r="O8930">
        <v>178.44</v>
      </c>
      <c r="P8930">
        <v>0</v>
      </c>
    </row>
    <row r="8931" spans="15:16" x14ac:dyDescent="0.3">
      <c r="O8931">
        <v>178.46</v>
      </c>
      <c r="P8931">
        <v>0</v>
      </c>
    </row>
    <row r="8932" spans="15:16" x14ac:dyDescent="0.3">
      <c r="O8932">
        <v>178.48</v>
      </c>
      <c r="P8932">
        <v>0</v>
      </c>
    </row>
    <row r="8933" spans="15:16" x14ac:dyDescent="0.3">
      <c r="O8933">
        <v>178.5</v>
      </c>
      <c r="P8933">
        <v>0</v>
      </c>
    </row>
    <row r="8934" spans="15:16" x14ac:dyDescent="0.3">
      <c r="O8934">
        <v>178.52</v>
      </c>
      <c r="P8934">
        <v>0</v>
      </c>
    </row>
    <row r="8935" spans="15:16" x14ac:dyDescent="0.3">
      <c r="O8935">
        <v>178.54</v>
      </c>
      <c r="P8935">
        <v>0</v>
      </c>
    </row>
    <row r="8936" spans="15:16" x14ac:dyDescent="0.3">
      <c r="O8936">
        <v>178.56</v>
      </c>
      <c r="P8936">
        <v>0</v>
      </c>
    </row>
    <row r="8937" spans="15:16" x14ac:dyDescent="0.3">
      <c r="O8937">
        <v>178.58</v>
      </c>
      <c r="P8937">
        <v>0</v>
      </c>
    </row>
    <row r="8938" spans="15:16" x14ac:dyDescent="0.3">
      <c r="O8938">
        <v>178.6</v>
      </c>
      <c r="P8938">
        <v>0</v>
      </c>
    </row>
    <row r="8939" spans="15:16" x14ac:dyDescent="0.3">
      <c r="O8939">
        <v>178.62</v>
      </c>
      <c r="P8939">
        <v>0</v>
      </c>
    </row>
    <row r="8940" spans="15:16" x14ac:dyDescent="0.3">
      <c r="O8940">
        <v>178.64</v>
      </c>
      <c r="P8940">
        <v>0</v>
      </c>
    </row>
    <row r="8941" spans="15:16" x14ac:dyDescent="0.3">
      <c r="O8941">
        <v>178.66</v>
      </c>
      <c r="P8941">
        <v>0</v>
      </c>
    </row>
    <row r="8942" spans="15:16" x14ac:dyDescent="0.3">
      <c r="O8942">
        <v>178.68</v>
      </c>
      <c r="P8942">
        <v>0</v>
      </c>
    </row>
    <row r="8943" spans="15:16" x14ac:dyDescent="0.3">
      <c r="O8943">
        <v>178.7</v>
      </c>
      <c r="P8943">
        <v>0</v>
      </c>
    </row>
    <row r="8944" spans="15:16" x14ac:dyDescent="0.3">
      <c r="O8944">
        <v>178.72</v>
      </c>
      <c r="P8944">
        <v>0</v>
      </c>
    </row>
    <row r="8945" spans="15:16" x14ac:dyDescent="0.3">
      <c r="O8945">
        <v>178.74</v>
      </c>
      <c r="P8945">
        <v>0</v>
      </c>
    </row>
    <row r="8946" spans="15:16" x14ac:dyDescent="0.3">
      <c r="O8946">
        <v>178.76</v>
      </c>
      <c r="P8946">
        <v>0</v>
      </c>
    </row>
    <row r="8947" spans="15:16" x14ac:dyDescent="0.3">
      <c r="O8947">
        <v>178.78</v>
      </c>
      <c r="P8947">
        <v>0</v>
      </c>
    </row>
    <row r="8948" spans="15:16" x14ac:dyDescent="0.3">
      <c r="O8948">
        <v>178.8</v>
      </c>
      <c r="P8948">
        <v>0</v>
      </c>
    </row>
    <row r="8949" spans="15:16" x14ac:dyDescent="0.3">
      <c r="O8949">
        <v>178.82</v>
      </c>
      <c r="P8949">
        <v>0</v>
      </c>
    </row>
    <row r="8950" spans="15:16" x14ac:dyDescent="0.3">
      <c r="O8950">
        <v>178.84</v>
      </c>
      <c r="P8950">
        <v>0</v>
      </c>
    </row>
    <row r="8951" spans="15:16" x14ac:dyDescent="0.3">
      <c r="O8951">
        <v>178.86</v>
      </c>
      <c r="P8951">
        <v>0</v>
      </c>
    </row>
    <row r="8952" spans="15:16" x14ac:dyDescent="0.3">
      <c r="O8952">
        <v>178.88</v>
      </c>
      <c r="P8952">
        <v>0</v>
      </c>
    </row>
    <row r="8953" spans="15:16" x14ac:dyDescent="0.3">
      <c r="O8953">
        <v>178.9</v>
      </c>
      <c r="P8953">
        <v>0</v>
      </c>
    </row>
    <row r="8954" spans="15:16" x14ac:dyDescent="0.3">
      <c r="O8954">
        <v>178.92</v>
      </c>
      <c r="P8954">
        <v>0</v>
      </c>
    </row>
    <row r="8955" spans="15:16" x14ac:dyDescent="0.3">
      <c r="O8955">
        <v>178.94</v>
      </c>
      <c r="P8955">
        <v>0</v>
      </c>
    </row>
    <row r="8956" spans="15:16" x14ac:dyDescent="0.3">
      <c r="O8956">
        <v>178.96</v>
      </c>
      <c r="P8956">
        <v>0</v>
      </c>
    </row>
    <row r="8957" spans="15:16" x14ac:dyDescent="0.3">
      <c r="O8957">
        <v>178.98</v>
      </c>
      <c r="P8957">
        <v>0</v>
      </c>
    </row>
    <row r="8958" spans="15:16" x14ac:dyDescent="0.3">
      <c r="O8958">
        <v>179</v>
      </c>
      <c r="P8958">
        <v>0</v>
      </c>
    </row>
    <row r="8959" spans="15:16" x14ac:dyDescent="0.3">
      <c r="O8959">
        <v>179.02</v>
      </c>
      <c r="P8959">
        <v>0</v>
      </c>
    </row>
    <row r="8960" spans="15:16" x14ac:dyDescent="0.3">
      <c r="O8960">
        <v>179.04</v>
      </c>
      <c r="P8960">
        <v>0</v>
      </c>
    </row>
    <row r="8961" spans="15:16" x14ac:dyDescent="0.3">
      <c r="O8961">
        <v>179.06</v>
      </c>
      <c r="P8961">
        <v>0</v>
      </c>
    </row>
    <row r="8962" spans="15:16" x14ac:dyDescent="0.3">
      <c r="O8962">
        <v>179.08</v>
      </c>
      <c r="P8962">
        <v>0</v>
      </c>
    </row>
    <row r="8963" spans="15:16" x14ac:dyDescent="0.3">
      <c r="O8963">
        <v>179.1</v>
      </c>
      <c r="P8963">
        <v>0</v>
      </c>
    </row>
    <row r="8964" spans="15:16" x14ac:dyDescent="0.3">
      <c r="O8964">
        <v>179.12</v>
      </c>
      <c r="P8964">
        <v>0</v>
      </c>
    </row>
    <row r="8965" spans="15:16" x14ac:dyDescent="0.3">
      <c r="O8965">
        <v>179.14</v>
      </c>
      <c r="P8965">
        <v>0</v>
      </c>
    </row>
    <row r="8966" spans="15:16" x14ac:dyDescent="0.3">
      <c r="O8966">
        <v>179.16</v>
      </c>
      <c r="P8966">
        <v>0</v>
      </c>
    </row>
    <row r="8967" spans="15:16" x14ac:dyDescent="0.3">
      <c r="O8967">
        <v>179.18</v>
      </c>
      <c r="P8967">
        <v>0</v>
      </c>
    </row>
    <row r="8968" spans="15:16" x14ac:dyDescent="0.3">
      <c r="O8968">
        <v>179.2</v>
      </c>
      <c r="P8968">
        <v>0</v>
      </c>
    </row>
    <row r="8969" spans="15:16" x14ac:dyDescent="0.3">
      <c r="O8969">
        <v>179.22</v>
      </c>
      <c r="P8969">
        <v>0</v>
      </c>
    </row>
    <row r="8970" spans="15:16" x14ac:dyDescent="0.3">
      <c r="O8970">
        <v>179.24</v>
      </c>
      <c r="P8970">
        <v>0</v>
      </c>
    </row>
    <row r="8971" spans="15:16" x14ac:dyDescent="0.3">
      <c r="O8971">
        <v>179.26</v>
      </c>
      <c r="P8971">
        <v>0</v>
      </c>
    </row>
    <row r="8972" spans="15:16" x14ac:dyDescent="0.3">
      <c r="O8972">
        <v>179.28</v>
      </c>
      <c r="P8972">
        <v>0</v>
      </c>
    </row>
    <row r="8973" spans="15:16" x14ac:dyDescent="0.3">
      <c r="O8973">
        <v>179.3</v>
      </c>
      <c r="P8973">
        <v>0</v>
      </c>
    </row>
    <row r="8974" spans="15:16" x14ac:dyDescent="0.3">
      <c r="O8974">
        <v>179.32</v>
      </c>
      <c r="P8974">
        <v>0</v>
      </c>
    </row>
    <row r="8975" spans="15:16" x14ac:dyDescent="0.3">
      <c r="O8975">
        <v>179.34</v>
      </c>
      <c r="P8975">
        <v>0</v>
      </c>
    </row>
    <row r="8976" spans="15:16" x14ac:dyDescent="0.3">
      <c r="O8976">
        <v>179.36</v>
      </c>
      <c r="P8976">
        <v>0</v>
      </c>
    </row>
    <row r="8977" spans="15:16" x14ac:dyDescent="0.3">
      <c r="O8977">
        <v>179.38</v>
      </c>
      <c r="P8977">
        <v>0</v>
      </c>
    </row>
    <row r="8978" spans="15:16" x14ac:dyDescent="0.3">
      <c r="O8978">
        <v>179.4</v>
      </c>
      <c r="P8978">
        <v>0</v>
      </c>
    </row>
    <row r="8979" spans="15:16" x14ac:dyDescent="0.3">
      <c r="O8979">
        <v>179.42</v>
      </c>
      <c r="P8979">
        <v>0</v>
      </c>
    </row>
    <row r="8980" spans="15:16" x14ac:dyDescent="0.3">
      <c r="O8980">
        <v>179.44</v>
      </c>
      <c r="P8980">
        <v>0</v>
      </c>
    </row>
    <row r="8981" spans="15:16" x14ac:dyDescent="0.3">
      <c r="O8981">
        <v>179.46</v>
      </c>
      <c r="P8981">
        <v>0</v>
      </c>
    </row>
    <row r="8982" spans="15:16" x14ac:dyDescent="0.3">
      <c r="O8982">
        <v>179.48</v>
      </c>
      <c r="P8982">
        <v>0</v>
      </c>
    </row>
    <row r="8983" spans="15:16" x14ac:dyDescent="0.3">
      <c r="O8983">
        <v>179.5</v>
      </c>
      <c r="P8983">
        <v>0</v>
      </c>
    </row>
    <row r="8984" spans="15:16" x14ac:dyDescent="0.3">
      <c r="O8984">
        <v>179.52</v>
      </c>
      <c r="P8984">
        <v>0</v>
      </c>
    </row>
    <row r="8985" spans="15:16" x14ac:dyDescent="0.3">
      <c r="O8985">
        <v>179.54</v>
      </c>
      <c r="P8985">
        <v>0</v>
      </c>
    </row>
    <row r="8986" spans="15:16" x14ac:dyDescent="0.3">
      <c r="O8986">
        <v>179.56</v>
      </c>
      <c r="P8986">
        <v>0</v>
      </c>
    </row>
    <row r="8987" spans="15:16" x14ac:dyDescent="0.3">
      <c r="O8987">
        <v>179.58</v>
      </c>
      <c r="P8987">
        <v>0</v>
      </c>
    </row>
    <row r="8988" spans="15:16" x14ac:dyDescent="0.3">
      <c r="O8988">
        <v>179.6</v>
      </c>
      <c r="P8988">
        <v>0</v>
      </c>
    </row>
    <row r="8989" spans="15:16" x14ac:dyDescent="0.3">
      <c r="O8989">
        <v>179.62</v>
      </c>
      <c r="P8989">
        <v>0</v>
      </c>
    </row>
    <row r="8990" spans="15:16" x14ac:dyDescent="0.3">
      <c r="O8990">
        <v>179.64</v>
      </c>
      <c r="P8990">
        <v>0</v>
      </c>
    </row>
    <row r="8991" spans="15:16" x14ac:dyDescent="0.3">
      <c r="O8991">
        <v>179.66</v>
      </c>
      <c r="P8991">
        <v>0</v>
      </c>
    </row>
    <row r="8992" spans="15:16" x14ac:dyDescent="0.3">
      <c r="O8992">
        <v>179.68</v>
      </c>
      <c r="P8992">
        <v>0</v>
      </c>
    </row>
    <row r="8993" spans="15:16" x14ac:dyDescent="0.3">
      <c r="O8993">
        <v>179.7</v>
      </c>
      <c r="P8993">
        <v>0</v>
      </c>
    </row>
    <row r="8994" spans="15:16" x14ac:dyDescent="0.3">
      <c r="O8994">
        <v>179.72</v>
      </c>
      <c r="P8994">
        <v>0</v>
      </c>
    </row>
    <row r="8995" spans="15:16" x14ac:dyDescent="0.3">
      <c r="O8995">
        <v>179.74</v>
      </c>
      <c r="P8995">
        <v>0</v>
      </c>
    </row>
    <row r="8996" spans="15:16" x14ac:dyDescent="0.3">
      <c r="O8996">
        <v>179.76</v>
      </c>
      <c r="P8996">
        <v>0</v>
      </c>
    </row>
    <row r="8997" spans="15:16" x14ac:dyDescent="0.3">
      <c r="O8997">
        <v>179.78</v>
      </c>
      <c r="P8997">
        <v>0</v>
      </c>
    </row>
    <row r="8998" spans="15:16" x14ac:dyDescent="0.3">
      <c r="O8998">
        <v>179.8</v>
      </c>
      <c r="P8998">
        <v>0</v>
      </c>
    </row>
    <row r="8999" spans="15:16" x14ac:dyDescent="0.3">
      <c r="O8999">
        <v>179.82</v>
      </c>
      <c r="P8999">
        <v>0</v>
      </c>
    </row>
    <row r="9000" spans="15:16" x14ac:dyDescent="0.3">
      <c r="O9000">
        <v>179.84</v>
      </c>
      <c r="P9000">
        <v>0</v>
      </c>
    </row>
    <row r="9001" spans="15:16" x14ac:dyDescent="0.3">
      <c r="O9001">
        <v>179.86</v>
      </c>
      <c r="P9001">
        <v>0</v>
      </c>
    </row>
    <row r="9002" spans="15:16" x14ac:dyDescent="0.3">
      <c r="O9002">
        <v>179.88</v>
      </c>
      <c r="P9002">
        <v>0</v>
      </c>
    </row>
    <row r="9003" spans="15:16" x14ac:dyDescent="0.3">
      <c r="O9003">
        <v>179.9</v>
      </c>
      <c r="P9003">
        <v>0</v>
      </c>
    </row>
    <row r="9004" spans="15:16" x14ac:dyDescent="0.3">
      <c r="O9004">
        <v>179.92</v>
      </c>
      <c r="P9004">
        <v>0</v>
      </c>
    </row>
    <row r="9005" spans="15:16" x14ac:dyDescent="0.3">
      <c r="O9005">
        <v>179.94</v>
      </c>
      <c r="P9005">
        <v>0</v>
      </c>
    </row>
    <row r="9006" spans="15:16" x14ac:dyDescent="0.3">
      <c r="O9006">
        <v>179.96</v>
      </c>
      <c r="P9006">
        <v>0</v>
      </c>
    </row>
    <row r="9007" spans="15:16" x14ac:dyDescent="0.3">
      <c r="O9007">
        <v>179.98</v>
      </c>
      <c r="P9007">
        <v>0</v>
      </c>
    </row>
    <row r="9008" spans="15:16" x14ac:dyDescent="0.3">
      <c r="O9008">
        <v>180</v>
      </c>
      <c r="P9008">
        <v>0</v>
      </c>
    </row>
    <row r="9009" spans="15:16" x14ac:dyDescent="0.3">
      <c r="O9009">
        <v>180.02</v>
      </c>
      <c r="P9009">
        <v>0</v>
      </c>
    </row>
    <row r="9010" spans="15:16" x14ac:dyDescent="0.3">
      <c r="O9010">
        <v>180.04</v>
      </c>
      <c r="P9010">
        <v>0</v>
      </c>
    </row>
    <row r="9011" spans="15:16" x14ac:dyDescent="0.3">
      <c r="O9011">
        <v>180.06</v>
      </c>
      <c r="P9011">
        <v>0</v>
      </c>
    </row>
    <row r="9012" spans="15:16" x14ac:dyDescent="0.3">
      <c r="O9012">
        <v>180.08</v>
      </c>
      <c r="P9012">
        <v>0</v>
      </c>
    </row>
    <row r="9013" spans="15:16" x14ac:dyDescent="0.3">
      <c r="O9013">
        <v>180.1</v>
      </c>
      <c r="P9013">
        <v>0</v>
      </c>
    </row>
    <row r="9014" spans="15:16" x14ac:dyDescent="0.3">
      <c r="O9014">
        <v>180.12</v>
      </c>
      <c r="P9014">
        <v>0</v>
      </c>
    </row>
    <row r="9015" spans="15:16" x14ac:dyDescent="0.3">
      <c r="O9015">
        <v>180.14</v>
      </c>
      <c r="P9015">
        <v>0</v>
      </c>
    </row>
    <row r="9016" spans="15:16" x14ac:dyDescent="0.3">
      <c r="O9016">
        <v>180.16</v>
      </c>
      <c r="P9016">
        <v>0</v>
      </c>
    </row>
    <row r="9017" spans="15:16" x14ac:dyDescent="0.3">
      <c r="O9017">
        <v>180.18</v>
      </c>
      <c r="P9017">
        <v>0</v>
      </c>
    </row>
    <row r="9018" spans="15:16" x14ac:dyDescent="0.3">
      <c r="O9018">
        <v>180.2</v>
      </c>
      <c r="P9018">
        <v>0</v>
      </c>
    </row>
    <row r="9019" spans="15:16" x14ac:dyDescent="0.3">
      <c r="O9019">
        <v>180.22</v>
      </c>
      <c r="P9019">
        <v>0</v>
      </c>
    </row>
    <row r="9020" spans="15:16" x14ac:dyDescent="0.3">
      <c r="O9020">
        <v>180.24</v>
      </c>
      <c r="P9020">
        <v>0</v>
      </c>
    </row>
    <row r="9021" spans="15:16" x14ac:dyDescent="0.3">
      <c r="O9021">
        <v>180.26</v>
      </c>
      <c r="P9021">
        <v>0</v>
      </c>
    </row>
    <row r="9022" spans="15:16" x14ac:dyDescent="0.3">
      <c r="O9022">
        <v>180.28</v>
      </c>
      <c r="P9022">
        <v>0</v>
      </c>
    </row>
    <row r="9023" spans="15:16" x14ac:dyDescent="0.3">
      <c r="O9023">
        <v>180.3</v>
      </c>
      <c r="P9023">
        <v>0</v>
      </c>
    </row>
    <row r="9024" spans="15:16" x14ac:dyDescent="0.3">
      <c r="O9024">
        <v>180.32</v>
      </c>
      <c r="P9024">
        <v>0</v>
      </c>
    </row>
    <row r="9025" spans="15:16" x14ac:dyDescent="0.3">
      <c r="O9025">
        <v>180.34</v>
      </c>
      <c r="P9025">
        <v>0</v>
      </c>
    </row>
    <row r="9026" spans="15:16" x14ac:dyDescent="0.3">
      <c r="O9026">
        <v>180.36</v>
      </c>
      <c r="P9026">
        <v>0</v>
      </c>
    </row>
    <row r="9027" spans="15:16" x14ac:dyDescent="0.3">
      <c r="O9027">
        <v>180.38</v>
      </c>
      <c r="P9027">
        <v>0</v>
      </c>
    </row>
    <row r="9028" spans="15:16" x14ac:dyDescent="0.3">
      <c r="O9028">
        <v>180.4</v>
      </c>
      <c r="P9028">
        <v>0</v>
      </c>
    </row>
    <row r="9029" spans="15:16" x14ac:dyDescent="0.3">
      <c r="O9029">
        <v>180.42</v>
      </c>
      <c r="P9029">
        <v>0</v>
      </c>
    </row>
    <row r="9030" spans="15:16" x14ac:dyDescent="0.3">
      <c r="O9030">
        <v>180.44</v>
      </c>
      <c r="P9030">
        <v>0</v>
      </c>
    </row>
    <row r="9031" spans="15:16" x14ac:dyDescent="0.3">
      <c r="O9031">
        <v>180.46</v>
      </c>
      <c r="P9031">
        <v>0</v>
      </c>
    </row>
    <row r="9032" spans="15:16" x14ac:dyDescent="0.3">
      <c r="O9032">
        <v>180.48</v>
      </c>
      <c r="P9032">
        <v>0</v>
      </c>
    </row>
    <row r="9033" spans="15:16" x14ac:dyDescent="0.3">
      <c r="O9033">
        <v>180.5</v>
      </c>
      <c r="P9033">
        <v>0</v>
      </c>
    </row>
    <row r="9034" spans="15:16" x14ac:dyDescent="0.3">
      <c r="O9034">
        <v>180.52</v>
      </c>
      <c r="P9034">
        <v>0</v>
      </c>
    </row>
    <row r="9035" spans="15:16" x14ac:dyDescent="0.3">
      <c r="O9035">
        <v>180.54</v>
      </c>
      <c r="P9035">
        <v>0</v>
      </c>
    </row>
    <row r="9036" spans="15:16" x14ac:dyDescent="0.3">
      <c r="O9036">
        <v>180.56</v>
      </c>
      <c r="P9036">
        <v>0</v>
      </c>
    </row>
    <row r="9037" spans="15:16" x14ac:dyDescent="0.3">
      <c r="O9037">
        <v>180.58</v>
      </c>
      <c r="P9037">
        <v>0</v>
      </c>
    </row>
    <row r="9038" spans="15:16" x14ac:dyDescent="0.3">
      <c r="O9038">
        <v>180.6</v>
      </c>
      <c r="P9038">
        <v>0</v>
      </c>
    </row>
    <row r="9039" spans="15:16" x14ac:dyDescent="0.3">
      <c r="O9039">
        <v>180.62</v>
      </c>
      <c r="P9039">
        <v>0</v>
      </c>
    </row>
    <row r="9040" spans="15:16" x14ac:dyDescent="0.3">
      <c r="O9040">
        <v>180.64</v>
      </c>
      <c r="P9040">
        <v>0</v>
      </c>
    </row>
    <row r="9041" spans="15:16" x14ac:dyDescent="0.3">
      <c r="O9041">
        <v>180.66</v>
      </c>
      <c r="P9041">
        <v>0</v>
      </c>
    </row>
    <row r="9042" spans="15:16" x14ac:dyDescent="0.3">
      <c r="O9042">
        <v>180.68</v>
      </c>
      <c r="P9042">
        <v>0</v>
      </c>
    </row>
    <row r="9043" spans="15:16" x14ac:dyDescent="0.3">
      <c r="O9043">
        <v>180.7</v>
      </c>
      <c r="P9043">
        <v>0</v>
      </c>
    </row>
    <row r="9044" spans="15:16" x14ac:dyDescent="0.3">
      <c r="O9044">
        <v>180.72</v>
      </c>
      <c r="P9044">
        <v>0</v>
      </c>
    </row>
    <row r="9045" spans="15:16" x14ac:dyDescent="0.3">
      <c r="O9045">
        <v>180.74</v>
      </c>
      <c r="P9045">
        <v>0</v>
      </c>
    </row>
    <row r="9046" spans="15:16" x14ac:dyDescent="0.3">
      <c r="O9046">
        <v>180.76</v>
      </c>
      <c r="P9046">
        <v>0</v>
      </c>
    </row>
    <row r="9047" spans="15:16" x14ac:dyDescent="0.3">
      <c r="O9047">
        <v>180.78</v>
      </c>
      <c r="P9047">
        <v>0</v>
      </c>
    </row>
    <row r="9048" spans="15:16" x14ac:dyDescent="0.3">
      <c r="O9048">
        <v>180.8</v>
      </c>
      <c r="P9048">
        <v>0</v>
      </c>
    </row>
    <row r="9049" spans="15:16" x14ac:dyDescent="0.3">
      <c r="O9049">
        <v>180.82</v>
      </c>
      <c r="P9049">
        <v>0</v>
      </c>
    </row>
    <row r="9050" spans="15:16" x14ac:dyDescent="0.3">
      <c r="O9050">
        <v>180.84</v>
      </c>
      <c r="P9050">
        <v>0</v>
      </c>
    </row>
    <row r="9051" spans="15:16" x14ac:dyDescent="0.3">
      <c r="O9051">
        <v>180.86</v>
      </c>
      <c r="P9051">
        <v>0</v>
      </c>
    </row>
    <row r="9052" spans="15:16" x14ac:dyDescent="0.3">
      <c r="O9052">
        <v>180.88</v>
      </c>
      <c r="P9052">
        <v>0</v>
      </c>
    </row>
    <row r="9053" spans="15:16" x14ac:dyDescent="0.3">
      <c r="O9053">
        <v>180.9</v>
      </c>
      <c r="P9053">
        <v>0</v>
      </c>
    </row>
    <row r="9054" spans="15:16" x14ac:dyDescent="0.3">
      <c r="O9054">
        <v>180.92</v>
      </c>
      <c r="P9054">
        <v>0</v>
      </c>
    </row>
    <row r="9055" spans="15:16" x14ac:dyDescent="0.3">
      <c r="O9055">
        <v>180.94</v>
      </c>
      <c r="P9055">
        <v>0</v>
      </c>
    </row>
    <row r="9056" spans="15:16" x14ac:dyDescent="0.3">
      <c r="O9056">
        <v>180.96</v>
      </c>
      <c r="P9056">
        <v>0</v>
      </c>
    </row>
    <row r="9057" spans="15:16" x14ac:dyDescent="0.3">
      <c r="O9057">
        <v>180.98</v>
      </c>
      <c r="P9057">
        <v>0</v>
      </c>
    </row>
    <row r="9058" spans="15:16" x14ac:dyDescent="0.3">
      <c r="O9058">
        <v>181</v>
      </c>
      <c r="P9058">
        <v>0</v>
      </c>
    </row>
    <row r="9059" spans="15:16" x14ac:dyDescent="0.3">
      <c r="O9059">
        <v>181.02</v>
      </c>
      <c r="P9059">
        <v>0</v>
      </c>
    </row>
    <row r="9060" spans="15:16" x14ac:dyDescent="0.3">
      <c r="O9060">
        <v>181.04</v>
      </c>
      <c r="P9060">
        <v>0</v>
      </c>
    </row>
    <row r="9061" spans="15:16" x14ac:dyDescent="0.3">
      <c r="O9061">
        <v>181.06</v>
      </c>
      <c r="P9061">
        <v>0</v>
      </c>
    </row>
    <row r="9062" spans="15:16" x14ac:dyDescent="0.3">
      <c r="O9062">
        <v>181.08</v>
      </c>
      <c r="P9062">
        <v>0</v>
      </c>
    </row>
    <row r="9063" spans="15:16" x14ac:dyDescent="0.3">
      <c r="O9063">
        <v>181.1</v>
      </c>
      <c r="P9063">
        <v>0</v>
      </c>
    </row>
    <row r="9064" spans="15:16" x14ac:dyDescent="0.3">
      <c r="O9064">
        <v>181.12</v>
      </c>
      <c r="P9064">
        <v>0</v>
      </c>
    </row>
    <row r="9065" spans="15:16" x14ac:dyDescent="0.3">
      <c r="O9065">
        <v>181.14</v>
      </c>
      <c r="P9065">
        <v>0</v>
      </c>
    </row>
    <row r="9066" spans="15:16" x14ac:dyDescent="0.3">
      <c r="O9066">
        <v>181.16</v>
      </c>
      <c r="P9066">
        <v>0</v>
      </c>
    </row>
    <row r="9067" spans="15:16" x14ac:dyDescent="0.3">
      <c r="O9067">
        <v>181.18</v>
      </c>
      <c r="P9067">
        <v>0</v>
      </c>
    </row>
    <row r="9068" spans="15:16" x14ac:dyDescent="0.3">
      <c r="O9068">
        <v>181.2</v>
      </c>
      <c r="P9068">
        <v>0</v>
      </c>
    </row>
    <row r="9069" spans="15:16" x14ac:dyDescent="0.3">
      <c r="O9069">
        <v>181.22</v>
      </c>
      <c r="P9069">
        <v>0</v>
      </c>
    </row>
    <row r="9070" spans="15:16" x14ac:dyDescent="0.3">
      <c r="O9070">
        <v>181.24</v>
      </c>
      <c r="P9070">
        <v>0</v>
      </c>
    </row>
    <row r="9071" spans="15:16" x14ac:dyDescent="0.3">
      <c r="O9071">
        <v>181.26</v>
      </c>
      <c r="P9071">
        <v>0</v>
      </c>
    </row>
    <row r="9072" spans="15:16" x14ac:dyDescent="0.3">
      <c r="O9072">
        <v>181.28</v>
      </c>
      <c r="P9072">
        <v>0</v>
      </c>
    </row>
    <row r="9073" spans="15:16" x14ac:dyDescent="0.3">
      <c r="O9073">
        <v>181.3</v>
      </c>
      <c r="P9073">
        <v>0</v>
      </c>
    </row>
    <row r="9074" spans="15:16" x14ac:dyDescent="0.3">
      <c r="O9074">
        <v>181.32</v>
      </c>
      <c r="P9074">
        <v>0</v>
      </c>
    </row>
    <row r="9075" spans="15:16" x14ac:dyDescent="0.3">
      <c r="O9075">
        <v>181.34</v>
      </c>
      <c r="P9075">
        <v>0</v>
      </c>
    </row>
    <row r="9076" spans="15:16" x14ac:dyDescent="0.3">
      <c r="O9076">
        <v>181.36</v>
      </c>
      <c r="P9076">
        <v>0</v>
      </c>
    </row>
    <row r="9077" spans="15:16" x14ac:dyDescent="0.3">
      <c r="O9077">
        <v>181.38</v>
      </c>
      <c r="P9077">
        <v>0</v>
      </c>
    </row>
    <row r="9078" spans="15:16" x14ac:dyDescent="0.3">
      <c r="O9078">
        <v>181.4</v>
      </c>
      <c r="P9078">
        <v>0</v>
      </c>
    </row>
    <row r="9079" spans="15:16" x14ac:dyDescent="0.3">
      <c r="O9079">
        <v>181.42</v>
      </c>
      <c r="P9079">
        <v>0</v>
      </c>
    </row>
    <row r="9080" spans="15:16" x14ac:dyDescent="0.3">
      <c r="O9080">
        <v>181.44</v>
      </c>
      <c r="P9080">
        <v>0</v>
      </c>
    </row>
    <row r="9081" spans="15:16" x14ac:dyDescent="0.3">
      <c r="O9081">
        <v>181.46</v>
      </c>
      <c r="P9081">
        <v>0</v>
      </c>
    </row>
    <row r="9082" spans="15:16" x14ac:dyDescent="0.3">
      <c r="O9082">
        <v>181.48</v>
      </c>
      <c r="P9082">
        <v>0</v>
      </c>
    </row>
    <row r="9083" spans="15:16" x14ac:dyDescent="0.3">
      <c r="O9083">
        <v>181.5</v>
      </c>
      <c r="P9083">
        <v>0</v>
      </c>
    </row>
    <row r="9084" spans="15:16" x14ac:dyDescent="0.3">
      <c r="O9084">
        <v>181.52</v>
      </c>
      <c r="P9084">
        <v>0</v>
      </c>
    </row>
    <row r="9085" spans="15:16" x14ac:dyDescent="0.3">
      <c r="O9085">
        <v>181.54</v>
      </c>
      <c r="P9085">
        <v>0</v>
      </c>
    </row>
    <row r="9086" spans="15:16" x14ac:dyDescent="0.3">
      <c r="O9086">
        <v>181.56</v>
      </c>
      <c r="P9086">
        <v>0</v>
      </c>
    </row>
    <row r="9087" spans="15:16" x14ac:dyDescent="0.3">
      <c r="O9087">
        <v>181.58</v>
      </c>
      <c r="P9087">
        <v>0</v>
      </c>
    </row>
    <row r="9088" spans="15:16" x14ac:dyDescent="0.3">
      <c r="O9088">
        <v>181.6</v>
      </c>
      <c r="P9088">
        <v>0</v>
      </c>
    </row>
    <row r="9089" spans="15:16" x14ac:dyDescent="0.3">
      <c r="O9089">
        <v>181.62</v>
      </c>
      <c r="P9089">
        <v>0</v>
      </c>
    </row>
    <row r="9090" spans="15:16" x14ac:dyDescent="0.3">
      <c r="O9090">
        <v>181.64</v>
      </c>
      <c r="P9090">
        <v>0</v>
      </c>
    </row>
    <row r="9091" spans="15:16" x14ac:dyDescent="0.3">
      <c r="O9091">
        <v>181.66</v>
      </c>
      <c r="P9091">
        <v>0</v>
      </c>
    </row>
    <row r="9092" spans="15:16" x14ac:dyDescent="0.3">
      <c r="O9092">
        <v>181.68</v>
      </c>
      <c r="P9092">
        <v>0</v>
      </c>
    </row>
    <row r="9093" spans="15:16" x14ac:dyDescent="0.3">
      <c r="O9093">
        <v>181.7</v>
      </c>
      <c r="P9093">
        <v>0</v>
      </c>
    </row>
    <row r="9094" spans="15:16" x14ac:dyDescent="0.3">
      <c r="O9094">
        <v>181.72</v>
      </c>
      <c r="P9094">
        <v>0</v>
      </c>
    </row>
    <row r="9095" spans="15:16" x14ac:dyDescent="0.3">
      <c r="O9095">
        <v>181.74</v>
      </c>
      <c r="P9095">
        <v>0</v>
      </c>
    </row>
    <row r="9096" spans="15:16" x14ac:dyDescent="0.3">
      <c r="O9096">
        <v>181.76</v>
      </c>
      <c r="P9096">
        <v>0</v>
      </c>
    </row>
    <row r="9097" spans="15:16" x14ac:dyDescent="0.3">
      <c r="O9097">
        <v>181.78</v>
      </c>
      <c r="P9097">
        <v>0</v>
      </c>
    </row>
    <row r="9098" spans="15:16" x14ac:dyDescent="0.3">
      <c r="O9098">
        <v>181.8</v>
      </c>
      <c r="P9098">
        <v>0</v>
      </c>
    </row>
    <row r="9099" spans="15:16" x14ac:dyDescent="0.3">
      <c r="O9099">
        <v>181.82</v>
      </c>
      <c r="P9099">
        <v>0</v>
      </c>
    </row>
    <row r="9100" spans="15:16" x14ac:dyDescent="0.3">
      <c r="O9100">
        <v>181.84</v>
      </c>
      <c r="P9100">
        <v>0</v>
      </c>
    </row>
    <row r="9101" spans="15:16" x14ac:dyDescent="0.3">
      <c r="O9101">
        <v>181.86</v>
      </c>
      <c r="P9101">
        <v>0</v>
      </c>
    </row>
    <row r="9102" spans="15:16" x14ac:dyDescent="0.3">
      <c r="O9102">
        <v>181.88</v>
      </c>
      <c r="P9102">
        <v>0</v>
      </c>
    </row>
    <row r="9103" spans="15:16" x14ac:dyDescent="0.3">
      <c r="O9103">
        <v>181.9</v>
      </c>
      <c r="P9103">
        <v>0</v>
      </c>
    </row>
    <row r="9104" spans="15:16" x14ac:dyDescent="0.3">
      <c r="O9104">
        <v>181.92</v>
      </c>
      <c r="P9104">
        <v>0</v>
      </c>
    </row>
    <row r="9105" spans="15:16" x14ac:dyDescent="0.3">
      <c r="O9105">
        <v>181.94</v>
      </c>
      <c r="P9105">
        <v>0</v>
      </c>
    </row>
    <row r="9106" spans="15:16" x14ac:dyDescent="0.3">
      <c r="O9106">
        <v>181.96</v>
      </c>
      <c r="P9106">
        <v>0</v>
      </c>
    </row>
    <row r="9107" spans="15:16" x14ac:dyDescent="0.3">
      <c r="O9107">
        <v>181.98</v>
      </c>
      <c r="P9107">
        <v>0</v>
      </c>
    </row>
    <row r="9108" spans="15:16" x14ac:dyDescent="0.3">
      <c r="O9108">
        <v>182</v>
      </c>
      <c r="P9108">
        <v>0</v>
      </c>
    </row>
    <row r="9109" spans="15:16" x14ac:dyDescent="0.3">
      <c r="O9109">
        <v>182.02</v>
      </c>
      <c r="P9109">
        <v>0</v>
      </c>
    </row>
    <row r="9110" spans="15:16" x14ac:dyDescent="0.3">
      <c r="O9110">
        <v>182.04</v>
      </c>
      <c r="P9110">
        <v>0</v>
      </c>
    </row>
    <row r="9111" spans="15:16" x14ac:dyDescent="0.3">
      <c r="O9111">
        <v>182.06</v>
      </c>
      <c r="P9111">
        <v>0</v>
      </c>
    </row>
    <row r="9112" spans="15:16" x14ac:dyDescent="0.3">
      <c r="O9112">
        <v>182.08</v>
      </c>
      <c r="P9112">
        <v>0</v>
      </c>
    </row>
    <row r="9113" spans="15:16" x14ac:dyDescent="0.3">
      <c r="O9113">
        <v>182.1</v>
      </c>
      <c r="P9113">
        <v>0</v>
      </c>
    </row>
    <row r="9114" spans="15:16" x14ac:dyDescent="0.3">
      <c r="O9114">
        <v>182.12</v>
      </c>
      <c r="P9114">
        <v>0</v>
      </c>
    </row>
    <row r="9115" spans="15:16" x14ac:dyDescent="0.3">
      <c r="O9115">
        <v>182.14</v>
      </c>
      <c r="P9115">
        <v>0</v>
      </c>
    </row>
    <row r="9116" spans="15:16" x14ac:dyDescent="0.3">
      <c r="O9116">
        <v>182.16</v>
      </c>
      <c r="P9116">
        <v>0</v>
      </c>
    </row>
    <row r="9117" spans="15:16" x14ac:dyDescent="0.3">
      <c r="O9117">
        <v>182.18</v>
      </c>
      <c r="P9117">
        <v>0</v>
      </c>
    </row>
    <row r="9118" spans="15:16" x14ac:dyDescent="0.3">
      <c r="O9118">
        <v>182.2</v>
      </c>
      <c r="P9118">
        <v>0</v>
      </c>
    </row>
    <row r="9119" spans="15:16" x14ac:dyDescent="0.3">
      <c r="O9119">
        <v>182.22</v>
      </c>
      <c r="P9119">
        <v>0</v>
      </c>
    </row>
    <row r="9120" spans="15:16" x14ac:dyDescent="0.3">
      <c r="O9120">
        <v>182.24</v>
      </c>
      <c r="P9120">
        <v>0</v>
      </c>
    </row>
    <row r="9121" spans="15:16" x14ac:dyDescent="0.3">
      <c r="O9121">
        <v>182.26</v>
      </c>
      <c r="P9121">
        <v>0</v>
      </c>
    </row>
    <row r="9122" spans="15:16" x14ac:dyDescent="0.3">
      <c r="O9122">
        <v>182.28</v>
      </c>
      <c r="P9122">
        <v>0</v>
      </c>
    </row>
    <row r="9123" spans="15:16" x14ac:dyDescent="0.3">
      <c r="O9123">
        <v>182.3</v>
      </c>
      <c r="P9123">
        <v>0</v>
      </c>
    </row>
    <row r="9124" spans="15:16" x14ac:dyDescent="0.3">
      <c r="O9124">
        <v>182.32</v>
      </c>
      <c r="P9124">
        <v>0</v>
      </c>
    </row>
    <row r="9125" spans="15:16" x14ac:dyDescent="0.3">
      <c r="O9125">
        <v>182.34</v>
      </c>
      <c r="P9125">
        <v>0</v>
      </c>
    </row>
    <row r="9126" spans="15:16" x14ac:dyDescent="0.3">
      <c r="O9126">
        <v>182.36</v>
      </c>
      <c r="P9126">
        <v>0</v>
      </c>
    </row>
    <row r="9127" spans="15:16" x14ac:dyDescent="0.3">
      <c r="O9127">
        <v>182.38</v>
      </c>
      <c r="P9127">
        <v>0</v>
      </c>
    </row>
    <row r="9128" spans="15:16" x14ac:dyDescent="0.3">
      <c r="O9128">
        <v>182.4</v>
      </c>
      <c r="P9128">
        <v>0</v>
      </c>
    </row>
    <row r="9129" spans="15:16" x14ac:dyDescent="0.3">
      <c r="O9129">
        <v>182.42</v>
      </c>
      <c r="P9129">
        <v>0</v>
      </c>
    </row>
    <row r="9130" spans="15:16" x14ac:dyDescent="0.3">
      <c r="O9130">
        <v>182.44</v>
      </c>
      <c r="P9130">
        <v>0</v>
      </c>
    </row>
    <row r="9131" spans="15:16" x14ac:dyDescent="0.3">
      <c r="O9131">
        <v>182.46</v>
      </c>
      <c r="P9131">
        <v>0</v>
      </c>
    </row>
    <row r="9132" spans="15:16" x14ac:dyDescent="0.3">
      <c r="O9132">
        <v>182.48</v>
      </c>
      <c r="P9132">
        <v>0</v>
      </c>
    </row>
    <row r="9133" spans="15:16" x14ac:dyDescent="0.3">
      <c r="O9133">
        <v>182.5</v>
      </c>
      <c r="P9133">
        <v>0</v>
      </c>
    </row>
    <row r="9134" spans="15:16" x14ac:dyDescent="0.3">
      <c r="O9134">
        <v>182.52</v>
      </c>
      <c r="P9134">
        <v>0</v>
      </c>
    </row>
    <row r="9135" spans="15:16" x14ac:dyDescent="0.3">
      <c r="O9135">
        <v>182.54</v>
      </c>
      <c r="P9135">
        <v>0</v>
      </c>
    </row>
    <row r="9136" spans="15:16" x14ac:dyDescent="0.3">
      <c r="O9136">
        <v>182.56</v>
      </c>
      <c r="P9136">
        <v>0</v>
      </c>
    </row>
    <row r="9137" spans="15:16" x14ac:dyDescent="0.3">
      <c r="O9137">
        <v>182.58</v>
      </c>
      <c r="P9137">
        <v>0</v>
      </c>
    </row>
    <row r="9138" spans="15:16" x14ac:dyDescent="0.3">
      <c r="O9138">
        <v>182.6</v>
      </c>
      <c r="P9138">
        <v>0</v>
      </c>
    </row>
    <row r="9139" spans="15:16" x14ac:dyDescent="0.3">
      <c r="O9139">
        <v>182.62</v>
      </c>
      <c r="P9139">
        <v>0</v>
      </c>
    </row>
    <row r="9140" spans="15:16" x14ac:dyDescent="0.3">
      <c r="O9140">
        <v>182.64</v>
      </c>
      <c r="P9140">
        <v>0</v>
      </c>
    </row>
    <row r="9141" spans="15:16" x14ac:dyDescent="0.3">
      <c r="O9141">
        <v>182.66</v>
      </c>
      <c r="P9141">
        <v>0</v>
      </c>
    </row>
    <row r="9142" spans="15:16" x14ac:dyDescent="0.3">
      <c r="O9142">
        <v>182.68</v>
      </c>
      <c r="P9142">
        <v>0</v>
      </c>
    </row>
    <row r="9143" spans="15:16" x14ac:dyDescent="0.3">
      <c r="O9143">
        <v>182.7</v>
      </c>
      <c r="P9143">
        <v>0</v>
      </c>
    </row>
    <row r="9144" spans="15:16" x14ac:dyDescent="0.3">
      <c r="O9144">
        <v>182.72</v>
      </c>
      <c r="P9144">
        <v>0</v>
      </c>
    </row>
    <row r="9145" spans="15:16" x14ac:dyDescent="0.3">
      <c r="O9145">
        <v>182.74</v>
      </c>
      <c r="P9145">
        <v>0</v>
      </c>
    </row>
    <row r="9146" spans="15:16" x14ac:dyDescent="0.3">
      <c r="O9146">
        <v>182.76</v>
      </c>
      <c r="P9146">
        <v>0</v>
      </c>
    </row>
    <row r="9147" spans="15:16" x14ac:dyDescent="0.3">
      <c r="O9147">
        <v>182.78</v>
      </c>
      <c r="P9147">
        <v>0</v>
      </c>
    </row>
    <row r="9148" spans="15:16" x14ac:dyDescent="0.3">
      <c r="O9148">
        <v>182.8</v>
      </c>
      <c r="P9148">
        <v>0</v>
      </c>
    </row>
    <row r="9149" spans="15:16" x14ac:dyDescent="0.3">
      <c r="O9149">
        <v>182.82</v>
      </c>
      <c r="P9149">
        <v>0</v>
      </c>
    </row>
    <row r="9150" spans="15:16" x14ac:dyDescent="0.3">
      <c r="O9150">
        <v>182.84</v>
      </c>
      <c r="P9150">
        <v>0</v>
      </c>
    </row>
    <row r="9151" spans="15:16" x14ac:dyDescent="0.3">
      <c r="O9151">
        <v>182.86</v>
      </c>
      <c r="P9151">
        <v>0</v>
      </c>
    </row>
    <row r="9152" spans="15:16" x14ac:dyDescent="0.3">
      <c r="O9152">
        <v>182.88</v>
      </c>
      <c r="P9152">
        <v>0</v>
      </c>
    </row>
    <row r="9153" spans="15:16" x14ac:dyDescent="0.3">
      <c r="O9153">
        <v>182.9</v>
      </c>
      <c r="P9153">
        <v>0</v>
      </c>
    </row>
    <row r="9154" spans="15:16" x14ac:dyDescent="0.3">
      <c r="O9154">
        <v>182.92</v>
      </c>
      <c r="P9154">
        <v>0</v>
      </c>
    </row>
    <row r="9155" spans="15:16" x14ac:dyDescent="0.3">
      <c r="O9155">
        <v>182.94</v>
      </c>
      <c r="P9155">
        <v>0</v>
      </c>
    </row>
    <row r="9156" spans="15:16" x14ac:dyDescent="0.3">
      <c r="O9156">
        <v>182.96</v>
      </c>
      <c r="P9156">
        <v>0</v>
      </c>
    </row>
    <row r="9157" spans="15:16" x14ac:dyDescent="0.3">
      <c r="O9157">
        <v>182.98</v>
      </c>
      <c r="P9157">
        <v>0</v>
      </c>
    </row>
    <row r="9158" spans="15:16" x14ac:dyDescent="0.3">
      <c r="O9158">
        <v>183</v>
      </c>
      <c r="P9158">
        <v>0</v>
      </c>
    </row>
    <row r="9159" spans="15:16" x14ac:dyDescent="0.3">
      <c r="O9159">
        <v>183.02</v>
      </c>
      <c r="P9159">
        <v>0</v>
      </c>
    </row>
    <row r="9160" spans="15:16" x14ac:dyDescent="0.3">
      <c r="O9160">
        <v>183.04</v>
      </c>
      <c r="P9160">
        <v>0</v>
      </c>
    </row>
    <row r="9161" spans="15:16" x14ac:dyDescent="0.3">
      <c r="O9161">
        <v>183.06</v>
      </c>
      <c r="P9161">
        <v>0</v>
      </c>
    </row>
    <row r="9162" spans="15:16" x14ac:dyDescent="0.3">
      <c r="O9162">
        <v>183.08</v>
      </c>
      <c r="P9162">
        <v>0</v>
      </c>
    </row>
    <row r="9163" spans="15:16" x14ac:dyDescent="0.3">
      <c r="O9163">
        <v>183.1</v>
      </c>
      <c r="P9163">
        <v>0</v>
      </c>
    </row>
    <row r="9164" spans="15:16" x14ac:dyDescent="0.3">
      <c r="O9164">
        <v>183.12</v>
      </c>
      <c r="P9164">
        <v>0</v>
      </c>
    </row>
    <row r="9165" spans="15:16" x14ac:dyDescent="0.3">
      <c r="O9165">
        <v>183.14</v>
      </c>
      <c r="P9165">
        <v>0</v>
      </c>
    </row>
    <row r="9166" spans="15:16" x14ac:dyDescent="0.3">
      <c r="O9166">
        <v>183.16</v>
      </c>
      <c r="P9166">
        <v>0</v>
      </c>
    </row>
    <row r="9167" spans="15:16" x14ac:dyDescent="0.3">
      <c r="O9167">
        <v>183.18</v>
      </c>
      <c r="P9167">
        <v>0</v>
      </c>
    </row>
    <row r="9168" spans="15:16" x14ac:dyDescent="0.3">
      <c r="O9168">
        <v>183.2</v>
      </c>
      <c r="P9168">
        <v>0</v>
      </c>
    </row>
    <row r="9169" spans="15:16" x14ac:dyDescent="0.3">
      <c r="O9169">
        <v>183.22</v>
      </c>
      <c r="P9169">
        <v>0</v>
      </c>
    </row>
    <row r="9170" spans="15:16" x14ac:dyDescent="0.3">
      <c r="O9170">
        <v>183.24</v>
      </c>
      <c r="P9170">
        <v>0</v>
      </c>
    </row>
    <row r="9171" spans="15:16" x14ac:dyDescent="0.3">
      <c r="O9171">
        <v>183.26</v>
      </c>
      <c r="P9171">
        <v>0</v>
      </c>
    </row>
    <row r="9172" spans="15:16" x14ac:dyDescent="0.3">
      <c r="O9172">
        <v>183.28</v>
      </c>
      <c r="P9172">
        <v>0</v>
      </c>
    </row>
    <row r="9173" spans="15:16" x14ac:dyDescent="0.3">
      <c r="O9173">
        <v>183.3</v>
      </c>
      <c r="P9173">
        <v>0</v>
      </c>
    </row>
    <row r="9174" spans="15:16" x14ac:dyDescent="0.3">
      <c r="O9174">
        <v>183.32</v>
      </c>
      <c r="P9174">
        <v>0</v>
      </c>
    </row>
    <row r="9175" spans="15:16" x14ac:dyDescent="0.3">
      <c r="O9175">
        <v>183.34</v>
      </c>
      <c r="P9175">
        <v>0</v>
      </c>
    </row>
    <row r="9176" spans="15:16" x14ac:dyDescent="0.3">
      <c r="O9176">
        <v>183.36</v>
      </c>
      <c r="P9176">
        <v>0</v>
      </c>
    </row>
    <row r="9177" spans="15:16" x14ac:dyDescent="0.3">
      <c r="O9177">
        <v>183.38</v>
      </c>
      <c r="P9177">
        <v>0</v>
      </c>
    </row>
    <row r="9178" spans="15:16" x14ac:dyDescent="0.3">
      <c r="O9178">
        <v>183.4</v>
      </c>
      <c r="P9178">
        <v>0</v>
      </c>
    </row>
    <row r="9179" spans="15:16" x14ac:dyDescent="0.3">
      <c r="O9179">
        <v>183.42</v>
      </c>
      <c r="P9179">
        <v>0</v>
      </c>
    </row>
    <row r="9180" spans="15:16" x14ac:dyDescent="0.3">
      <c r="O9180">
        <v>183.44</v>
      </c>
      <c r="P9180">
        <v>0</v>
      </c>
    </row>
    <row r="9181" spans="15:16" x14ac:dyDescent="0.3">
      <c r="O9181">
        <v>183.46</v>
      </c>
      <c r="P9181">
        <v>0</v>
      </c>
    </row>
    <row r="9182" spans="15:16" x14ac:dyDescent="0.3">
      <c r="O9182">
        <v>183.48</v>
      </c>
      <c r="P9182">
        <v>0</v>
      </c>
    </row>
    <row r="9183" spans="15:16" x14ac:dyDescent="0.3">
      <c r="O9183">
        <v>183.5</v>
      </c>
      <c r="P9183">
        <v>0</v>
      </c>
    </row>
    <row r="9184" spans="15:16" x14ac:dyDescent="0.3">
      <c r="O9184">
        <v>183.52</v>
      </c>
      <c r="P9184">
        <v>0</v>
      </c>
    </row>
    <row r="9185" spans="15:16" x14ac:dyDescent="0.3">
      <c r="O9185">
        <v>183.54</v>
      </c>
      <c r="P9185">
        <v>0</v>
      </c>
    </row>
    <row r="9186" spans="15:16" x14ac:dyDescent="0.3">
      <c r="O9186">
        <v>183.56</v>
      </c>
      <c r="P9186">
        <v>0</v>
      </c>
    </row>
    <row r="9187" spans="15:16" x14ac:dyDescent="0.3">
      <c r="O9187">
        <v>183.58</v>
      </c>
      <c r="P9187">
        <v>0</v>
      </c>
    </row>
    <row r="9188" spans="15:16" x14ac:dyDescent="0.3">
      <c r="O9188">
        <v>183.6</v>
      </c>
      <c r="P9188">
        <v>0</v>
      </c>
    </row>
    <row r="9189" spans="15:16" x14ac:dyDescent="0.3">
      <c r="O9189">
        <v>183.62</v>
      </c>
      <c r="P9189">
        <v>0</v>
      </c>
    </row>
    <row r="9190" spans="15:16" x14ac:dyDescent="0.3">
      <c r="O9190">
        <v>183.64</v>
      </c>
      <c r="P9190">
        <v>0</v>
      </c>
    </row>
    <row r="9191" spans="15:16" x14ac:dyDescent="0.3">
      <c r="O9191">
        <v>183.66</v>
      </c>
      <c r="P9191">
        <v>0</v>
      </c>
    </row>
    <row r="9192" spans="15:16" x14ac:dyDescent="0.3">
      <c r="O9192">
        <v>183.68</v>
      </c>
      <c r="P9192">
        <v>0</v>
      </c>
    </row>
    <row r="9193" spans="15:16" x14ac:dyDescent="0.3">
      <c r="O9193">
        <v>183.7</v>
      </c>
      <c r="P9193">
        <v>0</v>
      </c>
    </row>
    <row r="9194" spans="15:16" x14ac:dyDescent="0.3">
      <c r="O9194">
        <v>183.72</v>
      </c>
      <c r="P9194">
        <v>0</v>
      </c>
    </row>
    <row r="9195" spans="15:16" x14ac:dyDescent="0.3">
      <c r="O9195">
        <v>183.74</v>
      </c>
      <c r="P9195">
        <v>0</v>
      </c>
    </row>
    <row r="9196" spans="15:16" x14ac:dyDescent="0.3">
      <c r="O9196">
        <v>183.76</v>
      </c>
      <c r="P9196">
        <v>0</v>
      </c>
    </row>
    <row r="9197" spans="15:16" x14ac:dyDescent="0.3">
      <c r="O9197">
        <v>183.78</v>
      </c>
      <c r="P9197">
        <v>0</v>
      </c>
    </row>
    <row r="9198" spans="15:16" x14ac:dyDescent="0.3">
      <c r="O9198">
        <v>183.8</v>
      </c>
      <c r="P9198">
        <v>0</v>
      </c>
    </row>
    <row r="9199" spans="15:16" x14ac:dyDescent="0.3">
      <c r="O9199">
        <v>183.82</v>
      </c>
      <c r="P9199">
        <v>0</v>
      </c>
    </row>
    <row r="9200" spans="15:16" x14ac:dyDescent="0.3">
      <c r="O9200">
        <v>183.84</v>
      </c>
      <c r="P9200">
        <v>0</v>
      </c>
    </row>
    <row r="9201" spans="15:16" x14ac:dyDescent="0.3">
      <c r="O9201">
        <v>183.86</v>
      </c>
      <c r="P9201">
        <v>0</v>
      </c>
    </row>
    <row r="9202" spans="15:16" x14ac:dyDescent="0.3">
      <c r="O9202">
        <v>183.88</v>
      </c>
      <c r="P9202">
        <v>0</v>
      </c>
    </row>
    <row r="9203" spans="15:16" x14ac:dyDescent="0.3">
      <c r="O9203">
        <v>183.9</v>
      </c>
      <c r="P9203">
        <v>0</v>
      </c>
    </row>
    <row r="9204" spans="15:16" x14ac:dyDescent="0.3">
      <c r="O9204">
        <v>183.92</v>
      </c>
      <c r="P9204">
        <v>0</v>
      </c>
    </row>
    <row r="9205" spans="15:16" x14ac:dyDescent="0.3">
      <c r="O9205">
        <v>183.94</v>
      </c>
      <c r="P9205">
        <v>0</v>
      </c>
    </row>
    <row r="9206" spans="15:16" x14ac:dyDescent="0.3">
      <c r="O9206">
        <v>183.96</v>
      </c>
      <c r="P9206">
        <v>0</v>
      </c>
    </row>
    <row r="9207" spans="15:16" x14ac:dyDescent="0.3">
      <c r="O9207">
        <v>183.98</v>
      </c>
      <c r="P9207">
        <v>0</v>
      </c>
    </row>
    <row r="9208" spans="15:16" x14ac:dyDescent="0.3">
      <c r="O9208">
        <v>184</v>
      </c>
      <c r="P9208">
        <v>0</v>
      </c>
    </row>
    <row r="9209" spans="15:16" x14ac:dyDescent="0.3">
      <c r="O9209">
        <v>184.02</v>
      </c>
      <c r="P9209">
        <v>0</v>
      </c>
    </row>
    <row r="9210" spans="15:16" x14ac:dyDescent="0.3">
      <c r="O9210">
        <v>184.04</v>
      </c>
      <c r="P9210">
        <v>0</v>
      </c>
    </row>
    <row r="9211" spans="15:16" x14ac:dyDescent="0.3">
      <c r="O9211">
        <v>184.06</v>
      </c>
      <c r="P9211">
        <v>0</v>
      </c>
    </row>
    <row r="9212" spans="15:16" x14ac:dyDescent="0.3">
      <c r="O9212">
        <v>184.08</v>
      </c>
      <c r="P9212">
        <v>0</v>
      </c>
    </row>
    <row r="9213" spans="15:16" x14ac:dyDescent="0.3">
      <c r="O9213">
        <v>184.1</v>
      </c>
      <c r="P9213">
        <v>0</v>
      </c>
    </row>
    <row r="9214" spans="15:16" x14ac:dyDescent="0.3">
      <c r="O9214">
        <v>184.12</v>
      </c>
      <c r="P9214">
        <v>0</v>
      </c>
    </row>
    <row r="9215" spans="15:16" x14ac:dyDescent="0.3">
      <c r="O9215">
        <v>184.14</v>
      </c>
      <c r="P9215">
        <v>0</v>
      </c>
    </row>
    <row r="9216" spans="15:16" x14ac:dyDescent="0.3">
      <c r="O9216">
        <v>184.16</v>
      </c>
      <c r="P9216">
        <v>0</v>
      </c>
    </row>
    <row r="9217" spans="15:16" x14ac:dyDescent="0.3">
      <c r="O9217">
        <v>184.18</v>
      </c>
      <c r="P9217">
        <v>0</v>
      </c>
    </row>
    <row r="9218" spans="15:16" x14ac:dyDescent="0.3">
      <c r="O9218">
        <v>184.2</v>
      </c>
      <c r="P9218">
        <v>0</v>
      </c>
    </row>
    <row r="9219" spans="15:16" x14ac:dyDescent="0.3">
      <c r="O9219">
        <v>184.22</v>
      </c>
      <c r="P9219">
        <v>0</v>
      </c>
    </row>
    <row r="9220" spans="15:16" x14ac:dyDescent="0.3">
      <c r="O9220">
        <v>184.24</v>
      </c>
      <c r="P9220">
        <v>0</v>
      </c>
    </row>
    <row r="9221" spans="15:16" x14ac:dyDescent="0.3">
      <c r="O9221">
        <v>184.26</v>
      </c>
      <c r="P9221">
        <v>0</v>
      </c>
    </row>
    <row r="9222" spans="15:16" x14ac:dyDescent="0.3">
      <c r="O9222">
        <v>184.28</v>
      </c>
      <c r="P9222">
        <v>0</v>
      </c>
    </row>
    <row r="9223" spans="15:16" x14ac:dyDescent="0.3">
      <c r="O9223">
        <v>184.3</v>
      </c>
      <c r="P9223">
        <v>0</v>
      </c>
    </row>
    <row r="9224" spans="15:16" x14ac:dyDescent="0.3">
      <c r="O9224">
        <v>184.32</v>
      </c>
      <c r="P9224">
        <v>0</v>
      </c>
    </row>
    <row r="9225" spans="15:16" x14ac:dyDescent="0.3">
      <c r="O9225">
        <v>184.34</v>
      </c>
      <c r="P9225">
        <v>0</v>
      </c>
    </row>
    <row r="9226" spans="15:16" x14ac:dyDescent="0.3">
      <c r="O9226">
        <v>184.36</v>
      </c>
      <c r="P9226">
        <v>0</v>
      </c>
    </row>
    <row r="9227" spans="15:16" x14ac:dyDescent="0.3">
      <c r="O9227">
        <v>184.38</v>
      </c>
      <c r="P9227">
        <v>0</v>
      </c>
    </row>
    <row r="9228" spans="15:16" x14ac:dyDescent="0.3">
      <c r="O9228">
        <v>184.4</v>
      </c>
      <c r="P9228">
        <v>0</v>
      </c>
    </row>
    <row r="9229" spans="15:16" x14ac:dyDescent="0.3">
      <c r="O9229">
        <v>184.42</v>
      </c>
      <c r="P9229">
        <v>0</v>
      </c>
    </row>
    <row r="9230" spans="15:16" x14ac:dyDescent="0.3">
      <c r="O9230">
        <v>184.44</v>
      </c>
      <c r="P9230">
        <v>0</v>
      </c>
    </row>
    <row r="9231" spans="15:16" x14ac:dyDescent="0.3">
      <c r="O9231">
        <v>184.46</v>
      </c>
      <c r="P9231">
        <v>0</v>
      </c>
    </row>
    <row r="9232" spans="15:16" x14ac:dyDescent="0.3">
      <c r="O9232">
        <v>184.48</v>
      </c>
      <c r="P9232">
        <v>0</v>
      </c>
    </row>
    <row r="9233" spans="15:16" x14ac:dyDescent="0.3">
      <c r="O9233">
        <v>184.5</v>
      </c>
      <c r="P9233">
        <v>0</v>
      </c>
    </row>
    <row r="9234" spans="15:16" x14ac:dyDescent="0.3">
      <c r="O9234">
        <v>184.52</v>
      </c>
      <c r="P9234">
        <v>0</v>
      </c>
    </row>
    <row r="9235" spans="15:16" x14ac:dyDescent="0.3">
      <c r="O9235">
        <v>184.54</v>
      </c>
      <c r="P9235">
        <v>0</v>
      </c>
    </row>
    <row r="9236" spans="15:16" x14ac:dyDescent="0.3">
      <c r="O9236">
        <v>184.56</v>
      </c>
      <c r="P9236">
        <v>0</v>
      </c>
    </row>
    <row r="9237" spans="15:16" x14ac:dyDescent="0.3">
      <c r="O9237">
        <v>184.58</v>
      </c>
      <c r="P9237">
        <v>0</v>
      </c>
    </row>
    <row r="9238" spans="15:16" x14ac:dyDescent="0.3">
      <c r="O9238">
        <v>184.6</v>
      </c>
      <c r="P9238">
        <v>0</v>
      </c>
    </row>
    <row r="9239" spans="15:16" x14ac:dyDescent="0.3">
      <c r="O9239">
        <v>184.62</v>
      </c>
      <c r="P9239">
        <v>0</v>
      </c>
    </row>
    <row r="9240" spans="15:16" x14ac:dyDescent="0.3">
      <c r="O9240">
        <v>184.64</v>
      </c>
      <c r="P9240">
        <v>0</v>
      </c>
    </row>
    <row r="9241" spans="15:16" x14ac:dyDescent="0.3">
      <c r="O9241">
        <v>184.66</v>
      </c>
      <c r="P9241">
        <v>0</v>
      </c>
    </row>
    <row r="9242" spans="15:16" x14ac:dyDescent="0.3">
      <c r="O9242">
        <v>184.68</v>
      </c>
      <c r="P9242">
        <v>0</v>
      </c>
    </row>
    <row r="9243" spans="15:16" x14ac:dyDescent="0.3">
      <c r="O9243">
        <v>184.7</v>
      </c>
      <c r="P9243">
        <v>0</v>
      </c>
    </row>
    <row r="9244" spans="15:16" x14ac:dyDescent="0.3">
      <c r="O9244">
        <v>184.72</v>
      </c>
      <c r="P9244">
        <v>0</v>
      </c>
    </row>
    <row r="9245" spans="15:16" x14ac:dyDescent="0.3">
      <c r="O9245">
        <v>184.74</v>
      </c>
      <c r="P9245">
        <v>0</v>
      </c>
    </row>
    <row r="9246" spans="15:16" x14ac:dyDescent="0.3">
      <c r="O9246">
        <v>184.76</v>
      </c>
      <c r="P9246">
        <v>0</v>
      </c>
    </row>
    <row r="9247" spans="15:16" x14ac:dyDescent="0.3">
      <c r="O9247">
        <v>184.78</v>
      </c>
      <c r="P9247">
        <v>0</v>
      </c>
    </row>
    <row r="9248" spans="15:16" x14ac:dyDescent="0.3">
      <c r="O9248">
        <v>184.8</v>
      </c>
      <c r="P9248">
        <v>0</v>
      </c>
    </row>
    <row r="9249" spans="15:16" x14ac:dyDescent="0.3">
      <c r="O9249">
        <v>184.82</v>
      </c>
      <c r="P9249">
        <v>0</v>
      </c>
    </row>
    <row r="9250" spans="15:16" x14ac:dyDescent="0.3">
      <c r="O9250">
        <v>184.84</v>
      </c>
      <c r="P9250">
        <v>0</v>
      </c>
    </row>
    <row r="9251" spans="15:16" x14ac:dyDescent="0.3">
      <c r="O9251">
        <v>184.86</v>
      </c>
      <c r="P9251">
        <v>0</v>
      </c>
    </row>
    <row r="9252" spans="15:16" x14ac:dyDescent="0.3">
      <c r="O9252">
        <v>184.88</v>
      </c>
      <c r="P9252">
        <v>0</v>
      </c>
    </row>
    <row r="9253" spans="15:16" x14ac:dyDescent="0.3">
      <c r="O9253">
        <v>184.9</v>
      </c>
      <c r="P9253">
        <v>0</v>
      </c>
    </row>
    <row r="9254" spans="15:16" x14ac:dyDescent="0.3">
      <c r="O9254">
        <v>184.92</v>
      </c>
      <c r="P9254">
        <v>0</v>
      </c>
    </row>
    <row r="9255" spans="15:16" x14ac:dyDescent="0.3">
      <c r="O9255">
        <v>184.94</v>
      </c>
      <c r="P9255">
        <v>0</v>
      </c>
    </row>
    <row r="9256" spans="15:16" x14ac:dyDescent="0.3">
      <c r="O9256">
        <v>184.96</v>
      </c>
      <c r="P9256">
        <v>0</v>
      </c>
    </row>
    <row r="9257" spans="15:16" x14ac:dyDescent="0.3">
      <c r="O9257">
        <v>184.98</v>
      </c>
      <c r="P9257">
        <v>0</v>
      </c>
    </row>
    <row r="9258" spans="15:16" x14ac:dyDescent="0.3">
      <c r="O9258">
        <v>185</v>
      </c>
      <c r="P9258">
        <v>0</v>
      </c>
    </row>
    <row r="9259" spans="15:16" x14ac:dyDescent="0.3">
      <c r="O9259">
        <v>185.02</v>
      </c>
      <c r="P9259">
        <v>0</v>
      </c>
    </row>
    <row r="9260" spans="15:16" x14ac:dyDescent="0.3">
      <c r="O9260">
        <v>185.04</v>
      </c>
      <c r="P9260">
        <v>0</v>
      </c>
    </row>
    <row r="9261" spans="15:16" x14ac:dyDescent="0.3">
      <c r="O9261">
        <v>185.06</v>
      </c>
      <c r="P9261">
        <v>0</v>
      </c>
    </row>
    <row r="9262" spans="15:16" x14ac:dyDescent="0.3">
      <c r="O9262">
        <v>185.08</v>
      </c>
      <c r="P9262">
        <v>0</v>
      </c>
    </row>
    <row r="9263" spans="15:16" x14ac:dyDescent="0.3">
      <c r="O9263">
        <v>185.1</v>
      </c>
      <c r="P9263">
        <v>0</v>
      </c>
    </row>
    <row r="9264" spans="15:16" x14ac:dyDescent="0.3">
      <c r="O9264">
        <v>185.12</v>
      </c>
      <c r="P9264">
        <v>0</v>
      </c>
    </row>
    <row r="9265" spans="15:16" x14ac:dyDescent="0.3">
      <c r="O9265">
        <v>185.14</v>
      </c>
      <c r="P9265">
        <v>0</v>
      </c>
    </row>
    <row r="9266" spans="15:16" x14ac:dyDescent="0.3">
      <c r="O9266">
        <v>185.16</v>
      </c>
      <c r="P9266">
        <v>0</v>
      </c>
    </row>
    <row r="9267" spans="15:16" x14ac:dyDescent="0.3">
      <c r="O9267">
        <v>185.18</v>
      </c>
      <c r="P9267">
        <v>0</v>
      </c>
    </row>
    <row r="9268" spans="15:16" x14ac:dyDescent="0.3">
      <c r="O9268">
        <v>185.2</v>
      </c>
      <c r="P9268">
        <v>0</v>
      </c>
    </row>
    <row r="9269" spans="15:16" x14ac:dyDescent="0.3">
      <c r="O9269">
        <v>185.22</v>
      </c>
      <c r="P9269">
        <v>0</v>
      </c>
    </row>
    <row r="9270" spans="15:16" x14ac:dyDescent="0.3">
      <c r="O9270">
        <v>185.24</v>
      </c>
      <c r="P9270">
        <v>0</v>
      </c>
    </row>
    <row r="9271" spans="15:16" x14ac:dyDescent="0.3">
      <c r="O9271">
        <v>185.26</v>
      </c>
      <c r="P9271">
        <v>0</v>
      </c>
    </row>
    <row r="9272" spans="15:16" x14ac:dyDescent="0.3">
      <c r="O9272">
        <v>185.28</v>
      </c>
      <c r="P9272">
        <v>0</v>
      </c>
    </row>
    <row r="9273" spans="15:16" x14ac:dyDescent="0.3">
      <c r="O9273">
        <v>185.3</v>
      </c>
      <c r="P9273">
        <v>0</v>
      </c>
    </row>
    <row r="9274" spans="15:16" x14ac:dyDescent="0.3">
      <c r="O9274">
        <v>185.32</v>
      </c>
      <c r="P9274">
        <v>0</v>
      </c>
    </row>
    <row r="9275" spans="15:16" x14ac:dyDescent="0.3">
      <c r="O9275">
        <v>185.34</v>
      </c>
      <c r="P9275">
        <v>0</v>
      </c>
    </row>
    <row r="9276" spans="15:16" x14ac:dyDescent="0.3">
      <c r="O9276">
        <v>185.36</v>
      </c>
      <c r="P9276">
        <v>0</v>
      </c>
    </row>
    <row r="9277" spans="15:16" x14ac:dyDescent="0.3">
      <c r="O9277">
        <v>185.38</v>
      </c>
      <c r="P9277">
        <v>0</v>
      </c>
    </row>
    <row r="9278" spans="15:16" x14ac:dyDescent="0.3">
      <c r="O9278">
        <v>185.4</v>
      </c>
      <c r="P9278">
        <v>0</v>
      </c>
    </row>
    <row r="9279" spans="15:16" x14ac:dyDescent="0.3">
      <c r="O9279">
        <v>185.42</v>
      </c>
      <c r="P9279">
        <v>0</v>
      </c>
    </row>
    <row r="9280" spans="15:16" x14ac:dyDescent="0.3">
      <c r="O9280">
        <v>185.44</v>
      </c>
      <c r="P9280">
        <v>0</v>
      </c>
    </row>
    <row r="9281" spans="15:16" x14ac:dyDescent="0.3">
      <c r="O9281">
        <v>185.46</v>
      </c>
      <c r="P9281">
        <v>0</v>
      </c>
    </row>
    <row r="9282" spans="15:16" x14ac:dyDescent="0.3">
      <c r="O9282">
        <v>185.48</v>
      </c>
      <c r="P9282">
        <v>0</v>
      </c>
    </row>
    <row r="9283" spans="15:16" x14ac:dyDescent="0.3">
      <c r="O9283">
        <v>185.5</v>
      </c>
      <c r="P9283">
        <v>0</v>
      </c>
    </row>
    <row r="9284" spans="15:16" x14ac:dyDescent="0.3">
      <c r="O9284">
        <v>185.52</v>
      </c>
      <c r="P9284">
        <v>0</v>
      </c>
    </row>
    <row r="9285" spans="15:16" x14ac:dyDescent="0.3">
      <c r="O9285">
        <v>185.54</v>
      </c>
      <c r="P9285">
        <v>0</v>
      </c>
    </row>
    <row r="9286" spans="15:16" x14ac:dyDescent="0.3">
      <c r="O9286">
        <v>185.56</v>
      </c>
      <c r="P9286">
        <v>0</v>
      </c>
    </row>
    <row r="9287" spans="15:16" x14ac:dyDescent="0.3">
      <c r="O9287">
        <v>185.58</v>
      </c>
      <c r="P9287">
        <v>0</v>
      </c>
    </row>
    <row r="9288" spans="15:16" x14ac:dyDescent="0.3">
      <c r="O9288">
        <v>185.6</v>
      </c>
      <c r="P9288">
        <v>0</v>
      </c>
    </row>
    <row r="9289" spans="15:16" x14ac:dyDescent="0.3">
      <c r="O9289">
        <v>185.62</v>
      </c>
      <c r="P9289">
        <v>0</v>
      </c>
    </row>
    <row r="9290" spans="15:16" x14ac:dyDescent="0.3">
      <c r="O9290">
        <v>185.64</v>
      </c>
      <c r="P9290">
        <v>0</v>
      </c>
    </row>
    <row r="9291" spans="15:16" x14ac:dyDescent="0.3">
      <c r="O9291">
        <v>185.66</v>
      </c>
      <c r="P9291">
        <v>0</v>
      </c>
    </row>
    <row r="9292" spans="15:16" x14ac:dyDescent="0.3">
      <c r="O9292">
        <v>185.68</v>
      </c>
      <c r="P9292">
        <v>0</v>
      </c>
    </row>
    <row r="9293" spans="15:16" x14ac:dyDescent="0.3">
      <c r="O9293">
        <v>185.7</v>
      </c>
      <c r="P9293">
        <v>0</v>
      </c>
    </row>
    <row r="9294" spans="15:16" x14ac:dyDescent="0.3">
      <c r="O9294">
        <v>185.72</v>
      </c>
      <c r="P9294">
        <v>0</v>
      </c>
    </row>
    <row r="9295" spans="15:16" x14ac:dyDescent="0.3">
      <c r="O9295">
        <v>185.74</v>
      </c>
      <c r="P9295">
        <v>0</v>
      </c>
    </row>
    <row r="9296" spans="15:16" x14ac:dyDescent="0.3">
      <c r="O9296">
        <v>185.76</v>
      </c>
      <c r="P9296">
        <v>0</v>
      </c>
    </row>
    <row r="9297" spans="15:16" x14ac:dyDescent="0.3">
      <c r="O9297">
        <v>185.78</v>
      </c>
      <c r="P9297">
        <v>0</v>
      </c>
    </row>
    <row r="9298" spans="15:16" x14ac:dyDescent="0.3">
      <c r="O9298">
        <v>185.8</v>
      </c>
      <c r="P9298">
        <v>0</v>
      </c>
    </row>
    <row r="9299" spans="15:16" x14ac:dyDescent="0.3">
      <c r="O9299">
        <v>185.82</v>
      </c>
      <c r="P9299">
        <v>0</v>
      </c>
    </row>
    <row r="9300" spans="15:16" x14ac:dyDescent="0.3">
      <c r="O9300">
        <v>185.84</v>
      </c>
      <c r="P9300">
        <v>0</v>
      </c>
    </row>
    <row r="9301" spans="15:16" x14ac:dyDescent="0.3">
      <c r="O9301">
        <v>185.86</v>
      </c>
      <c r="P9301">
        <v>0</v>
      </c>
    </row>
    <row r="9302" spans="15:16" x14ac:dyDescent="0.3">
      <c r="O9302">
        <v>185.88</v>
      </c>
      <c r="P9302">
        <v>0</v>
      </c>
    </row>
    <row r="9303" spans="15:16" x14ac:dyDescent="0.3">
      <c r="O9303">
        <v>185.9</v>
      </c>
      <c r="P9303">
        <v>0</v>
      </c>
    </row>
    <row r="9304" spans="15:16" x14ac:dyDescent="0.3">
      <c r="O9304">
        <v>185.92</v>
      </c>
      <c r="P9304">
        <v>0</v>
      </c>
    </row>
    <row r="9305" spans="15:16" x14ac:dyDescent="0.3">
      <c r="O9305">
        <v>185.94</v>
      </c>
      <c r="P9305">
        <v>0</v>
      </c>
    </row>
    <row r="9306" spans="15:16" x14ac:dyDescent="0.3">
      <c r="O9306">
        <v>185.96</v>
      </c>
      <c r="P9306">
        <v>0</v>
      </c>
    </row>
    <row r="9307" spans="15:16" x14ac:dyDescent="0.3">
      <c r="O9307">
        <v>185.98</v>
      </c>
      <c r="P9307">
        <v>0</v>
      </c>
    </row>
    <row r="9308" spans="15:16" x14ac:dyDescent="0.3">
      <c r="O9308">
        <v>186</v>
      </c>
      <c r="P9308">
        <v>0</v>
      </c>
    </row>
    <row r="9309" spans="15:16" x14ac:dyDescent="0.3">
      <c r="O9309">
        <v>186.02</v>
      </c>
      <c r="P9309">
        <v>0</v>
      </c>
    </row>
    <row r="9310" spans="15:16" x14ac:dyDescent="0.3">
      <c r="O9310">
        <v>186.04</v>
      </c>
      <c r="P9310">
        <v>0</v>
      </c>
    </row>
    <row r="9311" spans="15:16" x14ac:dyDescent="0.3">
      <c r="O9311">
        <v>186.06</v>
      </c>
      <c r="P9311">
        <v>0</v>
      </c>
    </row>
    <row r="9312" spans="15:16" x14ac:dyDescent="0.3">
      <c r="O9312">
        <v>186.08</v>
      </c>
      <c r="P9312">
        <v>0</v>
      </c>
    </row>
    <row r="9313" spans="15:16" x14ac:dyDescent="0.3">
      <c r="O9313">
        <v>186.1</v>
      </c>
      <c r="P9313">
        <v>0</v>
      </c>
    </row>
    <row r="9314" spans="15:16" x14ac:dyDescent="0.3">
      <c r="O9314">
        <v>186.12</v>
      </c>
      <c r="P9314">
        <v>0</v>
      </c>
    </row>
    <row r="9315" spans="15:16" x14ac:dyDescent="0.3">
      <c r="O9315">
        <v>186.14</v>
      </c>
      <c r="P9315">
        <v>0</v>
      </c>
    </row>
    <row r="9316" spans="15:16" x14ac:dyDescent="0.3">
      <c r="O9316">
        <v>186.16</v>
      </c>
      <c r="P9316">
        <v>0</v>
      </c>
    </row>
    <row r="9317" spans="15:16" x14ac:dyDescent="0.3">
      <c r="O9317">
        <v>186.18</v>
      </c>
      <c r="P9317">
        <v>0</v>
      </c>
    </row>
    <row r="9318" spans="15:16" x14ac:dyDescent="0.3">
      <c r="O9318">
        <v>186.2</v>
      </c>
      <c r="P9318">
        <v>0</v>
      </c>
    </row>
    <row r="9319" spans="15:16" x14ac:dyDescent="0.3">
      <c r="O9319">
        <v>186.22</v>
      </c>
      <c r="P9319">
        <v>0</v>
      </c>
    </row>
    <row r="9320" spans="15:16" x14ac:dyDescent="0.3">
      <c r="O9320">
        <v>186.24</v>
      </c>
      <c r="P9320">
        <v>0</v>
      </c>
    </row>
    <row r="9321" spans="15:16" x14ac:dyDescent="0.3">
      <c r="O9321">
        <v>186.26</v>
      </c>
      <c r="P9321">
        <v>0</v>
      </c>
    </row>
    <row r="9322" spans="15:16" x14ac:dyDescent="0.3">
      <c r="O9322">
        <v>186.28</v>
      </c>
      <c r="P9322">
        <v>0</v>
      </c>
    </row>
    <row r="9323" spans="15:16" x14ac:dyDescent="0.3">
      <c r="O9323">
        <v>186.3</v>
      </c>
      <c r="P9323">
        <v>0</v>
      </c>
    </row>
    <row r="9324" spans="15:16" x14ac:dyDescent="0.3">
      <c r="O9324">
        <v>186.32</v>
      </c>
      <c r="P9324">
        <v>0</v>
      </c>
    </row>
    <row r="9325" spans="15:16" x14ac:dyDescent="0.3">
      <c r="O9325">
        <v>186.34</v>
      </c>
      <c r="P9325">
        <v>0</v>
      </c>
    </row>
    <row r="9326" spans="15:16" x14ac:dyDescent="0.3">
      <c r="O9326">
        <v>186.36</v>
      </c>
      <c r="P9326">
        <v>0</v>
      </c>
    </row>
    <row r="9327" spans="15:16" x14ac:dyDescent="0.3">
      <c r="O9327">
        <v>186.38</v>
      </c>
      <c r="P9327">
        <v>0</v>
      </c>
    </row>
    <row r="9328" spans="15:16" x14ac:dyDescent="0.3">
      <c r="O9328">
        <v>186.4</v>
      </c>
      <c r="P9328">
        <v>0</v>
      </c>
    </row>
    <row r="9329" spans="15:16" x14ac:dyDescent="0.3">
      <c r="O9329">
        <v>186.42</v>
      </c>
      <c r="P9329">
        <v>0</v>
      </c>
    </row>
    <row r="9330" spans="15:16" x14ac:dyDescent="0.3">
      <c r="O9330">
        <v>186.44</v>
      </c>
      <c r="P9330">
        <v>0</v>
      </c>
    </row>
    <row r="9331" spans="15:16" x14ac:dyDescent="0.3">
      <c r="O9331">
        <v>186.46</v>
      </c>
      <c r="P9331">
        <v>0</v>
      </c>
    </row>
    <row r="9332" spans="15:16" x14ac:dyDescent="0.3">
      <c r="O9332">
        <v>186.48</v>
      </c>
      <c r="P9332">
        <v>0</v>
      </c>
    </row>
    <row r="9333" spans="15:16" x14ac:dyDescent="0.3">
      <c r="O9333">
        <v>186.5</v>
      </c>
      <c r="P9333">
        <v>0</v>
      </c>
    </row>
    <row r="9334" spans="15:16" x14ac:dyDescent="0.3">
      <c r="O9334">
        <v>186.52</v>
      </c>
      <c r="P9334">
        <v>0</v>
      </c>
    </row>
    <row r="9335" spans="15:16" x14ac:dyDescent="0.3">
      <c r="O9335">
        <v>186.54</v>
      </c>
      <c r="P9335">
        <v>0</v>
      </c>
    </row>
    <row r="9336" spans="15:16" x14ac:dyDescent="0.3">
      <c r="O9336">
        <v>186.56</v>
      </c>
      <c r="P9336">
        <v>0</v>
      </c>
    </row>
    <row r="9337" spans="15:16" x14ac:dyDescent="0.3">
      <c r="O9337">
        <v>186.58</v>
      </c>
      <c r="P9337">
        <v>0</v>
      </c>
    </row>
    <row r="9338" spans="15:16" x14ac:dyDescent="0.3">
      <c r="O9338">
        <v>186.6</v>
      </c>
      <c r="P9338">
        <v>0</v>
      </c>
    </row>
    <row r="9339" spans="15:16" x14ac:dyDescent="0.3">
      <c r="O9339">
        <v>186.62</v>
      </c>
      <c r="P9339">
        <v>0</v>
      </c>
    </row>
    <row r="9340" spans="15:16" x14ac:dyDescent="0.3">
      <c r="O9340">
        <v>186.64</v>
      </c>
      <c r="P9340">
        <v>0</v>
      </c>
    </row>
    <row r="9341" spans="15:16" x14ac:dyDescent="0.3">
      <c r="O9341">
        <v>186.66</v>
      </c>
      <c r="P9341">
        <v>0</v>
      </c>
    </row>
    <row r="9342" spans="15:16" x14ac:dyDescent="0.3">
      <c r="O9342">
        <v>186.68</v>
      </c>
      <c r="P9342">
        <v>0</v>
      </c>
    </row>
    <row r="9343" spans="15:16" x14ac:dyDescent="0.3">
      <c r="O9343">
        <v>186.7</v>
      </c>
      <c r="P9343">
        <v>0</v>
      </c>
    </row>
    <row r="9344" spans="15:16" x14ac:dyDescent="0.3">
      <c r="O9344">
        <v>186.72</v>
      </c>
      <c r="P9344">
        <v>0</v>
      </c>
    </row>
    <row r="9345" spans="15:16" x14ac:dyDescent="0.3">
      <c r="O9345">
        <v>186.74</v>
      </c>
      <c r="P9345">
        <v>0</v>
      </c>
    </row>
    <row r="9346" spans="15:16" x14ac:dyDescent="0.3">
      <c r="O9346">
        <v>186.76</v>
      </c>
      <c r="P9346">
        <v>0</v>
      </c>
    </row>
    <row r="9347" spans="15:16" x14ac:dyDescent="0.3">
      <c r="O9347">
        <v>186.78</v>
      </c>
      <c r="P9347">
        <v>0</v>
      </c>
    </row>
    <row r="9348" spans="15:16" x14ac:dyDescent="0.3">
      <c r="O9348">
        <v>186.8</v>
      </c>
      <c r="P9348">
        <v>0</v>
      </c>
    </row>
    <row r="9349" spans="15:16" x14ac:dyDescent="0.3">
      <c r="O9349">
        <v>186.82</v>
      </c>
      <c r="P9349">
        <v>0</v>
      </c>
    </row>
    <row r="9350" spans="15:16" x14ac:dyDescent="0.3">
      <c r="O9350">
        <v>186.84</v>
      </c>
      <c r="P9350">
        <v>0</v>
      </c>
    </row>
    <row r="9351" spans="15:16" x14ac:dyDescent="0.3">
      <c r="O9351">
        <v>186.86</v>
      </c>
      <c r="P9351">
        <v>0</v>
      </c>
    </row>
    <row r="9352" spans="15:16" x14ac:dyDescent="0.3">
      <c r="O9352">
        <v>186.88</v>
      </c>
      <c r="P9352">
        <v>0</v>
      </c>
    </row>
    <row r="9353" spans="15:16" x14ac:dyDescent="0.3">
      <c r="O9353">
        <v>186.9</v>
      </c>
      <c r="P9353">
        <v>0</v>
      </c>
    </row>
    <row r="9354" spans="15:16" x14ac:dyDescent="0.3">
      <c r="O9354">
        <v>186.92</v>
      </c>
      <c r="P9354">
        <v>0</v>
      </c>
    </row>
    <row r="9355" spans="15:16" x14ac:dyDescent="0.3">
      <c r="O9355">
        <v>186.94</v>
      </c>
      <c r="P9355">
        <v>0</v>
      </c>
    </row>
    <row r="9356" spans="15:16" x14ac:dyDescent="0.3">
      <c r="O9356">
        <v>186.96</v>
      </c>
      <c r="P9356">
        <v>0</v>
      </c>
    </row>
    <row r="9357" spans="15:16" x14ac:dyDescent="0.3">
      <c r="O9357">
        <v>186.98</v>
      </c>
      <c r="P9357">
        <v>0</v>
      </c>
    </row>
    <row r="9358" spans="15:16" x14ac:dyDescent="0.3">
      <c r="O9358">
        <v>187</v>
      </c>
      <c r="P9358">
        <v>0</v>
      </c>
    </row>
    <row r="9359" spans="15:16" x14ac:dyDescent="0.3">
      <c r="O9359">
        <v>187.02</v>
      </c>
      <c r="P9359">
        <v>0</v>
      </c>
    </row>
    <row r="9360" spans="15:16" x14ac:dyDescent="0.3">
      <c r="O9360">
        <v>187.04</v>
      </c>
      <c r="P9360">
        <v>0</v>
      </c>
    </row>
    <row r="9361" spans="15:16" x14ac:dyDescent="0.3">
      <c r="O9361">
        <v>187.06</v>
      </c>
      <c r="P9361">
        <v>0</v>
      </c>
    </row>
    <row r="9362" spans="15:16" x14ac:dyDescent="0.3">
      <c r="O9362">
        <v>187.08</v>
      </c>
      <c r="P9362">
        <v>0</v>
      </c>
    </row>
    <row r="9363" spans="15:16" x14ac:dyDescent="0.3">
      <c r="O9363">
        <v>187.1</v>
      </c>
      <c r="P9363">
        <v>0</v>
      </c>
    </row>
    <row r="9364" spans="15:16" x14ac:dyDescent="0.3">
      <c r="O9364">
        <v>187.12</v>
      </c>
      <c r="P9364">
        <v>0</v>
      </c>
    </row>
    <row r="9365" spans="15:16" x14ac:dyDescent="0.3">
      <c r="O9365">
        <v>187.14</v>
      </c>
      <c r="P9365">
        <v>0</v>
      </c>
    </row>
    <row r="9366" spans="15:16" x14ac:dyDescent="0.3">
      <c r="O9366">
        <v>187.16</v>
      </c>
      <c r="P9366">
        <v>0</v>
      </c>
    </row>
    <row r="9367" spans="15:16" x14ac:dyDescent="0.3">
      <c r="O9367">
        <v>187.18</v>
      </c>
      <c r="P9367">
        <v>0</v>
      </c>
    </row>
    <row r="9368" spans="15:16" x14ac:dyDescent="0.3">
      <c r="O9368">
        <v>187.2</v>
      </c>
      <c r="P9368">
        <v>0</v>
      </c>
    </row>
    <row r="9369" spans="15:16" x14ac:dyDescent="0.3">
      <c r="O9369">
        <v>187.22</v>
      </c>
      <c r="P9369">
        <v>0</v>
      </c>
    </row>
    <row r="9370" spans="15:16" x14ac:dyDescent="0.3">
      <c r="O9370">
        <v>187.24</v>
      </c>
      <c r="P9370">
        <v>0</v>
      </c>
    </row>
    <row r="9371" spans="15:16" x14ac:dyDescent="0.3">
      <c r="O9371">
        <v>187.26</v>
      </c>
      <c r="P9371">
        <v>0</v>
      </c>
    </row>
    <row r="9372" spans="15:16" x14ac:dyDescent="0.3">
      <c r="O9372">
        <v>187.28</v>
      </c>
      <c r="P9372">
        <v>0</v>
      </c>
    </row>
    <row r="9373" spans="15:16" x14ac:dyDescent="0.3">
      <c r="O9373">
        <v>187.3</v>
      </c>
      <c r="P9373">
        <v>0</v>
      </c>
    </row>
    <row r="9374" spans="15:16" x14ac:dyDescent="0.3">
      <c r="O9374">
        <v>187.32</v>
      </c>
      <c r="P9374">
        <v>0</v>
      </c>
    </row>
    <row r="9375" spans="15:16" x14ac:dyDescent="0.3">
      <c r="O9375">
        <v>187.34</v>
      </c>
      <c r="P9375">
        <v>0</v>
      </c>
    </row>
    <row r="9376" spans="15:16" x14ac:dyDescent="0.3">
      <c r="O9376">
        <v>187.36</v>
      </c>
      <c r="P9376">
        <v>0</v>
      </c>
    </row>
    <row r="9377" spans="15:16" x14ac:dyDescent="0.3">
      <c r="O9377">
        <v>187.38</v>
      </c>
      <c r="P9377">
        <v>0</v>
      </c>
    </row>
    <row r="9378" spans="15:16" x14ac:dyDescent="0.3">
      <c r="O9378">
        <v>187.4</v>
      </c>
      <c r="P9378">
        <v>0</v>
      </c>
    </row>
    <row r="9379" spans="15:16" x14ac:dyDescent="0.3">
      <c r="O9379">
        <v>187.42</v>
      </c>
      <c r="P9379">
        <v>0</v>
      </c>
    </row>
    <row r="9380" spans="15:16" x14ac:dyDescent="0.3">
      <c r="O9380">
        <v>187.44</v>
      </c>
      <c r="P9380">
        <v>0</v>
      </c>
    </row>
    <row r="9381" spans="15:16" x14ac:dyDescent="0.3">
      <c r="O9381">
        <v>187.46</v>
      </c>
      <c r="P9381">
        <v>0</v>
      </c>
    </row>
    <row r="9382" spans="15:16" x14ac:dyDescent="0.3">
      <c r="O9382">
        <v>187.48</v>
      </c>
      <c r="P9382">
        <v>0</v>
      </c>
    </row>
    <row r="9383" spans="15:16" x14ac:dyDescent="0.3">
      <c r="O9383">
        <v>187.5</v>
      </c>
      <c r="P9383">
        <v>0</v>
      </c>
    </row>
    <row r="9384" spans="15:16" x14ac:dyDescent="0.3">
      <c r="O9384">
        <v>187.52</v>
      </c>
      <c r="P9384">
        <v>0</v>
      </c>
    </row>
    <row r="9385" spans="15:16" x14ac:dyDescent="0.3">
      <c r="O9385">
        <v>187.54</v>
      </c>
      <c r="P9385">
        <v>0</v>
      </c>
    </row>
    <row r="9386" spans="15:16" x14ac:dyDescent="0.3">
      <c r="O9386">
        <v>187.56</v>
      </c>
      <c r="P9386">
        <v>0</v>
      </c>
    </row>
    <row r="9387" spans="15:16" x14ac:dyDescent="0.3">
      <c r="O9387">
        <v>187.58</v>
      </c>
      <c r="P9387">
        <v>0</v>
      </c>
    </row>
    <row r="9388" spans="15:16" x14ac:dyDescent="0.3">
      <c r="O9388">
        <v>187.6</v>
      </c>
      <c r="P9388">
        <v>0</v>
      </c>
    </row>
    <row r="9389" spans="15:16" x14ac:dyDescent="0.3">
      <c r="O9389">
        <v>187.62</v>
      </c>
      <c r="P9389">
        <v>0</v>
      </c>
    </row>
    <row r="9390" spans="15:16" x14ac:dyDescent="0.3">
      <c r="O9390">
        <v>187.64</v>
      </c>
      <c r="P9390">
        <v>0</v>
      </c>
    </row>
    <row r="9391" spans="15:16" x14ac:dyDescent="0.3">
      <c r="O9391">
        <v>187.66</v>
      </c>
      <c r="P9391">
        <v>0</v>
      </c>
    </row>
    <row r="9392" spans="15:16" x14ac:dyDescent="0.3">
      <c r="O9392">
        <v>187.68</v>
      </c>
      <c r="P9392">
        <v>0</v>
      </c>
    </row>
    <row r="9393" spans="15:16" x14ac:dyDescent="0.3">
      <c r="O9393">
        <v>187.7</v>
      </c>
      <c r="P9393">
        <v>0</v>
      </c>
    </row>
    <row r="9394" spans="15:16" x14ac:dyDescent="0.3">
      <c r="O9394">
        <v>187.72</v>
      </c>
      <c r="P9394">
        <v>0</v>
      </c>
    </row>
    <row r="9395" spans="15:16" x14ac:dyDescent="0.3">
      <c r="O9395">
        <v>187.74</v>
      </c>
      <c r="P9395">
        <v>0</v>
      </c>
    </row>
    <row r="9396" spans="15:16" x14ac:dyDescent="0.3">
      <c r="O9396">
        <v>187.76</v>
      </c>
      <c r="P9396">
        <v>0</v>
      </c>
    </row>
    <row r="9397" spans="15:16" x14ac:dyDescent="0.3">
      <c r="O9397">
        <v>187.78</v>
      </c>
      <c r="P9397">
        <v>0</v>
      </c>
    </row>
    <row r="9398" spans="15:16" x14ac:dyDescent="0.3">
      <c r="O9398">
        <v>187.8</v>
      </c>
      <c r="P9398">
        <v>0</v>
      </c>
    </row>
    <row r="9399" spans="15:16" x14ac:dyDescent="0.3">
      <c r="O9399">
        <v>187.82</v>
      </c>
      <c r="P9399">
        <v>0</v>
      </c>
    </row>
    <row r="9400" spans="15:16" x14ac:dyDescent="0.3">
      <c r="O9400">
        <v>187.84</v>
      </c>
      <c r="P9400">
        <v>0</v>
      </c>
    </row>
    <row r="9401" spans="15:16" x14ac:dyDescent="0.3">
      <c r="O9401">
        <v>187.86</v>
      </c>
      <c r="P9401">
        <v>0</v>
      </c>
    </row>
    <row r="9402" spans="15:16" x14ac:dyDescent="0.3">
      <c r="O9402">
        <v>187.88</v>
      </c>
      <c r="P9402">
        <v>0</v>
      </c>
    </row>
    <row r="9403" spans="15:16" x14ac:dyDescent="0.3">
      <c r="O9403">
        <v>187.9</v>
      </c>
      <c r="P9403">
        <v>0</v>
      </c>
    </row>
    <row r="9404" spans="15:16" x14ac:dyDescent="0.3">
      <c r="O9404">
        <v>187.92</v>
      </c>
      <c r="P9404">
        <v>0</v>
      </c>
    </row>
    <row r="9405" spans="15:16" x14ac:dyDescent="0.3">
      <c r="O9405">
        <v>187.94</v>
      </c>
      <c r="P9405">
        <v>0</v>
      </c>
    </row>
    <row r="9406" spans="15:16" x14ac:dyDescent="0.3">
      <c r="O9406">
        <v>187.96</v>
      </c>
      <c r="P9406">
        <v>0</v>
      </c>
    </row>
    <row r="9407" spans="15:16" x14ac:dyDescent="0.3">
      <c r="O9407">
        <v>187.98</v>
      </c>
      <c r="P9407">
        <v>0</v>
      </c>
    </row>
    <row r="9408" spans="15:16" x14ac:dyDescent="0.3">
      <c r="O9408">
        <v>188</v>
      </c>
      <c r="P9408">
        <v>0</v>
      </c>
    </row>
    <row r="9409" spans="15:16" x14ac:dyDescent="0.3">
      <c r="O9409">
        <v>188.02</v>
      </c>
      <c r="P9409">
        <v>0</v>
      </c>
    </row>
    <row r="9410" spans="15:16" x14ac:dyDescent="0.3">
      <c r="O9410">
        <v>188.04</v>
      </c>
      <c r="P9410">
        <v>0</v>
      </c>
    </row>
    <row r="9411" spans="15:16" x14ac:dyDescent="0.3">
      <c r="O9411">
        <v>188.06</v>
      </c>
      <c r="P9411">
        <v>0</v>
      </c>
    </row>
    <row r="9412" spans="15:16" x14ac:dyDescent="0.3">
      <c r="O9412">
        <v>188.08</v>
      </c>
      <c r="P9412">
        <v>0</v>
      </c>
    </row>
    <row r="9413" spans="15:16" x14ac:dyDescent="0.3">
      <c r="O9413">
        <v>188.1</v>
      </c>
      <c r="P9413">
        <v>0</v>
      </c>
    </row>
    <row r="9414" spans="15:16" x14ac:dyDescent="0.3">
      <c r="O9414">
        <v>188.12</v>
      </c>
      <c r="P9414">
        <v>0</v>
      </c>
    </row>
    <row r="9415" spans="15:16" x14ac:dyDescent="0.3">
      <c r="O9415">
        <v>188.14</v>
      </c>
      <c r="P9415">
        <v>0</v>
      </c>
    </row>
    <row r="9416" spans="15:16" x14ac:dyDescent="0.3">
      <c r="O9416">
        <v>188.16</v>
      </c>
      <c r="P9416">
        <v>0</v>
      </c>
    </row>
    <row r="9417" spans="15:16" x14ac:dyDescent="0.3">
      <c r="O9417">
        <v>188.18</v>
      </c>
      <c r="P9417">
        <v>0</v>
      </c>
    </row>
    <row r="9418" spans="15:16" x14ac:dyDescent="0.3">
      <c r="O9418">
        <v>188.2</v>
      </c>
      <c r="P9418">
        <v>0</v>
      </c>
    </row>
    <row r="9419" spans="15:16" x14ac:dyDescent="0.3">
      <c r="O9419">
        <v>188.22</v>
      </c>
      <c r="P9419">
        <v>0</v>
      </c>
    </row>
    <row r="9420" spans="15:16" x14ac:dyDescent="0.3">
      <c r="O9420">
        <v>188.24</v>
      </c>
      <c r="P9420">
        <v>0</v>
      </c>
    </row>
    <row r="9421" spans="15:16" x14ac:dyDescent="0.3">
      <c r="O9421">
        <v>188.26</v>
      </c>
      <c r="P9421">
        <v>0</v>
      </c>
    </row>
    <row r="9422" spans="15:16" x14ac:dyDescent="0.3">
      <c r="O9422">
        <v>188.28</v>
      </c>
      <c r="P9422">
        <v>0</v>
      </c>
    </row>
    <row r="9423" spans="15:16" x14ac:dyDescent="0.3">
      <c r="O9423">
        <v>188.3</v>
      </c>
      <c r="P9423">
        <v>0</v>
      </c>
    </row>
    <row r="9424" spans="15:16" x14ac:dyDescent="0.3">
      <c r="O9424">
        <v>188.32</v>
      </c>
      <c r="P9424">
        <v>0</v>
      </c>
    </row>
    <row r="9425" spans="15:16" x14ac:dyDescent="0.3">
      <c r="O9425">
        <v>188.34</v>
      </c>
      <c r="P9425">
        <v>0</v>
      </c>
    </row>
    <row r="9426" spans="15:16" x14ac:dyDescent="0.3">
      <c r="O9426">
        <v>188.36</v>
      </c>
      <c r="P9426">
        <v>0</v>
      </c>
    </row>
    <row r="9427" spans="15:16" x14ac:dyDescent="0.3">
      <c r="O9427">
        <v>188.38</v>
      </c>
      <c r="P9427">
        <v>0</v>
      </c>
    </row>
    <row r="9428" spans="15:16" x14ac:dyDescent="0.3">
      <c r="O9428">
        <v>188.4</v>
      </c>
      <c r="P9428">
        <v>0</v>
      </c>
    </row>
    <row r="9429" spans="15:16" x14ac:dyDescent="0.3">
      <c r="O9429">
        <v>188.42</v>
      </c>
      <c r="P9429">
        <v>0</v>
      </c>
    </row>
    <row r="9430" spans="15:16" x14ac:dyDescent="0.3">
      <c r="O9430">
        <v>188.44</v>
      </c>
      <c r="P9430">
        <v>0</v>
      </c>
    </row>
    <row r="9431" spans="15:16" x14ac:dyDescent="0.3">
      <c r="O9431">
        <v>188.46</v>
      </c>
      <c r="P9431">
        <v>0</v>
      </c>
    </row>
    <row r="9432" spans="15:16" x14ac:dyDescent="0.3">
      <c r="O9432">
        <v>188.48</v>
      </c>
      <c r="P9432">
        <v>0</v>
      </c>
    </row>
    <row r="9433" spans="15:16" x14ac:dyDescent="0.3">
      <c r="O9433">
        <v>188.5</v>
      </c>
      <c r="P9433">
        <v>0</v>
      </c>
    </row>
    <row r="9434" spans="15:16" x14ac:dyDescent="0.3">
      <c r="O9434">
        <v>188.52</v>
      </c>
      <c r="P9434">
        <v>0</v>
      </c>
    </row>
    <row r="9435" spans="15:16" x14ac:dyDescent="0.3">
      <c r="O9435">
        <v>188.54</v>
      </c>
      <c r="P9435">
        <v>0</v>
      </c>
    </row>
    <row r="9436" spans="15:16" x14ac:dyDescent="0.3">
      <c r="O9436">
        <v>188.56</v>
      </c>
      <c r="P9436">
        <v>0</v>
      </c>
    </row>
    <row r="9437" spans="15:16" x14ac:dyDescent="0.3">
      <c r="O9437">
        <v>188.58</v>
      </c>
      <c r="P9437">
        <v>0</v>
      </c>
    </row>
    <row r="9438" spans="15:16" x14ac:dyDescent="0.3">
      <c r="O9438">
        <v>188.6</v>
      </c>
      <c r="P9438">
        <v>0</v>
      </c>
    </row>
    <row r="9439" spans="15:16" x14ac:dyDescent="0.3">
      <c r="O9439">
        <v>188.62</v>
      </c>
      <c r="P9439">
        <v>0</v>
      </c>
    </row>
    <row r="9440" spans="15:16" x14ac:dyDescent="0.3">
      <c r="O9440">
        <v>188.64</v>
      </c>
      <c r="P9440">
        <v>0</v>
      </c>
    </row>
    <row r="9441" spans="15:16" x14ac:dyDescent="0.3">
      <c r="O9441">
        <v>188.66</v>
      </c>
      <c r="P9441">
        <v>0</v>
      </c>
    </row>
    <row r="9442" spans="15:16" x14ac:dyDescent="0.3">
      <c r="O9442">
        <v>188.68</v>
      </c>
      <c r="P9442">
        <v>0</v>
      </c>
    </row>
    <row r="9443" spans="15:16" x14ac:dyDescent="0.3">
      <c r="O9443">
        <v>188.7</v>
      </c>
      <c r="P9443">
        <v>0</v>
      </c>
    </row>
    <row r="9444" spans="15:16" x14ac:dyDescent="0.3">
      <c r="O9444">
        <v>188.72</v>
      </c>
      <c r="P9444">
        <v>0</v>
      </c>
    </row>
    <row r="9445" spans="15:16" x14ac:dyDescent="0.3">
      <c r="O9445">
        <v>188.74</v>
      </c>
      <c r="P9445">
        <v>0</v>
      </c>
    </row>
    <row r="9446" spans="15:16" x14ac:dyDescent="0.3">
      <c r="O9446">
        <v>188.76</v>
      </c>
      <c r="P9446">
        <v>0</v>
      </c>
    </row>
    <row r="9447" spans="15:16" x14ac:dyDescent="0.3">
      <c r="O9447">
        <v>188.78</v>
      </c>
      <c r="P9447">
        <v>0</v>
      </c>
    </row>
    <row r="9448" spans="15:16" x14ac:dyDescent="0.3">
      <c r="O9448">
        <v>188.8</v>
      </c>
      <c r="P9448">
        <v>0</v>
      </c>
    </row>
    <row r="9449" spans="15:16" x14ac:dyDescent="0.3">
      <c r="O9449">
        <v>188.82</v>
      </c>
      <c r="P9449">
        <v>0</v>
      </c>
    </row>
    <row r="9450" spans="15:16" x14ac:dyDescent="0.3">
      <c r="O9450">
        <v>188.84</v>
      </c>
      <c r="P9450">
        <v>0</v>
      </c>
    </row>
    <row r="9451" spans="15:16" x14ac:dyDescent="0.3">
      <c r="O9451">
        <v>188.86</v>
      </c>
      <c r="P9451">
        <v>0</v>
      </c>
    </row>
    <row r="9452" spans="15:16" x14ac:dyDescent="0.3">
      <c r="O9452">
        <v>188.88</v>
      </c>
      <c r="P9452">
        <v>0</v>
      </c>
    </row>
    <row r="9453" spans="15:16" x14ac:dyDescent="0.3">
      <c r="O9453">
        <v>188.9</v>
      </c>
      <c r="P9453">
        <v>0</v>
      </c>
    </row>
    <row r="9454" spans="15:16" x14ac:dyDescent="0.3">
      <c r="O9454">
        <v>188.92</v>
      </c>
      <c r="P9454">
        <v>0</v>
      </c>
    </row>
    <row r="9455" spans="15:16" x14ac:dyDescent="0.3">
      <c r="O9455">
        <v>188.94</v>
      </c>
      <c r="P9455">
        <v>0</v>
      </c>
    </row>
    <row r="9456" spans="15:16" x14ac:dyDescent="0.3">
      <c r="O9456">
        <v>188.96</v>
      </c>
      <c r="P9456">
        <v>0</v>
      </c>
    </row>
    <row r="9457" spans="15:16" x14ac:dyDescent="0.3">
      <c r="O9457">
        <v>188.98</v>
      </c>
      <c r="P9457">
        <v>0</v>
      </c>
    </row>
    <row r="9458" spans="15:16" x14ac:dyDescent="0.3">
      <c r="O9458">
        <v>189</v>
      </c>
      <c r="P9458">
        <v>0</v>
      </c>
    </row>
    <row r="9459" spans="15:16" x14ac:dyDescent="0.3">
      <c r="O9459">
        <v>189.02</v>
      </c>
      <c r="P9459">
        <v>0</v>
      </c>
    </row>
    <row r="9460" spans="15:16" x14ac:dyDescent="0.3">
      <c r="O9460">
        <v>189.04</v>
      </c>
      <c r="P9460">
        <v>0</v>
      </c>
    </row>
    <row r="9461" spans="15:16" x14ac:dyDescent="0.3">
      <c r="O9461">
        <v>189.06</v>
      </c>
      <c r="P9461">
        <v>0</v>
      </c>
    </row>
    <row r="9462" spans="15:16" x14ac:dyDescent="0.3">
      <c r="O9462">
        <v>189.08</v>
      </c>
      <c r="P9462">
        <v>0</v>
      </c>
    </row>
    <row r="9463" spans="15:16" x14ac:dyDescent="0.3">
      <c r="O9463">
        <v>189.1</v>
      </c>
      <c r="P9463">
        <v>0</v>
      </c>
    </row>
    <row r="9464" spans="15:16" x14ac:dyDescent="0.3">
      <c r="O9464">
        <v>189.12</v>
      </c>
      <c r="P9464">
        <v>0</v>
      </c>
    </row>
    <row r="9465" spans="15:16" x14ac:dyDescent="0.3">
      <c r="O9465">
        <v>189.14</v>
      </c>
      <c r="P9465">
        <v>0</v>
      </c>
    </row>
    <row r="9466" spans="15:16" x14ac:dyDescent="0.3">
      <c r="O9466">
        <v>189.16</v>
      </c>
      <c r="P9466">
        <v>0</v>
      </c>
    </row>
    <row r="9467" spans="15:16" x14ac:dyDescent="0.3">
      <c r="O9467">
        <v>189.18</v>
      </c>
      <c r="P9467">
        <v>0</v>
      </c>
    </row>
    <row r="9468" spans="15:16" x14ac:dyDescent="0.3">
      <c r="O9468">
        <v>189.2</v>
      </c>
      <c r="P9468">
        <v>0</v>
      </c>
    </row>
    <row r="9469" spans="15:16" x14ac:dyDescent="0.3">
      <c r="O9469">
        <v>189.22</v>
      </c>
      <c r="P9469">
        <v>0</v>
      </c>
    </row>
    <row r="9470" spans="15:16" x14ac:dyDescent="0.3">
      <c r="O9470">
        <v>189.24</v>
      </c>
      <c r="P9470">
        <v>0</v>
      </c>
    </row>
    <row r="9471" spans="15:16" x14ac:dyDescent="0.3">
      <c r="O9471">
        <v>189.26</v>
      </c>
      <c r="P9471">
        <v>0</v>
      </c>
    </row>
    <row r="9472" spans="15:16" x14ac:dyDescent="0.3">
      <c r="O9472">
        <v>189.28</v>
      </c>
      <c r="P9472">
        <v>0</v>
      </c>
    </row>
    <row r="9473" spans="15:16" x14ac:dyDescent="0.3">
      <c r="O9473">
        <v>189.3</v>
      </c>
      <c r="P9473">
        <v>0</v>
      </c>
    </row>
    <row r="9474" spans="15:16" x14ac:dyDescent="0.3">
      <c r="O9474">
        <v>189.32</v>
      </c>
      <c r="P9474">
        <v>0</v>
      </c>
    </row>
    <row r="9475" spans="15:16" x14ac:dyDescent="0.3">
      <c r="O9475">
        <v>189.34</v>
      </c>
      <c r="P9475">
        <v>0</v>
      </c>
    </row>
    <row r="9476" spans="15:16" x14ac:dyDescent="0.3">
      <c r="O9476">
        <v>189.36</v>
      </c>
      <c r="P9476">
        <v>0</v>
      </c>
    </row>
    <row r="9477" spans="15:16" x14ac:dyDescent="0.3">
      <c r="O9477">
        <v>189.38</v>
      </c>
      <c r="P9477">
        <v>0</v>
      </c>
    </row>
    <row r="9478" spans="15:16" x14ac:dyDescent="0.3">
      <c r="O9478">
        <v>189.4</v>
      </c>
      <c r="P9478">
        <v>0</v>
      </c>
    </row>
    <row r="9479" spans="15:16" x14ac:dyDescent="0.3">
      <c r="O9479">
        <v>189.42</v>
      </c>
      <c r="P9479">
        <v>0</v>
      </c>
    </row>
    <row r="9480" spans="15:16" x14ac:dyDescent="0.3">
      <c r="O9480">
        <v>189.44</v>
      </c>
      <c r="P9480">
        <v>0</v>
      </c>
    </row>
    <row r="9481" spans="15:16" x14ac:dyDescent="0.3">
      <c r="O9481">
        <v>189.46</v>
      </c>
      <c r="P9481">
        <v>0</v>
      </c>
    </row>
    <row r="9482" spans="15:16" x14ac:dyDescent="0.3">
      <c r="O9482">
        <v>189.48</v>
      </c>
      <c r="P9482">
        <v>0</v>
      </c>
    </row>
    <row r="9483" spans="15:16" x14ac:dyDescent="0.3">
      <c r="O9483">
        <v>189.5</v>
      </c>
      <c r="P9483">
        <v>0</v>
      </c>
    </row>
    <row r="9484" spans="15:16" x14ac:dyDescent="0.3">
      <c r="O9484">
        <v>189.52</v>
      </c>
      <c r="P9484">
        <v>0</v>
      </c>
    </row>
    <row r="9485" spans="15:16" x14ac:dyDescent="0.3">
      <c r="O9485">
        <v>189.54</v>
      </c>
      <c r="P9485">
        <v>0</v>
      </c>
    </row>
    <row r="9486" spans="15:16" x14ac:dyDescent="0.3">
      <c r="O9486">
        <v>189.56</v>
      </c>
      <c r="P9486">
        <v>0</v>
      </c>
    </row>
    <row r="9487" spans="15:16" x14ac:dyDescent="0.3">
      <c r="O9487">
        <v>189.58</v>
      </c>
      <c r="P9487">
        <v>0</v>
      </c>
    </row>
    <row r="9488" spans="15:16" x14ac:dyDescent="0.3">
      <c r="O9488">
        <v>189.6</v>
      </c>
      <c r="P9488">
        <v>0</v>
      </c>
    </row>
    <row r="9489" spans="15:16" x14ac:dyDescent="0.3">
      <c r="O9489">
        <v>189.62</v>
      </c>
      <c r="P9489">
        <v>0</v>
      </c>
    </row>
    <row r="9490" spans="15:16" x14ac:dyDescent="0.3">
      <c r="O9490">
        <v>189.64</v>
      </c>
      <c r="P9490">
        <v>0</v>
      </c>
    </row>
    <row r="9491" spans="15:16" x14ac:dyDescent="0.3">
      <c r="O9491">
        <v>189.66</v>
      </c>
      <c r="P9491">
        <v>0</v>
      </c>
    </row>
    <row r="9492" spans="15:16" x14ac:dyDescent="0.3">
      <c r="O9492">
        <v>189.68</v>
      </c>
      <c r="P9492">
        <v>0</v>
      </c>
    </row>
    <row r="9493" spans="15:16" x14ac:dyDescent="0.3">
      <c r="O9493">
        <v>189.7</v>
      </c>
      <c r="P9493">
        <v>0</v>
      </c>
    </row>
    <row r="9494" spans="15:16" x14ac:dyDescent="0.3">
      <c r="O9494">
        <v>189.72</v>
      </c>
      <c r="P9494">
        <v>0</v>
      </c>
    </row>
    <row r="9495" spans="15:16" x14ac:dyDescent="0.3">
      <c r="O9495">
        <v>189.74</v>
      </c>
      <c r="P9495">
        <v>0</v>
      </c>
    </row>
    <row r="9496" spans="15:16" x14ac:dyDescent="0.3">
      <c r="O9496">
        <v>189.76</v>
      </c>
      <c r="P9496">
        <v>0</v>
      </c>
    </row>
    <row r="9497" spans="15:16" x14ac:dyDescent="0.3">
      <c r="O9497">
        <v>189.78</v>
      </c>
      <c r="P9497">
        <v>0</v>
      </c>
    </row>
    <row r="9498" spans="15:16" x14ac:dyDescent="0.3">
      <c r="O9498">
        <v>189.8</v>
      </c>
      <c r="P9498">
        <v>0</v>
      </c>
    </row>
    <row r="9499" spans="15:16" x14ac:dyDescent="0.3">
      <c r="O9499">
        <v>189.82</v>
      </c>
      <c r="P9499">
        <v>0</v>
      </c>
    </row>
    <row r="9500" spans="15:16" x14ac:dyDescent="0.3">
      <c r="O9500">
        <v>189.84</v>
      </c>
      <c r="P9500">
        <v>0</v>
      </c>
    </row>
    <row r="9501" spans="15:16" x14ac:dyDescent="0.3">
      <c r="O9501">
        <v>189.86</v>
      </c>
      <c r="P9501">
        <v>0</v>
      </c>
    </row>
    <row r="9502" spans="15:16" x14ac:dyDescent="0.3">
      <c r="O9502">
        <v>189.88</v>
      </c>
      <c r="P9502">
        <v>0</v>
      </c>
    </row>
    <row r="9503" spans="15:16" x14ac:dyDescent="0.3">
      <c r="O9503">
        <v>189.9</v>
      </c>
      <c r="P9503">
        <v>0</v>
      </c>
    </row>
    <row r="9504" spans="15:16" x14ac:dyDescent="0.3">
      <c r="O9504">
        <v>189.92</v>
      </c>
      <c r="P9504">
        <v>0</v>
      </c>
    </row>
    <row r="9505" spans="15:16" x14ac:dyDescent="0.3">
      <c r="O9505">
        <v>189.94</v>
      </c>
      <c r="P9505">
        <v>0</v>
      </c>
    </row>
    <row r="9506" spans="15:16" x14ac:dyDescent="0.3">
      <c r="O9506">
        <v>189.96</v>
      </c>
      <c r="P9506">
        <v>0</v>
      </c>
    </row>
    <row r="9507" spans="15:16" x14ac:dyDescent="0.3">
      <c r="O9507">
        <v>189.98</v>
      </c>
      <c r="P9507">
        <v>0</v>
      </c>
    </row>
    <row r="9508" spans="15:16" x14ac:dyDescent="0.3">
      <c r="O9508">
        <v>190</v>
      </c>
      <c r="P9508">
        <v>0</v>
      </c>
    </row>
    <row r="9509" spans="15:16" x14ac:dyDescent="0.3">
      <c r="O9509">
        <v>190.02</v>
      </c>
      <c r="P9509">
        <v>0</v>
      </c>
    </row>
    <row r="9510" spans="15:16" x14ac:dyDescent="0.3">
      <c r="O9510">
        <v>190.04</v>
      </c>
      <c r="P9510">
        <v>0</v>
      </c>
    </row>
    <row r="9511" spans="15:16" x14ac:dyDescent="0.3">
      <c r="O9511">
        <v>190.06</v>
      </c>
      <c r="P9511">
        <v>0</v>
      </c>
    </row>
    <row r="9512" spans="15:16" x14ac:dyDescent="0.3">
      <c r="O9512">
        <v>190.08</v>
      </c>
      <c r="P9512">
        <v>0</v>
      </c>
    </row>
    <row r="9513" spans="15:16" x14ac:dyDescent="0.3">
      <c r="O9513">
        <v>190.1</v>
      </c>
      <c r="P9513">
        <v>0</v>
      </c>
    </row>
    <row r="9514" spans="15:16" x14ac:dyDescent="0.3">
      <c r="O9514">
        <v>190.12</v>
      </c>
      <c r="P9514">
        <v>0</v>
      </c>
    </row>
    <row r="9515" spans="15:16" x14ac:dyDescent="0.3">
      <c r="O9515">
        <v>190.14</v>
      </c>
      <c r="P9515">
        <v>0</v>
      </c>
    </row>
    <row r="9516" spans="15:16" x14ac:dyDescent="0.3">
      <c r="O9516">
        <v>190.16</v>
      </c>
      <c r="P9516">
        <v>0</v>
      </c>
    </row>
    <row r="9517" spans="15:16" x14ac:dyDescent="0.3">
      <c r="O9517">
        <v>190.18</v>
      </c>
      <c r="P9517">
        <v>0</v>
      </c>
    </row>
    <row r="9518" spans="15:16" x14ac:dyDescent="0.3">
      <c r="O9518">
        <v>190.2</v>
      </c>
      <c r="P9518">
        <v>0</v>
      </c>
    </row>
    <row r="9519" spans="15:16" x14ac:dyDescent="0.3">
      <c r="O9519">
        <v>190.22</v>
      </c>
      <c r="P9519">
        <v>0</v>
      </c>
    </row>
    <row r="9520" spans="15:16" x14ac:dyDescent="0.3">
      <c r="O9520">
        <v>190.24</v>
      </c>
      <c r="P9520">
        <v>0</v>
      </c>
    </row>
    <row r="9521" spans="15:16" x14ac:dyDescent="0.3">
      <c r="O9521">
        <v>190.26</v>
      </c>
      <c r="P9521">
        <v>0</v>
      </c>
    </row>
    <row r="9522" spans="15:16" x14ac:dyDescent="0.3">
      <c r="O9522">
        <v>190.28</v>
      </c>
      <c r="P9522">
        <v>0</v>
      </c>
    </row>
    <row r="9523" spans="15:16" x14ac:dyDescent="0.3">
      <c r="O9523">
        <v>190.3</v>
      </c>
      <c r="P9523">
        <v>0</v>
      </c>
    </row>
    <row r="9524" spans="15:16" x14ac:dyDescent="0.3">
      <c r="O9524">
        <v>190.32</v>
      </c>
      <c r="P9524">
        <v>0</v>
      </c>
    </row>
    <row r="9525" spans="15:16" x14ac:dyDescent="0.3">
      <c r="O9525">
        <v>190.34</v>
      </c>
      <c r="P9525">
        <v>0</v>
      </c>
    </row>
    <row r="9526" spans="15:16" x14ac:dyDescent="0.3">
      <c r="O9526">
        <v>190.36</v>
      </c>
      <c r="P9526">
        <v>0</v>
      </c>
    </row>
    <row r="9527" spans="15:16" x14ac:dyDescent="0.3">
      <c r="O9527">
        <v>190.38</v>
      </c>
      <c r="P9527">
        <v>0</v>
      </c>
    </row>
    <row r="9528" spans="15:16" x14ac:dyDescent="0.3">
      <c r="O9528">
        <v>190.4</v>
      </c>
      <c r="P9528">
        <v>0</v>
      </c>
    </row>
    <row r="9529" spans="15:16" x14ac:dyDescent="0.3">
      <c r="O9529">
        <v>190.42</v>
      </c>
      <c r="P9529">
        <v>0</v>
      </c>
    </row>
    <row r="9530" spans="15:16" x14ac:dyDescent="0.3">
      <c r="O9530">
        <v>190.44</v>
      </c>
      <c r="P9530">
        <v>0</v>
      </c>
    </row>
    <row r="9531" spans="15:16" x14ac:dyDescent="0.3">
      <c r="O9531">
        <v>190.46</v>
      </c>
      <c r="P9531">
        <v>0</v>
      </c>
    </row>
    <row r="9532" spans="15:16" x14ac:dyDescent="0.3">
      <c r="O9532">
        <v>190.48</v>
      </c>
      <c r="P9532">
        <v>0</v>
      </c>
    </row>
    <row r="9533" spans="15:16" x14ac:dyDescent="0.3">
      <c r="O9533">
        <v>190.5</v>
      </c>
      <c r="P9533">
        <v>0</v>
      </c>
    </row>
    <row r="9534" spans="15:16" x14ac:dyDescent="0.3">
      <c r="O9534">
        <v>190.52</v>
      </c>
      <c r="P9534">
        <v>0</v>
      </c>
    </row>
    <row r="9535" spans="15:16" x14ac:dyDescent="0.3">
      <c r="O9535">
        <v>190.54</v>
      </c>
      <c r="P9535">
        <v>0</v>
      </c>
    </row>
    <row r="9536" spans="15:16" x14ac:dyDescent="0.3">
      <c r="O9536">
        <v>190.56</v>
      </c>
      <c r="P9536">
        <v>0</v>
      </c>
    </row>
    <row r="9537" spans="15:16" x14ac:dyDescent="0.3">
      <c r="O9537">
        <v>190.58</v>
      </c>
      <c r="P9537">
        <v>0</v>
      </c>
    </row>
    <row r="9538" spans="15:16" x14ac:dyDescent="0.3">
      <c r="O9538">
        <v>190.6</v>
      </c>
      <c r="P9538">
        <v>0</v>
      </c>
    </row>
    <row r="9539" spans="15:16" x14ac:dyDescent="0.3">
      <c r="O9539">
        <v>190.62</v>
      </c>
      <c r="P9539">
        <v>0</v>
      </c>
    </row>
    <row r="9540" spans="15:16" x14ac:dyDescent="0.3">
      <c r="O9540">
        <v>190.64</v>
      </c>
      <c r="P9540">
        <v>0</v>
      </c>
    </row>
    <row r="9541" spans="15:16" x14ac:dyDescent="0.3">
      <c r="O9541">
        <v>190.66</v>
      </c>
      <c r="P9541">
        <v>0</v>
      </c>
    </row>
    <row r="9542" spans="15:16" x14ac:dyDescent="0.3">
      <c r="O9542">
        <v>190.68</v>
      </c>
      <c r="P9542">
        <v>0</v>
      </c>
    </row>
    <row r="9543" spans="15:16" x14ac:dyDescent="0.3">
      <c r="O9543">
        <v>190.7</v>
      </c>
      <c r="P9543">
        <v>0</v>
      </c>
    </row>
    <row r="9544" spans="15:16" x14ac:dyDescent="0.3">
      <c r="O9544">
        <v>190.72</v>
      </c>
      <c r="P9544">
        <v>0</v>
      </c>
    </row>
    <row r="9545" spans="15:16" x14ac:dyDescent="0.3">
      <c r="O9545">
        <v>190.74</v>
      </c>
      <c r="P9545">
        <v>0</v>
      </c>
    </row>
    <row r="9546" spans="15:16" x14ac:dyDescent="0.3">
      <c r="O9546">
        <v>190.76</v>
      </c>
      <c r="P9546">
        <v>0</v>
      </c>
    </row>
    <row r="9547" spans="15:16" x14ac:dyDescent="0.3">
      <c r="O9547">
        <v>190.78</v>
      </c>
      <c r="P9547">
        <v>0</v>
      </c>
    </row>
    <row r="9548" spans="15:16" x14ac:dyDescent="0.3">
      <c r="O9548">
        <v>190.8</v>
      </c>
      <c r="P9548">
        <v>0</v>
      </c>
    </row>
    <row r="9549" spans="15:16" x14ac:dyDescent="0.3">
      <c r="O9549">
        <v>190.82</v>
      </c>
      <c r="P9549">
        <v>0</v>
      </c>
    </row>
    <row r="9550" spans="15:16" x14ac:dyDescent="0.3">
      <c r="O9550">
        <v>190.84</v>
      </c>
      <c r="P9550">
        <v>0</v>
      </c>
    </row>
    <row r="9551" spans="15:16" x14ac:dyDescent="0.3">
      <c r="O9551">
        <v>190.86</v>
      </c>
      <c r="P9551">
        <v>0</v>
      </c>
    </row>
    <row r="9552" spans="15:16" x14ac:dyDescent="0.3">
      <c r="O9552">
        <v>190.88</v>
      </c>
      <c r="P9552">
        <v>0</v>
      </c>
    </row>
    <row r="9553" spans="15:16" x14ac:dyDescent="0.3">
      <c r="O9553">
        <v>190.9</v>
      </c>
      <c r="P9553">
        <v>0</v>
      </c>
    </row>
    <row r="9554" spans="15:16" x14ac:dyDescent="0.3">
      <c r="O9554">
        <v>190.92</v>
      </c>
      <c r="P9554">
        <v>0</v>
      </c>
    </row>
    <row r="9555" spans="15:16" x14ac:dyDescent="0.3">
      <c r="O9555">
        <v>190.94</v>
      </c>
      <c r="P9555">
        <v>0</v>
      </c>
    </row>
    <row r="9556" spans="15:16" x14ac:dyDescent="0.3">
      <c r="O9556">
        <v>190.96</v>
      </c>
      <c r="P9556">
        <v>0</v>
      </c>
    </row>
    <row r="9557" spans="15:16" x14ac:dyDescent="0.3">
      <c r="O9557">
        <v>190.98</v>
      </c>
      <c r="P9557">
        <v>0</v>
      </c>
    </row>
    <row r="9558" spans="15:16" x14ac:dyDescent="0.3">
      <c r="O9558">
        <v>191</v>
      </c>
      <c r="P9558">
        <v>0</v>
      </c>
    </row>
    <row r="9559" spans="15:16" x14ac:dyDescent="0.3">
      <c r="O9559">
        <v>191.02</v>
      </c>
      <c r="P9559">
        <v>0</v>
      </c>
    </row>
    <row r="9560" spans="15:16" x14ac:dyDescent="0.3">
      <c r="O9560">
        <v>191.04</v>
      </c>
      <c r="P9560">
        <v>0</v>
      </c>
    </row>
    <row r="9561" spans="15:16" x14ac:dyDescent="0.3">
      <c r="O9561">
        <v>191.06</v>
      </c>
      <c r="P9561">
        <v>0</v>
      </c>
    </row>
    <row r="9562" spans="15:16" x14ac:dyDescent="0.3">
      <c r="O9562">
        <v>191.08</v>
      </c>
      <c r="P9562">
        <v>0</v>
      </c>
    </row>
    <row r="9563" spans="15:16" x14ac:dyDescent="0.3">
      <c r="O9563">
        <v>191.1</v>
      </c>
      <c r="P9563">
        <v>0</v>
      </c>
    </row>
    <row r="9564" spans="15:16" x14ac:dyDescent="0.3">
      <c r="O9564">
        <v>191.12</v>
      </c>
      <c r="P9564">
        <v>0</v>
      </c>
    </row>
    <row r="9565" spans="15:16" x14ac:dyDescent="0.3">
      <c r="O9565">
        <v>191.14</v>
      </c>
      <c r="P9565">
        <v>0</v>
      </c>
    </row>
    <row r="9566" spans="15:16" x14ac:dyDescent="0.3">
      <c r="O9566">
        <v>191.16</v>
      </c>
      <c r="P9566">
        <v>0</v>
      </c>
    </row>
    <row r="9567" spans="15:16" x14ac:dyDescent="0.3">
      <c r="O9567">
        <v>191.18</v>
      </c>
      <c r="P9567">
        <v>0</v>
      </c>
    </row>
    <row r="9568" spans="15:16" x14ac:dyDescent="0.3">
      <c r="O9568">
        <v>191.2</v>
      </c>
      <c r="P9568">
        <v>0</v>
      </c>
    </row>
    <row r="9569" spans="15:16" x14ac:dyDescent="0.3">
      <c r="O9569">
        <v>191.22</v>
      </c>
      <c r="P9569">
        <v>0</v>
      </c>
    </row>
    <row r="9570" spans="15:16" x14ac:dyDescent="0.3">
      <c r="O9570">
        <v>191.24</v>
      </c>
      <c r="P9570">
        <v>0</v>
      </c>
    </row>
    <row r="9571" spans="15:16" x14ac:dyDescent="0.3">
      <c r="O9571">
        <v>191.26</v>
      </c>
      <c r="P9571">
        <v>0</v>
      </c>
    </row>
    <row r="9572" spans="15:16" x14ac:dyDescent="0.3">
      <c r="O9572">
        <v>191.28</v>
      </c>
      <c r="P9572">
        <v>0</v>
      </c>
    </row>
    <row r="9573" spans="15:16" x14ac:dyDescent="0.3">
      <c r="O9573">
        <v>191.3</v>
      </c>
      <c r="P9573">
        <v>0</v>
      </c>
    </row>
    <row r="9574" spans="15:16" x14ac:dyDescent="0.3">
      <c r="O9574">
        <v>191.32</v>
      </c>
      <c r="P9574">
        <v>0</v>
      </c>
    </row>
    <row r="9575" spans="15:16" x14ac:dyDescent="0.3">
      <c r="O9575">
        <v>191.34</v>
      </c>
      <c r="P9575">
        <v>0</v>
      </c>
    </row>
    <row r="9576" spans="15:16" x14ac:dyDescent="0.3">
      <c r="O9576">
        <v>191.36</v>
      </c>
      <c r="P9576">
        <v>0</v>
      </c>
    </row>
    <row r="9577" spans="15:16" x14ac:dyDescent="0.3">
      <c r="O9577">
        <v>191.38</v>
      </c>
      <c r="P9577">
        <v>0</v>
      </c>
    </row>
    <row r="9578" spans="15:16" x14ac:dyDescent="0.3">
      <c r="O9578">
        <v>191.4</v>
      </c>
      <c r="P9578">
        <v>0</v>
      </c>
    </row>
    <row r="9579" spans="15:16" x14ac:dyDescent="0.3">
      <c r="O9579">
        <v>191.42</v>
      </c>
      <c r="P9579">
        <v>0</v>
      </c>
    </row>
    <row r="9580" spans="15:16" x14ac:dyDescent="0.3">
      <c r="O9580">
        <v>191.44</v>
      </c>
      <c r="P9580">
        <v>0</v>
      </c>
    </row>
    <row r="9581" spans="15:16" x14ac:dyDescent="0.3">
      <c r="O9581">
        <v>191.46</v>
      </c>
      <c r="P9581">
        <v>0</v>
      </c>
    </row>
    <row r="9582" spans="15:16" x14ac:dyDescent="0.3">
      <c r="O9582">
        <v>191.48</v>
      </c>
      <c r="P9582">
        <v>0</v>
      </c>
    </row>
    <row r="9583" spans="15:16" x14ac:dyDescent="0.3">
      <c r="O9583">
        <v>191.5</v>
      </c>
      <c r="P9583">
        <v>0</v>
      </c>
    </row>
    <row r="9584" spans="15:16" x14ac:dyDescent="0.3">
      <c r="O9584">
        <v>191.52</v>
      </c>
      <c r="P9584">
        <v>0</v>
      </c>
    </row>
    <row r="9585" spans="15:16" x14ac:dyDescent="0.3">
      <c r="O9585">
        <v>191.54</v>
      </c>
      <c r="P9585">
        <v>0</v>
      </c>
    </row>
    <row r="9586" spans="15:16" x14ac:dyDescent="0.3">
      <c r="O9586">
        <v>191.56</v>
      </c>
      <c r="P9586">
        <v>0</v>
      </c>
    </row>
    <row r="9587" spans="15:16" x14ac:dyDescent="0.3">
      <c r="O9587">
        <v>191.58</v>
      </c>
      <c r="P9587">
        <v>0</v>
      </c>
    </row>
    <row r="9588" spans="15:16" x14ac:dyDescent="0.3">
      <c r="O9588">
        <v>191.6</v>
      </c>
      <c r="P9588">
        <v>0</v>
      </c>
    </row>
    <row r="9589" spans="15:16" x14ac:dyDescent="0.3">
      <c r="O9589">
        <v>191.62</v>
      </c>
      <c r="P9589">
        <v>0</v>
      </c>
    </row>
    <row r="9590" spans="15:16" x14ac:dyDescent="0.3">
      <c r="O9590">
        <v>191.64</v>
      </c>
      <c r="P9590">
        <v>0</v>
      </c>
    </row>
    <row r="9591" spans="15:16" x14ac:dyDescent="0.3">
      <c r="O9591">
        <v>191.66</v>
      </c>
      <c r="P9591">
        <v>0</v>
      </c>
    </row>
    <row r="9592" spans="15:16" x14ac:dyDescent="0.3">
      <c r="O9592">
        <v>191.68</v>
      </c>
      <c r="P9592">
        <v>0</v>
      </c>
    </row>
    <row r="9593" spans="15:16" x14ac:dyDescent="0.3">
      <c r="O9593">
        <v>191.7</v>
      </c>
      <c r="P9593">
        <v>0</v>
      </c>
    </row>
    <row r="9594" spans="15:16" x14ac:dyDescent="0.3">
      <c r="O9594">
        <v>191.72</v>
      </c>
      <c r="P9594">
        <v>0</v>
      </c>
    </row>
    <row r="9595" spans="15:16" x14ac:dyDescent="0.3">
      <c r="O9595">
        <v>191.74</v>
      </c>
      <c r="P9595">
        <v>0</v>
      </c>
    </row>
    <row r="9596" spans="15:16" x14ac:dyDescent="0.3">
      <c r="O9596">
        <v>191.76</v>
      </c>
      <c r="P9596">
        <v>0</v>
      </c>
    </row>
    <row r="9597" spans="15:16" x14ac:dyDescent="0.3">
      <c r="O9597">
        <v>191.78</v>
      </c>
      <c r="P9597">
        <v>0</v>
      </c>
    </row>
    <row r="9598" spans="15:16" x14ac:dyDescent="0.3">
      <c r="O9598">
        <v>191.8</v>
      </c>
      <c r="P9598">
        <v>0</v>
      </c>
    </row>
    <row r="9599" spans="15:16" x14ac:dyDescent="0.3">
      <c r="O9599">
        <v>191.82</v>
      </c>
      <c r="P9599">
        <v>0</v>
      </c>
    </row>
    <row r="9600" spans="15:16" x14ac:dyDescent="0.3">
      <c r="O9600">
        <v>191.84</v>
      </c>
      <c r="P9600">
        <v>0</v>
      </c>
    </row>
    <row r="9601" spans="15:16" x14ac:dyDescent="0.3">
      <c r="O9601">
        <v>191.86</v>
      </c>
      <c r="P9601">
        <v>0</v>
      </c>
    </row>
    <row r="9602" spans="15:16" x14ac:dyDescent="0.3">
      <c r="O9602">
        <v>191.88</v>
      </c>
      <c r="P9602">
        <v>0</v>
      </c>
    </row>
    <row r="9603" spans="15:16" x14ac:dyDescent="0.3">
      <c r="O9603">
        <v>191.9</v>
      </c>
      <c r="P9603">
        <v>0</v>
      </c>
    </row>
    <row r="9604" spans="15:16" x14ac:dyDescent="0.3">
      <c r="O9604">
        <v>191.92</v>
      </c>
      <c r="P9604">
        <v>0</v>
      </c>
    </row>
    <row r="9605" spans="15:16" x14ac:dyDescent="0.3">
      <c r="O9605">
        <v>191.94</v>
      </c>
      <c r="P9605">
        <v>0</v>
      </c>
    </row>
    <row r="9606" spans="15:16" x14ac:dyDescent="0.3">
      <c r="O9606">
        <v>191.96</v>
      </c>
      <c r="P9606">
        <v>0</v>
      </c>
    </row>
    <row r="9607" spans="15:16" x14ac:dyDescent="0.3">
      <c r="O9607">
        <v>191.98</v>
      </c>
      <c r="P9607">
        <v>0</v>
      </c>
    </row>
    <row r="9608" spans="15:16" x14ac:dyDescent="0.3">
      <c r="O9608">
        <v>192</v>
      </c>
      <c r="P9608">
        <v>0</v>
      </c>
    </row>
    <row r="9609" spans="15:16" x14ac:dyDescent="0.3">
      <c r="O9609">
        <v>192.02</v>
      </c>
      <c r="P9609">
        <v>0</v>
      </c>
    </row>
    <row r="9610" spans="15:16" x14ac:dyDescent="0.3">
      <c r="O9610">
        <v>192.04</v>
      </c>
      <c r="P9610">
        <v>0</v>
      </c>
    </row>
    <row r="9611" spans="15:16" x14ac:dyDescent="0.3">
      <c r="O9611">
        <v>192.06</v>
      </c>
      <c r="P9611">
        <v>0</v>
      </c>
    </row>
    <row r="9612" spans="15:16" x14ac:dyDescent="0.3">
      <c r="O9612">
        <v>192.08</v>
      </c>
      <c r="P9612">
        <v>0</v>
      </c>
    </row>
    <row r="9613" spans="15:16" x14ac:dyDescent="0.3">
      <c r="O9613">
        <v>192.1</v>
      </c>
      <c r="P9613">
        <v>0</v>
      </c>
    </row>
    <row r="9614" spans="15:16" x14ac:dyDescent="0.3">
      <c r="O9614">
        <v>192.12</v>
      </c>
      <c r="P9614">
        <v>0</v>
      </c>
    </row>
    <row r="9615" spans="15:16" x14ac:dyDescent="0.3">
      <c r="O9615">
        <v>192.14</v>
      </c>
      <c r="P9615">
        <v>0</v>
      </c>
    </row>
    <row r="9616" spans="15:16" x14ac:dyDescent="0.3">
      <c r="O9616">
        <v>192.16</v>
      </c>
      <c r="P9616">
        <v>0</v>
      </c>
    </row>
    <row r="9617" spans="15:16" x14ac:dyDescent="0.3">
      <c r="O9617">
        <v>192.18</v>
      </c>
      <c r="P9617">
        <v>0</v>
      </c>
    </row>
    <row r="9618" spans="15:16" x14ac:dyDescent="0.3">
      <c r="O9618">
        <v>192.2</v>
      </c>
      <c r="P9618">
        <v>0</v>
      </c>
    </row>
    <row r="9619" spans="15:16" x14ac:dyDescent="0.3">
      <c r="O9619">
        <v>192.22</v>
      </c>
      <c r="P9619">
        <v>0</v>
      </c>
    </row>
    <row r="9620" spans="15:16" x14ac:dyDescent="0.3">
      <c r="O9620">
        <v>192.24</v>
      </c>
      <c r="P9620">
        <v>0</v>
      </c>
    </row>
    <row r="9621" spans="15:16" x14ac:dyDescent="0.3">
      <c r="O9621">
        <v>192.26</v>
      </c>
      <c r="P9621">
        <v>0</v>
      </c>
    </row>
    <row r="9622" spans="15:16" x14ac:dyDescent="0.3">
      <c r="O9622">
        <v>192.28</v>
      </c>
      <c r="P9622">
        <v>0</v>
      </c>
    </row>
    <row r="9623" spans="15:16" x14ac:dyDescent="0.3">
      <c r="O9623">
        <v>192.3</v>
      </c>
      <c r="P9623">
        <v>0</v>
      </c>
    </row>
    <row r="9624" spans="15:16" x14ac:dyDescent="0.3">
      <c r="O9624">
        <v>192.32</v>
      </c>
      <c r="P9624">
        <v>0</v>
      </c>
    </row>
    <row r="9625" spans="15:16" x14ac:dyDescent="0.3">
      <c r="O9625">
        <v>192.34</v>
      </c>
      <c r="P9625">
        <v>0</v>
      </c>
    </row>
    <row r="9626" spans="15:16" x14ac:dyDescent="0.3">
      <c r="O9626">
        <v>192.36</v>
      </c>
      <c r="P9626">
        <v>0</v>
      </c>
    </row>
    <row r="9627" spans="15:16" x14ac:dyDescent="0.3">
      <c r="O9627">
        <v>192.38</v>
      </c>
      <c r="P9627">
        <v>0</v>
      </c>
    </row>
    <row r="9628" spans="15:16" x14ac:dyDescent="0.3">
      <c r="O9628">
        <v>192.4</v>
      </c>
      <c r="P9628">
        <v>0</v>
      </c>
    </row>
    <row r="9629" spans="15:16" x14ac:dyDescent="0.3">
      <c r="O9629">
        <v>192.42</v>
      </c>
      <c r="P9629">
        <v>0</v>
      </c>
    </row>
    <row r="9630" spans="15:16" x14ac:dyDescent="0.3">
      <c r="O9630">
        <v>192.44</v>
      </c>
      <c r="P9630">
        <v>0</v>
      </c>
    </row>
    <row r="9631" spans="15:16" x14ac:dyDescent="0.3">
      <c r="O9631">
        <v>192.46</v>
      </c>
      <c r="P9631">
        <v>0</v>
      </c>
    </row>
    <row r="9632" spans="15:16" x14ac:dyDescent="0.3">
      <c r="O9632">
        <v>192.48</v>
      </c>
      <c r="P9632">
        <v>0</v>
      </c>
    </row>
    <row r="9633" spans="15:16" x14ac:dyDescent="0.3">
      <c r="O9633">
        <v>192.5</v>
      </c>
      <c r="P9633">
        <v>0</v>
      </c>
    </row>
    <row r="9634" spans="15:16" x14ac:dyDescent="0.3">
      <c r="O9634">
        <v>192.52</v>
      </c>
      <c r="P9634">
        <v>0</v>
      </c>
    </row>
    <row r="9635" spans="15:16" x14ac:dyDescent="0.3">
      <c r="O9635">
        <v>192.54</v>
      </c>
      <c r="P9635">
        <v>0</v>
      </c>
    </row>
    <row r="9636" spans="15:16" x14ac:dyDescent="0.3">
      <c r="O9636">
        <v>192.56</v>
      </c>
      <c r="P9636">
        <v>0</v>
      </c>
    </row>
    <row r="9637" spans="15:16" x14ac:dyDescent="0.3">
      <c r="O9637">
        <v>192.58</v>
      </c>
      <c r="P9637">
        <v>0</v>
      </c>
    </row>
    <row r="9638" spans="15:16" x14ac:dyDescent="0.3">
      <c r="O9638">
        <v>192.6</v>
      </c>
      <c r="P9638">
        <v>0</v>
      </c>
    </row>
    <row r="9639" spans="15:16" x14ac:dyDescent="0.3">
      <c r="O9639">
        <v>192.62</v>
      </c>
      <c r="P9639">
        <v>0</v>
      </c>
    </row>
    <row r="9640" spans="15:16" x14ac:dyDescent="0.3">
      <c r="O9640">
        <v>192.64</v>
      </c>
      <c r="P9640">
        <v>0</v>
      </c>
    </row>
    <row r="9641" spans="15:16" x14ac:dyDescent="0.3">
      <c r="O9641">
        <v>192.66</v>
      </c>
      <c r="P9641">
        <v>0</v>
      </c>
    </row>
    <row r="9642" spans="15:16" x14ac:dyDescent="0.3">
      <c r="O9642">
        <v>192.68</v>
      </c>
      <c r="P9642">
        <v>0</v>
      </c>
    </row>
    <row r="9643" spans="15:16" x14ac:dyDescent="0.3">
      <c r="O9643">
        <v>192.7</v>
      </c>
      <c r="P9643">
        <v>0</v>
      </c>
    </row>
    <row r="9644" spans="15:16" x14ac:dyDescent="0.3">
      <c r="O9644">
        <v>192.72</v>
      </c>
      <c r="P9644">
        <v>0</v>
      </c>
    </row>
    <row r="9645" spans="15:16" x14ac:dyDescent="0.3">
      <c r="O9645">
        <v>192.74</v>
      </c>
      <c r="P9645">
        <v>0</v>
      </c>
    </row>
    <row r="9646" spans="15:16" x14ac:dyDescent="0.3">
      <c r="O9646">
        <v>192.76</v>
      </c>
      <c r="P9646">
        <v>0</v>
      </c>
    </row>
    <row r="9647" spans="15:16" x14ac:dyDescent="0.3">
      <c r="O9647">
        <v>192.78</v>
      </c>
      <c r="P9647">
        <v>0</v>
      </c>
    </row>
    <row r="9648" spans="15:16" x14ac:dyDescent="0.3">
      <c r="O9648">
        <v>192.8</v>
      </c>
      <c r="P9648">
        <v>0</v>
      </c>
    </row>
    <row r="9649" spans="15:16" x14ac:dyDescent="0.3">
      <c r="O9649">
        <v>192.82</v>
      </c>
      <c r="P9649">
        <v>0</v>
      </c>
    </row>
    <row r="9650" spans="15:16" x14ac:dyDescent="0.3">
      <c r="O9650">
        <v>192.84</v>
      </c>
      <c r="P9650">
        <v>0</v>
      </c>
    </row>
    <row r="9651" spans="15:16" x14ac:dyDescent="0.3">
      <c r="O9651">
        <v>192.86</v>
      </c>
      <c r="P9651">
        <v>0</v>
      </c>
    </row>
    <row r="9652" spans="15:16" x14ac:dyDescent="0.3">
      <c r="O9652">
        <v>192.88</v>
      </c>
      <c r="P9652">
        <v>0</v>
      </c>
    </row>
    <row r="9653" spans="15:16" x14ac:dyDescent="0.3">
      <c r="O9653">
        <v>192.9</v>
      </c>
      <c r="P9653">
        <v>0</v>
      </c>
    </row>
    <row r="9654" spans="15:16" x14ac:dyDescent="0.3">
      <c r="O9654">
        <v>192.92</v>
      </c>
      <c r="P9654">
        <v>0</v>
      </c>
    </row>
    <row r="9655" spans="15:16" x14ac:dyDescent="0.3">
      <c r="O9655">
        <v>192.94</v>
      </c>
      <c r="P9655">
        <v>0</v>
      </c>
    </row>
    <row r="9656" spans="15:16" x14ac:dyDescent="0.3">
      <c r="O9656">
        <v>192.96</v>
      </c>
      <c r="P9656">
        <v>0</v>
      </c>
    </row>
    <row r="9657" spans="15:16" x14ac:dyDescent="0.3">
      <c r="O9657">
        <v>192.98</v>
      </c>
      <c r="P9657">
        <v>0</v>
      </c>
    </row>
    <row r="9658" spans="15:16" x14ac:dyDescent="0.3">
      <c r="O9658">
        <v>193</v>
      </c>
      <c r="P9658">
        <v>0</v>
      </c>
    </row>
    <row r="9659" spans="15:16" x14ac:dyDescent="0.3">
      <c r="O9659">
        <v>193.02</v>
      </c>
      <c r="P9659">
        <v>0</v>
      </c>
    </row>
    <row r="9660" spans="15:16" x14ac:dyDescent="0.3">
      <c r="O9660">
        <v>193.04</v>
      </c>
      <c r="P9660">
        <v>0</v>
      </c>
    </row>
    <row r="9661" spans="15:16" x14ac:dyDescent="0.3">
      <c r="O9661">
        <v>193.06</v>
      </c>
      <c r="P9661">
        <v>0</v>
      </c>
    </row>
    <row r="9662" spans="15:16" x14ac:dyDescent="0.3">
      <c r="O9662">
        <v>193.08</v>
      </c>
      <c r="P9662">
        <v>0</v>
      </c>
    </row>
    <row r="9663" spans="15:16" x14ac:dyDescent="0.3">
      <c r="O9663">
        <v>193.1</v>
      </c>
      <c r="P9663">
        <v>0</v>
      </c>
    </row>
    <row r="9664" spans="15:16" x14ac:dyDescent="0.3">
      <c r="O9664">
        <v>193.12</v>
      </c>
      <c r="P9664">
        <v>0</v>
      </c>
    </row>
    <row r="9665" spans="15:16" x14ac:dyDescent="0.3">
      <c r="O9665">
        <v>193.14</v>
      </c>
      <c r="P9665">
        <v>0</v>
      </c>
    </row>
    <row r="9666" spans="15:16" x14ac:dyDescent="0.3">
      <c r="O9666">
        <v>193.16</v>
      </c>
      <c r="P9666">
        <v>0</v>
      </c>
    </row>
    <row r="9667" spans="15:16" x14ac:dyDescent="0.3">
      <c r="O9667">
        <v>193.18</v>
      </c>
      <c r="P9667">
        <v>0</v>
      </c>
    </row>
    <row r="9668" spans="15:16" x14ac:dyDescent="0.3">
      <c r="O9668">
        <v>193.2</v>
      </c>
      <c r="P9668">
        <v>0</v>
      </c>
    </row>
    <row r="9669" spans="15:16" x14ac:dyDescent="0.3">
      <c r="O9669">
        <v>193.22</v>
      </c>
      <c r="P9669">
        <v>0</v>
      </c>
    </row>
    <row r="9670" spans="15:16" x14ac:dyDescent="0.3">
      <c r="O9670">
        <v>193.24</v>
      </c>
      <c r="P9670">
        <v>0</v>
      </c>
    </row>
    <row r="9671" spans="15:16" x14ac:dyDescent="0.3">
      <c r="O9671">
        <v>193.26</v>
      </c>
      <c r="P9671">
        <v>0</v>
      </c>
    </row>
    <row r="9672" spans="15:16" x14ac:dyDescent="0.3">
      <c r="O9672">
        <v>193.28</v>
      </c>
      <c r="P9672">
        <v>0</v>
      </c>
    </row>
    <row r="9673" spans="15:16" x14ac:dyDescent="0.3">
      <c r="O9673">
        <v>193.3</v>
      </c>
      <c r="P9673">
        <v>0</v>
      </c>
    </row>
    <row r="9674" spans="15:16" x14ac:dyDescent="0.3">
      <c r="O9674">
        <v>193.32</v>
      </c>
      <c r="P9674">
        <v>0</v>
      </c>
    </row>
    <row r="9675" spans="15:16" x14ac:dyDescent="0.3">
      <c r="O9675">
        <v>193.34</v>
      </c>
      <c r="P9675">
        <v>0</v>
      </c>
    </row>
    <row r="9676" spans="15:16" x14ac:dyDescent="0.3">
      <c r="O9676">
        <v>193.36</v>
      </c>
      <c r="P9676">
        <v>0</v>
      </c>
    </row>
    <row r="9677" spans="15:16" x14ac:dyDescent="0.3">
      <c r="O9677">
        <v>193.38</v>
      </c>
      <c r="P9677">
        <v>0</v>
      </c>
    </row>
    <row r="9678" spans="15:16" x14ac:dyDescent="0.3">
      <c r="O9678">
        <v>193.4</v>
      </c>
      <c r="P9678">
        <v>0</v>
      </c>
    </row>
    <row r="9679" spans="15:16" x14ac:dyDescent="0.3">
      <c r="O9679">
        <v>193.42</v>
      </c>
      <c r="P9679">
        <v>0</v>
      </c>
    </row>
    <row r="9680" spans="15:16" x14ac:dyDescent="0.3">
      <c r="O9680">
        <v>193.44</v>
      </c>
      <c r="P9680">
        <v>0</v>
      </c>
    </row>
    <row r="9681" spans="15:16" x14ac:dyDescent="0.3">
      <c r="O9681">
        <v>193.46</v>
      </c>
      <c r="P9681">
        <v>0</v>
      </c>
    </row>
    <row r="9682" spans="15:16" x14ac:dyDescent="0.3">
      <c r="O9682">
        <v>193.48</v>
      </c>
      <c r="P9682">
        <v>0</v>
      </c>
    </row>
    <row r="9683" spans="15:16" x14ac:dyDescent="0.3">
      <c r="O9683">
        <v>193.5</v>
      </c>
      <c r="P9683">
        <v>0</v>
      </c>
    </row>
    <row r="9684" spans="15:16" x14ac:dyDescent="0.3">
      <c r="O9684">
        <v>193.52</v>
      </c>
      <c r="P9684">
        <v>0</v>
      </c>
    </row>
    <row r="9685" spans="15:16" x14ac:dyDescent="0.3">
      <c r="O9685">
        <v>193.54</v>
      </c>
      <c r="P9685">
        <v>0</v>
      </c>
    </row>
    <row r="9686" spans="15:16" x14ac:dyDescent="0.3">
      <c r="O9686">
        <v>193.56</v>
      </c>
      <c r="P9686">
        <v>0</v>
      </c>
    </row>
    <row r="9687" spans="15:16" x14ac:dyDescent="0.3">
      <c r="O9687">
        <v>193.58</v>
      </c>
      <c r="P9687">
        <v>0</v>
      </c>
    </row>
    <row r="9688" spans="15:16" x14ac:dyDescent="0.3">
      <c r="O9688">
        <v>193.6</v>
      </c>
      <c r="P9688">
        <v>0</v>
      </c>
    </row>
    <row r="9689" spans="15:16" x14ac:dyDescent="0.3">
      <c r="O9689">
        <v>193.62</v>
      </c>
      <c r="P9689">
        <v>0</v>
      </c>
    </row>
    <row r="9690" spans="15:16" x14ac:dyDescent="0.3">
      <c r="O9690">
        <v>193.64</v>
      </c>
      <c r="P9690">
        <v>0</v>
      </c>
    </row>
    <row r="9691" spans="15:16" x14ac:dyDescent="0.3">
      <c r="O9691">
        <v>193.66</v>
      </c>
      <c r="P9691">
        <v>0</v>
      </c>
    </row>
    <row r="9692" spans="15:16" x14ac:dyDescent="0.3">
      <c r="O9692">
        <v>193.68</v>
      </c>
      <c r="P9692">
        <v>0</v>
      </c>
    </row>
    <row r="9693" spans="15:16" x14ac:dyDescent="0.3">
      <c r="O9693">
        <v>193.7</v>
      </c>
      <c r="P9693">
        <v>0</v>
      </c>
    </row>
    <row r="9694" spans="15:16" x14ac:dyDescent="0.3">
      <c r="O9694">
        <v>193.72</v>
      </c>
      <c r="P9694">
        <v>0</v>
      </c>
    </row>
    <row r="9695" spans="15:16" x14ac:dyDescent="0.3">
      <c r="O9695">
        <v>193.74</v>
      </c>
      <c r="P9695">
        <v>0</v>
      </c>
    </row>
    <row r="9696" spans="15:16" x14ac:dyDescent="0.3">
      <c r="O9696">
        <v>193.76</v>
      </c>
      <c r="P9696">
        <v>0</v>
      </c>
    </row>
    <row r="9697" spans="15:16" x14ac:dyDescent="0.3">
      <c r="O9697">
        <v>193.78</v>
      </c>
      <c r="P9697">
        <v>0</v>
      </c>
    </row>
    <row r="9698" spans="15:16" x14ac:dyDescent="0.3">
      <c r="O9698">
        <v>193.8</v>
      </c>
      <c r="P9698">
        <v>0</v>
      </c>
    </row>
    <row r="9699" spans="15:16" x14ac:dyDescent="0.3">
      <c r="O9699">
        <v>193.82</v>
      </c>
      <c r="P9699">
        <v>0</v>
      </c>
    </row>
    <row r="9700" spans="15:16" x14ac:dyDescent="0.3">
      <c r="O9700">
        <v>193.84</v>
      </c>
      <c r="P9700">
        <v>0</v>
      </c>
    </row>
    <row r="9701" spans="15:16" x14ac:dyDescent="0.3">
      <c r="O9701">
        <v>193.86</v>
      </c>
      <c r="P9701">
        <v>0</v>
      </c>
    </row>
    <row r="9702" spans="15:16" x14ac:dyDescent="0.3">
      <c r="O9702">
        <v>193.88</v>
      </c>
      <c r="P9702">
        <v>0</v>
      </c>
    </row>
    <row r="9703" spans="15:16" x14ac:dyDescent="0.3">
      <c r="O9703">
        <v>193.9</v>
      </c>
      <c r="P9703">
        <v>0</v>
      </c>
    </row>
    <row r="9704" spans="15:16" x14ac:dyDescent="0.3">
      <c r="O9704">
        <v>193.92</v>
      </c>
      <c r="P9704">
        <v>0</v>
      </c>
    </row>
    <row r="9705" spans="15:16" x14ac:dyDescent="0.3">
      <c r="O9705">
        <v>193.94</v>
      </c>
      <c r="P9705">
        <v>0</v>
      </c>
    </row>
    <row r="9706" spans="15:16" x14ac:dyDescent="0.3">
      <c r="O9706">
        <v>193.96</v>
      </c>
      <c r="P9706">
        <v>0</v>
      </c>
    </row>
    <row r="9707" spans="15:16" x14ac:dyDescent="0.3">
      <c r="O9707">
        <v>193.98</v>
      </c>
      <c r="P9707">
        <v>0</v>
      </c>
    </row>
    <row r="9708" spans="15:16" x14ac:dyDescent="0.3">
      <c r="O9708">
        <v>194</v>
      </c>
      <c r="P9708">
        <v>0</v>
      </c>
    </row>
    <row r="9709" spans="15:16" x14ac:dyDescent="0.3">
      <c r="O9709">
        <v>194.02</v>
      </c>
      <c r="P9709">
        <v>0</v>
      </c>
    </row>
    <row r="9710" spans="15:16" x14ac:dyDescent="0.3">
      <c r="O9710">
        <v>194.04</v>
      </c>
      <c r="P9710">
        <v>0</v>
      </c>
    </row>
    <row r="9711" spans="15:16" x14ac:dyDescent="0.3">
      <c r="O9711">
        <v>194.06</v>
      </c>
      <c r="P9711">
        <v>0</v>
      </c>
    </row>
    <row r="9712" spans="15:16" x14ac:dyDescent="0.3">
      <c r="O9712">
        <v>194.08</v>
      </c>
      <c r="P9712">
        <v>0</v>
      </c>
    </row>
    <row r="9713" spans="15:16" x14ac:dyDescent="0.3">
      <c r="O9713">
        <v>194.1</v>
      </c>
      <c r="P9713">
        <v>0</v>
      </c>
    </row>
    <row r="9714" spans="15:16" x14ac:dyDescent="0.3">
      <c r="O9714">
        <v>194.12</v>
      </c>
      <c r="P9714">
        <v>0</v>
      </c>
    </row>
    <row r="9715" spans="15:16" x14ac:dyDescent="0.3">
      <c r="O9715">
        <v>194.14</v>
      </c>
      <c r="P9715">
        <v>0</v>
      </c>
    </row>
    <row r="9716" spans="15:16" x14ac:dyDescent="0.3">
      <c r="O9716">
        <v>194.16</v>
      </c>
      <c r="P9716">
        <v>0</v>
      </c>
    </row>
    <row r="9717" spans="15:16" x14ac:dyDescent="0.3">
      <c r="O9717">
        <v>194.18</v>
      </c>
      <c r="P9717">
        <v>0</v>
      </c>
    </row>
    <row r="9718" spans="15:16" x14ac:dyDescent="0.3">
      <c r="O9718">
        <v>194.2</v>
      </c>
      <c r="P9718">
        <v>0</v>
      </c>
    </row>
    <row r="9719" spans="15:16" x14ac:dyDescent="0.3">
      <c r="O9719">
        <v>194.22</v>
      </c>
      <c r="P9719">
        <v>0</v>
      </c>
    </row>
    <row r="9720" spans="15:16" x14ac:dyDescent="0.3">
      <c r="O9720">
        <v>194.24</v>
      </c>
      <c r="P9720">
        <v>0</v>
      </c>
    </row>
    <row r="9721" spans="15:16" x14ac:dyDescent="0.3">
      <c r="O9721">
        <v>194.26</v>
      </c>
      <c r="P9721">
        <v>0</v>
      </c>
    </row>
    <row r="9722" spans="15:16" x14ac:dyDescent="0.3">
      <c r="O9722">
        <v>194.28</v>
      </c>
      <c r="P9722">
        <v>0</v>
      </c>
    </row>
    <row r="9723" spans="15:16" x14ac:dyDescent="0.3">
      <c r="O9723">
        <v>194.3</v>
      </c>
      <c r="P9723">
        <v>0</v>
      </c>
    </row>
    <row r="9724" spans="15:16" x14ac:dyDescent="0.3">
      <c r="O9724">
        <v>194.32</v>
      </c>
      <c r="P9724">
        <v>0</v>
      </c>
    </row>
    <row r="9725" spans="15:16" x14ac:dyDescent="0.3">
      <c r="O9725">
        <v>194.34</v>
      </c>
      <c r="P9725">
        <v>0</v>
      </c>
    </row>
    <row r="9726" spans="15:16" x14ac:dyDescent="0.3">
      <c r="O9726">
        <v>194.36</v>
      </c>
      <c r="P9726">
        <v>0</v>
      </c>
    </row>
    <row r="9727" spans="15:16" x14ac:dyDescent="0.3">
      <c r="O9727">
        <v>194.38</v>
      </c>
      <c r="P9727">
        <v>0</v>
      </c>
    </row>
    <row r="9728" spans="15:16" x14ac:dyDescent="0.3">
      <c r="O9728">
        <v>194.4</v>
      </c>
      <c r="P9728">
        <v>0</v>
      </c>
    </row>
    <row r="9729" spans="15:16" x14ac:dyDescent="0.3">
      <c r="O9729">
        <v>194.42</v>
      </c>
      <c r="P9729">
        <v>0</v>
      </c>
    </row>
    <row r="9730" spans="15:16" x14ac:dyDescent="0.3">
      <c r="O9730">
        <v>194.44</v>
      </c>
      <c r="P9730">
        <v>0</v>
      </c>
    </row>
    <row r="9731" spans="15:16" x14ac:dyDescent="0.3">
      <c r="O9731">
        <v>194.46</v>
      </c>
      <c r="P9731">
        <v>0</v>
      </c>
    </row>
    <row r="9732" spans="15:16" x14ac:dyDescent="0.3">
      <c r="O9732">
        <v>194.48</v>
      </c>
      <c r="P9732">
        <v>0</v>
      </c>
    </row>
    <row r="9733" spans="15:16" x14ac:dyDescent="0.3">
      <c r="O9733">
        <v>194.5</v>
      </c>
      <c r="P9733">
        <v>0</v>
      </c>
    </row>
    <row r="9734" spans="15:16" x14ac:dyDescent="0.3">
      <c r="O9734">
        <v>194.52</v>
      </c>
      <c r="P9734">
        <v>0</v>
      </c>
    </row>
    <row r="9735" spans="15:16" x14ac:dyDescent="0.3">
      <c r="O9735">
        <v>194.54</v>
      </c>
      <c r="P9735">
        <v>0</v>
      </c>
    </row>
    <row r="9736" spans="15:16" x14ac:dyDescent="0.3">
      <c r="O9736">
        <v>194.56</v>
      </c>
      <c r="P9736">
        <v>0</v>
      </c>
    </row>
    <row r="9737" spans="15:16" x14ac:dyDescent="0.3">
      <c r="O9737">
        <v>194.58</v>
      </c>
      <c r="P9737">
        <v>0</v>
      </c>
    </row>
    <row r="9738" spans="15:16" x14ac:dyDescent="0.3">
      <c r="O9738">
        <v>194.6</v>
      </c>
      <c r="P9738">
        <v>0</v>
      </c>
    </row>
    <row r="9739" spans="15:16" x14ac:dyDescent="0.3">
      <c r="O9739">
        <v>194.62</v>
      </c>
      <c r="P9739">
        <v>0</v>
      </c>
    </row>
    <row r="9740" spans="15:16" x14ac:dyDescent="0.3">
      <c r="O9740">
        <v>194.64</v>
      </c>
      <c r="P9740">
        <v>0</v>
      </c>
    </row>
    <row r="9741" spans="15:16" x14ac:dyDescent="0.3">
      <c r="O9741">
        <v>194.66</v>
      </c>
      <c r="P9741">
        <v>0</v>
      </c>
    </row>
    <row r="9742" spans="15:16" x14ac:dyDescent="0.3">
      <c r="O9742">
        <v>194.68</v>
      </c>
      <c r="P9742">
        <v>0</v>
      </c>
    </row>
    <row r="9743" spans="15:16" x14ac:dyDescent="0.3">
      <c r="O9743">
        <v>194.7</v>
      </c>
      <c r="P9743">
        <v>0</v>
      </c>
    </row>
    <row r="9744" spans="15:16" x14ac:dyDescent="0.3">
      <c r="O9744">
        <v>194.72</v>
      </c>
      <c r="P9744">
        <v>0</v>
      </c>
    </row>
    <row r="9745" spans="15:16" x14ac:dyDescent="0.3">
      <c r="O9745">
        <v>194.74</v>
      </c>
      <c r="P9745">
        <v>0</v>
      </c>
    </row>
    <row r="9746" spans="15:16" x14ac:dyDescent="0.3">
      <c r="O9746">
        <v>194.76</v>
      </c>
      <c r="P9746">
        <v>0</v>
      </c>
    </row>
    <row r="9747" spans="15:16" x14ac:dyDescent="0.3">
      <c r="O9747">
        <v>194.78</v>
      </c>
      <c r="P9747">
        <v>0</v>
      </c>
    </row>
    <row r="9748" spans="15:16" x14ac:dyDescent="0.3">
      <c r="O9748">
        <v>194.8</v>
      </c>
      <c r="P9748">
        <v>0</v>
      </c>
    </row>
    <row r="9749" spans="15:16" x14ac:dyDescent="0.3">
      <c r="O9749">
        <v>194.82</v>
      </c>
      <c r="P9749">
        <v>0</v>
      </c>
    </row>
    <row r="9750" spans="15:16" x14ac:dyDescent="0.3">
      <c r="O9750">
        <v>194.84</v>
      </c>
      <c r="P9750">
        <v>0</v>
      </c>
    </row>
    <row r="9751" spans="15:16" x14ac:dyDescent="0.3">
      <c r="O9751">
        <v>194.86</v>
      </c>
      <c r="P9751">
        <v>0</v>
      </c>
    </row>
    <row r="9752" spans="15:16" x14ac:dyDescent="0.3">
      <c r="O9752">
        <v>194.88</v>
      </c>
      <c r="P9752">
        <v>0</v>
      </c>
    </row>
    <row r="9753" spans="15:16" x14ac:dyDescent="0.3">
      <c r="O9753">
        <v>194.9</v>
      </c>
      <c r="P9753">
        <v>0</v>
      </c>
    </row>
    <row r="9754" spans="15:16" x14ac:dyDescent="0.3">
      <c r="O9754">
        <v>194.92</v>
      </c>
      <c r="P9754">
        <v>0</v>
      </c>
    </row>
    <row r="9755" spans="15:16" x14ac:dyDescent="0.3">
      <c r="O9755">
        <v>194.94</v>
      </c>
      <c r="P9755">
        <v>0</v>
      </c>
    </row>
    <row r="9756" spans="15:16" x14ac:dyDescent="0.3">
      <c r="O9756">
        <v>194.96</v>
      </c>
      <c r="P9756">
        <v>0</v>
      </c>
    </row>
    <row r="9757" spans="15:16" x14ac:dyDescent="0.3">
      <c r="O9757">
        <v>194.98</v>
      </c>
      <c r="P9757">
        <v>0</v>
      </c>
    </row>
    <row r="9758" spans="15:16" x14ac:dyDescent="0.3">
      <c r="O9758">
        <v>195</v>
      </c>
      <c r="P9758">
        <v>0</v>
      </c>
    </row>
    <row r="9759" spans="15:16" x14ac:dyDescent="0.3">
      <c r="O9759">
        <v>195.02</v>
      </c>
      <c r="P9759">
        <v>0</v>
      </c>
    </row>
    <row r="9760" spans="15:16" x14ac:dyDescent="0.3">
      <c r="O9760">
        <v>195.04</v>
      </c>
      <c r="P9760">
        <v>0</v>
      </c>
    </row>
    <row r="9761" spans="15:16" x14ac:dyDescent="0.3">
      <c r="O9761">
        <v>195.06</v>
      </c>
      <c r="P9761">
        <v>0</v>
      </c>
    </row>
    <row r="9762" spans="15:16" x14ac:dyDescent="0.3">
      <c r="O9762">
        <v>195.08</v>
      </c>
      <c r="P9762">
        <v>0</v>
      </c>
    </row>
    <row r="9763" spans="15:16" x14ac:dyDescent="0.3">
      <c r="O9763">
        <v>195.1</v>
      </c>
      <c r="P9763">
        <v>0</v>
      </c>
    </row>
    <row r="9764" spans="15:16" x14ac:dyDescent="0.3">
      <c r="O9764">
        <v>195.12</v>
      </c>
      <c r="P9764">
        <v>0</v>
      </c>
    </row>
    <row r="9765" spans="15:16" x14ac:dyDescent="0.3">
      <c r="O9765">
        <v>195.14</v>
      </c>
      <c r="P9765">
        <v>0</v>
      </c>
    </row>
    <row r="9766" spans="15:16" x14ac:dyDescent="0.3">
      <c r="O9766">
        <v>195.16</v>
      </c>
      <c r="P9766">
        <v>0</v>
      </c>
    </row>
    <row r="9767" spans="15:16" x14ac:dyDescent="0.3">
      <c r="O9767">
        <v>195.18</v>
      </c>
      <c r="P9767">
        <v>0</v>
      </c>
    </row>
    <row r="9768" spans="15:16" x14ac:dyDescent="0.3">
      <c r="O9768">
        <v>195.2</v>
      </c>
      <c r="P9768">
        <v>0</v>
      </c>
    </row>
    <row r="9769" spans="15:16" x14ac:dyDescent="0.3">
      <c r="O9769">
        <v>195.22</v>
      </c>
      <c r="P9769">
        <v>0</v>
      </c>
    </row>
    <row r="9770" spans="15:16" x14ac:dyDescent="0.3">
      <c r="O9770">
        <v>195.24</v>
      </c>
      <c r="P9770">
        <v>0</v>
      </c>
    </row>
    <row r="9771" spans="15:16" x14ac:dyDescent="0.3">
      <c r="O9771">
        <v>195.26</v>
      </c>
      <c r="P9771">
        <v>0</v>
      </c>
    </row>
    <row r="9772" spans="15:16" x14ac:dyDescent="0.3">
      <c r="O9772">
        <v>195.28</v>
      </c>
      <c r="P9772">
        <v>0</v>
      </c>
    </row>
    <row r="9773" spans="15:16" x14ac:dyDescent="0.3">
      <c r="O9773">
        <v>195.3</v>
      </c>
      <c r="P9773">
        <v>0</v>
      </c>
    </row>
    <row r="9774" spans="15:16" x14ac:dyDescent="0.3">
      <c r="O9774">
        <v>195.32</v>
      </c>
      <c r="P9774">
        <v>0</v>
      </c>
    </row>
    <row r="9775" spans="15:16" x14ac:dyDescent="0.3">
      <c r="O9775">
        <v>195.34</v>
      </c>
      <c r="P9775">
        <v>0</v>
      </c>
    </row>
    <row r="9776" spans="15:16" x14ac:dyDescent="0.3">
      <c r="O9776">
        <v>195.36</v>
      </c>
      <c r="P9776">
        <v>0</v>
      </c>
    </row>
    <row r="9777" spans="15:16" x14ac:dyDescent="0.3">
      <c r="O9777">
        <v>195.38</v>
      </c>
      <c r="P9777">
        <v>0</v>
      </c>
    </row>
    <row r="9778" spans="15:16" x14ac:dyDescent="0.3">
      <c r="O9778">
        <v>195.4</v>
      </c>
      <c r="P9778">
        <v>0</v>
      </c>
    </row>
    <row r="9779" spans="15:16" x14ac:dyDescent="0.3">
      <c r="O9779">
        <v>195.42</v>
      </c>
      <c r="P9779">
        <v>0</v>
      </c>
    </row>
    <row r="9780" spans="15:16" x14ac:dyDescent="0.3">
      <c r="O9780">
        <v>195.44</v>
      </c>
      <c r="P9780">
        <v>0</v>
      </c>
    </row>
    <row r="9781" spans="15:16" x14ac:dyDescent="0.3">
      <c r="O9781">
        <v>195.46</v>
      </c>
      <c r="P9781">
        <v>0</v>
      </c>
    </row>
    <row r="9782" spans="15:16" x14ac:dyDescent="0.3">
      <c r="O9782">
        <v>195.48</v>
      </c>
      <c r="P9782">
        <v>0</v>
      </c>
    </row>
    <row r="9783" spans="15:16" x14ac:dyDescent="0.3">
      <c r="O9783">
        <v>195.5</v>
      </c>
      <c r="P9783">
        <v>0</v>
      </c>
    </row>
    <row r="9784" spans="15:16" x14ac:dyDescent="0.3">
      <c r="O9784">
        <v>195.52</v>
      </c>
      <c r="P9784">
        <v>0</v>
      </c>
    </row>
    <row r="9785" spans="15:16" x14ac:dyDescent="0.3">
      <c r="O9785">
        <v>195.54</v>
      </c>
      <c r="P9785">
        <v>0</v>
      </c>
    </row>
    <row r="9786" spans="15:16" x14ac:dyDescent="0.3">
      <c r="O9786">
        <v>195.56</v>
      </c>
      <c r="P9786">
        <v>0</v>
      </c>
    </row>
    <row r="9787" spans="15:16" x14ac:dyDescent="0.3">
      <c r="O9787">
        <v>195.58</v>
      </c>
      <c r="P9787">
        <v>0</v>
      </c>
    </row>
    <row r="9788" spans="15:16" x14ac:dyDescent="0.3">
      <c r="O9788">
        <v>195.6</v>
      </c>
      <c r="P9788">
        <v>0</v>
      </c>
    </row>
    <row r="9789" spans="15:16" x14ac:dyDescent="0.3">
      <c r="O9789">
        <v>195.62</v>
      </c>
      <c r="P9789">
        <v>0</v>
      </c>
    </row>
    <row r="9790" spans="15:16" x14ac:dyDescent="0.3">
      <c r="O9790">
        <v>195.64</v>
      </c>
      <c r="P9790">
        <v>0</v>
      </c>
    </row>
    <row r="9791" spans="15:16" x14ac:dyDescent="0.3">
      <c r="O9791">
        <v>195.66</v>
      </c>
      <c r="P9791">
        <v>0</v>
      </c>
    </row>
    <row r="9792" spans="15:16" x14ac:dyDescent="0.3">
      <c r="O9792">
        <v>195.68</v>
      </c>
      <c r="P9792">
        <v>0</v>
      </c>
    </row>
    <row r="9793" spans="15:16" x14ac:dyDescent="0.3">
      <c r="O9793">
        <v>195.7</v>
      </c>
      <c r="P9793">
        <v>0</v>
      </c>
    </row>
    <row r="9794" spans="15:16" x14ac:dyDescent="0.3">
      <c r="O9794">
        <v>195.72</v>
      </c>
      <c r="P9794">
        <v>0</v>
      </c>
    </row>
    <row r="9795" spans="15:16" x14ac:dyDescent="0.3">
      <c r="O9795">
        <v>195.74</v>
      </c>
      <c r="P9795">
        <v>0</v>
      </c>
    </row>
    <row r="9796" spans="15:16" x14ac:dyDescent="0.3">
      <c r="O9796">
        <v>195.76</v>
      </c>
      <c r="P9796">
        <v>0</v>
      </c>
    </row>
    <row r="9797" spans="15:16" x14ac:dyDescent="0.3">
      <c r="O9797">
        <v>195.78</v>
      </c>
      <c r="P9797">
        <v>0</v>
      </c>
    </row>
    <row r="9798" spans="15:16" x14ac:dyDescent="0.3">
      <c r="O9798">
        <v>195.8</v>
      </c>
      <c r="P9798">
        <v>0</v>
      </c>
    </row>
    <row r="9799" spans="15:16" x14ac:dyDescent="0.3">
      <c r="O9799">
        <v>195.82</v>
      </c>
      <c r="P9799">
        <v>0</v>
      </c>
    </row>
    <row r="9800" spans="15:16" x14ac:dyDescent="0.3">
      <c r="O9800">
        <v>195.84</v>
      </c>
      <c r="P9800">
        <v>0</v>
      </c>
    </row>
    <row r="9801" spans="15:16" x14ac:dyDescent="0.3">
      <c r="O9801">
        <v>195.86</v>
      </c>
      <c r="P9801">
        <v>0</v>
      </c>
    </row>
    <row r="9802" spans="15:16" x14ac:dyDescent="0.3">
      <c r="O9802">
        <v>195.88</v>
      </c>
      <c r="P9802">
        <v>0</v>
      </c>
    </row>
    <row r="9803" spans="15:16" x14ac:dyDescent="0.3">
      <c r="O9803">
        <v>195.9</v>
      </c>
      <c r="P9803">
        <v>0</v>
      </c>
    </row>
    <row r="9804" spans="15:16" x14ac:dyDescent="0.3">
      <c r="O9804">
        <v>195.92</v>
      </c>
      <c r="P9804">
        <v>0</v>
      </c>
    </row>
    <row r="9805" spans="15:16" x14ac:dyDescent="0.3">
      <c r="O9805">
        <v>195.94</v>
      </c>
      <c r="P9805">
        <v>0</v>
      </c>
    </row>
    <row r="9806" spans="15:16" x14ac:dyDescent="0.3">
      <c r="O9806">
        <v>195.96</v>
      </c>
      <c r="P9806">
        <v>0</v>
      </c>
    </row>
    <row r="9807" spans="15:16" x14ac:dyDescent="0.3">
      <c r="O9807">
        <v>195.98</v>
      </c>
      <c r="P9807">
        <v>0</v>
      </c>
    </row>
    <row r="9808" spans="15:16" x14ac:dyDescent="0.3">
      <c r="O9808">
        <v>196</v>
      </c>
      <c r="P9808">
        <v>0</v>
      </c>
    </row>
    <row r="9809" spans="15:16" x14ac:dyDescent="0.3">
      <c r="O9809">
        <v>196.02</v>
      </c>
      <c r="P9809">
        <v>0</v>
      </c>
    </row>
    <row r="9810" spans="15:16" x14ac:dyDescent="0.3">
      <c r="O9810">
        <v>196.04</v>
      </c>
      <c r="P9810">
        <v>0</v>
      </c>
    </row>
    <row r="9811" spans="15:16" x14ac:dyDescent="0.3">
      <c r="O9811">
        <v>196.06</v>
      </c>
      <c r="P9811">
        <v>0</v>
      </c>
    </row>
    <row r="9812" spans="15:16" x14ac:dyDescent="0.3">
      <c r="O9812">
        <v>196.08</v>
      </c>
      <c r="P9812">
        <v>0</v>
      </c>
    </row>
    <row r="9813" spans="15:16" x14ac:dyDescent="0.3">
      <c r="O9813">
        <v>196.1</v>
      </c>
      <c r="P9813">
        <v>0</v>
      </c>
    </row>
    <row r="9814" spans="15:16" x14ac:dyDescent="0.3">
      <c r="O9814">
        <v>196.12</v>
      </c>
      <c r="P9814">
        <v>0</v>
      </c>
    </row>
    <row r="9815" spans="15:16" x14ac:dyDescent="0.3">
      <c r="O9815">
        <v>196.14</v>
      </c>
      <c r="P9815">
        <v>0</v>
      </c>
    </row>
    <row r="9816" spans="15:16" x14ac:dyDescent="0.3">
      <c r="O9816">
        <v>196.16</v>
      </c>
      <c r="P9816">
        <v>0</v>
      </c>
    </row>
    <row r="9817" spans="15:16" x14ac:dyDescent="0.3">
      <c r="O9817">
        <v>196.18</v>
      </c>
      <c r="P9817">
        <v>0</v>
      </c>
    </row>
    <row r="9818" spans="15:16" x14ac:dyDescent="0.3">
      <c r="O9818">
        <v>196.2</v>
      </c>
      <c r="P9818">
        <v>0</v>
      </c>
    </row>
    <row r="9819" spans="15:16" x14ac:dyDescent="0.3">
      <c r="O9819">
        <v>196.22</v>
      </c>
      <c r="P9819">
        <v>0</v>
      </c>
    </row>
    <row r="9820" spans="15:16" x14ac:dyDescent="0.3">
      <c r="O9820">
        <v>196.24</v>
      </c>
      <c r="P9820">
        <v>0</v>
      </c>
    </row>
    <row r="9821" spans="15:16" x14ac:dyDescent="0.3">
      <c r="O9821">
        <v>196.26</v>
      </c>
      <c r="P9821">
        <v>0</v>
      </c>
    </row>
    <row r="9822" spans="15:16" x14ac:dyDescent="0.3">
      <c r="O9822">
        <v>196.28</v>
      </c>
      <c r="P9822">
        <v>0</v>
      </c>
    </row>
    <row r="9823" spans="15:16" x14ac:dyDescent="0.3">
      <c r="O9823">
        <v>196.3</v>
      </c>
      <c r="P9823">
        <v>0</v>
      </c>
    </row>
    <row r="9824" spans="15:16" x14ac:dyDescent="0.3">
      <c r="O9824">
        <v>196.32</v>
      </c>
      <c r="P9824">
        <v>0</v>
      </c>
    </row>
    <row r="9825" spans="15:16" x14ac:dyDescent="0.3">
      <c r="O9825">
        <v>196.34</v>
      </c>
      <c r="P9825">
        <v>0</v>
      </c>
    </row>
    <row r="9826" spans="15:16" x14ac:dyDescent="0.3">
      <c r="O9826">
        <v>196.36</v>
      </c>
      <c r="P9826">
        <v>0</v>
      </c>
    </row>
    <row r="9827" spans="15:16" x14ac:dyDescent="0.3">
      <c r="O9827">
        <v>196.38</v>
      </c>
      <c r="P9827">
        <v>0</v>
      </c>
    </row>
    <row r="9828" spans="15:16" x14ac:dyDescent="0.3">
      <c r="O9828">
        <v>196.4</v>
      </c>
      <c r="P9828">
        <v>0</v>
      </c>
    </row>
    <row r="9829" spans="15:16" x14ac:dyDescent="0.3">
      <c r="O9829">
        <v>196.42</v>
      </c>
      <c r="P9829">
        <v>0</v>
      </c>
    </row>
    <row r="9830" spans="15:16" x14ac:dyDescent="0.3">
      <c r="O9830">
        <v>196.44</v>
      </c>
      <c r="P9830">
        <v>0</v>
      </c>
    </row>
    <row r="9831" spans="15:16" x14ac:dyDescent="0.3">
      <c r="O9831">
        <v>196.46</v>
      </c>
      <c r="P9831">
        <v>0</v>
      </c>
    </row>
    <row r="9832" spans="15:16" x14ac:dyDescent="0.3">
      <c r="O9832">
        <v>196.48</v>
      </c>
      <c r="P9832">
        <v>0</v>
      </c>
    </row>
    <row r="9833" spans="15:16" x14ac:dyDescent="0.3">
      <c r="O9833">
        <v>196.5</v>
      </c>
      <c r="P9833">
        <v>0</v>
      </c>
    </row>
    <row r="9834" spans="15:16" x14ac:dyDescent="0.3">
      <c r="O9834">
        <v>196.52</v>
      </c>
      <c r="P9834">
        <v>0</v>
      </c>
    </row>
    <row r="9835" spans="15:16" x14ac:dyDescent="0.3">
      <c r="O9835">
        <v>196.54</v>
      </c>
      <c r="P9835">
        <v>0</v>
      </c>
    </row>
    <row r="9836" spans="15:16" x14ac:dyDescent="0.3">
      <c r="O9836">
        <v>196.56</v>
      </c>
      <c r="P9836">
        <v>0</v>
      </c>
    </row>
    <row r="9837" spans="15:16" x14ac:dyDescent="0.3">
      <c r="O9837">
        <v>196.58</v>
      </c>
      <c r="P9837">
        <v>0</v>
      </c>
    </row>
    <row r="9838" spans="15:16" x14ac:dyDescent="0.3">
      <c r="O9838">
        <v>196.6</v>
      </c>
      <c r="P9838">
        <v>0</v>
      </c>
    </row>
    <row r="9839" spans="15:16" x14ac:dyDescent="0.3">
      <c r="O9839">
        <v>196.62</v>
      </c>
      <c r="P9839">
        <v>0</v>
      </c>
    </row>
    <row r="9840" spans="15:16" x14ac:dyDescent="0.3">
      <c r="O9840">
        <v>196.64</v>
      </c>
      <c r="P9840">
        <v>0</v>
      </c>
    </row>
    <row r="9841" spans="15:16" x14ac:dyDescent="0.3">
      <c r="O9841">
        <v>196.66</v>
      </c>
      <c r="P9841">
        <v>0</v>
      </c>
    </row>
    <row r="9842" spans="15:16" x14ac:dyDescent="0.3">
      <c r="O9842">
        <v>196.68</v>
      </c>
      <c r="P9842">
        <v>0</v>
      </c>
    </row>
    <row r="9843" spans="15:16" x14ac:dyDescent="0.3">
      <c r="O9843">
        <v>196.7</v>
      </c>
      <c r="P9843">
        <v>0</v>
      </c>
    </row>
    <row r="9844" spans="15:16" x14ac:dyDescent="0.3">
      <c r="O9844">
        <v>196.72</v>
      </c>
      <c r="P9844">
        <v>0</v>
      </c>
    </row>
    <row r="9845" spans="15:16" x14ac:dyDescent="0.3">
      <c r="O9845">
        <v>196.74</v>
      </c>
      <c r="P9845">
        <v>0</v>
      </c>
    </row>
    <row r="9846" spans="15:16" x14ac:dyDescent="0.3">
      <c r="O9846">
        <v>196.76</v>
      </c>
      <c r="P9846">
        <v>0</v>
      </c>
    </row>
    <row r="9847" spans="15:16" x14ac:dyDescent="0.3">
      <c r="O9847">
        <v>196.78</v>
      </c>
      <c r="P9847">
        <v>0</v>
      </c>
    </row>
    <row r="9848" spans="15:16" x14ac:dyDescent="0.3">
      <c r="O9848">
        <v>196.8</v>
      </c>
      <c r="P9848">
        <v>0</v>
      </c>
    </row>
    <row r="9849" spans="15:16" x14ac:dyDescent="0.3">
      <c r="O9849">
        <v>196.82</v>
      </c>
      <c r="P9849">
        <v>0</v>
      </c>
    </row>
    <row r="9850" spans="15:16" x14ac:dyDescent="0.3">
      <c r="O9850">
        <v>196.84</v>
      </c>
      <c r="P9850">
        <v>0</v>
      </c>
    </row>
    <row r="9851" spans="15:16" x14ac:dyDescent="0.3">
      <c r="O9851">
        <v>196.86</v>
      </c>
      <c r="P9851">
        <v>0</v>
      </c>
    </row>
    <row r="9852" spans="15:16" x14ac:dyDescent="0.3">
      <c r="O9852">
        <v>196.88</v>
      </c>
      <c r="P9852">
        <v>0</v>
      </c>
    </row>
    <row r="9853" spans="15:16" x14ac:dyDescent="0.3">
      <c r="O9853">
        <v>196.9</v>
      </c>
      <c r="P9853">
        <v>0</v>
      </c>
    </row>
    <row r="9854" spans="15:16" x14ac:dyDescent="0.3">
      <c r="O9854">
        <v>196.92</v>
      </c>
      <c r="P9854">
        <v>0</v>
      </c>
    </row>
    <row r="9855" spans="15:16" x14ac:dyDescent="0.3">
      <c r="O9855">
        <v>196.94</v>
      </c>
      <c r="P9855">
        <v>0</v>
      </c>
    </row>
    <row r="9856" spans="15:16" x14ac:dyDescent="0.3">
      <c r="O9856">
        <v>196.96</v>
      </c>
      <c r="P9856">
        <v>0</v>
      </c>
    </row>
    <row r="9857" spans="15:16" x14ac:dyDescent="0.3">
      <c r="O9857">
        <v>196.98</v>
      </c>
      <c r="P9857">
        <v>0</v>
      </c>
    </row>
    <row r="9858" spans="15:16" x14ac:dyDescent="0.3">
      <c r="O9858">
        <v>197</v>
      </c>
      <c r="P9858">
        <v>0</v>
      </c>
    </row>
    <row r="9859" spans="15:16" x14ac:dyDescent="0.3">
      <c r="O9859">
        <v>197.02</v>
      </c>
      <c r="P9859">
        <v>0</v>
      </c>
    </row>
    <row r="9860" spans="15:16" x14ac:dyDescent="0.3">
      <c r="O9860">
        <v>197.04</v>
      </c>
      <c r="P9860">
        <v>0</v>
      </c>
    </row>
    <row r="9861" spans="15:16" x14ac:dyDescent="0.3">
      <c r="O9861">
        <v>197.06</v>
      </c>
      <c r="P9861">
        <v>0</v>
      </c>
    </row>
    <row r="9862" spans="15:16" x14ac:dyDescent="0.3">
      <c r="O9862">
        <v>197.08</v>
      </c>
      <c r="P9862">
        <v>0</v>
      </c>
    </row>
    <row r="9863" spans="15:16" x14ac:dyDescent="0.3">
      <c r="O9863">
        <v>197.1</v>
      </c>
      <c r="P9863">
        <v>0</v>
      </c>
    </row>
    <row r="9864" spans="15:16" x14ac:dyDescent="0.3">
      <c r="O9864">
        <v>197.12</v>
      </c>
      <c r="P9864">
        <v>0</v>
      </c>
    </row>
    <row r="9865" spans="15:16" x14ac:dyDescent="0.3">
      <c r="O9865">
        <v>197.14</v>
      </c>
      <c r="P9865">
        <v>0</v>
      </c>
    </row>
    <row r="9866" spans="15:16" x14ac:dyDescent="0.3">
      <c r="O9866">
        <v>197.16</v>
      </c>
      <c r="P9866">
        <v>0</v>
      </c>
    </row>
    <row r="9867" spans="15:16" x14ac:dyDescent="0.3">
      <c r="O9867">
        <v>197.18</v>
      </c>
      <c r="P9867">
        <v>0</v>
      </c>
    </row>
    <row r="9868" spans="15:16" x14ac:dyDescent="0.3">
      <c r="O9868">
        <v>197.2</v>
      </c>
      <c r="P9868">
        <v>0</v>
      </c>
    </row>
    <row r="9869" spans="15:16" x14ac:dyDescent="0.3">
      <c r="O9869">
        <v>197.22</v>
      </c>
      <c r="P9869">
        <v>0</v>
      </c>
    </row>
    <row r="9870" spans="15:16" x14ac:dyDescent="0.3">
      <c r="O9870">
        <v>197.24</v>
      </c>
      <c r="P9870">
        <v>0</v>
      </c>
    </row>
    <row r="9871" spans="15:16" x14ac:dyDescent="0.3">
      <c r="O9871">
        <v>197.26</v>
      </c>
      <c r="P9871">
        <v>0</v>
      </c>
    </row>
    <row r="9872" spans="15:16" x14ac:dyDescent="0.3">
      <c r="O9872">
        <v>197.28</v>
      </c>
      <c r="P9872">
        <v>0</v>
      </c>
    </row>
    <row r="9873" spans="15:16" x14ac:dyDescent="0.3">
      <c r="O9873">
        <v>197.3</v>
      </c>
      <c r="P9873">
        <v>0</v>
      </c>
    </row>
    <row r="9874" spans="15:16" x14ac:dyDescent="0.3">
      <c r="O9874">
        <v>197.32</v>
      </c>
      <c r="P9874">
        <v>0</v>
      </c>
    </row>
    <row r="9875" spans="15:16" x14ac:dyDescent="0.3">
      <c r="O9875">
        <v>197.34</v>
      </c>
      <c r="P9875">
        <v>0</v>
      </c>
    </row>
    <row r="9876" spans="15:16" x14ac:dyDescent="0.3">
      <c r="O9876">
        <v>197.36</v>
      </c>
      <c r="P9876">
        <v>0</v>
      </c>
    </row>
    <row r="9877" spans="15:16" x14ac:dyDescent="0.3">
      <c r="O9877">
        <v>197.38</v>
      </c>
      <c r="P9877">
        <v>0</v>
      </c>
    </row>
    <row r="9878" spans="15:16" x14ac:dyDescent="0.3">
      <c r="O9878">
        <v>197.4</v>
      </c>
      <c r="P9878">
        <v>0</v>
      </c>
    </row>
    <row r="9879" spans="15:16" x14ac:dyDescent="0.3">
      <c r="O9879">
        <v>197.42</v>
      </c>
      <c r="P9879">
        <v>0</v>
      </c>
    </row>
    <row r="9880" spans="15:16" x14ac:dyDescent="0.3">
      <c r="O9880">
        <v>197.44</v>
      </c>
      <c r="P9880">
        <v>0</v>
      </c>
    </row>
    <row r="9881" spans="15:16" x14ac:dyDescent="0.3">
      <c r="O9881">
        <v>197.46</v>
      </c>
      <c r="P9881">
        <v>0</v>
      </c>
    </row>
    <row r="9882" spans="15:16" x14ac:dyDescent="0.3">
      <c r="O9882">
        <v>197.48</v>
      </c>
      <c r="P9882">
        <v>0</v>
      </c>
    </row>
    <row r="9883" spans="15:16" x14ac:dyDescent="0.3">
      <c r="O9883">
        <v>197.5</v>
      </c>
      <c r="P9883">
        <v>0</v>
      </c>
    </row>
    <row r="9884" spans="15:16" x14ac:dyDescent="0.3">
      <c r="O9884">
        <v>197.52</v>
      </c>
      <c r="P9884">
        <v>0</v>
      </c>
    </row>
    <row r="9885" spans="15:16" x14ac:dyDescent="0.3">
      <c r="O9885">
        <v>197.54</v>
      </c>
      <c r="P9885">
        <v>0</v>
      </c>
    </row>
    <row r="9886" spans="15:16" x14ac:dyDescent="0.3">
      <c r="O9886">
        <v>197.56</v>
      </c>
      <c r="P9886">
        <v>0</v>
      </c>
    </row>
    <row r="9887" spans="15:16" x14ac:dyDescent="0.3">
      <c r="O9887">
        <v>197.58</v>
      </c>
      <c r="P9887">
        <v>0</v>
      </c>
    </row>
    <row r="9888" spans="15:16" x14ac:dyDescent="0.3">
      <c r="O9888">
        <v>197.6</v>
      </c>
      <c r="P9888">
        <v>0</v>
      </c>
    </row>
    <row r="9889" spans="15:16" x14ac:dyDescent="0.3">
      <c r="O9889">
        <v>197.62</v>
      </c>
      <c r="P9889">
        <v>0</v>
      </c>
    </row>
    <row r="9890" spans="15:16" x14ac:dyDescent="0.3">
      <c r="O9890">
        <v>197.64</v>
      </c>
      <c r="P9890">
        <v>0</v>
      </c>
    </row>
    <row r="9891" spans="15:16" x14ac:dyDescent="0.3">
      <c r="O9891">
        <v>197.66</v>
      </c>
      <c r="P9891">
        <v>0</v>
      </c>
    </row>
    <row r="9892" spans="15:16" x14ac:dyDescent="0.3">
      <c r="O9892">
        <v>197.68</v>
      </c>
      <c r="P9892">
        <v>0</v>
      </c>
    </row>
    <row r="9893" spans="15:16" x14ac:dyDescent="0.3">
      <c r="O9893">
        <v>197.7</v>
      </c>
      <c r="P9893">
        <v>0</v>
      </c>
    </row>
    <row r="9894" spans="15:16" x14ac:dyDescent="0.3">
      <c r="O9894">
        <v>197.72</v>
      </c>
      <c r="P9894">
        <v>0</v>
      </c>
    </row>
    <row r="9895" spans="15:16" x14ac:dyDescent="0.3">
      <c r="O9895">
        <v>197.74</v>
      </c>
      <c r="P9895">
        <v>0</v>
      </c>
    </row>
    <row r="9896" spans="15:16" x14ac:dyDescent="0.3">
      <c r="O9896">
        <v>197.76</v>
      </c>
      <c r="P9896">
        <v>0</v>
      </c>
    </row>
    <row r="9897" spans="15:16" x14ac:dyDescent="0.3">
      <c r="O9897">
        <v>197.78</v>
      </c>
      <c r="P9897">
        <v>0</v>
      </c>
    </row>
    <row r="9898" spans="15:16" x14ac:dyDescent="0.3">
      <c r="O9898">
        <v>197.8</v>
      </c>
      <c r="P9898">
        <v>0</v>
      </c>
    </row>
    <row r="9899" spans="15:16" x14ac:dyDescent="0.3">
      <c r="O9899">
        <v>197.82</v>
      </c>
      <c r="P9899">
        <v>0</v>
      </c>
    </row>
    <row r="9900" spans="15:16" x14ac:dyDescent="0.3">
      <c r="O9900">
        <v>197.84</v>
      </c>
      <c r="P9900">
        <v>0</v>
      </c>
    </row>
    <row r="9901" spans="15:16" x14ac:dyDescent="0.3">
      <c r="O9901">
        <v>197.86</v>
      </c>
      <c r="P9901">
        <v>0</v>
      </c>
    </row>
    <row r="9902" spans="15:16" x14ac:dyDescent="0.3">
      <c r="O9902">
        <v>197.88</v>
      </c>
      <c r="P9902">
        <v>0</v>
      </c>
    </row>
    <row r="9903" spans="15:16" x14ac:dyDescent="0.3">
      <c r="O9903">
        <v>197.9</v>
      </c>
      <c r="P9903">
        <v>0</v>
      </c>
    </row>
    <row r="9904" spans="15:16" x14ac:dyDescent="0.3">
      <c r="O9904">
        <v>197.92</v>
      </c>
      <c r="P9904">
        <v>0</v>
      </c>
    </row>
    <row r="9905" spans="15:16" x14ac:dyDescent="0.3">
      <c r="O9905">
        <v>197.94</v>
      </c>
      <c r="P9905">
        <v>0</v>
      </c>
    </row>
    <row r="9906" spans="15:16" x14ac:dyDescent="0.3">
      <c r="O9906">
        <v>197.96</v>
      </c>
      <c r="P9906">
        <v>0</v>
      </c>
    </row>
    <row r="9907" spans="15:16" x14ac:dyDescent="0.3">
      <c r="O9907">
        <v>197.98</v>
      </c>
      <c r="P9907">
        <v>0</v>
      </c>
    </row>
    <row r="9908" spans="15:16" x14ac:dyDescent="0.3">
      <c r="O9908">
        <v>198</v>
      </c>
      <c r="P9908">
        <v>0</v>
      </c>
    </row>
    <row r="9909" spans="15:16" x14ac:dyDescent="0.3">
      <c r="O9909">
        <v>198.02</v>
      </c>
      <c r="P9909">
        <v>0</v>
      </c>
    </row>
    <row r="9910" spans="15:16" x14ac:dyDescent="0.3">
      <c r="O9910">
        <v>198.04</v>
      </c>
      <c r="P9910">
        <v>0</v>
      </c>
    </row>
    <row r="9911" spans="15:16" x14ac:dyDescent="0.3">
      <c r="O9911">
        <v>198.06</v>
      </c>
      <c r="P9911">
        <v>0</v>
      </c>
    </row>
    <row r="9912" spans="15:16" x14ac:dyDescent="0.3">
      <c r="O9912">
        <v>198.08</v>
      </c>
      <c r="P9912">
        <v>0</v>
      </c>
    </row>
    <row r="9913" spans="15:16" x14ac:dyDescent="0.3">
      <c r="O9913">
        <v>198.1</v>
      </c>
      <c r="P9913">
        <v>0</v>
      </c>
    </row>
    <row r="9914" spans="15:16" x14ac:dyDescent="0.3">
      <c r="O9914">
        <v>198.12</v>
      </c>
      <c r="P9914">
        <v>0</v>
      </c>
    </row>
    <row r="9915" spans="15:16" x14ac:dyDescent="0.3">
      <c r="O9915">
        <v>198.14</v>
      </c>
      <c r="P9915">
        <v>0</v>
      </c>
    </row>
    <row r="9916" spans="15:16" x14ac:dyDescent="0.3">
      <c r="O9916">
        <v>198.16</v>
      </c>
      <c r="P9916">
        <v>0</v>
      </c>
    </row>
    <row r="9917" spans="15:16" x14ac:dyDescent="0.3">
      <c r="O9917">
        <v>198.18</v>
      </c>
      <c r="P9917">
        <v>0</v>
      </c>
    </row>
    <row r="9918" spans="15:16" x14ac:dyDescent="0.3">
      <c r="O9918">
        <v>198.2</v>
      </c>
      <c r="P9918">
        <v>0</v>
      </c>
    </row>
    <row r="9919" spans="15:16" x14ac:dyDescent="0.3">
      <c r="O9919">
        <v>198.22</v>
      </c>
      <c r="P9919">
        <v>0</v>
      </c>
    </row>
    <row r="9920" spans="15:16" x14ac:dyDescent="0.3">
      <c r="O9920">
        <v>198.24</v>
      </c>
      <c r="P9920">
        <v>0</v>
      </c>
    </row>
    <row r="9921" spans="15:16" x14ac:dyDescent="0.3">
      <c r="O9921">
        <v>198.26</v>
      </c>
      <c r="P9921">
        <v>0</v>
      </c>
    </row>
    <row r="9922" spans="15:16" x14ac:dyDescent="0.3">
      <c r="O9922">
        <v>198.28</v>
      </c>
      <c r="P9922">
        <v>0</v>
      </c>
    </row>
    <row r="9923" spans="15:16" x14ac:dyDescent="0.3">
      <c r="O9923">
        <v>198.3</v>
      </c>
      <c r="P9923">
        <v>0</v>
      </c>
    </row>
    <row r="9924" spans="15:16" x14ac:dyDescent="0.3">
      <c r="O9924">
        <v>198.32</v>
      </c>
      <c r="P9924">
        <v>0</v>
      </c>
    </row>
    <row r="9925" spans="15:16" x14ac:dyDescent="0.3">
      <c r="O9925">
        <v>198.34</v>
      </c>
      <c r="P9925">
        <v>0</v>
      </c>
    </row>
    <row r="9926" spans="15:16" x14ac:dyDescent="0.3">
      <c r="O9926">
        <v>198.36</v>
      </c>
      <c r="P9926">
        <v>0</v>
      </c>
    </row>
    <row r="9927" spans="15:16" x14ac:dyDescent="0.3">
      <c r="O9927">
        <v>198.38</v>
      </c>
      <c r="P9927">
        <v>0</v>
      </c>
    </row>
    <row r="9928" spans="15:16" x14ac:dyDescent="0.3">
      <c r="O9928">
        <v>198.4</v>
      </c>
      <c r="P9928">
        <v>0</v>
      </c>
    </row>
    <row r="9929" spans="15:16" x14ac:dyDescent="0.3">
      <c r="O9929">
        <v>198.42</v>
      </c>
      <c r="P9929">
        <v>0</v>
      </c>
    </row>
    <row r="9930" spans="15:16" x14ac:dyDescent="0.3">
      <c r="O9930">
        <v>198.44</v>
      </c>
      <c r="P9930">
        <v>0</v>
      </c>
    </row>
    <row r="9931" spans="15:16" x14ac:dyDescent="0.3">
      <c r="O9931">
        <v>198.46</v>
      </c>
      <c r="P9931">
        <v>0</v>
      </c>
    </row>
    <row r="9932" spans="15:16" x14ac:dyDescent="0.3">
      <c r="O9932">
        <v>198.48</v>
      </c>
      <c r="P9932">
        <v>0</v>
      </c>
    </row>
    <row r="9933" spans="15:16" x14ac:dyDescent="0.3">
      <c r="O9933">
        <v>198.5</v>
      </c>
      <c r="P9933">
        <v>0</v>
      </c>
    </row>
    <row r="9934" spans="15:16" x14ac:dyDescent="0.3">
      <c r="O9934">
        <v>198.52</v>
      </c>
      <c r="P9934">
        <v>0</v>
      </c>
    </row>
    <row r="9935" spans="15:16" x14ac:dyDescent="0.3">
      <c r="O9935">
        <v>198.54</v>
      </c>
      <c r="P9935">
        <v>0</v>
      </c>
    </row>
    <row r="9936" spans="15:16" x14ac:dyDescent="0.3">
      <c r="O9936">
        <v>198.56</v>
      </c>
      <c r="P9936">
        <v>0</v>
      </c>
    </row>
    <row r="9937" spans="15:16" x14ac:dyDescent="0.3">
      <c r="O9937">
        <v>198.58</v>
      </c>
      <c r="P9937">
        <v>0</v>
      </c>
    </row>
    <row r="9938" spans="15:16" x14ac:dyDescent="0.3">
      <c r="O9938">
        <v>198.6</v>
      </c>
      <c r="P9938">
        <v>0</v>
      </c>
    </row>
    <row r="9939" spans="15:16" x14ac:dyDescent="0.3">
      <c r="O9939">
        <v>198.62</v>
      </c>
      <c r="P9939">
        <v>0</v>
      </c>
    </row>
    <row r="9940" spans="15:16" x14ac:dyDescent="0.3">
      <c r="O9940">
        <v>198.64</v>
      </c>
      <c r="P9940">
        <v>0</v>
      </c>
    </row>
    <row r="9941" spans="15:16" x14ac:dyDescent="0.3">
      <c r="O9941">
        <v>198.66</v>
      </c>
      <c r="P9941">
        <v>0</v>
      </c>
    </row>
    <row r="9942" spans="15:16" x14ac:dyDescent="0.3">
      <c r="O9942">
        <v>198.68</v>
      </c>
      <c r="P9942">
        <v>0</v>
      </c>
    </row>
    <row r="9943" spans="15:16" x14ac:dyDescent="0.3">
      <c r="O9943">
        <v>198.7</v>
      </c>
      <c r="P9943">
        <v>0</v>
      </c>
    </row>
    <row r="9944" spans="15:16" x14ac:dyDescent="0.3">
      <c r="O9944">
        <v>198.72</v>
      </c>
      <c r="P9944">
        <v>0</v>
      </c>
    </row>
    <row r="9945" spans="15:16" x14ac:dyDescent="0.3">
      <c r="O9945">
        <v>198.74</v>
      </c>
      <c r="P9945">
        <v>0</v>
      </c>
    </row>
    <row r="9946" spans="15:16" x14ac:dyDescent="0.3">
      <c r="O9946">
        <v>198.76</v>
      </c>
      <c r="P9946">
        <v>0</v>
      </c>
    </row>
    <row r="9947" spans="15:16" x14ac:dyDescent="0.3">
      <c r="O9947">
        <v>198.78</v>
      </c>
      <c r="P9947">
        <v>0</v>
      </c>
    </row>
    <row r="9948" spans="15:16" x14ac:dyDescent="0.3">
      <c r="O9948">
        <v>198.8</v>
      </c>
      <c r="P9948">
        <v>0</v>
      </c>
    </row>
    <row r="9949" spans="15:16" x14ac:dyDescent="0.3">
      <c r="O9949">
        <v>198.82</v>
      </c>
      <c r="P9949">
        <v>0</v>
      </c>
    </row>
    <row r="9950" spans="15:16" x14ac:dyDescent="0.3">
      <c r="O9950">
        <v>198.84</v>
      </c>
      <c r="P9950">
        <v>0</v>
      </c>
    </row>
    <row r="9951" spans="15:16" x14ac:dyDescent="0.3">
      <c r="O9951">
        <v>198.86</v>
      </c>
      <c r="P9951">
        <v>0</v>
      </c>
    </row>
    <row r="9952" spans="15:16" x14ac:dyDescent="0.3">
      <c r="O9952">
        <v>198.88</v>
      </c>
      <c r="P9952">
        <v>0</v>
      </c>
    </row>
    <row r="9953" spans="15:16" x14ac:dyDescent="0.3">
      <c r="O9953">
        <v>198.9</v>
      </c>
      <c r="P9953">
        <v>0</v>
      </c>
    </row>
    <row r="9954" spans="15:16" x14ac:dyDescent="0.3">
      <c r="O9954">
        <v>198.92</v>
      </c>
      <c r="P9954">
        <v>0</v>
      </c>
    </row>
    <row r="9955" spans="15:16" x14ac:dyDescent="0.3">
      <c r="O9955">
        <v>198.94</v>
      </c>
      <c r="P9955">
        <v>0</v>
      </c>
    </row>
    <row r="9956" spans="15:16" x14ac:dyDescent="0.3">
      <c r="O9956">
        <v>198.96</v>
      </c>
      <c r="P9956">
        <v>0</v>
      </c>
    </row>
    <row r="9957" spans="15:16" x14ac:dyDescent="0.3">
      <c r="O9957">
        <v>198.98</v>
      </c>
      <c r="P9957">
        <v>0</v>
      </c>
    </row>
    <row r="9958" spans="15:16" x14ac:dyDescent="0.3">
      <c r="O9958">
        <v>199</v>
      </c>
      <c r="P9958">
        <v>0</v>
      </c>
    </row>
    <row r="9959" spans="15:16" x14ac:dyDescent="0.3">
      <c r="O9959">
        <v>199.02</v>
      </c>
      <c r="P9959">
        <v>0</v>
      </c>
    </row>
    <row r="9960" spans="15:16" x14ac:dyDescent="0.3">
      <c r="O9960">
        <v>199.04</v>
      </c>
      <c r="P9960">
        <v>0</v>
      </c>
    </row>
    <row r="9961" spans="15:16" x14ac:dyDescent="0.3">
      <c r="O9961">
        <v>199.06</v>
      </c>
      <c r="P9961">
        <v>0</v>
      </c>
    </row>
    <row r="9962" spans="15:16" x14ac:dyDescent="0.3">
      <c r="O9962">
        <v>199.08</v>
      </c>
      <c r="P9962">
        <v>0</v>
      </c>
    </row>
    <row r="9963" spans="15:16" x14ac:dyDescent="0.3">
      <c r="O9963">
        <v>199.1</v>
      </c>
      <c r="P9963">
        <v>0</v>
      </c>
    </row>
    <row r="9964" spans="15:16" x14ac:dyDescent="0.3">
      <c r="O9964">
        <v>199.12</v>
      </c>
      <c r="P9964">
        <v>0</v>
      </c>
    </row>
    <row r="9965" spans="15:16" x14ac:dyDescent="0.3">
      <c r="O9965">
        <v>199.14</v>
      </c>
      <c r="P9965">
        <v>0</v>
      </c>
    </row>
    <row r="9966" spans="15:16" x14ac:dyDescent="0.3">
      <c r="O9966">
        <v>199.16</v>
      </c>
      <c r="P9966">
        <v>0</v>
      </c>
    </row>
    <row r="9967" spans="15:16" x14ac:dyDescent="0.3">
      <c r="O9967">
        <v>199.18</v>
      </c>
      <c r="P9967">
        <v>0</v>
      </c>
    </row>
    <row r="9968" spans="15:16" x14ac:dyDescent="0.3">
      <c r="O9968">
        <v>199.2</v>
      </c>
      <c r="P9968">
        <v>0</v>
      </c>
    </row>
    <row r="9969" spans="15:16" x14ac:dyDescent="0.3">
      <c r="O9969">
        <v>199.22</v>
      </c>
      <c r="P9969">
        <v>0</v>
      </c>
    </row>
    <row r="9970" spans="15:16" x14ac:dyDescent="0.3">
      <c r="O9970">
        <v>199.24</v>
      </c>
      <c r="P9970">
        <v>0</v>
      </c>
    </row>
    <row r="9971" spans="15:16" x14ac:dyDescent="0.3">
      <c r="O9971">
        <v>199.26</v>
      </c>
      <c r="P9971">
        <v>0</v>
      </c>
    </row>
    <row r="9972" spans="15:16" x14ac:dyDescent="0.3">
      <c r="O9972">
        <v>199.28</v>
      </c>
      <c r="P9972">
        <v>0</v>
      </c>
    </row>
    <row r="9973" spans="15:16" x14ac:dyDescent="0.3">
      <c r="O9973">
        <v>199.3</v>
      </c>
      <c r="P9973">
        <v>0</v>
      </c>
    </row>
    <row r="9974" spans="15:16" x14ac:dyDescent="0.3">
      <c r="O9974">
        <v>199.32</v>
      </c>
      <c r="P9974">
        <v>0</v>
      </c>
    </row>
    <row r="9975" spans="15:16" x14ac:dyDescent="0.3">
      <c r="O9975">
        <v>199.34</v>
      </c>
      <c r="P9975">
        <v>0</v>
      </c>
    </row>
    <row r="9976" spans="15:16" x14ac:dyDescent="0.3">
      <c r="O9976">
        <v>199.36</v>
      </c>
      <c r="P9976">
        <v>0</v>
      </c>
    </row>
    <row r="9977" spans="15:16" x14ac:dyDescent="0.3">
      <c r="O9977">
        <v>199.38</v>
      </c>
      <c r="P9977">
        <v>0</v>
      </c>
    </row>
    <row r="9978" spans="15:16" x14ac:dyDescent="0.3">
      <c r="O9978">
        <v>199.4</v>
      </c>
      <c r="P9978">
        <v>0</v>
      </c>
    </row>
    <row r="9979" spans="15:16" x14ac:dyDescent="0.3">
      <c r="O9979">
        <v>199.42</v>
      </c>
      <c r="P9979">
        <v>0</v>
      </c>
    </row>
    <row r="9980" spans="15:16" x14ac:dyDescent="0.3">
      <c r="O9980">
        <v>199.44</v>
      </c>
      <c r="P9980">
        <v>0</v>
      </c>
    </row>
    <row r="9981" spans="15:16" x14ac:dyDescent="0.3">
      <c r="O9981">
        <v>199.46</v>
      </c>
      <c r="P9981">
        <v>0</v>
      </c>
    </row>
    <row r="9982" spans="15:16" x14ac:dyDescent="0.3">
      <c r="O9982">
        <v>199.48</v>
      </c>
      <c r="P9982">
        <v>0</v>
      </c>
    </row>
    <row r="9983" spans="15:16" x14ac:dyDescent="0.3">
      <c r="O9983">
        <v>199.5</v>
      </c>
      <c r="P9983">
        <v>0</v>
      </c>
    </row>
    <row r="9984" spans="15:16" x14ac:dyDescent="0.3">
      <c r="O9984">
        <v>199.52</v>
      </c>
      <c r="P9984">
        <v>0</v>
      </c>
    </row>
    <row r="9985" spans="15:16" x14ac:dyDescent="0.3">
      <c r="O9985">
        <v>199.54</v>
      </c>
      <c r="P9985">
        <v>0</v>
      </c>
    </row>
    <row r="9986" spans="15:16" x14ac:dyDescent="0.3">
      <c r="O9986">
        <v>199.56</v>
      </c>
      <c r="P9986">
        <v>0</v>
      </c>
    </row>
    <row r="9987" spans="15:16" x14ac:dyDescent="0.3">
      <c r="O9987">
        <v>199.58</v>
      </c>
      <c r="P9987">
        <v>0</v>
      </c>
    </row>
    <row r="9988" spans="15:16" x14ac:dyDescent="0.3">
      <c r="O9988">
        <v>199.6</v>
      </c>
      <c r="P9988">
        <v>0</v>
      </c>
    </row>
    <row r="9989" spans="15:16" x14ac:dyDescent="0.3">
      <c r="O9989">
        <v>199.62</v>
      </c>
      <c r="P9989">
        <v>0</v>
      </c>
    </row>
    <row r="9990" spans="15:16" x14ac:dyDescent="0.3">
      <c r="O9990">
        <v>199.64</v>
      </c>
      <c r="P9990">
        <v>0</v>
      </c>
    </row>
    <row r="9991" spans="15:16" x14ac:dyDescent="0.3">
      <c r="O9991">
        <v>199.66</v>
      </c>
      <c r="P9991">
        <v>0</v>
      </c>
    </row>
    <row r="9992" spans="15:16" x14ac:dyDescent="0.3">
      <c r="O9992">
        <v>199.68</v>
      </c>
      <c r="P9992">
        <v>0</v>
      </c>
    </row>
    <row r="9993" spans="15:16" x14ac:dyDescent="0.3">
      <c r="O9993">
        <v>199.7</v>
      </c>
      <c r="P9993">
        <v>0</v>
      </c>
    </row>
    <row r="9994" spans="15:16" x14ac:dyDescent="0.3">
      <c r="O9994">
        <v>199.72</v>
      </c>
      <c r="P9994">
        <v>0</v>
      </c>
    </row>
    <row r="9995" spans="15:16" x14ac:dyDescent="0.3">
      <c r="O9995">
        <v>199.74</v>
      </c>
      <c r="P9995">
        <v>0</v>
      </c>
    </row>
    <row r="9996" spans="15:16" x14ac:dyDescent="0.3">
      <c r="O9996">
        <v>199.76</v>
      </c>
      <c r="P9996">
        <v>0</v>
      </c>
    </row>
    <row r="9997" spans="15:16" x14ac:dyDescent="0.3">
      <c r="O9997">
        <v>199.78</v>
      </c>
      <c r="P9997">
        <v>0</v>
      </c>
    </row>
    <row r="9998" spans="15:16" x14ac:dyDescent="0.3">
      <c r="O9998">
        <v>199.8</v>
      </c>
      <c r="P9998">
        <v>0</v>
      </c>
    </row>
    <row r="9999" spans="15:16" x14ac:dyDescent="0.3">
      <c r="O9999">
        <v>199.82</v>
      </c>
      <c r="P9999">
        <v>0</v>
      </c>
    </row>
    <row r="10000" spans="15:16" x14ac:dyDescent="0.3">
      <c r="O10000">
        <v>199.84</v>
      </c>
      <c r="P10000">
        <v>0</v>
      </c>
    </row>
    <row r="10001" spans="15:16" x14ac:dyDescent="0.3">
      <c r="O10001">
        <v>199.86</v>
      </c>
      <c r="P10001">
        <v>0</v>
      </c>
    </row>
    <row r="10002" spans="15:16" x14ac:dyDescent="0.3">
      <c r="O10002">
        <v>199.88</v>
      </c>
      <c r="P10002">
        <v>0</v>
      </c>
    </row>
    <row r="10003" spans="15:16" x14ac:dyDescent="0.3">
      <c r="O10003">
        <v>199.9</v>
      </c>
      <c r="P10003">
        <v>0</v>
      </c>
    </row>
    <row r="10004" spans="15:16" x14ac:dyDescent="0.3">
      <c r="O10004">
        <v>199.92</v>
      </c>
      <c r="P10004">
        <v>0</v>
      </c>
    </row>
    <row r="10005" spans="15:16" x14ac:dyDescent="0.3">
      <c r="O10005">
        <v>199.94</v>
      </c>
      <c r="P10005">
        <v>0</v>
      </c>
    </row>
    <row r="10006" spans="15:16" x14ac:dyDescent="0.3">
      <c r="O10006">
        <v>199.96</v>
      </c>
      <c r="P10006">
        <v>0</v>
      </c>
    </row>
    <row r="10007" spans="15:16" x14ac:dyDescent="0.3">
      <c r="O10007">
        <v>199.98</v>
      </c>
      <c r="P10007">
        <v>0</v>
      </c>
    </row>
    <row r="10008" spans="15:16" x14ac:dyDescent="0.3">
      <c r="O10008">
        <v>200</v>
      </c>
      <c r="P10008">
        <v>0</v>
      </c>
    </row>
    <row r="10009" spans="15:16" x14ac:dyDescent="0.3">
      <c r="O10009">
        <v>200.02</v>
      </c>
      <c r="P10009">
        <v>0</v>
      </c>
    </row>
    <row r="10010" spans="15:16" x14ac:dyDescent="0.3">
      <c r="O10010">
        <v>200.04</v>
      </c>
      <c r="P10010">
        <v>0</v>
      </c>
    </row>
    <row r="10011" spans="15:16" x14ac:dyDescent="0.3">
      <c r="O10011">
        <v>200.06</v>
      </c>
      <c r="P10011">
        <v>0</v>
      </c>
    </row>
    <row r="10012" spans="15:16" x14ac:dyDescent="0.3">
      <c r="O10012">
        <v>200.08</v>
      </c>
      <c r="P10012">
        <v>0</v>
      </c>
    </row>
    <row r="10013" spans="15:16" x14ac:dyDescent="0.3">
      <c r="O10013">
        <v>200.1</v>
      </c>
      <c r="P10013">
        <v>0</v>
      </c>
    </row>
    <row r="10014" spans="15:16" x14ac:dyDescent="0.3">
      <c r="O10014">
        <v>200.12</v>
      </c>
      <c r="P10014">
        <v>0</v>
      </c>
    </row>
    <row r="10015" spans="15:16" x14ac:dyDescent="0.3">
      <c r="O10015">
        <v>200.14</v>
      </c>
      <c r="P10015">
        <v>0</v>
      </c>
    </row>
    <row r="10016" spans="15:16" x14ac:dyDescent="0.3">
      <c r="O10016">
        <v>200.16</v>
      </c>
      <c r="P10016">
        <v>0</v>
      </c>
    </row>
    <row r="10017" spans="15:16" x14ac:dyDescent="0.3">
      <c r="O10017">
        <v>200.18</v>
      </c>
      <c r="P10017">
        <v>0</v>
      </c>
    </row>
    <row r="10018" spans="15:16" x14ac:dyDescent="0.3">
      <c r="O10018">
        <v>200.2</v>
      </c>
      <c r="P10018">
        <v>0</v>
      </c>
    </row>
    <row r="10019" spans="15:16" x14ac:dyDescent="0.3">
      <c r="O10019">
        <v>200.22</v>
      </c>
      <c r="P10019">
        <v>0</v>
      </c>
    </row>
    <row r="10020" spans="15:16" x14ac:dyDescent="0.3">
      <c r="O10020">
        <v>200.24</v>
      </c>
      <c r="P10020">
        <v>0</v>
      </c>
    </row>
    <row r="10021" spans="15:16" x14ac:dyDescent="0.3">
      <c r="O10021">
        <v>200.26</v>
      </c>
      <c r="P10021">
        <v>0</v>
      </c>
    </row>
    <row r="10022" spans="15:16" x14ac:dyDescent="0.3">
      <c r="O10022">
        <v>200.28</v>
      </c>
      <c r="P10022">
        <v>0</v>
      </c>
    </row>
    <row r="10023" spans="15:16" x14ac:dyDescent="0.3">
      <c r="O10023">
        <v>200.3</v>
      </c>
      <c r="P10023">
        <v>0</v>
      </c>
    </row>
    <row r="10024" spans="15:16" x14ac:dyDescent="0.3">
      <c r="O10024">
        <v>200.32</v>
      </c>
      <c r="P10024">
        <v>0</v>
      </c>
    </row>
    <row r="10025" spans="15:16" x14ac:dyDescent="0.3">
      <c r="O10025">
        <v>200.34</v>
      </c>
      <c r="P10025">
        <v>0</v>
      </c>
    </row>
    <row r="10026" spans="15:16" x14ac:dyDescent="0.3">
      <c r="O10026">
        <v>200.36</v>
      </c>
      <c r="P10026">
        <v>0</v>
      </c>
    </row>
    <row r="10027" spans="15:16" x14ac:dyDescent="0.3">
      <c r="O10027">
        <v>200.38</v>
      </c>
      <c r="P10027">
        <v>0</v>
      </c>
    </row>
    <row r="10028" spans="15:16" x14ac:dyDescent="0.3">
      <c r="O10028">
        <v>200.4</v>
      </c>
      <c r="P10028">
        <v>0</v>
      </c>
    </row>
    <row r="10029" spans="15:16" x14ac:dyDescent="0.3">
      <c r="O10029">
        <v>200.42</v>
      </c>
      <c r="P10029">
        <v>0</v>
      </c>
    </row>
    <row r="10030" spans="15:16" x14ac:dyDescent="0.3">
      <c r="O10030">
        <v>200.44</v>
      </c>
      <c r="P10030">
        <v>0</v>
      </c>
    </row>
    <row r="10031" spans="15:16" x14ac:dyDescent="0.3">
      <c r="O10031">
        <v>200.46</v>
      </c>
      <c r="P10031">
        <v>0</v>
      </c>
    </row>
    <row r="10032" spans="15:16" x14ac:dyDescent="0.3">
      <c r="O10032">
        <v>200.48</v>
      </c>
      <c r="P10032">
        <v>0</v>
      </c>
    </row>
    <row r="10033" spans="15:16" x14ac:dyDescent="0.3">
      <c r="O10033">
        <v>200.5</v>
      </c>
      <c r="P10033">
        <v>0</v>
      </c>
    </row>
    <row r="10034" spans="15:16" x14ac:dyDescent="0.3">
      <c r="O10034">
        <v>200.52</v>
      </c>
      <c r="P10034">
        <v>0</v>
      </c>
    </row>
    <row r="10035" spans="15:16" x14ac:dyDescent="0.3">
      <c r="O10035">
        <v>200.54</v>
      </c>
      <c r="P10035">
        <v>0</v>
      </c>
    </row>
    <row r="10036" spans="15:16" x14ac:dyDescent="0.3">
      <c r="O10036">
        <v>200.56</v>
      </c>
      <c r="P10036">
        <v>0</v>
      </c>
    </row>
    <row r="10037" spans="15:16" x14ac:dyDescent="0.3">
      <c r="O10037">
        <v>200.58</v>
      </c>
      <c r="P10037">
        <v>0</v>
      </c>
    </row>
    <row r="10038" spans="15:16" x14ac:dyDescent="0.3">
      <c r="O10038">
        <v>200.6</v>
      </c>
      <c r="P10038">
        <v>0</v>
      </c>
    </row>
    <row r="10039" spans="15:16" x14ac:dyDescent="0.3">
      <c r="O10039">
        <v>200.62</v>
      </c>
      <c r="P10039">
        <v>0</v>
      </c>
    </row>
    <row r="10040" spans="15:16" x14ac:dyDescent="0.3">
      <c r="O10040">
        <v>200.64</v>
      </c>
      <c r="P10040">
        <v>0</v>
      </c>
    </row>
    <row r="10041" spans="15:16" x14ac:dyDescent="0.3">
      <c r="O10041">
        <v>200.66</v>
      </c>
      <c r="P10041">
        <v>0</v>
      </c>
    </row>
    <row r="10042" spans="15:16" x14ac:dyDescent="0.3">
      <c r="O10042">
        <v>200.68</v>
      </c>
      <c r="P10042">
        <v>0</v>
      </c>
    </row>
    <row r="10043" spans="15:16" x14ac:dyDescent="0.3">
      <c r="O10043">
        <v>200.7</v>
      </c>
      <c r="P10043">
        <v>0</v>
      </c>
    </row>
    <row r="10044" spans="15:16" x14ac:dyDescent="0.3">
      <c r="O10044">
        <v>200.72</v>
      </c>
      <c r="P10044">
        <v>0</v>
      </c>
    </row>
    <row r="10045" spans="15:16" x14ac:dyDescent="0.3">
      <c r="O10045">
        <v>200.74</v>
      </c>
      <c r="P10045">
        <v>0</v>
      </c>
    </row>
    <row r="10046" spans="15:16" x14ac:dyDescent="0.3">
      <c r="O10046">
        <v>200.76</v>
      </c>
      <c r="P10046">
        <v>0</v>
      </c>
    </row>
    <row r="10047" spans="15:16" x14ac:dyDescent="0.3">
      <c r="O10047">
        <v>200.78</v>
      </c>
      <c r="P10047">
        <v>0</v>
      </c>
    </row>
    <row r="10048" spans="15:16" x14ac:dyDescent="0.3">
      <c r="O10048">
        <v>200.8</v>
      </c>
      <c r="P10048">
        <v>0</v>
      </c>
    </row>
    <row r="10049" spans="15:16" x14ac:dyDescent="0.3">
      <c r="O10049">
        <v>200.82</v>
      </c>
      <c r="P10049">
        <v>0</v>
      </c>
    </row>
    <row r="10050" spans="15:16" x14ac:dyDescent="0.3">
      <c r="O10050">
        <v>200.84</v>
      </c>
      <c r="P10050">
        <v>0</v>
      </c>
    </row>
    <row r="10051" spans="15:16" x14ac:dyDescent="0.3">
      <c r="O10051">
        <v>200.86</v>
      </c>
      <c r="P10051">
        <v>0</v>
      </c>
    </row>
    <row r="10052" spans="15:16" x14ac:dyDescent="0.3">
      <c r="O10052">
        <v>200.88</v>
      </c>
      <c r="P10052">
        <v>0</v>
      </c>
    </row>
    <row r="10053" spans="15:16" x14ac:dyDescent="0.3">
      <c r="O10053">
        <v>200.9</v>
      </c>
      <c r="P10053">
        <v>0</v>
      </c>
    </row>
    <row r="10054" spans="15:16" x14ac:dyDescent="0.3">
      <c r="O10054">
        <v>200.92</v>
      </c>
      <c r="P10054">
        <v>0</v>
      </c>
    </row>
    <row r="10055" spans="15:16" x14ac:dyDescent="0.3">
      <c r="O10055">
        <v>200.94</v>
      </c>
      <c r="P10055">
        <v>0</v>
      </c>
    </row>
    <row r="10056" spans="15:16" x14ac:dyDescent="0.3">
      <c r="O10056">
        <v>200.96</v>
      </c>
      <c r="P10056">
        <v>0</v>
      </c>
    </row>
    <row r="10057" spans="15:16" x14ac:dyDescent="0.3">
      <c r="O10057">
        <v>200.98</v>
      </c>
      <c r="P10057">
        <v>0</v>
      </c>
    </row>
    <row r="10058" spans="15:16" x14ac:dyDescent="0.3">
      <c r="O10058">
        <v>201</v>
      </c>
      <c r="P10058">
        <v>0</v>
      </c>
    </row>
    <row r="10059" spans="15:16" x14ac:dyDescent="0.3">
      <c r="O10059">
        <v>201.02</v>
      </c>
      <c r="P10059">
        <v>0</v>
      </c>
    </row>
    <row r="10060" spans="15:16" x14ac:dyDescent="0.3">
      <c r="O10060">
        <v>201.04</v>
      </c>
      <c r="P10060">
        <v>0</v>
      </c>
    </row>
    <row r="10061" spans="15:16" x14ac:dyDescent="0.3">
      <c r="O10061">
        <v>201.06</v>
      </c>
      <c r="P10061">
        <v>0</v>
      </c>
    </row>
    <row r="10062" spans="15:16" x14ac:dyDescent="0.3">
      <c r="O10062">
        <v>201.08</v>
      </c>
      <c r="P10062">
        <v>0</v>
      </c>
    </row>
    <row r="10063" spans="15:16" x14ac:dyDescent="0.3">
      <c r="O10063">
        <v>201.1</v>
      </c>
      <c r="P10063">
        <v>0</v>
      </c>
    </row>
    <row r="10064" spans="15:16" x14ac:dyDescent="0.3">
      <c r="O10064">
        <v>201.12</v>
      </c>
      <c r="P10064">
        <v>0</v>
      </c>
    </row>
    <row r="10065" spans="15:16" x14ac:dyDescent="0.3">
      <c r="O10065">
        <v>201.14</v>
      </c>
      <c r="P10065">
        <v>0</v>
      </c>
    </row>
    <row r="10066" spans="15:16" x14ac:dyDescent="0.3">
      <c r="O10066">
        <v>201.16</v>
      </c>
      <c r="P10066">
        <v>0</v>
      </c>
    </row>
    <row r="10067" spans="15:16" x14ac:dyDescent="0.3">
      <c r="O10067">
        <v>201.18</v>
      </c>
      <c r="P10067">
        <v>0</v>
      </c>
    </row>
    <row r="10068" spans="15:16" x14ac:dyDescent="0.3">
      <c r="O10068">
        <v>201.2</v>
      </c>
      <c r="P10068">
        <v>0</v>
      </c>
    </row>
    <row r="10069" spans="15:16" x14ac:dyDescent="0.3">
      <c r="O10069">
        <v>201.22</v>
      </c>
      <c r="P10069">
        <v>0</v>
      </c>
    </row>
    <row r="10070" spans="15:16" x14ac:dyDescent="0.3">
      <c r="O10070">
        <v>201.24</v>
      </c>
      <c r="P10070">
        <v>0</v>
      </c>
    </row>
    <row r="10071" spans="15:16" x14ac:dyDescent="0.3">
      <c r="O10071">
        <v>201.26</v>
      </c>
      <c r="P10071">
        <v>0</v>
      </c>
    </row>
    <row r="10072" spans="15:16" x14ac:dyDescent="0.3">
      <c r="O10072">
        <v>201.28</v>
      </c>
      <c r="P10072">
        <v>0</v>
      </c>
    </row>
    <row r="10073" spans="15:16" x14ac:dyDescent="0.3">
      <c r="O10073">
        <v>201.3</v>
      </c>
      <c r="P10073">
        <v>0</v>
      </c>
    </row>
    <row r="10074" spans="15:16" x14ac:dyDescent="0.3">
      <c r="O10074">
        <v>201.32</v>
      </c>
      <c r="P10074">
        <v>0</v>
      </c>
    </row>
    <row r="10075" spans="15:16" x14ac:dyDescent="0.3">
      <c r="O10075">
        <v>201.34</v>
      </c>
      <c r="P10075">
        <v>0</v>
      </c>
    </row>
    <row r="10076" spans="15:16" x14ac:dyDescent="0.3">
      <c r="O10076">
        <v>201.36</v>
      </c>
      <c r="P10076">
        <v>0</v>
      </c>
    </row>
    <row r="10077" spans="15:16" x14ac:dyDescent="0.3">
      <c r="O10077">
        <v>201.38</v>
      </c>
      <c r="P10077">
        <v>0</v>
      </c>
    </row>
    <row r="10078" spans="15:16" x14ac:dyDescent="0.3">
      <c r="O10078">
        <v>201.4</v>
      </c>
      <c r="P10078">
        <v>0</v>
      </c>
    </row>
    <row r="10079" spans="15:16" x14ac:dyDescent="0.3">
      <c r="O10079">
        <v>201.42</v>
      </c>
      <c r="P10079">
        <v>0</v>
      </c>
    </row>
    <row r="10080" spans="15:16" x14ac:dyDescent="0.3">
      <c r="O10080">
        <v>201.44</v>
      </c>
      <c r="P10080">
        <v>0</v>
      </c>
    </row>
    <row r="10081" spans="15:16" x14ac:dyDescent="0.3">
      <c r="O10081">
        <v>201.46</v>
      </c>
      <c r="P10081">
        <v>0</v>
      </c>
    </row>
    <row r="10082" spans="15:16" x14ac:dyDescent="0.3">
      <c r="O10082">
        <v>201.48</v>
      </c>
      <c r="P10082">
        <v>0</v>
      </c>
    </row>
    <row r="10083" spans="15:16" x14ac:dyDescent="0.3">
      <c r="O10083">
        <v>201.5</v>
      </c>
      <c r="P10083">
        <v>0</v>
      </c>
    </row>
    <row r="10084" spans="15:16" x14ac:dyDescent="0.3">
      <c r="O10084">
        <v>201.52</v>
      </c>
      <c r="P10084">
        <v>0</v>
      </c>
    </row>
    <row r="10085" spans="15:16" x14ac:dyDescent="0.3">
      <c r="O10085">
        <v>201.54</v>
      </c>
      <c r="P10085">
        <v>0</v>
      </c>
    </row>
    <row r="10086" spans="15:16" x14ac:dyDescent="0.3">
      <c r="O10086">
        <v>201.56</v>
      </c>
      <c r="P10086">
        <v>0</v>
      </c>
    </row>
    <row r="10087" spans="15:16" x14ac:dyDescent="0.3">
      <c r="O10087">
        <v>201.58</v>
      </c>
      <c r="P10087">
        <v>0</v>
      </c>
    </row>
    <row r="10088" spans="15:16" x14ac:dyDescent="0.3">
      <c r="O10088">
        <v>201.6</v>
      </c>
      <c r="P10088">
        <v>0</v>
      </c>
    </row>
    <row r="10089" spans="15:16" x14ac:dyDescent="0.3">
      <c r="O10089">
        <v>201.62</v>
      </c>
      <c r="P10089">
        <v>0</v>
      </c>
    </row>
    <row r="10090" spans="15:16" x14ac:dyDescent="0.3">
      <c r="O10090">
        <v>201.64</v>
      </c>
      <c r="P10090">
        <v>0</v>
      </c>
    </row>
    <row r="10091" spans="15:16" x14ac:dyDescent="0.3">
      <c r="O10091">
        <v>201.66</v>
      </c>
      <c r="P10091">
        <v>0</v>
      </c>
    </row>
    <row r="10092" spans="15:16" x14ac:dyDescent="0.3">
      <c r="O10092">
        <v>201.68</v>
      </c>
      <c r="P10092">
        <v>0</v>
      </c>
    </row>
    <row r="10093" spans="15:16" x14ac:dyDescent="0.3">
      <c r="O10093">
        <v>201.7</v>
      </c>
      <c r="P10093">
        <v>0</v>
      </c>
    </row>
    <row r="10094" spans="15:16" x14ac:dyDescent="0.3">
      <c r="O10094">
        <v>201.72</v>
      </c>
      <c r="P10094">
        <v>0</v>
      </c>
    </row>
    <row r="10095" spans="15:16" x14ac:dyDescent="0.3">
      <c r="O10095">
        <v>201.74</v>
      </c>
      <c r="P10095">
        <v>0</v>
      </c>
    </row>
    <row r="10096" spans="15:16" x14ac:dyDescent="0.3">
      <c r="O10096">
        <v>201.76</v>
      </c>
      <c r="P10096">
        <v>0</v>
      </c>
    </row>
    <row r="10097" spans="15:16" x14ac:dyDescent="0.3">
      <c r="O10097">
        <v>201.78</v>
      </c>
      <c r="P10097">
        <v>0</v>
      </c>
    </row>
    <row r="10098" spans="15:16" x14ac:dyDescent="0.3">
      <c r="O10098">
        <v>201.8</v>
      </c>
      <c r="P10098">
        <v>0</v>
      </c>
    </row>
    <row r="10099" spans="15:16" x14ac:dyDescent="0.3">
      <c r="O10099">
        <v>201.82</v>
      </c>
      <c r="P10099">
        <v>0</v>
      </c>
    </row>
    <row r="10100" spans="15:16" x14ac:dyDescent="0.3">
      <c r="O10100">
        <v>201.84</v>
      </c>
      <c r="P10100">
        <v>0</v>
      </c>
    </row>
    <row r="10101" spans="15:16" x14ac:dyDescent="0.3">
      <c r="O10101">
        <v>201.86</v>
      </c>
      <c r="P10101">
        <v>0</v>
      </c>
    </row>
    <row r="10102" spans="15:16" x14ac:dyDescent="0.3">
      <c r="O10102">
        <v>201.88</v>
      </c>
      <c r="P10102">
        <v>0</v>
      </c>
    </row>
    <row r="10103" spans="15:16" x14ac:dyDescent="0.3">
      <c r="O10103">
        <v>201.9</v>
      </c>
      <c r="P10103">
        <v>0</v>
      </c>
    </row>
    <row r="10104" spans="15:16" x14ac:dyDescent="0.3">
      <c r="O10104">
        <v>201.92</v>
      </c>
      <c r="P10104">
        <v>0</v>
      </c>
    </row>
    <row r="10105" spans="15:16" x14ac:dyDescent="0.3">
      <c r="O10105">
        <v>201.94</v>
      </c>
      <c r="P10105">
        <v>0</v>
      </c>
    </row>
    <row r="10106" spans="15:16" x14ac:dyDescent="0.3">
      <c r="O10106">
        <v>201.96</v>
      </c>
      <c r="P10106">
        <v>0</v>
      </c>
    </row>
    <row r="10107" spans="15:16" x14ac:dyDescent="0.3">
      <c r="O10107">
        <v>201.98</v>
      </c>
      <c r="P10107">
        <v>0</v>
      </c>
    </row>
    <row r="10108" spans="15:16" x14ac:dyDescent="0.3">
      <c r="O10108">
        <v>202</v>
      </c>
      <c r="P10108">
        <v>0</v>
      </c>
    </row>
    <row r="10109" spans="15:16" x14ac:dyDescent="0.3">
      <c r="O10109">
        <v>202.02</v>
      </c>
      <c r="P10109">
        <v>0</v>
      </c>
    </row>
    <row r="10110" spans="15:16" x14ac:dyDescent="0.3">
      <c r="O10110">
        <v>202.04</v>
      </c>
      <c r="P10110">
        <v>0</v>
      </c>
    </row>
    <row r="10111" spans="15:16" x14ac:dyDescent="0.3">
      <c r="O10111">
        <v>202.06</v>
      </c>
      <c r="P10111">
        <v>0</v>
      </c>
    </row>
    <row r="10112" spans="15:16" x14ac:dyDescent="0.3">
      <c r="O10112">
        <v>202.08</v>
      </c>
      <c r="P10112">
        <v>0</v>
      </c>
    </row>
    <row r="10113" spans="15:16" x14ac:dyDescent="0.3">
      <c r="O10113">
        <v>202.1</v>
      </c>
      <c r="P10113">
        <v>0</v>
      </c>
    </row>
    <row r="10114" spans="15:16" x14ac:dyDescent="0.3">
      <c r="O10114">
        <v>202.12</v>
      </c>
      <c r="P10114">
        <v>0</v>
      </c>
    </row>
    <row r="10115" spans="15:16" x14ac:dyDescent="0.3">
      <c r="O10115">
        <v>202.14</v>
      </c>
      <c r="P10115">
        <v>0</v>
      </c>
    </row>
    <row r="10116" spans="15:16" x14ac:dyDescent="0.3">
      <c r="O10116">
        <v>202.16</v>
      </c>
      <c r="P10116">
        <v>0</v>
      </c>
    </row>
    <row r="10117" spans="15:16" x14ac:dyDescent="0.3">
      <c r="O10117">
        <v>202.18</v>
      </c>
      <c r="P10117">
        <v>0</v>
      </c>
    </row>
    <row r="10118" spans="15:16" x14ac:dyDescent="0.3">
      <c r="O10118">
        <v>202.2</v>
      </c>
      <c r="P10118">
        <v>0</v>
      </c>
    </row>
    <row r="10119" spans="15:16" x14ac:dyDescent="0.3">
      <c r="O10119">
        <v>202.22</v>
      </c>
      <c r="P10119">
        <v>0</v>
      </c>
    </row>
    <row r="10120" spans="15:16" x14ac:dyDescent="0.3">
      <c r="O10120">
        <v>202.24</v>
      </c>
      <c r="P10120">
        <v>0</v>
      </c>
    </row>
    <row r="10121" spans="15:16" x14ac:dyDescent="0.3">
      <c r="O10121">
        <v>202.26</v>
      </c>
      <c r="P10121">
        <v>0</v>
      </c>
    </row>
    <row r="10122" spans="15:16" x14ac:dyDescent="0.3">
      <c r="O10122">
        <v>202.28</v>
      </c>
      <c r="P10122">
        <v>0</v>
      </c>
    </row>
    <row r="10123" spans="15:16" x14ac:dyDescent="0.3">
      <c r="O10123">
        <v>202.3</v>
      </c>
      <c r="P10123">
        <v>0</v>
      </c>
    </row>
    <row r="10124" spans="15:16" x14ac:dyDescent="0.3">
      <c r="O10124">
        <v>202.32</v>
      </c>
      <c r="P10124">
        <v>0</v>
      </c>
    </row>
    <row r="10125" spans="15:16" x14ac:dyDescent="0.3">
      <c r="O10125">
        <v>202.34</v>
      </c>
      <c r="P10125">
        <v>0</v>
      </c>
    </row>
    <row r="10126" spans="15:16" x14ac:dyDescent="0.3">
      <c r="O10126">
        <v>202.36</v>
      </c>
      <c r="P10126">
        <v>0</v>
      </c>
    </row>
    <row r="10127" spans="15:16" x14ac:dyDescent="0.3">
      <c r="O10127">
        <v>202.38</v>
      </c>
      <c r="P10127">
        <v>0</v>
      </c>
    </row>
    <row r="10128" spans="15:16" x14ac:dyDescent="0.3">
      <c r="O10128">
        <v>202.4</v>
      </c>
      <c r="P10128">
        <v>0</v>
      </c>
    </row>
    <row r="10129" spans="15:16" x14ac:dyDescent="0.3">
      <c r="O10129">
        <v>202.42</v>
      </c>
      <c r="P10129">
        <v>0</v>
      </c>
    </row>
    <row r="10130" spans="15:16" x14ac:dyDescent="0.3">
      <c r="O10130">
        <v>202.44</v>
      </c>
      <c r="P10130">
        <v>0</v>
      </c>
    </row>
    <row r="10131" spans="15:16" x14ac:dyDescent="0.3">
      <c r="O10131">
        <v>202.46</v>
      </c>
      <c r="P10131">
        <v>0</v>
      </c>
    </row>
    <row r="10132" spans="15:16" x14ac:dyDescent="0.3">
      <c r="O10132">
        <v>202.48</v>
      </c>
      <c r="P10132">
        <v>0</v>
      </c>
    </row>
    <row r="10133" spans="15:16" x14ac:dyDescent="0.3">
      <c r="O10133">
        <v>202.5</v>
      </c>
      <c r="P10133">
        <v>0</v>
      </c>
    </row>
    <row r="10134" spans="15:16" x14ac:dyDescent="0.3">
      <c r="O10134">
        <v>202.52</v>
      </c>
      <c r="P10134">
        <v>0</v>
      </c>
    </row>
    <row r="10135" spans="15:16" x14ac:dyDescent="0.3">
      <c r="O10135">
        <v>202.54</v>
      </c>
      <c r="P10135">
        <v>0</v>
      </c>
    </row>
    <row r="10136" spans="15:16" x14ac:dyDescent="0.3">
      <c r="O10136">
        <v>202.56</v>
      </c>
      <c r="P10136">
        <v>0</v>
      </c>
    </row>
    <row r="10137" spans="15:16" x14ac:dyDescent="0.3">
      <c r="O10137">
        <v>202.58</v>
      </c>
      <c r="P10137">
        <v>0</v>
      </c>
    </row>
    <row r="10138" spans="15:16" x14ac:dyDescent="0.3">
      <c r="O10138">
        <v>202.6</v>
      </c>
      <c r="P10138">
        <v>0</v>
      </c>
    </row>
    <row r="10139" spans="15:16" x14ac:dyDescent="0.3">
      <c r="O10139">
        <v>202.62</v>
      </c>
      <c r="P10139">
        <v>0</v>
      </c>
    </row>
    <row r="10140" spans="15:16" x14ac:dyDescent="0.3">
      <c r="O10140">
        <v>202.64</v>
      </c>
      <c r="P10140">
        <v>0</v>
      </c>
    </row>
    <row r="10141" spans="15:16" x14ac:dyDescent="0.3">
      <c r="O10141">
        <v>202.66</v>
      </c>
      <c r="P10141">
        <v>0</v>
      </c>
    </row>
    <row r="10142" spans="15:16" x14ac:dyDescent="0.3">
      <c r="O10142">
        <v>202.68</v>
      </c>
      <c r="P10142">
        <v>0</v>
      </c>
    </row>
    <row r="10143" spans="15:16" x14ac:dyDescent="0.3">
      <c r="O10143">
        <v>202.7</v>
      </c>
      <c r="P10143">
        <v>0</v>
      </c>
    </row>
    <row r="10144" spans="15:16" x14ac:dyDescent="0.3">
      <c r="O10144">
        <v>202.72</v>
      </c>
      <c r="P10144">
        <v>0</v>
      </c>
    </row>
    <row r="10145" spans="15:16" x14ac:dyDescent="0.3">
      <c r="O10145">
        <v>202.74</v>
      </c>
      <c r="P10145">
        <v>0</v>
      </c>
    </row>
    <row r="10146" spans="15:16" x14ac:dyDescent="0.3">
      <c r="O10146">
        <v>202.76</v>
      </c>
      <c r="P10146">
        <v>0</v>
      </c>
    </row>
    <row r="10147" spans="15:16" x14ac:dyDescent="0.3">
      <c r="O10147">
        <v>202.78</v>
      </c>
      <c r="P10147">
        <v>0</v>
      </c>
    </row>
    <row r="10148" spans="15:16" x14ac:dyDescent="0.3">
      <c r="O10148">
        <v>202.8</v>
      </c>
      <c r="P10148">
        <v>0</v>
      </c>
    </row>
    <row r="10149" spans="15:16" x14ac:dyDescent="0.3">
      <c r="O10149">
        <v>202.82</v>
      </c>
      <c r="P10149">
        <v>0</v>
      </c>
    </row>
    <row r="10150" spans="15:16" x14ac:dyDescent="0.3">
      <c r="O10150">
        <v>202.84</v>
      </c>
      <c r="P10150">
        <v>0</v>
      </c>
    </row>
    <row r="10151" spans="15:16" x14ac:dyDescent="0.3">
      <c r="O10151">
        <v>202.86</v>
      </c>
      <c r="P10151">
        <v>0</v>
      </c>
    </row>
    <row r="10152" spans="15:16" x14ac:dyDescent="0.3">
      <c r="O10152">
        <v>202.88</v>
      </c>
      <c r="P10152">
        <v>0</v>
      </c>
    </row>
    <row r="10153" spans="15:16" x14ac:dyDescent="0.3">
      <c r="O10153">
        <v>202.9</v>
      </c>
      <c r="P10153">
        <v>0</v>
      </c>
    </row>
    <row r="10154" spans="15:16" x14ac:dyDescent="0.3">
      <c r="O10154">
        <v>202.92</v>
      </c>
      <c r="P10154">
        <v>0</v>
      </c>
    </row>
    <row r="10155" spans="15:16" x14ac:dyDescent="0.3">
      <c r="O10155">
        <v>202.94</v>
      </c>
      <c r="P10155">
        <v>0</v>
      </c>
    </row>
    <row r="10156" spans="15:16" x14ac:dyDescent="0.3">
      <c r="O10156">
        <v>202.96</v>
      </c>
      <c r="P10156">
        <v>0</v>
      </c>
    </row>
    <row r="10157" spans="15:16" x14ac:dyDescent="0.3">
      <c r="O10157">
        <v>202.98</v>
      </c>
      <c r="P10157">
        <v>0</v>
      </c>
    </row>
    <row r="10158" spans="15:16" x14ac:dyDescent="0.3">
      <c r="O10158">
        <v>203</v>
      </c>
      <c r="P10158">
        <v>0</v>
      </c>
    </row>
    <row r="10159" spans="15:16" x14ac:dyDescent="0.3">
      <c r="O10159">
        <v>203.02</v>
      </c>
      <c r="P10159">
        <v>0</v>
      </c>
    </row>
    <row r="10160" spans="15:16" x14ac:dyDescent="0.3">
      <c r="O10160">
        <v>203.04</v>
      </c>
      <c r="P10160">
        <v>0</v>
      </c>
    </row>
    <row r="10161" spans="15:16" x14ac:dyDescent="0.3">
      <c r="O10161">
        <v>203.06</v>
      </c>
      <c r="P10161">
        <v>0</v>
      </c>
    </row>
    <row r="10162" spans="15:16" x14ac:dyDescent="0.3">
      <c r="O10162">
        <v>203.08</v>
      </c>
      <c r="P10162">
        <v>0</v>
      </c>
    </row>
    <row r="10163" spans="15:16" x14ac:dyDescent="0.3">
      <c r="O10163">
        <v>203.1</v>
      </c>
      <c r="P10163">
        <v>0</v>
      </c>
    </row>
    <row r="10164" spans="15:16" x14ac:dyDescent="0.3">
      <c r="O10164">
        <v>203.12</v>
      </c>
      <c r="P10164">
        <v>0</v>
      </c>
    </row>
    <row r="10165" spans="15:16" x14ac:dyDescent="0.3">
      <c r="O10165">
        <v>203.14</v>
      </c>
      <c r="P10165">
        <v>0</v>
      </c>
    </row>
    <row r="10166" spans="15:16" x14ac:dyDescent="0.3">
      <c r="O10166">
        <v>203.16</v>
      </c>
      <c r="P10166">
        <v>0</v>
      </c>
    </row>
    <row r="10167" spans="15:16" x14ac:dyDescent="0.3">
      <c r="O10167">
        <v>203.18</v>
      </c>
      <c r="P10167">
        <v>0</v>
      </c>
    </row>
    <row r="10168" spans="15:16" x14ac:dyDescent="0.3">
      <c r="O10168">
        <v>203.2</v>
      </c>
      <c r="P10168">
        <v>0</v>
      </c>
    </row>
    <row r="10169" spans="15:16" x14ac:dyDescent="0.3">
      <c r="O10169">
        <v>203.22</v>
      </c>
      <c r="P10169">
        <v>0</v>
      </c>
    </row>
    <row r="10170" spans="15:16" x14ac:dyDescent="0.3">
      <c r="O10170">
        <v>203.24</v>
      </c>
      <c r="P10170">
        <v>0</v>
      </c>
    </row>
    <row r="10171" spans="15:16" x14ac:dyDescent="0.3">
      <c r="O10171">
        <v>203.26</v>
      </c>
      <c r="P10171">
        <v>0</v>
      </c>
    </row>
    <row r="10172" spans="15:16" x14ac:dyDescent="0.3">
      <c r="O10172">
        <v>203.28</v>
      </c>
      <c r="P10172">
        <v>0</v>
      </c>
    </row>
    <row r="10173" spans="15:16" x14ac:dyDescent="0.3">
      <c r="O10173">
        <v>203.3</v>
      </c>
      <c r="P10173">
        <v>0</v>
      </c>
    </row>
    <row r="10174" spans="15:16" x14ac:dyDescent="0.3">
      <c r="O10174">
        <v>203.32</v>
      </c>
      <c r="P10174">
        <v>0</v>
      </c>
    </row>
    <row r="10175" spans="15:16" x14ac:dyDescent="0.3">
      <c r="O10175">
        <v>203.34</v>
      </c>
      <c r="P10175">
        <v>0</v>
      </c>
    </row>
    <row r="10176" spans="15:16" x14ac:dyDescent="0.3">
      <c r="O10176">
        <v>203.36</v>
      </c>
      <c r="P10176">
        <v>0</v>
      </c>
    </row>
    <row r="10177" spans="15:16" x14ac:dyDescent="0.3">
      <c r="O10177">
        <v>203.38</v>
      </c>
      <c r="P10177">
        <v>0</v>
      </c>
    </row>
    <row r="10178" spans="15:16" x14ac:dyDescent="0.3">
      <c r="O10178">
        <v>203.4</v>
      </c>
      <c r="P10178">
        <v>0</v>
      </c>
    </row>
    <row r="10179" spans="15:16" x14ac:dyDescent="0.3">
      <c r="O10179">
        <v>203.42</v>
      </c>
      <c r="P10179">
        <v>0</v>
      </c>
    </row>
    <row r="10180" spans="15:16" x14ac:dyDescent="0.3">
      <c r="O10180">
        <v>203.44</v>
      </c>
      <c r="P10180">
        <v>0</v>
      </c>
    </row>
    <row r="10181" spans="15:16" x14ac:dyDescent="0.3">
      <c r="O10181">
        <v>203.46</v>
      </c>
      <c r="P10181">
        <v>0</v>
      </c>
    </row>
    <row r="10182" spans="15:16" x14ac:dyDescent="0.3">
      <c r="O10182">
        <v>203.48</v>
      </c>
      <c r="P10182">
        <v>0</v>
      </c>
    </row>
    <row r="10183" spans="15:16" x14ac:dyDescent="0.3">
      <c r="O10183">
        <v>203.5</v>
      </c>
      <c r="P10183">
        <v>0</v>
      </c>
    </row>
    <row r="10184" spans="15:16" x14ac:dyDescent="0.3">
      <c r="O10184">
        <v>203.52</v>
      </c>
      <c r="P10184">
        <v>0</v>
      </c>
    </row>
    <row r="10185" spans="15:16" x14ac:dyDescent="0.3">
      <c r="O10185">
        <v>203.54</v>
      </c>
      <c r="P10185">
        <v>0</v>
      </c>
    </row>
    <row r="10186" spans="15:16" x14ac:dyDescent="0.3">
      <c r="O10186">
        <v>203.56</v>
      </c>
      <c r="P10186">
        <v>0</v>
      </c>
    </row>
    <row r="10187" spans="15:16" x14ac:dyDescent="0.3">
      <c r="O10187">
        <v>203.58</v>
      </c>
      <c r="P10187">
        <v>0</v>
      </c>
    </row>
    <row r="10188" spans="15:16" x14ac:dyDescent="0.3">
      <c r="O10188">
        <v>203.6</v>
      </c>
      <c r="P10188">
        <v>0</v>
      </c>
    </row>
    <row r="10189" spans="15:16" x14ac:dyDescent="0.3">
      <c r="O10189">
        <v>203.62</v>
      </c>
      <c r="P10189">
        <v>0</v>
      </c>
    </row>
    <row r="10190" spans="15:16" x14ac:dyDescent="0.3">
      <c r="O10190">
        <v>203.64</v>
      </c>
      <c r="P10190">
        <v>0</v>
      </c>
    </row>
    <row r="10191" spans="15:16" x14ac:dyDescent="0.3">
      <c r="O10191">
        <v>203.66</v>
      </c>
      <c r="P10191">
        <v>0</v>
      </c>
    </row>
    <row r="10192" spans="15:16" x14ac:dyDescent="0.3">
      <c r="O10192">
        <v>203.68</v>
      </c>
      <c r="P10192">
        <v>0</v>
      </c>
    </row>
    <row r="10193" spans="15:16" x14ac:dyDescent="0.3">
      <c r="O10193">
        <v>203.7</v>
      </c>
      <c r="P10193">
        <v>0</v>
      </c>
    </row>
    <row r="10194" spans="15:16" x14ac:dyDescent="0.3">
      <c r="O10194">
        <v>203.72</v>
      </c>
      <c r="P10194">
        <v>0</v>
      </c>
    </row>
    <row r="10195" spans="15:16" x14ac:dyDescent="0.3">
      <c r="O10195">
        <v>203.74</v>
      </c>
      <c r="P10195">
        <v>0</v>
      </c>
    </row>
    <row r="10196" spans="15:16" x14ac:dyDescent="0.3">
      <c r="O10196">
        <v>203.76</v>
      </c>
      <c r="P10196">
        <v>0</v>
      </c>
    </row>
    <row r="10197" spans="15:16" x14ac:dyDescent="0.3">
      <c r="O10197">
        <v>203.78</v>
      </c>
      <c r="P10197">
        <v>0</v>
      </c>
    </row>
    <row r="10198" spans="15:16" x14ac:dyDescent="0.3">
      <c r="O10198">
        <v>203.8</v>
      </c>
      <c r="P10198">
        <v>0</v>
      </c>
    </row>
    <row r="10199" spans="15:16" x14ac:dyDescent="0.3">
      <c r="O10199">
        <v>203.82</v>
      </c>
      <c r="P10199">
        <v>0</v>
      </c>
    </row>
    <row r="10200" spans="15:16" x14ac:dyDescent="0.3">
      <c r="O10200">
        <v>203.84</v>
      </c>
      <c r="P10200">
        <v>0</v>
      </c>
    </row>
    <row r="10201" spans="15:16" x14ac:dyDescent="0.3">
      <c r="O10201">
        <v>203.86</v>
      </c>
      <c r="P10201">
        <v>0</v>
      </c>
    </row>
    <row r="10202" spans="15:16" x14ac:dyDescent="0.3">
      <c r="O10202">
        <v>203.88</v>
      </c>
      <c r="P10202">
        <v>0</v>
      </c>
    </row>
    <row r="10203" spans="15:16" x14ac:dyDescent="0.3">
      <c r="O10203">
        <v>203.9</v>
      </c>
      <c r="P10203">
        <v>0</v>
      </c>
    </row>
    <row r="10204" spans="15:16" x14ac:dyDescent="0.3">
      <c r="O10204">
        <v>203.92</v>
      </c>
      <c r="P10204">
        <v>0</v>
      </c>
    </row>
    <row r="10205" spans="15:16" x14ac:dyDescent="0.3">
      <c r="O10205">
        <v>203.94</v>
      </c>
      <c r="P10205">
        <v>0</v>
      </c>
    </row>
    <row r="10206" spans="15:16" x14ac:dyDescent="0.3">
      <c r="O10206">
        <v>203.96</v>
      </c>
      <c r="P10206">
        <v>0</v>
      </c>
    </row>
    <row r="10207" spans="15:16" x14ac:dyDescent="0.3">
      <c r="O10207">
        <v>203.98</v>
      </c>
      <c r="P10207">
        <v>0</v>
      </c>
    </row>
    <row r="10208" spans="15:16" x14ac:dyDescent="0.3">
      <c r="O10208">
        <v>204</v>
      </c>
      <c r="P10208">
        <v>0</v>
      </c>
    </row>
    <row r="10209" spans="15:16" x14ac:dyDescent="0.3">
      <c r="O10209">
        <v>204.02</v>
      </c>
      <c r="P10209">
        <v>0</v>
      </c>
    </row>
    <row r="10210" spans="15:16" x14ac:dyDescent="0.3">
      <c r="O10210">
        <v>204.04</v>
      </c>
      <c r="P10210">
        <v>0</v>
      </c>
    </row>
    <row r="10211" spans="15:16" x14ac:dyDescent="0.3">
      <c r="O10211">
        <v>204.06</v>
      </c>
      <c r="P10211">
        <v>0</v>
      </c>
    </row>
    <row r="10212" spans="15:16" x14ac:dyDescent="0.3">
      <c r="O10212">
        <v>204.08</v>
      </c>
      <c r="P10212">
        <v>0</v>
      </c>
    </row>
    <row r="10213" spans="15:16" x14ac:dyDescent="0.3">
      <c r="O10213">
        <v>204.1</v>
      </c>
      <c r="P10213">
        <v>0</v>
      </c>
    </row>
    <row r="10214" spans="15:16" x14ac:dyDescent="0.3">
      <c r="O10214">
        <v>204.12</v>
      </c>
      <c r="P10214">
        <v>0</v>
      </c>
    </row>
    <row r="10215" spans="15:16" x14ac:dyDescent="0.3">
      <c r="O10215">
        <v>204.14</v>
      </c>
      <c r="P10215">
        <v>0</v>
      </c>
    </row>
    <row r="10216" spans="15:16" x14ac:dyDescent="0.3">
      <c r="O10216">
        <v>204.16</v>
      </c>
      <c r="P10216">
        <v>0</v>
      </c>
    </row>
    <row r="10217" spans="15:16" x14ac:dyDescent="0.3">
      <c r="O10217">
        <v>204.18</v>
      </c>
      <c r="P10217">
        <v>0</v>
      </c>
    </row>
    <row r="10218" spans="15:16" x14ac:dyDescent="0.3">
      <c r="O10218">
        <v>204.2</v>
      </c>
      <c r="P10218">
        <v>0</v>
      </c>
    </row>
    <row r="10219" spans="15:16" x14ac:dyDescent="0.3">
      <c r="O10219">
        <v>204.22</v>
      </c>
      <c r="P10219">
        <v>0</v>
      </c>
    </row>
    <row r="10220" spans="15:16" x14ac:dyDescent="0.3">
      <c r="O10220">
        <v>204.24</v>
      </c>
      <c r="P10220">
        <v>0</v>
      </c>
    </row>
    <row r="10221" spans="15:16" x14ac:dyDescent="0.3">
      <c r="O10221">
        <v>204.26</v>
      </c>
      <c r="P10221">
        <v>0</v>
      </c>
    </row>
    <row r="10222" spans="15:16" x14ac:dyDescent="0.3">
      <c r="O10222">
        <v>204.28</v>
      </c>
      <c r="P10222">
        <v>0</v>
      </c>
    </row>
    <row r="10223" spans="15:16" x14ac:dyDescent="0.3">
      <c r="O10223">
        <v>204.3</v>
      </c>
      <c r="P10223">
        <v>0</v>
      </c>
    </row>
    <row r="10224" spans="15:16" x14ac:dyDescent="0.3">
      <c r="O10224">
        <v>204.32</v>
      </c>
      <c r="P10224">
        <v>0</v>
      </c>
    </row>
    <row r="10225" spans="15:16" x14ac:dyDescent="0.3">
      <c r="O10225">
        <v>204.34</v>
      </c>
      <c r="P10225">
        <v>0</v>
      </c>
    </row>
    <row r="10226" spans="15:16" x14ac:dyDescent="0.3">
      <c r="O10226">
        <v>204.36</v>
      </c>
      <c r="P10226">
        <v>0</v>
      </c>
    </row>
    <row r="10227" spans="15:16" x14ac:dyDescent="0.3">
      <c r="O10227">
        <v>204.38</v>
      </c>
      <c r="P10227">
        <v>0</v>
      </c>
    </row>
    <row r="10228" spans="15:16" x14ac:dyDescent="0.3">
      <c r="O10228">
        <v>204.4</v>
      </c>
      <c r="P10228">
        <v>0</v>
      </c>
    </row>
    <row r="10229" spans="15:16" x14ac:dyDescent="0.3">
      <c r="O10229">
        <v>204.42</v>
      </c>
      <c r="P10229">
        <v>0</v>
      </c>
    </row>
    <row r="10230" spans="15:16" x14ac:dyDescent="0.3">
      <c r="O10230">
        <v>204.44</v>
      </c>
      <c r="P10230">
        <v>0</v>
      </c>
    </row>
    <row r="10231" spans="15:16" x14ac:dyDescent="0.3">
      <c r="O10231">
        <v>204.46</v>
      </c>
      <c r="P10231">
        <v>0</v>
      </c>
    </row>
    <row r="10232" spans="15:16" x14ac:dyDescent="0.3">
      <c r="O10232">
        <v>204.48</v>
      </c>
      <c r="P10232">
        <v>0</v>
      </c>
    </row>
    <row r="10233" spans="15:16" x14ac:dyDescent="0.3">
      <c r="O10233">
        <v>204.5</v>
      </c>
      <c r="P10233">
        <v>0</v>
      </c>
    </row>
    <row r="10234" spans="15:16" x14ac:dyDescent="0.3">
      <c r="O10234">
        <v>204.52</v>
      </c>
      <c r="P10234">
        <v>0</v>
      </c>
    </row>
    <row r="10235" spans="15:16" x14ac:dyDescent="0.3">
      <c r="O10235">
        <v>204.54</v>
      </c>
      <c r="P10235">
        <v>0</v>
      </c>
    </row>
    <row r="10236" spans="15:16" x14ac:dyDescent="0.3">
      <c r="O10236">
        <v>204.56</v>
      </c>
      <c r="P10236">
        <v>0</v>
      </c>
    </row>
    <row r="10237" spans="15:16" x14ac:dyDescent="0.3">
      <c r="O10237">
        <v>204.58</v>
      </c>
      <c r="P10237">
        <v>0</v>
      </c>
    </row>
    <row r="10238" spans="15:16" x14ac:dyDescent="0.3">
      <c r="O10238">
        <v>204.6</v>
      </c>
      <c r="P10238">
        <v>0</v>
      </c>
    </row>
    <row r="10239" spans="15:16" x14ac:dyDescent="0.3">
      <c r="O10239">
        <v>204.62</v>
      </c>
      <c r="P10239">
        <v>0</v>
      </c>
    </row>
    <row r="10240" spans="15:16" x14ac:dyDescent="0.3">
      <c r="O10240">
        <v>204.64</v>
      </c>
      <c r="P10240">
        <v>0</v>
      </c>
    </row>
    <row r="10241" spans="15:16" x14ac:dyDescent="0.3">
      <c r="O10241">
        <v>204.66</v>
      </c>
      <c r="P10241">
        <v>0</v>
      </c>
    </row>
    <row r="10242" spans="15:16" x14ac:dyDescent="0.3">
      <c r="O10242">
        <v>204.68</v>
      </c>
      <c r="P10242">
        <v>0</v>
      </c>
    </row>
    <row r="10243" spans="15:16" x14ac:dyDescent="0.3">
      <c r="O10243">
        <v>204.7</v>
      </c>
      <c r="P10243">
        <v>0</v>
      </c>
    </row>
    <row r="10244" spans="15:16" x14ac:dyDescent="0.3">
      <c r="O10244">
        <v>204.72</v>
      </c>
      <c r="P10244">
        <v>0</v>
      </c>
    </row>
    <row r="10245" spans="15:16" x14ac:dyDescent="0.3">
      <c r="O10245">
        <v>204.74</v>
      </c>
      <c r="P10245">
        <v>0</v>
      </c>
    </row>
    <row r="10246" spans="15:16" x14ac:dyDescent="0.3">
      <c r="O10246">
        <v>204.76</v>
      </c>
      <c r="P10246">
        <v>0</v>
      </c>
    </row>
    <row r="10247" spans="15:16" x14ac:dyDescent="0.3">
      <c r="O10247">
        <v>204.78</v>
      </c>
      <c r="P10247">
        <v>0</v>
      </c>
    </row>
    <row r="10248" spans="15:16" x14ac:dyDescent="0.3">
      <c r="O10248">
        <v>204.8</v>
      </c>
      <c r="P10248">
        <v>0</v>
      </c>
    </row>
    <row r="10249" spans="15:16" x14ac:dyDescent="0.3">
      <c r="O10249">
        <v>204.82</v>
      </c>
      <c r="P10249">
        <v>0</v>
      </c>
    </row>
    <row r="10250" spans="15:16" x14ac:dyDescent="0.3">
      <c r="O10250">
        <v>204.84</v>
      </c>
      <c r="P10250">
        <v>0</v>
      </c>
    </row>
    <row r="10251" spans="15:16" x14ac:dyDescent="0.3">
      <c r="O10251">
        <v>204.86</v>
      </c>
      <c r="P10251">
        <v>0</v>
      </c>
    </row>
    <row r="10252" spans="15:16" x14ac:dyDescent="0.3">
      <c r="O10252">
        <v>204.88</v>
      </c>
      <c r="P10252">
        <v>0</v>
      </c>
    </row>
    <row r="10253" spans="15:16" x14ac:dyDescent="0.3">
      <c r="O10253">
        <v>204.9</v>
      </c>
      <c r="P10253">
        <v>0</v>
      </c>
    </row>
    <row r="10254" spans="15:16" x14ac:dyDescent="0.3">
      <c r="O10254">
        <v>204.92</v>
      </c>
      <c r="P10254">
        <v>0</v>
      </c>
    </row>
    <row r="10255" spans="15:16" x14ac:dyDescent="0.3">
      <c r="O10255">
        <v>204.94</v>
      </c>
      <c r="P10255">
        <v>0</v>
      </c>
    </row>
    <row r="10256" spans="15:16" x14ac:dyDescent="0.3">
      <c r="O10256">
        <v>204.96</v>
      </c>
      <c r="P10256">
        <v>0</v>
      </c>
    </row>
    <row r="10257" spans="15:16" x14ac:dyDescent="0.3">
      <c r="O10257">
        <v>204.98</v>
      </c>
      <c r="P10257">
        <v>0</v>
      </c>
    </row>
    <row r="10258" spans="15:16" x14ac:dyDescent="0.3">
      <c r="O10258">
        <v>205</v>
      </c>
      <c r="P10258">
        <v>0</v>
      </c>
    </row>
    <row r="10259" spans="15:16" x14ac:dyDescent="0.3">
      <c r="O10259">
        <v>205.02</v>
      </c>
      <c r="P10259">
        <v>0</v>
      </c>
    </row>
    <row r="10260" spans="15:16" x14ac:dyDescent="0.3">
      <c r="O10260">
        <v>205.04</v>
      </c>
      <c r="P10260">
        <v>0</v>
      </c>
    </row>
    <row r="10261" spans="15:16" x14ac:dyDescent="0.3">
      <c r="O10261">
        <v>205.06</v>
      </c>
      <c r="P10261">
        <v>0</v>
      </c>
    </row>
    <row r="10262" spans="15:16" x14ac:dyDescent="0.3">
      <c r="O10262">
        <v>205.08</v>
      </c>
      <c r="P10262">
        <v>0</v>
      </c>
    </row>
    <row r="10263" spans="15:16" x14ac:dyDescent="0.3">
      <c r="O10263">
        <v>205.1</v>
      </c>
      <c r="P10263">
        <v>0</v>
      </c>
    </row>
    <row r="10264" spans="15:16" x14ac:dyDescent="0.3">
      <c r="O10264">
        <v>205.12</v>
      </c>
      <c r="P10264">
        <v>0</v>
      </c>
    </row>
    <row r="10265" spans="15:16" x14ac:dyDescent="0.3">
      <c r="O10265">
        <v>205.14</v>
      </c>
      <c r="P10265">
        <v>0</v>
      </c>
    </row>
    <row r="10266" spans="15:16" x14ac:dyDescent="0.3">
      <c r="O10266">
        <v>205.16</v>
      </c>
      <c r="P10266">
        <v>0</v>
      </c>
    </row>
    <row r="10267" spans="15:16" x14ac:dyDescent="0.3">
      <c r="O10267">
        <v>205.18</v>
      </c>
      <c r="P10267">
        <v>0</v>
      </c>
    </row>
    <row r="10268" spans="15:16" x14ac:dyDescent="0.3">
      <c r="O10268">
        <v>205.2</v>
      </c>
      <c r="P10268">
        <v>0</v>
      </c>
    </row>
    <row r="10269" spans="15:16" x14ac:dyDescent="0.3">
      <c r="O10269">
        <v>205.22</v>
      </c>
      <c r="P10269">
        <v>0</v>
      </c>
    </row>
    <row r="10270" spans="15:16" x14ac:dyDescent="0.3">
      <c r="O10270">
        <v>205.24</v>
      </c>
      <c r="P10270">
        <v>0</v>
      </c>
    </row>
    <row r="10271" spans="15:16" x14ac:dyDescent="0.3">
      <c r="O10271">
        <v>205.26</v>
      </c>
      <c r="P10271">
        <v>0</v>
      </c>
    </row>
    <row r="10272" spans="15:16" x14ac:dyDescent="0.3">
      <c r="O10272">
        <v>205.28</v>
      </c>
      <c r="P10272">
        <v>0</v>
      </c>
    </row>
    <row r="10273" spans="15:16" x14ac:dyDescent="0.3">
      <c r="O10273">
        <v>205.3</v>
      </c>
      <c r="P10273">
        <v>0</v>
      </c>
    </row>
    <row r="10274" spans="15:16" x14ac:dyDescent="0.3">
      <c r="O10274">
        <v>205.32</v>
      </c>
      <c r="P10274">
        <v>0</v>
      </c>
    </row>
    <row r="10275" spans="15:16" x14ac:dyDescent="0.3">
      <c r="O10275">
        <v>205.34</v>
      </c>
      <c r="P10275">
        <v>0</v>
      </c>
    </row>
    <row r="10276" spans="15:16" x14ac:dyDescent="0.3">
      <c r="O10276">
        <v>205.36</v>
      </c>
      <c r="P10276">
        <v>0</v>
      </c>
    </row>
    <row r="10277" spans="15:16" x14ac:dyDescent="0.3">
      <c r="O10277">
        <v>205.38</v>
      </c>
      <c r="P10277">
        <v>0</v>
      </c>
    </row>
    <row r="10278" spans="15:16" x14ac:dyDescent="0.3">
      <c r="O10278">
        <v>205.4</v>
      </c>
      <c r="P10278">
        <v>0</v>
      </c>
    </row>
    <row r="10279" spans="15:16" x14ac:dyDescent="0.3">
      <c r="O10279">
        <v>205.42</v>
      </c>
      <c r="P10279">
        <v>0</v>
      </c>
    </row>
    <row r="10280" spans="15:16" x14ac:dyDescent="0.3">
      <c r="O10280">
        <v>205.44</v>
      </c>
      <c r="P10280">
        <v>0</v>
      </c>
    </row>
    <row r="10281" spans="15:16" x14ac:dyDescent="0.3">
      <c r="O10281">
        <v>205.46</v>
      </c>
      <c r="P10281">
        <v>0</v>
      </c>
    </row>
    <row r="10282" spans="15:16" x14ac:dyDescent="0.3">
      <c r="O10282">
        <v>205.48</v>
      </c>
      <c r="P10282">
        <v>0</v>
      </c>
    </row>
    <row r="10283" spans="15:16" x14ac:dyDescent="0.3">
      <c r="O10283">
        <v>205.5</v>
      </c>
      <c r="P10283">
        <v>0</v>
      </c>
    </row>
    <row r="10284" spans="15:16" x14ac:dyDescent="0.3">
      <c r="O10284">
        <v>205.52</v>
      </c>
      <c r="P10284">
        <v>0</v>
      </c>
    </row>
    <row r="10285" spans="15:16" x14ac:dyDescent="0.3">
      <c r="O10285">
        <v>205.54</v>
      </c>
      <c r="P10285">
        <v>0</v>
      </c>
    </row>
    <row r="10286" spans="15:16" x14ac:dyDescent="0.3">
      <c r="O10286">
        <v>205.56</v>
      </c>
      <c r="P10286">
        <v>0</v>
      </c>
    </row>
    <row r="10287" spans="15:16" x14ac:dyDescent="0.3">
      <c r="O10287">
        <v>205.58</v>
      </c>
      <c r="P10287">
        <v>0</v>
      </c>
    </row>
    <row r="10288" spans="15:16" x14ac:dyDescent="0.3">
      <c r="O10288">
        <v>205.6</v>
      </c>
      <c r="P10288">
        <v>0</v>
      </c>
    </row>
    <row r="10289" spans="15:16" x14ac:dyDescent="0.3">
      <c r="O10289">
        <v>205.62</v>
      </c>
      <c r="P10289">
        <v>0</v>
      </c>
    </row>
    <row r="10290" spans="15:16" x14ac:dyDescent="0.3">
      <c r="O10290">
        <v>205.64</v>
      </c>
      <c r="P10290">
        <v>0</v>
      </c>
    </row>
    <row r="10291" spans="15:16" x14ac:dyDescent="0.3">
      <c r="O10291">
        <v>205.66</v>
      </c>
      <c r="P10291">
        <v>0</v>
      </c>
    </row>
    <row r="10292" spans="15:16" x14ac:dyDescent="0.3">
      <c r="O10292">
        <v>205.68</v>
      </c>
      <c r="P10292">
        <v>0</v>
      </c>
    </row>
    <row r="10293" spans="15:16" x14ac:dyDescent="0.3">
      <c r="O10293">
        <v>205.7</v>
      </c>
      <c r="P10293">
        <v>0</v>
      </c>
    </row>
    <row r="10294" spans="15:16" x14ac:dyDescent="0.3">
      <c r="O10294">
        <v>205.72</v>
      </c>
      <c r="P10294">
        <v>0</v>
      </c>
    </row>
    <row r="10295" spans="15:16" x14ac:dyDescent="0.3">
      <c r="O10295">
        <v>205.74</v>
      </c>
      <c r="P10295">
        <v>0</v>
      </c>
    </row>
    <row r="10296" spans="15:16" x14ac:dyDescent="0.3">
      <c r="O10296">
        <v>205.76</v>
      </c>
      <c r="P10296">
        <v>0</v>
      </c>
    </row>
    <row r="10297" spans="15:16" x14ac:dyDescent="0.3">
      <c r="O10297">
        <v>205.78</v>
      </c>
      <c r="P10297">
        <v>0</v>
      </c>
    </row>
    <row r="10298" spans="15:16" x14ac:dyDescent="0.3">
      <c r="O10298">
        <v>205.8</v>
      </c>
      <c r="P10298">
        <v>0</v>
      </c>
    </row>
    <row r="10299" spans="15:16" x14ac:dyDescent="0.3">
      <c r="O10299">
        <v>205.82</v>
      </c>
      <c r="P10299">
        <v>0</v>
      </c>
    </row>
    <row r="10300" spans="15:16" x14ac:dyDescent="0.3">
      <c r="O10300">
        <v>205.84</v>
      </c>
      <c r="P10300">
        <v>0</v>
      </c>
    </row>
    <row r="10301" spans="15:16" x14ac:dyDescent="0.3">
      <c r="O10301">
        <v>205.86</v>
      </c>
      <c r="P10301">
        <v>0</v>
      </c>
    </row>
    <row r="10302" spans="15:16" x14ac:dyDescent="0.3">
      <c r="O10302">
        <v>205.88</v>
      </c>
      <c r="P10302">
        <v>0</v>
      </c>
    </row>
    <row r="10303" spans="15:16" x14ac:dyDescent="0.3">
      <c r="O10303">
        <v>205.9</v>
      </c>
      <c r="P10303">
        <v>0</v>
      </c>
    </row>
    <row r="10304" spans="15:16" x14ac:dyDescent="0.3">
      <c r="O10304">
        <v>205.92</v>
      </c>
      <c r="P10304">
        <v>0</v>
      </c>
    </row>
    <row r="10305" spans="15:16" x14ac:dyDescent="0.3">
      <c r="O10305">
        <v>205.94</v>
      </c>
      <c r="P10305">
        <v>0</v>
      </c>
    </row>
    <row r="10306" spans="15:16" x14ac:dyDescent="0.3">
      <c r="O10306">
        <v>205.96</v>
      </c>
      <c r="P10306">
        <v>0</v>
      </c>
    </row>
    <row r="10307" spans="15:16" x14ac:dyDescent="0.3">
      <c r="O10307">
        <v>205.98</v>
      </c>
      <c r="P10307">
        <v>0</v>
      </c>
    </row>
    <row r="10308" spans="15:16" x14ac:dyDescent="0.3">
      <c r="O10308">
        <v>206</v>
      </c>
      <c r="P10308">
        <v>0</v>
      </c>
    </row>
    <row r="10309" spans="15:16" x14ac:dyDescent="0.3">
      <c r="O10309">
        <v>206.02</v>
      </c>
      <c r="P10309">
        <v>0</v>
      </c>
    </row>
    <row r="10310" spans="15:16" x14ac:dyDescent="0.3">
      <c r="O10310">
        <v>206.04</v>
      </c>
      <c r="P10310">
        <v>0</v>
      </c>
    </row>
    <row r="10311" spans="15:16" x14ac:dyDescent="0.3">
      <c r="O10311">
        <v>206.06</v>
      </c>
      <c r="P10311">
        <v>0</v>
      </c>
    </row>
    <row r="10312" spans="15:16" x14ac:dyDescent="0.3">
      <c r="O10312">
        <v>206.08</v>
      </c>
      <c r="P10312">
        <v>0</v>
      </c>
    </row>
    <row r="10313" spans="15:16" x14ac:dyDescent="0.3">
      <c r="O10313">
        <v>206.1</v>
      </c>
      <c r="P10313">
        <v>0</v>
      </c>
    </row>
    <row r="10314" spans="15:16" x14ac:dyDescent="0.3">
      <c r="O10314">
        <v>206.12</v>
      </c>
      <c r="P10314">
        <v>0</v>
      </c>
    </row>
    <row r="10315" spans="15:16" x14ac:dyDescent="0.3">
      <c r="O10315">
        <v>206.14</v>
      </c>
      <c r="P10315">
        <v>0</v>
      </c>
    </row>
    <row r="10316" spans="15:16" x14ac:dyDescent="0.3">
      <c r="O10316">
        <v>206.16</v>
      </c>
      <c r="P10316">
        <v>0</v>
      </c>
    </row>
    <row r="10317" spans="15:16" x14ac:dyDescent="0.3">
      <c r="O10317">
        <v>206.18</v>
      </c>
      <c r="P10317">
        <v>0</v>
      </c>
    </row>
    <row r="10318" spans="15:16" x14ac:dyDescent="0.3">
      <c r="O10318">
        <v>206.2</v>
      </c>
      <c r="P10318">
        <v>0</v>
      </c>
    </row>
    <row r="10319" spans="15:16" x14ac:dyDescent="0.3">
      <c r="O10319">
        <v>206.22</v>
      </c>
      <c r="P10319">
        <v>0</v>
      </c>
    </row>
    <row r="10320" spans="15:16" x14ac:dyDescent="0.3">
      <c r="O10320">
        <v>206.24</v>
      </c>
      <c r="P10320">
        <v>0</v>
      </c>
    </row>
    <row r="10321" spans="15:16" x14ac:dyDescent="0.3">
      <c r="O10321">
        <v>206.26</v>
      </c>
      <c r="P10321">
        <v>0</v>
      </c>
    </row>
    <row r="10322" spans="15:16" x14ac:dyDescent="0.3">
      <c r="O10322">
        <v>206.28</v>
      </c>
      <c r="P10322">
        <v>0</v>
      </c>
    </row>
    <row r="10323" spans="15:16" x14ac:dyDescent="0.3">
      <c r="O10323">
        <v>206.3</v>
      </c>
      <c r="P10323">
        <v>0</v>
      </c>
    </row>
    <row r="10324" spans="15:16" x14ac:dyDescent="0.3">
      <c r="O10324">
        <v>206.32</v>
      </c>
      <c r="P10324">
        <v>0</v>
      </c>
    </row>
    <row r="10325" spans="15:16" x14ac:dyDescent="0.3">
      <c r="O10325">
        <v>206.34</v>
      </c>
      <c r="P10325">
        <v>0</v>
      </c>
    </row>
    <row r="10326" spans="15:16" x14ac:dyDescent="0.3">
      <c r="O10326">
        <v>206.36</v>
      </c>
      <c r="P10326">
        <v>0</v>
      </c>
    </row>
    <row r="10327" spans="15:16" x14ac:dyDescent="0.3">
      <c r="O10327">
        <v>206.38</v>
      </c>
      <c r="P10327">
        <v>0</v>
      </c>
    </row>
    <row r="10328" spans="15:16" x14ac:dyDescent="0.3">
      <c r="O10328">
        <v>206.4</v>
      </c>
      <c r="P10328">
        <v>0</v>
      </c>
    </row>
    <row r="10329" spans="15:16" x14ac:dyDescent="0.3">
      <c r="O10329">
        <v>206.42</v>
      </c>
      <c r="P10329">
        <v>0</v>
      </c>
    </row>
    <row r="10330" spans="15:16" x14ac:dyDescent="0.3">
      <c r="O10330">
        <v>206.44</v>
      </c>
      <c r="P10330">
        <v>0</v>
      </c>
    </row>
    <row r="10331" spans="15:16" x14ac:dyDescent="0.3">
      <c r="O10331">
        <v>206.46</v>
      </c>
      <c r="P10331">
        <v>0</v>
      </c>
    </row>
    <row r="10332" spans="15:16" x14ac:dyDescent="0.3">
      <c r="O10332">
        <v>206.48</v>
      </c>
      <c r="P10332">
        <v>0</v>
      </c>
    </row>
    <row r="10333" spans="15:16" x14ac:dyDescent="0.3">
      <c r="O10333">
        <v>206.5</v>
      </c>
      <c r="P10333">
        <v>0</v>
      </c>
    </row>
    <row r="10334" spans="15:16" x14ac:dyDescent="0.3">
      <c r="O10334">
        <v>206.52</v>
      </c>
      <c r="P10334">
        <v>0</v>
      </c>
    </row>
    <row r="10335" spans="15:16" x14ac:dyDescent="0.3">
      <c r="O10335">
        <v>206.54</v>
      </c>
      <c r="P10335">
        <v>0</v>
      </c>
    </row>
    <row r="10336" spans="15:16" x14ac:dyDescent="0.3">
      <c r="O10336">
        <v>206.56</v>
      </c>
      <c r="P10336">
        <v>0</v>
      </c>
    </row>
    <row r="10337" spans="15:16" x14ac:dyDescent="0.3">
      <c r="O10337">
        <v>206.58</v>
      </c>
      <c r="P10337">
        <v>0</v>
      </c>
    </row>
    <row r="10338" spans="15:16" x14ac:dyDescent="0.3">
      <c r="O10338">
        <v>206.6</v>
      </c>
      <c r="P10338">
        <v>0</v>
      </c>
    </row>
    <row r="10339" spans="15:16" x14ac:dyDescent="0.3">
      <c r="O10339">
        <v>206.62</v>
      </c>
      <c r="P10339">
        <v>0</v>
      </c>
    </row>
    <row r="10340" spans="15:16" x14ac:dyDescent="0.3">
      <c r="O10340">
        <v>206.64</v>
      </c>
      <c r="P10340">
        <v>0</v>
      </c>
    </row>
    <row r="10341" spans="15:16" x14ac:dyDescent="0.3">
      <c r="O10341">
        <v>206.66</v>
      </c>
      <c r="P10341">
        <v>0</v>
      </c>
    </row>
    <row r="10342" spans="15:16" x14ac:dyDescent="0.3">
      <c r="O10342">
        <v>206.68</v>
      </c>
      <c r="P10342">
        <v>0</v>
      </c>
    </row>
    <row r="10343" spans="15:16" x14ac:dyDescent="0.3">
      <c r="O10343">
        <v>206.7</v>
      </c>
      <c r="P10343">
        <v>0</v>
      </c>
    </row>
    <row r="10344" spans="15:16" x14ac:dyDescent="0.3">
      <c r="O10344">
        <v>206.72</v>
      </c>
      <c r="P10344">
        <v>0</v>
      </c>
    </row>
    <row r="10345" spans="15:16" x14ac:dyDescent="0.3">
      <c r="O10345">
        <v>206.74</v>
      </c>
      <c r="P10345">
        <v>0</v>
      </c>
    </row>
    <row r="10346" spans="15:16" x14ac:dyDescent="0.3">
      <c r="O10346">
        <v>206.76</v>
      </c>
      <c r="P10346">
        <v>0</v>
      </c>
    </row>
    <row r="10347" spans="15:16" x14ac:dyDescent="0.3">
      <c r="O10347">
        <v>206.78</v>
      </c>
      <c r="P10347">
        <v>0</v>
      </c>
    </row>
    <row r="10348" spans="15:16" x14ac:dyDescent="0.3">
      <c r="O10348">
        <v>206.8</v>
      </c>
      <c r="P10348">
        <v>0</v>
      </c>
    </row>
    <row r="10349" spans="15:16" x14ac:dyDescent="0.3">
      <c r="O10349">
        <v>206.82</v>
      </c>
      <c r="P10349">
        <v>0</v>
      </c>
    </row>
    <row r="10350" spans="15:16" x14ac:dyDescent="0.3">
      <c r="O10350">
        <v>206.84</v>
      </c>
      <c r="P10350">
        <v>0</v>
      </c>
    </row>
    <row r="10351" spans="15:16" x14ac:dyDescent="0.3">
      <c r="O10351">
        <v>206.86</v>
      </c>
      <c r="P10351">
        <v>0</v>
      </c>
    </row>
    <row r="10352" spans="15:16" x14ac:dyDescent="0.3">
      <c r="O10352">
        <v>206.88</v>
      </c>
      <c r="P10352">
        <v>0</v>
      </c>
    </row>
    <row r="10353" spans="15:16" x14ac:dyDescent="0.3">
      <c r="O10353">
        <v>206.9</v>
      </c>
      <c r="P10353">
        <v>0</v>
      </c>
    </row>
    <row r="10354" spans="15:16" x14ac:dyDescent="0.3">
      <c r="O10354">
        <v>206.92</v>
      </c>
      <c r="P10354">
        <v>0</v>
      </c>
    </row>
    <row r="10355" spans="15:16" x14ac:dyDescent="0.3">
      <c r="O10355">
        <v>206.94</v>
      </c>
      <c r="P10355">
        <v>0</v>
      </c>
    </row>
    <row r="10356" spans="15:16" x14ac:dyDescent="0.3">
      <c r="O10356">
        <v>206.96</v>
      </c>
      <c r="P10356">
        <v>0</v>
      </c>
    </row>
    <row r="10357" spans="15:16" x14ac:dyDescent="0.3">
      <c r="O10357">
        <v>206.98</v>
      </c>
      <c r="P10357">
        <v>0</v>
      </c>
    </row>
    <row r="10358" spans="15:16" x14ac:dyDescent="0.3">
      <c r="O10358">
        <v>207</v>
      </c>
      <c r="P10358">
        <v>0</v>
      </c>
    </row>
    <row r="10359" spans="15:16" x14ac:dyDescent="0.3">
      <c r="O10359">
        <v>207.02</v>
      </c>
      <c r="P10359">
        <v>0</v>
      </c>
    </row>
    <row r="10360" spans="15:16" x14ac:dyDescent="0.3">
      <c r="O10360">
        <v>207.04</v>
      </c>
      <c r="P10360">
        <v>0</v>
      </c>
    </row>
    <row r="10361" spans="15:16" x14ac:dyDescent="0.3">
      <c r="O10361">
        <v>207.06</v>
      </c>
      <c r="P10361">
        <v>0</v>
      </c>
    </row>
    <row r="10362" spans="15:16" x14ac:dyDescent="0.3">
      <c r="O10362">
        <v>207.08</v>
      </c>
      <c r="P10362">
        <v>0</v>
      </c>
    </row>
    <row r="10363" spans="15:16" x14ac:dyDescent="0.3">
      <c r="O10363">
        <v>207.1</v>
      </c>
      <c r="P10363">
        <v>0</v>
      </c>
    </row>
    <row r="10364" spans="15:16" x14ac:dyDescent="0.3">
      <c r="O10364">
        <v>207.12</v>
      </c>
      <c r="P10364">
        <v>0</v>
      </c>
    </row>
    <row r="10365" spans="15:16" x14ac:dyDescent="0.3">
      <c r="O10365">
        <v>207.14</v>
      </c>
      <c r="P10365">
        <v>0</v>
      </c>
    </row>
    <row r="10366" spans="15:16" x14ac:dyDescent="0.3">
      <c r="O10366">
        <v>207.16</v>
      </c>
      <c r="P10366">
        <v>0</v>
      </c>
    </row>
    <row r="10367" spans="15:16" x14ac:dyDescent="0.3">
      <c r="O10367">
        <v>207.18</v>
      </c>
      <c r="P10367">
        <v>0</v>
      </c>
    </row>
    <row r="10368" spans="15:16" x14ac:dyDescent="0.3">
      <c r="O10368">
        <v>207.2</v>
      </c>
      <c r="P10368">
        <v>0</v>
      </c>
    </row>
    <row r="10369" spans="15:16" x14ac:dyDescent="0.3">
      <c r="O10369">
        <v>207.22</v>
      </c>
      <c r="P10369">
        <v>0</v>
      </c>
    </row>
    <row r="10370" spans="15:16" x14ac:dyDescent="0.3">
      <c r="O10370">
        <v>207.24</v>
      </c>
      <c r="P10370">
        <v>0</v>
      </c>
    </row>
    <row r="10371" spans="15:16" x14ac:dyDescent="0.3">
      <c r="O10371">
        <v>207.26</v>
      </c>
      <c r="P10371">
        <v>0</v>
      </c>
    </row>
    <row r="10372" spans="15:16" x14ac:dyDescent="0.3">
      <c r="O10372">
        <v>207.28</v>
      </c>
      <c r="P10372">
        <v>0</v>
      </c>
    </row>
    <row r="10373" spans="15:16" x14ac:dyDescent="0.3">
      <c r="O10373">
        <v>207.3</v>
      </c>
      <c r="P10373">
        <v>0</v>
      </c>
    </row>
    <row r="10374" spans="15:16" x14ac:dyDescent="0.3">
      <c r="O10374">
        <v>207.32</v>
      </c>
      <c r="P10374">
        <v>0</v>
      </c>
    </row>
    <row r="10375" spans="15:16" x14ac:dyDescent="0.3">
      <c r="O10375">
        <v>207.34</v>
      </c>
      <c r="P10375">
        <v>0</v>
      </c>
    </row>
    <row r="10376" spans="15:16" x14ac:dyDescent="0.3">
      <c r="O10376">
        <v>207.36</v>
      </c>
      <c r="P10376">
        <v>0</v>
      </c>
    </row>
    <row r="10377" spans="15:16" x14ac:dyDescent="0.3">
      <c r="O10377">
        <v>207.38</v>
      </c>
      <c r="P10377">
        <v>0</v>
      </c>
    </row>
    <row r="10378" spans="15:16" x14ac:dyDescent="0.3">
      <c r="O10378">
        <v>207.4</v>
      </c>
      <c r="P10378">
        <v>0</v>
      </c>
    </row>
    <row r="10379" spans="15:16" x14ac:dyDescent="0.3">
      <c r="O10379">
        <v>207.42</v>
      </c>
      <c r="P10379">
        <v>0</v>
      </c>
    </row>
    <row r="10380" spans="15:16" x14ac:dyDescent="0.3">
      <c r="O10380">
        <v>207.44</v>
      </c>
      <c r="P10380">
        <v>0</v>
      </c>
    </row>
    <row r="10381" spans="15:16" x14ac:dyDescent="0.3">
      <c r="O10381">
        <v>207.46</v>
      </c>
      <c r="P10381">
        <v>0</v>
      </c>
    </row>
    <row r="10382" spans="15:16" x14ac:dyDescent="0.3">
      <c r="O10382">
        <v>207.48</v>
      </c>
      <c r="P10382">
        <v>0</v>
      </c>
    </row>
    <row r="10383" spans="15:16" x14ac:dyDescent="0.3">
      <c r="O10383">
        <v>207.5</v>
      </c>
      <c r="P10383">
        <v>0</v>
      </c>
    </row>
    <row r="10384" spans="15:16" x14ac:dyDescent="0.3">
      <c r="O10384">
        <v>207.52</v>
      </c>
      <c r="P10384">
        <v>0</v>
      </c>
    </row>
    <row r="10385" spans="15:16" x14ac:dyDescent="0.3">
      <c r="O10385">
        <v>207.54</v>
      </c>
      <c r="P10385">
        <v>0</v>
      </c>
    </row>
    <row r="10386" spans="15:16" x14ac:dyDescent="0.3">
      <c r="O10386">
        <v>207.56</v>
      </c>
      <c r="P10386">
        <v>0</v>
      </c>
    </row>
    <row r="10387" spans="15:16" x14ac:dyDescent="0.3">
      <c r="O10387">
        <v>207.58</v>
      </c>
      <c r="P10387">
        <v>0</v>
      </c>
    </row>
    <row r="10388" spans="15:16" x14ac:dyDescent="0.3">
      <c r="O10388">
        <v>207.6</v>
      </c>
      <c r="P10388">
        <v>0</v>
      </c>
    </row>
    <row r="10389" spans="15:16" x14ac:dyDescent="0.3">
      <c r="O10389">
        <v>207.62</v>
      </c>
      <c r="P10389">
        <v>0</v>
      </c>
    </row>
    <row r="10390" spans="15:16" x14ac:dyDescent="0.3">
      <c r="O10390">
        <v>207.64</v>
      </c>
      <c r="P10390">
        <v>0</v>
      </c>
    </row>
    <row r="10391" spans="15:16" x14ac:dyDescent="0.3">
      <c r="O10391">
        <v>207.66</v>
      </c>
      <c r="P10391">
        <v>0</v>
      </c>
    </row>
    <row r="10392" spans="15:16" x14ac:dyDescent="0.3">
      <c r="O10392">
        <v>207.68</v>
      </c>
      <c r="P10392">
        <v>0</v>
      </c>
    </row>
    <row r="10393" spans="15:16" x14ac:dyDescent="0.3">
      <c r="O10393">
        <v>207.7</v>
      </c>
      <c r="P10393">
        <v>0</v>
      </c>
    </row>
    <row r="10394" spans="15:16" x14ac:dyDescent="0.3">
      <c r="O10394">
        <v>207.72</v>
      </c>
      <c r="P10394">
        <v>0</v>
      </c>
    </row>
    <row r="10395" spans="15:16" x14ac:dyDescent="0.3">
      <c r="O10395">
        <v>207.74</v>
      </c>
      <c r="P10395">
        <v>0</v>
      </c>
    </row>
    <row r="10396" spans="15:16" x14ac:dyDescent="0.3">
      <c r="O10396">
        <v>207.76</v>
      </c>
      <c r="P10396">
        <v>0</v>
      </c>
    </row>
    <row r="10397" spans="15:16" x14ac:dyDescent="0.3">
      <c r="O10397">
        <v>207.78</v>
      </c>
      <c r="P10397">
        <v>0</v>
      </c>
    </row>
    <row r="10398" spans="15:16" x14ac:dyDescent="0.3">
      <c r="O10398">
        <v>207.8</v>
      </c>
      <c r="P10398">
        <v>0</v>
      </c>
    </row>
    <row r="10399" spans="15:16" x14ac:dyDescent="0.3">
      <c r="O10399">
        <v>207.82</v>
      </c>
      <c r="P10399">
        <v>0</v>
      </c>
    </row>
    <row r="10400" spans="15:16" x14ac:dyDescent="0.3">
      <c r="O10400">
        <v>207.84</v>
      </c>
      <c r="P10400">
        <v>0</v>
      </c>
    </row>
    <row r="10401" spans="15:16" x14ac:dyDescent="0.3">
      <c r="O10401">
        <v>207.86</v>
      </c>
      <c r="P10401">
        <v>0</v>
      </c>
    </row>
    <row r="10402" spans="15:16" x14ac:dyDescent="0.3">
      <c r="O10402">
        <v>207.88</v>
      </c>
      <c r="P10402">
        <v>0</v>
      </c>
    </row>
    <row r="10403" spans="15:16" x14ac:dyDescent="0.3">
      <c r="O10403">
        <v>207.9</v>
      </c>
      <c r="P10403">
        <v>0</v>
      </c>
    </row>
    <row r="10404" spans="15:16" x14ac:dyDescent="0.3">
      <c r="O10404">
        <v>207.92</v>
      </c>
      <c r="P10404">
        <v>0</v>
      </c>
    </row>
    <row r="10405" spans="15:16" x14ac:dyDescent="0.3">
      <c r="O10405">
        <v>207.94</v>
      </c>
      <c r="P10405">
        <v>0</v>
      </c>
    </row>
    <row r="10406" spans="15:16" x14ac:dyDescent="0.3">
      <c r="O10406">
        <v>207.96</v>
      </c>
      <c r="P10406">
        <v>0</v>
      </c>
    </row>
    <row r="10407" spans="15:16" x14ac:dyDescent="0.3">
      <c r="O10407">
        <v>207.98</v>
      </c>
      <c r="P10407">
        <v>0</v>
      </c>
    </row>
    <row r="10408" spans="15:16" x14ac:dyDescent="0.3">
      <c r="O10408">
        <v>208</v>
      </c>
      <c r="P10408">
        <v>0</v>
      </c>
    </row>
    <row r="10409" spans="15:16" x14ac:dyDescent="0.3">
      <c r="O10409">
        <v>208.02</v>
      </c>
      <c r="P10409">
        <v>0</v>
      </c>
    </row>
    <row r="10410" spans="15:16" x14ac:dyDescent="0.3">
      <c r="O10410">
        <v>208.04</v>
      </c>
      <c r="P10410">
        <v>0</v>
      </c>
    </row>
    <row r="10411" spans="15:16" x14ac:dyDescent="0.3">
      <c r="O10411">
        <v>208.06</v>
      </c>
      <c r="P10411">
        <v>0</v>
      </c>
    </row>
    <row r="10412" spans="15:16" x14ac:dyDescent="0.3">
      <c r="O10412">
        <v>208.08</v>
      </c>
      <c r="P10412">
        <v>0</v>
      </c>
    </row>
    <row r="10413" spans="15:16" x14ac:dyDescent="0.3">
      <c r="O10413">
        <v>208.1</v>
      </c>
      <c r="P10413">
        <v>0</v>
      </c>
    </row>
    <row r="10414" spans="15:16" x14ac:dyDescent="0.3">
      <c r="O10414">
        <v>208.12</v>
      </c>
      <c r="P10414">
        <v>0</v>
      </c>
    </row>
    <row r="10415" spans="15:16" x14ac:dyDescent="0.3">
      <c r="O10415">
        <v>208.14</v>
      </c>
      <c r="P10415">
        <v>0</v>
      </c>
    </row>
    <row r="10416" spans="15:16" x14ac:dyDescent="0.3">
      <c r="O10416">
        <v>208.16</v>
      </c>
      <c r="P10416">
        <v>0</v>
      </c>
    </row>
    <row r="10417" spans="15:16" x14ac:dyDescent="0.3">
      <c r="O10417">
        <v>208.18</v>
      </c>
      <c r="P10417">
        <v>0</v>
      </c>
    </row>
    <row r="10418" spans="15:16" x14ac:dyDescent="0.3">
      <c r="O10418">
        <v>208.2</v>
      </c>
      <c r="P10418">
        <v>0</v>
      </c>
    </row>
    <row r="10419" spans="15:16" x14ac:dyDescent="0.3">
      <c r="O10419">
        <v>208.22</v>
      </c>
      <c r="P10419">
        <v>0</v>
      </c>
    </row>
    <row r="10420" spans="15:16" x14ac:dyDescent="0.3">
      <c r="O10420">
        <v>208.24</v>
      </c>
      <c r="P10420">
        <v>0</v>
      </c>
    </row>
    <row r="10421" spans="15:16" x14ac:dyDescent="0.3">
      <c r="O10421">
        <v>208.26</v>
      </c>
      <c r="P10421">
        <v>0</v>
      </c>
    </row>
    <row r="10422" spans="15:16" x14ac:dyDescent="0.3">
      <c r="O10422">
        <v>208.28</v>
      </c>
      <c r="P10422">
        <v>0</v>
      </c>
    </row>
    <row r="10423" spans="15:16" x14ac:dyDescent="0.3">
      <c r="O10423">
        <v>208.3</v>
      </c>
      <c r="P10423">
        <v>0</v>
      </c>
    </row>
    <row r="10424" spans="15:16" x14ac:dyDescent="0.3">
      <c r="O10424">
        <v>208.32</v>
      </c>
      <c r="P10424">
        <v>0</v>
      </c>
    </row>
    <row r="10425" spans="15:16" x14ac:dyDescent="0.3">
      <c r="O10425">
        <v>208.34</v>
      </c>
      <c r="P10425">
        <v>0</v>
      </c>
    </row>
    <row r="10426" spans="15:16" x14ac:dyDescent="0.3">
      <c r="O10426">
        <v>208.36</v>
      </c>
      <c r="P10426">
        <v>0</v>
      </c>
    </row>
    <row r="10427" spans="15:16" x14ac:dyDescent="0.3">
      <c r="O10427">
        <v>208.38</v>
      </c>
      <c r="P10427">
        <v>0</v>
      </c>
    </row>
    <row r="10428" spans="15:16" x14ac:dyDescent="0.3">
      <c r="O10428">
        <v>208.4</v>
      </c>
      <c r="P10428">
        <v>0</v>
      </c>
    </row>
    <row r="10429" spans="15:16" x14ac:dyDescent="0.3">
      <c r="O10429">
        <v>208.42</v>
      </c>
      <c r="P10429">
        <v>0</v>
      </c>
    </row>
    <row r="10430" spans="15:16" x14ac:dyDescent="0.3">
      <c r="O10430">
        <v>208.44</v>
      </c>
      <c r="P10430">
        <v>0</v>
      </c>
    </row>
    <row r="10431" spans="15:16" x14ac:dyDescent="0.3">
      <c r="O10431">
        <v>208.46</v>
      </c>
      <c r="P10431">
        <v>0</v>
      </c>
    </row>
    <row r="10432" spans="15:16" x14ac:dyDescent="0.3">
      <c r="O10432">
        <v>208.48</v>
      </c>
      <c r="P10432">
        <v>0</v>
      </c>
    </row>
    <row r="10433" spans="15:16" x14ac:dyDescent="0.3">
      <c r="O10433">
        <v>208.5</v>
      </c>
      <c r="P10433">
        <v>0</v>
      </c>
    </row>
    <row r="10434" spans="15:16" x14ac:dyDescent="0.3">
      <c r="O10434">
        <v>208.52</v>
      </c>
      <c r="P10434">
        <v>0</v>
      </c>
    </row>
    <row r="10435" spans="15:16" x14ac:dyDescent="0.3">
      <c r="O10435">
        <v>208.54</v>
      </c>
      <c r="P10435">
        <v>0</v>
      </c>
    </row>
    <row r="10436" spans="15:16" x14ac:dyDescent="0.3">
      <c r="O10436">
        <v>208.56</v>
      </c>
      <c r="P10436">
        <v>0</v>
      </c>
    </row>
    <row r="10437" spans="15:16" x14ac:dyDescent="0.3">
      <c r="O10437">
        <v>208.58</v>
      </c>
      <c r="P10437">
        <v>0</v>
      </c>
    </row>
    <row r="10438" spans="15:16" x14ac:dyDescent="0.3">
      <c r="O10438">
        <v>208.6</v>
      </c>
      <c r="P10438">
        <v>0</v>
      </c>
    </row>
    <row r="10439" spans="15:16" x14ac:dyDescent="0.3">
      <c r="O10439">
        <v>208.62</v>
      </c>
      <c r="P10439">
        <v>0</v>
      </c>
    </row>
    <row r="10440" spans="15:16" x14ac:dyDescent="0.3">
      <c r="O10440">
        <v>208.64</v>
      </c>
      <c r="P10440">
        <v>0</v>
      </c>
    </row>
    <row r="10441" spans="15:16" x14ac:dyDescent="0.3">
      <c r="O10441">
        <v>208.66</v>
      </c>
      <c r="P10441">
        <v>0</v>
      </c>
    </row>
    <row r="10442" spans="15:16" x14ac:dyDescent="0.3">
      <c r="O10442">
        <v>208.68</v>
      </c>
      <c r="P10442">
        <v>0</v>
      </c>
    </row>
    <row r="10443" spans="15:16" x14ac:dyDescent="0.3">
      <c r="O10443">
        <v>208.7</v>
      </c>
      <c r="P10443">
        <v>0</v>
      </c>
    </row>
    <row r="10444" spans="15:16" x14ac:dyDescent="0.3">
      <c r="O10444">
        <v>208.72</v>
      </c>
      <c r="P10444">
        <v>0</v>
      </c>
    </row>
    <row r="10445" spans="15:16" x14ac:dyDescent="0.3">
      <c r="O10445">
        <v>208.74</v>
      </c>
      <c r="P10445">
        <v>0</v>
      </c>
    </row>
    <row r="10446" spans="15:16" x14ac:dyDescent="0.3">
      <c r="O10446">
        <v>208.76</v>
      </c>
      <c r="P10446">
        <v>0</v>
      </c>
    </row>
    <row r="10447" spans="15:16" x14ac:dyDescent="0.3">
      <c r="O10447">
        <v>208.78</v>
      </c>
      <c r="P10447">
        <v>0</v>
      </c>
    </row>
    <row r="10448" spans="15:16" x14ac:dyDescent="0.3">
      <c r="O10448">
        <v>208.8</v>
      </c>
      <c r="P10448">
        <v>0</v>
      </c>
    </row>
    <row r="10449" spans="15:16" x14ac:dyDescent="0.3">
      <c r="O10449">
        <v>208.82</v>
      </c>
      <c r="P10449">
        <v>0</v>
      </c>
    </row>
    <row r="10450" spans="15:16" x14ac:dyDescent="0.3">
      <c r="O10450">
        <v>208.84</v>
      </c>
      <c r="P10450">
        <v>0</v>
      </c>
    </row>
    <row r="10451" spans="15:16" x14ac:dyDescent="0.3">
      <c r="O10451">
        <v>208.86</v>
      </c>
      <c r="P10451">
        <v>0</v>
      </c>
    </row>
    <row r="10452" spans="15:16" x14ac:dyDescent="0.3">
      <c r="O10452">
        <v>208.88</v>
      </c>
      <c r="P10452">
        <v>0</v>
      </c>
    </row>
    <row r="10453" spans="15:16" x14ac:dyDescent="0.3">
      <c r="O10453">
        <v>208.9</v>
      </c>
      <c r="P10453">
        <v>0</v>
      </c>
    </row>
    <row r="10454" spans="15:16" x14ac:dyDescent="0.3">
      <c r="O10454">
        <v>208.92</v>
      </c>
      <c r="P10454">
        <v>0</v>
      </c>
    </row>
    <row r="10455" spans="15:16" x14ac:dyDescent="0.3">
      <c r="O10455">
        <v>208.94</v>
      </c>
      <c r="P10455">
        <v>0</v>
      </c>
    </row>
    <row r="10456" spans="15:16" x14ac:dyDescent="0.3">
      <c r="O10456">
        <v>208.96</v>
      </c>
      <c r="P10456">
        <v>0</v>
      </c>
    </row>
    <row r="10457" spans="15:16" x14ac:dyDescent="0.3">
      <c r="O10457">
        <v>208.98</v>
      </c>
      <c r="P10457">
        <v>0</v>
      </c>
    </row>
    <row r="10458" spans="15:16" x14ac:dyDescent="0.3">
      <c r="O10458">
        <v>209</v>
      </c>
      <c r="P10458">
        <v>0</v>
      </c>
    </row>
    <row r="10459" spans="15:16" x14ac:dyDescent="0.3">
      <c r="O10459">
        <v>209.02</v>
      </c>
      <c r="P10459">
        <v>0</v>
      </c>
    </row>
    <row r="10460" spans="15:16" x14ac:dyDescent="0.3">
      <c r="O10460">
        <v>209.04</v>
      </c>
      <c r="P10460">
        <v>0</v>
      </c>
    </row>
    <row r="10461" spans="15:16" x14ac:dyDescent="0.3">
      <c r="O10461">
        <v>209.06</v>
      </c>
      <c r="P10461">
        <v>0</v>
      </c>
    </row>
    <row r="10462" spans="15:16" x14ac:dyDescent="0.3">
      <c r="O10462">
        <v>209.08</v>
      </c>
      <c r="P10462">
        <v>0</v>
      </c>
    </row>
    <row r="10463" spans="15:16" x14ac:dyDescent="0.3">
      <c r="O10463">
        <v>209.1</v>
      </c>
      <c r="P10463">
        <v>0</v>
      </c>
    </row>
    <row r="10464" spans="15:16" x14ac:dyDescent="0.3">
      <c r="O10464">
        <v>209.12</v>
      </c>
      <c r="P10464">
        <v>0</v>
      </c>
    </row>
    <row r="10465" spans="15:16" x14ac:dyDescent="0.3">
      <c r="O10465">
        <v>209.14</v>
      </c>
      <c r="P10465">
        <v>0</v>
      </c>
    </row>
    <row r="10466" spans="15:16" x14ac:dyDescent="0.3">
      <c r="O10466">
        <v>209.16</v>
      </c>
      <c r="P10466">
        <v>0</v>
      </c>
    </row>
    <row r="10467" spans="15:16" x14ac:dyDescent="0.3">
      <c r="O10467">
        <v>209.18</v>
      </c>
      <c r="P10467">
        <v>0</v>
      </c>
    </row>
    <row r="10468" spans="15:16" x14ac:dyDescent="0.3">
      <c r="O10468">
        <v>209.2</v>
      </c>
      <c r="P10468">
        <v>0</v>
      </c>
    </row>
    <row r="10469" spans="15:16" x14ac:dyDescent="0.3">
      <c r="O10469">
        <v>209.22</v>
      </c>
      <c r="P10469">
        <v>0</v>
      </c>
    </row>
    <row r="10470" spans="15:16" x14ac:dyDescent="0.3">
      <c r="O10470">
        <v>209.24</v>
      </c>
      <c r="P10470">
        <v>0</v>
      </c>
    </row>
    <row r="10471" spans="15:16" x14ac:dyDescent="0.3">
      <c r="O10471">
        <v>209.26</v>
      </c>
      <c r="P10471">
        <v>0</v>
      </c>
    </row>
    <row r="10472" spans="15:16" x14ac:dyDescent="0.3">
      <c r="O10472">
        <v>209.28</v>
      </c>
      <c r="P10472">
        <v>0</v>
      </c>
    </row>
    <row r="10473" spans="15:16" x14ac:dyDescent="0.3">
      <c r="O10473">
        <v>209.3</v>
      </c>
      <c r="P10473">
        <v>0</v>
      </c>
    </row>
    <row r="10474" spans="15:16" x14ac:dyDescent="0.3">
      <c r="O10474">
        <v>209.32</v>
      </c>
      <c r="P10474">
        <v>0</v>
      </c>
    </row>
    <row r="10475" spans="15:16" x14ac:dyDescent="0.3">
      <c r="O10475">
        <v>209.34</v>
      </c>
      <c r="P10475">
        <v>0</v>
      </c>
    </row>
    <row r="10476" spans="15:16" x14ac:dyDescent="0.3">
      <c r="O10476">
        <v>209.36</v>
      </c>
      <c r="P10476">
        <v>0</v>
      </c>
    </row>
    <row r="10477" spans="15:16" x14ac:dyDescent="0.3">
      <c r="O10477">
        <v>209.38</v>
      </c>
      <c r="P10477">
        <v>0</v>
      </c>
    </row>
    <row r="10478" spans="15:16" x14ac:dyDescent="0.3">
      <c r="O10478">
        <v>209.4</v>
      </c>
      <c r="P10478">
        <v>0</v>
      </c>
    </row>
    <row r="10479" spans="15:16" x14ac:dyDescent="0.3">
      <c r="O10479">
        <v>209.42</v>
      </c>
      <c r="P10479">
        <v>0</v>
      </c>
    </row>
    <row r="10480" spans="15:16" x14ac:dyDescent="0.3">
      <c r="O10480">
        <v>209.44</v>
      </c>
      <c r="P10480">
        <v>0</v>
      </c>
    </row>
    <row r="10481" spans="15:16" x14ac:dyDescent="0.3">
      <c r="O10481">
        <v>209.46</v>
      </c>
      <c r="P10481">
        <v>0</v>
      </c>
    </row>
    <row r="10482" spans="15:16" x14ac:dyDescent="0.3">
      <c r="O10482">
        <v>209.48</v>
      </c>
      <c r="P10482">
        <v>0</v>
      </c>
    </row>
    <row r="10483" spans="15:16" x14ac:dyDescent="0.3">
      <c r="O10483">
        <v>209.5</v>
      </c>
      <c r="P10483">
        <v>0</v>
      </c>
    </row>
    <row r="10484" spans="15:16" x14ac:dyDescent="0.3">
      <c r="O10484">
        <v>209.52</v>
      </c>
      <c r="P10484">
        <v>0</v>
      </c>
    </row>
    <row r="10485" spans="15:16" x14ac:dyDescent="0.3">
      <c r="O10485">
        <v>209.54</v>
      </c>
      <c r="P10485">
        <v>0</v>
      </c>
    </row>
    <row r="10486" spans="15:16" x14ac:dyDescent="0.3">
      <c r="O10486">
        <v>209.56</v>
      </c>
      <c r="P10486">
        <v>0</v>
      </c>
    </row>
    <row r="10487" spans="15:16" x14ac:dyDescent="0.3">
      <c r="O10487">
        <v>209.58</v>
      </c>
      <c r="P10487">
        <v>0</v>
      </c>
    </row>
    <row r="10488" spans="15:16" x14ac:dyDescent="0.3">
      <c r="O10488">
        <v>209.6</v>
      </c>
      <c r="P10488">
        <v>0</v>
      </c>
    </row>
    <row r="10489" spans="15:16" x14ac:dyDescent="0.3">
      <c r="O10489">
        <v>209.62</v>
      </c>
      <c r="P10489">
        <v>0</v>
      </c>
    </row>
    <row r="10490" spans="15:16" x14ac:dyDescent="0.3">
      <c r="O10490">
        <v>209.64</v>
      </c>
      <c r="P10490">
        <v>0</v>
      </c>
    </row>
    <row r="10491" spans="15:16" x14ac:dyDescent="0.3">
      <c r="O10491">
        <v>209.66</v>
      </c>
      <c r="P10491">
        <v>0</v>
      </c>
    </row>
    <row r="10492" spans="15:16" x14ac:dyDescent="0.3">
      <c r="O10492">
        <v>209.68</v>
      </c>
      <c r="P10492">
        <v>0</v>
      </c>
    </row>
    <row r="10493" spans="15:16" x14ac:dyDescent="0.3">
      <c r="O10493">
        <v>209.7</v>
      </c>
      <c r="P10493">
        <v>0</v>
      </c>
    </row>
    <row r="10494" spans="15:16" x14ac:dyDescent="0.3">
      <c r="O10494">
        <v>209.72</v>
      </c>
      <c r="P10494">
        <v>0</v>
      </c>
    </row>
    <row r="10495" spans="15:16" x14ac:dyDescent="0.3">
      <c r="O10495">
        <v>209.74</v>
      </c>
      <c r="P10495">
        <v>0</v>
      </c>
    </row>
    <row r="10496" spans="15:16" x14ac:dyDescent="0.3">
      <c r="O10496">
        <v>209.76</v>
      </c>
      <c r="P10496">
        <v>0</v>
      </c>
    </row>
    <row r="10497" spans="15:16" x14ac:dyDescent="0.3">
      <c r="O10497">
        <v>209.78</v>
      </c>
      <c r="P10497">
        <v>0</v>
      </c>
    </row>
    <row r="10498" spans="15:16" x14ac:dyDescent="0.3">
      <c r="O10498">
        <v>209.8</v>
      </c>
      <c r="P10498">
        <v>0</v>
      </c>
    </row>
    <row r="10499" spans="15:16" x14ac:dyDescent="0.3">
      <c r="O10499">
        <v>209.82</v>
      </c>
      <c r="P10499">
        <v>0</v>
      </c>
    </row>
    <row r="10500" spans="15:16" x14ac:dyDescent="0.3">
      <c r="O10500">
        <v>209.84</v>
      </c>
      <c r="P10500">
        <v>0</v>
      </c>
    </row>
    <row r="10501" spans="15:16" x14ac:dyDescent="0.3">
      <c r="O10501">
        <v>209.86</v>
      </c>
      <c r="P10501">
        <v>0</v>
      </c>
    </row>
    <row r="10502" spans="15:16" x14ac:dyDescent="0.3">
      <c r="O10502">
        <v>209.88</v>
      </c>
      <c r="P10502">
        <v>0</v>
      </c>
    </row>
    <row r="10503" spans="15:16" x14ac:dyDescent="0.3">
      <c r="O10503">
        <v>209.9</v>
      </c>
      <c r="P10503">
        <v>0</v>
      </c>
    </row>
    <row r="10504" spans="15:16" x14ac:dyDescent="0.3">
      <c r="O10504">
        <v>209.92</v>
      </c>
      <c r="P10504">
        <v>0</v>
      </c>
    </row>
    <row r="10505" spans="15:16" x14ac:dyDescent="0.3">
      <c r="O10505">
        <v>209.94</v>
      </c>
      <c r="P10505">
        <v>0</v>
      </c>
    </row>
    <row r="10506" spans="15:16" x14ac:dyDescent="0.3">
      <c r="O10506">
        <v>209.96</v>
      </c>
      <c r="P10506">
        <v>0</v>
      </c>
    </row>
    <row r="10507" spans="15:16" x14ac:dyDescent="0.3">
      <c r="O10507">
        <v>209.98</v>
      </c>
      <c r="P10507">
        <v>0</v>
      </c>
    </row>
    <row r="10508" spans="15:16" x14ac:dyDescent="0.3">
      <c r="O10508">
        <v>210</v>
      </c>
      <c r="P10508">
        <v>0</v>
      </c>
    </row>
    <row r="10509" spans="15:16" x14ac:dyDescent="0.3">
      <c r="O10509">
        <v>210.02</v>
      </c>
      <c r="P10509">
        <v>0</v>
      </c>
    </row>
    <row r="10510" spans="15:16" x14ac:dyDescent="0.3">
      <c r="O10510">
        <v>210.04</v>
      </c>
      <c r="P10510">
        <v>0</v>
      </c>
    </row>
    <row r="10511" spans="15:16" x14ac:dyDescent="0.3">
      <c r="O10511">
        <v>210.06</v>
      </c>
      <c r="P10511">
        <v>0</v>
      </c>
    </row>
    <row r="10512" spans="15:16" x14ac:dyDescent="0.3">
      <c r="O10512">
        <v>210.08</v>
      </c>
      <c r="P10512">
        <v>0</v>
      </c>
    </row>
    <row r="10513" spans="15:16" x14ac:dyDescent="0.3">
      <c r="O10513">
        <v>210.1</v>
      </c>
      <c r="P10513">
        <v>0</v>
      </c>
    </row>
    <row r="10514" spans="15:16" x14ac:dyDescent="0.3">
      <c r="O10514">
        <v>210.12</v>
      </c>
      <c r="P10514">
        <v>0</v>
      </c>
    </row>
    <row r="10515" spans="15:16" x14ac:dyDescent="0.3">
      <c r="O10515">
        <v>210.14</v>
      </c>
      <c r="P10515">
        <v>0</v>
      </c>
    </row>
    <row r="10516" spans="15:16" x14ac:dyDescent="0.3">
      <c r="O10516">
        <v>210.16</v>
      </c>
      <c r="P10516">
        <v>0</v>
      </c>
    </row>
    <row r="10517" spans="15:16" x14ac:dyDescent="0.3">
      <c r="O10517">
        <v>210.18</v>
      </c>
      <c r="P10517">
        <v>0</v>
      </c>
    </row>
    <row r="10518" spans="15:16" x14ac:dyDescent="0.3">
      <c r="O10518">
        <v>210.2</v>
      </c>
      <c r="P10518">
        <v>0</v>
      </c>
    </row>
    <row r="10519" spans="15:16" x14ac:dyDescent="0.3">
      <c r="O10519">
        <v>210.22</v>
      </c>
      <c r="P10519">
        <v>0</v>
      </c>
    </row>
    <row r="10520" spans="15:16" x14ac:dyDescent="0.3">
      <c r="O10520">
        <v>210.24</v>
      </c>
      <c r="P10520">
        <v>0</v>
      </c>
    </row>
    <row r="10521" spans="15:16" x14ac:dyDescent="0.3">
      <c r="O10521">
        <v>210.26</v>
      </c>
      <c r="P10521">
        <v>0</v>
      </c>
    </row>
    <row r="10522" spans="15:16" x14ac:dyDescent="0.3">
      <c r="O10522">
        <v>210.28</v>
      </c>
      <c r="P10522">
        <v>0</v>
      </c>
    </row>
    <row r="10523" spans="15:16" x14ac:dyDescent="0.3">
      <c r="O10523">
        <v>210.3</v>
      </c>
      <c r="P10523">
        <v>0</v>
      </c>
    </row>
    <row r="10524" spans="15:16" x14ac:dyDescent="0.3">
      <c r="O10524">
        <v>210.32</v>
      </c>
      <c r="P10524">
        <v>0</v>
      </c>
    </row>
    <row r="10525" spans="15:16" x14ac:dyDescent="0.3">
      <c r="O10525">
        <v>210.34</v>
      </c>
      <c r="P10525">
        <v>0</v>
      </c>
    </row>
    <row r="10526" spans="15:16" x14ac:dyDescent="0.3">
      <c r="O10526">
        <v>210.36</v>
      </c>
      <c r="P10526">
        <v>0</v>
      </c>
    </row>
    <row r="10527" spans="15:16" x14ac:dyDescent="0.3">
      <c r="O10527">
        <v>210.38</v>
      </c>
      <c r="P10527">
        <v>0</v>
      </c>
    </row>
    <row r="10528" spans="15:16" x14ac:dyDescent="0.3">
      <c r="O10528">
        <v>210.4</v>
      </c>
      <c r="P10528">
        <v>0</v>
      </c>
    </row>
    <row r="10529" spans="15:16" x14ac:dyDescent="0.3">
      <c r="O10529">
        <v>210.42</v>
      </c>
      <c r="P10529">
        <v>0</v>
      </c>
    </row>
    <row r="10530" spans="15:16" x14ac:dyDescent="0.3">
      <c r="O10530">
        <v>210.44</v>
      </c>
      <c r="P10530">
        <v>0</v>
      </c>
    </row>
    <row r="10531" spans="15:16" x14ac:dyDescent="0.3">
      <c r="O10531">
        <v>210.46</v>
      </c>
      <c r="P10531">
        <v>0</v>
      </c>
    </row>
    <row r="10532" spans="15:16" x14ac:dyDescent="0.3">
      <c r="O10532">
        <v>210.48</v>
      </c>
      <c r="P10532">
        <v>0</v>
      </c>
    </row>
    <row r="10533" spans="15:16" x14ac:dyDescent="0.3">
      <c r="O10533">
        <v>210.5</v>
      </c>
      <c r="P10533">
        <v>0</v>
      </c>
    </row>
    <row r="10534" spans="15:16" x14ac:dyDescent="0.3">
      <c r="O10534">
        <v>210.52</v>
      </c>
      <c r="P10534">
        <v>0</v>
      </c>
    </row>
    <row r="10535" spans="15:16" x14ac:dyDescent="0.3">
      <c r="O10535">
        <v>210.54</v>
      </c>
      <c r="P10535">
        <v>0</v>
      </c>
    </row>
    <row r="10536" spans="15:16" x14ac:dyDescent="0.3">
      <c r="O10536">
        <v>210.56</v>
      </c>
      <c r="P10536">
        <v>0</v>
      </c>
    </row>
    <row r="10537" spans="15:16" x14ac:dyDescent="0.3">
      <c r="O10537">
        <v>210.58</v>
      </c>
      <c r="P10537">
        <v>0</v>
      </c>
    </row>
    <row r="10538" spans="15:16" x14ac:dyDescent="0.3">
      <c r="O10538">
        <v>210.6</v>
      </c>
      <c r="P10538">
        <v>0</v>
      </c>
    </row>
    <row r="10539" spans="15:16" x14ac:dyDescent="0.3">
      <c r="O10539">
        <v>210.62</v>
      </c>
      <c r="P10539">
        <v>0</v>
      </c>
    </row>
    <row r="10540" spans="15:16" x14ac:dyDescent="0.3">
      <c r="O10540">
        <v>210.64</v>
      </c>
      <c r="P10540">
        <v>0</v>
      </c>
    </row>
    <row r="10541" spans="15:16" x14ac:dyDescent="0.3">
      <c r="O10541">
        <v>210.66</v>
      </c>
      <c r="P10541">
        <v>0</v>
      </c>
    </row>
    <row r="10542" spans="15:16" x14ac:dyDescent="0.3">
      <c r="O10542">
        <v>210.68</v>
      </c>
      <c r="P10542">
        <v>0</v>
      </c>
    </row>
    <row r="10543" spans="15:16" x14ac:dyDescent="0.3">
      <c r="O10543">
        <v>210.7</v>
      </c>
      <c r="P10543">
        <v>0</v>
      </c>
    </row>
    <row r="10544" spans="15:16" x14ac:dyDescent="0.3">
      <c r="O10544">
        <v>210.72</v>
      </c>
      <c r="P10544">
        <v>0</v>
      </c>
    </row>
    <row r="10545" spans="15:16" x14ac:dyDescent="0.3">
      <c r="O10545">
        <v>210.74</v>
      </c>
      <c r="P10545">
        <v>0</v>
      </c>
    </row>
    <row r="10546" spans="15:16" x14ac:dyDescent="0.3">
      <c r="O10546">
        <v>210.76</v>
      </c>
      <c r="P10546">
        <v>0</v>
      </c>
    </row>
    <row r="10547" spans="15:16" x14ac:dyDescent="0.3">
      <c r="O10547">
        <v>210.78</v>
      </c>
      <c r="P10547">
        <v>0</v>
      </c>
    </row>
    <row r="10548" spans="15:16" x14ac:dyDescent="0.3">
      <c r="O10548">
        <v>210.8</v>
      </c>
      <c r="P10548">
        <v>0</v>
      </c>
    </row>
    <row r="10549" spans="15:16" x14ac:dyDescent="0.3">
      <c r="O10549">
        <v>210.82</v>
      </c>
      <c r="P10549">
        <v>0</v>
      </c>
    </row>
    <row r="10550" spans="15:16" x14ac:dyDescent="0.3">
      <c r="O10550">
        <v>210.84</v>
      </c>
      <c r="P10550">
        <v>0</v>
      </c>
    </row>
    <row r="10551" spans="15:16" x14ac:dyDescent="0.3">
      <c r="O10551">
        <v>210.86</v>
      </c>
      <c r="P10551">
        <v>0</v>
      </c>
    </row>
    <row r="10552" spans="15:16" x14ac:dyDescent="0.3">
      <c r="O10552">
        <v>210.88</v>
      </c>
      <c r="P10552">
        <v>0</v>
      </c>
    </row>
    <row r="10553" spans="15:16" x14ac:dyDescent="0.3">
      <c r="O10553">
        <v>210.9</v>
      </c>
      <c r="P10553">
        <v>0</v>
      </c>
    </row>
    <row r="10554" spans="15:16" x14ac:dyDescent="0.3">
      <c r="O10554">
        <v>210.92</v>
      </c>
      <c r="P10554">
        <v>0</v>
      </c>
    </row>
    <row r="10555" spans="15:16" x14ac:dyDescent="0.3">
      <c r="O10555">
        <v>210.94</v>
      </c>
      <c r="P10555">
        <v>0</v>
      </c>
    </row>
    <row r="10556" spans="15:16" x14ac:dyDescent="0.3">
      <c r="O10556">
        <v>210.96</v>
      </c>
      <c r="P10556">
        <v>0</v>
      </c>
    </row>
    <row r="10557" spans="15:16" x14ac:dyDescent="0.3">
      <c r="O10557">
        <v>210.98</v>
      </c>
      <c r="P10557">
        <v>0</v>
      </c>
    </row>
    <row r="10558" spans="15:16" x14ac:dyDescent="0.3">
      <c r="O10558">
        <v>211</v>
      </c>
      <c r="P10558">
        <v>0</v>
      </c>
    </row>
    <row r="10559" spans="15:16" x14ac:dyDescent="0.3">
      <c r="O10559">
        <v>211.02</v>
      </c>
      <c r="P10559">
        <v>0</v>
      </c>
    </row>
    <row r="10560" spans="15:16" x14ac:dyDescent="0.3">
      <c r="O10560">
        <v>211.04</v>
      </c>
      <c r="P10560">
        <v>0</v>
      </c>
    </row>
    <row r="10561" spans="15:16" x14ac:dyDescent="0.3">
      <c r="O10561">
        <v>211.06</v>
      </c>
      <c r="P10561">
        <v>0</v>
      </c>
    </row>
    <row r="10562" spans="15:16" x14ac:dyDescent="0.3">
      <c r="O10562">
        <v>211.08</v>
      </c>
      <c r="P10562">
        <v>0</v>
      </c>
    </row>
    <row r="10563" spans="15:16" x14ac:dyDescent="0.3">
      <c r="O10563">
        <v>211.1</v>
      </c>
      <c r="P10563">
        <v>0</v>
      </c>
    </row>
    <row r="10564" spans="15:16" x14ac:dyDescent="0.3">
      <c r="O10564">
        <v>211.12</v>
      </c>
      <c r="P10564">
        <v>0</v>
      </c>
    </row>
    <row r="10565" spans="15:16" x14ac:dyDescent="0.3">
      <c r="O10565">
        <v>211.14</v>
      </c>
      <c r="P10565">
        <v>0</v>
      </c>
    </row>
    <row r="10566" spans="15:16" x14ac:dyDescent="0.3">
      <c r="O10566">
        <v>211.16</v>
      </c>
      <c r="P10566">
        <v>0</v>
      </c>
    </row>
    <row r="10567" spans="15:16" x14ac:dyDescent="0.3">
      <c r="O10567">
        <v>211.18</v>
      </c>
      <c r="P10567">
        <v>0</v>
      </c>
    </row>
    <row r="10568" spans="15:16" x14ac:dyDescent="0.3">
      <c r="O10568">
        <v>211.2</v>
      </c>
      <c r="P10568">
        <v>0</v>
      </c>
    </row>
    <row r="10569" spans="15:16" x14ac:dyDescent="0.3">
      <c r="O10569">
        <v>211.22</v>
      </c>
      <c r="P10569">
        <v>0</v>
      </c>
    </row>
    <row r="10570" spans="15:16" x14ac:dyDescent="0.3">
      <c r="O10570">
        <v>211.24</v>
      </c>
      <c r="P10570">
        <v>0</v>
      </c>
    </row>
    <row r="10571" spans="15:16" x14ac:dyDescent="0.3">
      <c r="O10571">
        <v>211.26</v>
      </c>
      <c r="P10571">
        <v>0</v>
      </c>
    </row>
    <row r="10572" spans="15:16" x14ac:dyDescent="0.3">
      <c r="O10572">
        <v>211.28</v>
      </c>
      <c r="P10572">
        <v>0</v>
      </c>
    </row>
    <row r="10573" spans="15:16" x14ac:dyDescent="0.3">
      <c r="O10573">
        <v>211.3</v>
      </c>
      <c r="P10573">
        <v>0</v>
      </c>
    </row>
    <row r="10574" spans="15:16" x14ac:dyDescent="0.3">
      <c r="O10574">
        <v>211.32</v>
      </c>
      <c r="P10574">
        <v>0</v>
      </c>
    </row>
    <row r="10575" spans="15:16" x14ac:dyDescent="0.3">
      <c r="O10575">
        <v>211.34</v>
      </c>
      <c r="P10575">
        <v>0</v>
      </c>
    </row>
    <row r="10576" spans="15:16" x14ac:dyDescent="0.3">
      <c r="O10576">
        <v>211.36</v>
      </c>
      <c r="P10576">
        <v>0</v>
      </c>
    </row>
    <row r="10577" spans="15:16" x14ac:dyDescent="0.3">
      <c r="O10577">
        <v>211.38</v>
      </c>
      <c r="P10577">
        <v>0</v>
      </c>
    </row>
    <row r="10578" spans="15:16" x14ac:dyDescent="0.3">
      <c r="O10578">
        <v>211.4</v>
      </c>
      <c r="P10578">
        <v>0</v>
      </c>
    </row>
    <row r="10579" spans="15:16" x14ac:dyDescent="0.3">
      <c r="O10579">
        <v>211.42</v>
      </c>
      <c r="P10579">
        <v>0</v>
      </c>
    </row>
    <row r="10580" spans="15:16" x14ac:dyDescent="0.3">
      <c r="O10580">
        <v>211.44</v>
      </c>
      <c r="P10580">
        <v>0</v>
      </c>
    </row>
    <row r="10581" spans="15:16" x14ac:dyDescent="0.3">
      <c r="O10581">
        <v>211.46</v>
      </c>
      <c r="P10581">
        <v>0</v>
      </c>
    </row>
    <row r="10582" spans="15:16" x14ac:dyDescent="0.3">
      <c r="O10582">
        <v>211.48</v>
      </c>
      <c r="P10582">
        <v>0</v>
      </c>
    </row>
    <row r="10583" spans="15:16" x14ac:dyDescent="0.3">
      <c r="O10583">
        <v>211.5</v>
      </c>
      <c r="P10583">
        <v>0</v>
      </c>
    </row>
    <row r="10584" spans="15:16" x14ac:dyDescent="0.3">
      <c r="O10584">
        <v>211.52</v>
      </c>
      <c r="P10584">
        <v>0</v>
      </c>
    </row>
    <row r="10585" spans="15:16" x14ac:dyDescent="0.3">
      <c r="O10585">
        <v>211.54</v>
      </c>
      <c r="P10585">
        <v>0</v>
      </c>
    </row>
    <row r="10586" spans="15:16" x14ac:dyDescent="0.3">
      <c r="O10586">
        <v>211.56</v>
      </c>
      <c r="P10586">
        <v>0</v>
      </c>
    </row>
    <row r="10587" spans="15:16" x14ac:dyDescent="0.3">
      <c r="O10587">
        <v>211.58</v>
      </c>
      <c r="P10587">
        <v>0</v>
      </c>
    </row>
    <row r="10588" spans="15:16" x14ac:dyDescent="0.3">
      <c r="O10588">
        <v>211.6</v>
      </c>
      <c r="P10588">
        <v>0</v>
      </c>
    </row>
    <row r="10589" spans="15:16" x14ac:dyDescent="0.3">
      <c r="O10589">
        <v>211.62</v>
      </c>
      <c r="P10589">
        <v>0</v>
      </c>
    </row>
    <row r="10590" spans="15:16" x14ac:dyDescent="0.3">
      <c r="O10590">
        <v>211.64</v>
      </c>
      <c r="P10590">
        <v>0</v>
      </c>
    </row>
    <row r="10591" spans="15:16" x14ac:dyDescent="0.3">
      <c r="O10591">
        <v>211.66</v>
      </c>
      <c r="P10591">
        <v>0</v>
      </c>
    </row>
    <row r="10592" spans="15:16" x14ac:dyDescent="0.3">
      <c r="O10592">
        <v>211.68</v>
      </c>
      <c r="P10592">
        <v>0</v>
      </c>
    </row>
    <row r="10593" spans="15:16" x14ac:dyDescent="0.3">
      <c r="O10593">
        <v>211.7</v>
      </c>
      <c r="P10593">
        <v>0</v>
      </c>
    </row>
    <row r="10594" spans="15:16" x14ac:dyDescent="0.3">
      <c r="O10594">
        <v>211.72</v>
      </c>
      <c r="P10594">
        <v>0</v>
      </c>
    </row>
    <row r="10595" spans="15:16" x14ac:dyDescent="0.3">
      <c r="O10595">
        <v>211.74</v>
      </c>
      <c r="P10595">
        <v>0</v>
      </c>
    </row>
    <row r="10596" spans="15:16" x14ac:dyDescent="0.3">
      <c r="O10596">
        <v>211.76</v>
      </c>
      <c r="P10596">
        <v>0</v>
      </c>
    </row>
    <row r="10597" spans="15:16" x14ac:dyDescent="0.3">
      <c r="O10597">
        <v>211.78</v>
      </c>
      <c r="P10597">
        <v>0</v>
      </c>
    </row>
    <row r="10598" spans="15:16" x14ac:dyDescent="0.3">
      <c r="O10598">
        <v>211.8</v>
      </c>
      <c r="P10598">
        <v>0</v>
      </c>
    </row>
    <row r="10599" spans="15:16" x14ac:dyDescent="0.3">
      <c r="O10599">
        <v>211.82</v>
      </c>
      <c r="P10599">
        <v>0</v>
      </c>
    </row>
    <row r="10600" spans="15:16" x14ac:dyDescent="0.3">
      <c r="O10600">
        <v>211.84</v>
      </c>
      <c r="P10600">
        <v>0</v>
      </c>
    </row>
    <row r="10601" spans="15:16" x14ac:dyDescent="0.3">
      <c r="O10601">
        <v>211.86</v>
      </c>
      <c r="P10601">
        <v>0</v>
      </c>
    </row>
    <row r="10602" spans="15:16" x14ac:dyDescent="0.3">
      <c r="O10602">
        <v>211.88</v>
      </c>
      <c r="P10602">
        <v>0</v>
      </c>
    </row>
    <row r="10603" spans="15:16" x14ac:dyDescent="0.3">
      <c r="O10603">
        <v>211.9</v>
      </c>
      <c r="P10603">
        <v>0</v>
      </c>
    </row>
    <row r="10604" spans="15:16" x14ac:dyDescent="0.3">
      <c r="O10604">
        <v>211.92</v>
      </c>
      <c r="P10604">
        <v>0</v>
      </c>
    </row>
    <row r="10605" spans="15:16" x14ac:dyDescent="0.3">
      <c r="O10605">
        <v>211.94</v>
      </c>
      <c r="P10605">
        <v>0</v>
      </c>
    </row>
    <row r="10606" spans="15:16" x14ac:dyDescent="0.3">
      <c r="O10606">
        <v>211.96</v>
      </c>
      <c r="P10606">
        <v>0</v>
      </c>
    </row>
    <row r="10607" spans="15:16" x14ac:dyDescent="0.3">
      <c r="O10607">
        <v>211.98</v>
      </c>
      <c r="P10607">
        <v>0</v>
      </c>
    </row>
    <row r="10608" spans="15:16" x14ac:dyDescent="0.3">
      <c r="O10608">
        <v>212</v>
      </c>
      <c r="P10608">
        <v>0</v>
      </c>
    </row>
    <row r="10609" spans="15:16" x14ac:dyDescent="0.3">
      <c r="O10609">
        <v>212.02</v>
      </c>
      <c r="P10609">
        <v>0</v>
      </c>
    </row>
    <row r="10610" spans="15:16" x14ac:dyDescent="0.3">
      <c r="O10610">
        <v>212.04</v>
      </c>
      <c r="P10610">
        <v>0</v>
      </c>
    </row>
    <row r="10611" spans="15:16" x14ac:dyDescent="0.3">
      <c r="O10611">
        <v>212.06</v>
      </c>
      <c r="P10611">
        <v>0</v>
      </c>
    </row>
    <row r="10612" spans="15:16" x14ac:dyDescent="0.3">
      <c r="O10612">
        <v>212.08</v>
      </c>
      <c r="P10612">
        <v>0</v>
      </c>
    </row>
    <row r="10613" spans="15:16" x14ac:dyDescent="0.3">
      <c r="O10613">
        <v>212.1</v>
      </c>
      <c r="P10613">
        <v>0</v>
      </c>
    </row>
    <row r="10614" spans="15:16" x14ac:dyDescent="0.3">
      <c r="O10614">
        <v>212.12</v>
      </c>
      <c r="P10614">
        <v>0</v>
      </c>
    </row>
    <row r="10615" spans="15:16" x14ac:dyDescent="0.3">
      <c r="O10615">
        <v>212.14</v>
      </c>
      <c r="P10615">
        <v>0</v>
      </c>
    </row>
    <row r="10616" spans="15:16" x14ac:dyDescent="0.3">
      <c r="O10616">
        <v>212.16</v>
      </c>
      <c r="P10616">
        <v>0</v>
      </c>
    </row>
    <row r="10617" spans="15:16" x14ac:dyDescent="0.3">
      <c r="O10617">
        <v>212.18</v>
      </c>
      <c r="P10617">
        <v>0</v>
      </c>
    </row>
    <row r="10618" spans="15:16" x14ac:dyDescent="0.3">
      <c r="O10618">
        <v>212.2</v>
      </c>
      <c r="P10618">
        <v>0</v>
      </c>
    </row>
    <row r="10619" spans="15:16" x14ac:dyDescent="0.3">
      <c r="O10619">
        <v>212.22</v>
      </c>
      <c r="P10619">
        <v>0</v>
      </c>
    </row>
    <row r="10620" spans="15:16" x14ac:dyDescent="0.3">
      <c r="O10620">
        <v>212.24</v>
      </c>
      <c r="P10620">
        <v>0</v>
      </c>
    </row>
    <row r="10621" spans="15:16" x14ac:dyDescent="0.3">
      <c r="O10621">
        <v>212.26</v>
      </c>
      <c r="P10621">
        <v>0</v>
      </c>
    </row>
    <row r="10622" spans="15:16" x14ac:dyDescent="0.3">
      <c r="O10622">
        <v>212.28</v>
      </c>
      <c r="P10622">
        <v>0</v>
      </c>
    </row>
    <row r="10623" spans="15:16" x14ac:dyDescent="0.3">
      <c r="O10623">
        <v>212.3</v>
      </c>
      <c r="P10623">
        <v>0</v>
      </c>
    </row>
    <row r="10624" spans="15:16" x14ac:dyDescent="0.3">
      <c r="O10624">
        <v>212.32</v>
      </c>
      <c r="P10624">
        <v>0</v>
      </c>
    </row>
    <row r="10625" spans="15:16" x14ac:dyDescent="0.3">
      <c r="O10625">
        <v>212.34</v>
      </c>
      <c r="P10625">
        <v>0</v>
      </c>
    </row>
    <row r="10626" spans="15:16" x14ac:dyDescent="0.3">
      <c r="O10626">
        <v>212.36</v>
      </c>
      <c r="P10626">
        <v>0</v>
      </c>
    </row>
    <row r="10627" spans="15:16" x14ac:dyDescent="0.3">
      <c r="O10627">
        <v>212.38</v>
      </c>
      <c r="P10627">
        <v>0</v>
      </c>
    </row>
    <row r="10628" spans="15:16" x14ac:dyDescent="0.3">
      <c r="O10628">
        <v>212.4</v>
      </c>
      <c r="P10628">
        <v>0</v>
      </c>
    </row>
    <row r="10629" spans="15:16" x14ac:dyDescent="0.3">
      <c r="O10629">
        <v>212.42</v>
      </c>
      <c r="P10629">
        <v>0</v>
      </c>
    </row>
    <row r="10630" spans="15:16" x14ac:dyDescent="0.3">
      <c r="O10630">
        <v>212.44</v>
      </c>
      <c r="P10630">
        <v>0</v>
      </c>
    </row>
    <row r="10631" spans="15:16" x14ac:dyDescent="0.3">
      <c r="O10631">
        <v>212.46</v>
      </c>
      <c r="P10631">
        <v>0</v>
      </c>
    </row>
    <row r="10632" spans="15:16" x14ac:dyDescent="0.3">
      <c r="O10632">
        <v>212.48</v>
      </c>
      <c r="P10632">
        <v>0</v>
      </c>
    </row>
    <row r="10633" spans="15:16" x14ac:dyDescent="0.3">
      <c r="O10633">
        <v>212.5</v>
      </c>
      <c r="P10633">
        <v>0</v>
      </c>
    </row>
    <row r="10634" spans="15:16" x14ac:dyDescent="0.3">
      <c r="O10634">
        <v>212.52</v>
      </c>
      <c r="P10634">
        <v>0</v>
      </c>
    </row>
    <row r="10635" spans="15:16" x14ac:dyDescent="0.3">
      <c r="O10635">
        <v>212.54</v>
      </c>
      <c r="P10635">
        <v>0</v>
      </c>
    </row>
    <row r="10636" spans="15:16" x14ac:dyDescent="0.3">
      <c r="O10636">
        <v>212.56</v>
      </c>
      <c r="P10636">
        <v>0</v>
      </c>
    </row>
    <row r="10637" spans="15:16" x14ac:dyDescent="0.3">
      <c r="O10637">
        <v>212.58</v>
      </c>
      <c r="P10637">
        <v>0</v>
      </c>
    </row>
    <row r="10638" spans="15:16" x14ac:dyDescent="0.3">
      <c r="O10638">
        <v>212.6</v>
      </c>
      <c r="P10638">
        <v>0</v>
      </c>
    </row>
    <row r="10639" spans="15:16" x14ac:dyDescent="0.3">
      <c r="O10639">
        <v>212.62</v>
      </c>
      <c r="P10639">
        <v>0</v>
      </c>
    </row>
    <row r="10640" spans="15:16" x14ac:dyDescent="0.3">
      <c r="O10640">
        <v>212.64</v>
      </c>
      <c r="P10640">
        <v>0</v>
      </c>
    </row>
    <row r="10641" spans="15:16" x14ac:dyDescent="0.3">
      <c r="O10641">
        <v>212.66</v>
      </c>
      <c r="P10641">
        <v>0</v>
      </c>
    </row>
    <row r="10642" spans="15:16" x14ac:dyDescent="0.3">
      <c r="O10642">
        <v>212.68</v>
      </c>
      <c r="P10642">
        <v>0</v>
      </c>
    </row>
    <row r="10643" spans="15:16" x14ac:dyDescent="0.3">
      <c r="O10643">
        <v>212.7</v>
      </c>
      <c r="P10643">
        <v>0</v>
      </c>
    </row>
    <row r="10644" spans="15:16" x14ac:dyDescent="0.3">
      <c r="O10644">
        <v>212.72</v>
      </c>
      <c r="P10644">
        <v>0</v>
      </c>
    </row>
    <row r="10645" spans="15:16" x14ac:dyDescent="0.3">
      <c r="O10645">
        <v>212.74</v>
      </c>
      <c r="P10645">
        <v>0</v>
      </c>
    </row>
    <row r="10646" spans="15:16" x14ac:dyDescent="0.3">
      <c r="O10646">
        <v>212.76</v>
      </c>
      <c r="P10646">
        <v>0</v>
      </c>
    </row>
    <row r="10647" spans="15:16" x14ac:dyDescent="0.3">
      <c r="O10647">
        <v>212.78</v>
      </c>
      <c r="P10647">
        <v>0</v>
      </c>
    </row>
    <row r="10648" spans="15:16" x14ac:dyDescent="0.3">
      <c r="O10648">
        <v>212.8</v>
      </c>
      <c r="P10648">
        <v>0</v>
      </c>
    </row>
    <row r="10649" spans="15:16" x14ac:dyDescent="0.3">
      <c r="O10649">
        <v>212.82</v>
      </c>
      <c r="P10649">
        <v>0</v>
      </c>
    </row>
    <row r="10650" spans="15:16" x14ac:dyDescent="0.3">
      <c r="O10650">
        <v>212.84</v>
      </c>
      <c r="P10650">
        <v>0</v>
      </c>
    </row>
    <row r="10651" spans="15:16" x14ac:dyDescent="0.3">
      <c r="O10651">
        <v>212.86</v>
      </c>
      <c r="P10651">
        <v>0</v>
      </c>
    </row>
    <row r="10652" spans="15:16" x14ac:dyDescent="0.3">
      <c r="O10652">
        <v>212.88</v>
      </c>
      <c r="P10652">
        <v>0</v>
      </c>
    </row>
    <row r="10653" spans="15:16" x14ac:dyDescent="0.3">
      <c r="O10653">
        <v>212.9</v>
      </c>
      <c r="P10653">
        <v>0</v>
      </c>
    </row>
    <row r="10654" spans="15:16" x14ac:dyDescent="0.3">
      <c r="O10654">
        <v>212.92</v>
      </c>
      <c r="P10654">
        <v>0</v>
      </c>
    </row>
    <row r="10655" spans="15:16" x14ac:dyDescent="0.3">
      <c r="O10655">
        <v>212.94</v>
      </c>
      <c r="P10655">
        <v>0</v>
      </c>
    </row>
    <row r="10656" spans="15:16" x14ac:dyDescent="0.3">
      <c r="O10656">
        <v>212.96</v>
      </c>
      <c r="P10656">
        <v>0</v>
      </c>
    </row>
    <row r="10657" spans="15:16" x14ac:dyDescent="0.3">
      <c r="O10657">
        <v>212.98</v>
      </c>
      <c r="P10657">
        <v>0</v>
      </c>
    </row>
    <row r="10658" spans="15:16" x14ac:dyDescent="0.3">
      <c r="O10658">
        <v>213</v>
      </c>
      <c r="P10658">
        <v>0</v>
      </c>
    </row>
    <row r="10659" spans="15:16" x14ac:dyDescent="0.3">
      <c r="O10659">
        <v>213.02</v>
      </c>
      <c r="P10659">
        <v>0</v>
      </c>
    </row>
    <row r="10660" spans="15:16" x14ac:dyDescent="0.3">
      <c r="O10660">
        <v>213.04</v>
      </c>
      <c r="P10660">
        <v>0</v>
      </c>
    </row>
    <row r="10661" spans="15:16" x14ac:dyDescent="0.3">
      <c r="O10661">
        <v>213.06</v>
      </c>
      <c r="P10661">
        <v>0</v>
      </c>
    </row>
    <row r="10662" spans="15:16" x14ac:dyDescent="0.3">
      <c r="O10662">
        <v>213.08</v>
      </c>
      <c r="P10662">
        <v>0</v>
      </c>
    </row>
    <row r="10663" spans="15:16" x14ac:dyDescent="0.3">
      <c r="O10663">
        <v>213.1</v>
      </c>
      <c r="P10663">
        <v>0</v>
      </c>
    </row>
    <row r="10664" spans="15:16" x14ac:dyDescent="0.3">
      <c r="O10664">
        <v>213.12</v>
      </c>
      <c r="P10664">
        <v>0</v>
      </c>
    </row>
    <row r="10665" spans="15:16" x14ac:dyDescent="0.3">
      <c r="O10665">
        <v>213.14</v>
      </c>
      <c r="P10665">
        <v>0</v>
      </c>
    </row>
    <row r="10666" spans="15:16" x14ac:dyDescent="0.3">
      <c r="O10666">
        <v>213.16</v>
      </c>
      <c r="P10666">
        <v>0</v>
      </c>
    </row>
    <row r="10667" spans="15:16" x14ac:dyDescent="0.3">
      <c r="O10667">
        <v>213.18</v>
      </c>
      <c r="P10667">
        <v>0</v>
      </c>
    </row>
    <row r="10668" spans="15:16" x14ac:dyDescent="0.3">
      <c r="O10668">
        <v>213.2</v>
      </c>
      <c r="P10668">
        <v>0</v>
      </c>
    </row>
    <row r="10669" spans="15:16" x14ac:dyDescent="0.3">
      <c r="O10669">
        <v>213.22</v>
      </c>
      <c r="P10669">
        <v>0</v>
      </c>
    </row>
    <row r="10670" spans="15:16" x14ac:dyDescent="0.3">
      <c r="O10670">
        <v>213.24</v>
      </c>
      <c r="P10670">
        <v>0</v>
      </c>
    </row>
    <row r="10671" spans="15:16" x14ac:dyDescent="0.3">
      <c r="O10671">
        <v>213.26</v>
      </c>
      <c r="P10671">
        <v>0</v>
      </c>
    </row>
    <row r="10672" spans="15:16" x14ac:dyDescent="0.3">
      <c r="O10672">
        <v>213.28</v>
      </c>
      <c r="P10672">
        <v>0</v>
      </c>
    </row>
    <row r="10673" spans="15:16" x14ac:dyDescent="0.3">
      <c r="O10673">
        <v>213.3</v>
      </c>
      <c r="P10673">
        <v>0</v>
      </c>
    </row>
    <row r="10674" spans="15:16" x14ac:dyDescent="0.3">
      <c r="O10674">
        <v>213.32</v>
      </c>
      <c r="P10674">
        <v>0</v>
      </c>
    </row>
    <row r="10675" spans="15:16" x14ac:dyDescent="0.3">
      <c r="O10675">
        <v>213.34</v>
      </c>
      <c r="P10675">
        <v>0</v>
      </c>
    </row>
    <row r="10676" spans="15:16" x14ac:dyDescent="0.3">
      <c r="O10676">
        <v>213.36</v>
      </c>
      <c r="P10676">
        <v>0</v>
      </c>
    </row>
    <row r="10677" spans="15:16" x14ac:dyDescent="0.3">
      <c r="O10677">
        <v>213.38</v>
      </c>
      <c r="P10677">
        <v>0</v>
      </c>
    </row>
    <row r="10678" spans="15:16" x14ac:dyDescent="0.3">
      <c r="O10678">
        <v>213.4</v>
      </c>
      <c r="P10678">
        <v>0</v>
      </c>
    </row>
    <row r="10679" spans="15:16" x14ac:dyDescent="0.3">
      <c r="O10679">
        <v>213.42</v>
      </c>
      <c r="P10679">
        <v>0</v>
      </c>
    </row>
    <row r="10680" spans="15:16" x14ac:dyDescent="0.3">
      <c r="O10680">
        <v>213.44</v>
      </c>
      <c r="P10680">
        <v>0</v>
      </c>
    </row>
    <row r="10681" spans="15:16" x14ac:dyDescent="0.3">
      <c r="O10681">
        <v>213.46</v>
      </c>
      <c r="P10681">
        <v>0</v>
      </c>
    </row>
    <row r="10682" spans="15:16" x14ac:dyDescent="0.3">
      <c r="O10682">
        <v>213.48</v>
      </c>
      <c r="P10682">
        <v>0</v>
      </c>
    </row>
    <row r="10683" spans="15:16" x14ac:dyDescent="0.3">
      <c r="O10683">
        <v>213.5</v>
      </c>
      <c r="P10683">
        <v>0</v>
      </c>
    </row>
    <row r="10684" spans="15:16" x14ac:dyDescent="0.3">
      <c r="O10684">
        <v>213.52</v>
      </c>
      <c r="P10684">
        <v>0</v>
      </c>
    </row>
    <row r="10685" spans="15:16" x14ac:dyDescent="0.3">
      <c r="O10685">
        <v>213.54</v>
      </c>
      <c r="P10685">
        <v>0</v>
      </c>
    </row>
    <row r="10686" spans="15:16" x14ac:dyDescent="0.3">
      <c r="O10686">
        <v>213.56</v>
      </c>
      <c r="P10686">
        <v>0</v>
      </c>
    </row>
    <row r="10687" spans="15:16" x14ac:dyDescent="0.3">
      <c r="O10687">
        <v>213.58</v>
      </c>
      <c r="P10687">
        <v>0</v>
      </c>
    </row>
    <row r="10688" spans="15:16" x14ac:dyDescent="0.3">
      <c r="O10688">
        <v>213.6</v>
      </c>
      <c r="P10688">
        <v>0</v>
      </c>
    </row>
    <row r="10689" spans="15:16" x14ac:dyDescent="0.3">
      <c r="O10689">
        <v>213.62</v>
      </c>
      <c r="P10689">
        <v>0</v>
      </c>
    </row>
    <row r="10690" spans="15:16" x14ac:dyDescent="0.3">
      <c r="O10690">
        <v>213.64</v>
      </c>
      <c r="P10690">
        <v>0</v>
      </c>
    </row>
    <row r="10691" spans="15:16" x14ac:dyDescent="0.3">
      <c r="O10691">
        <v>213.66</v>
      </c>
      <c r="P10691">
        <v>0</v>
      </c>
    </row>
    <row r="10692" spans="15:16" x14ac:dyDescent="0.3">
      <c r="O10692">
        <v>213.68</v>
      </c>
      <c r="P10692">
        <v>0</v>
      </c>
    </row>
    <row r="10693" spans="15:16" x14ac:dyDescent="0.3">
      <c r="O10693">
        <v>213.7</v>
      </c>
      <c r="P10693">
        <v>0</v>
      </c>
    </row>
    <row r="10694" spans="15:16" x14ac:dyDescent="0.3">
      <c r="O10694">
        <v>213.72</v>
      </c>
      <c r="P10694">
        <v>0</v>
      </c>
    </row>
    <row r="10695" spans="15:16" x14ac:dyDescent="0.3">
      <c r="O10695">
        <v>213.74</v>
      </c>
      <c r="P10695">
        <v>0</v>
      </c>
    </row>
    <row r="10696" spans="15:16" x14ac:dyDescent="0.3">
      <c r="O10696">
        <v>213.76</v>
      </c>
      <c r="P10696">
        <v>0</v>
      </c>
    </row>
    <row r="10697" spans="15:16" x14ac:dyDescent="0.3">
      <c r="O10697">
        <v>213.78</v>
      </c>
      <c r="P10697">
        <v>0</v>
      </c>
    </row>
    <row r="10698" spans="15:16" x14ac:dyDescent="0.3">
      <c r="O10698">
        <v>213.8</v>
      </c>
      <c r="P10698">
        <v>0</v>
      </c>
    </row>
    <row r="10699" spans="15:16" x14ac:dyDescent="0.3">
      <c r="O10699">
        <v>213.82</v>
      </c>
      <c r="P10699">
        <v>0</v>
      </c>
    </row>
    <row r="10700" spans="15:16" x14ac:dyDescent="0.3">
      <c r="O10700">
        <v>213.84</v>
      </c>
      <c r="P10700">
        <v>0</v>
      </c>
    </row>
    <row r="10701" spans="15:16" x14ac:dyDescent="0.3">
      <c r="O10701">
        <v>213.86</v>
      </c>
      <c r="P10701">
        <v>0</v>
      </c>
    </row>
    <row r="10702" spans="15:16" x14ac:dyDescent="0.3">
      <c r="O10702">
        <v>213.88</v>
      </c>
      <c r="P10702">
        <v>0</v>
      </c>
    </row>
    <row r="10703" spans="15:16" x14ac:dyDescent="0.3">
      <c r="O10703">
        <v>213.9</v>
      </c>
      <c r="P10703">
        <v>0</v>
      </c>
    </row>
    <row r="10704" spans="15:16" x14ac:dyDescent="0.3">
      <c r="O10704">
        <v>213.92</v>
      </c>
      <c r="P10704">
        <v>0</v>
      </c>
    </row>
    <row r="10705" spans="15:16" x14ac:dyDescent="0.3">
      <c r="O10705">
        <v>213.94</v>
      </c>
      <c r="P10705">
        <v>0</v>
      </c>
    </row>
    <row r="10706" spans="15:16" x14ac:dyDescent="0.3">
      <c r="O10706">
        <v>213.96</v>
      </c>
      <c r="P10706">
        <v>0</v>
      </c>
    </row>
    <row r="10707" spans="15:16" x14ac:dyDescent="0.3">
      <c r="O10707">
        <v>213.98</v>
      </c>
      <c r="P10707">
        <v>0</v>
      </c>
    </row>
    <row r="10708" spans="15:16" x14ac:dyDescent="0.3">
      <c r="O10708">
        <v>214</v>
      </c>
      <c r="P10708">
        <v>0</v>
      </c>
    </row>
    <row r="10709" spans="15:16" x14ac:dyDescent="0.3">
      <c r="O10709">
        <v>214.02</v>
      </c>
      <c r="P10709">
        <v>0</v>
      </c>
    </row>
    <row r="10710" spans="15:16" x14ac:dyDescent="0.3">
      <c r="O10710">
        <v>214.04</v>
      </c>
      <c r="P10710">
        <v>0</v>
      </c>
    </row>
    <row r="10711" spans="15:16" x14ac:dyDescent="0.3">
      <c r="O10711">
        <v>214.06</v>
      </c>
      <c r="P10711">
        <v>0</v>
      </c>
    </row>
    <row r="10712" spans="15:16" x14ac:dyDescent="0.3">
      <c r="O10712">
        <v>214.08</v>
      </c>
      <c r="P10712">
        <v>0</v>
      </c>
    </row>
    <row r="10713" spans="15:16" x14ac:dyDescent="0.3">
      <c r="O10713">
        <v>214.1</v>
      </c>
      <c r="P10713">
        <v>0</v>
      </c>
    </row>
    <row r="10714" spans="15:16" x14ac:dyDescent="0.3">
      <c r="O10714">
        <v>214.12</v>
      </c>
      <c r="P10714">
        <v>0</v>
      </c>
    </row>
    <row r="10715" spans="15:16" x14ac:dyDescent="0.3">
      <c r="O10715">
        <v>214.14</v>
      </c>
      <c r="P10715">
        <v>0</v>
      </c>
    </row>
    <row r="10716" spans="15:16" x14ac:dyDescent="0.3">
      <c r="O10716">
        <v>214.16</v>
      </c>
      <c r="P10716">
        <v>0</v>
      </c>
    </row>
    <row r="10717" spans="15:16" x14ac:dyDescent="0.3">
      <c r="O10717">
        <v>214.18</v>
      </c>
      <c r="P10717">
        <v>0</v>
      </c>
    </row>
    <row r="10718" spans="15:16" x14ac:dyDescent="0.3">
      <c r="O10718">
        <v>214.2</v>
      </c>
      <c r="P10718">
        <v>0</v>
      </c>
    </row>
    <row r="10719" spans="15:16" x14ac:dyDescent="0.3">
      <c r="O10719">
        <v>214.22</v>
      </c>
      <c r="P10719">
        <v>0</v>
      </c>
    </row>
    <row r="10720" spans="15:16" x14ac:dyDescent="0.3">
      <c r="O10720">
        <v>214.24</v>
      </c>
      <c r="P10720">
        <v>0</v>
      </c>
    </row>
    <row r="10721" spans="15:16" x14ac:dyDescent="0.3">
      <c r="O10721">
        <v>214.26</v>
      </c>
      <c r="P10721">
        <v>0</v>
      </c>
    </row>
    <row r="10722" spans="15:16" x14ac:dyDescent="0.3">
      <c r="O10722">
        <v>214.28</v>
      </c>
      <c r="P10722">
        <v>0</v>
      </c>
    </row>
    <row r="10723" spans="15:16" x14ac:dyDescent="0.3">
      <c r="O10723">
        <v>214.3</v>
      </c>
      <c r="P10723">
        <v>0</v>
      </c>
    </row>
    <row r="10724" spans="15:16" x14ac:dyDescent="0.3">
      <c r="O10724">
        <v>214.32</v>
      </c>
      <c r="P10724">
        <v>0</v>
      </c>
    </row>
    <row r="10725" spans="15:16" x14ac:dyDescent="0.3">
      <c r="O10725">
        <v>214.34</v>
      </c>
      <c r="P10725">
        <v>0</v>
      </c>
    </row>
    <row r="10726" spans="15:16" x14ac:dyDescent="0.3">
      <c r="O10726">
        <v>214.36</v>
      </c>
      <c r="P10726">
        <v>0</v>
      </c>
    </row>
    <row r="10727" spans="15:16" x14ac:dyDescent="0.3">
      <c r="O10727">
        <v>214.38</v>
      </c>
      <c r="P10727">
        <v>0</v>
      </c>
    </row>
    <row r="10728" spans="15:16" x14ac:dyDescent="0.3">
      <c r="O10728">
        <v>214.4</v>
      </c>
      <c r="P10728">
        <v>0</v>
      </c>
    </row>
    <row r="10729" spans="15:16" x14ac:dyDescent="0.3">
      <c r="O10729">
        <v>214.42</v>
      </c>
      <c r="P10729">
        <v>0</v>
      </c>
    </row>
    <row r="10730" spans="15:16" x14ac:dyDescent="0.3">
      <c r="O10730">
        <v>214.44</v>
      </c>
      <c r="P10730">
        <v>0</v>
      </c>
    </row>
    <row r="10731" spans="15:16" x14ac:dyDescent="0.3">
      <c r="O10731">
        <v>214.46</v>
      </c>
      <c r="P10731">
        <v>0</v>
      </c>
    </row>
    <row r="10732" spans="15:16" x14ac:dyDescent="0.3">
      <c r="O10732">
        <v>214.48</v>
      </c>
      <c r="P10732">
        <v>0</v>
      </c>
    </row>
    <row r="10733" spans="15:16" x14ac:dyDescent="0.3">
      <c r="O10733">
        <v>214.5</v>
      </c>
      <c r="P10733">
        <v>0</v>
      </c>
    </row>
    <row r="10734" spans="15:16" x14ac:dyDescent="0.3">
      <c r="O10734">
        <v>214.52</v>
      </c>
      <c r="P10734">
        <v>0</v>
      </c>
    </row>
    <row r="10735" spans="15:16" x14ac:dyDescent="0.3">
      <c r="O10735">
        <v>214.54</v>
      </c>
      <c r="P10735">
        <v>0</v>
      </c>
    </row>
    <row r="10736" spans="15:16" x14ac:dyDescent="0.3">
      <c r="O10736">
        <v>214.56</v>
      </c>
      <c r="P10736">
        <v>0</v>
      </c>
    </row>
    <row r="10737" spans="15:16" x14ac:dyDescent="0.3">
      <c r="O10737">
        <v>214.58</v>
      </c>
      <c r="P10737">
        <v>0</v>
      </c>
    </row>
    <row r="10738" spans="15:16" x14ac:dyDescent="0.3">
      <c r="O10738">
        <v>214.6</v>
      </c>
      <c r="P10738">
        <v>0</v>
      </c>
    </row>
    <row r="10739" spans="15:16" x14ac:dyDescent="0.3">
      <c r="O10739">
        <v>214.62</v>
      </c>
      <c r="P10739">
        <v>0</v>
      </c>
    </row>
    <row r="10740" spans="15:16" x14ac:dyDescent="0.3">
      <c r="O10740">
        <v>214.64</v>
      </c>
      <c r="P10740">
        <v>0</v>
      </c>
    </row>
    <row r="10741" spans="15:16" x14ac:dyDescent="0.3">
      <c r="O10741">
        <v>214.66</v>
      </c>
      <c r="P10741">
        <v>0</v>
      </c>
    </row>
    <row r="10742" spans="15:16" x14ac:dyDescent="0.3">
      <c r="O10742">
        <v>214.68</v>
      </c>
      <c r="P10742">
        <v>0</v>
      </c>
    </row>
    <row r="10743" spans="15:16" x14ac:dyDescent="0.3">
      <c r="O10743">
        <v>214.7</v>
      </c>
      <c r="P10743">
        <v>0</v>
      </c>
    </row>
    <row r="10744" spans="15:16" x14ac:dyDescent="0.3">
      <c r="O10744">
        <v>214.72</v>
      </c>
      <c r="P10744">
        <v>0</v>
      </c>
    </row>
    <row r="10745" spans="15:16" x14ac:dyDescent="0.3">
      <c r="O10745">
        <v>214.74</v>
      </c>
      <c r="P10745">
        <v>0</v>
      </c>
    </row>
    <row r="10746" spans="15:16" x14ac:dyDescent="0.3">
      <c r="O10746">
        <v>214.76</v>
      </c>
      <c r="P10746">
        <v>0</v>
      </c>
    </row>
    <row r="10747" spans="15:16" x14ac:dyDescent="0.3">
      <c r="O10747">
        <v>214.78</v>
      </c>
      <c r="P10747">
        <v>0</v>
      </c>
    </row>
    <row r="10748" spans="15:16" x14ac:dyDescent="0.3">
      <c r="O10748">
        <v>214.8</v>
      </c>
      <c r="P10748">
        <v>0</v>
      </c>
    </row>
    <row r="10749" spans="15:16" x14ac:dyDescent="0.3">
      <c r="O10749">
        <v>214.82</v>
      </c>
      <c r="P10749">
        <v>0</v>
      </c>
    </row>
    <row r="10750" spans="15:16" x14ac:dyDescent="0.3">
      <c r="O10750">
        <v>214.84</v>
      </c>
      <c r="P10750">
        <v>0</v>
      </c>
    </row>
    <row r="10751" spans="15:16" x14ac:dyDescent="0.3">
      <c r="O10751">
        <v>214.86</v>
      </c>
      <c r="P10751">
        <v>0</v>
      </c>
    </row>
    <row r="10752" spans="15:16" x14ac:dyDescent="0.3">
      <c r="O10752">
        <v>214.88</v>
      </c>
      <c r="P10752">
        <v>0</v>
      </c>
    </row>
    <row r="10753" spans="15:16" x14ac:dyDescent="0.3">
      <c r="O10753">
        <v>214.9</v>
      </c>
      <c r="P10753">
        <v>0</v>
      </c>
    </row>
    <row r="10754" spans="15:16" x14ac:dyDescent="0.3">
      <c r="O10754">
        <v>214.92</v>
      </c>
      <c r="P10754">
        <v>0</v>
      </c>
    </row>
    <row r="10755" spans="15:16" x14ac:dyDescent="0.3">
      <c r="O10755">
        <v>214.94</v>
      </c>
      <c r="P10755">
        <v>0</v>
      </c>
    </row>
    <row r="10756" spans="15:16" x14ac:dyDescent="0.3">
      <c r="O10756">
        <v>214.96</v>
      </c>
      <c r="P10756">
        <v>0</v>
      </c>
    </row>
    <row r="10757" spans="15:16" x14ac:dyDescent="0.3">
      <c r="O10757">
        <v>214.98</v>
      </c>
      <c r="P10757">
        <v>0</v>
      </c>
    </row>
    <row r="10758" spans="15:16" x14ac:dyDescent="0.3">
      <c r="O10758">
        <v>215</v>
      </c>
      <c r="P10758">
        <v>0</v>
      </c>
    </row>
    <row r="10759" spans="15:16" x14ac:dyDescent="0.3">
      <c r="O10759">
        <v>215.02</v>
      </c>
      <c r="P10759">
        <v>0</v>
      </c>
    </row>
    <row r="10760" spans="15:16" x14ac:dyDescent="0.3">
      <c r="O10760">
        <v>215.04</v>
      </c>
      <c r="P10760">
        <v>0</v>
      </c>
    </row>
    <row r="10761" spans="15:16" x14ac:dyDescent="0.3">
      <c r="O10761">
        <v>215.06</v>
      </c>
      <c r="P10761">
        <v>0</v>
      </c>
    </row>
    <row r="10762" spans="15:16" x14ac:dyDescent="0.3">
      <c r="O10762">
        <v>215.08</v>
      </c>
      <c r="P10762">
        <v>0</v>
      </c>
    </row>
    <row r="10763" spans="15:16" x14ac:dyDescent="0.3">
      <c r="O10763">
        <v>215.1</v>
      </c>
      <c r="P10763">
        <v>0</v>
      </c>
    </row>
    <row r="10764" spans="15:16" x14ac:dyDescent="0.3">
      <c r="O10764">
        <v>215.12</v>
      </c>
      <c r="P10764">
        <v>0</v>
      </c>
    </row>
    <row r="10765" spans="15:16" x14ac:dyDescent="0.3">
      <c r="O10765">
        <v>215.14</v>
      </c>
      <c r="P10765">
        <v>0</v>
      </c>
    </row>
    <row r="10766" spans="15:16" x14ac:dyDescent="0.3">
      <c r="O10766">
        <v>215.16</v>
      </c>
      <c r="P10766">
        <v>0</v>
      </c>
    </row>
    <row r="10767" spans="15:16" x14ac:dyDescent="0.3">
      <c r="O10767">
        <v>215.18</v>
      </c>
      <c r="P10767">
        <v>0</v>
      </c>
    </row>
    <row r="10768" spans="15:16" x14ac:dyDescent="0.3">
      <c r="O10768">
        <v>215.2</v>
      </c>
      <c r="P10768">
        <v>0</v>
      </c>
    </row>
    <row r="10769" spans="15:16" x14ac:dyDescent="0.3">
      <c r="O10769">
        <v>215.22</v>
      </c>
      <c r="P10769">
        <v>0</v>
      </c>
    </row>
    <row r="10770" spans="15:16" x14ac:dyDescent="0.3">
      <c r="O10770">
        <v>215.24</v>
      </c>
      <c r="P10770">
        <v>0</v>
      </c>
    </row>
    <row r="10771" spans="15:16" x14ac:dyDescent="0.3">
      <c r="O10771">
        <v>215.26</v>
      </c>
      <c r="P10771">
        <v>0</v>
      </c>
    </row>
    <row r="10772" spans="15:16" x14ac:dyDescent="0.3">
      <c r="O10772">
        <v>215.28</v>
      </c>
      <c r="P10772">
        <v>0</v>
      </c>
    </row>
    <row r="10773" spans="15:16" x14ac:dyDescent="0.3">
      <c r="O10773">
        <v>215.3</v>
      </c>
      <c r="P10773">
        <v>0</v>
      </c>
    </row>
    <row r="10774" spans="15:16" x14ac:dyDescent="0.3">
      <c r="O10774">
        <v>215.32</v>
      </c>
      <c r="P10774">
        <v>0</v>
      </c>
    </row>
    <row r="10775" spans="15:16" x14ac:dyDescent="0.3">
      <c r="O10775">
        <v>215.34</v>
      </c>
      <c r="P10775">
        <v>0</v>
      </c>
    </row>
    <row r="10776" spans="15:16" x14ac:dyDescent="0.3">
      <c r="O10776">
        <v>215.36</v>
      </c>
      <c r="P10776">
        <v>0</v>
      </c>
    </row>
    <row r="10777" spans="15:16" x14ac:dyDescent="0.3">
      <c r="O10777">
        <v>215.38</v>
      </c>
      <c r="P10777">
        <v>0</v>
      </c>
    </row>
    <row r="10778" spans="15:16" x14ac:dyDescent="0.3">
      <c r="O10778">
        <v>215.4</v>
      </c>
      <c r="P10778">
        <v>0</v>
      </c>
    </row>
    <row r="10779" spans="15:16" x14ac:dyDescent="0.3">
      <c r="O10779">
        <v>215.42</v>
      </c>
      <c r="P10779">
        <v>0</v>
      </c>
    </row>
    <row r="10780" spans="15:16" x14ac:dyDescent="0.3">
      <c r="O10780">
        <v>215.44</v>
      </c>
      <c r="P10780">
        <v>0</v>
      </c>
    </row>
    <row r="10781" spans="15:16" x14ac:dyDescent="0.3">
      <c r="O10781">
        <v>215.46</v>
      </c>
      <c r="P10781">
        <v>0</v>
      </c>
    </row>
    <row r="10782" spans="15:16" x14ac:dyDescent="0.3">
      <c r="O10782">
        <v>215.48</v>
      </c>
      <c r="P10782">
        <v>0</v>
      </c>
    </row>
    <row r="10783" spans="15:16" x14ac:dyDescent="0.3">
      <c r="O10783">
        <v>215.5</v>
      </c>
      <c r="P10783">
        <v>0</v>
      </c>
    </row>
    <row r="10784" spans="15:16" x14ac:dyDescent="0.3">
      <c r="O10784">
        <v>215.52</v>
      </c>
      <c r="P10784">
        <v>0</v>
      </c>
    </row>
    <row r="10785" spans="15:16" x14ac:dyDescent="0.3">
      <c r="O10785">
        <v>215.54</v>
      </c>
      <c r="P10785">
        <v>0</v>
      </c>
    </row>
    <row r="10786" spans="15:16" x14ac:dyDescent="0.3">
      <c r="O10786">
        <v>215.56</v>
      </c>
      <c r="P10786">
        <v>0</v>
      </c>
    </row>
    <row r="10787" spans="15:16" x14ac:dyDescent="0.3">
      <c r="O10787">
        <v>215.58</v>
      </c>
      <c r="P10787">
        <v>0</v>
      </c>
    </row>
    <row r="10788" spans="15:16" x14ac:dyDescent="0.3">
      <c r="O10788">
        <v>215.6</v>
      </c>
      <c r="P10788">
        <v>0</v>
      </c>
    </row>
    <row r="10789" spans="15:16" x14ac:dyDescent="0.3">
      <c r="O10789">
        <v>215.62</v>
      </c>
      <c r="P10789">
        <v>0</v>
      </c>
    </row>
    <row r="10790" spans="15:16" x14ac:dyDescent="0.3">
      <c r="O10790">
        <v>215.64</v>
      </c>
      <c r="P10790">
        <v>0</v>
      </c>
    </row>
    <row r="10791" spans="15:16" x14ac:dyDescent="0.3">
      <c r="O10791">
        <v>215.66</v>
      </c>
      <c r="P10791">
        <v>0</v>
      </c>
    </row>
    <row r="10792" spans="15:16" x14ac:dyDescent="0.3">
      <c r="O10792">
        <v>215.68</v>
      </c>
      <c r="P10792">
        <v>0</v>
      </c>
    </row>
    <row r="10793" spans="15:16" x14ac:dyDescent="0.3">
      <c r="O10793">
        <v>215.7</v>
      </c>
      <c r="P10793">
        <v>0</v>
      </c>
    </row>
    <row r="10794" spans="15:16" x14ac:dyDescent="0.3">
      <c r="O10794">
        <v>215.72</v>
      </c>
      <c r="P10794">
        <v>0</v>
      </c>
    </row>
    <row r="10795" spans="15:16" x14ac:dyDescent="0.3">
      <c r="O10795">
        <v>215.74</v>
      </c>
      <c r="P10795">
        <v>0</v>
      </c>
    </row>
    <row r="10796" spans="15:16" x14ac:dyDescent="0.3">
      <c r="O10796">
        <v>215.76</v>
      </c>
      <c r="P10796">
        <v>0</v>
      </c>
    </row>
    <row r="10797" spans="15:16" x14ac:dyDescent="0.3">
      <c r="O10797">
        <v>215.78</v>
      </c>
      <c r="P10797">
        <v>0</v>
      </c>
    </row>
    <row r="10798" spans="15:16" x14ac:dyDescent="0.3">
      <c r="O10798">
        <v>215.8</v>
      </c>
      <c r="P10798">
        <v>0</v>
      </c>
    </row>
    <row r="10799" spans="15:16" x14ac:dyDescent="0.3">
      <c r="O10799">
        <v>215.82</v>
      </c>
      <c r="P10799">
        <v>0</v>
      </c>
    </row>
    <row r="10800" spans="15:16" x14ac:dyDescent="0.3">
      <c r="O10800">
        <v>215.84</v>
      </c>
      <c r="P10800">
        <v>0</v>
      </c>
    </row>
    <row r="10801" spans="15:16" x14ac:dyDescent="0.3">
      <c r="O10801">
        <v>215.86</v>
      </c>
      <c r="P10801">
        <v>0</v>
      </c>
    </row>
    <row r="10802" spans="15:16" x14ac:dyDescent="0.3">
      <c r="O10802">
        <v>215.88</v>
      </c>
      <c r="P10802">
        <v>0</v>
      </c>
    </row>
    <row r="10803" spans="15:16" x14ac:dyDescent="0.3">
      <c r="O10803">
        <v>215.9</v>
      </c>
      <c r="P10803">
        <v>0</v>
      </c>
    </row>
    <row r="10804" spans="15:16" x14ac:dyDescent="0.3">
      <c r="O10804">
        <v>215.92</v>
      </c>
      <c r="P10804">
        <v>0</v>
      </c>
    </row>
    <row r="10805" spans="15:16" x14ac:dyDescent="0.3">
      <c r="O10805">
        <v>215.94</v>
      </c>
      <c r="P10805">
        <v>0</v>
      </c>
    </row>
    <row r="10806" spans="15:16" x14ac:dyDescent="0.3">
      <c r="O10806">
        <v>215.96</v>
      </c>
      <c r="P10806">
        <v>0</v>
      </c>
    </row>
    <row r="10807" spans="15:16" x14ac:dyDescent="0.3">
      <c r="O10807">
        <v>215.98</v>
      </c>
      <c r="P10807">
        <v>0</v>
      </c>
    </row>
    <row r="10808" spans="15:16" x14ac:dyDescent="0.3">
      <c r="O10808">
        <v>216</v>
      </c>
      <c r="P10808">
        <v>0</v>
      </c>
    </row>
    <row r="10809" spans="15:16" x14ac:dyDescent="0.3">
      <c r="O10809">
        <v>216.02</v>
      </c>
      <c r="P10809">
        <v>0</v>
      </c>
    </row>
    <row r="10810" spans="15:16" x14ac:dyDescent="0.3">
      <c r="O10810">
        <v>216.04</v>
      </c>
      <c r="P10810">
        <v>0</v>
      </c>
    </row>
    <row r="10811" spans="15:16" x14ac:dyDescent="0.3">
      <c r="O10811">
        <v>216.06</v>
      </c>
      <c r="P10811">
        <v>0</v>
      </c>
    </row>
    <row r="10812" spans="15:16" x14ac:dyDescent="0.3">
      <c r="O10812">
        <v>216.08</v>
      </c>
      <c r="P10812">
        <v>0</v>
      </c>
    </row>
    <row r="10813" spans="15:16" x14ac:dyDescent="0.3">
      <c r="O10813">
        <v>216.1</v>
      </c>
      <c r="P10813">
        <v>0</v>
      </c>
    </row>
    <row r="10814" spans="15:16" x14ac:dyDescent="0.3">
      <c r="O10814">
        <v>216.12</v>
      </c>
      <c r="P10814">
        <v>0</v>
      </c>
    </row>
    <row r="10815" spans="15:16" x14ac:dyDescent="0.3">
      <c r="O10815">
        <v>216.14</v>
      </c>
      <c r="P10815">
        <v>0</v>
      </c>
    </row>
    <row r="10816" spans="15:16" x14ac:dyDescent="0.3">
      <c r="O10816">
        <v>216.16</v>
      </c>
      <c r="P10816">
        <v>0</v>
      </c>
    </row>
    <row r="10817" spans="15:16" x14ac:dyDescent="0.3">
      <c r="O10817">
        <v>216.18</v>
      </c>
      <c r="P10817">
        <v>0</v>
      </c>
    </row>
    <row r="10818" spans="15:16" x14ac:dyDescent="0.3">
      <c r="O10818">
        <v>216.2</v>
      </c>
      <c r="P10818">
        <v>0</v>
      </c>
    </row>
    <row r="10819" spans="15:16" x14ac:dyDescent="0.3">
      <c r="O10819">
        <v>216.22</v>
      </c>
      <c r="P10819">
        <v>0</v>
      </c>
    </row>
    <row r="10820" spans="15:16" x14ac:dyDescent="0.3">
      <c r="O10820">
        <v>216.24</v>
      </c>
      <c r="P10820">
        <v>0</v>
      </c>
    </row>
    <row r="10821" spans="15:16" x14ac:dyDescent="0.3">
      <c r="O10821">
        <v>216.26</v>
      </c>
      <c r="P10821">
        <v>0</v>
      </c>
    </row>
    <row r="10822" spans="15:16" x14ac:dyDescent="0.3">
      <c r="O10822">
        <v>216.28</v>
      </c>
      <c r="P10822">
        <v>0</v>
      </c>
    </row>
    <row r="10823" spans="15:16" x14ac:dyDescent="0.3">
      <c r="O10823">
        <v>216.3</v>
      </c>
      <c r="P10823">
        <v>0</v>
      </c>
    </row>
    <row r="10824" spans="15:16" x14ac:dyDescent="0.3">
      <c r="O10824">
        <v>216.32</v>
      </c>
      <c r="P10824">
        <v>0</v>
      </c>
    </row>
    <row r="10825" spans="15:16" x14ac:dyDescent="0.3">
      <c r="O10825">
        <v>216.34</v>
      </c>
      <c r="P10825">
        <v>0</v>
      </c>
    </row>
    <row r="10826" spans="15:16" x14ac:dyDescent="0.3">
      <c r="O10826">
        <v>216.36</v>
      </c>
      <c r="P10826">
        <v>0</v>
      </c>
    </row>
    <row r="10827" spans="15:16" x14ac:dyDescent="0.3">
      <c r="O10827">
        <v>216.38</v>
      </c>
      <c r="P10827">
        <v>0</v>
      </c>
    </row>
    <row r="10828" spans="15:16" x14ac:dyDescent="0.3">
      <c r="O10828">
        <v>216.4</v>
      </c>
      <c r="P10828">
        <v>0</v>
      </c>
    </row>
    <row r="10829" spans="15:16" x14ac:dyDescent="0.3">
      <c r="O10829">
        <v>216.42</v>
      </c>
      <c r="P10829">
        <v>0</v>
      </c>
    </row>
    <row r="10830" spans="15:16" x14ac:dyDescent="0.3">
      <c r="O10830">
        <v>216.44</v>
      </c>
      <c r="P10830">
        <v>0</v>
      </c>
    </row>
    <row r="10831" spans="15:16" x14ac:dyDescent="0.3">
      <c r="O10831">
        <v>216.46</v>
      </c>
      <c r="P10831">
        <v>0</v>
      </c>
    </row>
    <row r="10832" spans="15:16" x14ac:dyDescent="0.3">
      <c r="O10832">
        <v>216.48</v>
      </c>
      <c r="P10832">
        <v>0</v>
      </c>
    </row>
    <row r="10833" spans="15:16" x14ac:dyDescent="0.3">
      <c r="O10833">
        <v>216.5</v>
      </c>
      <c r="P10833">
        <v>0</v>
      </c>
    </row>
    <row r="10834" spans="15:16" x14ac:dyDescent="0.3">
      <c r="O10834">
        <v>216.52</v>
      </c>
      <c r="P10834">
        <v>0</v>
      </c>
    </row>
    <row r="10835" spans="15:16" x14ac:dyDescent="0.3">
      <c r="O10835">
        <v>216.54</v>
      </c>
      <c r="P10835">
        <v>0</v>
      </c>
    </row>
    <row r="10836" spans="15:16" x14ac:dyDescent="0.3">
      <c r="O10836">
        <v>216.56</v>
      </c>
      <c r="P10836">
        <v>0</v>
      </c>
    </row>
    <row r="10837" spans="15:16" x14ac:dyDescent="0.3">
      <c r="O10837">
        <v>216.58</v>
      </c>
      <c r="P10837">
        <v>0</v>
      </c>
    </row>
    <row r="10838" spans="15:16" x14ac:dyDescent="0.3">
      <c r="O10838">
        <v>216.6</v>
      </c>
      <c r="P10838">
        <v>0</v>
      </c>
    </row>
    <row r="10839" spans="15:16" x14ac:dyDescent="0.3">
      <c r="O10839">
        <v>216.62</v>
      </c>
      <c r="P10839">
        <v>0</v>
      </c>
    </row>
    <row r="10840" spans="15:16" x14ac:dyDescent="0.3">
      <c r="O10840">
        <v>216.64</v>
      </c>
      <c r="P10840">
        <v>0</v>
      </c>
    </row>
    <row r="10841" spans="15:16" x14ac:dyDescent="0.3">
      <c r="O10841">
        <v>216.66</v>
      </c>
      <c r="P10841">
        <v>0</v>
      </c>
    </row>
    <row r="10842" spans="15:16" x14ac:dyDescent="0.3">
      <c r="O10842">
        <v>216.68</v>
      </c>
      <c r="P10842">
        <v>0</v>
      </c>
    </row>
    <row r="10843" spans="15:16" x14ac:dyDescent="0.3">
      <c r="O10843">
        <v>216.7</v>
      </c>
      <c r="P10843">
        <v>0</v>
      </c>
    </row>
    <row r="10844" spans="15:16" x14ac:dyDescent="0.3">
      <c r="O10844">
        <v>216.72</v>
      </c>
      <c r="P10844">
        <v>0</v>
      </c>
    </row>
    <row r="10845" spans="15:16" x14ac:dyDescent="0.3">
      <c r="O10845">
        <v>216.74</v>
      </c>
      <c r="P10845">
        <v>0</v>
      </c>
    </row>
    <row r="10846" spans="15:16" x14ac:dyDescent="0.3">
      <c r="O10846">
        <v>216.76</v>
      </c>
      <c r="P10846">
        <v>0</v>
      </c>
    </row>
    <row r="10847" spans="15:16" x14ac:dyDescent="0.3">
      <c r="O10847">
        <v>216.78</v>
      </c>
      <c r="P10847">
        <v>0</v>
      </c>
    </row>
    <row r="10848" spans="15:16" x14ac:dyDescent="0.3">
      <c r="O10848">
        <v>216.8</v>
      </c>
      <c r="P10848">
        <v>0</v>
      </c>
    </row>
    <row r="10849" spans="15:16" x14ac:dyDescent="0.3">
      <c r="O10849">
        <v>216.82</v>
      </c>
      <c r="P10849">
        <v>0</v>
      </c>
    </row>
    <row r="10850" spans="15:16" x14ac:dyDescent="0.3">
      <c r="O10850">
        <v>216.84</v>
      </c>
      <c r="P10850">
        <v>0</v>
      </c>
    </row>
    <row r="10851" spans="15:16" x14ac:dyDescent="0.3">
      <c r="O10851">
        <v>216.86</v>
      </c>
      <c r="P10851">
        <v>0</v>
      </c>
    </row>
    <row r="10852" spans="15:16" x14ac:dyDescent="0.3">
      <c r="O10852">
        <v>216.88</v>
      </c>
      <c r="P10852">
        <v>0</v>
      </c>
    </row>
    <row r="10853" spans="15:16" x14ac:dyDescent="0.3">
      <c r="O10853">
        <v>216.9</v>
      </c>
      <c r="P10853">
        <v>0</v>
      </c>
    </row>
    <row r="10854" spans="15:16" x14ac:dyDescent="0.3">
      <c r="O10854">
        <v>216.92</v>
      </c>
      <c r="P10854">
        <v>0</v>
      </c>
    </row>
    <row r="10855" spans="15:16" x14ac:dyDescent="0.3">
      <c r="O10855">
        <v>216.94</v>
      </c>
      <c r="P10855">
        <v>0</v>
      </c>
    </row>
    <row r="10856" spans="15:16" x14ac:dyDescent="0.3">
      <c r="O10856">
        <v>216.96</v>
      </c>
      <c r="P10856">
        <v>0</v>
      </c>
    </row>
    <row r="10857" spans="15:16" x14ac:dyDescent="0.3">
      <c r="O10857">
        <v>216.98</v>
      </c>
      <c r="P10857">
        <v>0</v>
      </c>
    </row>
    <row r="10858" spans="15:16" x14ac:dyDescent="0.3">
      <c r="O10858">
        <v>217</v>
      </c>
      <c r="P10858">
        <v>0</v>
      </c>
    </row>
    <row r="10859" spans="15:16" x14ac:dyDescent="0.3">
      <c r="O10859">
        <v>217.02</v>
      </c>
      <c r="P10859">
        <v>0</v>
      </c>
    </row>
    <row r="10860" spans="15:16" x14ac:dyDescent="0.3">
      <c r="O10860">
        <v>217.04</v>
      </c>
      <c r="P10860">
        <v>0</v>
      </c>
    </row>
    <row r="10861" spans="15:16" x14ac:dyDescent="0.3">
      <c r="O10861">
        <v>217.06</v>
      </c>
      <c r="P10861">
        <v>0</v>
      </c>
    </row>
    <row r="10862" spans="15:16" x14ac:dyDescent="0.3">
      <c r="O10862">
        <v>217.08</v>
      </c>
      <c r="P10862">
        <v>0</v>
      </c>
    </row>
    <row r="10863" spans="15:16" x14ac:dyDescent="0.3">
      <c r="O10863">
        <v>217.1</v>
      </c>
      <c r="P10863">
        <v>0</v>
      </c>
    </row>
    <row r="10864" spans="15:16" x14ac:dyDescent="0.3">
      <c r="O10864">
        <v>217.12</v>
      </c>
      <c r="P10864">
        <v>0</v>
      </c>
    </row>
    <row r="10865" spans="15:16" x14ac:dyDescent="0.3">
      <c r="O10865">
        <v>217.14</v>
      </c>
      <c r="P10865">
        <v>0</v>
      </c>
    </row>
    <row r="10866" spans="15:16" x14ac:dyDescent="0.3">
      <c r="O10866">
        <v>217.16</v>
      </c>
      <c r="P10866">
        <v>0</v>
      </c>
    </row>
    <row r="10867" spans="15:16" x14ac:dyDescent="0.3">
      <c r="O10867">
        <v>217.18</v>
      </c>
      <c r="P10867">
        <v>0</v>
      </c>
    </row>
    <row r="10868" spans="15:16" x14ac:dyDescent="0.3">
      <c r="O10868">
        <v>217.2</v>
      </c>
      <c r="P10868">
        <v>0</v>
      </c>
    </row>
    <row r="10869" spans="15:16" x14ac:dyDescent="0.3">
      <c r="O10869">
        <v>217.22</v>
      </c>
      <c r="P10869">
        <v>0</v>
      </c>
    </row>
    <row r="10870" spans="15:16" x14ac:dyDescent="0.3">
      <c r="O10870">
        <v>217.24</v>
      </c>
      <c r="P10870">
        <v>0</v>
      </c>
    </row>
    <row r="10871" spans="15:16" x14ac:dyDescent="0.3">
      <c r="O10871">
        <v>217.26</v>
      </c>
      <c r="P10871">
        <v>0</v>
      </c>
    </row>
    <row r="10872" spans="15:16" x14ac:dyDescent="0.3">
      <c r="O10872">
        <v>217.28</v>
      </c>
      <c r="P10872">
        <v>0</v>
      </c>
    </row>
    <row r="10873" spans="15:16" x14ac:dyDescent="0.3">
      <c r="O10873">
        <v>217.3</v>
      </c>
      <c r="P10873">
        <v>0</v>
      </c>
    </row>
    <row r="10874" spans="15:16" x14ac:dyDescent="0.3">
      <c r="O10874">
        <v>217.32</v>
      </c>
      <c r="P10874">
        <v>0</v>
      </c>
    </row>
    <row r="10875" spans="15:16" x14ac:dyDescent="0.3">
      <c r="O10875">
        <v>217.34</v>
      </c>
      <c r="P10875">
        <v>0</v>
      </c>
    </row>
    <row r="10876" spans="15:16" x14ac:dyDescent="0.3">
      <c r="O10876">
        <v>217.36</v>
      </c>
      <c r="P10876">
        <v>0</v>
      </c>
    </row>
    <row r="10877" spans="15:16" x14ac:dyDescent="0.3">
      <c r="O10877">
        <v>217.38</v>
      </c>
      <c r="P10877">
        <v>0</v>
      </c>
    </row>
    <row r="10878" spans="15:16" x14ac:dyDescent="0.3">
      <c r="O10878">
        <v>217.4</v>
      </c>
      <c r="P10878">
        <v>0</v>
      </c>
    </row>
    <row r="10879" spans="15:16" x14ac:dyDescent="0.3">
      <c r="O10879">
        <v>217.42</v>
      </c>
      <c r="P10879">
        <v>0</v>
      </c>
    </row>
    <row r="10880" spans="15:16" x14ac:dyDescent="0.3">
      <c r="O10880">
        <v>217.44</v>
      </c>
      <c r="P10880">
        <v>0</v>
      </c>
    </row>
    <row r="10881" spans="15:16" x14ac:dyDescent="0.3">
      <c r="O10881">
        <v>217.46</v>
      </c>
      <c r="P10881">
        <v>0</v>
      </c>
    </row>
    <row r="10882" spans="15:16" x14ac:dyDescent="0.3">
      <c r="O10882">
        <v>217.48</v>
      </c>
      <c r="P10882">
        <v>0</v>
      </c>
    </row>
    <row r="10883" spans="15:16" x14ac:dyDescent="0.3">
      <c r="O10883">
        <v>217.5</v>
      </c>
      <c r="P10883">
        <v>0</v>
      </c>
    </row>
    <row r="10884" spans="15:16" x14ac:dyDescent="0.3">
      <c r="O10884">
        <v>217.52</v>
      </c>
      <c r="P10884">
        <v>0</v>
      </c>
    </row>
    <row r="10885" spans="15:16" x14ac:dyDescent="0.3">
      <c r="O10885">
        <v>217.54</v>
      </c>
      <c r="P10885">
        <v>0</v>
      </c>
    </row>
    <row r="10886" spans="15:16" x14ac:dyDescent="0.3">
      <c r="O10886">
        <v>217.56</v>
      </c>
      <c r="P10886">
        <v>0</v>
      </c>
    </row>
    <row r="10887" spans="15:16" x14ac:dyDescent="0.3">
      <c r="O10887">
        <v>217.58</v>
      </c>
      <c r="P10887">
        <v>0</v>
      </c>
    </row>
    <row r="10888" spans="15:16" x14ac:dyDescent="0.3">
      <c r="O10888">
        <v>217.6</v>
      </c>
      <c r="P10888">
        <v>0</v>
      </c>
    </row>
    <row r="10889" spans="15:16" x14ac:dyDescent="0.3">
      <c r="O10889">
        <v>217.62</v>
      </c>
      <c r="P10889">
        <v>0</v>
      </c>
    </row>
    <row r="10890" spans="15:16" x14ac:dyDescent="0.3">
      <c r="O10890">
        <v>217.64</v>
      </c>
      <c r="P10890">
        <v>0</v>
      </c>
    </row>
    <row r="10891" spans="15:16" x14ac:dyDescent="0.3">
      <c r="O10891">
        <v>217.66</v>
      </c>
      <c r="P10891">
        <v>0</v>
      </c>
    </row>
    <row r="10892" spans="15:16" x14ac:dyDescent="0.3">
      <c r="O10892">
        <v>217.68</v>
      </c>
      <c r="P10892">
        <v>0</v>
      </c>
    </row>
    <row r="10893" spans="15:16" x14ac:dyDescent="0.3">
      <c r="O10893">
        <v>217.7</v>
      </c>
      <c r="P10893">
        <v>0</v>
      </c>
    </row>
    <row r="10894" spans="15:16" x14ac:dyDescent="0.3">
      <c r="O10894">
        <v>217.72</v>
      </c>
      <c r="P10894">
        <v>0</v>
      </c>
    </row>
    <row r="10895" spans="15:16" x14ac:dyDescent="0.3">
      <c r="O10895">
        <v>217.74</v>
      </c>
      <c r="P10895">
        <v>0</v>
      </c>
    </row>
    <row r="10896" spans="15:16" x14ac:dyDescent="0.3">
      <c r="O10896">
        <v>217.76</v>
      </c>
      <c r="P10896">
        <v>0</v>
      </c>
    </row>
    <row r="10897" spans="15:16" x14ac:dyDescent="0.3">
      <c r="O10897">
        <v>217.78</v>
      </c>
      <c r="P10897">
        <v>0</v>
      </c>
    </row>
    <row r="10898" spans="15:16" x14ac:dyDescent="0.3">
      <c r="O10898">
        <v>217.8</v>
      </c>
      <c r="P10898">
        <v>0</v>
      </c>
    </row>
    <row r="10899" spans="15:16" x14ac:dyDescent="0.3">
      <c r="O10899">
        <v>217.82</v>
      </c>
      <c r="P10899">
        <v>0</v>
      </c>
    </row>
    <row r="10900" spans="15:16" x14ac:dyDescent="0.3">
      <c r="O10900">
        <v>217.84</v>
      </c>
      <c r="P10900">
        <v>0</v>
      </c>
    </row>
    <row r="10901" spans="15:16" x14ac:dyDescent="0.3">
      <c r="O10901">
        <v>217.86</v>
      </c>
      <c r="P10901">
        <v>0</v>
      </c>
    </row>
    <row r="10902" spans="15:16" x14ac:dyDescent="0.3">
      <c r="O10902">
        <v>217.88</v>
      </c>
      <c r="P10902">
        <v>0</v>
      </c>
    </row>
    <row r="10903" spans="15:16" x14ac:dyDescent="0.3">
      <c r="O10903">
        <v>217.9</v>
      </c>
      <c r="P10903">
        <v>0</v>
      </c>
    </row>
    <row r="10904" spans="15:16" x14ac:dyDescent="0.3">
      <c r="O10904">
        <v>217.92</v>
      </c>
      <c r="P10904">
        <v>0</v>
      </c>
    </row>
    <row r="10905" spans="15:16" x14ac:dyDescent="0.3">
      <c r="O10905">
        <v>217.94</v>
      </c>
      <c r="P10905">
        <v>0</v>
      </c>
    </row>
    <row r="10906" spans="15:16" x14ac:dyDescent="0.3">
      <c r="O10906">
        <v>217.96</v>
      </c>
      <c r="P10906">
        <v>0</v>
      </c>
    </row>
    <row r="10907" spans="15:16" x14ac:dyDescent="0.3">
      <c r="O10907">
        <v>217.98</v>
      </c>
      <c r="P10907">
        <v>0</v>
      </c>
    </row>
    <row r="10908" spans="15:16" x14ac:dyDescent="0.3">
      <c r="O10908">
        <v>218</v>
      </c>
      <c r="P10908">
        <v>0</v>
      </c>
    </row>
    <row r="10909" spans="15:16" x14ac:dyDescent="0.3">
      <c r="O10909">
        <v>218.02</v>
      </c>
      <c r="P10909">
        <v>0</v>
      </c>
    </row>
    <row r="10910" spans="15:16" x14ac:dyDescent="0.3">
      <c r="O10910">
        <v>218.04</v>
      </c>
      <c r="P10910">
        <v>0</v>
      </c>
    </row>
    <row r="10911" spans="15:16" x14ac:dyDescent="0.3">
      <c r="O10911">
        <v>218.06</v>
      </c>
      <c r="P10911">
        <v>0</v>
      </c>
    </row>
    <row r="10912" spans="15:16" x14ac:dyDescent="0.3">
      <c r="O10912">
        <v>218.08</v>
      </c>
      <c r="P10912">
        <v>0</v>
      </c>
    </row>
    <row r="10913" spans="15:16" x14ac:dyDescent="0.3">
      <c r="O10913">
        <v>218.1</v>
      </c>
      <c r="P10913">
        <v>0</v>
      </c>
    </row>
    <row r="10914" spans="15:16" x14ac:dyDescent="0.3">
      <c r="O10914">
        <v>218.12</v>
      </c>
      <c r="P10914">
        <v>0</v>
      </c>
    </row>
    <row r="10915" spans="15:16" x14ac:dyDescent="0.3">
      <c r="O10915">
        <v>218.14</v>
      </c>
      <c r="P10915">
        <v>0</v>
      </c>
    </row>
    <row r="10916" spans="15:16" x14ac:dyDescent="0.3">
      <c r="O10916">
        <v>218.16</v>
      </c>
      <c r="P10916">
        <v>0</v>
      </c>
    </row>
    <row r="10917" spans="15:16" x14ac:dyDescent="0.3">
      <c r="O10917">
        <v>218.18</v>
      </c>
      <c r="P10917">
        <v>0</v>
      </c>
    </row>
    <row r="10918" spans="15:16" x14ac:dyDescent="0.3">
      <c r="O10918">
        <v>218.2</v>
      </c>
      <c r="P10918">
        <v>0</v>
      </c>
    </row>
    <row r="10919" spans="15:16" x14ac:dyDescent="0.3">
      <c r="O10919">
        <v>218.22</v>
      </c>
      <c r="P10919">
        <v>0</v>
      </c>
    </row>
    <row r="10920" spans="15:16" x14ac:dyDescent="0.3">
      <c r="O10920">
        <v>218.24</v>
      </c>
      <c r="P10920">
        <v>0</v>
      </c>
    </row>
    <row r="10921" spans="15:16" x14ac:dyDescent="0.3">
      <c r="O10921">
        <v>218.26</v>
      </c>
      <c r="P10921">
        <v>0</v>
      </c>
    </row>
    <row r="10922" spans="15:16" x14ac:dyDescent="0.3">
      <c r="O10922">
        <v>218.28</v>
      </c>
      <c r="P10922">
        <v>0</v>
      </c>
    </row>
    <row r="10923" spans="15:16" x14ac:dyDescent="0.3">
      <c r="O10923">
        <v>218.3</v>
      </c>
      <c r="P10923">
        <v>0</v>
      </c>
    </row>
    <row r="10924" spans="15:16" x14ac:dyDescent="0.3">
      <c r="O10924">
        <v>218.32</v>
      </c>
      <c r="P10924">
        <v>0</v>
      </c>
    </row>
    <row r="10925" spans="15:16" x14ac:dyDescent="0.3">
      <c r="O10925">
        <v>218.34</v>
      </c>
      <c r="P10925">
        <v>0</v>
      </c>
    </row>
    <row r="10926" spans="15:16" x14ac:dyDescent="0.3">
      <c r="O10926">
        <v>218.36</v>
      </c>
      <c r="P10926">
        <v>0</v>
      </c>
    </row>
    <row r="10927" spans="15:16" x14ac:dyDescent="0.3">
      <c r="O10927">
        <v>218.38</v>
      </c>
      <c r="P10927">
        <v>0</v>
      </c>
    </row>
    <row r="10928" spans="15:16" x14ac:dyDescent="0.3">
      <c r="O10928">
        <v>218.4</v>
      </c>
      <c r="P10928">
        <v>0</v>
      </c>
    </row>
    <row r="10929" spans="15:16" x14ac:dyDescent="0.3">
      <c r="O10929">
        <v>218.42</v>
      </c>
      <c r="P10929">
        <v>0</v>
      </c>
    </row>
    <row r="10930" spans="15:16" x14ac:dyDescent="0.3">
      <c r="O10930">
        <v>218.44</v>
      </c>
      <c r="P10930">
        <v>0</v>
      </c>
    </row>
    <row r="10931" spans="15:16" x14ac:dyDescent="0.3">
      <c r="O10931">
        <v>218.46</v>
      </c>
      <c r="P10931">
        <v>0</v>
      </c>
    </row>
    <row r="10932" spans="15:16" x14ac:dyDescent="0.3">
      <c r="O10932">
        <v>218.48</v>
      </c>
      <c r="P10932">
        <v>0</v>
      </c>
    </row>
    <row r="10933" spans="15:16" x14ac:dyDescent="0.3">
      <c r="O10933">
        <v>218.5</v>
      </c>
      <c r="P10933">
        <v>0</v>
      </c>
    </row>
    <row r="10934" spans="15:16" x14ac:dyDescent="0.3">
      <c r="O10934">
        <v>218.52</v>
      </c>
      <c r="P10934">
        <v>0</v>
      </c>
    </row>
    <row r="10935" spans="15:16" x14ac:dyDescent="0.3">
      <c r="O10935">
        <v>218.54</v>
      </c>
      <c r="P10935">
        <v>0</v>
      </c>
    </row>
    <row r="10936" spans="15:16" x14ac:dyDescent="0.3">
      <c r="O10936">
        <v>218.56</v>
      </c>
      <c r="P10936">
        <v>0</v>
      </c>
    </row>
    <row r="10937" spans="15:16" x14ac:dyDescent="0.3">
      <c r="O10937">
        <v>218.58</v>
      </c>
      <c r="P10937">
        <v>0</v>
      </c>
    </row>
    <row r="10938" spans="15:16" x14ac:dyDescent="0.3">
      <c r="O10938">
        <v>218.6</v>
      </c>
      <c r="P10938">
        <v>0</v>
      </c>
    </row>
    <row r="10939" spans="15:16" x14ac:dyDescent="0.3">
      <c r="O10939">
        <v>218.62</v>
      </c>
      <c r="P10939">
        <v>0</v>
      </c>
    </row>
    <row r="10940" spans="15:16" x14ac:dyDescent="0.3">
      <c r="O10940">
        <v>218.64</v>
      </c>
      <c r="P10940">
        <v>0</v>
      </c>
    </row>
    <row r="10941" spans="15:16" x14ac:dyDescent="0.3">
      <c r="O10941">
        <v>218.66</v>
      </c>
      <c r="P10941">
        <v>0</v>
      </c>
    </row>
    <row r="10942" spans="15:16" x14ac:dyDescent="0.3">
      <c r="O10942">
        <v>218.68</v>
      </c>
      <c r="P10942">
        <v>0</v>
      </c>
    </row>
    <row r="10943" spans="15:16" x14ac:dyDescent="0.3">
      <c r="O10943">
        <v>218.7</v>
      </c>
      <c r="P10943">
        <v>0</v>
      </c>
    </row>
    <row r="10944" spans="15:16" x14ac:dyDescent="0.3">
      <c r="O10944">
        <v>218.72</v>
      </c>
      <c r="P10944">
        <v>0</v>
      </c>
    </row>
    <row r="10945" spans="15:16" x14ac:dyDescent="0.3">
      <c r="O10945">
        <v>218.74</v>
      </c>
      <c r="P10945">
        <v>0</v>
      </c>
    </row>
    <row r="10946" spans="15:16" x14ac:dyDescent="0.3">
      <c r="O10946">
        <v>218.76</v>
      </c>
      <c r="P10946">
        <v>0</v>
      </c>
    </row>
    <row r="10947" spans="15:16" x14ac:dyDescent="0.3">
      <c r="O10947">
        <v>218.78</v>
      </c>
      <c r="P10947">
        <v>0</v>
      </c>
    </row>
    <row r="10948" spans="15:16" x14ac:dyDescent="0.3">
      <c r="O10948">
        <v>218.8</v>
      </c>
      <c r="P10948">
        <v>0</v>
      </c>
    </row>
    <row r="10949" spans="15:16" x14ac:dyDescent="0.3">
      <c r="O10949">
        <v>218.82</v>
      </c>
      <c r="P10949">
        <v>0</v>
      </c>
    </row>
    <row r="10950" spans="15:16" x14ac:dyDescent="0.3">
      <c r="O10950">
        <v>218.84</v>
      </c>
      <c r="P10950">
        <v>0</v>
      </c>
    </row>
    <row r="10951" spans="15:16" x14ac:dyDescent="0.3">
      <c r="O10951">
        <v>218.86</v>
      </c>
      <c r="P10951">
        <v>0</v>
      </c>
    </row>
    <row r="10952" spans="15:16" x14ac:dyDescent="0.3">
      <c r="O10952">
        <v>218.88</v>
      </c>
      <c r="P10952">
        <v>0</v>
      </c>
    </row>
    <row r="10953" spans="15:16" x14ac:dyDescent="0.3">
      <c r="O10953">
        <v>218.9</v>
      </c>
      <c r="P10953">
        <v>0</v>
      </c>
    </row>
    <row r="10954" spans="15:16" x14ac:dyDescent="0.3">
      <c r="O10954">
        <v>218.92</v>
      </c>
      <c r="P10954">
        <v>0</v>
      </c>
    </row>
    <row r="10955" spans="15:16" x14ac:dyDescent="0.3">
      <c r="O10955">
        <v>218.94</v>
      </c>
      <c r="P10955">
        <v>0</v>
      </c>
    </row>
    <row r="10956" spans="15:16" x14ac:dyDescent="0.3">
      <c r="O10956">
        <v>218.96</v>
      </c>
      <c r="P10956">
        <v>0</v>
      </c>
    </row>
    <row r="10957" spans="15:16" x14ac:dyDescent="0.3">
      <c r="O10957">
        <v>218.98</v>
      </c>
      <c r="P10957">
        <v>0</v>
      </c>
    </row>
    <row r="10958" spans="15:16" x14ac:dyDescent="0.3">
      <c r="O10958">
        <v>219</v>
      </c>
      <c r="P10958">
        <v>0</v>
      </c>
    </row>
    <row r="10959" spans="15:16" x14ac:dyDescent="0.3">
      <c r="O10959">
        <v>219.02</v>
      </c>
      <c r="P10959">
        <v>0</v>
      </c>
    </row>
    <row r="10960" spans="15:16" x14ac:dyDescent="0.3">
      <c r="O10960">
        <v>219.04</v>
      </c>
      <c r="P10960">
        <v>0</v>
      </c>
    </row>
    <row r="10961" spans="15:16" x14ac:dyDescent="0.3">
      <c r="O10961">
        <v>219.06</v>
      </c>
      <c r="P10961">
        <v>0</v>
      </c>
    </row>
    <row r="10962" spans="15:16" x14ac:dyDescent="0.3">
      <c r="O10962">
        <v>219.08</v>
      </c>
      <c r="P10962">
        <v>0</v>
      </c>
    </row>
    <row r="10963" spans="15:16" x14ac:dyDescent="0.3">
      <c r="O10963">
        <v>219.1</v>
      </c>
      <c r="P10963">
        <v>0</v>
      </c>
    </row>
    <row r="10964" spans="15:16" x14ac:dyDescent="0.3">
      <c r="O10964">
        <v>219.12</v>
      </c>
      <c r="P10964">
        <v>0</v>
      </c>
    </row>
    <row r="10965" spans="15:16" x14ac:dyDescent="0.3">
      <c r="O10965">
        <v>219.14</v>
      </c>
      <c r="P10965">
        <v>0</v>
      </c>
    </row>
    <row r="10966" spans="15:16" x14ac:dyDescent="0.3">
      <c r="O10966">
        <v>219.16</v>
      </c>
      <c r="P10966">
        <v>0</v>
      </c>
    </row>
    <row r="10967" spans="15:16" x14ac:dyDescent="0.3">
      <c r="O10967">
        <v>219.18</v>
      </c>
      <c r="P10967">
        <v>0</v>
      </c>
    </row>
    <row r="10968" spans="15:16" x14ac:dyDescent="0.3">
      <c r="O10968">
        <v>219.2</v>
      </c>
      <c r="P10968">
        <v>0</v>
      </c>
    </row>
    <row r="10969" spans="15:16" x14ac:dyDescent="0.3">
      <c r="O10969">
        <v>219.22</v>
      </c>
      <c r="P10969">
        <v>0</v>
      </c>
    </row>
    <row r="10970" spans="15:16" x14ac:dyDescent="0.3">
      <c r="O10970">
        <v>219.24</v>
      </c>
      <c r="P10970">
        <v>0</v>
      </c>
    </row>
    <row r="10971" spans="15:16" x14ac:dyDescent="0.3">
      <c r="O10971">
        <v>219.26</v>
      </c>
      <c r="P10971">
        <v>0</v>
      </c>
    </row>
    <row r="10972" spans="15:16" x14ac:dyDescent="0.3">
      <c r="O10972">
        <v>219.28</v>
      </c>
      <c r="P10972">
        <v>0</v>
      </c>
    </row>
    <row r="10973" spans="15:16" x14ac:dyDescent="0.3">
      <c r="O10973">
        <v>219.3</v>
      </c>
      <c r="P10973">
        <v>0</v>
      </c>
    </row>
    <row r="10974" spans="15:16" x14ac:dyDescent="0.3">
      <c r="O10974">
        <v>219.32</v>
      </c>
      <c r="P10974">
        <v>0</v>
      </c>
    </row>
    <row r="10975" spans="15:16" x14ac:dyDescent="0.3">
      <c r="O10975">
        <v>219.34</v>
      </c>
      <c r="P10975">
        <v>0</v>
      </c>
    </row>
    <row r="10976" spans="15:16" x14ac:dyDescent="0.3">
      <c r="O10976">
        <v>219.36</v>
      </c>
      <c r="P10976">
        <v>0</v>
      </c>
    </row>
    <row r="10977" spans="15:16" x14ac:dyDescent="0.3">
      <c r="O10977">
        <v>219.38</v>
      </c>
      <c r="P10977">
        <v>0</v>
      </c>
    </row>
    <row r="10978" spans="15:16" x14ac:dyDescent="0.3">
      <c r="O10978">
        <v>219.4</v>
      </c>
      <c r="P10978">
        <v>0</v>
      </c>
    </row>
    <row r="10979" spans="15:16" x14ac:dyDescent="0.3">
      <c r="O10979">
        <v>219.42</v>
      </c>
      <c r="P10979">
        <v>0</v>
      </c>
    </row>
    <row r="10980" spans="15:16" x14ac:dyDescent="0.3">
      <c r="O10980">
        <v>219.44</v>
      </c>
      <c r="P10980">
        <v>0</v>
      </c>
    </row>
    <row r="10981" spans="15:16" x14ac:dyDescent="0.3">
      <c r="O10981">
        <v>219.46</v>
      </c>
      <c r="P10981">
        <v>0</v>
      </c>
    </row>
    <row r="10982" spans="15:16" x14ac:dyDescent="0.3">
      <c r="O10982">
        <v>219.48</v>
      </c>
      <c r="P10982">
        <v>0</v>
      </c>
    </row>
    <row r="10983" spans="15:16" x14ac:dyDescent="0.3">
      <c r="O10983">
        <v>219.5</v>
      </c>
      <c r="P10983">
        <v>0</v>
      </c>
    </row>
    <row r="10984" spans="15:16" x14ac:dyDescent="0.3">
      <c r="O10984">
        <v>219.52</v>
      </c>
      <c r="P10984">
        <v>0</v>
      </c>
    </row>
    <row r="10985" spans="15:16" x14ac:dyDescent="0.3">
      <c r="O10985">
        <v>219.54</v>
      </c>
      <c r="P10985">
        <v>0</v>
      </c>
    </row>
    <row r="10986" spans="15:16" x14ac:dyDescent="0.3">
      <c r="O10986">
        <v>219.56</v>
      </c>
      <c r="P10986">
        <v>0</v>
      </c>
    </row>
    <row r="10987" spans="15:16" x14ac:dyDescent="0.3">
      <c r="O10987">
        <v>219.58</v>
      </c>
      <c r="P10987">
        <v>0</v>
      </c>
    </row>
    <row r="10988" spans="15:16" x14ac:dyDescent="0.3">
      <c r="O10988">
        <v>219.6</v>
      </c>
      <c r="P10988">
        <v>0</v>
      </c>
    </row>
    <row r="10989" spans="15:16" x14ac:dyDescent="0.3">
      <c r="O10989">
        <v>219.62</v>
      </c>
      <c r="P10989">
        <v>0</v>
      </c>
    </row>
    <row r="10990" spans="15:16" x14ac:dyDescent="0.3">
      <c r="O10990">
        <v>219.64</v>
      </c>
      <c r="P10990">
        <v>0</v>
      </c>
    </row>
    <row r="10991" spans="15:16" x14ac:dyDescent="0.3">
      <c r="O10991">
        <v>219.66</v>
      </c>
      <c r="P10991">
        <v>0</v>
      </c>
    </row>
    <row r="10992" spans="15:16" x14ac:dyDescent="0.3">
      <c r="O10992">
        <v>219.68</v>
      </c>
      <c r="P10992">
        <v>0</v>
      </c>
    </row>
    <row r="10993" spans="15:16" x14ac:dyDescent="0.3">
      <c r="O10993">
        <v>219.7</v>
      </c>
      <c r="P10993">
        <v>0</v>
      </c>
    </row>
    <row r="10994" spans="15:16" x14ac:dyDescent="0.3">
      <c r="O10994">
        <v>219.72</v>
      </c>
      <c r="P10994">
        <v>0</v>
      </c>
    </row>
    <row r="10995" spans="15:16" x14ac:dyDescent="0.3">
      <c r="O10995">
        <v>219.74</v>
      </c>
      <c r="P10995">
        <v>0</v>
      </c>
    </row>
    <row r="10996" spans="15:16" x14ac:dyDescent="0.3">
      <c r="O10996">
        <v>219.76</v>
      </c>
      <c r="P10996">
        <v>0</v>
      </c>
    </row>
    <row r="10997" spans="15:16" x14ac:dyDescent="0.3">
      <c r="O10997">
        <v>219.78</v>
      </c>
      <c r="P10997">
        <v>0</v>
      </c>
    </row>
    <row r="10998" spans="15:16" x14ac:dyDescent="0.3">
      <c r="O10998">
        <v>219.8</v>
      </c>
      <c r="P10998">
        <v>0</v>
      </c>
    </row>
    <row r="10999" spans="15:16" x14ac:dyDescent="0.3">
      <c r="O10999">
        <v>219.82</v>
      </c>
      <c r="P10999">
        <v>0</v>
      </c>
    </row>
    <row r="11000" spans="15:16" x14ac:dyDescent="0.3">
      <c r="O11000">
        <v>219.84</v>
      </c>
      <c r="P11000">
        <v>0</v>
      </c>
    </row>
    <row r="11001" spans="15:16" x14ac:dyDescent="0.3">
      <c r="O11001">
        <v>219.86</v>
      </c>
      <c r="P11001">
        <v>0</v>
      </c>
    </row>
    <row r="11002" spans="15:16" x14ac:dyDescent="0.3">
      <c r="O11002">
        <v>219.88</v>
      </c>
      <c r="P11002">
        <v>0</v>
      </c>
    </row>
    <row r="11003" spans="15:16" x14ac:dyDescent="0.3">
      <c r="O11003">
        <v>219.9</v>
      </c>
      <c r="P11003">
        <v>0</v>
      </c>
    </row>
    <row r="11004" spans="15:16" x14ac:dyDescent="0.3">
      <c r="O11004">
        <v>219.92</v>
      </c>
      <c r="P11004">
        <v>0</v>
      </c>
    </row>
    <row r="11005" spans="15:16" x14ac:dyDescent="0.3">
      <c r="O11005">
        <v>219.94</v>
      </c>
      <c r="P11005">
        <v>0</v>
      </c>
    </row>
    <row r="11006" spans="15:16" x14ac:dyDescent="0.3">
      <c r="O11006">
        <v>219.96</v>
      </c>
      <c r="P11006">
        <v>0</v>
      </c>
    </row>
    <row r="11007" spans="15:16" x14ac:dyDescent="0.3">
      <c r="O11007">
        <v>219.98</v>
      </c>
      <c r="P11007">
        <v>0</v>
      </c>
    </row>
    <row r="11008" spans="15:16" x14ac:dyDescent="0.3">
      <c r="O11008">
        <v>220</v>
      </c>
      <c r="P11008">
        <v>0</v>
      </c>
    </row>
    <row r="11009" spans="15:16" x14ac:dyDescent="0.3">
      <c r="O11009">
        <v>220.02</v>
      </c>
      <c r="P11009">
        <v>0</v>
      </c>
    </row>
    <row r="11010" spans="15:16" x14ac:dyDescent="0.3">
      <c r="O11010">
        <v>220.04</v>
      </c>
      <c r="P11010">
        <v>0</v>
      </c>
    </row>
    <row r="11011" spans="15:16" x14ac:dyDescent="0.3">
      <c r="O11011">
        <v>220.06</v>
      </c>
      <c r="P11011">
        <v>0</v>
      </c>
    </row>
    <row r="11012" spans="15:16" x14ac:dyDescent="0.3">
      <c r="O11012">
        <v>220.08</v>
      </c>
      <c r="P11012">
        <v>0</v>
      </c>
    </row>
    <row r="11013" spans="15:16" x14ac:dyDescent="0.3">
      <c r="O11013">
        <v>220.1</v>
      </c>
      <c r="P11013">
        <v>0</v>
      </c>
    </row>
    <row r="11014" spans="15:16" x14ac:dyDescent="0.3">
      <c r="O11014">
        <v>220.12</v>
      </c>
      <c r="P11014">
        <v>0</v>
      </c>
    </row>
    <row r="11015" spans="15:16" x14ac:dyDescent="0.3">
      <c r="O11015">
        <v>220.14</v>
      </c>
      <c r="P11015">
        <v>0</v>
      </c>
    </row>
    <row r="11016" spans="15:16" x14ac:dyDescent="0.3">
      <c r="O11016">
        <v>220.16</v>
      </c>
      <c r="P11016">
        <v>0</v>
      </c>
    </row>
    <row r="11017" spans="15:16" x14ac:dyDescent="0.3">
      <c r="O11017">
        <v>220.18</v>
      </c>
      <c r="P11017">
        <v>0</v>
      </c>
    </row>
    <row r="11018" spans="15:16" x14ac:dyDescent="0.3">
      <c r="O11018">
        <v>220.2</v>
      </c>
      <c r="P11018">
        <v>0</v>
      </c>
    </row>
    <row r="11019" spans="15:16" x14ac:dyDescent="0.3">
      <c r="O11019">
        <v>220.22</v>
      </c>
      <c r="P11019">
        <v>0</v>
      </c>
    </row>
    <row r="11020" spans="15:16" x14ac:dyDescent="0.3">
      <c r="O11020">
        <v>220.24</v>
      </c>
      <c r="P11020">
        <v>0</v>
      </c>
    </row>
    <row r="11021" spans="15:16" x14ac:dyDescent="0.3">
      <c r="O11021">
        <v>220.26</v>
      </c>
      <c r="P11021">
        <v>0</v>
      </c>
    </row>
    <row r="11022" spans="15:16" x14ac:dyDescent="0.3">
      <c r="O11022">
        <v>220.28</v>
      </c>
      <c r="P11022">
        <v>0</v>
      </c>
    </row>
    <row r="11023" spans="15:16" x14ac:dyDescent="0.3">
      <c r="O11023">
        <v>220.3</v>
      </c>
      <c r="P11023">
        <v>0</v>
      </c>
    </row>
    <row r="11024" spans="15:16" x14ac:dyDescent="0.3">
      <c r="O11024">
        <v>220.32</v>
      </c>
      <c r="P11024">
        <v>0</v>
      </c>
    </row>
    <row r="11025" spans="15:16" x14ac:dyDescent="0.3">
      <c r="O11025">
        <v>220.34</v>
      </c>
      <c r="P11025">
        <v>0</v>
      </c>
    </row>
    <row r="11026" spans="15:16" x14ac:dyDescent="0.3">
      <c r="O11026">
        <v>220.36</v>
      </c>
      <c r="P11026">
        <v>0</v>
      </c>
    </row>
    <row r="11027" spans="15:16" x14ac:dyDescent="0.3">
      <c r="O11027">
        <v>220.38</v>
      </c>
      <c r="P11027">
        <v>0</v>
      </c>
    </row>
    <row r="11028" spans="15:16" x14ac:dyDescent="0.3">
      <c r="O11028">
        <v>220.4</v>
      </c>
      <c r="P11028">
        <v>0</v>
      </c>
    </row>
    <row r="11029" spans="15:16" x14ac:dyDescent="0.3">
      <c r="O11029">
        <v>220.42</v>
      </c>
      <c r="P11029">
        <v>0</v>
      </c>
    </row>
    <row r="11030" spans="15:16" x14ac:dyDescent="0.3">
      <c r="O11030">
        <v>220.44</v>
      </c>
      <c r="P11030">
        <v>0</v>
      </c>
    </row>
    <row r="11031" spans="15:16" x14ac:dyDescent="0.3">
      <c r="O11031">
        <v>220.46</v>
      </c>
      <c r="P11031">
        <v>0</v>
      </c>
    </row>
    <row r="11032" spans="15:16" x14ac:dyDescent="0.3">
      <c r="O11032">
        <v>220.48</v>
      </c>
      <c r="P11032">
        <v>0</v>
      </c>
    </row>
    <row r="11033" spans="15:16" x14ac:dyDescent="0.3">
      <c r="O11033">
        <v>220.5</v>
      </c>
      <c r="P11033">
        <v>0</v>
      </c>
    </row>
    <row r="11034" spans="15:16" x14ac:dyDescent="0.3">
      <c r="O11034">
        <v>220.52</v>
      </c>
      <c r="P11034">
        <v>0</v>
      </c>
    </row>
    <row r="11035" spans="15:16" x14ac:dyDescent="0.3">
      <c r="O11035">
        <v>220.54</v>
      </c>
      <c r="P11035">
        <v>0</v>
      </c>
    </row>
    <row r="11036" spans="15:16" x14ac:dyDescent="0.3">
      <c r="O11036">
        <v>220.56</v>
      </c>
      <c r="P11036">
        <v>0</v>
      </c>
    </row>
    <row r="11037" spans="15:16" x14ac:dyDescent="0.3">
      <c r="O11037">
        <v>220.58</v>
      </c>
      <c r="P11037">
        <v>0</v>
      </c>
    </row>
    <row r="11038" spans="15:16" x14ac:dyDescent="0.3">
      <c r="O11038">
        <v>220.6</v>
      </c>
      <c r="P11038">
        <v>0</v>
      </c>
    </row>
    <row r="11039" spans="15:16" x14ac:dyDescent="0.3">
      <c r="O11039">
        <v>220.62</v>
      </c>
      <c r="P11039">
        <v>0</v>
      </c>
    </row>
    <row r="11040" spans="15:16" x14ac:dyDescent="0.3">
      <c r="O11040">
        <v>220.64</v>
      </c>
      <c r="P11040">
        <v>0</v>
      </c>
    </row>
    <row r="11041" spans="15:16" x14ac:dyDescent="0.3">
      <c r="O11041">
        <v>220.66</v>
      </c>
      <c r="P11041">
        <v>0</v>
      </c>
    </row>
    <row r="11042" spans="15:16" x14ac:dyDescent="0.3">
      <c r="O11042">
        <v>220.68</v>
      </c>
      <c r="P11042">
        <v>0</v>
      </c>
    </row>
    <row r="11043" spans="15:16" x14ac:dyDescent="0.3">
      <c r="O11043">
        <v>220.7</v>
      </c>
      <c r="P11043">
        <v>0</v>
      </c>
    </row>
    <row r="11044" spans="15:16" x14ac:dyDescent="0.3">
      <c r="O11044">
        <v>220.72</v>
      </c>
      <c r="P11044">
        <v>0</v>
      </c>
    </row>
    <row r="11045" spans="15:16" x14ac:dyDescent="0.3">
      <c r="O11045">
        <v>220.74</v>
      </c>
      <c r="P11045">
        <v>0</v>
      </c>
    </row>
    <row r="11046" spans="15:16" x14ac:dyDescent="0.3">
      <c r="O11046">
        <v>220.76</v>
      </c>
      <c r="P11046">
        <v>0</v>
      </c>
    </row>
    <row r="11047" spans="15:16" x14ac:dyDescent="0.3">
      <c r="O11047">
        <v>220.78</v>
      </c>
      <c r="P11047">
        <v>0</v>
      </c>
    </row>
    <row r="11048" spans="15:16" x14ac:dyDescent="0.3">
      <c r="O11048">
        <v>220.8</v>
      </c>
      <c r="P11048">
        <v>0</v>
      </c>
    </row>
    <row r="11049" spans="15:16" x14ac:dyDescent="0.3">
      <c r="O11049">
        <v>220.82</v>
      </c>
      <c r="P11049">
        <v>0</v>
      </c>
    </row>
    <row r="11050" spans="15:16" x14ac:dyDescent="0.3">
      <c r="O11050">
        <v>220.84</v>
      </c>
      <c r="P11050">
        <v>0</v>
      </c>
    </row>
    <row r="11051" spans="15:16" x14ac:dyDescent="0.3">
      <c r="O11051">
        <v>220.86</v>
      </c>
      <c r="P11051">
        <v>0</v>
      </c>
    </row>
    <row r="11052" spans="15:16" x14ac:dyDescent="0.3">
      <c r="O11052">
        <v>220.88</v>
      </c>
      <c r="P11052">
        <v>0</v>
      </c>
    </row>
    <row r="11053" spans="15:16" x14ac:dyDescent="0.3">
      <c r="O11053">
        <v>220.9</v>
      </c>
      <c r="P11053">
        <v>0</v>
      </c>
    </row>
    <row r="11054" spans="15:16" x14ac:dyDescent="0.3">
      <c r="O11054">
        <v>220.92</v>
      </c>
      <c r="P11054">
        <v>0</v>
      </c>
    </row>
    <row r="11055" spans="15:16" x14ac:dyDescent="0.3">
      <c r="O11055">
        <v>220.94</v>
      </c>
      <c r="P11055">
        <v>0</v>
      </c>
    </row>
    <row r="11056" spans="15:16" x14ac:dyDescent="0.3">
      <c r="O11056">
        <v>220.96</v>
      </c>
      <c r="P11056">
        <v>0</v>
      </c>
    </row>
    <row r="11057" spans="15:16" x14ac:dyDescent="0.3">
      <c r="O11057">
        <v>220.98</v>
      </c>
      <c r="P11057">
        <v>0</v>
      </c>
    </row>
    <row r="11058" spans="15:16" x14ac:dyDescent="0.3">
      <c r="O11058">
        <v>221</v>
      </c>
      <c r="P11058">
        <v>0</v>
      </c>
    </row>
    <row r="11059" spans="15:16" x14ac:dyDescent="0.3">
      <c r="O11059">
        <v>221.02</v>
      </c>
      <c r="P11059">
        <v>0</v>
      </c>
    </row>
    <row r="11060" spans="15:16" x14ac:dyDescent="0.3">
      <c r="O11060">
        <v>221.04</v>
      </c>
      <c r="P11060">
        <v>0</v>
      </c>
    </row>
    <row r="11061" spans="15:16" x14ac:dyDescent="0.3">
      <c r="O11061">
        <v>221.06</v>
      </c>
      <c r="P11061">
        <v>0</v>
      </c>
    </row>
    <row r="11062" spans="15:16" x14ac:dyDescent="0.3">
      <c r="O11062">
        <v>221.08</v>
      </c>
      <c r="P11062">
        <v>0</v>
      </c>
    </row>
    <row r="11063" spans="15:16" x14ac:dyDescent="0.3">
      <c r="O11063">
        <v>221.1</v>
      </c>
      <c r="P11063">
        <v>0</v>
      </c>
    </row>
    <row r="11064" spans="15:16" x14ac:dyDescent="0.3">
      <c r="O11064">
        <v>221.12</v>
      </c>
      <c r="P11064">
        <v>0</v>
      </c>
    </row>
    <row r="11065" spans="15:16" x14ac:dyDescent="0.3">
      <c r="O11065">
        <v>221.14</v>
      </c>
      <c r="P11065">
        <v>0</v>
      </c>
    </row>
    <row r="11066" spans="15:16" x14ac:dyDescent="0.3">
      <c r="O11066">
        <v>221.16</v>
      </c>
      <c r="P11066">
        <v>0</v>
      </c>
    </row>
    <row r="11067" spans="15:16" x14ac:dyDescent="0.3">
      <c r="O11067">
        <v>221.18</v>
      </c>
      <c r="P11067">
        <v>0</v>
      </c>
    </row>
    <row r="11068" spans="15:16" x14ac:dyDescent="0.3">
      <c r="O11068">
        <v>221.2</v>
      </c>
      <c r="P11068">
        <v>0</v>
      </c>
    </row>
    <row r="11069" spans="15:16" x14ac:dyDescent="0.3">
      <c r="O11069">
        <v>221.22</v>
      </c>
      <c r="P11069">
        <v>0</v>
      </c>
    </row>
    <row r="11070" spans="15:16" x14ac:dyDescent="0.3">
      <c r="O11070">
        <v>221.24</v>
      </c>
      <c r="P11070">
        <v>0</v>
      </c>
    </row>
    <row r="11071" spans="15:16" x14ac:dyDescent="0.3">
      <c r="O11071">
        <v>221.26</v>
      </c>
      <c r="P11071">
        <v>0</v>
      </c>
    </row>
    <row r="11072" spans="15:16" x14ac:dyDescent="0.3">
      <c r="O11072">
        <v>221.28</v>
      </c>
      <c r="P11072">
        <v>0</v>
      </c>
    </row>
    <row r="11073" spans="15:16" x14ac:dyDescent="0.3">
      <c r="O11073">
        <v>221.3</v>
      </c>
      <c r="P11073">
        <v>0</v>
      </c>
    </row>
    <row r="11074" spans="15:16" x14ac:dyDescent="0.3">
      <c r="O11074">
        <v>221.32</v>
      </c>
      <c r="P11074">
        <v>0</v>
      </c>
    </row>
    <row r="11075" spans="15:16" x14ac:dyDescent="0.3">
      <c r="O11075">
        <v>221.34</v>
      </c>
      <c r="P11075">
        <v>0</v>
      </c>
    </row>
    <row r="11076" spans="15:16" x14ac:dyDescent="0.3">
      <c r="O11076">
        <v>221.36</v>
      </c>
      <c r="P11076">
        <v>0</v>
      </c>
    </row>
    <row r="11077" spans="15:16" x14ac:dyDescent="0.3">
      <c r="O11077">
        <v>221.38</v>
      </c>
      <c r="P11077">
        <v>0</v>
      </c>
    </row>
    <row r="11078" spans="15:16" x14ac:dyDescent="0.3">
      <c r="O11078">
        <v>221.4</v>
      </c>
      <c r="P11078">
        <v>0</v>
      </c>
    </row>
    <row r="11079" spans="15:16" x14ac:dyDescent="0.3">
      <c r="O11079">
        <v>221.42</v>
      </c>
      <c r="P11079">
        <v>0</v>
      </c>
    </row>
    <row r="11080" spans="15:16" x14ac:dyDescent="0.3">
      <c r="O11080">
        <v>221.44</v>
      </c>
      <c r="P11080">
        <v>0</v>
      </c>
    </row>
    <row r="11081" spans="15:16" x14ac:dyDescent="0.3">
      <c r="O11081">
        <v>221.46</v>
      </c>
      <c r="P11081">
        <v>0</v>
      </c>
    </row>
    <row r="11082" spans="15:16" x14ac:dyDescent="0.3">
      <c r="O11082">
        <v>221.48</v>
      </c>
      <c r="P11082">
        <v>0</v>
      </c>
    </row>
    <row r="11083" spans="15:16" x14ac:dyDescent="0.3">
      <c r="O11083">
        <v>221.5</v>
      </c>
      <c r="P11083">
        <v>0</v>
      </c>
    </row>
    <row r="11084" spans="15:16" x14ac:dyDescent="0.3">
      <c r="O11084">
        <v>221.52</v>
      </c>
      <c r="P11084">
        <v>0</v>
      </c>
    </row>
    <row r="11085" spans="15:16" x14ac:dyDescent="0.3">
      <c r="O11085">
        <v>221.54</v>
      </c>
      <c r="P11085">
        <v>0</v>
      </c>
    </row>
    <row r="11086" spans="15:16" x14ac:dyDescent="0.3">
      <c r="O11086">
        <v>221.56</v>
      </c>
      <c r="P11086">
        <v>0</v>
      </c>
    </row>
    <row r="11087" spans="15:16" x14ac:dyDescent="0.3">
      <c r="O11087">
        <v>221.58</v>
      </c>
      <c r="P11087">
        <v>0</v>
      </c>
    </row>
    <row r="11088" spans="15:16" x14ac:dyDescent="0.3">
      <c r="O11088">
        <v>221.6</v>
      </c>
      <c r="P11088">
        <v>0</v>
      </c>
    </row>
    <row r="11089" spans="15:16" x14ac:dyDescent="0.3">
      <c r="O11089">
        <v>221.62</v>
      </c>
      <c r="P11089">
        <v>0</v>
      </c>
    </row>
    <row r="11090" spans="15:16" x14ac:dyDescent="0.3">
      <c r="O11090">
        <v>221.64</v>
      </c>
      <c r="P11090">
        <v>0</v>
      </c>
    </row>
    <row r="11091" spans="15:16" x14ac:dyDescent="0.3">
      <c r="O11091">
        <v>221.66</v>
      </c>
      <c r="P11091">
        <v>0</v>
      </c>
    </row>
    <row r="11092" spans="15:16" x14ac:dyDescent="0.3">
      <c r="O11092">
        <v>221.68</v>
      </c>
      <c r="P11092">
        <v>0</v>
      </c>
    </row>
    <row r="11093" spans="15:16" x14ac:dyDescent="0.3">
      <c r="O11093">
        <v>221.7</v>
      </c>
      <c r="P11093">
        <v>0</v>
      </c>
    </row>
    <row r="11094" spans="15:16" x14ac:dyDescent="0.3">
      <c r="O11094">
        <v>221.72</v>
      </c>
      <c r="P11094">
        <v>0</v>
      </c>
    </row>
    <row r="11095" spans="15:16" x14ac:dyDescent="0.3">
      <c r="O11095">
        <v>221.74</v>
      </c>
      <c r="P11095">
        <v>0</v>
      </c>
    </row>
    <row r="11096" spans="15:16" x14ac:dyDescent="0.3">
      <c r="O11096">
        <v>221.76</v>
      </c>
      <c r="P11096">
        <v>0</v>
      </c>
    </row>
    <row r="11097" spans="15:16" x14ac:dyDescent="0.3">
      <c r="O11097">
        <v>221.78</v>
      </c>
      <c r="P11097">
        <v>0</v>
      </c>
    </row>
    <row r="11098" spans="15:16" x14ac:dyDescent="0.3">
      <c r="O11098">
        <v>221.8</v>
      </c>
      <c r="P11098">
        <v>0</v>
      </c>
    </row>
    <row r="11099" spans="15:16" x14ac:dyDescent="0.3">
      <c r="O11099">
        <v>221.82</v>
      </c>
      <c r="P11099">
        <v>0</v>
      </c>
    </row>
    <row r="11100" spans="15:16" x14ac:dyDescent="0.3">
      <c r="O11100">
        <v>221.84</v>
      </c>
      <c r="P11100">
        <v>0</v>
      </c>
    </row>
    <row r="11101" spans="15:16" x14ac:dyDescent="0.3">
      <c r="O11101">
        <v>221.86</v>
      </c>
      <c r="P11101">
        <v>0</v>
      </c>
    </row>
    <row r="11102" spans="15:16" x14ac:dyDescent="0.3">
      <c r="O11102">
        <v>221.88</v>
      </c>
      <c r="P11102">
        <v>0</v>
      </c>
    </row>
    <row r="11103" spans="15:16" x14ac:dyDescent="0.3">
      <c r="O11103">
        <v>221.9</v>
      </c>
      <c r="P11103">
        <v>0</v>
      </c>
    </row>
    <row r="11104" spans="15:16" x14ac:dyDescent="0.3">
      <c r="O11104">
        <v>221.92</v>
      </c>
      <c r="P11104">
        <v>0</v>
      </c>
    </row>
    <row r="11105" spans="15:16" x14ac:dyDescent="0.3">
      <c r="O11105">
        <v>221.94</v>
      </c>
      <c r="P11105">
        <v>0</v>
      </c>
    </row>
    <row r="11106" spans="15:16" x14ac:dyDescent="0.3">
      <c r="O11106">
        <v>221.96</v>
      </c>
      <c r="P11106">
        <v>0</v>
      </c>
    </row>
    <row r="11107" spans="15:16" x14ac:dyDescent="0.3">
      <c r="O11107">
        <v>221.98</v>
      </c>
      <c r="P11107">
        <v>0</v>
      </c>
    </row>
    <row r="11108" spans="15:16" x14ac:dyDescent="0.3">
      <c r="O11108">
        <v>222</v>
      </c>
      <c r="P11108">
        <v>0</v>
      </c>
    </row>
    <row r="11109" spans="15:16" x14ac:dyDescent="0.3">
      <c r="O11109">
        <v>222.02</v>
      </c>
      <c r="P11109">
        <v>0</v>
      </c>
    </row>
    <row r="11110" spans="15:16" x14ac:dyDescent="0.3">
      <c r="O11110">
        <v>222.04</v>
      </c>
      <c r="P11110">
        <v>0</v>
      </c>
    </row>
    <row r="11111" spans="15:16" x14ac:dyDescent="0.3">
      <c r="O11111">
        <v>222.06</v>
      </c>
      <c r="P11111">
        <v>0</v>
      </c>
    </row>
    <row r="11112" spans="15:16" x14ac:dyDescent="0.3">
      <c r="O11112">
        <v>222.08</v>
      </c>
      <c r="P11112">
        <v>0</v>
      </c>
    </row>
    <row r="11113" spans="15:16" x14ac:dyDescent="0.3">
      <c r="O11113">
        <v>222.1</v>
      </c>
      <c r="P11113">
        <v>0</v>
      </c>
    </row>
    <row r="11114" spans="15:16" x14ac:dyDescent="0.3">
      <c r="O11114">
        <v>222.12</v>
      </c>
      <c r="P11114">
        <v>0</v>
      </c>
    </row>
    <row r="11115" spans="15:16" x14ac:dyDescent="0.3">
      <c r="O11115">
        <v>222.14</v>
      </c>
      <c r="P11115">
        <v>0</v>
      </c>
    </row>
    <row r="11116" spans="15:16" x14ac:dyDescent="0.3">
      <c r="O11116">
        <v>222.16</v>
      </c>
      <c r="P11116">
        <v>0</v>
      </c>
    </row>
    <row r="11117" spans="15:16" x14ac:dyDescent="0.3">
      <c r="O11117">
        <v>222.18</v>
      </c>
      <c r="P11117">
        <v>0</v>
      </c>
    </row>
    <row r="11118" spans="15:16" x14ac:dyDescent="0.3">
      <c r="O11118">
        <v>222.2</v>
      </c>
      <c r="P11118">
        <v>0</v>
      </c>
    </row>
    <row r="11119" spans="15:16" x14ac:dyDescent="0.3">
      <c r="O11119">
        <v>222.22</v>
      </c>
      <c r="P11119">
        <v>0</v>
      </c>
    </row>
    <row r="11120" spans="15:16" x14ac:dyDescent="0.3">
      <c r="O11120">
        <v>222.24</v>
      </c>
      <c r="P11120">
        <v>0</v>
      </c>
    </row>
    <row r="11121" spans="15:16" x14ac:dyDescent="0.3">
      <c r="O11121">
        <v>222.26</v>
      </c>
      <c r="P11121">
        <v>0</v>
      </c>
    </row>
    <row r="11122" spans="15:16" x14ac:dyDescent="0.3">
      <c r="O11122">
        <v>222.28</v>
      </c>
      <c r="P11122">
        <v>0</v>
      </c>
    </row>
    <row r="11123" spans="15:16" x14ac:dyDescent="0.3">
      <c r="O11123">
        <v>222.3</v>
      </c>
      <c r="P11123">
        <v>0</v>
      </c>
    </row>
    <row r="11124" spans="15:16" x14ac:dyDescent="0.3">
      <c r="O11124">
        <v>222.32</v>
      </c>
      <c r="P11124">
        <v>0</v>
      </c>
    </row>
    <row r="11125" spans="15:16" x14ac:dyDescent="0.3">
      <c r="O11125">
        <v>222.34</v>
      </c>
      <c r="P11125">
        <v>0</v>
      </c>
    </row>
    <row r="11126" spans="15:16" x14ac:dyDescent="0.3">
      <c r="O11126">
        <v>222.36</v>
      </c>
      <c r="P11126">
        <v>0</v>
      </c>
    </row>
    <row r="11127" spans="15:16" x14ac:dyDescent="0.3">
      <c r="O11127">
        <v>222.38</v>
      </c>
      <c r="P11127">
        <v>0</v>
      </c>
    </row>
    <row r="11128" spans="15:16" x14ac:dyDescent="0.3">
      <c r="O11128">
        <v>222.4</v>
      </c>
      <c r="P11128">
        <v>0</v>
      </c>
    </row>
    <row r="11129" spans="15:16" x14ac:dyDescent="0.3">
      <c r="O11129">
        <v>222.42</v>
      </c>
      <c r="P11129">
        <v>0</v>
      </c>
    </row>
    <row r="11130" spans="15:16" x14ac:dyDescent="0.3">
      <c r="O11130">
        <v>222.44</v>
      </c>
      <c r="P11130">
        <v>0</v>
      </c>
    </row>
    <row r="11131" spans="15:16" x14ac:dyDescent="0.3">
      <c r="O11131">
        <v>222.46</v>
      </c>
      <c r="P11131">
        <v>0</v>
      </c>
    </row>
    <row r="11132" spans="15:16" x14ac:dyDescent="0.3">
      <c r="O11132">
        <v>222.48</v>
      </c>
      <c r="P11132">
        <v>0</v>
      </c>
    </row>
    <row r="11133" spans="15:16" x14ac:dyDescent="0.3">
      <c r="O11133">
        <v>222.5</v>
      </c>
      <c r="P11133">
        <v>0</v>
      </c>
    </row>
    <row r="11134" spans="15:16" x14ac:dyDescent="0.3">
      <c r="O11134">
        <v>222.52</v>
      </c>
      <c r="P11134">
        <v>0</v>
      </c>
    </row>
    <row r="11135" spans="15:16" x14ac:dyDescent="0.3">
      <c r="O11135">
        <v>222.54</v>
      </c>
      <c r="P11135">
        <v>0</v>
      </c>
    </row>
    <row r="11136" spans="15:16" x14ac:dyDescent="0.3">
      <c r="O11136">
        <v>222.56</v>
      </c>
      <c r="P11136">
        <v>0</v>
      </c>
    </row>
    <row r="11137" spans="15:16" x14ac:dyDescent="0.3">
      <c r="O11137">
        <v>222.58</v>
      </c>
      <c r="P11137">
        <v>0</v>
      </c>
    </row>
    <row r="11138" spans="15:16" x14ac:dyDescent="0.3">
      <c r="O11138">
        <v>222.6</v>
      </c>
      <c r="P11138">
        <v>0</v>
      </c>
    </row>
    <row r="11139" spans="15:16" x14ac:dyDescent="0.3">
      <c r="O11139">
        <v>222.62</v>
      </c>
      <c r="P11139">
        <v>0</v>
      </c>
    </row>
    <row r="11140" spans="15:16" x14ac:dyDescent="0.3">
      <c r="O11140">
        <v>222.64</v>
      </c>
      <c r="P11140">
        <v>0</v>
      </c>
    </row>
    <row r="11141" spans="15:16" x14ac:dyDescent="0.3">
      <c r="O11141">
        <v>222.66</v>
      </c>
      <c r="P11141">
        <v>0</v>
      </c>
    </row>
    <row r="11142" spans="15:16" x14ac:dyDescent="0.3">
      <c r="O11142">
        <v>222.68</v>
      </c>
      <c r="P11142">
        <v>0</v>
      </c>
    </row>
    <row r="11143" spans="15:16" x14ac:dyDescent="0.3">
      <c r="O11143">
        <v>222.7</v>
      </c>
      <c r="P11143">
        <v>0</v>
      </c>
    </row>
    <row r="11144" spans="15:16" x14ac:dyDescent="0.3">
      <c r="O11144">
        <v>222.72</v>
      </c>
      <c r="P11144">
        <v>0</v>
      </c>
    </row>
    <row r="11145" spans="15:16" x14ac:dyDescent="0.3">
      <c r="O11145">
        <v>222.74</v>
      </c>
      <c r="P11145">
        <v>0</v>
      </c>
    </row>
    <row r="11146" spans="15:16" x14ac:dyDescent="0.3">
      <c r="O11146">
        <v>222.76</v>
      </c>
      <c r="P11146">
        <v>0</v>
      </c>
    </row>
    <row r="11147" spans="15:16" x14ac:dyDescent="0.3">
      <c r="O11147">
        <v>222.78</v>
      </c>
      <c r="P11147">
        <v>0</v>
      </c>
    </row>
    <row r="11148" spans="15:16" x14ac:dyDescent="0.3">
      <c r="O11148">
        <v>222.8</v>
      </c>
      <c r="P11148">
        <v>0</v>
      </c>
    </row>
    <row r="11149" spans="15:16" x14ac:dyDescent="0.3">
      <c r="O11149">
        <v>222.82</v>
      </c>
      <c r="P11149">
        <v>0</v>
      </c>
    </row>
    <row r="11150" spans="15:16" x14ac:dyDescent="0.3">
      <c r="O11150">
        <v>222.84</v>
      </c>
      <c r="P11150">
        <v>0</v>
      </c>
    </row>
    <row r="11151" spans="15:16" x14ac:dyDescent="0.3">
      <c r="O11151">
        <v>222.86</v>
      </c>
      <c r="P11151">
        <v>0</v>
      </c>
    </row>
    <row r="11152" spans="15:16" x14ac:dyDescent="0.3">
      <c r="O11152">
        <v>222.88</v>
      </c>
      <c r="P11152">
        <v>0</v>
      </c>
    </row>
    <row r="11153" spans="15:16" x14ac:dyDescent="0.3">
      <c r="O11153">
        <v>222.9</v>
      </c>
      <c r="P11153">
        <v>0</v>
      </c>
    </row>
    <row r="11154" spans="15:16" x14ac:dyDescent="0.3">
      <c r="O11154">
        <v>222.92</v>
      </c>
      <c r="P11154">
        <v>0</v>
      </c>
    </row>
    <row r="11155" spans="15:16" x14ac:dyDescent="0.3">
      <c r="O11155">
        <v>222.94</v>
      </c>
      <c r="P11155">
        <v>0</v>
      </c>
    </row>
    <row r="11156" spans="15:16" x14ac:dyDescent="0.3">
      <c r="O11156">
        <v>222.96</v>
      </c>
      <c r="P11156">
        <v>0</v>
      </c>
    </row>
    <row r="11157" spans="15:16" x14ac:dyDescent="0.3">
      <c r="O11157">
        <v>222.98</v>
      </c>
      <c r="P11157">
        <v>0</v>
      </c>
    </row>
    <row r="11158" spans="15:16" x14ac:dyDescent="0.3">
      <c r="O11158">
        <v>223</v>
      </c>
      <c r="P11158">
        <v>0</v>
      </c>
    </row>
    <row r="11159" spans="15:16" x14ac:dyDescent="0.3">
      <c r="O11159">
        <v>223.02</v>
      </c>
      <c r="P11159">
        <v>0</v>
      </c>
    </row>
    <row r="11160" spans="15:16" x14ac:dyDescent="0.3">
      <c r="O11160">
        <v>223.04</v>
      </c>
      <c r="P11160">
        <v>0</v>
      </c>
    </row>
    <row r="11161" spans="15:16" x14ac:dyDescent="0.3">
      <c r="O11161">
        <v>223.06</v>
      </c>
      <c r="P11161">
        <v>0</v>
      </c>
    </row>
    <row r="11162" spans="15:16" x14ac:dyDescent="0.3">
      <c r="O11162">
        <v>223.08</v>
      </c>
      <c r="P11162">
        <v>0</v>
      </c>
    </row>
    <row r="11163" spans="15:16" x14ac:dyDescent="0.3">
      <c r="O11163">
        <v>223.1</v>
      </c>
      <c r="P11163">
        <v>0</v>
      </c>
    </row>
    <row r="11164" spans="15:16" x14ac:dyDescent="0.3">
      <c r="O11164">
        <v>223.12</v>
      </c>
      <c r="P11164">
        <v>0</v>
      </c>
    </row>
    <row r="11165" spans="15:16" x14ac:dyDescent="0.3">
      <c r="O11165">
        <v>223.14</v>
      </c>
      <c r="P11165">
        <v>0</v>
      </c>
    </row>
    <row r="11166" spans="15:16" x14ac:dyDescent="0.3">
      <c r="O11166">
        <v>223.16</v>
      </c>
      <c r="P11166">
        <v>0</v>
      </c>
    </row>
    <row r="11167" spans="15:16" x14ac:dyDescent="0.3">
      <c r="O11167">
        <v>223.18</v>
      </c>
      <c r="P11167">
        <v>0</v>
      </c>
    </row>
    <row r="11168" spans="15:16" x14ac:dyDescent="0.3">
      <c r="O11168">
        <v>223.2</v>
      </c>
      <c r="P11168">
        <v>0</v>
      </c>
    </row>
    <row r="11169" spans="15:16" x14ac:dyDescent="0.3">
      <c r="O11169">
        <v>223.22</v>
      </c>
      <c r="P11169">
        <v>0</v>
      </c>
    </row>
    <row r="11170" spans="15:16" x14ac:dyDescent="0.3">
      <c r="O11170">
        <v>223.24</v>
      </c>
      <c r="P11170">
        <v>0</v>
      </c>
    </row>
    <row r="11171" spans="15:16" x14ac:dyDescent="0.3">
      <c r="O11171">
        <v>223.26</v>
      </c>
      <c r="P11171">
        <v>0</v>
      </c>
    </row>
    <row r="11172" spans="15:16" x14ac:dyDescent="0.3">
      <c r="O11172">
        <v>223.28</v>
      </c>
      <c r="P11172">
        <v>0</v>
      </c>
    </row>
    <row r="11173" spans="15:16" x14ac:dyDescent="0.3">
      <c r="O11173">
        <v>223.3</v>
      </c>
      <c r="P11173">
        <v>0</v>
      </c>
    </row>
    <row r="11174" spans="15:16" x14ac:dyDescent="0.3">
      <c r="O11174">
        <v>223.32</v>
      </c>
      <c r="P11174">
        <v>0</v>
      </c>
    </row>
    <row r="11175" spans="15:16" x14ac:dyDescent="0.3">
      <c r="O11175">
        <v>223.34</v>
      </c>
      <c r="P11175">
        <v>0</v>
      </c>
    </row>
    <row r="11176" spans="15:16" x14ac:dyDescent="0.3">
      <c r="O11176">
        <v>223.36</v>
      </c>
      <c r="P11176">
        <v>0</v>
      </c>
    </row>
    <row r="11177" spans="15:16" x14ac:dyDescent="0.3">
      <c r="O11177">
        <v>223.38</v>
      </c>
      <c r="P11177">
        <v>0</v>
      </c>
    </row>
    <row r="11178" spans="15:16" x14ac:dyDescent="0.3">
      <c r="O11178">
        <v>223.4</v>
      </c>
      <c r="P11178">
        <v>0</v>
      </c>
    </row>
    <row r="11179" spans="15:16" x14ac:dyDescent="0.3">
      <c r="O11179">
        <v>223.42</v>
      </c>
      <c r="P11179">
        <v>0</v>
      </c>
    </row>
    <row r="11180" spans="15:16" x14ac:dyDescent="0.3">
      <c r="O11180">
        <v>223.44</v>
      </c>
      <c r="P11180">
        <v>0</v>
      </c>
    </row>
    <row r="11181" spans="15:16" x14ac:dyDescent="0.3">
      <c r="O11181">
        <v>223.46</v>
      </c>
      <c r="P11181">
        <v>0</v>
      </c>
    </row>
    <row r="11182" spans="15:16" x14ac:dyDescent="0.3">
      <c r="O11182">
        <v>223.48</v>
      </c>
      <c r="P11182">
        <v>0</v>
      </c>
    </row>
    <row r="11183" spans="15:16" x14ac:dyDescent="0.3">
      <c r="O11183">
        <v>223.5</v>
      </c>
      <c r="P11183">
        <v>0</v>
      </c>
    </row>
    <row r="11184" spans="15:16" x14ac:dyDescent="0.3">
      <c r="O11184">
        <v>223.52</v>
      </c>
      <c r="P11184">
        <v>0</v>
      </c>
    </row>
    <row r="11185" spans="15:16" x14ac:dyDescent="0.3">
      <c r="O11185">
        <v>223.54</v>
      </c>
      <c r="P11185">
        <v>0</v>
      </c>
    </row>
    <row r="11186" spans="15:16" x14ac:dyDescent="0.3">
      <c r="O11186">
        <v>223.56</v>
      </c>
      <c r="P11186">
        <v>0</v>
      </c>
    </row>
    <row r="11187" spans="15:16" x14ac:dyDescent="0.3">
      <c r="O11187">
        <v>223.58</v>
      </c>
      <c r="P11187">
        <v>0</v>
      </c>
    </row>
    <row r="11188" spans="15:16" x14ac:dyDescent="0.3">
      <c r="O11188">
        <v>223.6</v>
      </c>
      <c r="P11188">
        <v>0</v>
      </c>
    </row>
    <row r="11189" spans="15:16" x14ac:dyDescent="0.3">
      <c r="O11189">
        <v>223.62</v>
      </c>
      <c r="P11189">
        <v>0</v>
      </c>
    </row>
    <row r="11190" spans="15:16" x14ac:dyDescent="0.3">
      <c r="O11190">
        <v>223.64</v>
      </c>
      <c r="P11190">
        <v>0</v>
      </c>
    </row>
    <row r="11191" spans="15:16" x14ac:dyDescent="0.3">
      <c r="O11191">
        <v>223.66</v>
      </c>
      <c r="P11191">
        <v>0</v>
      </c>
    </row>
    <row r="11192" spans="15:16" x14ac:dyDescent="0.3">
      <c r="O11192">
        <v>223.68</v>
      </c>
      <c r="P11192">
        <v>0</v>
      </c>
    </row>
    <row r="11193" spans="15:16" x14ac:dyDescent="0.3">
      <c r="O11193">
        <v>223.7</v>
      </c>
      <c r="P11193">
        <v>0</v>
      </c>
    </row>
    <row r="11194" spans="15:16" x14ac:dyDescent="0.3">
      <c r="O11194">
        <v>223.72</v>
      </c>
      <c r="P11194">
        <v>0</v>
      </c>
    </row>
    <row r="11195" spans="15:16" x14ac:dyDescent="0.3">
      <c r="O11195">
        <v>223.74</v>
      </c>
      <c r="P11195">
        <v>0</v>
      </c>
    </row>
    <row r="11196" spans="15:16" x14ac:dyDescent="0.3">
      <c r="O11196">
        <v>223.76</v>
      </c>
      <c r="P11196">
        <v>0</v>
      </c>
    </row>
    <row r="11197" spans="15:16" x14ac:dyDescent="0.3">
      <c r="O11197">
        <v>223.78</v>
      </c>
      <c r="P11197">
        <v>0</v>
      </c>
    </row>
    <row r="11198" spans="15:16" x14ac:dyDescent="0.3">
      <c r="O11198">
        <v>223.8</v>
      </c>
      <c r="P11198">
        <v>0</v>
      </c>
    </row>
    <row r="11199" spans="15:16" x14ac:dyDescent="0.3">
      <c r="O11199">
        <v>223.82</v>
      </c>
      <c r="P11199">
        <v>0</v>
      </c>
    </row>
    <row r="11200" spans="15:16" x14ac:dyDescent="0.3">
      <c r="O11200">
        <v>223.84</v>
      </c>
      <c r="P11200">
        <v>0</v>
      </c>
    </row>
    <row r="11201" spans="15:16" x14ac:dyDescent="0.3">
      <c r="O11201">
        <v>223.86</v>
      </c>
      <c r="P11201">
        <v>0</v>
      </c>
    </row>
    <row r="11202" spans="15:16" x14ac:dyDescent="0.3">
      <c r="O11202">
        <v>223.88</v>
      </c>
      <c r="P11202">
        <v>0</v>
      </c>
    </row>
    <row r="11203" spans="15:16" x14ac:dyDescent="0.3">
      <c r="O11203">
        <v>223.9</v>
      </c>
      <c r="P11203">
        <v>0</v>
      </c>
    </row>
    <row r="11204" spans="15:16" x14ac:dyDescent="0.3">
      <c r="O11204">
        <v>223.92</v>
      </c>
      <c r="P11204">
        <v>0</v>
      </c>
    </row>
    <row r="11205" spans="15:16" x14ac:dyDescent="0.3">
      <c r="O11205">
        <v>223.94</v>
      </c>
      <c r="P11205">
        <v>0</v>
      </c>
    </row>
    <row r="11206" spans="15:16" x14ac:dyDescent="0.3">
      <c r="O11206">
        <v>223.96</v>
      </c>
      <c r="P11206">
        <v>0</v>
      </c>
    </row>
    <row r="11207" spans="15:16" x14ac:dyDescent="0.3">
      <c r="O11207">
        <v>223.98</v>
      </c>
      <c r="P11207">
        <v>0</v>
      </c>
    </row>
    <row r="11208" spans="15:16" x14ac:dyDescent="0.3">
      <c r="O11208">
        <v>224</v>
      </c>
      <c r="P11208">
        <v>0</v>
      </c>
    </row>
    <row r="11209" spans="15:16" x14ac:dyDescent="0.3">
      <c r="O11209">
        <v>224.02</v>
      </c>
      <c r="P11209">
        <v>0</v>
      </c>
    </row>
    <row r="11210" spans="15:16" x14ac:dyDescent="0.3">
      <c r="O11210">
        <v>224.04</v>
      </c>
      <c r="P11210">
        <v>0</v>
      </c>
    </row>
    <row r="11211" spans="15:16" x14ac:dyDescent="0.3">
      <c r="O11211">
        <v>224.06</v>
      </c>
      <c r="P11211">
        <v>0</v>
      </c>
    </row>
    <row r="11212" spans="15:16" x14ac:dyDescent="0.3">
      <c r="O11212">
        <v>224.08</v>
      </c>
      <c r="P11212">
        <v>0</v>
      </c>
    </row>
    <row r="11213" spans="15:16" x14ac:dyDescent="0.3">
      <c r="O11213">
        <v>224.1</v>
      </c>
      <c r="P11213">
        <v>0</v>
      </c>
    </row>
    <row r="11214" spans="15:16" x14ac:dyDescent="0.3">
      <c r="O11214">
        <v>224.12</v>
      </c>
      <c r="P11214">
        <v>0</v>
      </c>
    </row>
    <row r="11215" spans="15:16" x14ac:dyDescent="0.3">
      <c r="O11215">
        <v>224.14</v>
      </c>
      <c r="P11215">
        <v>0</v>
      </c>
    </row>
    <row r="11216" spans="15:16" x14ac:dyDescent="0.3">
      <c r="O11216">
        <v>224.16</v>
      </c>
      <c r="P11216">
        <v>0</v>
      </c>
    </row>
    <row r="11217" spans="15:16" x14ac:dyDescent="0.3">
      <c r="O11217">
        <v>224.18</v>
      </c>
      <c r="P11217">
        <v>0</v>
      </c>
    </row>
    <row r="11218" spans="15:16" x14ac:dyDescent="0.3">
      <c r="O11218">
        <v>224.2</v>
      </c>
      <c r="P11218">
        <v>0</v>
      </c>
    </row>
    <row r="11219" spans="15:16" x14ac:dyDescent="0.3">
      <c r="O11219">
        <v>224.22</v>
      </c>
      <c r="P11219">
        <v>0</v>
      </c>
    </row>
    <row r="11220" spans="15:16" x14ac:dyDescent="0.3">
      <c r="O11220">
        <v>224.24</v>
      </c>
      <c r="P11220">
        <v>0</v>
      </c>
    </row>
    <row r="11221" spans="15:16" x14ac:dyDescent="0.3">
      <c r="O11221">
        <v>224.26</v>
      </c>
      <c r="P11221">
        <v>0</v>
      </c>
    </row>
    <row r="11222" spans="15:16" x14ac:dyDescent="0.3">
      <c r="O11222">
        <v>224.28</v>
      </c>
      <c r="P11222">
        <v>0</v>
      </c>
    </row>
    <row r="11223" spans="15:16" x14ac:dyDescent="0.3">
      <c r="O11223">
        <v>224.3</v>
      </c>
      <c r="P11223">
        <v>0</v>
      </c>
    </row>
    <row r="11224" spans="15:16" x14ac:dyDescent="0.3">
      <c r="O11224">
        <v>224.32</v>
      </c>
      <c r="P11224">
        <v>0</v>
      </c>
    </row>
    <row r="11225" spans="15:16" x14ac:dyDescent="0.3">
      <c r="O11225">
        <v>224.34</v>
      </c>
      <c r="P11225">
        <v>0</v>
      </c>
    </row>
    <row r="11226" spans="15:16" x14ac:dyDescent="0.3">
      <c r="O11226">
        <v>224.36</v>
      </c>
      <c r="P11226">
        <v>0</v>
      </c>
    </row>
    <row r="11227" spans="15:16" x14ac:dyDescent="0.3">
      <c r="O11227">
        <v>224.38</v>
      </c>
      <c r="P11227">
        <v>0</v>
      </c>
    </row>
    <row r="11228" spans="15:16" x14ac:dyDescent="0.3">
      <c r="O11228">
        <v>224.4</v>
      </c>
      <c r="P11228">
        <v>0</v>
      </c>
    </row>
    <row r="11229" spans="15:16" x14ac:dyDescent="0.3">
      <c r="O11229">
        <v>224.42</v>
      </c>
      <c r="P11229">
        <v>0</v>
      </c>
    </row>
    <row r="11230" spans="15:16" x14ac:dyDescent="0.3">
      <c r="O11230">
        <v>224.44</v>
      </c>
      <c r="P11230">
        <v>0</v>
      </c>
    </row>
    <row r="11231" spans="15:16" x14ac:dyDescent="0.3">
      <c r="O11231">
        <v>224.46</v>
      </c>
      <c r="P11231">
        <v>0</v>
      </c>
    </row>
    <row r="11232" spans="15:16" x14ac:dyDescent="0.3">
      <c r="O11232">
        <v>224.48</v>
      </c>
      <c r="P11232">
        <v>0</v>
      </c>
    </row>
    <row r="11233" spans="15:16" x14ac:dyDescent="0.3">
      <c r="O11233">
        <v>224.5</v>
      </c>
      <c r="P11233">
        <v>0</v>
      </c>
    </row>
    <row r="11234" spans="15:16" x14ac:dyDescent="0.3">
      <c r="O11234">
        <v>224.52</v>
      </c>
      <c r="P11234">
        <v>0</v>
      </c>
    </row>
    <row r="11235" spans="15:16" x14ac:dyDescent="0.3">
      <c r="O11235">
        <v>224.54</v>
      </c>
      <c r="P11235">
        <v>0</v>
      </c>
    </row>
    <row r="11236" spans="15:16" x14ac:dyDescent="0.3">
      <c r="O11236">
        <v>224.56</v>
      </c>
      <c r="P11236">
        <v>0</v>
      </c>
    </row>
    <row r="11237" spans="15:16" x14ac:dyDescent="0.3">
      <c r="O11237">
        <v>224.58</v>
      </c>
      <c r="P11237">
        <v>0</v>
      </c>
    </row>
    <row r="11238" spans="15:16" x14ac:dyDescent="0.3">
      <c r="O11238">
        <v>224.6</v>
      </c>
      <c r="P11238">
        <v>0</v>
      </c>
    </row>
    <row r="11239" spans="15:16" x14ac:dyDescent="0.3">
      <c r="O11239">
        <v>224.62</v>
      </c>
      <c r="P11239">
        <v>0</v>
      </c>
    </row>
    <row r="11240" spans="15:16" x14ac:dyDescent="0.3">
      <c r="O11240">
        <v>224.64</v>
      </c>
      <c r="P11240">
        <v>0</v>
      </c>
    </row>
    <row r="11241" spans="15:16" x14ac:dyDescent="0.3">
      <c r="O11241">
        <v>224.66</v>
      </c>
      <c r="P11241">
        <v>0</v>
      </c>
    </row>
    <row r="11242" spans="15:16" x14ac:dyDescent="0.3">
      <c r="O11242">
        <v>224.68</v>
      </c>
      <c r="P11242">
        <v>0</v>
      </c>
    </row>
    <row r="11243" spans="15:16" x14ac:dyDescent="0.3">
      <c r="O11243">
        <v>224.7</v>
      </c>
      <c r="P11243">
        <v>0</v>
      </c>
    </row>
    <row r="11244" spans="15:16" x14ac:dyDescent="0.3">
      <c r="O11244">
        <v>224.72</v>
      </c>
      <c r="P11244">
        <v>0</v>
      </c>
    </row>
    <row r="11245" spans="15:16" x14ac:dyDescent="0.3">
      <c r="O11245">
        <v>224.74</v>
      </c>
      <c r="P11245">
        <v>0</v>
      </c>
    </row>
    <row r="11246" spans="15:16" x14ac:dyDescent="0.3">
      <c r="O11246">
        <v>224.76</v>
      </c>
      <c r="P11246">
        <v>0</v>
      </c>
    </row>
    <row r="11247" spans="15:16" x14ac:dyDescent="0.3">
      <c r="O11247">
        <v>224.78</v>
      </c>
      <c r="P11247">
        <v>0</v>
      </c>
    </row>
    <row r="11248" spans="15:16" x14ac:dyDescent="0.3">
      <c r="O11248">
        <v>224.8</v>
      </c>
      <c r="P11248">
        <v>0</v>
      </c>
    </row>
    <row r="11249" spans="15:16" x14ac:dyDescent="0.3">
      <c r="O11249">
        <v>224.82</v>
      </c>
      <c r="P11249">
        <v>0</v>
      </c>
    </row>
    <row r="11250" spans="15:16" x14ac:dyDescent="0.3">
      <c r="O11250">
        <v>224.84</v>
      </c>
      <c r="P11250">
        <v>0</v>
      </c>
    </row>
    <row r="11251" spans="15:16" x14ac:dyDescent="0.3">
      <c r="O11251">
        <v>224.86</v>
      </c>
      <c r="P11251">
        <v>0</v>
      </c>
    </row>
    <row r="11252" spans="15:16" x14ac:dyDescent="0.3">
      <c r="O11252">
        <v>224.88</v>
      </c>
      <c r="P11252">
        <v>0</v>
      </c>
    </row>
    <row r="11253" spans="15:16" x14ac:dyDescent="0.3">
      <c r="O11253">
        <v>224.9</v>
      </c>
      <c r="P11253">
        <v>0</v>
      </c>
    </row>
    <row r="11254" spans="15:16" x14ac:dyDescent="0.3">
      <c r="O11254">
        <v>224.92</v>
      </c>
      <c r="P11254">
        <v>0</v>
      </c>
    </row>
    <row r="11255" spans="15:16" x14ac:dyDescent="0.3">
      <c r="O11255">
        <v>224.94</v>
      </c>
      <c r="P11255">
        <v>0</v>
      </c>
    </row>
    <row r="11256" spans="15:16" x14ac:dyDescent="0.3">
      <c r="O11256">
        <v>224.96</v>
      </c>
      <c r="P11256">
        <v>0</v>
      </c>
    </row>
    <row r="11257" spans="15:16" x14ac:dyDescent="0.3">
      <c r="O11257">
        <v>224.98</v>
      </c>
      <c r="P11257">
        <v>0</v>
      </c>
    </row>
    <row r="11258" spans="15:16" x14ac:dyDescent="0.3">
      <c r="O11258">
        <v>225</v>
      </c>
      <c r="P11258">
        <v>0</v>
      </c>
    </row>
    <row r="11259" spans="15:16" x14ac:dyDescent="0.3">
      <c r="O11259">
        <v>225.02</v>
      </c>
      <c r="P11259">
        <v>0</v>
      </c>
    </row>
    <row r="11260" spans="15:16" x14ac:dyDescent="0.3">
      <c r="O11260">
        <v>225.04</v>
      </c>
      <c r="P11260">
        <v>0</v>
      </c>
    </row>
    <row r="11261" spans="15:16" x14ac:dyDescent="0.3">
      <c r="O11261">
        <v>225.06</v>
      </c>
      <c r="P11261">
        <v>0</v>
      </c>
    </row>
    <row r="11262" spans="15:16" x14ac:dyDescent="0.3">
      <c r="O11262">
        <v>225.08</v>
      </c>
      <c r="P11262">
        <v>0</v>
      </c>
    </row>
    <row r="11263" spans="15:16" x14ac:dyDescent="0.3">
      <c r="O11263">
        <v>225.1</v>
      </c>
      <c r="P11263">
        <v>0</v>
      </c>
    </row>
    <row r="11264" spans="15:16" x14ac:dyDescent="0.3">
      <c r="O11264">
        <v>225.12</v>
      </c>
      <c r="P11264">
        <v>0</v>
      </c>
    </row>
    <row r="11265" spans="15:16" x14ac:dyDescent="0.3">
      <c r="O11265">
        <v>225.14</v>
      </c>
      <c r="P11265">
        <v>0</v>
      </c>
    </row>
    <row r="11266" spans="15:16" x14ac:dyDescent="0.3">
      <c r="O11266">
        <v>225.16</v>
      </c>
      <c r="P11266">
        <v>0</v>
      </c>
    </row>
    <row r="11267" spans="15:16" x14ac:dyDescent="0.3">
      <c r="O11267">
        <v>225.18</v>
      </c>
      <c r="P11267">
        <v>0</v>
      </c>
    </row>
    <row r="11268" spans="15:16" x14ac:dyDescent="0.3">
      <c r="O11268">
        <v>225.2</v>
      </c>
      <c r="P11268">
        <v>0</v>
      </c>
    </row>
    <row r="11269" spans="15:16" x14ac:dyDescent="0.3">
      <c r="O11269">
        <v>225.22</v>
      </c>
      <c r="P11269">
        <v>0</v>
      </c>
    </row>
    <row r="11270" spans="15:16" x14ac:dyDescent="0.3">
      <c r="O11270">
        <v>225.24</v>
      </c>
      <c r="P11270">
        <v>0</v>
      </c>
    </row>
    <row r="11271" spans="15:16" x14ac:dyDescent="0.3">
      <c r="O11271">
        <v>225.26</v>
      </c>
      <c r="P11271">
        <v>0</v>
      </c>
    </row>
    <row r="11272" spans="15:16" x14ac:dyDescent="0.3">
      <c r="O11272">
        <v>225.28</v>
      </c>
      <c r="P11272">
        <v>0</v>
      </c>
    </row>
    <row r="11273" spans="15:16" x14ac:dyDescent="0.3">
      <c r="O11273">
        <v>225.3</v>
      </c>
      <c r="P11273">
        <v>0</v>
      </c>
    </row>
    <row r="11274" spans="15:16" x14ac:dyDescent="0.3">
      <c r="O11274">
        <v>225.32</v>
      </c>
      <c r="P11274">
        <v>0</v>
      </c>
    </row>
    <row r="11275" spans="15:16" x14ac:dyDescent="0.3">
      <c r="O11275">
        <v>225.34</v>
      </c>
      <c r="P11275">
        <v>0</v>
      </c>
    </row>
    <row r="11276" spans="15:16" x14ac:dyDescent="0.3">
      <c r="O11276">
        <v>225.36</v>
      </c>
      <c r="P11276">
        <v>0</v>
      </c>
    </row>
    <row r="11277" spans="15:16" x14ac:dyDescent="0.3">
      <c r="O11277">
        <v>225.38</v>
      </c>
      <c r="P11277">
        <v>0</v>
      </c>
    </row>
    <row r="11278" spans="15:16" x14ac:dyDescent="0.3">
      <c r="O11278">
        <v>225.4</v>
      </c>
      <c r="P11278">
        <v>0</v>
      </c>
    </row>
    <row r="11279" spans="15:16" x14ac:dyDescent="0.3">
      <c r="O11279">
        <v>225.42</v>
      </c>
      <c r="P11279">
        <v>0</v>
      </c>
    </row>
    <row r="11280" spans="15:16" x14ac:dyDescent="0.3">
      <c r="O11280">
        <v>225.44</v>
      </c>
      <c r="P11280">
        <v>0</v>
      </c>
    </row>
    <row r="11281" spans="15:16" x14ac:dyDescent="0.3">
      <c r="O11281">
        <v>225.46</v>
      </c>
      <c r="P11281">
        <v>0</v>
      </c>
    </row>
    <row r="11282" spans="15:16" x14ac:dyDescent="0.3">
      <c r="O11282">
        <v>225.48</v>
      </c>
      <c r="P11282">
        <v>0</v>
      </c>
    </row>
    <row r="11283" spans="15:16" x14ac:dyDescent="0.3">
      <c r="O11283">
        <v>225.5</v>
      </c>
      <c r="P11283">
        <v>0</v>
      </c>
    </row>
    <row r="11284" spans="15:16" x14ac:dyDescent="0.3">
      <c r="O11284">
        <v>225.52</v>
      </c>
      <c r="P11284">
        <v>0</v>
      </c>
    </row>
    <row r="11285" spans="15:16" x14ac:dyDescent="0.3">
      <c r="O11285">
        <v>225.54</v>
      </c>
      <c r="P11285">
        <v>0</v>
      </c>
    </row>
    <row r="11286" spans="15:16" x14ac:dyDescent="0.3">
      <c r="O11286">
        <v>225.56</v>
      </c>
      <c r="P11286">
        <v>0</v>
      </c>
    </row>
    <row r="11287" spans="15:16" x14ac:dyDescent="0.3">
      <c r="O11287">
        <v>225.58</v>
      </c>
      <c r="P11287">
        <v>0</v>
      </c>
    </row>
    <row r="11288" spans="15:16" x14ac:dyDescent="0.3">
      <c r="O11288">
        <v>225.6</v>
      </c>
      <c r="P11288">
        <v>0</v>
      </c>
    </row>
    <row r="11289" spans="15:16" x14ac:dyDescent="0.3">
      <c r="O11289">
        <v>225.62</v>
      </c>
      <c r="P11289">
        <v>0</v>
      </c>
    </row>
    <row r="11290" spans="15:16" x14ac:dyDescent="0.3">
      <c r="O11290">
        <v>225.64</v>
      </c>
      <c r="P11290">
        <v>0</v>
      </c>
    </row>
    <row r="11291" spans="15:16" x14ac:dyDescent="0.3">
      <c r="O11291">
        <v>225.66</v>
      </c>
      <c r="P11291">
        <v>0</v>
      </c>
    </row>
    <row r="11292" spans="15:16" x14ac:dyDescent="0.3">
      <c r="O11292">
        <v>225.68</v>
      </c>
      <c r="P11292">
        <v>0</v>
      </c>
    </row>
    <row r="11293" spans="15:16" x14ac:dyDescent="0.3">
      <c r="O11293">
        <v>225.7</v>
      </c>
      <c r="P11293">
        <v>0</v>
      </c>
    </row>
    <row r="11294" spans="15:16" x14ac:dyDescent="0.3">
      <c r="O11294">
        <v>225.72</v>
      </c>
      <c r="P11294">
        <v>0</v>
      </c>
    </row>
    <row r="11295" spans="15:16" x14ac:dyDescent="0.3">
      <c r="O11295">
        <v>225.74</v>
      </c>
      <c r="P11295">
        <v>0</v>
      </c>
    </row>
    <row r="11296" spans="15:16" x14ac:dyDescent="0.3">
      <c r="O11296">
        <v>225.76</v>
      </c>
      <c r="P11296">
        <v>0</v>
      </c>
    </row>
    <row r="11297" spans="15:16" x14ac:dyDescent="0.3">
      <c r="O11297">
        <v>225.78</v>
      </c>
      <c r="P11297">
        <v>0</v>
      </c>
    </row>
    <row r="11298" spans="15:16" x14ac:dyDescent="0.3">
      <c r="O11298">
        <v>225.8</v>
      </c>
      <c r="P11298">
        <v>0</v>
      </c>
    </row>
    <row r="11299" spans="15:16" x14ac:dyDescent="0.3">
      <c r="O11299">
        <v>225.82</v>
      </c>
      <c r="P11299">
        <v>0</v>
      </c>
    </row>
    <row r="11300" spans="15:16" x14ac:dyDescent="0.3">
      <c r="O11300">
        <v>225.84</v>
      </c>
      <c r="P11300">
        <v>0</v>
      </c>
    </row>
    <row r="11301" spans="15:16" x14ac:dyDescent="0.3">
      <c r="O11301">
        <v>225.86</v>
      </c>
      <c r="P11301">
        <v>0</v>
      </c>
    </row>
    <row r="11302" spans="15:16" x14ac:dyDescent="0.3">
      <c r="O11302">
        <v>225.88</v>
      </c>
      <c r="P11302">
        <v>0</v>
      </c>
    </row>
    <row r="11303" spans="15:16" x14ac:dyDescent="0.3">
      <c r="O11303">
        <v>225.9</v>
      </c>
      <c r="P11303">
        <v>0</v>
      </c>
    </row>
    <row r="11304" spans="15:16" x14ac:dyDescent="0.3">
      <c r="O11304">
        <v>225.92</v>
      </c>
      <c r="P11304">
        <v>0</v>
      </c>
    </row>
    <row r="11305" spans="15:16" x14ac:dyDescent="0.3">
      <c r="O11305">
        <v>225.94</v>
      </c>
      <c r="P11305">
        <v>0</v>
      </c>
    </row>
    <row r="11306" spans="15:16" x14ac:dyDescent="0.3">
      <c r="O11306">
        <v>225.96</v>
      </c>
      <c r="P11306">
        <v>0</v>
      </c>
    </row>
    <row r="11307" spans="15:16" x14ac:dyDescent="0.3">
      <c r="O11307">
        <v>225.98</v>
      </c>
      <c r="P11307">
        <v>0</v>
      </c>
    </row>
    <row r="11308" spans="15:16" x14ac:dyDescent="0.3">
      <c r="O11308">
        <v>226</v>
      </c>
      <c r="P11308">
        <v>0</v>
      </c>
    </row>
    <row r="11309" spans="15:16" x14ac:dyDescent="0.3">
      <c r="O11309">
        <v>226.02</v>
      </c>
      <c r="P11309">
        <v>0</v>
      </c>
    </row>
    <row r="11310" spans="15:16" x14ac:dyDescent="0.3">
      <c r="O11310">
        <v>226.04</v>
      </c>
      <c r="P11310">
        <v>0</v>
      </c>
    </row>
    <row r="11311" spans="15:16" x14ac:dyDescent="0.3">
      <c r="O11311">
        <v>226.06</v>
      </c>
      <c r="P11311">
        <v>0</v>
      </c>
    </row>
    <row r="11312" spans="15:16" x14ac:dyDescent="0.3">
      <c r="O11312">
        <v>226.08</v>
      </c>
      <c r="P11312">
        <v>0</v>
      </c>
    </row>
    <row r="11313" spans="15:16" x14ac:dyDescent="0.3">
      <c r="O11313">
        <v>226.1</v>
      </c>
      <c r="P11313">
        <v>0</v>
      </c>
    </row>
    <row r="11314" spans="15:16" x14ac:dyDescent="0.3">
      <c r="O11314">
        <v>226.12</v>
      </c>
      <c r="P11314">
        <v>0</v>
      </c>
    </row>
    <row r="11315" spans="15:16" x14ac:dyDescent="0.3">
      <c r="O11315">
        <v>226.14</v>
      </c>
      <c r="P11315">
        <v>0</v>
      </c>
    </row>
    <row r="11316" spans="15:16" x14ac:dyDescent="0.3">
      <c r="O11316">
        <v>226.16</v>
      </c>
      <c r="P11316">
        <v>0</v>
      </c>
    </row>
    <row r="11317" spans="15:16" x14ac:dyDescent="0.3">
      <c r="O11317">
        <v>226.18</v>
      </c>
      <c r="P11317">
        <v>0</v>
      </c>
    </row>
    <row r="11318" spans="15:16" x14ac:dyDescent="0.3">
      <c r="O11318">
        <v>226.2</v>
      </c>
      <c r="P11318">
        <v>0</v>
      </c>
    </row>
    <row r="11319" spans="15:16" x14ac:dyDescent="0.3">
      <c r="O11319">
        <v>226.22</v>
      </c>
      <c r="P11319">
        <v>0</v>
      </c>
    </row>
    <row r="11320" spans="15:16" x14ac:dyDescent="0.3">
      <c r="O11320">
        <v>226.24</v>
      </c>
      <c r="P11320">
        <v>0</v>
      </c>
    </row>
    <row r="11321" spans="15:16" x14ac:dyDescent="0.3">
      <c r="O11321">
        <v>226.26</v>
      </c>
      <c r="P11321">
        <v>0</v>
      </c>
    </row>
    <row r="11322" spans="15:16" x14ac:dyDescent="0.3">
      <c r="O11322">
        <v>226.28</v>
      </c>
      <c r="P11322">
        <v>0</v>
      </c>
    </row>
    <row r="11323" spans="15:16" x14ac:dyDescent="0.3">
      <c r="O11323">
        <v>226.3</v>
      </c>
      <c r="P11323">
        <v>0</v>
      </c>
    </row>
    <row r="11324" spans="15:16" x14ac:dyDescent="0.3">
      <c r="O11324">
        <v>226.32</v>
      </c>
      <c r="P11324">
        <v>0</v>
      </c>
    </row>
    <row r="11325" spans="15:16" x14ac:dyDescent="0.3">
      <c r="O11325">
        <v>226.34</v>
      </c>
      <c r="P11325">
        <v>0</v>
      </c>
    </row>
    <row r="11326" spans="15:16" x14ac:dyDescent="0.3">
      <c r="O11326">
        <v>226.36</v>
      </c>
      <c r="P11326">
        <v>0</v>
      </c>
    </row>
    <row r="11327" spans="15:16" x14ac:dyDescent="0.3">
      <c r="O11327">
        <v>226.38</v>
      </c>
      <c r="P11327">
        <v>0</v>
      </c>
    </row>
    <row r="11328" spans="15:16" x14ac:dyDescent="0.3">
      <c r="O11328">
        <v>226.4</v>
      </c>
      <c r="P11328">
        <v>0</v>
      </c>
    </row>
    <row r="11329" spans="15:16" x14ac:dyDescent="0.3">
      <c r="O11329">
        <v>226.42</v>
      </c>
      <c r="P11329">
        <v>0</v>
      </c>
    </row>
    <row r="11330" spans="15:16" x14ac:dyDescent="0.3">
      <c r="O11330">
        <v>226.44</v>
      </c>
      <c r="P11330">
        <v>0</v>
      </c>
    </row>
    <row r="11331" spans="15:16" x14ac:dyDescent="0.3">
      <c r="O11331">
        <v>226.46</v>
      </c>
      <c r="P11331">
        <v>0</v>
      </c>
    </row>
    <row r="11332" spans="15:16" x14ac:dyDescent="0.3">
      <c r="O11332">
        <v>226.48</v>
      </c>
      <c r="P11332">
        <v>0</v>
      </c>
    </row>
    <row r="11333" spans="15:16" x14ac:dyDescent="0.3">
      <c r="O11333">
        <v>226.5</v>
      </c>
      <c r="P11333">
        <v>0</v>
      </c>
    </row>
    <row r="11334" spans="15:16" x14ac:dyDescent="0.3">
      <c r="O11334">
        <v>226.52</v>
      </c>
      <c r="P11334">
        <v>0</v>
      </c>
    </row>
    <row r="11335" spans="15:16" x14ac:dyDescent="0.3">
      <c r="O11335">
        <v>226.54</v>
      </c>
      <c r="P11335">
        <v>0</v>
      </c>
    </row>
    <row r="11336" spans="15:16" x14ac:dyDescent="0.3">
      <c r="O11336">
        <v>226.56</v>
      </c>
      <c r="P11336">
        <v>0</v>
      </c>
    </row>
    <row r="11337" spans="15:16" x14ac:dyDescent="0.3">
      <c r="O11337">
        <v>226.58</v>
      </c>
      <c r="P11337">
        <v>0</v>
      </c>
    </row>
    <row r="11338" spans="15:16" x14ac:dyDescent="0.3">
      <c r="O11338">
        <v>226.6</v>
      </c>
      <c r="P11338">
        <v>0</v>
      </c>
    </row>
    <row r="11339" spans="15:16" x14ac:dyDescent="0.3">
      <c r="O11339">
        <v>226.62</v>
      </c>
      <c r="P11339">
        <v>0</v>
      </c>
    </row>
    <row r="11340" spans="15:16" x14ac:dyDescent="0.3">
      <c r="O11340">
        <v>226.64</v>
      </c>
      <c r="P11340">
        <v>0</v>
      </c>
    </row>
    <row r="11341" spans="15:16" x14ac:dyDescent="0.3">
      <c r="O11341">
        <v>226.66</v>
      </c>
      <c r="P11341">
        <v>0</v>
      </c>
    </row>
    <row r="11342" spans="15:16" x14ac:dyDescent="0.3">
      <c r="O11342">
        <v>226.68</v>
      </c>
      <c r="P11342">
        <v>0</v>
      </c>
    </row>
    <row r="11343" spans="15:16" x14ac:dyDescent="0.3">
      <c r="O11343">
        <v>226.7</v>
      </c>
      <c r="P11343">
        <v>0</v>
      </c>
    </row>
    <row r="11344" spans="15:16" x14ac:dyDescent="0.3">
      <c r="O11344">
        <v>226.72</v>
      </c>
      <c r="P11344">
        <v>0</v>
      </c>
    </row>
    <row r="11345" spans="15:16" x14ac:dyDescent="0.3">
      <c r="O11345">
        <v>226.74</v>
      </c>
      <c r="P11345">
        <v>0</v>
      </c>
    </row>
    <row r="11346" spans="15:16" x14ac:dyDescent="0.3">
      <c r="O11346">
        <v>226.76</v>
      </c>
      <c r="P11346">
        <v>0</v>
      </c>
    </row>
    <row r="11347" spans="15:16" x14ac:dyDescent="0.3">
      <c r="O11347">
        <v>226.78</v>
      </c>
      <c r="P11347">
        <v>0</v>
      </c>
    </row>
    <row r="11348" spans="15:16" x14ac:dyDescent="0.3">
      <c r="O11348">
        <v>226.8</v>
      </c>
      <c r="P11348">
        <v>0</v>
      </c>
    </row>
    <row r="11349" spans="15:16" x14ac:dyDescent="0.3">
      <c r="O11349">
        <v>226.82</v>
      </c>
      <c r="P11349">
        <v>0</v>
      </c>
    </row>
    <row r="11350" spans="15:16" x14ac:dyDescent="0.3">
      <c r="O11350">
        <v>226.84</v>
      </c>
      <c r="P11350">
        <v>0</v>
      </c>
    </row>
    <row r="11351" spans="15:16" x14ac:dyDescent="0.3">
      <c r="O11351">
        <v>226.86</v>
      </c>
      <c r="P11351">
        <v>0</v>
      </c>
    </row>
    <row r="11352" spans="15:16" x14ac:dyDescent="0.3">
      <c r="O11352">
        <v>226.88</v>
      </c>
      <c r="P11352">
        <v>0</v>
      </c>
    </row>
    <row r="11353" spans="15:16" x14ac:dyDescent="0.3">
      <c r="O11353">
        <v>226.9</v>
      </c>
      <c r="P11353">
        <v>0</v>
      </c>
    </row>
    <row r="11354" spans="15:16" x14ac:dyDescent="0.3">
      <c r="O11354">
        <v>226.92</v>
      </c>
      <c r="P11354">
        <v>0</v>
      </c>
    </row>
    <row r="11355" spans="15:16" x14ac:dyDescent="0.3">
      <c r="O11355">
        <v>226.94</v>
      </c>
      <c r="P11355">
        <v>0</v>
      </c>
    </row>
    <row r="11356" spans="15:16" x14ac:dyDescent="0.3">
      <c r="O11356">
        <v>226.96</v>
      </c>
      <c r="P11356">
        <v>0</v>
      </c>
    </row>
    <row r="11357" spans="15:16" x14ac:dyDescent="0.3">
      <c r="O11357">
        <v>226.98</v>
      </c>
      <c r="P11357">
        <v>0</v>
      </c>
    </row>
    <row r="11358" spans="15:16" x14ac:dyDescent="0.3">
      <c r="O11358">
        <v>227</v>
      </c>
      <c r="P11358">
        <v>0</v>
      </c>
    </row>
    <row r="11359" spans="15:16" x14ac:dyDescent="0.3">
      <c r="O11359">
        <v>227.02</v>
      </c>
      <c r="P11359">
        <v>0</v>
      </c>
    </row>
    <row r="11360" spans="15:16" x14ac:dyDescent="0.3">
      <c r="O11360">
        <v>227.04</v>
      </c>
      <c r="P11360">
        <v>0</v>
      </c>
    </row>
    <row r="11361" spans="15:16" x14ac:dyDescent="0.3">
      <c r="O11361">
        <v>227.06</v>
      </c>
      <c r="P11361">
        <v>0</v>
      </c>
    </row>
    <row r="11362" spans="15:16" x14ac:dyDescent="0.3">
      <c r="O11362">
        <v>227.08</v>
      </c>
      <c r="P11362">
        <v>0</v>
      </c>
    </row>
    <row r="11363" spans="15:16" x14ac:dyDescent="0.3">
      <c r="O11363">
        <v>227.1</v>
      </c>
      <c r="P11363">
        <v>0</v>
      </c>
    </row>
    <row r="11364" spans="15:16" x14ac:dyDescent="0.3">
      <c r="O11364">
        <v>227.12</v>
      </c>
      <c r="P11364">
        <v>0</v>
      </c>
    </row>
    <row r="11365" spans="15:16" x14ac:dyDescent="0.3">
      <c r="O11365">
        <v>227.14</v>
      </c>
      <c r="P11365">
        <v>0</v>
      </c>
    </row>
    <row r="11366" spans="15:16" x14ac:dyDescent="0.3">
      <c r="O11366">
        <v>227.16</v>
      </c>
      <c r="P11366">
        <v>0</v>
      </c>
    </row>
    <row r="11367" spans="15:16" x14ac:dyDescent="0.3">
      <c r="O11367">
        <v>227.18</v>
      </c>
      <c r="P11367">
        <v>0</v>
      </c>
    </row>
    <row r="11368" spans="15:16" x14ac:dyDescent="0.3">
      <c r="O11368">
        <v>227.2</v>
      </c>
      <c r="P11368">
        <v>0</v>
      </c>
    </row>
    <row r="11369" spans="15:16" x14ac:dyDescent="0.3">
      <c r="O11369">
        <v>227.22</v>
      </c>
      <c r="P11369">
        <v>0</v>
      </c>
    </row>
    <row r="11370" spans="15:16" x14ac:dyDescent="0.3">
      <c r="O11370">
        <v>227.24</v>
      </c>
      <c r="P11370">
        <v>0</v>
      </c>
    </row>
    <row r="11371" spans="15:16" x14ac:dyDescent="0.3">
      <c r="O11371">
        <v>227.26</v>
      </c>
      <c r="P11371">
        <v>0</v>
      </c>
    </row>
    <row r="11372" spans="15:16" x14ac:dyDescent="0.3">
      <c r="O11372">
        <v>227.28</v>
      </c>
      <c r="P11372">
        <v>0</v>
      </c>
    </row>
    <row r="11373" spans="15:16" x14ac:dyDescent="0.3">
      <c r="O11373">
        <v>227.3</v>
      </c>
      <c r="P11373">
        <v>0</v>
      </c>
    </row>
    <row r="11374" spans="15:16" x14ac:dyDescent="0.3">
      <c r="O11374">
        <v>227.32</v>
      </c>
      <c r="P11374">
        <v>0</v>
      </c>
    </row>
    <row r="11375" spans="15:16" x14ac:dyDescent="0.3">
      <c r="O11375">
        <v>227.34</v>
      </c>
      <c r="P11375">
        <v>0</v>
      </c>
    </row>
    <row r="11376" spans="15:16" x14ac:dyDescent="0.3">
      <c r="O11376">
        <v>227.36</v>
      </c>
      <c r="P11376">
        <v>0</v>
      </c>
    </row>
    <row r="11377" spans="15:16" x14ac:dyDescent="0.3">
      <c r="O11377">
        <v>227.38</v>
      </c>
      <c r="P11377">
        <v>0</v>
      </c>
    </row>
    <row r="11378" spans="15:16" x14ac:dyDescent="0.3">
      <c r="O11378">
        <v>227.4</v>
      </c>
      <c r="P11378">
        <v>0</v>
      </c>
    </row>
    <row r="11379" spans="15:16" x14ac:dyDescent="0.3">
      <c r="O11379">
        <v>227.42</v>
      </c>
      <c r="P11379">
        <v>0</v>
      </c>
    </row>
    <row r="11380" spans="15:16" x14ac:dyDescent="0.3">
      <c r="O11380">
        <v>227.44</v>
      </c>
      <c r="P11380">
        <v>0</v>
      </c>
    </row>
    <row r="11381" spans="15:16" x14ac:dyDescent="0.3">
      <c r="O11381">
        <v>227.46</v>
      </c>
      <c r="P11381">
        <v>0</v>
      </c>
    </row>
    <row r="11382" spans="15:16" x14ac:dyDescent="0.3">
      <c r="O11382">
        <v>227.48</v>
      </c>
      <c r="P11382">
        <v>0</v>
      </c>
    </row>
    <row r="11383" spans="15:16" x14ac:dyDescent="0.3">
      <c r="O11383">
        <v>227.5</v>
      </c>
      <c r="P11383">
        <v>0</v>
      </c>
    </row>
    <row r="11384" spans="15:16" x14ac:dyDescent="0.3">
      <c r="O11384">
        <v>227.52</v>
      </c>
      <c r="P11384">
        <v>0</v>
      </c>
    </row>
    <row r="11385" spans="15:16" x14ac:dyDescent="0.3">
      <c r="O11385">
        <v>227.54</v>
      </c>
      <c r="P11385">
        <v>0</v>
      </c>
    </row>
    <row r="11386" spans="15:16" x14ac:dyDescent="0.3">
      <c r="O11386">
        <v>227.56</v>
      </c>
      <c r="P11386">
        <v>0</v>
      </c>
    </row>
    <row r="11387" spans="15:16" x14ac:dyDescent="0.3">
      <c r="O11387">
        <v>227.58</v>
      </c>
      <c r="P11387">
        <v>0</v>
      </c>
    </row>
    <row r="11388" spans="15:16" x14ac:dyDescent="0.3">
      <c r="O11388">
        <v>227.6</v>
      </c>
      <c r="P11388">
        <v>0</v>
      </c>
    </row>
    <row r="11389" spans="15:16" x14ac:dyDescent="0.3">
      <c r="O11389">
        <v>227.62</v>
      </c>
      <c r="P11389">
        <v>0</v>
      </c>
    </row>
    <row r="11390" spans="15:16" x14ac:dyDescent="0.3">
      <c r="O11390">
        <v>227.64</v>
      </c>
      <c r="P11390">
        <v>0</v>
      </c>
    </row>
    <row r="11391" spans="15:16" x14ac:dyDescent="0.3">
      <c r="O11391">
        <v>227.66</v>
      </c>
      <c r="P11391">
        <v>0</v>
      </c>
    </row>
    <row r="11392" spans="15:16" x14ac:dyDescent="0.3">
      <c r="O11392">
        <v>227.68</v>
      </c>
      <c r="P11392">
        <v>0</v>
      </c>
    </row>
    <row r="11393" spans="15:16" x14ac:dyDescent="0.3">
      <c r="O11393">
        <v>227.7</v>
      </c>
      <c r="P11393">
        <v>0</v>
      </c>
    </row>
    <row r="11394" spans="15:16" x14ac:dyDescent="0.3">
      <c r="O11394">
        <v>227.72</v>
      </c>
      <c r="P11394">
        <v>0</v>
      </c>
    </row>
    <row r="11395" spans="15:16" x14ac:dyDescent="0.3">
      <c r="O11395">
        <v>227.74</v>
      </c>
      <c r="P11395">
        <v>0</v>
      </c>
    </row>
    <row r="11396" spans="15:16" x14ac:dyDescent="0.3">
      <c r="O11396">
        <v>227.76</v>
      </c>
      <c r="P11396">
        <v>0</v>
      </c>
    </row>
    <row r="11397" spans="15:16" x14ac:dyDescent="0.3">
      <c r="O11397">
        <v>227.78</v>
      </c>
      <c r="P11397">
        <v>0</v>
      </c>
    </row>
    <row r="11398" spans="15:16" x14ac:dyDescent="0.3">
      <c r="O11398">
        <v>227.8</v>
      </c>
      <c r="P11398">
        <v>0</v>
      </c>
    </row>
    <row r="11399" spans="15:16" x14ac:dyDescent="0.3">
      <c r="O11399">
        <v>227.82</v>
      </c>
      <c r="P11399">
        <v>0</v>
      </c>
    </row>
    <row r="11400" spans="15:16" x14ac:dyDescent="0.3">
      <c r="O11400">
        <v>227.84</v>
      </c>
      <c r="P11400">
        <v>0</v>
      </c>
    </row>
    <row r="11401" spans="15:16" x14ac:dyDescent="0.3">
      <c r="O11401">
        <v>227.86</v>
      </c>
      <c r="P11401">
        <v>0</v>
      </c>
    </row>
    <row r="11402" spans="15:16" x14ac:dyDescent="0.3">
      <c r="O11402">
        <v>227.88</v>
      </c>
      <c r="P11402">
        <v>0</v>
      </c>
    </row>
    <row r="11403" spans="15:16" x14ac:dyDescent="0.3">
      <c r="O11403">
        <v>227.9</v>
      </c>
      <c r="P11403">
        <v>0</v>
      </c>
    </row>
    <row r="11404" spans="15:16" x14ac:dyDescent="0.3">
      <c r="O11404">
        <v>227.92</v>
      </c>
      <c r="P11404">
        <v>0</v>
      </c>
    </row>
    <row r="11405" spans="15:16" x14ac:dyDescent="0.3">
      <c r="O11405">
        <v>227.94</v>
      </c>
      <c r="P11405">
        <v>0</v>
      </c>
    </row>
    <row r="11406" spans="15:16" x14ac:dyDescent="0.3">
      <c r="O11406">
        <v>227.96</v>
      </c>
      <c r="P11406">
        <v>0</v>
      </c>
    </row>
    <row r="11407" spans="15:16" x14ac:dyDescent="0.3">
      <c r="O11407">
        <v>227.98</v>
      </c>
      <c r="P11407">
        <v>0</v>
      </c>
    </row>
    <row r="11408" spans="15:16" x14ac:dyDescent="0.3">
      <c r="O11408">
        <v>228</v>
      </c>
      <c r="P11408">
        <v>0</v>
      </c>
    </row>
    <row r="11409" spans="15:16" x14ac:dyDescent="0.3">
      <c r="O11409">
        <v>228.02</v>
      </c>
      <c r="P11409">
        <v>0</v>
      </c>
    </row>
    <row r="11410" spans="15:16" x14ac:dyDescent="0.3">
      <c r="O11410">
        <v>228.04</v>
      </c>
      <c r="P11410">
        <v>0</v>
      </c>
    </row>
    <row r="11411" spans="15:16" x14ac:dyDescent="0.3">
      <c r="O11411">
        <v>228.06</v>
      </c>
      <c r="P11411">
        <v>0</v>
      </c>
    </row>
    <row r="11412" spans="15:16" x14ac:dyDescent="0.3">
      <c r="O11412">
        <v>228.08</v>
      </c>
      <c r="P11412">
        <v>0</v>
      </c>
    </row>
    <row r="11413" spans="15:16" x14ac:dyDescent="0.3">
      <c r="O11413">
        <v>228.1</v>
      </c>
      <c r="P11413">
        <v>0</v>
      </c>
    </row>
    <row r="11414" spans="15:16" x14ac:dyDescent="0.3">
      <c r="O11414">
        <v>228.12</v>
      </c>
      <c r="P11414">
        <v>0</v>
      </c>
    </row>
    <row r="11415" spans="15:16" x14ac:dyDescent="0.3">
      <c r="O11415">
        <v>228.14</v>
      </c>
      <c r="P11415">
        <v>0</v>
      </c>
    </row>
    <row r="11416" spans="15:16" x14ac:dyDescent="0.3">
      <c r="O11416">
        <v>228.16</v>
      </c>
      <c r="P11416">
        <v>0</v>
      </c>
    </row>
    <row r="11417" spans="15:16" x14ac:dyDescent="0.3">
      <c r="O11417">
        <v>228.18</v>
      </c>
      <c r="P11417">
        <v>0</v>
      </c>
    </row>
    <row r="11418" spans="15:16" x14ac:dyDescent="0.3">
      <c r="O11418">
        <v>228.2</v>
      </c>
      <c r="P11418">
        <v>0</v>
      </c>
    </row>
    <row r="11419" spans="15:16" x14ac:dyDescent="0.3">
      <c r="O11419">
        <v>228.22</v>
      </c>
      <c r="P11419">
        <v>0</v>
      </c>
    </row>
    <row r="11420" spans="15:16" x14ac:dyDescent="0.3">
      <c r="O11420">
        <v>228.24</v>
      </c>
      <c r="P11420">
        <v>0</v>
      </c>
    </row>
    <row r="11421" spans="15:16" x14ac:dyDescent="0.3">
      <c r="O11421">
        <v>228.26</v>
      </c>
      <c r="P11421">
        <v>0</v>
      </c>
    </row>
    <row r="11422" spans="15:16" x14ac:dyDescent="0.3">
      <c r="O11422">
        <v>228.28</v>
      </c>
      <c r="P11422">
        <v>0</v>
      </c>
    </row>
    <row r="11423" spans="15:16" x14ac:dyDescent="0.3">
      <c r="O11423">
        <v>228.3</v>
      </c>
      <c r="P11423">
        <v>0</v>
      </c>
    </row>
    <row r="11424" spans="15:16" x14ac:dyDescent="0.3">
      <c r="O11424">
        <v>228.32</v>
      </c>
      <c r="P11424">
        <v>0</v>
      </c>
    </row>
    <row r="11425" spans="15:16" x14ac:dyDescent="0.3">
      <c r="O11425">
        <v>228.34</v>
      </c>
      <c r="P11425">
        <v>0</v>
      </c>
    </row>
    <row r="11426" spans="15:16" x14ac:dyDescent="0.3">
      <c r="O11426">
        <v>228.36</v>
      </c>
      <c r="P11426">
        <v>0</v>
      </c>
    </row>
    <row r="11427" spans="15:16" x14ac:dyDescent="0.3">
      <c r="O11427">
        <v>228.38</v>
      </c>
      <c r="P11427">
        <v>0</v>
      </c>
    </row>
    <row r="11428" spans="15:16" x14ac:dyDescent="0.3">
      <c r="O11428">
        <v>228.4</v>
      </c>
      <c r="P11428">
        <v>0</v>
      </c>
    </row>
    <row r="11429" spans="15:16" x14ac:dyDescent="0.3">
      <c r="O11429">
        <v>228.42</v>
      </c>
      <c r="P11429">
        <v>0</v>
      </c>
    </row>
    <row r="11430" spans="15:16" x14ac:dyDescent="0.3">
      <c r="O11430">
        <v>228.44</v>
      </c>
      <c r="P11430">
        <v>0</v>
      </c>
    </row>
    <row r="11431" spans="15:16" x14ac:dyDescent="0.3">
      <c r="O11431">
        <v>228.46</v>
      </c>
      <c r="P11431">
        <v>0</v>
      </c>
    </row>
    <row r="11432" spans="15:16" x14ac:dyDescent="0.3">
      <c r="O11432">
        <v>228.48</v>
      </c>
      <c r="P11432">
        <v>0</v>
      </c>
    </row>
    <row r="11433" spans="15:16" x14ac:dyDescent="0.3">
      <c r="O11433">
        <v>228.5</v>
      </c>
      <c r="P11433">
        <v>0</v>
      </c>
    </row>
    <row r="11434" spans="15:16" x14ac:dyDescent="0.3">
      <c r="O11434">
        <v>228.52</v>
      </c>
      <c r="P11434">
        <v>0</v>
      </c>
    </row>
    <row r="11435" spans="15:16" x14ac:dyDescent="0.3">
      <c r="O11435">
        <v>228.54</v>
      </c>
      <c r="P11435">
        <v>0</v>
      </c>
    </row>
    <row r="11436" spans="15:16" x14ac:dyDescent="0.3">
      <c r="O11436">
        <v>228.56</v>
      </c>
      <c r="P11436">
        <v>0</v>
      </c>
    </row>
    <row r="11437" spans="15:16" x14ac:dyDescent="0.3">
      <c r="O11437">
        <v>228.58</v>
      </c>
      <c r="P11437">
        <v>0</v>
      </c>
    </row>
    <row r="11438" spans="15:16" x14ac:dyDescent="0.3">
      <c r="O11438">
        <v>228.6</v>
      </c>
      <c r="P11438">
        <v>0</v>
      </c>
    </row>
    <row r="11439" spans="15:16" x14ac:dyDescent="0.3">
      <c r="O11439">
        <v>228.62</v>
      </c>
      <c r="P11439">
        <v>0</v>
      </c>
    </row>
    <row r="11440" spans="15:16" x14ac:dyDescent="0.3">
      <c r="O11440">
        <v>228.64</v>
      </c>
      <c r="P11440">
        <v>0</v>
      </c>
    </row>
    <row r="11441" spans="15:16" x14ac:dyDescent="0.3">
      <c r="O11441">
        <v>228.66</v>
      </c>
      <c r="P11441">
        <v>0</v>
      </c>
    </row>
    <row r="11442" spans="15:16" x14ac:dyDescent="0.3">
      <c r="O11442">
        <v>228.68</v>
      </c>
      <c r="P11442">
        <v>0</v>
      </c>
    </row>
    <row r="11443" spans="15:16" x14ac:dyDescent="0.3">
      <c r="O11443">
        <v>228.7</v>
      </c>
      <c r="P11443">
        <v>0</v>
      </c>
    </row>
    <row r="11444" spans="15:16" x14ac:dyDescent="0.3">
      <c r="O11444">
        <v>228.72</v>
      </c>
      <c r="P11444">
        <v>0</v>
      </c>
    </row>
    <row r="11445" spans="15:16" x14ac:dyDescent="0.3">
      <c r="O11445">
        <v>228.74</v>
      </c>
      <c r="P11445">
        <v>0</v>
      </c>
    </row>
    <row r="11446" spans="15:16" x14ac:dyDescent="0.3">
      <c r="O11446">
        <v>228.76</v>
      </c>
      <c r="P11446">
        <v>0</v>
      </c>
    </row>
    <row r="11447" spans="15:16" x14ac:dyDescent="0.3">
      <c r="O11447">
        <v>228.78</v>
      </c>
      <c r="P11447">
        <v>0</v>
      </c>
    </row>
    <row r="11448" spans="15:16" x14ac:dyDescent="0.3">
      <c r="O11448">
        <v>228.8</v>
      </c>
      <c r="P11448">
        <v>0</v>
      </c>
    </row>
    <row r="11449" spans="15:16" x14ac:dyDescent="0.3">
      <c r="O11449">
        <v>228.82</v>
      </c>
      <c r="P11449">
        <v>0</v>
      </c>
    </row>
    <row r="11450" spans="15:16" x14ac:dyDescent="0.3">
      <c r="O11450">
        <v>228.84</v>
      </c>
      <c r="P11450">
        <v>0</v>
      </c>
    </row>
    <row r="11451" spans="15:16" x14ac:dyDescent="0.3">
      <c r="O11451">
        <v>228.86</v>
      </c>
      <c r="P11451">
        <v>0</v>
      </c>
    </row>
    <row r="11452" spans="15:16" x14ac:dyDescent="0.3">
      <c r="O11452">
        <v>228.88</v>
      </c>
      <c r="P11452">
        <v>0</v>
      </c>
    </row>
    <row r="11453" spans="15:16" x14ac:dyDescent="0.3">
      <c r="O11453">
        <v>228.9</v>
      </c>
      <c r="P11453">
        <v>0</v>
      </c>
    </row>
    <row r="11454" spans="15:16" x14ac:dyDescent="0.3">
      <c r="O11454">
        <v>228.92</v>
      </c>
      <c r="P11454">
        <v>0</v>
      </c>
    </row>
    <row r="11455" spans="15:16" x14ac:dyDescent="0.3">
      <c r="O11455">
        <v>228.94</v>
      </c>
      <c r="P11455">
        <v>0</v>
      </c>
    </row>
    <row r="11456" spans="15:16" x14ac:dyDescent="0.3">
      <c r="O11456">
        <v>228.96</v>
      </c>
      <c r="P11456">
        <v>0</v>
      </c>
    </row>
    <row r="11457" spans="15:16" x14ac:dyDescent="0.3">
      <c r="O11457">
        <v>228.98</v>
      </c>
      <c r="P11457">
        <v>0</v>
      </c>
    </row>
    <row r="11458" spans="15:16" x14ac:dyDescent="0.3">
      <c r="O11458">
        <v>229</v>
      </c>
      <c r="P11458">
        <v>0</v>
      </c>
    </row>
    <row r="11459" spans="15:16" x14ac:dyDescent="0.3">
      <c r="O11459">
        <v>229.02</v>
      </c>
      <c r="P11459">
        <v>0</v>
      </c>
    </row>
    <row r="11460" spans="15:16" x14ac:dyDescent="0.3">
      <c r="O11460">
        <v>229.04</v>
      </c>
      <c r="P11460">
        <v>0</v>
      </c>
    </row>
    <row r="11461" spans="15:16" x14ac:dyDescent="0.3">
      <c r="O11461">
        <v>229.06</v>
      </c>
      <c r="P11461">
        <v>0</v>
      </c>
    </row>
    <row r="11462" spans="15:16" x14ac:dyDescent="0.3">
      <c r="O11462">
        <v>229.08</v>
      </c>
      <c r="P11462">
        <v>0</v>
      </c>
    </row>
    <row r="11463" spans="15:16" x14ac:dyDescent="0.3">
      <c r="O11463">
        <v>229.1</v>
      </c>
      <c r="P11463">
        <v>0</v>
      </c>
    </row>
    <row r="11464" spans="15:16" x14ac:dyDescent="0.3">
      <c r="O11464">
        <v>229.12</v>
      </c>
      <c r="P11464">
        <v>0</v>
      </c>
    </row>
    <row r="11465" spans="15:16" x14ac:dyDescent="0.3">
      <c r="O11465">
        <v>229.14</v>
      </c>
      <c r="P11465">
        <v>0</v>
      </c>
    </row>
    <row r="11466" spans="15:16" x14ac:dyDescent="0.3">
      <c r="O11466">
        <v>229.16</v>
      </c>
      <c r="P11466">
        <v>0</v>
      </c>
    </row>
    <row r="11467" spans="15:16" x14ac:dyDescent="0.3">
      <c r="O11467">
        <v>229.18</v>
      </c>
      <c r="P11467">
        <v>0</v>
      </c>
    </row>
    <row r="11468" spans="15:16" x14ac:dyDescent="0.3">
      <c r="O11468">
        <v>229.2</v>
      </c>
      <c r="P11468">
        <v>0</v>
      </c>
    </row>
    <row r="11469" spans="15:16" x14ac:dyDescent="0.3">
      <c r="O11469">
        <v>229.22</v>
      </c>
      <c r="P11469">
        <v>0</v>
      </c>
    </row>
    <row r="11470" spans="15:16" x14ac:dyDescent="0.3">
      <c r="O11470">
        <v>229.24</v>
      </c>
      <c r="P11470">
        <v>0</v>
      </c>
    </row>
    <row r="11471" spans="15:16" x14ac:dyDescent="0.3">
      <c r="O11471">
        <v>229.26</v>
      </c>
      <c r="P11471">
        <v>0</v>
      </c>
    </row>
    <row r="11472" spans="15:16" x14ac:dyDescent="0.3">
      <c r="O11472">
        <v>229.28</v>
      </c>
      <c r="P11472">
        <v>0</v>
      </c>
    </row>
    <row r="11473" spans="15:16" x14ac:dyDescent="0.3">
      <c r="O11473">
        <v>229.3</v>
      </c>
      <c r="P11473">
        <v>0</v>
      </c>
    </row>
    <row r="11474" spans="15:16" x14ac:dyDescent="0.3">
      <c r="O11474">
        <v>229.32</v>
      </c>
      <c r="P11474">
        <v>0</v>
      </c>
    </row>
    <row r="11475" spans="15:16" x14ac:dyDescent="0.3">
      <c r="O11475">
        <v>229.34</v>
      </c>
      <c r="P11475">
        <v>0</v>
      </c>
    </row>
    <row r="11476" spans="15:16" x14ac:dyDescent="0.3">
      <c r="O11476">
        <v>229.36</v>
      </c>
      <c r="P11476">
        <v>0</v>
      </c>
    </row>
    <row r="11477" spans="15:16" x14ac:dyDescent="0.3">
      <c r="O11477">
        <v>229.38</v>
      </c>
      <c r="P11477">
        <v>0</v>
      </c>
    </row>
    <row r="11478" spans="15:16" x14ac:dyDescent="0.3">
      <c r="O11478">
        <v>229.4</v>
      </c>
      <c r="P11478">
        <v>0</v>
      </c>
    </row>
    <row r="11479" spans="15:16" x14ac:dyDescent="0.3">
      <c r="O11479">
        <v>229.42</v>
      </c>
      <c r="P11479">
        <v>0</v>
      </c>
    </row>
    <row r="11480" spans="15:16" x14ac:dyDescent="0.3">
      <c r="O11480">
        <v>229.44</v>
      </c>
      <c r="P11480">
        <v>0</v>
      </c>
    </row>
    <row r="11481" spans="15:16" x14ac:dyDescent="0.3">
      <c r="O11481">
        <v>229.46</v>
      </c>
      <c r="P11481">
        <v>0</v>
      </c>
    </row>
    <row r="11482" spans="15:16" x14ac:dyDescent="0.3">
      <c r="O11482">
        <v>229.48</v>
      </c>
      <c r="P11482">
        <v>0</v>
      </c>
    </row>
    <row r="11483" spans="15:16" x14ac:dyDescent="0.3">
      <c r="O11483">
        <v>229.5</v>
      </c>
      <c r="P11483">
        <v>0</v>
      </c>
    </row>
    <row r="11484" spans="15:16" x14ac:dyDescent="0.3">
      <c r="O11484">
        <v>229.52</v>
      </c>
      <c r="P11484">
        <v>0</v>
      </c>
    </row>
    <row r="11485" spans="15:16" x14ac:dyDescent="0.3">
      <c r="O11485">
        <v>229.54</v>
      </c>
      <c r="P11485">
        <v>0</v>
      </c>
    </row>
    <row r="11486" spans="15:16" x14ac:dyDescent="0.3">
      <c r="O11486">
        <v>229.56</v>
      </c>
      <c r="P11486">
        <v>0</v>
      </c>
    </row>
    <row r="11487" spans="15:16" x14ac:dyDescent="0.3">
      <c r="O11487">
        <v>229.58</v>
      </c>
      <c r="P11487">
        <v>0</v>
      </c>
    </row>
    <row r="11488" spans="15:16" x14ac:dyDescent="0.3">
      <c r="O11488">
        <v>229.6</v>
      </c>
      <c r="P11488">
        <v>0</v>
      </c>
    </row>
    <row r="11489" spans="15:16" x14ac:dyDescent="0.3">
      <c r="O11489">
        <v>229.62</v>
      </c>
      <c r="P11489">
        <v>0</v>
      </c>
    </row>
    <row r="11490" spans="15:16" x14ac:dyDescent="0.3">
      <c r="O11490">
        <v>229.64</v>
      </c>
      <c r="P11490">
        <v>0</v>
      </c>
    </row>
    <row r="11491" spans="15:16" x14ac:dyDescent="0.3">
      <c r="O11491">
        <v>229.66</v>
      </c>
      <c r="P11491">
        <v>0</v>
      </c>
    </row>
    <row r="11492" spans="15:16" x14ac:dyDescent="0.3">
      <c r="O11492">
        <v>229.68</v>
      </c>
      <c r="P11492">
        <v>0</v>
      </c>
    </row>
    <row r="11493" spans="15:16" x14ac:dyDescent="0.3">
      <c r="O11493">
        <v>229.7</v>
      </c>
      <c r="P11493">
        <v>0</v>
      </c>
    </row>
    <row r="11494" spans="15:16" x14ac:dyDescent="0.3">
      <c r="O11494">
        <v>229.72</v>
      </c>
      <c r="P11494">
        <v>0</v>
      </c>
    </row>
    <row r="11495" spans="15:16" x14ac:dyDescent="0.3">
      <c r="O11495">
        <v>229.74</v>
      </c>
      <c r="P11495">
        <v>0</v>
      </c>
    </row>
    <row r="11496" spans="15:16" x14ac:dyDescent="0.3">
      <c r="O11496">
        <v>229.76</v>
      </c>
      <c r="P11496">
        <v>0</v>
      </c>
    </row>
    <row r="11497" spans="15:16" x14ac:dyDescent="0.3">
      <c r="O11497">
        <v>229.78</v>
      </c>
      <c r="P11497">
        <v>0</v>
      </c>
    </row>
    <row r="11498" spans="15:16" x14ac:dyDescent="0.3">
      <c r="O11498">
        <v>229.8</v>
      </c>
      <c r="P11498">
        <v>0</v>
      </c>
    </row>
    <row r="11499" spans="15:16" x14ac:dyDescent="0.3">
      <c r="O11499">
        <v>229.82</v>
      </c>
      <c r="P11499">
        <v>0</v>
      </c>
    </row>
    <row r="11500" spans="15:16" x14ac:dyDescent="0.3">
      <c r="O11500">
        <v>229.84</v>
      </c>
      <c r="P11500">
        <v>0</v>
      </c>
    </row>
    <row r="11501" spans="15:16" x14ac:dyDescent="0.3">
      <c r="O11501">
        <v>229.86</v>
      </c>
      <c r="P11501">
        <v>0</v>
      </c>
    </row>
    <row r="11502" spans="15:16" x14ac:dyDescent="0.3">
      <c r="O11502">
        <v>229.88</v>
      </c>
      <c r="P11502">
        <v>0</v>
      </c>
    </row>
    <row r="11503" spans="15:16" x14ac:dyDescent="0.3">
      <c r="O11503">
        <v>229.9</v>
      </c>
      <c r="P11503">
        <v>0</v>
      </c>
    </row>
    <row r="11504" spans="15:16" x14ac:dyDescent="0.3">
      <c r="O11504">
        <v>229.92</v>
      </c>
      <c r="P11504">
        <v>0</v>
      </c>
    </row>
    <row r="11505" spans="15:16" x14ac:dyDescent="0.3">
      <c r="O11505">
        <v>229.94</v>
      </c>
      <c r="P11505">
        <v>0</v>
      </c>
    </row>
    <row r="11506" spans="15:16" x14ac:dyDescent="0.3">
      <c r="O11506">
        <v>229.96</v>
      </c>
      <c r="P11506">
        <v>0</v>
      </c>
    </row>
    <row r="11507" spans="15:16" x14ac:dyDescent="0.3">
      <c r="O11507">
        <v>229.98</v>
      </c>
      <c r="P11507">
        <v>0</v>
      </c>
    </row>
    <row r="11508" spans="15:16" x14ac:dyDescent="0.3">
      <c r="O11508">
        <v>230</v>
      </c>
      <c r="P11508">
        <v>0</v>
      </c>
    </row>
    <row r="11509" spans="15:16" x14ac:dyDescent="0.3">
      <c r="O11509">
        <v>230.02</v>
      </c>
      <c r="P11509">
        <v>0</v>
      </c>
    </row>
    <row r="11510" spans="15:16" x14ac:dyDescent="0.3">
      <c r="O11510">
        <v>230.04</v>
      </c>
      <c r="P11510">
        <v>0</v>
      </c>
    </row>
    <row r="11511" spans="15:16" x14ac:dyDescent="0.3">
      <c r="O11511">
        <v>230.06</v>
      </c>
      <c r="P11511">
        <v>0</v>
      </c>
    </row>
    <row r="11512" spans="15:16" x14ac:dyDescent="0.3">
      <c r="O11512">
        <v>230.08</v>
      </c>
      <c r="P11512">
        <v>0</v>
      </c>
    </row>
    <row r="11513" spans="15:16" x14ac:dyDescent="0.3">
      <c r="O11513">
        <v>230.1</v>
      </c>
      <c r="P11513">
        <v>0</v>
      </c>
    </row>
    <row r="11514" spans="15:16" x14ac:dyDescent="0.3">
      <c r="O11514">
        <v>230.12</v>
      </c>
      <c r="P11514">
        <v>0</v>
      </c>
    </row>
    <row r="11515" spans="15:16" x14ac:dyDescent="0.3">
      <c r="O11515">
        <v>230.14</v>
      </c>
      <c r="P11515">
        <v>0</v>
      </c>
    </row>
    <row r="11516" spans="15:16" x14ac:dyDescent="0.3">
      <c r="O11516">
        <v>230.16</v>
      </c>
      <c r="P11516">
        <v>0</v>
      </c>
    </row>
    <row r="11517" spans="15:16" x14ac:dyDescent="0.3">
      <c r="O11517">
        <v>230.18</v>
      </c>
      <c r="P11517">
        <v>0</v>
      </c>
    </row>
    <row r="11518" spans="15:16" x14ac:dyDescent="0.3">
      <c r="O11518">
        <v>230.2</v>
      </c>
      <c r="P11518">
        <v>0</v>
      </c>
    </row>
    <row r="11519" spans="15:16" x14ac:dyDescent="0.3">
      <c r="O11519">
        <v>230.22</v>
      </c>
      <c r="P11519">
        <v>0</v>
      </c>
    </row>
    <row r="11520" spans="15:16" x14ac:dyDescent="0.3">
      <c r="O11520">
        <v>230.24</v>
      </c>
      <c r="P11520">
        <v>0</v>
      </c>
    </row>
    <row r="11521" spans="15:16" x14ac:dyDescent="0.3">
      <c r="O11521">
        <v>230.26</v>
      </c>
      <c r="P11521">
        <v>0</v>
      </c>
    </row>
    <row r="11522" spans="15:16" x14ac:dyDescent="0.3">
      <c r="O11522">
        <v>230.28</v>
      </c>
      <c r="P11522">
        <v>0</v>
      </c>
    </row>
    <row r="11523" spans="15:16" x14ac:dyDescent="0.3">
      <c r="O11523">
        <v>230.3</v>
      </c>
      <c r="P11523">
        <v>0</v>
      </c>
    </row>
    <row r="11524" spans="15:16" x14ac:dyDescent="0.3">
      <c r="O11524">
        <v>230.32</v>
      </c>
      <c r="P11524">
        <v>0</v>
      </c>
    </row>
    <row r="11525" spans="15:16" x14ac:dyDescent="0.3">
      <c r="O11525">
        <v>230.34</v>
      </c>
      <c r="P11525">
        <v>0</v>
      </c>
    </row>
    <row r="11526" spans="15:16" x14ac:dyDescent="0.3">
      <c r="O11526">
        <v>230.36</v>
      </c>
      <c r="P11526">
        <v>0</v>
      </c>
    </row>
    <row r="11527" spans="15:16" x14ac:dyDescent="0.3">
      <c r="O11527">
        <v>230.38</v>
      </c>
      <c r="P11527">
        <v>0</v>
      </c>
    </row>
    <row r="11528" spans="15:16" x14ac:dyDescent="0.3">
      <c r="O11528">
        <v>230.4</v>
      </c>
      <c r="P11528">
        <v>0</v>
      </c>
    </row>
    <row r="11529" spans="15:16" x14ac:dyDescent="0.3">
      <c r="O11529">
        <v>230.42</v>
      </c>
      <c r="P11529">
        <v>0</v>
      </c>
    </row>
    <row r="11530" spans="15:16" x14ac:dyDescent="0.3">
      <c r="O11530">
        <v>230.44</v>
      </c>
      <c r="P11530">
        <v>0</v>
      </c>
    </row>
    <row r="11531" spans="15:16" x14ac:dyDescent="0.3">
      <c r="O11531">
        <v>230.46</v>
      </c>
      <c r="P11531">
        <v>0</v>
      </c>
    </row>
    <row r="11532" spans="15:16" x14ac:dyDescent="0.3">
      <c r="O11532">
        <v>230.48</v>
      </c>
      <c r="P11532">
        <v>0</v>
      </c>
    </row>
    <row r="11533" spans="15:16" x14ac:dyDescent="0.3">
      <c r="O11533">
        <v>230.5</v>
      </c>
      <c r="P11533">
        <v>0</v>
      </c>
    </row>
    <row r="11534" spans="15:16" x14ac:dyDescent="0.3">
      <c r="O11534">
        <v>230.52</v>
      </c>
      <c r="P11534">
        <v>0</v>
      </c>
    </row>
    <row r="11535" spans="15:16" x14ac:dyDescent="0.3">
      <c r="O11535">
        <v>230.54</v>
      </c>
      <c r="P11535">
        <v>0</v>
      </c>
    </row>
    <row r="11536" spans="15:16" x14ac:dyDescent="0.3">
      <c r="O11536">
        <v>230.56</v>
      </c>
      <c r="P11536">
        <v>0</v>
      </c>
    </row>
    <row r="11537" spans="15:16" x14ac:dyDescent="0.3">
      <c r="O11537">
        <v>230.58</v>
      </c>
      <c r="P11537">
        <v>0</v>
      </c>
    </row>
    <row r="11538" spans="15:16" x14ac:dyDescent="0.3">
      <c r="O11538">
        <v>230.6</v>
      </c>
      <c r="P11538">
        <v>0</v>
      </c>
    </row>
    <row r="11539" spans="15:16" x14ac:dyDescent="0.3">
      <c r="O11539">
        <v>230.62</v>
      </c>
      <c r="P11539">
        <v>0</v>
      </c>
    </row>
    <row r="11540" spans="15:16" x14ac:dyDescent="0.3">
      <c r="O11540">
        <v>230.64</v>
      </c>
      <c r="P11540">
        <v>0</v>
      </c>
    </row>
    <row r="11541" spans="15:16" x14ac:dyDescent="0.3">
      <c r="O11541">
        <v>230.66</v>
      </c>
      <c r="P11541">
        <v>0</v>
      </c>
    </row>
    <row r="11542" spans="15:16" x14ac:dyDescent="0.3">
      <c r="O11542">
        <v>230.68</v>
      </c>
      <c r="P11542">
        <v>0</v>
      </c>
    </row>
    <row r="11543" spans="15:16" x14ac:dyDescent="0.3">
      <c r="O11543">
        <v>230.7</v>
      </c>
      <c r="P11543">
        <v>0</v>
      </c>
    </row>
    <row r="11544" spans="15:16" x14ac:dyDescent="0.3">
      <c r="O11544">
        <v>230.72</v>
      </c>
      <c r="P11544">
        <v>0</v>
      </c>
    </row>
    <row r="11545" spans="15:16" x14ac:dyDescent="0.3">
      <c r="O11545">
        <v>230.74</v>
      </c>
      <c r="P11545">
        <v>0</v>
      </c>
    </row>
    <row r="11546" spans="15:16" x14ac:dyDescent="0.3">
      <c r="O11546">
        <v>230.76</v>
      </c>
      <c r="P11546">
        <v>0</v>
      </c>
    </row>
    <row r="11547" spans="15:16" x14ac:dyDescent="0.3">
      <c r="O11547">
        <v>230.78</v>
      </c>
      <c r="P11547">
        <v>0</v>
      </c>
    </row>
    <row r="11548" spans="15:16" x14ac:dyDescent="0.3">
      <c r="O11548">
        <v>230.8</v>
      </c>
      <c r="P11548">
        <v>0</v>
      </c>
    </row>
    <row r="11549" spans="15:16" x14ac:dyDescent="0.3">
      <c r="O11549">
        <v>230.82</v>
      </c>
      <c r="P11549">
        <v>0</v>
      </c>
    </row>
    <row r="11550" spans="15:16" x14ac:dyDescent="0.3">
      <c r="O11550">
        <v>230.84</v>
      </c>
      <c r="P11550">
        <v>0</v>
      </c>
    </row>
    <row r="11551" spans="15:16" x14ac:dyDescent="0.3">
      <c r="O11551">
        <v>230.86</v>
      </c>
      <c r="P11551">
        <v>0</v>
      </c>
    </row>
    <row r="11552" spans="15:16" x14ac:dyDescent="0.3">
      <c r="O11552">
        <v>230.88</v>
      </c>
      <c r="P11552">
        <v>0</v>
      </c>
    </row>
    <row r="11553" spans="15:16" x14ac:dyDescent="0.3">
      <c r="O11553">
        <v>230.9</v>
      </c>
      <c r="P11553">
        <v>0</v>
      </c>
    </row>
    <row r="11554" spans="15:16" x14ac:dyDescent="0.3">
      <c r="O11554">
        <v>230.92</v>
      </c>
      <c r="P11554">
        <v>0</v>
      </c>
    </row>
    <row r="11555" spans="15:16" x14ac:dyDescent="0.3">
      <c r="O11555">
        <v>230.94</v>
      </c>
      <c r="P11555">
        <v>0</v>
      </c>
    </row>
    <row r="11556" spans="15:16" x14ac:dyDescent="0.3">
      <c r="O11556">
        <v>230.96</v>
      </c>
      <c r="P11556">
        <v>0</v>
      </c>
    </row>
    <row r="11557" spans="15:16" x14ac:dyDescent="0.3">
      <c r="O11557">
        <v>230.98</v>
      </c>
      <c r="P11557">
        <v>0</v>
      </c>
    </row>
    <row r="11558" spans="15:16" x14ac:dyDescent="0.3">
      <c r="O11558">
        <v>231</v>
      </c>
      <c r="P11558">
        <v>0</v>
      </c>
    </row>
    <row r="11559" spans="15:16" x14ac:dyDescent="0.3">
      <c r="O11559">
        <v>231.02</v>
      </c>
      <c r="P11559">
        <v>0</v>
      </c>
    </row>
    <row r="11560" spans="15:16" x14ac:dyDescent="0.3">
      <c r="O11560">
        <v>231.04</v>
      </c>
      <c r="P11560">
        <v>0</v>
      </c>
    </row>
    <row r="11561" spans="15:16" x14ac:dyDescent="0.3">
      <c r="O11561">
        <v>231.06</v>
      </c>
      <c r="P11561">
        <v>0</v>
      </c>
    </row>
    <row r="11562" spans="15:16" x14ac:dyDescent="0.3">
      <c r="O11562">
        <v>231.08</v>
      </c>
      <c r="P11562">
        <v>0</v>
      </c>
    </row>
    <row r="11563" spans="15:16" x14ac:dyDescent="0.3">
      <c r="O11563">
        <v>231.1</v>
      </c>
      <c r="P11563">
        <v>0</v>
      </c>
    </row>
    <row r="11564" spans="15:16" x14ac:dyDescent="0.3">
      <c r="O11564">
        <v>231.12</v>
      </c>
      <c r="P11564">
        <v>0</v>
      </c>
    </row>
    <row r="11565" spans="15:16" x14ac:dyDescent="0.3">
      <c r="O11565">
        <v>231.14</v>
      </c>
      <c r="P11565">
        <v>0</v>
      </c>
    </row>
    <row r="11566" spans="15:16" x14ac:dyDescent="0.3">
      <c r="O11566">
        <v>231.16</v>
      </c>
      <c r="P11566">
        <v>0</v>
      </c>
    </row>
    <row r="11567" spans="15:16" x14ac:dyDescent="0.3">
      <c r="O11567">
        <v>231.18</v>
      </c>
      <c r="P11567">
        <v>0</v>
      </c>
    </row>
    <row r="11568" spans="15:16" x14ac:dyDescent="0.3">
      <c r="O11568">
        <v>231.2</v>
      </c>
      <c r="P11568">
        <v>0</v>
      </c>
    </row>
    <row r="11569" spans="15:16" x14ac:dyDescent="0.3">
      <c r="O11569">
        <v>231.22</v>
      </c>
      <c r="P11569">
        <v>0</v>
      </c>
    </row>
    <row r="11570" spans="15:16" x14ac:dyDescent="0.3">
      <c r="O11570">
        <v>231.24</v>
      </c>
      <c r="P11570">
        <v>0</v>
      </c>
    </row>
    <row r="11571" spans="15:16" x14ac:dyDescent="0.3">
      <c r="O11571">
        <v>231.26</v>
      </c>
      <c r="P11571">
        <v>0</v>
      </c>
    </row>
    <row r="11572" spans="15:16" x14ac:dyDescent="0.3">
      <c r="O11572">
        <v>231.28</v>
      </c>
      <c r="P11572">
        <v>0</v>
      </c>
    </row>
    <row r="11573" spans="15:16" x14ac:dyDescent="0.3">
      <c r="O11573">
        <v>231.3</v>
      </c>
      <c r="P11573">
        <v>0</v>
      </c>
    </row>
    <row r="11574" spans="15:16" x14ac:dyDescent="0.3">
      <c r="O11574">
        <v>231.32</v>
      </c>
      <c r="P11574">
        <v>0</v>
      </c>
    </row>
    <row r="11575" spans="15:16" x14ac:dyDescent="0.3">
      <c r="O11575">
        <v>231.34</v>
      </c>
      <c r="P11575">
        <v>0</v>
      </c>
    </row>
    <row r="11576" spans="15:16" x14ac:dyDescent="0.3">
      <c r="O11576">
        <v>231.36</v>
      </c>
      <c r="P11576">
        <v>0</v>
      </c>
    </row>
    <row r="11577" spans="15:16" x14ac:dyDescent="0.3">
      <c r="O11577">
        <v>231.38</v>
      </c>
      <c r="P11577">
        <v>0</v>
      </c>
    </row>
    <row r="11578" spans="15:16" x14ac:dyDescent="0.3">
      <c r="O11578">
        <v>231.4</v>
      </c>
      <c r="P11578">
        <v>0</v>
      </c>
    </row>
    <row r="11579" spans="15:16" x14ac:dyDescent="0.3">
      <c r="O11579">
        <v>231.42</v>
      </c>
      <c r="P11579">
        <v>0</v>
      </c>
    </row>
    <row r="11580" spans="15:16" x14ac:dyDescent="0.3">
      <c r="O11580">
        <v>231.44</v>
      </c>
      <c r="P11580">
        <v>0</v>
      </c>
    </row>
    <row r="11581" spans="15:16" x14ac:dyDescent="0.3">
      <c r="O11581">
        <v>231.46</v>
      </c>
      <c r="P11581">
        <v>0</v>
      </c>
    </row>
    <row r="11582" spans="15:16" x14ac:dyDescent="0.3">
      <c r="O11582">
        <v>231.48</v>
      </c>
      <c r="P11582">
        <v>0</v>
      </c>
    </row>
    <row r="11583" spans="15:16" x14ac:dyDescent="0.3">
      <c r="O11583">
        <v>231.5</v>
      </c>
      <c r="P11583">
        <v>0</v>
      </c>
    </row>
    <row r="11584" spans="15:16" x14ac:dyDescent="0.3">
      <c r="O11584">
        <v>231.52</v>
      </c>
      <c r="P11584">
        <v>0</v>
      </c>
    </row>
    <row r="11585" spans="15:16" x14ac:dyDescent="0.3">
      <c r="O11585">
        <v>231.54</v>
      </c>
      <c r="P11585">
        <v>0</v>
      </c>
    </row>
    <row r="11586" spans="15:16" x14ac:dyDescent="0.3">
      <c r="O11586">
        <v>231.56</v>
      </c>
      <c r="P11586">
        <v>0</v>
      </c>
    </row>
    <row r="11587" spans="15:16" x14ac:dyDescent="0.3">
      <c r="O11587">
        <v>231.58</v>
      </c>
      <c r="P11587">
        <v>0</v>
      </c>
    </row>
    <row r="11588" spans="15:16" x14ac:dyDescent="0.3">
      <c r="O11588">
        <v>231.6</v>
      </c>
      <c r="P11588">
        <v>0</v>
      </c>
    </row>
    <row r="11589" spans="15:16" x14ac:dyDescent="0.3">
      <c r="O11589">
        <v>231.62</v>
      </c>
      <c r="P11589">
        <v>0</v>
      </c>
    </row>
    <row r="11590" spans="15:16" x14ac:dyDescent="0.3">
      <c r="O11590">
        <v>231.64</v>
      </c>
      <c r="P11590">
        <v>0</v>
      </c>
    </row>
    <row r="11591" spans="15:16" x14ac:dyDescent="0.3">
      <c r="O11591">
        <v>231.66</v>
      </c>
      <c r="P11591">
        <v>0</v>
      </c>
    </row>
    <row r="11592" spans="15:16" x14ac:dyDescent="0.3">
      <c r="O11592">
        <v>231.68</v>
      </c>
      <c r="P11592">
        <v>0</v>
      </c>
    </row>
    <row r="11593" spans="15:16" x14ac:dyDescent="0.3">
      <c r="O11593">
        <v>231.7</v>
      </c>
      <c r="P11593">
        <v>0</v>
      </c>
    </row>
    <row r="11594" spans="15:16" x14ac:dyDescent="0.3">
      <c r="O11594">
        <v>231.72</v>
      </c>
      <c r="P11594">
        <v>0</v>
      </c>
    </row>
    <row r="11595" spans="15:16" x14ac:dyDescent="0.3">
      <c r="O11595">
        <v>231.74</v>
      </c>
      <c r="P11595">
        <v>0</v>
      </c>
    </row>
    <row r="11596" spans="15:16" x14ac:dyDescent="0.3">
      <c r="O11596">
        <v>231.76</v>
      </c>
      <c r="P11596">
        <v>0</v>
      </c>
    </row>
    <row r="11597" spans="15:16" x14ac:dyDescent="0.3">
      <c r="O11597">
        <v>231.78</v>
      </c>
      <c r="P11597">
        <v>0</v>
      </c>
    </row>
    <row r="11598" spans="15:16" x14ac:dyDescent="0.3">
      <c r="O11598">
        <v>231.8</v>
      </c>
      <c r="P11598">
        <v>0</v>
      </c>
    </row>
    <row r="11599" spans="15:16" x14ac:dyDescent="0.3">
      <c r="O11599">
        <v>231.82</v>
      </c>
      <c r="P11599">
        <v>0</v>
      </c>
    </row>
    <row r="11600" spans="15:16" x14ac:dyDescent="0.3">
      <c r="O11600">
        <v>231.84</v>
      </c>
      <c r="P11600">
        <v>0</v>
      </c>
    </row>
    <row r="11601" spans="15:16" x14ac:dyDescent="0.3">
      <c r="O11601">
        <v>231.86</v>
      </c>
      <c r="P11601">
        <v>0</v>
      </c>
    </row>
    <row r="11602" spans="15:16" x14ac:dyDescent="0.3">
      <c r="O11602">
        <v>231.88</v>
      </c>
      <c r="P11602">
        <v>0</v>
      </c>
    </row>
    <row r="11603" spans="15:16" x14ac:dyDescent="0.3">
      <c r="O11603">
        <v>231.9</v>
      </c>
      <c r="P11603">
        <v>0</v>
      </c>
    </row>
    <row r="11604" spans="15:16" x14ac:dyDescent="0.3">
      <c r="O11604">
        <v>231.92</v>
      </c>
      <c r="P11604">
        <v>0</v>
      </c>
    </row>
    <row r="11605" spans="15:16" x14ac:dyDescent="0.3">
      <c r="O11605">
        <v>231.94</v>
      </c>
      <c r="P11605">
        <v>0</v>
      </c>
    </row>
    <row r="11606" spans="15:16" x14ac:dyDescent="0.3">
      <c r="O11606">
        <v>231.96</v>
      </c>
      <c r="P11606">
        <v>0</v>
      </c>
    </row>
    <row r="11607" spans="15:16" x14ac:dyDescent="0.3">
      <c r="O11607">
        <v>231.98</v>
      </c>
      <c r="P11607">
        <v>0</v>
      </c>
    </row>
    <row r="11608" spans="15:16" x14ac:dyDescent="0.3">
      <c r="O11608">
        <v>232</v>
      </c>
      <c r="P11608">
        <v>0</v>
      </c>
    </row>
    <row r="11609" spans="15:16" x14ac:dyDescent="0.3">
      <c r="O11609">
        <v>232.02</v>
      </c>
      <c r="P11609">
        <v>0</v>
      </c>
    </row>
    <row r="11610" spans="15:16" x14ac:dyDescent="0.3">
      <c r="O11610">
        <v>232.04</v>
      </c>
      <c r="P11610">
        <v>0</v>
      </c>
    </row>
    <row r="11611" spans="15:16" x14ac:dyDescent="0.3">
      <c r="O11611">
        <v>232.06</v>
      </c>
      <c r="P11611">
        <v>0</v>
      </c>
    </row>
    <row r="11612" spans="15:16" x14ac:dyDescent="0.3">
      <c r="O11612">
        <v>232.08</v>
      </c>
      <c r="P11612">
        <v>0</v>
      </c>
    </row>
    <row r="11613" spans="15:16" x14ac:dyDescent="0.3">
      <c r="O11613">
        <v>232.1</v>
      </c>
      <c r="P11613">
        <v>0</v>
      </c>
    </row>
    <row r="11614" spans="15:16" x14ac:dyDescent="0.3">
      <c r="O11614">
        <v>232.12</v>
      </c>
      <c r="P11614">
        <v>0</v>
      </c>
    </row>
    <row r="11615" spans="15:16" x14ac:dyDescent="0.3">
      <c r="O11615">
        <v>232.14</v>
      </c>
      <c r="P11615">
        <v>0</v>
      </c>
    </row>
    <row r="11616" spans="15:16" x14ac:dyDescent="0.3">
      <c r="O11616">
        <v>232.16</v>
      </c>
      <c r="P11616">
        <v>0</v>
      </c>
    </row>
    <row r="11617" spans="15:16" x14ac:dyDescent="0.3">
      <c r="O11617">
        <v>232.18</v>
      </c>
      <c r="P11617">
        <v>0</v>
      </c>
    </row>
    <row r="11618" spans="15:16" x14ac:dyDescent="0.3">
      <c r="O11618">
        <v>232.2</v>
      </c>
      <c r="P11618">
        <v>0</v>
      </c>
    </row>
    <row r="11619" spans="15:16" x14ac:dyDescent="0.3">
      <c r="O11619">
        <v>232.22</v>
      </c>
      <c r="P11619">
        <v>0</v>
      </c>
    </row>
    <row r="11620" spans="15:16" x14ac:dyDescent="0.3">
      <c r="O11620">
        <v>232.24</v>
      </c>
      <c r="P11620">
        <v>0</v>
      </c>
    </row>
    <row r="11621" spans="15:16" x14ac:dyDescent="0.3">
      <c r="O11621">
        <v>232.26</v>
      </c>
      <c r="P11621">
        <v>0</v>
      </c>
    </row>
    <row r="11622" spans="15:16" x14ac:dyDescent="0.3">
      <c r="O11622">
        <v>232.28</v>
      </c>
      <c r="P11622">
        <v>0</v>
      </c>
    </row>
    <row r="11623" spans="15:16" x14ac:dyDescent="0.3">
      <c r="O11623">
        <v>232.3</v>
      </c>
      <c r="P11623">
        <v>0</v>
      </c>
    </row>
    <row r="11624" spans="15:16" x14ac:dyDescent="0.3">
      <c r="O11624">
        <v>232.32</v>
      </c>
      <c r="P11624">
        <v>0</v>
      </c>
    </row>
    <row r="11625" spans="15:16" x14ac:dyDescent="0.3">
      <c r="O11625">
        <v>232.34</v>
      </c>
      <c r="P11625">
        <v>0</v>
      </c>
    </row>
    <row r="11626" spans="15:16" x14ac:dyDescent="0.3">
      <c r="O11626">
        <v>232.36</v>
      </c>
      <c r="P11626">
        <v>0</v>
      </c>
    </row>
    <row r="11627" spans="15:16" x14ac:dyDescent="0.3">
      <c r="O11627">
        <v>232.38</v>
      </c>
      <c r="P11627">
        <v>0</v>
      </c>
    </row>
    <row r="11628" spans="15:16" x14ac:dyDescent="0.3">
      <c r="O11628">
        <v>232.4</v>
      </c>
      <c r="P11628">
        <v>0</v>
      </c>
    </row>
    <row r="11629" spans="15:16" x14ac:dyDescent="0.3">
      <c r="O11629">
        <v>232.42</v>
      </c>
      <c r="P11629">
        <v>0</v>
      </c>
    </row>
    <row r="11630" spans="15:16" x14ac:dyDescent="0.3">
      <c r="O11630">
        <v>232.44</v>
      </c>
      <c r="P11630">
        <v>0</v>
      </c>
    </row>
    <row r="11631" spans="15:16" x14ac:dyDescent="0.3">
      <c r="O11631">
        <v>232.46</v>
      </c>
      <c r="P11631">
        <v>0</v>
      </c>
    </row>
    <row r="11632" spans="15:16" x14ac:dyDescent="0.3">
      <c r="O11632">
        <v>232.48</v>
      </c>
      <c r="P11632">
        <v>0</v>
      </c>
    </row>
    <row r="11633" spans="15:16" x14ac:dyDescent="0.3">
      <c r="O11633">
        <v>232.5</v>
      </c>
      <c r="P11633">
        <v>0</v>
      </c>
    </row>
    <row r="11634" spans="15:16" x14ac:dyDescent="0.3">
      <c r="O11634">
        <v>232.52</v>
      </c>
      <c r="P11634">
        <v>0</v>
      </c>
    </row>
    <row r="11635" spans="15:16" x14ac:dyDescent="0.3">
      <c r="O11635">
        <v>232.54</v>
      </c>
      <c r="P11635">
        <v>0</v>
      </c>
    </row>
    <row r="11636" spans="15:16" x14ac:dyDescent="0.3">
      <c r="O11636">
        <v>232.56</v>
      </c>
      <c r="P11636">
        <v>0</v>
      </c>
    </row>
    <row r="11637" spans="15:16" x14ac:dyDescent="0.3">
      <c r="O11637">
        <v>232.58</v>
      </c>
      <c r="P11637">
        <v>0</v>
      </c>
    </row>
    <row r="11638" spans="15:16" x14ac:dyDescent="0.3">
      <c r="O11638">
        <v>232.6</v>
      </c>
      <c r="P11638">
        <v>0</v>
      </c>
    </row>
    <row r="11639" spans="15:16" x14ac:dyDescent="0.3">
      <c r="O11639">
        <v>232.62</v>
      </c>
      <c r="P11639">
        <v>0</v>
      </c>
    </row>
    <row r="11640" spans="15:16" x14ac:dyDescent="0.3">
      <c r="O11640">
        <v>232.64</v>
      </c>
      <c r="P11640">
        <v>0</v>
      </c>
    </row>
    <row r="11641" spans="15:16" x14ac:dyDescent="0.3">
      <c r="O11641">
        <v>232.66</v>
      </c>
      <c r="P11641">
        <v>0</v>
      </c>
    </row>
    <row r="11642" spans="15:16" x14ac:dyDescent="0.3">
      <c r="O11642">
        <v>232.68</v>
      </c>
      <c r="P11642">
        <v>0</v>
      </c>
    </row>
    <row r="11643" spans="15:16" x14ac:dyDescent="0.3">
      <c r="O11643">
        <v>232.7</v>
      </c>
      <c r="P11643">
        <v>0</v>
      </c>
    </row>
    <row r="11644" spans="15:16" x14ac:dyDescent="0.3">
      <c r="O11644">
        <v>232.72</v>
      </c>
      <c r="P11644">
        <v>0</v>
      </c>
    </row>
    <row r="11645" spans="15:16" x14ac:dyDescent="0.3">
      <c r="O11645">
        <v>232.74</v>
      </c>
      <c r="P11645">
        <v>0</v>
      </c>
    </row>
    <row r="11646" spans="15:16" x14ac:dyDescent="0.3">
      <c r="O11646">
        <v>232.76</v>
      </c>
      <c r="P11646">
        <v>0</v>
      </c>
    </row>
    <row r="11647" spans="15:16" x14ac:dyDescent="0.3">
      <c r="O11647">
        <v>232.78</v>
      </c>
      <c r="P11647">
        <v>0</v>
      </c>
    </row>
    <row r="11648" spans="15:16" x14ac:dyDescent="0.3">
      <c r="O11648">
        <v>232.8</v>
      </c>
      <c r="P11648">
        <v>0</v>
      </c>
    </row>
    <row r="11649" spans="15:16" x14ac:dyDescent="0.3">
      <c r="O11649">
        <v>232.82</v>
      </c>
      <c r="P11649">
        <v>0</v>
      </c>
    </row>
    <row r="11650" spans="15:16" x14ac:dyDescent="0.3">
      <c r="O11650">
        <v>232.84</v>
      </c>
      <c r="P11650">
        <v>0</v>
      </c>
    </row>
    <row r="11651" spans="15:16" x14ac:dyDescent="0.3">
      <c r="O11651">
        <v>232.86</v>
      </c>
      <c r="P11651">
        <v>0</v>
      </c>
    </row>
    <row r="11652" spans="15:16" x14ac:dyDescent="0.3">
      <c r="O11652">
        <v>232.88</v>
      </c>
      <c r="P11652">
        <v>0</v>
      </c>
    </row>
    <row r="11653" spans="15:16" x14ac:dyDescent="0.3">
      <c r="O11653">
        <v>232.9</v>
      </c>
      <c r="P11653">
        <v>0</v>
      </c>
    </row>
    <row r="11654" spans="15:16" x14ac:dyDescent="0.3">
      <c r="O11654">
        <v>232.92</v>
      </c>
      <c r="P11654">
        <v>0</v>
      </c>
    </row>
    <row r="11655" spans="15:16" x14ac:dyDescent="0.3">
      <c r="O11655">
        <v>232.94</v>
      </c>
      <c r="P11655">
        <v>0</v>
      </c>
    </row>
    <row r="11656" spans="15:16" x14ac:dyDescent="0.3">
      <c r="O11656">
        <v>232.96</v>
      </c>
      <c r="P11656">
        <v>0</v>
      </c>
    </row>
    <row r="11657" spans="15:16" x14ac:dyDescent="0.3">
      <c r="O11657">
        <v>232.98</v>
      </c>
      <c r="P11657">
        <v>0</v>
      </c>
    </row>
    <row r="11658" spans="15:16" x14ac:dyDescent="0.3">
      <c r="O11658">
        <v>233</v>
      </c>
      <c r="P11658">
        <v>0</v>
      </c>
    </row>
    <row r="11659" spans="15:16" x14ac:dyDescent="0.3">
      <c r="O11659">
        <v>233.02</v>
      </c>
      <c r="P11659">
        <v>0</v>
      </c>
    </row>
    <row r="11660" spans="15:16" x14ac:dyDescent="0.3">
      <c r="O11660">
        <v>233.04</v>
      </c>
      <c r="P11660">
        <v>0</v>
      </c>
    </row>
    <row r="11661" spans="15:16" x14ac:dyDescent="0.3">
      <c r="O11661">
        <v>233.06</v>
      </c>
      <c r="P11661">
        <v>0</v>
      </c>
    </row>
    <row r="11662" spans="15:16" x14ac:dyDescent="0.3">
      <c r="O11662">
        <v>233.08</v>
      </c>
      <c r="P11662">
        <v>0</v>
      </c>
    </row>
    <row r="11663" spans="15:16" x14ac:dyDescent="0.3">
      <c r="O11663">
        <v>233.1</v>
      </c>
      <c r="P11663">
        <v>0</v>
      </c>
    </row>
    <row r="11664" spans="15:16" x14ac:dyDescent="0.3">
      <c r="O11664">
        <v>233.12</v>
      </c>
      <c r="P11664">
        <v>0</v>
      </c>
    </row>
    <row r="11665" spans="15:16" x14ac:dyDescent="0.3">
      <c r="O11665">
        <v>233.14</v>
      </c>
      <c r="P11665">
        <v>0</v>
      </c>
    </row>
    <row r="11666" spans="15:16" x14ac:dyDescent="0.3">
      <c r="O11666">
        <v>233.16</v>
      </c>
      <c r="P11666">
        <v>0</v>
      </c>
    </row>
    <row r="11667" spans="15:16" x14ac:dyDescent="0.3">
      <c r="O11667">
        <v>233.18</v>
      </c>
      <c r="P11667">
        <v>0</v>
      </c>
    </row>
    <row r="11668" spans="15:16" x14ac:dyDescent="0.3">
      <c r="O11668">
        <v>233.2</v>
      </c>
      <c r="P11668">
        <v>0</v>
      </c>
    </row>
    <row r="11669" spans="15:16" x14ac:dyDescent="0.3">
      <c r="O11669">
        <v>233.22</v>
      </c>
      <c r="P11669">
        <v>0</v>
      </c>
    </row>
    <row r="11670" spans="15:16" x14ac:dyDescent="0.3">
      <c r="O11670">
        <v>233.24</v>
      </c>
      <c r="P11670">
        <v>0</v>
      </c>
    </row>
    <row r="11671" spans="15:16" x14ac:dyDescent="0.3">
      <c r="O11671">
        <v>233.26</v>
      </c>
      <c r="P11671">
        <v>0</v>
      </c>
    </row>
    <row r="11672" spans="15:16" x14ac:dyDescent="0.3">
      <c r="O11672">
        <v>233.28</v>
      </c>
      <c r="P11672">
        <v>0</v>
      </c>
    </row>
    <row r="11673" spans="15:16" x14ac:dyDescent="0.3">
      <c r="O11673">
        <v>233.3</v>
      </c>
      <c r="P11673">
        <v>0</v>
      </c>
    </row>
    <row r="11674" spans="15:16" x14ac:dyDescent="0.3">
      <c r="O11674">
        <v>233.32</v>
      </c>
      <c r="P11674">
        <v>0</v>
      </c>
    </row>
    <row r="11675" spans="15:16" x14ac:dyDescent="0.3">
      <c r="O11675">
        <v>233.34</v>
      </c>
      <c r="P11675">
        <v>0</v>
      </c>
    </row>
    <row r="11676" spans="15:16" x14ac:dyDescent="0.3">
      <c r="O11676">
        <v>233.36</v>
      </c>
      <c r="P11676">
        <v>0</v>
      </c>
    </row>
    <row r="11677" spans="15:16" x14ac:dyDescent="0.3">
      <c r="O11677">
        <v>233.38</v>
      </c>
      <c r="P11677">
        <v>0</v>
      </c>
    </row>
    <row r="11678" spans="15:16" x14ac:dyDescent="0.3">
      <c r="O11678">
        <v>233.4</v>
      </c>
      <c r="P11678">
        <v>0</v>
      </c>
    </row>
    <row r="11679" spans="15:16" x14ac:dyDescent="0.3">
      <c r="O11679">
        <v>233.42</v>
      </c>
      <c r="P11679">
        <v>0</v>
      </c>
    </row>
    <row r="11680" spans="15:16" x14ac:dyDescent="0.3">
      <c r="O11680">
        <v>233.44</v>
      </c>
      <c r="P11680">
        <v>0</v>
      </c>
    </row>
    <row r="11681" spans="15:16" x14ac:dyDescent="0.3">
      <c r="O11681">
        <v>233.46</v>
      </c>
      <c r="P11681">
        <v>0</v>
      </c>
    </row>
    <row r="11682" spans="15:16" x14ac:dyDescent="0.3">
      <c r="O11682">
        <v>233.48</v>
      </c>
      <c r="P11682">
        <v>0</v>
      </c>
    </row>
    <row r="11683" spans="15:16" x14ac:dyDescent="0.3">
      <c r="O11683">
        <v>233.5</v>
      </c>
      <c r="P11683">
        <v>0</v>
      </c>
    </row>
    <row r="11684" spans="15:16" x14ac:dyDescent="0.3">
      <c r="O11684">
        <v>233.52</v>
      </c>
      <c r="P11684">
        <v>0</v>
      </c>
    </row>
    <row r="11685" spans="15:16" x14ac:dyDescent="0.3">
      <c r="O11685">
        <v>233.54</v>
      </c>
      <c r="P11685">
        <v>0</v>
      </c>
    </row>
    <row r="11686" spans="15:16" x14ac:dyDescent="0.3">
      <c r="O11686">
        <v>233.56</v>
      </c>
      <c r="P11686">
        <v>0</v>
      </c>
    </row>
    <row r="11687" spans="15:16" x14ac:dyDescent="0.3">
      <c r="O11687">
        <v>233.58</v>
      </c>
      <c r="P11687">
        <v>0</v>
      </c>
    </row>
    <row r="11688" spans="15:16" x14ac:dyDescent="0.3">
      <c r="O11688">
        <v>233.6</v>
      </c>
      <c r="P11688">
        <v>0</v>
      </c>
    </row>
    <row r="11689" spans="15:16" x14ac:dyDescent="0.3">
      <c r="O11689">
        <v>233.62</v>
      </c>
      <c r="P11689">
        <v>0</v>
      </c>
    </row>
    <row r="11690" spans="15:16" x14ac:dyDescent="0.3">
      <c r="O11690">
        <v>233.64</v>
      </c>
      <c r="P11690">
        <v>0</v>
      </c>
    </row>
    <row r="11691" spans="15:16" x14ac:dyDescent="0.3">
      <c r="O11691">
        <v>233.66</v>
      </c>
      <c r="P11691">
        <v>0</v>
      </c>
    </row>
    <row r="11692" spans="15:16" x14ac:dyDescent="0.3">
      <c r="O11692">
        <v>233.68</v>
      </c>
      <c r="P11692">
        <v>0</v>
      </c>
    </row>
    <row r="11693" spans="15:16" x14ac:dyDescent="0.3">
      <c r="O11693">
        <v>233.7</v>
      </c>
      <c r="P11693">
        <v>0</v>
      </c>
    </row>
    <row r="11694" spans="15:16" x14ac:dyDescent="0.3">
      <c r="O11694">
        <v>233.72</v>
      </c>
      <c r="P11694">
        <v>0</v>
      </c>
    </row>
    <row r="11695" spans="15:16" x14ac:dyDescent="0.3">
      <c r="O11695">
        <v>233.74</v>
      </c>
      <c r="P11695">
        <v>0</v>
      </c>
    </row>
    <row r="11696" spans="15:16" x14ac:dyDescent="0.3">
      <c r="O11696">
        <v>233.76</v>
      </c>
      <c r="P11696">
        <v>0</v>
      </c>
    </row>
    <row r="11697" spans="15:16" x14ac:dyDescent="0.3">
      <c r="O11697">
        <v>233.78</v>
      </c>
      <c r="P11697">
        <v>0</v>
      </c>
    </row>
    <row r="11698" spans="15:16" x14ac:dyDescent="0.3">
      <c r="O11698">
        <v>233.8</v>
      </c>
      <c r="P11698">
        <v>0</v>
      </c>
    </row>
    <row r="11699" spans="15:16" x14ac:dyDescent="0.3">
      <c r="O11699">
        <v>233.82</v>
      </c>
      <c r="P11699">
        <v>0</v>
      </c>
    </row>
    <row r="11700" spans="15:16" x14ac:dyDescent="0.3">
      <c r="O11700">
        <v>233.84</v>
      </c>
      <c r="P11700">
        <v>0</v>
      </c>
    </row>
    <row r="11701" spans="15:16" x14ac:dyDescent="0.3">
      <c r="O11701">
        <v>233.86</v>
      </c>
      <c r="P11701">
        <v>0</v>
      </c>
    </row>
    <row r="11702" spans="15:16" x14ac:dyDescent="0.3">
      <c r="O11702">
        <v>233.88</v>
      </c>
      <c r="P11702">
        <v>0</v>
      </c>
    </row>
    <row r="11703" spans="15:16" x14ac:dyDescent="0.3">
      <c r="O11703">
        <v>233.9</v>
      </c>
      <c r="P11703">
        <v>0</v>
      </c>
    </row>
    <row r="11704" spans="15:16" x14ac:dyDescent="0.3">
      <c r="O11704">
        <v>233.92</v>
      </c>
      <c r="P11704">
        <v>0</v>
      </c>
    </row>
    <row r="11705" spans="15:16" x14ac:dyDescent="0.3">
      <c r="O11705">
        <v>233.94</v>
      </c>
      <c r="P11705">
        <v>0</v>
      </c>
    </row>
    <row r="11706" spans="15:16" x14ac:dyDescent="0.3">
      <c r="O11706">
        <v>233.96</v>
      </c>
      <c r="P11706">
        <v>0</v>
      </c>
    </row>
    <row r="11707" spans="15:16" x14ac:dyDescent="0.3">
      <c r="O11707">
        <v>233.98</v>
      </c>
      <c r="P11707">
        <v>0</v>
      </c>
    </row>
    <row r="11708" spans="15:16" x14ac:dyDescent="0.3">
      <c r="O11708">
        <v>234</v>
      </c>
      <c r="P11708">
        <v>0</v>
      </c>
    </row>
    <row r="11709" spans="15:16" x14ac:dyDescent="0.3">
      <c r="O11709">
        <v>234.02</v>
      </c>
      <c r="P11709">
        <v>0</v>
      </c>
    </row>
    <row r="11710" spans="15:16" x14ac:dyDescent="0.3">
      <c r="O11710">
        <v>234.04</v>
      </c>
      <c r="P11710">
        <v>0</v>
      </c>
    </row>
    <row r="11711" spans="15:16" x14ac:dyDescent="0.3">
      <c r="O11711">
        <v>234.06</v>
      </c>
      <c r="P11711">
        <v>0</v>
      </c>
    </row>
    <row r="11712" spans="15:16" x14ac:dyDescent="0.3">
      <c r="O11712">
        <v>234.08</v>
      </c>
      <c r="P11712">
        <v>0</v>
      </c>
    </row>
    <row r="11713" spans="15:16" x14ac:dyDescent="0.3">
      <c r="O11713">
        <v>234.1</v>
      </c>
      <c r="P11713">
        <v>0</v>
      </c>
    </row>
    <row r="11714" spans="15:16" x14ac:dyDescent="0.3">
      <c r="O11714">
        <v>234.12</v>
      </c>
      <c r="P11714">
        <v>0</v>
      </c>
    </row>
    <row r="11715" spans="15:16" x14ac:dyDescent="0.3">
      <c r="O11715">
        <v>234.14</v>
      </c>
      <c r="P11715">
        <v>0</v>
      </c>
    </row>
    <row r="11716" spans="15:16" x14ac:dyDescent="0.3">
      <c r="O11716">
        <v>234.16</v>
      </c>
      <c r="P11716">
        <v>0</v>
      </c>
    </row>
    <row r="11717" spans="15:16" x14ac:dyDescent="0.3">
      <c r="O11717">
        <v>234.18</v>
      </c>
      <c r="P11717">
        <v>0</v>
      </c>
    </row>
    <row r="11718" spans="15:16" x14ac:dyDescent="0.3">
      <c r="O11718">
        <v>234.2</v>
      </c>
      <c r="P11718">
        <v>0</v>
      </c>
    </row>
    <row r="11719" spans="15:16" x14ac:dyDescent="0.3">
      <c r="O11719">
        <v>234.22</v>
      </c>
      <c r="P11719">
        <v>0</v>
      </c>
    </row>
    <row r="11720" spans="15:16" x14ac:dyDescent="0.3">
      <c r="O11720">
        <v>234.24</v>
      </c>
      <c r="P11720">
        <v>0</v>
      </c>
    </row>
    <row r="11721" spans="15:16" x14ac:dyDescent="0.3">
      <c r="O11721">
        <v>234.26</v>
      </c>
      <c r="P11721">
        <v>0</v>
      </c>
    </row>
    <row r="11722" spans="15:16" x14ac:dyDescent="0.3">
      <c r="O11722">
        <v>234.28</v>
      </c>
      <c r="P11722">
        <v>0</v>
      </c>
    </row>
    <row r="11723" spans="15:16" x14ac:dyDescent="0.3">
      <c r="O11723">
        <v>234.3</v>
      </c>
      <c r="P11723">
        <v>0</v>
      </c>
    </row>
    <row r="11724" spans="15:16" x14ac:dyDescent="0.3">
      <c r="O11724">
        <v>234.32</v>
      </c>
      <c r="P11724">
        <v>0</v>
      </c>
    </row>
    <row r="11725" spans="15:16" x14ac:dyDescent="0.3">
      <c r="O11725">
        <v>234.34</v>
      </c>
      <c r="P11725">
        <v>0</v>
      </c>
    </row>
    <row r="11726" spans="15:16" x14ac:dyDescent="0.3">
      <c r="O11726">
        <v>234.36</v>
      </c>
      <c r="P11726">
        <v>0</v>
      </c>
    </row>
    <row r="11727" spans="15:16" x14ac:dyDescent="0.3">
      <c r="O11727">
        <v>234.38</v>
      </c>
      <c r="P11727">
        <v>0</v>
      </c>
    </row>
    <row r="11728" spans="15:16" x14ac:dyDescent="0.3">
      <c r="O11728">
        <v>234.4</v>
      </c>
      <c r="P11728">
        <v>0</v>
      </c>
    </row>
    <row r="11729" spans="15:16" x14ac:dyDescent="0.3">
      <c r="O11729">
        <v>234.42</v>
      </c>
      <c r="P11729">
        <v>0</v>
      </c>
    </row>
    <row r="11730" spans="15:16" x14ac:dyDescent="0.3">
      <c r="O11730">
        <v>234.44</v>
      </c>
      <c r="P11730">
        <v>0</v>
      </c>
    </row>
    <row r="11731" spans="15:16" x14ac:dyDescent="0.3">
      <c r="O11731">
        <v>234.46</v>
      </c>
      <c r="P11731">
        <v>0</v>
      </c>
    </row>
    <row r="11732" spans="15:16" x14ac:dyDescent="0.3">
      <c r="O11732">
        <v>234.48</v>
      </c>
      <c r="P11732">
        <v>0</v>
      </c>
    </row>
    <row r="11733" spans="15:16" x14ac:dyDescent="0.3">
      <c r="O11733">
        <v>234.5</v>
      </c>
      <c r="P11733">
        <v>0</v>
      </c>
    </row>
    <row r="11734" spans="15:16" x14ac:dyDescent="0.3">
      <c r="O11734">
        <v>234.52</v>
      </c>
      <c r="P11734">
        <v>0</v>
      </c>
    </row>
    <row r="11735" spans="15:16" x14ac:dyDescent="0.3">
      <c r="O11735">
        <v>234.54</v>
      </c>
      <c r="P11735">
        <v>0</v>
      </c>
    </row>
    <row r="11736" spans="15:16" x14ac:dyDescent="0.3">
      <c r="O11736">
        <v>234.56</v>
      </c>
      <c r="P11736">
        <v>0</v>
      </c>
    </row>
    <row r="11737" spans="15:16" x14ac:dyDescent="0.3">
      <c r="O11737">
        <v>234.58</v>
      </c>
      <c r="P11737">
        <v>0</v>
      </c>
    </row>
    <row r="11738" spans="15:16" x14ac:dyDescent="0.3">
      <c r="O11738">
        <v>234.6</v>
      </c>
      <c r="P11738">
        <v>0</v>
      </c>
    </row>
    <row r="11739" spans="15:16" x14ac:dyDescent="0.3">
      <c r="O11739">
        <v>234.62</v>
      </c>
      <c r="P11739">
        <v>0</v>
      </c>
    </row>
    <row r="11740" spans="15:16" x14ac:dyDescent="0.3">
      <c r="O11740">
        <v>234.64</v>
      </c>
      <c r="P11740">
        <v>0</v>
      </c>
    </row>
    <row r="11741" spans="15:16" x14ac:dyDescent="0.3">
      <c r="O11741">
        <v>234.66</v>
      </c>
      <c r="P11741">
        <v>0</v>
      </c>
    </row>
    <row r="11742" spans="15:16" x14ac:dyDescent="0.3">
      <c r="O11742">
        <v>234.68</v>
      </c>
      <c r="P11742">
        <v>0</v>
      </c>
    </row>
    <row r="11743" spans="15:16" x14ac:dyDescent="0.3">
      <c r="O11743">
        <v>234.7</v>
      </c>
      <c r="P11743">
        <v>0</v>
      </c>
    </row>
    <row r="11744" spans="15:16" x14ac:dyDescent="0.3">
      <c r="O11744">
        <v>234.72</v>
      </c>
      <c r="P11744">
        <v>0</v>
      </c>
    </row>
    <row r="11745" spans="15:16" x14ac:dyDescent="0.3">
      <c r="O11745">
        <v>234.74</v>
      </c>
      <c r="P11745">
        <v>0</v>
      </c>
    </row>
    <row r="11746" spans="15:16" x14ac:dyDescent="0.3">
      <c r="O11746">
        <v>234.76</v>
      </c>
      <c r="P11746">
        <v>0</v>
      </c>
    </row>
    <row r="11747" spans="15:16" x14ac:dyDescent="0.3">
      <c r="O11747">
        <v>234.78</v>
      </c>
      <c r="P11747">
        <v>0</v>
      </c>
    </row>
    <row r="11748" spans="15:16" x14ac:dyDescent="0.3">
      <c r="O11748">
        <v>234.8</v>
      </c>
      <c r="P11748">
        <v>0</v>
      </c>
    </row>
    <row r="11749" spans="15:16" x14ac:dyDescent="0.3">
      <c r="O11749">
        <v>234.82</v>
      </c>
      <c r="P11749">
        <v>0</v>
      </c>
    </row>
    <row r="11750" spans="15:16" x14ac:dyDescent="0.3">
      <c r="O11750">
        <v>234.84</v>
      </c>
      <c r="P11750">
        <v>0</v>
      </c>
    </row>
    <row r="11751" spans="15:16" x14ac:dyDescent="0.3">
      <c r="O11751">
        <v>234.86</v>
      </c>
      <c r="P11751">
        <v>0</v>
      </c>
    </row>
    <row r="11752" spans="15:16" x14ac:dyDescent="0.3">
      <c r="O11752">
        <v>234.88</v>
      </c>
      <c r="P11752">
        <v>0</v>
      </c>
    </row>
    <row r="11753" spans="15:16" x14ac:dyDescent="0.3">
      <c r="O11753">
        <v>234.9</v>
      </c>
      <c r="P11753">
        <v>0</v>
      </c>
    </row>
    <row r="11754" spans="15:16" x14ac:dyDescent="0.3">
      <c r="O11754">
        <v>234.92</v>
      </c>
      <c r="P11754">
        <v>0</v>
      </c>
    </row>
    <row r="11755" spans="15:16" x14ac:dyDescent="0.3">
      <c r="O11755">
        <v>234.94</v>
      </c>
      <c r="P11755">
        <v>0</v>
      </c>
    </row>
    <row r="11756" spans="15:16" x14ac:dyDescent="0.3">
      <c r="O11756">
        <v>234.96</v>
      </c>
      <c r="P11756">
        <v>0</v>
      </c>
    </row>
    <row r="11757" spans="15:16" x14ac:dyDescent="0.3">
      <c r="O11757">
        <v>234.98</v>
      </c>
      <c r="P11757">
        <v>0</v>
      </c>
    </row>
    <row r="11758" spans="15:16" x14ac:dyDescent="0.3">
      <c r="O11758">
        <v>235</v>
      </c>
      <c r="P11758">
        <v>0</v>
      </c>
    </row>
    <row r="11759" spans="15:16" x14ac:dyDescent="0.3">
      <c r="O11759">
        <v>235.02</v>
      </c>
      <c r="P11759">
        <v>0</v>
      </c>
    </row>
    <row r="11760" spans="15:16" x14ac:dyDescent="0.3">
      <c r="O11760">
        <v>235.04</v>
      </c>
      <c r="P11760">
        <v>0</v>
      </c>
    </row>
    <row r="11761" spans="15:16" x14ac:dyDescent="0.3">
      <c r="O11761">
        <v>235.06</v>
      </c>
      <c r="P11761">
        <v>0</v>
      </c>
    </row>
    <row r="11762" spans="15:16" x14ac:dyDescent="0.3">
      <c r="O11762">
        <v>235.08</v>
      </c>
      <c r="P11762">
        <v>0</v>
      </c>
    </row>
    <row r="11763" spans="15:16" x14ac:dyDescent="0.3">
      <c r="O11763">
        <v>235.1</v>
      </c>
      <c r="P11763">
        <v>0</v>
      </c>
    </row>
    <row r="11764" spans="15:16" x14ac:dyDescent="0.3">
      <c r="O11764">
        <v>235.12</v>
      </c>
      <c r="P11764">
        <v>0</v>
      </c>
    </row>
    <row r="11765" spans="15:16" x14ac:dyDescent="0.3">
      <c r="O11765">
        <v>235.14</v>
      </c>
      <c r="P11765">
        <v>0</v>
      </c>
    </row>
    <row r="11766" spans="15:16" x14ac:dyDescent="0.3">
      <c r="O11766">
        <v>235.16</v>
      </c>
      <c r="P11766">
        <v>0</v>
      </c>
    </row>
    <row r="11767" spans="15:16" x14ac:dyDescent="0.3">
      <c r="O11767">
        <v>235.18</v>
      </c>
      <c r="P11767">
        <v>0</v>
      </c>
    </row>
    <row r="11768" spans="15:16" x14ac:dyDescent="0.3">
      <c r="O11768">
        <v>235.2</v>
      </c>
      <c r="P11768">
        <v>0</v>
      </c>
    </row>
    <row r="11769" spans="15:16" x14ac:dyDescent="0.3">
      <c r="O11769">
        <v>235.22</v>
      </c>
      <c r="P11769">
        <v>0</v>
      </c>
    </row>
    <row r="11770" spans="15:16" x14ac:dyDescent="0.3">
      <c r="O11770">
        <v>235.24</v>
      </c>
      <c r="P11770">
        <v>0</v>
      </c>
    </row>
    <row r="11771" spans="15:16" x14ac:dyDescent="0.3">
      <c r="O11771">
        <v>235.26</v>
      </c>
      <c r="P11771">
        <v>0</v>
      </c>
    </row>
    <row r="11772" spans="15:16" x14ac:dyDescent="0.3">
      <c r="O11772">
        <v>235.28</v>
      </c>
      <c r="P11772">
        <v>0</v>
      </c>
    </row>
    <row r="11773" spans="15:16" x14ac:dyDescent="0.3">
      <c r="O11773">
        <v>235.3</v>
      </c>
      <c r="P11773">
        <v>0</v>
      </c>
    </row>
    <row r="11774" spans="15:16" x14ac:dyDescent="0.3">
      <c r="O11774">
        <v>235.32</v>
      </c>
      <c r="P11774">
        <v>0</v>
      </c>
    </row>
    <row r="11775" spans="15:16" x14ac:dyDescent="0.3">
      <c r="O11775">
        <v>235.34</v>
      </c>
      <c r="P11775">
        <v>0</v>
      </c>
    </row>
    <row r="11776" spans="15:16" x14ac:dyDescent="0.3">
      <c r="O11776">
        <v>235.36</v>
      </c>
      <c r="P11776">
        <v>0</v>
      </c>
    </row>
    <row r="11777" spans="15:16" x14ac:dyDescent="0.3">
      <c r="O11777">
        <v>235.38</v>
      </c>
      <c r="P11777">
        <v>0</v>
      </c>
    </row>
    <row r="11778" spans="15:16" x14ac:dyDescent="0.3">
      <c r="O11778">
        <v>235.4</v>
      </c>
      <c r="P11778">
        <v>0</v>
      </c>
    </row>
    <row r="11779" spans="15:16" x14ac:dyDescent="0.3">
      <c r="O11779">
        <v>235.42</v>
      </c>
      <c r="P11779">
        <v>0</v>
      </c>
    </row>
    <row r="11780" spans="15:16" x14ac:dyDescent="0.3">
      <c r="O11780">
        <v>235.44</v>
      </c>
      <c r="P11780">
        <v>0</v>
      </c>
    </row>
    <row r="11781" spans="15:16" x14ac:dyDescent="0.3">
      <c r="O11781">
        <v>235.46</v>
      </c>
      <c r="P11781">
        <v>0</v>
      </c>
    </row>
    <row r="11782" spans="15:16" x14ac:dyDescent="0.3">
      <c r="O11782">
        <v>235.48</v>
      </c>
      <c r="P11782">
        <v>0</v>
      </c>
    </row>
    <row r="11783" spans="15:16" x14ac:dyDescent="0.3">
      <c r="O11783">
        <v>235.5</v>
      </c>
      <c r="P11783">
        <v>0</v>
      </c>
    </row>
    <row r="11784" spans="15:16" x14ac:dyDescent="0.3">
      <c r="O11784">
        <v>235.52</v>
      </c>
      <c r="P11784">
        <v>0</v>
      </c>
    </row>
    <row r="11785" spans="15:16" x14ac:dyDescent="0.3">
      <c r="O11785">
        <v>235.54</v>
      </c>
      <c r="P11785">
        <v>0</v>
      </c>
    </row>
    <row r="11786" spans="15:16" x14ac:dyDescent="0.3">
      <c r="O11786">
        <v>235.56</v>
      </c>
      <c r="P11786">
        <v>0</v>
      </c>
    </row>
    <row r="11787" spans="15:16" x14ac:dyDescent="0.3">
      <c r="O11787">
        <v>235.58</v>
      </c>
      <c r="P11787">
        <v>0</v>
      </c>
    </row>
    <row r="11788" spans="15:16" x14ac:dyDescent="0.3">
      <c r="O11788">
        <v>235.6</v>
      </c>
      <c r="P11788">
        <v>0</v>
      </c>
    </row>
    <row r="11789" spans="15:16" x14ac:dyDescent="0.3">
      <c r="O11789">
        <v>235.62</v>
      </c>
      <c r="P11789">
        <v>0</v>
      </c>
    </row>
    <row r="11790" spans="15:16" x14ac:dyDescent="0.3">
      <c r="O11790">
        <v>235.64</v>
      </c>
      <c r="P11790">
        <v>0</v>
      </c>
    </row>
    <row r="11791" spans="15:16" x14ac:dyDescent="0.3">
      <c r="O11791">
        <v>235.66</v>
      </c>
      <c r="P11791">
        <v>0</v>
      </c>
    </row>
    <row r="11792" spans="15:16" x14ac:dyDescent="0.3">
      <c r="O11792">
        <v>235.68</v>
      </c>
      <c r="P11792">
        <v>0</v>
      </c>
    </row>
    <row r="11793" spans="15:16" x14ac:dyDescent="0.3">
      <c r="O11793">
        <v>235.7</v>
      </c>
      <c r="P11793">
        <v>0</v>
      </c>
    </row>
    <row r="11794" spans="15:16" x14ac:dyDescent="0.3">
      <c r="O11794">
        <v>235.72</v>
      </c>
      <c r="P11794">
        <v>0</v>
      </c>
    </row>
    <row r="11795" spans="15:16" x14ac:dyDescent="0.3">
      <c r="O11795">
        <v>235.74</v>
      </c>
      <c r="P11795">
        <v>0</v>
      </c>
    </row>
    <row r="11796" spans="15:16" x14ac:dyDescent="0.3">
      <c r="O11796">
        <v>235.76</v>
      </c>
      <c r="P11796">
        <v>0</v>
      </c>
    </row>
    <row r="11797" spans="15:16" x14ac:dyDescent="0.3">
      <c r="O11797">
        <v>235.78</v>
      </c>
      <c r="P11797">
        <v>0</v>
      </c>
    </row>
    <row r="11798" spans="15:16" x14ac:dyDescent="0.3">
      <c r="O11798">
        <v>235.8</v>
      </c>
      <c r="P11798">
        <v>0</v>
      </c>
    </row>
    <row r="11799" spans="15:16" x14ac:dyDescent="0.3">
      <c r="O11799">
        <v>235.82</v>
      </c>
      <c r="P11799">
        <v>0</v>
      </c>
    </row>
    <row r="11800" spans="15:16" x14ac:dyDescent="0.3">
      <c r="O11800">
        <v>235.84</v>
      </c>
      <c r="P11800">
        <v>0</v>
      </c>
    </row>
    <row r="11801" spans="15:16" x14ac:dyDescent="0.3">
      <c r="O11801">
        <v>235.86</v>
      </c>
      <c r="P11801">
        <v>0</v>
      </c>
    </row>
    <row r="11802" spans="15:16" x14ac:dyDescent="0.3">
      <c r="O11802">
        <v>235.88</v>
      </c>
      <c r="P11802">
        <v>0</v>
      </c>
    </row>
    <row r="11803" spans="15:16" x14ac:dyDescent="0.3">
      <c r="O11803">
        <v>235.9</v>
      </c>
      <c r="P11803">
        <v>0</v>
      </c>
    </row>
    <row r="11804" spans="15:16" x14ac:dyDescent="0.3">
      <c r="O11804">
        <v>235.92</v>
      </c>
      <c r="P11804">
        <v>0</v>
      </c>
    </row>
    <row r="11805" spans="15:16" x14ac:dyDescent="0.3">
      <c r="O11805">
        <v>235.94</v>
      </c>
      <c r="P11805">
        <v>0</v>
      </c>
    </row>
    <row r="11806" spans="15:16" x14ac:dyDescent="0.3">
      <c r="O11806">
        <v>235.96</v>
      </c>
      <c r="P11806">
        <v>0</v>
      </c>
    </row>
    <row r="11807" spans="15:16" x14ac:dyDescent="0.3">
      <c r="O11807">
        <v>235.98</v>
      </c>
      <c r="P11807">
        <v>0</v>
      </c>
    </row>
    <row r="11808" spans="15:16" x14ac:dyDescent="0.3">
      <c r="O11808">
        <v>236</v>
      </c>
      <c r="P11808">
        <v>0</v>
      </c>
    </row>
    <row r="11809" spans="15:16" x14ac:dyDescent="0.3">
      <c r="O11809">
        <v>236.02</v>
      </c>
      <c r="P11809">
        <v>0</v>
      </c>
    </row>
    <row r="11810" spans="15:16" x14ac:dyDescent="0.3">
      <c r="O11810">
        <v>236.04</v>
      </c>
      <c r="P11810">
        <v>0</v>
      </c>
    </row>
    <row r="11811" spans="15:16" x14ac:dyDescent="0.3">
      <c r="O11811">
        <v>236.06</v>
      </c>
      <c r="P11811">
        <v>0</v>
      </c>
    </row>
    <row r="11812" spans="15:16" x14ac:dyDescent="0.3">
      <c r="O11812">
        <v>236.08</v>
      </c>
      <c r="P11812">
        <v>0</v>
      </c>
    </row>
    <row r="11813" spans="15:16" x14ac:dyDescent="0.3">
      <c r="O11813">
        <v>236.1</v>
      </c>
      <c r="P11813">
        <v>0</v>
      </c>
    </row>
    <row r="11814" spans="15:16" x14ac:dyDescent="0.3">
      <c r="O11814">
        <v>236.12</v>
      </c>
      <c r="P11814">
        <v>0</v>
      </c>
    </row>
    <row r="11815" spans="15:16" x14ac:dyDescent="0.3">
      <c r="O11815">
        <v>236.14</v>
      </c>
      <c r="P11815">
        <v>0</v>
      </c>
    </row>
    <row r="11816" spans="15:16" x14ac:dyDescent="0.3">
      <c r="O11816">
        <v>236.16</v>
      </c>
      <c r="P11816">
        <v>0</v>
      </c>
    </row>
    <row r="11817" spans="15:16" x14ac:dyDescent="0.3">
      <c r="O11817">
        <v>236.18</v>
      </c>
      <c r="P11817">
        <v>0</v>
      </c>
    </row>
    <row r="11818" spans="15:16" x14ac:dyDescent="0.3">
      <c r="O11818">
        <v>236.2</v>
      </c>
      <c r="P11818">
        <v>0</v>
      </c>
    </row>
    <row r="11819" spans="15:16" x14ac:dyDescent="0.3">
      <c r="O11819">
        <v>236.22</v>
      </c>
      <c r="P11819">
        <v>0</v>
      </c>
    </row>
    <row r="11820" spans="15:16" x14ac:dyDescent="0.3">
      <c r="O11820">
        <v>236.24</v>
      </c>
      <c r="P11820">
        <v>0</v>
      </c>
    </row>
    <row r="11821" spans="15:16" x14ac:dyDescent="0.3">
      <c r="O11821">
        <v>236.26</v>
      </c>
      <c r="P11821">
        <v>0</v>
      </c>
    </row>
    <row r="11822" spans="15:16" x14ac:dyDescent="0.3">
      <c r="O11822">
        <v>236.28</v>
      </c>
      <c r="P11822">
        <v>0</v>
      </c>
    </row>
    <row r="11823" spans="15:16" x14ac:dyDescent="0.3">
      <c r="O11823">
        <v>236.3</v>
      </c>
      <c r="P11823">
        <v>0</v>
      </c>
    </row>
    <row r="11824" spans="15:16" x14ac:dyDescent="0.3">
      <c r="O11824">
        <v>236.32</v>
      </c>
      <c r="P11824">
        <v>0</v>
      </c>
    </row>
    <row r="11825" spans="15:16" x14ac:dyDescent="0.3">
      <c r="O11825">
        <v>236.34</v>
      </c>
      <c r="P11825">
        <v>0</v>
      </c>
    </row>
    <row r="11826" spans="15:16" x14ac:dyDescent="0.3">
      <c r="O11826">
        <v>236.36</v>
      </c>
      <c r="P11826">
        <v>0</v>
      </c>
    </row>
    <row r="11827" spans="15:16" x14ac:dyDescent="0.3">
      <c r="O11827">
        <v>236.38</v>
      </c>
      <c r="P11827">
        <v>0</v>
      </c>
    </row>
    <row r="11828" spans="15:16" x14ac:dyDescent="0.3">
      <c r="O11828">
        <v>236.4</v>
      </c>
      <c r="P11828">
        <v>0</v>
      </c>
    </row>
    <row r="11829" spans="15:16" x14ac:dyDescent="0.3">
      <c r="O11829">
        <v>236.42</v>
      </c>
      <c r="P11829">
        <v>0</v>
      </c>
    </row>
    <row r="11830" spans="15:16" x14ac:dyDescent="0.3">
      <c r="O11830">
        <v>236.44</v>
      </c>
      <c r="P11830">
        <v>0</v>
      </c>
    </row>
    <row r="11831" spans="15:16" x14ac:dyDescent="0.3">
      <c r="O11831">
        <v>236.46</v>
      </c>
      <c r="P11831">
        <v>0</v>
      </c>
    </row>
    <row r="11832" spans="15:16" x14ac:dyDescent="0.3">
      <c r="O11832">
        <v>236.48</v>
      </c>
      <c r="P11832">
        <v>0</v>
      </c>
    </row>
    <row r="11833" spans="15:16" x14ac:dyDescent="0.3">
      <c r="O11833">
        <v>236.5</v>
      </c>
      <c r="P11833">
        <v>0</v>
      </c>
    </row>
    <row r="11834" spans="15:16" x14ac:dyDescent="0.3">
      <c r="O11834">
        <v>236.52</v>
      </c>
      <c r="P11834">
        <v>0</v>
      </c>
    </row>
    <row r="11835" spans="15:16" x14ac:dyDescent="0.3">
      <c r="O11835">
        <v>236.54</v>
      </c>
      <c r="P11835">
        <v>0</v>
      </c>
    </row>
    <row r="11836" spans="15:16" x14ac:dyDescent="0.3">
      <c r="O11836">
        <v>236.56</v>
      </c>
      <c r="P11836">
        <v>0</v>
      </c>
    </row>
    <row r="11837" spans="15:16" x14ac:dyDescent="0.3">
      <c r="O11837">
        <v>236.58</v>
      </c>
      <c r="P11837">
        <v>0</v>
      </c>
    </row>
    <row r="11838" spans="15:16" x14ac:dyDescent="0.3">
      <c r="O11838">
        <v>236.6</v>
      </c>
      <c r="P11838">
        <v>0</v>
      </c>
    </row>
    <row r="11839" spans="15:16" x14ac:dyDescent="0.3">
      <c r="O11839">
        <v>236.62</v>
      </c>
      <c r="P11839">
        <v>0</v>
      </c>
    </row>
    <row r="11840" spans="15:16" x14ac:dyDescent="0.3">
      <c r="O11840">
        <v>236.64</v>
      </c>
      <c r="P11840">
        <v>0</v>
      </c>
    </row>
    <row r="11841" spans="15:16" x14ac:dyDescent="0.3">
      <c r="O11841">
        <v>236.66</v>
      </c>
      <c r="P11841">
        <v>0</v>
      </c>
    </row>
    <row r="11842" spans="15:16" x14ac:dyDescent="0.3">
      <c r="O11842">
        <v>236.68</v>
      </c>
      <c r="P11842">
        <v>0</v>
      </c>
    </row>
    <row r="11843" spans="15:16" x14ac:dyDescent="0.3">
      <c r="O11843">
        <v>236.7</v>
      </c>
      <c r="P11843">
        <v>0</v>
      </c>
    </row>
    <row r="11844" spans="15:16" x14ac:dyDescent="0.3">
      <c r="O11844">
        <v>236.72</v>
      </c>
      <c r="P11844">
        <v>0</v>
      </c>
    </row>
    <row r="11845" spans="15:16" x14ac:dyDescent="0.3">
      <c r="O11845">
        <v>236.74</v>
      </c>
      <c r="P11845">
        <v>0</v>
      </c>
    </row>
    <row r="11846" spans="15:16" x14ac:dyDescent="0.3">
      <c r="O11846">
        <v>236.76</v>
      </c>
      <c r="P11846">
        <v>0</v>
      </c>
    </row>
    <row r="11847" spans="15:16" x14ac:dyDescent="0.3">
      <c r="O11847">
        <v>236.78</v>
      </c>
      <c r="P11847">
        <v>0</v>
      </c>
    </row>
    <row r="11848" spans="15:16" x14ac:dyDescent="0.3">
      <c r="O11848">
        <v>236.8</v>
      </c>
      <c r="P11848">
        <v>0</v>
      </c>
    </row>
    <row r="11849" spans="15:16" x14ac:dyDescent="0.3">
      <c r="O11849">
        <v>236.82</v>
      </c>
      <c r="P11849">
        <v>0</v>
      </c>
    </row>
    <row r="11850" spans="15:16" x14ac:dyDescent="0.3">
      <c r="O11850">
        <v>236.84</v>
      </c>
      <c r="P11850">
        <v>0</v>
      </c>
    </row>
    <row r="11851" spans="15:16" x14ac:dyDescent="0.3">
      <c r="O11851">
        <v>236.86</v>
      </c>
      <c r="P11851">
        <v>0</v>
      </c>
    </row>
    <row r="11852" spans="15:16" x14ac:dyDescent="0.3">
      <c r="O11852">
        <v>236.88</v>
      </c>
      <c r="P11852">
        <v>0</v>
      </c>
    </row>
    <row r="11853" spans="15:16" x14ac:dyDescent="0.3">
      <c r="O11853">
        <v>236.9</v>
      </c>
      <c r="P11853">
        <v>0</v>
      </c>
    </row>
    <row r="11854" spans="15:16" x14ac:dyDescent="0.3">
      <c r="O11854">
        <v>236.92</v>
      </c>
      <c r="P11854">
        <v>0</v>
      </c>
    </row>
    <row r="11855" spans="15:16" x14ac:dyDescent="0.3">
      <c r="O11855">
        <v>236.94</v>
      </c>
      <c r="P11855">
        <v>0</v>
      </c>
    </row>
    <row r="11856" spans="15:16" x14ac:dyDescent="0.3">
      <c r="O11856">
        <v>236.96</v>
      </c>
      <c r="P11856">
        <v>0</v>
      </c>
    </row>
    <row r="11857" spans="15:16" x14ac:dyDescent="0.3">
      <c r="O11857">
        <v>236.98</v>
      </c>
      <c r="P11857">
        <v>0</v>
      </c>
    </row>
    <row r="11858" spans="15:16" x14ac:dyDescent="0.3">
      <c r="O11858">
        <v>237</v>
      </c>
      <c r="P11858">
        <v>0</v>
      </c>
    </row>
    <row r="11859" spans="15:16" x14ac:dyDescent="0.3">
      <c r="O11859">
        <v>237.02</v>
      </c>
      <c r="P11859">
        <v>0</v>
      </c>
    </row>
    <row r="11860" spans="15:16" x14ac:dyDescent="0.3">
      <c r="O11860">
        <v>237.04</v>
      </c>
      <c r="P11860">
        <v>0</v>
      </c>
    </row>
    <row r="11861" spans="15:16" x14ac:dyDescent="0.3">
      <c r="O11861">
        <v>237.06</v>
      </c>
      <c r="P11861">
        <v>0</v>
      </c>
    </row>
    <row r="11862" spans="15:16" x14ac:dyDescent="0.3">
      <c r="O11862">
        <v>237.08</v>
      </c>
      <c r="P11862">
        <v>0</v>
      </c>
    </row>
    <row r="11863" spans="15:16" x14ac:dyDescent="0.3">
      <c r="O11863">
        <v>237.1</v>
      </c>
      <c r="P11863">
        <v>0</v>
      </c>
    </row>
    <row r="11864" spans="15:16" x14ac:dyDescent="0.3">
      <c r="O11864">
        <v>237.12</v>
      </c>
      <c r="P11864">
        <v>0</v>
      </c>
    </row>
    <row r="11865" spans="15:16" x14ac:dyDescent="0.3">
      <c r="O11865">
        <v>237.14</v>
      </c>
      <c r="P11865">
        <v>0</v>
      </c>
    </row>
    <row r="11866" spans="15:16" x14ac:dyDescent="0.3">
      <c r="O11866">
        <v>237.16</v>
      </c>
      <c r="P11866">
        <v>0</v>
      </c>
    </row>
    <row r="11867" spans="15:16" x14ac:dyDescent="0.3">
      <c r="O11867">
        <v>237.18</v>
      </c>
      <c r="P11867">
        <v>0</v>
      </c>
    </row>
    <row r="11868" spans="15:16" x14ac:dyDescent="0.3">
      <c r="O11868">
        <v>237.2</v>
      </c>
      <c r="P11868">
        <v>0</v>
      </c>
    </row>
    <row r="11869" spans="15:16" x14ac:dyDescent="0.3">
      <c r="O11869">
        <v>237.22</v>
      </c>
      <c r="P11869">
        <v>0</v>
      </c>
    </row>
    <row r="11870" spans="15:16" x14ac:dyDescent="0.3">
      <c r="O11870">
        <v>237.24</v>
      </c>
      <c r="P11870">
        <v>0</v>
      </c>
    </row>
    <row r="11871" spans="15:16" x14ac:dyDescent="0.3">
      <c r="O11871">
        <v>237.26</v>
      </c>
      <c r="P11871">
        <v>0</v>
      </c>
    </row>
    <row r="11872" spans="15:16" x14ac:dyDescent="0.3">
      <c r="O11872">
        <v>237.28</v>
      </c>
      <c r="P11872">
        <v>0</v>
      </c>
    </row>
    <row r="11873" spans="15:16" x14ac:dyDescent="0.3">
      <c r="O11873">
        <v>237.3</v>
      </c>
      <c r="P11873">
        <v>0</v>
      </c>
    </row>
    <row r="11874" spans="15:16" x14ac:dyDescent="0.3">
      <c r="O11874">
        <v>237.32</v>
      </c>
      <c r="P11874">
        <v>0</v>
      </c>
    </row>
    <row r="11875" spans="15:16" x14ac:dyDescent="0.3">
      <c r="O11875">
        <v>237.34</v>
      </c>
      <c r="P11875">
        <v>0</v>
      </c>
    </row>
    <row r="11876" spans="15:16" x14ac:dyDescent="0.3">
      <c r="O11876">
        <v>237.36</v>
      </c>
      <c r="P11876">
        <v>0</v>
      </c>
    </row>
    <row r="11877" spans="15:16" x14ac:dyDescent="0.3">
      <c r="O11877">
        <v>237.38</v>
      </c>
      <c r="P11877">
        <v>0</v>
      </c>
    </row>
    <row r="11878" spans="15:16" x14ac:dyDescent="0.3">
      <c r="O11878">
        <v>237.4</v>
      </c>
      <c r="P11878">
        <v>0</v>
      </c>
    </row>
    <row r="11879" spans="15:16" x14ac:dyDescent="0.3">
      <c r="O11879">
        <v>237.42</v>
      </c>
      <c r="P11879">
        <v>0</v>
      </c>
    </row>
    <row r="11880" spans="15:16" x14ac:dyDescent="0.3">
      <c r="O11880">
        <v>237.44</v>
      </c>
      <c r="P11880">
        <v>0</v>
      </c>
    </row>
    <row r="11881" spans="15:16" x14ac:dyDescent="0.3">
      <c r="O11881">
        <v>237.46</v>
      </c>
      <c r="P11881">
        <v>0</v>
      </c>
    </row>
    <row r="11882" spans="15:16" x14ac:dyDescent="0.3">
      <c r="O11882">
        <v>237.48</v>
      </c>
      <c r="P11882">
        <v>0</v>
      </c>
    </row>
    <row r="11883" spans="15:16" x14ac:dyDescent="0.3">
      <c r="O11883">
        <v>237.5</v>
      </c>
      <c r="P11883">
        <v>0</v>
      </c>
    </row>
    <row r="11884" spans="15:16" x14ac:dyDescent="0.3">
      <c r="O11884">
        <v>237.52</v>
      </c>
      <c r="P11884">
        <v>0</v>
      </c>
    </row>
    <row r="11885" spans="15:16" x14ac:dyDescent="0.3">
      <c r="O11885">
        <v>237.54</v>
      </c>
      <c r="P11885">
        <v>0</v>
      </c>
    </row>
    <row r="11886" spans="15:16" x14ac:dyDescent="0.3">
      <c r="O11886">
        <v>237.56</v>
      </c>
      <c r="P11886">
        <v>0</v>
      </c>
    </row>
    <row r="11887" spans="15:16" x14ac:dyDescent="0.3">
      <c r="O11887">
        <v>237.58</v>
      </c>
      <c r="P11887">
        <v>0</v>
      </c>
    </row>
    <row r="11888" spans="15:16" x14ac:dyDescent="0.3">
      <c r="O11888">
        <v>237.6</v>
      </c>
      <c r="P11888">
        <v>0</v>
      </c>
    </row>
    <row r="11889" spans="15:16" x14ac:dyDescent="0.3">
      <c r="O11889">
        <v>237.62</v>
      </c>
      <c r="P11889">
        <v>0</v>
      </c>
    </row>
    <row r="11890" spans="15:16" x14ac:dyDescent="0.3">
      <c r="O11890">
        <v>237.64</v>
      </c>
      <c r="P11890">
        <v>0</v>
      </c>
    </row>
    <row r="11891" spans="15:16" x14ac:dyDescent="0.3">
      <c r="O11891">
        <v>237.66</v>
      </c>
      <c r="P11891">
        <v>0</v>
      </c>
    </row>
    <row r="11892" spans="15:16" x14ac:dyDescent="0.3">
      <c r="O11892">
        <v>237.68</v>
      </c>
      <c r="P11892">
        <v>0</v>
      </c>
    </row>
    <row r="11893" spans="15:16" x14ac:dyDescent="0.3">
      <c r="O11893">
        <v>237.7</v>
      </c>
      <c r="P11893">
        <v>0</v>
      </c>
    </row>
    <row r="11894" spans="15:16" x14ac:dyDescent="0.3">
      <c r="O11894">
        <v>237.72</v>
      </c>
      <c r="P11894">
        <v>0</v>
      </c>
    </row>
    <row r="11895" spans="15:16" x14ac:dyDescent="0.3">
      <c r="O11895">
        <v>237.74</v>
      </c>
      <c r="P11895">
        <v>0</v>
      </c>
    </row>
    <row r="11896" spans="15:16" x14ac:dyDescent="0.3">
      <c r="O11896">
        <v>237.76</v>
      </c>
      <c r="P11896">
        <v>0</v>
      </c>
    </row>
    <row r="11897" spans="15:16" x14ac:dyDescent="0.3">
      <c r="O11897">
        <v>237.78</v>
      </c>
      <c r="P11897">
        <v>0</v>
      </c>
    </row>
    <row r="11898" spans="15:16" x14ac:dyDescent="0.3">
      <c r="O11898">
        <v>237.8</v>
      </c>
      <c r="P11898">
        <v>0</v>
      </c>
    </row>
    <row r="11899" spans="15:16" x14ac:dyDescent="0.3">
      <c r="O11899">
        <v>237.82</v>
      </c>
      <c r="P11899">
        <v>0</v>
      </c>
    </row>
    <row r="11900" spans="15:16" x14ac:dyDescent="0.3">
      <c r="O11900">
        <v>237.84</v>
      </c>
      <c r="P11900">
        <v>0</v>
      </c>
    </row>
    <row r="11901" spans="15:16" x14ac:dyDescent="0.3">
      <c r="O11901">
        <v>237.86</v>
      </c>
      <c r="P11901">
        <v>0</v>
      </c>
    </row>
    <row r="11902" spans="15:16" x14ac:dyDescent="0.3">
      <c r="O11902">
        <v>237.88</v>
      </c>
      <c r="P11902">
        <v>0</v>
      </c>
    </row>
    <row r="11903" spans="15:16" x14ac:dyDescent="0.3">
      <c r="O11903">
        <v>237.9</v>
      </c>
      <c r="P11903">
        <v>0</v>
      </c>
    </row>
    <row r="11904" spans="15:16" x14ac:dyDescent="0.3">
      <c r="O11904">
        <v>237.92</v>
      </c>
      <c r="P11904">
        <v>0</v>
      </c>
    </row>
    <row r="11905" spans="15:16" x14ac:dyDescent="0.3">
      <c r="O11905">
        <v>237.94</v>
      </c>
      <c r="P11905">
        <v>0</v>
      </c>
    </row>
    <row r="11906" spans="15:16" x14ac:dyDescent="0.3">
      <c r="O11906">
        <v>237.96</v>
      </c>
      <c r="P11906">
        <v>0</v>
      </c>
    </row>
    <row r="11907" spans="15:16" x14ac:dyDescent="0.3">
      <c r="O11907">
        <v>237.98</v>
      </c>
      <c r="P11907">
        <v>0</v>
      </c>
    </row>
    <row r="11908" spans="15:16" x14ac:dyDescent="0.3">
      <c r="O11908">
        <v>238</v>
      </c>
      <c r="P11908">
        <v>0</v>
      </c>
    </row>
    <row r="11909" spans="15:16" x14ac:dyDescent="0.3">
      <c r="O11909">
        <v>238.02</v>
      </c>
      <c r="P11909">
        <v>0</v>
      </c>
    </row>
    <row r="11910" spans="15:16" x14ac:dyDescent="0.3">
      <c r="O11910">
        <v>238.04</v>
      </c>
      <c r="P11910">
        <v>0</v>
      </c>
    </row>
    <row r="11911" spans="15:16" x14ac:dyDescent="0.3">
      <c r="O11911">
        <v>238.06</v>
      </c>
      <c r="P11911">
        <v>0</v>
      </c>
    </row>
    <row r="11912" spans="15:16" x14ac:dyDescent="0.3">
      <c r="O11912">
        <v>238.08</v>
      </c>
      <c r="P11912">
        <v>0</v>
      </c>
    </row>
    <row r="11913" spans="15:16" x14ac:dyDescent="0.3">
      <c r="O11913">
        <v>238.1</v>
      </c>
      <c r="P11913">
        <v>0</v>
      </c>
    </row>
    <row r="11914" spans="15:16" x14ac:dyDescent="0.3">
      <c r="O11914">
        <v>238.12</v>
      </c>
      <c r="P11914">
        <v>0</v>
      </c>
    </row>
    <row r="11915" spans="15:16" x14ac:dyDescent="0.3">
      <c r="O11915">
        <v>238.14</v>
      </c>
      <c r="P11915">
        <v>0</v>
      </c>
    </row>
    <row r="11916" spans="15:16" x14ac:dyDescent="0.3">
      <c r="O11916">
        <v>238.16</v>
      </c>
      <c r="P11916">
        <v>0</v>
      </c>
    </row>
    <row r="11917" spans="15:16" x14ac:dyDescent="0.3">
      <c r="O11917">
        <v>238.18</v>
      </c>
      <c r="P11917">
        <v>0</v>
      </c>
    </row>
    <row r="11918" spans="15:16" x14ac:dyDescent="0.3">
      <c r="O11918">
        <v>238.2</v>
      </c>
      <c r="P11918">
        <v>0</v>
      </c>
    </row>
    <row r="11919" spans="15:16" x14ac:dyDescent="0.3">
      <c r="O11919">
        <v>238.22</v>
      </c>
      <c r="P11919">
        <v>0</v>
      </c>
    </row>
    <row r="11920" spans="15:16" x14ac:dyDescent="0.3">
      <c r="O11920">
        <v>238.24</v>
      </c>
      <c r="P11920">
        <v>0</v>
      </c>
    </row>
    <row r="11921" spans="15:16" x14ac:dyDescent="0.3">
      <c r="O11921">
        <v>238.26</v>
      </c>
      <c r="P11921">
        <v>0</v>
      </c>
    </row>
    <row r="11922" spans="15:16" x14ac:dyDescent="0.3">
      <c r="O11922">
        <v>238.28</v>
      </c>
      <c r="P11922">
        <v>0</v>
      </c>
    </row>
    <row r="11923" spans="15:16" x14ac:dyDescent="0.3">
      <c r="O11923">
        <v>238.3</v>
      </c>
      <c r="P11923">
        <v>0</v>
      </c>
    </row>
    <row r="11924" spans="15:16" x14ac:dyDescent="0.3">
      <c r="O11924">
        <v>238.32</v>
      </c>
      <c r="P11924">
        <v>0</v>
      </c>
    </row>
    <row r="11925" spans="15:16" x14ac:dyDescent="0.3">
      <c r="O11925">
        <v>238.34</v>
      </c>
      <c r="P11925">
        <v>0</v>
      </c>
    </row>
    <row r="11926" spans="15:16" x14ac:dyDescent="0.3">
      <c r="O11926">
        <v>238.36</v>
      </c>
      <c r="P11926">
        <v>0</v>
      </c>
    </row>
    <row r="11927" spans="15:16" x14ac:dyDescent="0.3">
      <c r="O11927">
        <v>238.38</v>
      </c>
      <c r="P11927">
        <v>0</v>
      </c>
    </row>
    <row r="11928" spans="15:16" x14ac:dyDescent="0.3">
      <c r="O11928">
        <v>238.4</v>
      </c>
      <c r="P11928">
        <v>0</v>
      </c>
    </row>
    <row r="11929" spans="15:16" x14ac:dyDescent="0.3">
      <c r="O11929">
        <v>238.42</v>
      </c>
      <c r="P11929">
        <v>0</v>
      </c>
    </row>
    <row r="11930" spans="15:16" x14ac:dyDescent="0.3">
      <c r="O11930">
        <v>238.44</v>
      </c>
      <c r="P11930">
        <v>0</v>
      </c>
    </row>
    <row r="11931" spans="15:16" x14ac:dyDescent="0.3">
      <c r="O11931">
        <v>238.46</v>
      </c>
      <c r="P11931">
        <v>0</v>
      </c>
    </row>
    <row r="11932" spans="15:16" x14ac:dyDescent="0.3">
      <c r="O11932">
        <v>238.48</v>
      </c>
      <c r="P11932">
        <v>0</v>
      </c>
    </row>
    <row r="11933" spans="15:16" x14ac:dyDescent="0.3">
      <c r="O11933">
        <v>238.5</v>
      </c>
      <c r="P11933">
        <v>0</v>
      </c>
    </row>
    <row r="11934" spans="15:16" x14ac:dyDescent="0.3">
      <c r="O11934">
        <v>238.52</v>
      </c>
      <c r="P11934">
        <v>0</v>
      </c>
    </row>
    <row r="11935" spans="15:16" x14ac:dyDescent="0.3">
      <c r="O11935">
        <v>238.54</v>
      </c>
      <c r="P11935">
        <v>0</v>
      </c>
    </row>
    <row r="11936" spans="15:16" x14ac:dyDescent="0.3">
      <c r="O11936">
        <v>238.56</v>
      </c>
      <c r="P11936">
        <v>0</v>
      </c>
    </row>
    <row r="11937" spans="15:16" x14ac:dyDescent="0.3">
      <c r="O11937">
        <v>238.58</v>
      </c>
      <c r="P11937">
        <v>0</v>
      </c>
    </row>
    <row r="11938" spans="15:16" x14ac:dyDescent="0.3">
      <c r="O11938">
        <v>238.6</v>
      </c>
      <c r="P11938">
        <v>0</v>
      </c>
    </row>
    <row r="11939" spans="15:16" x14ac:dyDescent="0.3">
      <c r="O11939">
        <v>238.62</v>
      </c>
      <c r="P11939">
        <v>0</v>
      </c>
    </row>
    <row r="11940" spans="15:16" x14ac:dyDescent="0.3">
      <c r="O11940">
        <v>238.64</v>
      </c>
      <c r="P11940">
        <v>0</v>
      </c>
    </row>
    <row r="11941" spans="15:16" x14ac:dyDescent="0.3">
      <c r="O11941">
        <v>238.66</v>
      </c>
      <c r="P11941">
        <v>0</v>
      </c>
    </row>
    <row r="11942" spans="15:16" x14ac:dyDescent="0.3">
      <c r="O11942">
        <v>238.68</v>
      </c>
      <c r="P11942">
        <v>0</v>
      </c>
    </row>
    <row r="11943" spans="15:16" x14ac:dyDescent="0.3">
      <c r="O11943">
        <v>238.7</v>
      </c>
      <c r="P11943">
        <v>0</v>
      </c>
    </row>
    <row r="11944" spans="15:16" x14ac:dyDescent="0.3">
      <c r="O11944">
        <v>238.72</v>
      </c>
      <c r="P11944">
        <v>0</v>
      </c>
    </row>
    <row r="11945" spans="15:16" x14ac:dyDescent="0.3">
      <c r="O11945">
        <v>238.74</v>
      </c>
      <c r="P11945">
        <v>0</v>
      </c>
    </row>
    <row r="11946" spans="15:16" x14ac:dyDescent="0.3">
      <c r="O11946">
        <v>238.76</v>
      </c>
      <c r="P11946">
        <v>0</v>
      </c>
    </row>
    <row r="11947" spans="15:16" x14ac:dyDescent="0.3">
      <c r="O11947">
        <v>238.78</v>
      </c>
      <c r="P11947">
        <v>0</v>
      </c>
    </row>
    <row r="11948" spans="15:16" x14ac:dyDescent="0.3">
      <c r="O11948">
        <v>238.8</v>
      </c>
      <c r="P11948">
        <v>0</v>
      </c>
    </row>
    <row r="11949" spans="15:16" x14ac:dyDescent="0.3">
      <c r="O11949">
        <v>238.82</v>
      </c>
      <c r="P11949">
        <v>0</v>
      </c>
    </row>
    <row r="11950" spans="15:16" x14ac:dyDescent="0.3">
      <c r="O11950">
        <v>238.84</v>
      </c>
      <c r="P11950">
        <v>0</v>
      </c>
    </row>
    <row r="11951" spans="15:16" x14ac:dyDescent="0.3">
      <c r="O11951">
        <v>238.86</v>
      </c>
      <c r="P11951">
        <v>0</v>
      </c>
    </row>
    <row r="11952" spans="15:16" x14ac:dyDescent="0.3">
      <c r="O11952">
        <v>238.88</v>
      </c>
      <c r="P11952">
        <v>0</v>
      </c>
    </row>
    <row r="11953" spans="15:16" x14ac:dyDescent="0.3">
      <c r="O11953">
        <v>238.9</v>
      </c>
      <c r="P11953">
        <v>0</v>
      </c>
    </row>
    <row r="11954" spans="15:16" x14ac:dyDescent="0.3">
      <c r="O11954">
        <v>238.92</v>
      </c>
      <c r="P11954">
        <v>0</v>
      </c>
    </row>
    <row r="11955" spans="15:16" x14ac:dyDescent="0.3">
      <c r="O11955">
        <v>238.94</v>
      </c>
      <c r="P11955">
        <v>0</v>
      </c>
    </row>
    <row r="11956" spans="15:16" x14ac:dyDescent="0.3">
      <c r="O11956">
        <v>238.96</v>
      </c>
      <c r="P11956">
        <v>0</v>
      </c>
    </row>
    <row r="11957" spans="15:16" x14ac:dyDescent="0.3">
      <c r="O11957">
        <v>238.98</v>
      </c>
      <c r="P11957">
        <v>0</v>
      </c>
    </row>
    <row r="11958" spans="15:16" x14ac:dyDescent="0.3">
      <c r="O11958">
        <v>239</v>
      </c>
      <c r="P11958">
        <v>0</v>
      </c>
    </row>
    <row r="11959" spans="15:16" x14ac:dyDescent="0.3">
      <c r="O11959">
        <v>239.02</v>
      </c>
      <c r="P11959">
        <v>0</v>
      </c>
    </row>
    <row r="11960" spans="15:16" x14ac:dyDescent="0.3">
      <c r="O11960">
        <v>239.04</v>
      </c>
      <c r="P11960">
        <v>0</v>
      </c>
    </row>
    <row r="11961" spans="15:16" x14ac:dyDescent="0.3">
      <c r="O11961">
        <v>239.06</v>
      </c>
      <c r="P11961">
        <v>0</v>
      </c>
    </row>
    <row r="11962" spans="15:16" x14ac:dyDescent="0.3">
      <c r="O11962">
        <v>239.08</v>
      </c>
      <c r="P11962">
        <v>0</v>
      </c>
    </row>
    <row r="11963" spans="15:16" x14ac:dyDescent="0.3">
      <c r="O11963">
        <v>239.1</v>
      </c>
      <c r="P11963">
        <v>0</v>
      </c>
    </row>
    <row r="11964" spans="15:16" x14ac:dyDescent="0.3">
      <c r="O11964">
        <v>239.12</v>
      </c>
      <c r="P11964">
        <v>0</v>
      </c>
    </row>
    <row r="11965" spans="15:16" x14ac:dyDescent="0.3">
      <c r="O11965">
        <v>239.14</v>
      </c>
      <c r="P11965">
        <v>0</v>
      </c>
    </row>
    <row r="11966" spans="15:16" x14ac:dyDescent="0.3">
      <c r="O11966">
        <v>239.16</v>
      </c>
      <c r="P11966">
        <v>0</v>
      </c>
    </row>
    <row r="11967" spans="15:16" x14ac:dyDescent="0.3">
      <c r="O11967">
        <v>239.18</v>
      </c>
      <c r="P11967">
        <v>0</v>
      </c>
    </row>
    <row r="11968" spans="15:16" x14ac:dyDescent="0.3">
      <c r="O11968">
        <v>239.2</v>
      </c>
      <c r="P11968">
        <v>0</v>
      </c>
    </row>
    <row r="11969" spans="15:16" x14ac:dyDescent="0.3">
      <c r="O11969">
        <v>239.22</v>
      </c>
      <c r="P11969">
        <v>0</v>
      </c>
    </row>
    <row r="11970" spans="15:16" x14ac:dyDescent="0.3">
      <c r="O11970">
        <v>239.24</v>
      </c>
      <c r="P11970">
        <v>0</v>
      </c>
    </row>
    <row r="11971" spans="15:16" x14ac:dyDescent="0.3">
      <c r="O11971">
        <v>239.26</v>
      </c>
      <c r="P11971">
        <v>0</v>
      </c>
    </row>
    <row r="11972" spans="15:16" x14ac:dyDescent="0.3">
      <c r="O11972">
        <v>239.28</v>
      </c>
      <c r="P11972">
        <v>0</v>
      </c>
    </row>
    <row r="11973" spans="15:16" x14ac:dyDescent="0.3">
      <c r="O11973">
        <v>239.3</v>
      </c>
      <c r="P11973">
        <v>0</v>
      </c>
    </row>
    <row r="11974" spans="15:16" x14ac:dyDescent="0.3">
      <c r="O11974">
        <v>239.32</v>
      </c>
      <c r="P11974">
        <v>0</v>
      </c>
    </row>
    <row r="11975" spans="15:16" x14ac:dyDescent="0.3">
      <c r="O11975">
        <v>239.34</v>
      </c>
      <c r="P11975">
        <v>0</v>
      </c>
    </row>
    <row r="11976" spans="15:16" x14ac:dyDescent="0.3">
      <c r="O11976">
        <v>239.36</v>
      </c>
      <c r="P11976">
        <v>0</v>
      </c>
    </row>
    <row r="11977" spans="15:16" x14ac:dyDescent="0.3">
      <c r="O11977">
        <v>239.38</v>
      </c>
      <c r="P11977">
        <v>0</v>
      </c>
    </row>
    <row r="11978" spans="15:16" x14ac:dyDescent="0.3">
      <c r="O11978">
        <v>239.4</v>
      </c>
      <c r="P11978">
        <v>0</v>
      </c>
    </row>
    <row r="11979" spans="15:16" x14ac:dyDescent="0.3">
      <c r="O11979">
        <v>239.42</v>
      </c>
      <c r="P11979">
        <v>0</v>
      </c>
    </row>
    <row r="11980" spans="15:16" x14ac:dyDescent="0.3">
      <c r="O11980">
        <v>239.44</v>
      </c>
      <c r="P11980">
        <v>0</v>
      </c>
    </row>
    <row r="11981" spans="15:16" x14ac:dyDescent="0.3">
      <c r="O11981">
        <v>239.46</v>
      </c>
      <c r="P11981">
        <v>0</v>
      </c>
    </row>
    <row r="11982" spans="15:16" x14ac:dyDescent="0.3">
      <c r="O11982">
        <v>239.48</v>
      </c>
      <c r="P11982">
        <v>0</v>
      </c>
    </row>
    <row r="11983" spans="15:16" x14ac:dyDescent="0.3">
      <c r="O11983">
        <v>239.5</v>
      </c>
      <c r="P11983">
        <v>0</v>
      </c>
    </row>
    <row r="11984" spans="15:16" x14ac:dyDescent="0.3">
      <c r="O11984">
        <v>239.52</v>
      </c>
      <c r="P11984">
        <v>0</v>
      </c>
    </row>
    <row r="11985" spans="15:16" x14ac:dyDescent="0.3">
      <c r="O11985">
        <v>239.54</v>
      </c>
      <c r="P11985">
        <v>0</v>
      </c>
    </row>
    <row r="11986" spans="15:16" x14ac:dyDescent="0.3">
      <c r="O11986">
        <v>239.56</v>
      </c>
      <c r="P11986">
        <v>0</v>
      </c>
    </row>
    <row r="11987" spans="15:16" x14ac:dyDescent="0.3">
      <c r="O11987">
        <v>239.58</v>
      </c>
      <c r="P11987">
        <v>0</v>
      </c>
    </row>
    <row r="11988" spans="15:16" x14ac:dyDescent="0.3">
      <c r="O11988">
        <v>239.6</v>
      </c>
      <c r="P11988">
        <v>0</v>
      </c>
    </row>
    <row r="11989" spans="15:16" x14ac:dyDescent="0.3">
      <c r="O11989">
        <v>239.62</v>
      </c>
      <c r="P11989">
        <v>0</v>
      </c>
    </row>
    <row r="11990" spans="15:16" x14ac:dyDescent="0.3">
      <c r="O11990">
        <v>239.64</v>
      </c>
      <c r="P11990">
        <v>0</v>
      </c>
    </row>
    <row r="11991" spans="15:16" x14ac:dyDescent="0.3">
      <c r="O11991">
        <v>239.66</v>
      </c>
      <c r="P11991">
        <v>0</v>
      </c>
    </row>
    <row r="11992" spans="15:16" x14ac:dyDescent="0.3">
      <c r="O11992">
        <v>239.68</v>
      </c>
      <c r="P11992">
        <v>0</v>
      </c>
    </row>
    <row r="11993" spans="15:16" x14ac:dyDescent="0.3">
      <c r="O11993">
        <v>239.7</v>
      </c>
      <c r="P11993">
        <v>0</v>
      </c>
    </row>
    <row r="11994" spans="15:16" x14ac:dyDescent="0.3">
      <c r="O11994">
        <v>239.72</v>
      </c>
      <c r="P11994">
        <v>0</v>
      </c>
    </row>
    <row r="11995" spans="15:16" x14ac:dyDescent="0.3">
      <c r="O11995">
        <v>239.74</v>
      </c>
      <c r="P11995">
        <v>0</v>
      </c>
    </row>
    <row r="11996" spans="15:16" x14ac:dyDescent="0.3">
      <c r="O11996">
        <v>239.76</v>
      </c>
      <c r="P11996">
        <v>0</v>
      </c>
    </row>
    <row r="11997" spans="15:16" x14ac:dyDescent="0.3">
      <c r="O11997">
        <v>239.78</v>
      </c>
      <c r="P11997">
        <v>0</v>
      </c>
    </row>
    <row r="11998" spans="15:16" x14ac:dyDescent="0.3">
      <c r="O11998">
        <v>239.8</v>
      </c>
      <c r="P11998">
        <v>0</v>
      </c>
    </row>
    <row r="11999" spans="15:16" x14ac:dyDescent="0.3">
      <c r="O11999">
        <v>239.82</v>
      </c>
      <c r="P11999">
        <v>0</v>
      </c>
    </row>
    <row r="12000" spans="15:16" x14ac:dyDescent="0.3">
      <c r="O12000">
        <v>239.84</v>
      </c>
      <c r="P12000">
        <v>0</v>
      </c>
    </row>
    <row r="12001" spans="15:16" x14ac:dyDescent="0.3">
      <c r="O12001">
        <v>239.86</v>
      </c>
      <c r="P12001">
        <v>0</v>
      </c>
    </row>
    <row r="12002" spans="15:16" x14ac:dyDescent="0.3">
      <c r="O12002">
        <v>239.88</v>
      </c>
      <c r="P12002">
        <v>0</v>
      </c>
    </row>
    <row r="12003" spans="15:16" x14ac:dyDescent="0.3">
      <c r="O12003">
        <v>239.9</v>
      </c>
      <c r="P12003">
        <v>0</v>
      </c>
    </row>
    <row r="12004" spans="15:16" x14ac:dyDescent="0.3">
      <c r="O12004">
        <v>239.92</v>
      </c>
      <c r="P12004">
        <v>0</v>
      </c>
    </row>
    <row r="12005" spans="15:16" x14ac:dyDescent="0.3">
      <c r="O12005">
        <v>239.94</v>
      </c>
      <c r="P12005">
        <v>0</v>
      </c>
    </row>
    <row r="12006" spans="15:16" x14ac:dyDescent="0.3">
      <c r="O12006">
        <v>239.96</v>
      </c>
      <c r="P12006">
        <v>0</v>
      </c>
    </row>
    <row r="12007" spans="15:16" x14ac:dyDescent="0.3">
      <c r="O12007">
        <v>239.98</v>
      </c>
      <c r="P12007">
        <v>0</v>
      </c>
    </row>
    <row r="12008" spans="15:16" x14ac:dyDescent="0.3">
      <c r="O12008">
        <v>240</v>
      </c>
      <c r="P12008">
        <v>0</v>
      </c>
    </row>
    <row r="12009" spans="15:16" x14ac:dyDescent="0.3">
      <c r="O12009">
        <v>240.02</v>
      </c>
      <c r="P12009">
        <v>0</v>
      </c>
    </row>
    <row r="12010" spans="15:16" x14ac:dyDescent="0.3">
      <c r="O12010">
        <v>240.04</v>
      </c>
      <c r="P12010">
        <v>0</v>
      </c>
    </row>
    <row r="12011" spans="15:16" x14ac:dyDescent="0.3">
      <c r="O12011">
        <v>240.06</v>
      </c>
      <c r="P12011">
        <v>0</v>
      </c>
    </row>
    <row r="12012" spans="15:16" x14ac:dyDescent="0.3">
      <c r="O12012">
        <v>240.08</v>
      </c>
      <c r="P12012">
        <v>0</v>
      </c>
    </row>
    <row r="12013" spans="15:16" x14ac:dyDescent="0.3">
      <c r="O12013">
        <v>240.1</v>
      </c>
      <c r="P12013">
        <v>0</v>
      </c>
    </row>
    <row r="12014" spans="15:16" x14ac:dyDescent="0.3">
      <c r="O12014">
        <v>240.12</v>
      </c>
      <c r="P12014">
        <v>0</v>
      </c>
    </row>
    <row r="12015" spans="15:16" x14ac:dyDescent="0.3">
      <c r="O12015">
        <v>240.14</v>
      </c>
      <c r="P12015">
        <v>0</v>
      </c>
    </row>
    <row r="12016" spans="15:16" x14ac:dyDescent="0.3">
      <c r="O12016">
        <v>240.16</v>
      </c>
      <c r="P12016">
        <v>0</v>
      </c>
    </row>
    <row r="12017" spans="15:16" x14ac:dyDescent="0.3">
      <c r="O12017">
        <v>240.18</v>
      </c>
      <c r="P12017">
        <v>0</v>
      </c>
    </row>
    <row r="12018" spans="15:16" x14ac:dyDescent="0.3">
      <c r="O12018">
        <v>240.2</v>
      </c>
      <c r="P12018">
        <v>0</v>
      </c>
    </row>
    <row r="12019" spans="15:16" x14ac:dyDescent="0.3">
      <c r="O12019">
        <v>240.22</v>
      </c>
      <c r="P12019">
        <v>0</v>
      </c>
    </row>
    <row r="12020" spans="15:16" x14ac:dyDescent="0.3">
      <c r="O12020">
        <v>240.24</v>
      </c>
      <c r="P12020">
        <v>0</v>
      </c>
    </row>
    <row r="12021" spans="15:16" x14ac:dyDescent="0.3">
      <c r="O12021">
        <v>240.26</v>
      </c>
      <c r="P12021">
        <v>0</v>
      </c>
    </row>
    <row r="12022" spans="15:16" x14ac:dyDescent="0.3">
      <c r="O12022">
        <v>240.28</v>
      </c>
      <c r="P12022">
        <v>0</v>
      </c>
    </row>
    <row r="12023" spans="15:16" x14ac:dyDescent="0.3">
      <c r="O12023">
        <v>240.3</v>
      </c>
      <c r="P12023">
        <v>0</v>
      </c>
    </row>
    <row r="12024" spans="15:16" x14ac:dyDescent="0.3">
      <c r="O12024">
        <v>240.32</v>
      </c>
      <c r="P12024">
        <v>0</v>
      </c>
    </row>
    <row r="12025" spans="15:16" x14ac:dyDescent="0.3">
      <c r="O12025">
        <v>240.34</v>
      </c>
      <c r="P12025">
        <v>0</v>
      </c>
    </row>
    <row r="12026" spans="15:16" x14ac:dyDescent="0.3">
      <c r="O12026">
        <v>240.36</v>
      </c>
      <c r="P12026">
        <v>0</v>
      </c>
    </row>
    <row r="12027" spans="15:16" x14ac:dyDescent="0.3">
      <c r="O12027">
        <v>240.38</v>
      </c>
      <c r="P12027">
        <v>0</v>
      </c>
    </row>
    <row r="12028" spans="15:16" x14ac:dyDescent="0.3">
      <c r="O12028">
        <v>240.4</v>
      </c>
      <c r="P12028">
        <v>0</v>
      </c>
    </row>
    <row r="12029" spans="15:16" x14ac:dyDescent="0.3">
      <c r="O12029">
        <v>240.42</v>
      </c>
      <c r="P12029">
        <v>0</v>
      </c>
    </row>
    <row r="12030" spans="15:16" x14ac:dyDescent="0.3">
      <c r="O12030">
        <v>240.44</v>
      </c>
      <c r="P12030">
        <v>0</v>
      </c>
    </row>
    <row r="12031" spans="15:16" x14ac:dyDescent="0.3">
      <c r="O12031">
        <v>240.46</v>
      </c>
      <c r="P12031">
        <v>0</v>
      </c>
    </row>
    <row r="12032" spans="15:16" x14ac:dyDescent="0.3">
      <c r="O12032">
        <v>240.48</v>
      </c>
      <c r="P12032">
        <v>0</v>
      </c>
    </row>
    <row r="12033" spans="15:16" x14ac:dyDescent="0.3">
      <c r="O12033">
        <v>240.5</v>
      </c>
      <c r="P12033">
        <v>0</v>
      </c>
    </row>
    <row r="12034" spans="15:16" x14ac:dyDescent="0.3">
      <c r="O12034">
        <v>240.52</v>
      </c>
      <c r="P12034">
        <v>0</v>
      </c>
    </row>
    <row r="12035" spans="15:16" x14ac:dyDescent="0.3">
      <c r="O12035">
        <v>240.54</v>
      </c>
      <c r="P12035">
        <v>0</v>
      </c>
    </row>
    <row r="12036" spans="15:16" x14ac:dyDescent="0.3">
      <c r="O12036">
        <v>240.56</v>
      </c>
      <c r="P12036">
        <v>0</v>
      </c>
    </row>
    <row r="12037" spans="15:16" x14ac:dyDescent="0.3">
      <c r="O12037">
        <v>240.58</v>
      </c>
      <c r="P12037">
        <v>0</v>
      </c>
    </row>
    <row r="12038" spans="15:16" x14ac:dyDescent="0.3">
      <c r="O12038">
        <v>240.6</v>
      </c>
      <c r="P12038">
        <v>0</v>
      </c>
    </row>
    <row r="12039" spans="15:16" x14ac:dyDescent="0.3">
      <c r="O12039">
        <v>240.62</v>
      </c>
      <c r="P12039">
        <v>0</v>
      </c>
    </row>
    <row r="12040" spans="15:16" x14ac:dyDescent="0.3">
      <c r="O12040">
        <v>240.64</v>
      </c>
      <c r="P12040">
        <v>0</v>
      </c>
    </row>
    <row r="12041" spans="15:16" x14ac:dyDescent="0.3">
      <c r="O12041">
        <v>240.66</v>
      </c>
      <c r="P12041">
        <v>0</v>
      </c>
    </row>
    <row r="12042" spans="15:16" x14ac:dyDescent="0.3">
      <c r="O12042">
        <v>240.68</v>
      </c>
      <c r="P12042">
        <v>0</v>
      </c>
    </row>
    <row r="12043" spans="15:16" x14ac:dyDescent="0.3">
      <c r="O12043">
        <v>240.7</v>
      </c>
      <c r="P12043">
        <v>0</v>
      </c>
    </row>
    <row r="12044" spans="15:16" x14ac:dyDescent="0.3">
      <c r="O12044">
        <v>240.72</v>
      </c>
      <c r="P12044">
        <v>0</v>
      </c>
    </row>
    <row r="12045" spans="15:16" x14ac:dyDescent="0.3">
      <c r="O12045">
        <v>240.74</v>
      </c>
      <c r="P12045">
        <v>0</v>
      </c>
    </row>
    <row r="12046" spans="15:16" x14ac:dyDescent="0.3">
      <c r="O12046">
        <v>240.76</v>
      </c>
      <c r="P12046">
        <v>0</v>
      </c>
    </row>
    <row r="12047" spans="15:16" x14ac:dyDescent="0.3">
      <c r="O12047">
        <v>240.78</v>
      </c>
      <c r="P12047">
        <v>0</v>
      </c>
    </row>
    <row r="12048" spans="15:16" x14ac:dyDescent="0.3">
      <c r="O12048">
        <v>240.8</v>
      </c>
      <c r="P12048">
        <v>0</v>
      </c>
    </row>
    <row r="12049" spans="15:16" x14ac:dyDescent="0.3">
      <c r="O12049">
        <v>240.82</v>
      </c>
      <c r="P12049">
        <v>0</v>
      </c>
    </row>
    <row r="12050" spans="15:16" x14ac:dyDescent="0.3">
      <c r="O12050">
        <v>240.84</v>
      </c>
      <c r="P12050">
        <v>0</v>
      </c>
    </row>
    <row r="12051" spans="15:16" x14ac:dyDescent="0.3">
      <c r="O12051">
        <v>240.86</v>
      </c>
      <c r="P12051">
        <v>0</v>
      </c>
    </row>
    <row r="12052" spans="15:16" x14ac:dyDescent="0.3">
      <c r="O12052">
        <v>240.88</v>
      </c>
      <c r="P12052">
        <v>0</v>
      </c>
    </row>
    <row r="12053" spans="15:16" x14ac:dyDescent="0.3">
      <c r="O12053">
        <v>240.9</v>
      </c>
      <c r="P12053">
        <v>0</v>
      </c>
    </row>
    <row r="12054" spans="15:16" x14ac:dyDescent="0.3">
      <c r="O12054">
        <v>240.92</v>
      </c>
      <c r="P12054">
        <v>0</v>
      </c>
    </row>
    <row r="12055" spans="15:16" x14ac:dyDescent="0.3">
      <c r="O12055">
        <v>240.94</v>
      </c>
      <c r="P12055">
        <v>0</v>
      </c>
    </row>
    <row r="12056" spans="15:16" x14ac:dyDescent="0.3">
      <c r="O12056">
        <v>240.96</v>
      </c>
      <c r="P12056">
        <v>0</v>
      </c>
    </row>
    <row r="12057" spans="15:16" x14ac:dyDescent="0.3">
      <c r="O12057">
        <v>240.98</v>
      </c>
      <c r="P12057">
        <v>0</v>
      </c>
    </row>
    <row r="12058" spans="15:16" x14ac:dyDescent="0.3">
      <c r="O12058">
        <v>241</v>
      </c>
      <c r="P12058">
        <v>0</v>
      </c>
    </row>
    <row r="12059" spans="15:16" x14ac:dyDescent="0.3">
      <c r="O12059">
        <v>241.02</v>
      </c>
      <c r="P12059">
        <v>0</v>
      </c>
    </row>
    <row r="12060" spans="15:16" x14ac:dyDescent="0.3">
      <c r="O12060">
        <v>241.04</v>
      </c>
      <c r="P12060">
        <v>0</v>
      </c>
    </row>
    <row r="12061" spans="15:16" x14ac:dyDescent="0.3">
      <c r="O12061">
        <v>241.06</v>
      </c>
      <c r="P12061">
        <v>0</v>
      </c>
    </row>
    <row r="12062" spans="15:16" x14ac:dyDescent="0.3">
      <c r="O12062">
        <v>241.08</v>
      </c>
      <c r="P12062">
        <v>0</v>
      </c>
    </row>
    <row r="12063" spans="15:16" x14ac:dyDescent="0.3">
      <c r="O12063">
        <v>241.1</v>
      </c>
      <c r="P12063">
        <v>0</v>
      </c>
    </row>
    <row r="12064" spans="15:16" x14ac:dyDescent="0.3">
      <c r="O12064">
        <v>241.12</v>
      </c>
      <c r="P12064">
        <v>0</v>
      </c>
    </row>
    <row r="12065" spans="15:16" x14ac:dyDescent="0.3">
      <c r="O12065">
        <v>241.14</v>
      </c>
      <c r="P12065">
        <v>0</v>
      </c>
    </row>
    <row r="12066" spans="15:16" x14ac:dyDescent="0.3">
      <c r="O12066">
        <v>241.16</v>
      </c>
      <c r="P12066">
        <v>0</v>
      </c>
    </row>
    <row r="12067" spans="15:16" x14ac:dyDescent="0.3">
      <c r="O12067">
        <v>241.18</v>
      </c>
      <c r="P12067">
        <v>0</v>
      </c>
    </row>
    <row r="12068" spans="15:16" x14ac:dyDescent="0.3">
      <c r="O12068">
        <v>241.2</v>
      </c>
      <c r="P12068">
        <v>0</v>
      </c>
    </row>
    <row r="12069" spans="15:16" x14ac:dyDescent="0.3">
      <c r="O12069">
        <v>241.22</v>
      </c>
      <c r="P12069">
        <v>0</v>
      </c>
    </row>
    <row r="12070" spans="15:16" x14ac:dyDescent="0.3">
      <c r="O12070">
        <v>241.24</v>
      </c>
      <c r="P12070">
        <v>0</v>
      </c>
    </row>
    <row r="12071" spans="15:16" x14ac:dyDescent="0.3">
      <c r="O12071">
        <v>241.26</v>
      </c>
      <c r="P12071">
        <v>0</v>
      </c>
    </row>
    <row r="12072" spans="15:16" x14ac:dyDescent="0.3">
      <c r="O12072">
        <v>241.28</v>
      </c>
      <c r="P12072">
        <v>0</v>
      </c>
    </row>
    <row r="12073" spans="15:16" x14ac:dyDescent="0.3">
      <c r="O12073">
        <v>241.3</v>
      </c>
      <c r="P12073">
        <v>0</v>
      </c>
    </row>
    <row r="12074" spans="15:16" x14ac:dyDescent="0.3">
      <c r="O12074">
        <v>241.32</v>
      </c>
      <c r="P12074">
        <v>0</v>
      </c>
    </row>
    <row r="12075" spans="15:16" x14ac:dyDescent="0.3">
      <c r="O12075">
        <v>241.34</v>
      </c>
      <c r="P12075">
        <v>0</v>
      </c>
    </row>
    <row r="12076" spans="15:16" x14ac:dyDescent="0.3">
      <c r="O12076">
        <v>241.36</v>
      </c>
      <c r="P12076">
        <v>0</v>
      </c>
    </row>
    <row r="12077" spans="15:16" x14ac:dyDescent="0.3">
      <c r="O12077">
        <v>241.38</v>
      </c>
      <c r="P12077">
        <v>0</v>
      </c>
    </row>
    <row r="12078" spans="15:16" x14ac:dyDescent="0.3">
      <c r="O12078">
        <v>241.4</v>
      </c>
      <c r="P12078">
        <v>0</v>
      </c>
    </row>
    <row r="12079" spans="15:16" x14ac:dyDescent="0.3">
      <c r="O12079">
        <v>241.42</v>
      </c>
      <c r="P12079">
        <v>0</v>
      </c>
    </row>
    <row r="12080" spans="15:16" x14ac:dyDescent="0.3">
      <c r="O12080">
        <v>241.44</v>
      </c>
      <c r="P12080">
        <v>0</v>
      </c>
    </row>
    <row r="12081" spans="15:16" x14ac:dyDescent="0.3">
      <c r="O12081">
        <v>241.46</v>
      </c>
      <c r="P12081">
        <v>0</v>
      </c>
    </row>
    <row r="12082" spans="15:16" x14ac:dyDescent="0.3">
      <c r="O12082">
        <v>241.48</v>
      </c>
      <c r="P12082">
        <v>0</v>
      </c>
    </row>
    <row r="12083" spans="15:16" x14ac:dyDescent="0.3">
      <c r="O12083">
        <v>241.5</v>
      </c>
      <c r="P12083">
        <v>0</v>
      </c>
    </row>
    <row r="12084" spans="15:16" x14ac:dyDescent="0.3">
      <c r="O12084">
        <v>241.52</v>
      </c>
      <c r="P12084">
        <v>0</v>
      </c>
    </row>
    <row r="12085" spans="15:16" x14ac:dyDescent="0.3">
      <c r="O12085">
        <v>241.54</v>
      </c>
      <c r="P12085">
        <v>0</v>
      </c>
    </row>
    <row r="12086" spans="15:16" x14ac:dyDescent="0.3">
      <c r="O12086">
        <v>241.56</v>
      </c>
      <c r="P12086">
        <v>0</v>
      </c>
    </row>
    <row r="12087" spans="15:16" x14ac:dyDescent="0.3">
      <c r="O12087">
        <v>241.58</v>
      </c>
      <c r="P12087">
        <v>0</v>
      </c>
    </row>
    <row r="12088" spans="15:16" x14ac:dyDescent="0.3">
      <c r="O12088">
        <v>241.6</v>
      </c>
      <c r="P12088">
        <v>0</v>
      </c>
    </row>
    <row r="12089" spans="15:16" x14ac:dyDescent="0.3">
      <c r="O12089">
        <v>241.62</v>
      </c>
      <c r="P12089">
        <v>0</v>
      </c>
    </row>
    <row r="12090" spans="15:16" x14ac:dyDescent="0.3">
      <c r="O12090">
        <v>241.64</v>
      </c>
      <c r="P12090">
        <v>0</v>
      </c>
    </row>
    <row r="12091" spans="15:16" x14ac:dyDescent="0.3">
      <c r="O12091">
        <v>241.66</v>
      </c>
      <c r="P12091">
        <v>0</v>
      </c>
    </row>
    <row r="12092" spans="15:16" x14ac:dyDescent="0.3">
      <c r="O12092">
        <v>241.68</v>
      </c>
      <c r="P12092">
        <v>0</v>
      </c>
    </row>
    <row r="12093" spans="15:16" x14ac:dyDescent="0.3">
      <c r="O12093">
        <v>241.7</v>
      </c>
      <c r="P12093">
        <v>0</v>
      </c>
    </row>
    <row r="12094" spans="15:16" x14ac:dyDescent="0.3">
      <c r="O12094">
        <v>241.72</v>
      </c>
      <c r="P12094">
        <v>0</v>
      </c>
    </row>
    <row r="12095" spans="15:16" x14ac:dyDescent="0.3">
      <c r="O12095">
        <v>241.74</v>
      </c>
      <c r="P12095">
        <v>0</v>
      </c>
    </row>
    <row r="12096" spans="15:16" x14ac:dyDescent="0.3">
      <c r="O12096">
        <v>241.76</v>
      </c>
      <c r="P12096">
        <v>0</v>
      </c>
    </row>
    <row r="12097" spans="15:16" x14ac:dyDescent="0.3">
      <c r="O12097">
        <v>241.78</v>
      </c>
      <c r="P12097">
        <v>0</v>
      </c>
    </row>
    <row r="12098" spans="15:16" x14ac:dyDescent="0.3">
      <c r="O12098">
        <v>241.8</v>
      </c>
      <c r="P12098">
        <v>0</v>
      </c>
    </row>
    <row r="12099" spans="15:16" x14ac:dyDescent="0.3">
      <c r="O12099">
        <v>241.82</v>
      </c>
      <c r="P12099">
        <v>0</v>
      </c>
    </row>
    <row r="12100" spans="15:16" x14ac:dyDescent="0.3">
      <c r="O12100">
        <v>241.84</v>
      </c>
      <c r="P12100">
        <v>0</v>
      </c>
    </row>
    <row r="12101" spans="15:16" x14ac:dyDescent="0.3">
      <c r="O12101">
        <v>241.86</v>
      </c>
      <c r="P12101">
        <v>0</v>
      </c>
    </row>
    <row r="12102" spans="15:16" x14ac:dyDescent="0.3">
      <c r="O12102">
        <v>241.88</v>
      </c>
      <c r="P12102">
        <v>0</v>
      </c>
    </row>
    <row r="12103" spans="15:16" x14ac:dyDescent="0.3">
      <c r="O12103">
        <v>241.9</v>
      </c>
      <c r="P12103">
        <v>0</v>
      </c>
    </row>
    <row r="12104" spans="15:16" x14ac:dyDescent="0.3">
      <c r="O12104">
        <v>241.92</v>
      </c>
      <c r="P12104">
        <v>0</v>
      </c>
    </row>
    <row r="12105" spans="15:16" x14ac:dyDescent="0.3">
      <c r="O12105">
        <v>241.94</v>
      </c>
      <c r="P12105">
        <v>0</v>
      </c>
    </row>
    <row r="12106" spans="15:16" x14ac:dyDescent="0.3">
      <c r="O12106">
        <v>241.96</v>
      </c>
      <c r="P12106">
        <v>0</v>
      </c>
    </row>
    <row r="12107" spans="15:16" x14ac:dyDescent="0.3">
      <c r="O12107">
        <v>241.98</v>
      </c>
      <c r="P12107">
        <v>0</v>
      </c>
    </row>
    <row r="12108" spans="15:16" x14ac:dyDescent="0.3">
      <c r="O12108">
        <v>242</v>
      </c>
      <c r="P12108">
        <v>0</v>
      </c>
    </row>
    <row r="12109" spans="15:16" x14ac:dyDescent="0.3">
      <c r="O12109">
        <v>242.02</v>
      </c>
      <c r="P12109">
        <v>0</v>
      </c>
    </row>
    <row r="12110" spans="15:16" x14ac:dyDescent="0.3">
      <c r="O12110">
        <v>242.04</v>
      </c>
      <c r="P12110">
        <v>0</v>
      </c>
    </row>
    <row r="12111" spans="15:16" x14ac:dyDescent="0.3">
      <c r="O12111">
        <v>242.06</v>
      </c>
      <c r="P12111">
        <v>0</v>
      </c>
    </row>
    <row r="12112" spans="15:16" x14ac:dyDescent="0.3">
      <c r="O12112">
        <v>242.08</v>
      </c>
      <c r="P12112">
        <v>0</v>
      </c>
    </row>
    <row r="12113" spans="15:16" x14ac:dyDescent="0.3">
      <c r="O12113">
        <v>242.1</v>
      </c>
      <c r="P12113">
        <v>0</v>
      </c>
    </row>
    <row r="12114" spans="15:16" x14ac:dyDescent="0.3">
      <c r="O12114">
        <v>242.12</v>
      </c>
      <c r="P12114">
        <v>0</v>
      </c>
    </row>
    <row r="12115" spans="15:16" x14ac:dyDescent="0.3">
      <c r="O12115">
        <v>242.14</v>
      </c>
      <c r="P12115">
        <v>0</v>
      </c>
    </row>
    <row r="12116" spans="15:16" x14ac:dyDescent="0.3">
      <c r="O12116">
        <v>242.16</v>
      </c>
      <c r="P12116">
        <v>0</v>
      </c>
    </row>
    <row r="12117" spans="15:16" x14ac:dyDescent="0.3">
      <c r="O12117">
        <v>242.18</v>
      </c>
      <c r="P12117">
        <v>0</v>
      </c>
    </row>
    <row r="12118" spans="15:16" x14ac:dyDescent="0.3">
      <c r="O12118">
        <v>242.2</v>
      </c>
      <c r="P12118">
        <v>0</v>
      </c>
    </row>
    <row r="12119" spans="15:16" x14ac:dyDescent="0.3">
      <c r="O12119">
        <v>242.22</v>
      </c>
      <c r="P12119">
        <v>0</v>
      </c>
    </row>
    <row r="12120" spans="15:16" x14ac:dyDescent="0.3">
      <c r="O12120">
        <v>242.24</v>
      </c>
      <c r="P12120">
        <v>0</v>
      </c>
    </row>
    <row r="12121" spans="15:16" x14ac:dyDescent="0.3">
      <c r="O12121">
        <v>242.26</v>
      </c>
      <c r="P12121">
        <v>0</v>
      </c>
    </row>
    <row r="12122" spans="15:16" x14ac:dyDescent="0.3">
      <c r="O12122">
        <v>242.28</v>
      </c>
      <c r="P12122">
        <v>0</v>
      </c>
    </row>
    <row r="12123" spans="15:16" x14ac:dyDescent="0.3">
      <c r="O12123">
        <v>242.3</v>
      </c>
      <c r="P12123">
        <v>0</v>
      </c>
    </row>
    <row r="12124" spans="15:16" x14ac:dyDescent="0.3">
      <c r="O12124">
        <v>242.32</v>
      </c>
      <c r="P12124">
        <v>0</v>
      </c>
    </row>
    <row r="12125" spans="15:16" x14ac:dyDescent="0.3">
      <c r="O12125">
        <v>242.34</v>
      </c>
      <c r="P12125">
        <v>0</v>
      </c>
    </row>
    <row r="12126" spans="15:16" x14ac:dyDescent="0.3">
      <c r="O12126">
        <v>242.36</v>
      </c>
      <c r="P12126">
        <v>0</v>
      </c>
    </row>
    <row r="12127" spans="15:16" x14ac:dyDescent="0.3">
      <c r="O12127">
        <v>242.38</v>
      </c>
      <c r="P12127">
        <v>0</v>
      </c>
    </row>
    <row r="12128" spans="15:16" x14ac:dyDescent="0.3">
      <c r="O12128">
        <v>242.4</v>
      </c>
      <c r="P12128">
        <v>0</v>
      </c>
    </row>
    <row r="12129" spans="15:16" x14ac:dyDescent="0.3">
      <c r="O12129">
        <v>242.42</v>
      </c>
      <c r="P12129">
        <v>0</v>
      </c>
    </row>
    <row r="12130" spans="15:16" x14ac:dyDescent="0.3">
      <c r="O12130">
        <v>242.44</v>
      </c>
      <c r="P12130">
        <v>0</v>
      </c>
    </row>
    <row r="12131" spans="15:16" x14ac:dyDescent="0.3">
      <c r="O12131">
        <v>242.46</v>
      </c>
      <c r="P12131">
        <v>0</v>
      </c>
    </row>
    <row r="12132" spans="15:16" x14ac:dyDescent="0.3">
      <c r="O12132">
        <v>242.48</v>
      </c>
      <c r="P12132">
        <v>0</v>
      </c>
    </row>
    <row r="12133" spans="15:16" x14ac:dyDescent="0.3">
      <c r="O12133">
        <v>242.5</v>
      </c>
      <c r="P12133">
        <v>0</v>
      </c>
    </row>
    <row r="12134" spans="15:16" x14ac:dyDescent="0.3">
      <c r="O12134">
        <v>242.52</v>
      </c>
      <c r="P12134">
        <v>0</v>
      </c>
    </row>
    <row r="12135" spans="15:16" x14ac:dyDescent="0.3">
      <c r="O12135">
        <v>242.54</v>
      </c>
      <c r="P12135">
        <v>0</v>
      </c>
    </row>
    <row r="12136" spans="15:16" x14ac:dyDescent="0.3">
      <c r="O12136">
        <v>242.56</v>
      </c>
      <c r="P12136">
        <v>0</v>
      </c>
    </row>
    <row r="12137" spans="15:16" x14ac:dyDescent="0.3">
      <c r="O12137">
        <v>242.58</v>
      </c>
      <c r="P12137">
        <v>0</v>
      </c>
    </row>
    <row r="12138" spans="15:16" x14ac:dyDescent="0.3">
      <c r="O12138">
        <v>242.6</v>
      </c>
      <c r="P12138">
        <v>0</v>
      </c>
    </row>
    <row r="12139" spans="15:16" x14ac:dyDescent="0.3">
      <c r="O12139">
        <v>242.62</v>
      </c>
      <c r="P12139">
        <v>0</v>
      </c>
    </row>
    <row r="12140" spans="15:16" x14ac:dyDescent="0.3">
      <c r="O12140">
        <v>242.64</v>
      </c>
      <c r="P12140">
        <v>0</v>
      </c>
    </row>
    <row r="12141" spans="15:16" x14ac:dyDescent="0.3">
      <c r="O12141">
        <v>242.66</v>
      </c>
      <c r="P12141">
        <v>0</v>
      </c>
    </row>
    <row r="12142" spans="15:16" x14ac:dyDescent="0.3">
      <c r="O12142">
        <v>242.68</v>
      </c>
      <c r="P12142">
        <v>0</v>
      </c>
    </row>
    <row r="12143" spans="15:16" x14ac:dyDescent="0.3">
      <c r="O12143">
        <v>242.7</v>
      </c>
      <c r="P12143">
        <v>0</v>
      </c>
    </row>
    <row r="12144" spans="15:16" x14ac:dyDescent="0.3">
      <c r="O12144">
        <v>242.72</v>
      </c>
      <c r="P12144">
        <v>0</v>
      </c>
    </row>
    <row r="12145" spans="15:16" x14ac:dyDescent="0.3">
      <c r="O12145">
        <v>242.74</v>
      </c>
      <c r="P12145">
        <v>0</v>
      </c>
    </row>
    <row r="12146" spans="15:16" x14ac:dyDescent="0.3">
      <c r="O12146">
        <v>242.76</v>
      </c>
      <c r="P12146">
        <v>0</v>
      </c>
    </row>
    <row r="12147" spans="15:16" x14ac:dyDescent="0.3">
      <c r="O12147">
        <v>242.78</v>
      </c>
      <c r="P12147">
        <v>0</v>
      </c>
    </row>
    <row r="12148" spans="15:16" x14ac:dyDescent="0.3">
      <c r="O12148">
        <v>242.8</v>
      </c>
      <c r="P12148">
        <v>0</v>
      </c>
    </row>
    <row r="12149" spans="15:16" x14ac:dyDescent="0.3">
      <c r="O12149">
        <v>242.82</v>
      </c>
      <c r="P12149">
        <v>0</v>
      </c>
    </row>
    <row r="12150" spans="15:16" x14ac:dyDescent="0.3">
      <c r="O12150">
        <v>242.84</v>
      </c>
      <c r="P12150">
        <v>0</v>
      </c>
    </row>
    <row r="12151" spans="15:16" x14ac:dyDescent="0.3">
      <c r="O12151">
        <v>242.86</v>
      </c>
      <c r="P12151">
        <v>0</v>
      </c>
    </row>
    <row r="12152" spans="15:16" x14ac:dyDescent="0.3">
      <c r="O12152">
        <v>242.88</v>
      </c>
      <c r="P12152">
        <v>0</v>
      </c>
    </row>
    <row r="12153" spans="15:16" x14ac:dyDescent="0.3">
      <c r="O12153">
        <v>242.9</v>
      </c>
      <c r="P12153">
        <v>0</v>
      </c>
    </row>
    <row r="12154" spans="15:16" x14ac:dyDescent="0.3">
      <c r="O12154">
        <v>242.92</v>
      </c>
      <c r="P12154">
        <v>0</v>
      </c>
    </row>
    <row r="12155" spans="15:16" x14ac:dyDescent="0.3">
      <c r="O12155">
        <v>242.94</v>
      </c>
      <c r="P12155">
        <v>0</v>
      </c>
    </row>
    <row r="12156" spans="15:16" x14ac:dyDescent="0.3">
      <c r="O12156">
        <v>242.96</v>
      </c>
      <c r="P12156">
        <v>0</v>
      </c>
    </row>
    <row r="12157" spans="15:16" x14ac:dyDescent="0.3">
      <c r="O12157">
        <v>242.98</v>
      </c>
      <c r="P12157">
        <v>0</v>
      </c>
    </row>
    <row r="12158" spans="15:16" x14ac:dyDescent="0.3">
      <c r="O12158">
        <v>243</v>
      </c>
      <c r="P12158">
        <v>0</v>
      </c>
    </row>
    <row r="12159" spans="15:16" x14ac:dyDescent="0.3">
      <c r="O12159">
        <v>243.02</v>
      </c>
      <c r="P12159">
        <v>0</v>
      </c>
    </row>
    <row r="12160" spans="15:16" x14ac:dyDescent="0.3">
      <c r="O12160">
        <v>243.04</v>
      </c>
      <c r="P12160">
        <v>0</v>
      </c>
    </row>
    <row r="12161" spans="15:16" x14ac:dyDescent="0.3">
      <c r="O12161">
        <v>243.06</v>
      </c>
      <c r="P12161">
        <v>0</v>
      </c>
    </row>
    <row r="12162" spans="15:16" x14ac:dyDescent="0.3">
      <c r="O12162">
        <v>243.08</v>
      </c>
      <c r="P12162">
        <v>0</v>
      </c>
    </row>
    <row r="12163" spans="15:16" x14ac:dyDescent="0.3">
      <c r="O12163">
        <v>243.1</v>
      </c>
      <c r="P12163">
        <v>0</v>
      </c>
    </row>
    <row r="12164" spans="15:16" x14ac:dyDescent="0.3">
      <c r="O12164">
        <v>243.12</v>
      </c>
      <c r="P12164">
        <v>0</v>
      </c>
    </row>
    <row r="12165" spans="15:16" x14ac:dyDescent="0.3">
      <c r="O12165">
        <v>243.14</v>
      </c>
      <c r="P12165">
        <v>0</v>
      </c>
    </row>
    <row r="12166" spans="15:16" x14ac:dyDescent="0.3">
      <c r="O12166">
        <v>243.16</v>
      </c>
      <c r="P12166">
        <v>0</v>
      </c>
    </row>
    <row r="12167" spans="15:16" x14ac:dyDescent="0.3">
      <c r="O12167">
        <v>243.18</v>
      </c>
      <c r="P12167">
        <v>0</v>
      </c>
    </row>
    <row r="12168" spans="15:16" x14ac:dyDescent="0.3">
      <c r="O12168">
        <v>243.2</v>
      </c>
      <c r="P12168">
        <v>0</v>
      </c>
    </row>
    <row r="12169" spans="15:16" x14ac:dyDescent="0.3">
      <c r="O12169">
        <v>243.22</v>
      </c>
      <c r="P12169">
        <v>0</v>
      </c>
    </row>
    <row r="12170" spans="15:16" x14ac:dyDescent="0.3">
      <c r="O12170">
        <v>243.24</v>
      </c>
      <c r="P12170">
        <v>0</v>
      </c>
    </row>
    <row r="12171" spans="15:16" x14ac:dyDescent="0.3">
      <c r="O12171">
        <v>243.26</v>
      </c>
      <c r="P12171">
        <v>0</v>
      </c>
    </row>
    <row r="12172" spans="15:16" x14ac:dyDescent="0.3">
      <c r="O12172">
        <v>243.28</v>
      </c>
      <c r="P12172">
        <v>0</v>
      </c>
    </row>
    <row r="12173" spans="15:16" x14ac:dyDescent="0.3">
      <c r="O12173">
        <v>243.3</v>
      </c>
      <c r="P12173">
        <v>0</v>
      </c>
    </row>
    <row r="12174" spans="15:16" x14ac:dyDescent="0.3">
      <c r="O12174">
        <v>243.32</v>
      </c>
      <c r="P12174">
        <v>0</v>
      </c>
    </row>
    <row r="12175" spans="15:16" x14ac:dyDescent="0.3">
      <c r="O12175">
        <v>243.34</v>
      </c>
      <c r="P12175">
        <v>0</v>
      </c>
    </row>
    <row r="12176" spans="15:16" x14ac:dyDescent="0.3">
      <c r="O12176">
        <v>243.36</v>
      </c>
      <c r="P12176">
        <v>0</v>
      </c>
    </row>
    <row r="12177" spans="15:16" x14ac:dyDescent="0.3">
      <c r="O12177">
        <v>243.38</v>
      </c>
      <c r="P12177">
        <v>0</v>
      </c>
    </row>
    <row r="12178" spans="15:16" x14ac:dyDescent="0.3">
      <c r="O12178">
        <v>243.4</v>
      </c>
      <c r="P12178">
        <v>0</v>
      </c>
    </row>
    <row r="12179" spans="15:16" x14ac:dyDescent="0.3">
      <c r="O12179">
        <v>243.42</v>
      </c>
      <c r="P12179">
        <v>0</v>
      </c>
    </row>
    <row r="12180" spans="15:16" x14ac:dyDescent="0.3">
      <c r="O12180">
        <v>243.44</v>
      </c>
      <c r="P12180">
        <v>0</v>
      </c>
    </row>
    <row r="12181" spans="15:16" x14ac:dyDescent="0.3">
      <c r="O12181">
        <v>243.46</v>
      </c>
      <c r="P12181">
        <v>0</v>
      </c>
    </row>
    <row r="12182" spans="15:16" x14ac:dyDescent="0.3">
      <c r="O12182">
        <v>243.48</v>
      </c>
      <c r="P12182">
        <v>0</v>
      </c>
    </row>
    <row r="12183" spans="15:16" x14ac:dyDescent="0.3">
      <c r="O12183">
        <v>243.5</v>
      </c>
      <c r="P12183">
        <v>0</v>
      </c>
    </row>
    <row r="12184" spans="15:16" x14ac:dyDescent="0.3">
      <c r="O12184">
        <v>243.52</v>
      </c>
      <c r="P12184">
        <v>0</v>
      </c>
    </row>
    <row r="12185" spans="15:16" x14ac:dyDescent="0.3">
      <c r="O12185">
        <v>243.54</v>
      </c>
      <c r="P12185">
        <v>0</v>
      </c>
    </row>
    <row r="12186" spans="15:16" x14ac:dyDescent="0.3">
      <c r="O12186">
        <v>243.56</v>
      </c>
      <c r="P12186">
        <v>0</v>
      </c>
    </row>
    <row r="12187" spans="15:16" x14ac:dyDescent="0.3">
      <c r="O12187">
        <v>243.58</v>
      </c>
      <c r="P12187">
        <v>0</v>
      </c>
    </row>
    <row r="12188" spans="15:16" x14ac:dyDescent="0.3">
      <c r="O12188">
        <v>243.6</v>
      </c>
      <c r="P12188">
        <v>0</v>
      </c>
    </row>
    <row r="12189" spans="15:16" x14ac:dyDescent="0.3">
      <c r="O12189">
        <v>243.62</v>
      </c>
      <c r="P12189">
        <v>0</v>
      </c>
    </row>
    <row r="12190" spans="15:16" x14ac:dyDescent="0.3">
      <c r="O12190">
        <v>243.64</v>
      </c>
      <c r="P12190">
        <v>0</v>
      </c>
    </row>
    <row r="12191" spans="15:16" x14ac:dyDescent="0.3">
      <c r="O12191">
        <v>243.66</v>
      </c>
      <c r="P12191">
        <v>0</v>
      </c>
    </row>
    <row r="12192" spans="15:16" x14ac:dyDescent="0.3">
      <c r="O12192">
        <v>243.68</v>
      </c>
      <c r="P12192">
        <v>0</v>
      </c>
    </row>
    <row r="12193" spans="15:16" x14ac:dyDescent="0.3">
      <c r="O12193">
        <v>243.7</v>
      </c>
      <c r="P12193">
        <v>0</v>
      </c>
    </row>
    <row r="12194" spans="15:16" x14ac:dyDescent="0.3">
      <c r="O12194">
        <v>243.72</v>
      </c>
      <c r="P12194">
        <v>0</v>
      </c>
    </row>
    <row r="12195" spans="15:16" x14ac:dyDescent="0.3">
      <c r="O12195">
        <v>243.74</v>
      </c>
      <c r="P12195">
        <v>0</v>
      </c>
    </row>
    <row r="12196" spans="15:16" x14ac:dyDescent="0.3">
      <c r="O12196">
        <v>243.76</v>
      </c>
      <c r="P12196">
        <v>0</v>
      </c>
    </row>
    <row r="12197" spans="15:16" x14ac:dyDescent="0.3">
      <c r="O12197">
        <v>243.78</v>
      </c>
      <c r="P12197">
        <v>0</v>
      </c>
    </row>
    <row r="12198" spans="15:16" x14ac:dyDescent="0.3">
      <c r="O12198">
        <v>243.8</v>
      </c>
      <c r="P12198">
        <v>0</v>
      </c>
    </row>
    <row r="12199" spans="15:16" x14ac:dyDescent="0.3">
      <c r="O12199">
        <v>243.82</v>
      </c>
      <c r="P12199">
        <v>0</v>
      </c>
    </row>
    <row r="12200" spans="15:16" x14ac:dyDescent="0.3">
      <c r="O12200">
        <v>243.84</v>
      </c>
      <c r="P12200">
        <v>0</v>
      </c>
    </row>
    <row r="12201" spans="15:16" x14ac:dyDescent="0.3">
      <c r="O12201">
        <v>243.86</v>
      </c>
      <c r="P12201">
        <v>0</v>
      </c>
    </row>
    <row r="12202" spans="15:16" x14ac:dyDescent="0.3">
      <c r="O12202">
        <v>243.88</v>
      </c>
      <c r="P12202">
        <v>0</v>
      </c>
    </row>
    <row r="12203" spans="15:16" x14ac:dyDescent="0.3">
      <c r="O12203">
        <v>243.9</v>
      </c>
      <c r="P12203">
        <v>0</v>
      </c>
    </row>
    <row r="12204" spans="15:16" x14ac:dyDescent="0.3">
      <c r="O12204">
        <v>243.92</v>
      </c>
      <c r="P12204">
        <v>0</v>
      </c>
    </row>
    <row r="12205" spans="15:16" x14ac:dyDescent="0.3">
      <c r="O12205">
        <v>243.94</v>
      </c>
      <c r="P12205">
        <v>0</v>
      </c>
    </row>
    <row r="12206" spans="15:16" x14ac:dyDescent="0.3">
      <c r="O12206">
        <v>243.96</v>
      </c>
      <c r="P12206">
        <v>0</v>
      </c>
    </row>
    <row r="12207" spans="15:16" x14ac:dyDescent="0.3">
      <c r="O12207">
        <v>243.98</v>
      </c>
      <c r="P12207">
        <v>0</v>
      </c>
    </row>
    <row r="12208" spans="15:16" x14ac:dyDescent="0.3">
      <c r="O12208">
        <v>244</v>
      </c>
      <c r="P12208">
        <v>0</v>
      </c>
    </row>
    <row r="12209" spans="15:16" x14ac:dyDescent="0.3">
      <c r="O12209">
        <v>244.02</v>
      </c>
      <c r="P12209">
        <v>0</v>
      </c>
    </row>
    <row r="12210" spans="15:16" x14ac:dyDescent="0.3">
      <c r="O12210">
        <v>244.04</v>
      </c>
      <c r="P12210">
        <v>0</v>
      </c>
    </row>
    <row r="12211" spans="15:16" x14ac:dyDescent="0.3">
      <c r="O12211">
        <v>244.06</v>
      </c>
      <c r="P12211">
        <v>0</v>
      </c>
    </row>
    <row r="12212" spans="15:16" x14ac:dyDescent="0.3">
      <c r="O12212">
        <v>244.08</v>
      </c>
      <c r="P12212">
        <v>0</v>
      </c>
    </row>
    <row r="12213" spans="15:16" x14ac:dyDescent="0.3">
      <c r="O12213">
        <v>244.1</v>
      </c>
      <c r="P12213">
        <v>0</v>
      </c>
    </row>
    <row r="12214" spans="15:16" x14ac:dyDescent="0.3">
      <c r="O12214">
        <v>244.12</v>
      </c>
      <c r="P12214">
        <v>0</v>
      </c>
    </row>
    <row r="12215" spans="15:16" x14ac:dyDescent="0.3">
      <c r="O12215">
        <v>244.14</v>
      </c>
      <c r="P12215">
        <v>0</v>
      </c>
    </row>
    <row r="12216" spans="15:16" x14ac:dyDescent="0.3">
      <c r="O12216">
        <v>244.16</v>
      </c>
      <c r="P12216">
        <v>0</v>
      </c>
    </row>
    <row r="12217" spans="15:16" x14ac:dyDescent="0.3">
      <c r="O12217">
        <v>244.18</v>
      </c>
      <c r="P12217">
        <v>0</v>
      </c>
    </row>
    <row r="12218" spans="15:16" x14ac:dyDescent="0.3">
      <c r="O12218">
        <v>244.2</v>
      </c>
      <c r="P12218">
        <v>0</v>
      </c>
    </row>
    <row r="12219" spans="15:16" x14ac:dyDescent="0.3">
      <c r="O12219">
        <v>244.22</v>
      </c>
      <c r="P12219">
        <v>0</v>
      </c>
    </row>
    <row r="12220" spans="15:16" x14ac:dyDescent="0.3">
      <c r="O12220">
        <v>244.24</v>
      </c>
      <c r="P12220">
        <v>0</v>
      </c>
    </row>
    <row r="12221" spans="15:16" x14ac:dyDescent="0.3">
      <c r="O12221">
        <v>244.26</v>
      </c>
      <c r="P12221">
        <v>0</v>
      </c>
    </row>
    <row r="12222" spans="15:16" x14ac:dyDescent="0.3">
      <c r="O12222">
        <v>244.28</v>
      </c>
      <c r="P12222">
        <v>0</v>
      </c>
    </row>
    <row r="12223" spans="15:16" x14ac:dyDescent="0.3">
      <c r="O12223">
        <v>244.3</v>
      </c>
      <c r="P12223">
        <v>0</v>
      </c>
    </row>
    <row r="12224" spans="15:16" x14ac:dyDescent="0.3">
      <c r="O12224">
        <v>244.32</v>
      </c>
      <c r="P12224">
        <v>0</v>
      </c>
    </row>
    <row r="12225" spans="15:16" x14ac:dyDescent="0.3">
      <c r="O12225">
        <v>244.34</v>
      </c>
      <c r="P12225">
        <v>0</v>
      </c>
    </row>
    <row r="12226" spans="15:16" x14ac:dyDescent="0.3">
      <c r="O12226">
        <v>244.36</v>
      </c>
      <c r="P12226">
        <v>0</v>
      </c>
    </row>
    <row r="12227" spans="15:16" x14ac:dyDescent="0.3">
      <c r="O12227">
        <v>244.38</v>
      </c>
      <c r="P12227">
        <v>0</v>
      </c>
    </row>
    <row r="12228" spans="15:16" x14ac:dyDescent="0.3">
      <c r="O12228">
        <v>244.4</v>
      </c>
      <c r="P12228">
        <v>0</v>
      </c>
    </row>
    <row r="12229" spans="15:16" x14ac:dyDescent="0.3">
      <c r="O12229">
        <v>244.42</v>
      </c>
      <c r="P12229">
        <v>0</v>
      </c>
    </row>
    <row r="12230" spans="15:16" x14ac:dyDescent="0.3">
      <c r="O12230">
        <v>244.44</v>
      </c>
      <c r="P12230">
        <v>0</v>
      </c>
    </row>
    <row r="12231" spans="15:16" x14ac:dyDescent="0.3">
      <c r="O12231">
        <v>244.46</v>
      </c>
      <c r="P12231">
        <v>0</v>
      </c>
    </row>
    <row r="12232" spans="15:16" x14ac:dyDescent="0.3">
      <c r="O12232">
        <v>244.48</v>
      </c>
      <c r="P12232">
        <v>0</v>
      </c>
    </row>
    <row r="12233" spans="15:16" x14ac:dyDescent="0.3">
      <c r="O12233">
        <v>244.5</v>
      </c>
      <c r="P12233">
        <v>0</v>
      </c>
    </row>
    <row r="12234" spans="15:16" x14ac:dyDescent="0.3">
      <c r="O12234">
        <v>244.52</v>
      </c>
      <c r="P12234">
        <v>0</v>
      </c>
    </row>
    <row r="12235" spans="15:16" x14ac:dyDescent="0.3">
      <c r="O12235">
        <v>244.54</v>
      </c>
      <c r="P12235">
        <v>0</v>
      </c>
    </row>
    <row r="12236" spans="15:16" x14ac:dyDescent="0.3">
      <c r="O12236">
        <v>244.56</v>
      </c>
      <c r="P12236">
        <v>0</v>
      </c>
    </row>
    <row r="12237" spans="15:16" x14ac:dyDescent="0.3">
      <c r="O12237">
        <v>244.58</v>
      </c>
      <c r="P12237">
        <v>0</v>
      </c>
    </row>
    <row r="12238" spans="15:16" x14ac:dyDescent="0.3">
      <c r="O12238">
        <v>244.6</v>
      </c>
      <c r="P12238">
        <v>0</v>
      </c>
    </row>
    <row r="12239" spans="15:16" x14ac:dyDescent="0.3">
      <c r="O12239">
        <v>244.62</v>
      </c>
      <c r="P12239">
        <v>0</v>
      </c>
    </row>
    <row r="12240" spans="15:16" x14ac:dyDescent="0.3">
      <c r="O12240">
        <v>244.64</v>
      </c>
      <c r="P12240">
        <v>0</v>
      </c>
    </row>
    <row r="12241" spans="15:16" x14ac:dyDescent="0.3">
      <c r="O12241">
        <v>244.66</v>
      </c>
      <c r="P12241">
        <v>0</v>
      </c>
    </row>
    <row r="12242" spans="15:16" x14ac:dyDescent="0.3">
      <c r="O12242">
        <v>244.68</v>
      </c>
      <c r="P12242">
        <v>0</v>
      </c>
    </row>
    <row r="12243" spans="15:16" x14ac:dyDescent="0.3">
      <c r="O12243">
        <v>244.7</v>
      </c>
      <c r="P12243">
        <v>0</v>
      </c>
    </row>
    <row r="12244" spans="15:16" x14ac:dyDescent="0.3">
      <c r="O12244">
        <v>244.72</v>
      </c>
      <c r="P12244">
        <v>0</v>
      </c>
    </row>
    <row r="12245" spans="15:16" x14ac:dyDescent="0.3">
      <c r="O12245">
        <v>244.74</v>
      </c>
      <c r="P12245">
        <v>0</v>
      </c>
    </row>
    <row r="12246" spans="15:16" x14ac:dyDescent="0.3">
      <c r="O12246">
        <v>244.76</v>
      </c>
      <c r="P12246">
        <v>0</v>
      </c>
    </row>
    <row r="12247" spans="15:16" x14ac:dyDescent="0.3">
      <c r="O12247">
        <v>244.78</v>
      </c>
      <c r="P12247">
        <v>0</v>
      </c>
    </row>
    <row r="12248" spans="15:16" x14ac:dyDescent="0.3">
      <c r="O12248">
        <v>244.8</v>
      </c>
      <c r="P12248">
        <v>0</v>
      </c>
    </row>
    <row r="12249" spans="15:16" x14ac:dyDescent="0.3">
      <c r="O12249">
        <v>244.82</v>
      </c>
      <c r="P12249">
        <v>0</v>
      </c>
    </row>
    <row r="12250" spans="15:16" x14ac:dyDescent="0.3">
      <c r="O12250">
        <v>244.84</v>
      </c>
      <c r="P12250">
        <v>0</v>
      </c>
    </row>
    <row r="12251" spans="15:16" x14ac:dyDescent="0.3">
      <c r="O12251">
        <v>244.86</v>
      </c>
      <c r="P12251">
        <v>0</v>
      </c>
    </row>
    <row r="12252" spans="15:16" x14ac:dyDescent="0.3">
      <c r="O12252">
        <v>244.88</v>
      </c>
      <c r="P12252">
        <v>0</v>
      </c>
    </row>
    <row r="12253" spans="15:16" x14ac:dyDescent="0.3">
      <c r="O12253">
        <v>244.9</v>
      </c>
      <c r="P12253">
        <v>0</v>
      </c>
    </row>
    <row r="12254" spans="15:16" x14ac:dyDescent="0.3">
      <c r="O12254">
        <v>244.92</v>
      </c>
      <c r="P12254">
        <v>0</v>
      </c>
    </row>
    <row r="12255" spans="15:16" x14ac:dyDescent="0.3">
      <c r="O12255">
        <v>244.94</v>
      </c>
      <c r="P12255">
        <v>0</v>
      </c>
    </row>
    <row r="12256" spans="15:16" x14ac:dyDescent="0.3">
      <c r="O12256">
        <v>244.96</v>
      </c>
      <c r="P12256">
        <v>0</v>
      </c>
    </row>
    <row r="12257" spans="15:16" x14ac:dyDescent="0.3">
      <c r="O12257">
        <v>244.98</v>
      </c>
      <c r="P12257">
        <v>0</v>
      </c>
    </row>
    <row r="12258" spans="15:16" x14ac:dyDescent="0.3">
      <c r="O12258">
        <v>245</v>
      </c>
      <c r="P12258">
        <v>0</v>
      </c>
    </row>
    <row r="12259" spans="15:16" x14ac:dyDescent="0.3">
      <c r="O12259">
        <v>245.02</v>
      </c>
      <c r="P12259">
        <v>0</v>
      </c>
    </row>
    <row r="12260" spans="15:16" x14ac:dyDescent="0.3">
      <c r="O12260">
        <v>245.04</v>
      </c>
      <c r="P12260">
        <v>0</v>
      </c>
    </row>
    <row r="12261" spans="15:16" x14ac:dyDescent="0.3">
      <c r="O12261">
        <v>245.06</v>
      </c>
      <c r="P12261">
        <v>0</v>
      </c>
    </row>
    <row r="12262" spans="15:16" x14ac:dyDescent="0.3">
      <c r="O12262">
        <v>245.08</v>
      </c>
      <c r="P12262">
        <v>0</v>
      </c>
    </row>
    <row r="12263" spans="15:16" x14ac:dyDescent="0.3">
      <c r="O12263">
        <v>245.1</v>
      </c>
      <c r="P12263">
        <v>0</v>
      </c>
    </row>
    <row r="12264" spans="15:16" x14ac:dyDescent="0.3">
      <c r="O12264">
        <v>245.12</v>
      </c>
      <c r="P12264">
        <v>0</v>
      </c>
    </row>
    <row r="12265" spans="15:16" x14ac:dyDescent="0.3">
      <c r="O12265">
        <v>245.14</v>
      </c>
      <c r="P12265">
        <v>0</v>
      </c>
    </row>
    <row r="12266" spans="15:16" x14ac:dyDescent="0.3">
      <c r="O12266">
        <v>245.16</v>
      </c>
      <c r="P12266">
        <v>0</v>
      </c>
    </row>
    <row r="12267" spans="15:16" x14ac:dyDescent="0.3">
      <c r="O12267">
        <v>245.18</v>
      </c>
      <c r="P12267">
        <v>0</v>
      </c>
    </row>
    <row r="12268" spans="15:16" x14ac:dyDescent="0.3">
      <c r="O12268">
        <v>245.2</v>
      </c>
      <c r="P12268">
        <v>0</v>
      </c>
    </row>
    <row r="12269" spans="15:16" x14ac:dyDescent="0.3">
      <c r="O12269">
        <v>245.22</v>
      </c>
      <c r="P12269">
        <v>0</v>
      </c>
    </row>
    <row r="12270" spans="15:16" x14ac:dyDescent="0.3">
      <c r="O12270">
        <v>245.24</v>
      </c>
      <c r="P12270">
        <v>0</v>
      </c>
    </row>
    <row r="12271" spans="15:16" x14ac:dyDescent="0.3">
      <c r="O12271">
        <v>245.26</v>
      </c>
      <c r="P12271">
        <v>0</v>
      </c>
    </row>
    <row r="12272" spans="15:16" x14ac:dyDescent="0.3">
      <c r="O12272">
        <v>245.28</v>
      </c>
      <c r="P12272">
        <v>0</v>
      </c>
    </row>
    <row r="12273" spans="15:16" x14ac:dyDescent="0.3">
      <c r="O12273">
        <v>245.3</v>
      </c>
      <c r="P12273">
        <v>0</v>
      </c>
    </row>
    <row r="12274" spans="15:16" x14ac:dyDescent="0.3">
      <c r="O12274">
        <v>245.32</v>
      </c>
      <c r="P12274">
        <v>0</v>
      </c>
    </row>
    <row r="12275" spans="15:16" x14ac:dyDescent="0.3">
      <c r="O12275">
        <v>245.34</v>
      </c>
      <c r="P12275">
        <v>0</v>
      </c>
    </row>
    <row r="12276" spans="15:16" x14ac:dyDescent="0.3">
      <c r="O12276">
        <v>245.36</v>
      </c>
      <c r="P12276">
        <v>0</v>
      </c>
    </row>
    <row r="12277" spans="15:16" x14ac:dyDescent="0.3">
      <c r="O12277">
        <v>245.38</v>
      </c>
      <c r="P12277">
        <v>0</v>
      </c>
    </row>
    <row r="12278" spans="15:16" x14ac:dyDescent="0.3">
      <c r="O12278">
        <v>245.4</v>
      </c>
      <c r="P12278">
        <v>0</v>
      </c>
    </row>
    <row r="12279" spans="15:16" x14ac:dyDescent="0.3">
      <c r="O12279">
        <v>245.42</v>
      </c>
      <c r="P12279">
        <v>0</v>
      </c>
    </row>
    <row r="12280" spans="15:16" x14ac:dyDescent="0.3">
      <c r="O12280">
        <v>245.44</v>
      </c>
      <c r="P12280">
        <v>0</v>
      </c>
    </row>
    <row r="12281" spans="15:16" x14ac:dyDescent="0.3">
      <c r="O12281">
        <v>245.46</v>
      </c>
      <c r="P12281">
        <v>0</v>
      </c>
    </row>
    <row r="12282" spans="15:16" x14ac:dyDescent="0.3">
      <c r="O12282">
        <v>245.48</v>
      </c>
      <c r="P12282">
        <v>0</v>
      </c>
    </row>
    <row r="12283" spans="15:16" x14ac:dyDescent="0.3">
      <c r="O12283">
        <v>245.5</v>
      </c>
      <c r="P12283">
        <v>0</v>
      </c>
    </row>
    <row r="12284" spans="15:16" x14ac:dyDescent="0.3">
      <c r="O12284">
        <v>245.52</v>
      </c>
      <c r="P12284">
        <v>0</v>
      </c>
    </row>
    <row r="12285" spans="15:16" x14ac:dyDescent="0.3">
      <c r="O12285">
        <v>245.54</v>
      </c>
      <c r="P12285">
        <v>0</v>
      </c>
    </row>
    <row r="12286" spans="15:16" x14ac:dyDescent="0.3">
      <c r="O12286">
        <v>245.56</v>
      </c>
      <c r="P12286">
        <v>0</v>
      </c>
    </row>
    <row r="12287" spans="15:16" x14ac:dyDescent="0.3">
      <c r="O12287">
        <v>245.58</v>
      </c>
      <c r="P12287">
        <v>0</v>
      </c>
    </row>
    <row r="12288" spans="15:16" x14ac:dyDescent="0.3">
      <c r="O12288">
        <v>245.6</v>
      </c>
      <c r="P12288">
        <v>0</v>
      </c>
    </row>
    <row r="12289" spans="15:16" x14ac:dyDescent="0.3">
      <c r="O12289">
        <v>245.62</v>
      </c>
      <c r="P12289">
        <v>0</v>
      </c>
    </row>
    <row r="12290" spans="15:16" x14ac:dyDescent="0.3">
      <c r="O12290">
        <v>245.64</v>
      </c>
      <c r="P12290">
        <v>0</v>
      </c>
    </row>
    <row r="12291" spans="15:16" x14ac:dyDescent="0.3">
      <c r="O12291">
        <v>245.66</v>
      </c>
      <c r="P12291">
        <v>0</v>
      </c>
    </row>
    <row r="12292" spans="15:16" x14ac:dyDescent="0.3">
      <c r="O12292">
        <v>245.68</v>
      </c>
      <c r="P12292">
        <v>0</v>
      </c>
    </row>
    <row r="12293" spans="15:16" x14ac:dyDescent="0.3">
      <c r="O12293">
        <v>245.7</v>
      </c>
      <c r="P12293">
        <v>0</v>
      </c>
    </row>
    <row r="12294" spans="15:16" x14ac:dyDescent="0.3">
      <c r="O12294">
        <v>245.72</v>
      </c>
      <c r="P12294">
        <v>0</v>
      </c>
    </row>
    <row r="12295" spans="15:16" x14ac:dyDescent="0.3">
      <c r="O12295">
        <v>245.74</v>
      </c>
      <c r="P12295">
        <v>0</v>
      </c>
    </row>
    <row r="12296" spans="15:16" x14ac:dyDescent="0.3">
      <c r="O12296">
        <v>245.76</v>
      </c>
      <c r="P12296">
        <v>0</v>
      </c>
    </row>
    <row r="12297" spans="15:16" x14ac:dyDescent="0.3">
      <c r="O12297">
        <v>245.78</v>
      </c>
      <c r="P12297">
        <v>0</v>
      </c>
    </row>
    <row r="12298" spans="15:16" x14ac:dyDescent="0.3">
      <c r="O12298">
        <v>245.8</v>
      </c>
      <c r="P12298">
        <v>0</v>
      </c>
    </row>
    <row r="12299" spans="15:16" x14ac:dyDescent="0.3">
      <c r="O12299">
        <v>245.82</v>
      </c>
      <c r="P12299">
        <v>0</v>
      </c>
    </row>
    <row r="12300" spans="15:16" x14ac:dyDescent="0.3">
      <c r="O12300">
        <v>245.84</v>
      </c>
      <c r="P12300">
        <v>0</v>
      </c>
    </row>
    <row r="12301" spans="15:16" x14ac:dyDescent="0.3">
      <c r="O12301">
        <v>245.86</v>
      </c>
      <c r="P12301">
        <v>0</v>
      </c>
    </row>
    <row r="12302" spans="15:16" x14ac:dyDescent="0.3">
      <c r="O12302">
        <v>245.88</v>
      </c>
      <c r="P12302">
        <v>0</v>
      </c>
    </row>
    <row r="12303" spans="15:16" x14ac:dyDescent="0.3">
      <c r="O12303">
        <v>245.9</v>
      </c>
      <c r="P12303">
        <v>0</v>
      </c>
    </row>
    <row r="12304" spans="15:16" x14ac:dyDescent="0.3">
      <c r="O12304">
        <v>245.92</v>
      </c>
      <c r="P12304">
        <v>0</v>
      </c>
    </row>
    <row r="12305" spans="15:16" x14ac:dyDescent="0.3">
      <c r="O12305">
        <v>245.94</v>
      </c>
      <c r="P12305">
        <v>0</v>
      </c>
    </row>
    <row r="12306" spans="15:16" x14ac:dyDescent="0.3">
      <c r="O12306">
        <v>245.96</v>
      </c>
      <c r="P12306">
        <v>0</v>
      </c>
    </row>
    <row r="12307" spans="15:16" x14ac:dyDescent="0.3">
      <c r="O12307">
        <v>245.98</v>
      </c>
      <c r="P12307">
        <v>0</v>
      </c>
    </row>
    <row r="12308" spans="15:16" x14ac:dyDescent="0.3">
      <c r="O12308">
        <v>246</v>
      </c>
      <c r="P12308">
        <v>0</v>
      </c>
    </row>
    <row r="12309" spans="15:16" x14ac:dyDescent="0.3">
      <c r="O12309">
        <v>246.02</v>
      </c>
      <c r="P12309">
        <v>0</v>
      </c>
    </row>
    <row r="12310" spans="15:16" x14ac:dyDescent="0.3">
      <c r="O12310">
        <v>246.04</v>
      </c>
      <c r="P12310">
        <v>0</v>
      </c>
    </row>
    <row r="12311" spans="15:16" x14ac:dyDescent="0.3">
      <c r="O12311">
        <v>246.06</v>
      </c>
      <c r="P12311">
        <v>0</v>
      </c>
    </row>
    <row r="12312" spans="15:16" x14ac:dyDescent="0.3">
      <c r="O12312">
        <v>246.08</v>
      </c>
      <c r="P12312">
        <v>0</v>
      </c>
    </row>
    <row r="12313" spans="15:16" x14ac:dyDescent="0.3">
      <c r="O12313">
        <v>246.1</v>
      </c>
      <c r="P12313">
        <v>0</v>
      </c>
    </row>
    <row r="12314" spans="15:16" x14ac:dyDescent="0.3">
      <c r="O12314">
        <v>246.12</v>
      </c>
      <c r="P12314">
        <v>0</v>
      </c>
    </row>
    <row r="12315" spans="15:16" x14ac:dyDescent="0.3">
      <c r="O12315">
        <v>246.14</v>
      </c>
      <c r="P12315">
        <v>0</v>
      </c>
    </row>
    <row r="12316" spans="15:16" x14ac:dyDescent="0.3">
      <c r="O12316">
        <v>246.16</v>
      </c>
      <c r="P12316">
        <v>0</v>
      </c>
    </row>
    <row r="12317" spans="15:16" x14ac:dyDescent="0.3">
      <c r="O12317">
        <v>246.18</v>
      </c>
      <c r="P12317">
        <v>0</v>
      </c>
    </row>
    <row r="12318" spans="15:16" x14ac:dyDescent="0.3">
      <c r="O12318">
        <v>246.2</v>
      </c>
      <c r="P12318">
        <v>0</v>
      </c>
    </row>
    <row r="12319" spans="15:16" x14ac:dyDescent="0.3">
      <c r="O12319">
        <v>246.22</v>
      </c>
      <c r="P12319">
        <v>0</v>
      </c>
    </row>
    <row r="12320" spans="15:16" x14ac:dyDescent="0.3">
      <c r="O12320">
        <v>246.24</v>
      </c>
      <c r="P12320">
        <v>0</v>
      </c>
    </row>
    <row r="12321" spans="15:16" x14ac:dyDescent="0.3">
      <c r="O12321">
        <v>246.26</v>
      </c>
      <c r="P12321">
        <v>0</v>
      </c>
    </row>
    <row r="12322" spans="15:16" x14ac:dyDescent="0.3">
      <c r="O12322">
        <v>246.28</v>
      </c>
      <c r="P12322">
        <v>0</v>
      </c>
    </row>
    <row r="12323" spans="15:16" x14ac:dyDescent="0.3">
      <c r="O12323">
        <v>246.3</v>
      </c>
      <c r="P12323">
        <v>0</v>
      </c>
    </row>
    <row r="12324" spans="15:16" x14ac:dyDescent="0.3">
      <c r="O12324">
        <v>246.32</v>
      </c>
      <c r="P12324">
        <v>0</v>
      </c>
    </row>
    <row r="12325" spans="15:16" x14ac:dyDescent="0.3">
      <c r="O12325">
        <v>246.34</v>
      </c>
      <c r="P12325">
        <v>0</v>
      </c>
    </row>
    <row r="12326" spans="15:16" x14ac:dyDescent="0.3">
      <c r="O12326">
        <v>246.36</v>
      </c>
      <c r="P12326">
        <v>0</v>
      </c>
    </row>
    <row r="12327" spans="15:16" x14ac:dyDescent="0.3">
      <c r="O12327">
        <v>246.38</v>
      </c>
      <c r="P12327">
        <v>0</v>
      </c>
    </row>
    <row r="12328" spans="15:16" x14ac:dyDescent="0.3">
      <c r="O12328">
        <v>246.4</v>
      </c>
      <c r="P12328">
        <v>0</v>
      </c>
    </row>
    <row r="12329" spans="15:16" x14ac:dyDescent="0.3">
      <c r="O12329">
        <v>246.42</v>
      </c>
      <c r="P12329">
        <v>0</v>
      </c>
    </row>
    <row r="12330" spans="15:16" x14ac:dyDescent="0.3">
      <c r="O12330">
        <v>246.44</v>
      </c>
      <c r="P12330">
        <v>0</v>
      </c>
    </row>
    <row r="12331" spans="15:16" x14ac:dyDescent="0.3">
      <c r="O12331">
        <v>246.46</v>
      </c>
      <c r="P12331">
        <v>0</v>
      </c>
    </row>
    <row r="12332" spans="15:16" x14ac:dyDescent="0.3">
      <c r="O12332">
        <v>246.48</v>
      </c>
      <c r="P12332">
        <v>0</v>
      </c>
    </row>
    <row r="12333" spans="15:16" x14ac:dyDescent="0.3">
      <c r="O12333">
        <v>246.5</v>
      </c>
      <c r="P12333">
        <v>0</v>
      </c>
    </row>
    <row r="12334" spans="15:16" x14ac:dyDescent="0.3">
      <c r="O12334">
        <v>246.52</v>
      </c>
      <c r="P12334">
        <v>0</v>
      </c>
    </row>
    <row r="12335" spans="15:16" x14ac:dyDescent="0.3">
      <c r="O12335">
        <v>246.54</v>
      </c>
      <c r="P12335">
        <v>0</v>
      </c>
    </row>
    <row r="12336" spans="15:16" x14ac:dyDescent="0.3">
      <c r="O12336">
        <v>246.56</v>
      </c>
      <c r="P12336">
        <v>0</v>
      </c>
    </row>
    <row r="12337" spans="15:16" x14ac:dyDescent="0.3">
      <c r="O12337">
        <v>246.58</v>
      </c>
      <c r="P12337">
        <v>0</v>
      </c>
    </row>
    <row r="12338" spans="15:16" x14ac:dyDescent="0.3">
      <c r="O12338">
        <v>246.6</v>
      </c>
      <c r="P12338">
        <v>0</v>
      </c>
    </row>
    <row r="12339" spans="15:16" x14ac:dyDescent="0.3">
      <c r="O12339">
        <v>246.62</v>
      </c>
      <c r="P12339">
        <v>0</v>
      </c>
    </row>
    <row r="12340" spans="15:16" x14ac:dyDescent="0.3">
      <c r="O12340">
        <v>246.64</v>
      </c>
      <c r="P12340">
        <v>0</v>
      </c>
    </row>
    <row r="12341" spans="15:16" x14ac:dyDescent="0.3">
      <c r="O12341">
        <v>246.66</v>
      </c>
      <c r="P12341">
        <v>0</v>
      </c>
    </row>
    <row r="12342" spans="15:16" x14ac:dyDescent="0.3">
      <c r="O12342">
        <v>246.68</v>
      </c>
      <c r="P12342">
        <v>0</v>
      </c>
    </row>
    <row r="12343" spans="15:16" x14ac:dyDescent="0.3">
      <c r="O12343">
        <v>246.7</v>
      </c>
      <c r="P12343">
        <v>0</v>
      </c>
    </row>
    <row r="12344" spans="15:16" x14ac:dyDescent="0.3">
      <c r="O12344">
        <v>246.72</v>
      </c>
      <c r="P12344">
        <v>0</v>
      </c>
    </row>
    <row r="12345" spans="15:16" x14ac:dyDescent="0.3">
      <c r="O12345">
        <v>246.74</v>
      </c>
      <c r="P12345">
        <v>0</v>
      </c>
    </row>
    <row r="12346" spans="15:16" x14ac:dyDescent="0.3">
      <c r="O12346">
        <v>246.76</v>
      </c>
      <c r="P12346">
        <v>0</v>
      </c>
    </row>
    <row r="12347" spans="15:16" x14ac:dyDescent="0.3">
      <c r="O12347">
        <v>246.78</v>
      </c>
      <c r="P12347">
        <v>0</v>
      </c>
    </row>
    <row r="12348" spans="15:16" x14ac:dyDescent="0.3">
      <c r="O12348">
        <v>246.8</v>
      </c>
      <c r="P12348">
        <v>0</v>
      </c>
    </row>
    <row r="12349" spans="15:16" x14ac:dyDescent="0.3">
      <c r="O12349">
        <v>246.82</v>
      </c>
      <c r="P12349">
        <v>0</v>
      </c>
    </row>
    <row r="12350" spans="15:16" x14ac:dyDescent="0.3">
      <c r="O12350">
        <v>246.84</v>
      </c>
      <c r="P12350">
        <v>0</v>
      </c>
    </row>
    <row r="12351" spans="15:16" x14ac:dyDescent="0.3">
      <c r="O12351">
        <v>246.86</v>
      </c>
      <c r="P12351">
        <v>0</v>
      </c>
    </row>
    <row r="12352" spans="15:16" x14ac:dyDescent="0.3">
      <c r="O12352">
        <v>246.88</v>
      </c>
      <c r="P12352">
        <v>0</v>
      </c>
    </row>
    <row r="12353" spans="15:16" x14ac:dyDescent="0.3">
      <c r="O12353">
        <v>246.9</v>
      </c>
      <c r="P12353">
        <v>0</v>
      </c>
    </row>
    <row r="12354" spans="15:16" x14ac:dyDescent="0.3">
      <c r="O12354">
        <v>246.92</v>
      </c>
      <c r="P12354">
        <v>0</v>
      </c>
    </row>
    <row r="12355" spans="15:16" x14ac:dyDescent="0.3">
      <c r="O12355">
        <v>246.94</v>
      </c>
      <c r="P12355">
        <v>0</v>
      </c>
    </row>
    <row r="12356" spans="15:16" x14ac:dyDescent="0.3">
      <c r="O12356">
        <v>246.96</v>
      </c>
      <c r="P12356">
        <v>0</v>
      </c>
    </row>
    <row r="12357" spans="15:16" x14ac:dyDescent="0.3">
      <c r="O12357">
        <v>246.98</v>
      </c>
      <c r="P12357">
        <v>0</v>
      </c>
    </row>
    <row r="12358" spans="15:16" x14ac:dyDescent="0.3">
      <c r="O12358">
        <v>247</v>
      </c>
      <c r="P12358">
        <v>0</v>
      </c>
    </row>
    <row r="12359" spans="15:16" x14ac:dyDescent="0.3">
      <c r="O12359">
        <v>247.02</v>
      </c>
      <c r="P12359">
        <v>0</v>
      </c>
    </row>
    <row r="12360" spans="15:16" x14ac:dyDescent="0.3">
      <c r="O12360">
        <v>247.04</v>
      </c>
      <c r="P12360">
        <v>0</v>
      </c>
    </row>
    <row r="12361" spans="15:16" x14ac:dyDescent="0.3">
      <c r="O12361">
        <v>247.06</v>
      </c>
      <c r="P12361">
        <v>0</v>
      </c>
    </row>
    <row r="12362" spans="15:16" x14ac:dyDescent="0.3">
      <c r="O12362">
        <v>247.08</v>
      </c>
      <c r="P12362">
        <v>0</v>
      </c>
    </row>
    <row r="12363" spans="15:16" x14ac:dyDescent="0.3">
      <c r="O12363">
        <v>247.1</v>
      </c>
      <c r="P12363">
        <v>0</v>
      </c>
    </row>
    <row r="12364" spans="15:16" x14ac:dyDescent="0.3">
      <c r="O12364">
        <v>247.12</v>
      </c>
      <c r="P12364">
        <v>0</v>
      </c>
    </row>
    <row r="12365" spans="15:16" x14ac:dyDescent="0.3">
      <c r="O12365">
        <v>247.14</v>
      </c>
      <c r="P12365">
        <v>0</v>
      </c>
    </row>
    <row r="12366" spans="15:16" x14ac:dyDescent="0.3">
      <c r="O12366">
        <v>247.16</v>
      </c>
      <c r="P12366">
        <v>0</v>
      </c>
    </row>
    <row r="12367" spans="15:16" x14ac:dyDescent="0.3">
      <c r="O12367">
        <v>247.18</v>
      </c>
      <c r="P12367">
        <v>0</v>
      </c>
    </row>
    <row r="12368" spans="15:16" x14ac:dyDescent="0.3">
      <c r="O12368">
        <v>247.2</v>
      </c>
      <c r="P12368">
        <v>0</v>
      </c>
    </row>
    <row r="12369" spans="15:16" x14ac:dyDescent="0.3">
      <c r="O12369">
        <v>247.22</v>
      </c>
      <c r="P12369">
        <v>0</v>
      </c>
    </row>
    <row r="12370" spans="15:16" x14ac:dyDescent="0.3">
      <c r="O12370">
        <v>247.24</v>
      </c>
      <c r="P12370">
        <v>0</v>
      </c>
    </row>
    <row r="12371" spans="15:16" x14ac:dyDescent="0.3">
      <c r="O12371">
        <v>247.26</v>
      </c>
      <c r="P12371">
        <v>0</v>
      </c>
    </row>
    <row r="12372" spans="15:16" x14ac:dyDescent="0.3">
      <c r="O12372">
        <v>247.28</v>
      </c>
      <c r="P12372">
        <v>0</v>
      </c>
    </row>
    <row r="12373" spans="15:16" x14ac:dyDescent="0.3">
      <c r="O12373">
        <v>247.3</v>
      </c>
      <c r="P12373">
        <v>0</v>
      </c>
    </row>
    <row r="12374" spans="15:16" x14ac:dyDescent="0.3">
      <c r="O12374">
        <v>247.32</v>
      </c>
      <c r="P12374">
        <v>0</v>
      </c>
    </row>
    <row r="12375" spans="15:16" x14ac:dyDescent="0.3">
      <c r="O12375">
        <v>247.34</v>
      </c>
      <c r="P12375">
        <v>0</v>
      </c>
    </row>
    <row r="12376" spans="15:16" x14ac:dyDescent="0.3">
      <c r="O12376">
        <v>247.36</v>
      </c>
      <c r="P12376">
        <v>0</v>
      </c>
    </row>
    <row r="12377" spans="15:16" x14ac:dyDescent="0.3">
      <c r="O12377">
        <v>247.38</v>
      </c>
      <c r="P12377">
        <v>0</v>
      </c>
    </row>
    <row r="12378" spans="15:16" x14ac:dyDescent="0.3">
      <c r="O12378">
        <v>247.4</v>
      </c>
      <c r="P12378">
        <v>0</v>
      </c>
    </row>
    <row r="12379" spans="15:16" x14ac:dyDescent="0.3">
      <c r="O12379">
        <v>247.42</v>
      </c>
      <c r="P12379">
        <v>0</v>
      </c>
    </row>
    <row r="12380" spans="15:16" x14ac:dyDescent="0.3">
      <c r="O12380">
        <v>247.44</v>
      </c>
      <c r="P12380">
        <v>0</v>
      </c>
    </row>
    <row r="12381" spans="15:16" x14ac:dyDescent="0.3">
      <c r="O12381">
        <v>247.46</v>
      </c>
      <c r="P12381">
        <v>0</v>
      </c>
    </row>
    <row r="12382" spans="15:16" x14ac:dyDescent="0.3">
      <c r="O12382">
        <v>247.48</v>
      </c>
      <c r="P12382">
        <v>0</v>
      </c>
    </row>
    <row r="12383" spans="15:16" x14ac:dyDescent="0.3">
      <c r="O12383">
        <v>247.5</v>
      </c>
      <c r="P12383">
        <v>0</v>
      </c>
    </row>
    <row r="12384" spans="15:16" x14ac:dyDescent="0.3">
      <c r="O12384">
        <v>247.52</v>
      </c>
      <c r="P12384">
        <v>0</v>
      </c>
    </row>
    <row r="12385" spans="15:16" x14ac:dyDescent="0.3">
      <c r="O12385">
        <v>247.54</v>
      </c>
      <c r="P12385">
        <v>0</v>
      </c>
    </row>
    <row r="12386" spans="15:16" x14ac:dyDescent="0.3">
      <c r="O12386">
        <v>247.56</v>
      </c>
      <c r="P12386">
        <v>0</v>
      </c>
    </row>
    <row r="12387" spans="15:16" x14ac:dyDescent="0.3">
      <c r="O12387">
        <v>247.58</v>
      </c>
      <c r="P12387">
        <v>0</v>
      </c>
    </row>
    <row r="12388" spans="15:16" x14ac:dyDescent="0.3">
      <c r="O12388">
        <v>247.6</v>
      </c>
      <c r="P12388">
        <v>0</v>
      </c>
    </row>
    <row r="12389" spans="15:16" x14ac:dyDescent="0.3">
      <c r="O12389">
        <v>247.62</v>
      </c>
      <c r="P12389">
        <v>0</v>
      </c>
    </row>
    <row r="12390" spans="15:16" x14ac:dyDescent="0.3">
      <c r="O12390">
        <v>247.64</v>
      </c>
      <c r="P12390">
        <v>0</v>
      </c>
    </row>
    <row r="12391" spans="15:16" x14ac:dyDescent="0.3">
      <c r="O12391">
        <v>247.66</v>
      </c>
      <c r="P12391">
        <v>0</v>
      </c>
    </row>
    <row r="12392" spans="15:16" x14ac:dyDescent="0.3">
      <c r="O12392">
        <v>247.68</v>
      </c>
      <c r="P12392">
        <v>0</v>
      </c>
    </row>
    <row r="12393" spans="15:16" x14ac:dyDescent="0.3">
      <c r="O12393">
        <v>247.7</v>
      </c>
      <c r="P12393">
        <v>0</v>
      </c>
    </row>
    <row r="12394" spans="15:16" x14ac:dyDescent="0.3">
      <c r="O12394">
        <v>247.72</v>
      </c>
      <c r="P12394">
        <v>0</v>
      </c>
    </row>
    <row r="12395" spans="15:16" x14ac:dyDescent="0.3">
      <c r="O12395">
        <v>247.74</v>
      </c>
      <c r="P12395">
        <v>0</v>
      </c>
    </row>
    <row r="12396" spans="15:16" x14ac:dyDescent="0.3">
      <c r="O12396">
        <v>247.76</v>
      </c>
      <c r="P12396">
        <v>0</v>
      </c>
    </row>
    <row r="12397" spans="15:16" x14ac:dyDescent="0.3">
      <c r="O12397">
        <v>247.78</v>
      </c>
      <c r="P12397">
        <v>0</v>
      </c>
    </row>
    <row r="12398" spans="15:16" x14ac:dyDescent="0.3">
      <c r="O12398">
        <v>247.8</v>
      </c>
      <c r="P12398">
        <v>0</v>
      </c>
    </row>
    <row r="12399" spans="15:16" x14ac:dyDescent="0.3">
      <c r="O12399">
        <v>247.82</v>
      </c>
      <c r="P12399">
        <v>0</v>
      </c>
    </row>
    <row r="12400" spans="15:16" x14ac:dyDescent="0.3">
      <c r="O12400">
        <v>247.84</v>
      </c>
      <c r="P12400">
        <v>0</v>
      </c>
    </row>
    <row r="12401" spans="15:16" x14ac:dyDescent="0.3">
      <c r="O12401">
        <v>247.86</v>
      </c>
      <c r="P12401">
        <v>0</v>
      </c>
    </row>
    <row r="12402" spans="15:16" x14ac:dyDescent="0.3">
      <c r="O12402">
        <v>247.88</v>
      </c>
      <c r="P12402">
        <v>0</v>
      </c>
    </row>
    <row r="12403" spans="15:16" x14ac:dyDescent="0.3">
      <c r="O12403">
        <v>247.9</v>
      </c>
      <c r="P12403">
        <v>0</v>
      </c>
    </row>
    <row r="12404" spans="15:16" x14ac:dyDescent="0.3">
      <c r="O12404">
        <v>247.92</v>
      </c>
      <c r="P12404">
        <v>0</v>
      </c>
    </row>
    <row r="12405" spans="15:16" x14ac:dyDescent="0.3">
      <c r="O12405">
        <v>247.94</v>
      </c>
      <c r="P12405">
        <v>0</v>
      </c>
    </row>
    <row r="12406" spans="15:16" x14ac:dyDescent="0.3">
      <c r="O12406">
        <v>247.96</v>
      </c>
      <c r="P12406">
        <v>0</v>
      </c>
    </row>
    <row r="12407" spans="15:16" x14ac:dyDescent="0.3">
      <c r="O12407">
        <v>247.98</v>
      </c>
      <c r="P12407">
        <v>0</v>
      </c>
    </row>
    <row r="12408" spans="15:16" x14ac:dyDescent="0.3">
      <c r="O12408">
        <v>248</v>
      </c>
      <c r="P12408">
        <v>0</v>
      </c>
    </row>
    <row r="12409" spans="15:16" x14ac:dyDescent="0.3">
      <c r="O12409">
        <v>248.02</v>
      </c>
      <c r="P12409">
        <v>0</v>
      </c>
    </row>
    <row r="12410" spans="15:16" x14ac:dyDescent="0.3">
      <c r="O12410">
        <v>248.04</v>
      </c>
      <c r="P12410">
        <v>0</v>
      </c>
    </row>
    <row r="12411" spans="15:16" x14ac:dyDescent="0.3">
      <c r="O12411">
        <v>248.06</v>
      </c>
      <c r="P12411">
        <v>0</v>
      </c>
    </row>
    <row r="12412" spans="15:16" x14ac:dyDescent="0.3">
      <c r="O12412">
        <v>248.08</v>
      </c>
      <c r="P12412">
        <v>0</v>
      </c>
    </row>
    <row r="12413" spans="15:16" x14ac:dyDescent="0.3">
      <c r="O12413">
        <v>248.1</v>
      </c>
      <c r="P12413">
        <v>0</v>
      </c>
    </row>
    <row r="12414" spans="15:16" x14ac:dyDescent="0.3">
      <c r="O12414">
        <v>248.12</v>
      </c>
      <c r="P12414">
        <v>0</v>
      </c>
    </row>
    <row r="12415" spans="15:16" x14ac:dyDescent="0.3">
      <c r="O12415">
        <v>248.14</v>
      </c>
      <c r="P12415">
        <v>0</v>
      </c>
    </row>
    <row r="12416" spans="15:16" x14ac:dyDescent="0.3">
      <c r="O12416">
        <v>248.16</v>
      </c>
      <c r="P12416">
        <v>0</v>
      </c>
    </row>
    <row r="12417" spans="15:16" x14ac:dyDescent="0.3">
      <c r="O12417">
        <v>248.18</v>
      </c>
      <c r="P12417">
        <v>0</v>
      </c>
    </row>
    <row r="12418" spans="15:16" x14ac:dyDescent="0.3">
      <c r="O12418">
        <v>248.2</v>
      </c>
      <c r="P12418">
        <v>0</v>
      </c>
    </row>
    <row r="12419" spans="15:16" x14ac:dyDescent="0.3">
      <c r="O12419">
        <v>248.22</v>
      </c>
      <c r="P12419">
        <v>0</v>
      </c>
    </row>
    <row r="12420" spans="15:16" x14ac:dyDescent="0.3">
      <c r="O12420">
        <v>248.24</v>
      </c>
      <c r="P12420">
        <v>0</v>
      </c>
    </row>
    <row r="12421" spans="15:16" x14ac:dyDescent="0.3">
      <c r="O12421">
        <v>248.26</v>
      </c>
      <c r="P12421">
        <v>0</v>
      </c>
    </row>
    <row r="12422" spans="15:16" x14ac:dyDescent="0.3">
      <c r="O12422">
        <v>248.28</v>
      </c>
      <c r="P12422">
        <v>0</v>
      </c>
    </row>
    <row r="12423" spans="15:16" x14ac:dyDescent="0.3">
      <c r="O12423">
        <v>248.3</v>
      </c>
      <c r="P12423">
        <v>0</v>
      </c>
    </row>
    <row r="12424" spans="15:16" x14ac:dyDescent="0.3">
      <c r="O12424">
        <v>248.32</v>
      </c>
      <c r="P12424">
        <v>0</v>
      </c>
    </row>
    <row r="12425" spans="15:16" x14ac:dyDescent="0.3">
      <c r="O12425">
        <v>248.34</v>
      </c>
      <c r="P12425">
        <v>0</v>
      </c>
    </row>
    <row r="12426" spans="15:16" x14ac:dyDescent="0.3">
      <c r="O12426">
        <v>248.36</v>
      </c>
      <c r="P12426">
        <v>0</v>
      </c>
    </row>
    <row r="12427" spans="15:16" x14ac:dyDescent="0.3">
      <c r="O12427">
        <v>248.38</v>
      </c>
      <c r="P12427">
        <v>0</v>
      </c>
    </row>
    <row r="12428" spans="15:16" x14ac:dyDescent="0.3">
      <c r="O12428">
        <v>248.4</v>
      </c>
      <c r="P12428">
        <v>0</v>
      </c>
    </row>
    <row r="12429" spans="15:16" x14ac:dyDescent="0.3">
      <c r="O12429">
        <v>248.42</v>
      </c>
      <c r="P12429">
        <v>0</v>
      </c>
    </row>
    <row r="12430" spans="15:16" x14ac:dyDescent="0.3">
      <c r="O12430">
        <v>248.44</v>
      </c>
      <c r="P12430">
        <v>0</v>
      </c>
    </row>
    <row r="12431" spans="15:16" x14ac:dyDescent="0.3">
      <c r="O12431">
        <v>248.46</v>
      </c>
      <c r="P12431">
        <v>0</v>
      </c>
    </row>
    <row r="12432" spans="15:16" x14ac:dyDescent="0.3">
      <c r="O12432">
        <v>248.48</v>
      </c>
      <c r="P12432">
        <v>0</v>
      </c>
    </row>
    <row r="12433" spans="15:16" x14ac:dyDescent="0.3">
      <c r="O12433">
        <v>248.5</v>
      </c>
      <c r="P12433">
        <v>0</v>
      </c>
    </row>
    <row r="12434" spans="15:16" x14ac:dyDescent="0.3">
      <c r="O12434">
        <v>248.52</v>
      </c>
      <c r="P12434">
        <v>0</v>
      </c>
    </row>
    <row r="12435" spans="15:16" x14ac:dyDescent="0.3">
      <c r="O12435">
        <v>248.54</v>
      </c>
      <c r="P12435">
        <v>0</v>
      </c>
    </row>
    <row r="12436" spans="15:16" x14ac:dyDescent="0.3">
      <c r="O12436">
        <v>248.56</v>
      </c>
      <c r="P12436">
        <v>0</v>
      </c>
    </row>
    <row r="12437" spans="15:16" x14ac:dyDescent="0.3">
      <c r="O12437">
        <v>248.58</v>
      </c>
      <c r="P12437">
        <v>0</v>
      </c>
    </row>
    <row r="12438" spans="15:16" x14ac:dyDescent="0.3">
      <c r="O12438">
        <v>248.6</v>
      </c>
      <c r="P12438">
        <v>0</v>
      </c>
    </row>
    <row r="12439" spans="15:16" x14ac:dyDescent="0.3">
      <c r="O12439">
        <v>248.62</v>
      </c>
      <c r="P12439">
        <v>0</v>
      </c>
    </row>
    <row r="12440" spans="15:16" x14ac:dyDescent="0.3">
      <c r="O12440">
        <v>248.64</v>
      </c>
      <c r="P12440">
        <v>0</v>
      </c>
    </row>
    <row r="12441" spans="15:16" x14ac:dyDescent="0.3">
      <c r="O12441">
        <v>248.66</v>
      </c>
      <c r="P12441">
        <v>0</v>
      </c>
    </row>
    <row r="12442" spans="15:16" x14ac:dyDescent="0.3">
      <c r="O12442">
        <v>248.68</v>
      </c>
      <c r="P12442">
        <v>0</v>
      </c>
    </row>
    <row r="12443" spans="15:16" x14ac:dyDescent="0.3">
      <c r="O12443">
        <v>248.7</v>
      </c>
      <c r="P12443">
        <v>0</v>
      </c>
    </row>
    <row r="12444" spans="15:16" x14ac:dyDescent="0.3">
      <c r="O12444">
        <v>248.72</v>
      </c>
      <c r="P12444">
        <v>0</v>
      </c>
    </row>
    <row r="12445" spans="15:16" x14ac:dyDescent="0.3">
      <c r="O12445">
        <v>248.74</v>
      </c>
      <c r="P12445">
        <v>0</v>
      </c>
    </row>
    <row r="12446" spans="15:16" x14ac:dyDescent="0.3">
      <c r="O12446">
        <v>248.76</v>
      </c>
      <c r="P12446">
        <v>0</v>
      </c>
    </row>
    <row r="12447" spans="15:16" x14ac:dyDescent="0.3">
      <c r="O12447">
        <v>248.78</v>
      </c>
      <c r="P12447">
        <v>0</v>
      </c>
    </row>
    <row r="12448" spans="15:16" x14ac:dyDescent="0.3">
      <c r="O12448">
        <v>248.8</v>
      </c>
      <c r="P12448">
        <v>0</v>
      </c>
    </row>
    <row r="12449" spans="15:16" x14ac:dyDescent="0.3">
      <c r="O12449">
        <v>248.82</v>
      </c>
      <c r="P12449">
        <v>0</v>
      </c>
    </row>
    <row r="12450" spans="15:16" x14ac:dyDescent="0.3">
      <c r="O12450">
        <v>248.84</v>
      </c>
      <c r="P12450">
        <v>0</v>
      </c>
    </row>
    <row r="12451" spans="15:16" x14ac:dyDescent="0.3">
      <c r="O12451">
        <v>248.86</v>
      </c>
      <c r="P12451">
        <v>0</v>
      </c>
    </row>
    <row r="12452" spans="15:16" x14ac:dyDescent="0.3">
      <c r="O12452">
        <v>248.88</v>
      </c>
      <c r="P12452">
        <v>0</v>
      </c>
    </row>
    <row r="12453" spans="15:16" x14ac:dyDescent="0.3">
      <c r="O12453">
        <v>248.9</v>
      </c>
      <c r="P12453">
        <v>0</v>
      </c>
    </row>
    <row r="12454" spans="15:16" x14ac:dyDescent="0.3">
      <c r="O12454">
        <v>248.92</v>
      </c>
      <c r="P12454">
        <v>0</v>
      </c>
    </row>
    <row r="12455" spans="15:16" x14ac:dyDescent="0.3">
      <c r="O12455">
        <v>248.94</v>
      </c>
      <c r="P12455">
        <v>0</v>
      </c>
    </row>
    <row r="12456" spans="15:16" x14ac:dyDescent="0.3">
      <c r="O12456">
        <v>248.96</v>
      </c>
      <c r="P12456">
        <v>0</v>
      </c>
    </row>
    <row r="12457" spans="15:16" x14ac:dyDescent="0.3">
      <c r="O12457">
        <v>248.98</v>
      </c>
      <c r="P12457">
        <v>0</v>
      </c>
    </row>
    <row r="12458" spans="15:16" x14ac:dyDescent="0.3">
      <c r="O12458">
        <v>249</v>
      </c>
      <c r="P12458">
        <v>0</v>
      </c>
    </row>
    <row r="12459" spans="15:16" x14ac:dyDescent="0.3">
      <c r="O12459">
        <v>249.02</v>
      </c>
      <c r="P12459">
        <v>0</v>
      </c>
    </row>
    <row r="12460" spans="15:16" x14ac:dyDescent="0.3">
      <c r="O12460">
        <v>249.04</v>
      </c>
      <c r="P12460">
        <v>0</v>
      </c>
    </row>
    <row r="12461" spans="15:16" x14ac:dyDescent="0.3">
      <c r="O12461">
        <v>249.06</v>
      </c>
      <c r="P12461">
        <v>0</v>
      </c>
    </row>
    <row r="12462" spans="15:16" x14ac:dyDescent="0.3">
      <c r="O12462">
        <v>249.08</v>
      </c>
      <c r="P12462">
        <v>0</v>
      </c>
    </row>
    <row r="12463" spans="15:16" x14ac:dyDescent="0.3">
      <c r="O12463">
        <v>249.1</v>
      </c>
      <c r="P12463">
        <v>0</v>
      </c>
    </row>
    <row r="12464" spans="15:16" x14ac:dyDescent="0.3">
      <c r="O12464">
        <v>249.12</v>
      </c>
      <c r="P12464">
        <v>0</v>
      </c>
    </row>
    <row r="12465" spans="15:16" x14ac:dyDescent="0.3">
      <c r="O12465">
        <v>249.14</v>
      </c>
      <c r="P12465">
        <v>0</v>
      </c>
    </row>
    <row r="12466" spans="15:16" x14ac:dyDescent="0.3">
      <c r="O12466">
        <v>249.16</v>
      </c>
      <c r="P12466">
        <v>0</v>
      </c>
    </row>
    <row r="12467" spans="15:16" x14ac:dyDescent="0.3">
      <c r="O12467">
        <v>249.18</v>
      </c>
      <c r="P12467">
        <v>0</v>
      </c>
    </row>
    <row r="12468" spans="15:16" x14ac:dyDescent="0.3">
      <c r="O12468">
        <v>249.2</v>
      </c>
      <c r="P12468">
        <v>0</v>
      </c>
    </row>
    <row r="12469" spans="15:16" x14ac:dyDescent="0.3">
      <c r="O12469">
        <v>249.22</v>
      </c>
      <c r="P12469">
        <v>0</v>
      </c>
    </row>
    <row r="12470" spans="15:16" x14ac:dyDescent="0.3">
      <c r="O12470">
        <v>249.24</v>
      </c>
      <c r="P12470">
        <v>0</v>
      </c>
    </row>
    <row r="12471" spans="15:16" x14ac:dyDescent="0.3">
      <c r="O12471">
        <v>249.26</v>
      </c>
      <c r="P12471">
        <v>0</v>
      </c>
    </row>
    <row r="12472" spans="15:16" x14ac:dyDescent="0.3">
      <c r="O12472">
        <v>249.28</v>
      </c>
      <c r="P12472">
        <v>0</v>
      </c>
    </row>
    <row r="12473" spans="15:16" x14ac:dyDescent="0.3">
      <c r="O12473">
        <v>249.3</v>
      </c>
      <c r="P12473">
        <v>0</v>
      </c>
    </row>
    <row r="12474" spans="15:16" x14ac:dyDescent="0.3">
      <c r="O12474">
        <v>249.32</v>
      </c>
      <c r="P12474">
        <v>0</v>
      </c>
    </row>
    <row r="12475" spans="15:16" x14ac:dyDescent="0.3">
      <c r="O12475">
        <v>249.34</v>
      </c>
      <c r="P12475">
        <v>0</v>
      </c>
    </row>
    <row r="12476" spans="15:16" x14ac:dyDescent="0.3">
      <c r="O12476">
        <v>249.36</v>
      </c>
      <c r="P12476">
        <v>0</v>
      </c>
    </row>
    <row r="12477" spans="15:16" x14ac:dyDescent="0.3">
      <c r="O12477">
        <v>249.38</v>
      </c>
      <c r="P12477">
        <v>0</v>
      </c>
    </row>
    <row r="12478" spans="15:16" x14ac:dyDescent="0.3">
      <c r="O12478">
        <v>249.4</v>
      </c>
      <c r="P12478">
        <v>0</v>
      </c>
    </row>
    <row r="12479" spans="15:16" x14ac:dyDescent="0.3">
      <c r="O12479">
        <v>249.42</v>
      </c>
      <c r="P12479">
        <v>0</v>
      </c>
    </row>
    <row r="12480" spans="15:16" x14ac:dyDescent="0.3">
      <c r="O12480">
        <v>249.44</v>
      </c>
      <c r="P12480">
        <v>0</v>
      </c>
    </row>
    <row r="12481" spans="15:16" x14ac:dyDescent="0.3">
      <c r="O12481">
        <v>249.46</v>
      </c>
      <c r="P12481">
        <v>0</v>
      </c>
    </row>
    <row r="12482" spans="15:16" x14ac:dyDescent="0.3">
      <c r="O12482">
        <v>249.48</v>
      </c>
      <c r="P12482">
        <v>0</v>
      </c>
    </row>
    <row r="12483" spans="15:16" x14ac:dyDescent="0.3">
      <c r="O12483">
        <v>249.5</v>
      </c>
      <c r="P12483">
        <v>0</v>
      </c>
    </row>
    <row r="12484" spans="15:16" x14ac:dyDescent="0.3">
      <c r="O12484">
        <v>249.52</v>
      </c>
      <c r="P12484">
        <v>0</v>
      </c>
    </row>
    <row r="12485" spans="15:16" x14ac:dyDescent="0.3">
      <c r="O12485">
        <v>249.54</v>
      </c>
      <c r="P12485">
        <v>0</v>
      </c>
    </row>
    <row r="12486" spans="15:16" x14ac:dyDescent="0.3">
      <c r="O12486">
        <v>249.56</v>
      </c>
      <c r="P12486">
        <v>0</v>
      </c>
    </row>
    <row r="12487" spans="15:16" x14ac:dyDescent="0.3">
      <c r="O12487">
        <v>249.58</v>
      </c>
      <c r="P12487">
        <v>0</v>
      </c>
    </row>
    <row r="12488" spans="15:16" x14ac:dyDescent="0.3">
      <c r="O12488">
        <v>249.6</v>
      </c>
      <c r="P12488">
        <v>0</v>
      </c>
    </row>
    <row r="12489" spans="15:16" x14ac:dyDescent="0.3">
      <c r="O12489">
        <v>249.62</v>
      </c>
      <c r="P12489">
        <v>0</v>
      </c>
    </row>
    <row r="12490" spans="15:16" x14ac:dyDescent="0.3">
      <c r="O12490">
        <v>249.64</v>
      </c>
      <c r="P12490">
        <v>0</v>
      </c>
    </row>
    <row r="12491" spans="15:16" x14ac:dyDescent="0.3">
      <c r="O12491">
        <v>249.66</v>
      </c>
      <c r="P12491">
        <v>0</v>
      </c>
    </row>
    <row r="12492" spans="15:16" x14ac:dyDescent="0.3">
      <c r="O12492">
        <v>249.68</v>
      </c>
      <c r="P12492">
        <v>0</v>
      </c>
    </row>
    <row r="12493" spans="15:16" x14ac:dyDescent="0.3">
      <c r="O12493">
        <v>249.7</v>
      </c>
      <c r="P12493">
        <v>0</v>
      </c>
    </row>
    <row r="12494" spans="15:16" x14ac:dyDescent="0.3">
      <c r="O12494">
        <v>249.72</v>
      </c>
      <c r="P12494">
        <v>0</v>
      </c>
    </row>
    <row r="12495" spans="15:16" x14ac:dyDescent="0.3">
      <c r="O12495">
        <v>249.74</v>
      </c>
      <c r="P12495">
        <v>0</v>
      </c>
    </row>
    <row r="12496" spans="15:16" x14ac:dyDescent="0.3">
      <c r="O12496">
        <v>249.76</v>
      </c>
      <c r="P12496">
        <v>0</v>
      </c>
    </row>
    <row r="12497" spans="15:16" x14ac:dyDescent="0.3">
      <c r="O12497">
        <v>249.78</v>
      </c>
      <c r="P12497">
        <v>0</v>
      </c>
    </row>
    <row r="12498" spans="15:16" x14ac:dyDescent="0.3">
      <c r="O12498">
        <v>249.8</v>
      </c>
      <c r="P12498">
        <v>0</v>
      </c>
    </row>
    <row r="12499" spans="15:16" x14ac:dyDescent="0.3">
      <c r="O12499">
        <v>249.82</v>
      </c>
      <c r="P12499">
        <v>0</v>
      </c>
    </row>
    <row r="12500" spans="15:16" x14ac:dyDescent="0.3">
      <c r="O12500">
        <v>249.84</v>
      </c>
      <c r="P12500">
        <v>0</v>
      </c>
    </row>
    <row r="12501" spans="15:16" x14ac:dyDescent="0.3">
      <c r="O12501">
        <v>249.86</v>
      </c>
      <c r="P12501">
        <v>0</v>
      </c>
    </row>
    <row r="12502" spans="15:16" x14ac:dyDescent="0.3">
      <c r="O12502">
        <v>249.88</v>
      </c>
      <c r="P12502">
        <v>0</v>
      </c>
    </row>
    <row r="12503" spans="15:16" x14ac:dyDescent="0.3">
      <c r="O12503">
        <v>249.9</v>
      </c>
      <c r="P12503">
        <v>0</v>
      </c>
    </row>
    <row r="12504" spans="15:16" x14ac:dyDescent="0.3">
      <c r="O12504">
        <v>249.92</v>
      </c>
      <c r="P12504">
        <v>0</v>
      </c>
    </row>
    <row r="12505" spans="15:16" x14ac:dyDescent="0.3">
      <c r="O12505">
        <v>249.94</v>
      </c>
      <c r="P12505">
        <v>0</v>
      </c>
    </row>
    <row r="12506" spans="15:16" x14ac:dyDescent="0.3">
      <c r="O12506">
        <v>249.96</v>
      </c>
      <c r="P12506">
        <v>0</v>
      </c>
    </row>
    <row r="12507" spans="15:16" x14ac:dyDescent="0.3">
      <c r="O12507">
        <v>249.98</v>
      </c>
      <c r="P12507">
        <v>0</v>
      </c>
    </row>
    <row r="12508" spans="15:16" x14ac:dyDescent="0.3">
      <c r="O12508">
        <v>250</v>
      </c>
      <c r="P12508">
        <v>0</v>
      </c>
    </row>
    <row r="12509" spans="15:16" x14ac:dyDescent="0.3">
      <c r="O12509">
        <v>250.02</v>
      </c>
      <c r="P12509">
        <v>0</v>
      </c>
    </row>
    <row r="12510" spans="15:16" x14ac:dyDescent="0.3">
      <c r="O12510">
        <v>250.04</v>
      </c>
      <c r="P12510">
        <v>0</v>
      </c>
    </row>
    <row r="12511" spans="15:16" x14ac:dyDescent="0.3">
      <c r="O12511">
        <v>250.06</v>
      </c>
      <c r="P12511">
        <v>0</v>
      </c>
    </row>
    <row r="12512" spans="15:16" x14ac:dyDescent="0.3">
      <c r="O12512">
        <v>250.08</v>
      </c>
      <c r="P12512">
        <v>0</v>
      </c>
    </row>
    <row r="12513" spans="15:16" x14ac:dyDescent="0.3">
      <c r="O12513">
        <v>250.1</v>
      </c>
      <c r="P12513">
        <v>0</v>
      </c>
    </row>
    <row r="12514" spans="15:16" x14ac:dyDescent="0.3">
      <c r="O12514">
        <v>250.12</v>
      </c>
      <c r="P12514">
        <v>0</v>
      </c>
    </row>
    <row r="12515" spans="15:16" x14ac:dyDescent="0.3">
      <c r="O12515">
        <v>250.14</v>
      </c>
      <c r="P12515">
        <v>0</v>
      </c>
    </row>
    <row r="12516" spans="15:16" x14ac:dyDescent="0.3">
      <c r="O12516">
        <v>250.16</v>
      </c>
      <c r="P12516">
        <v>0</v>
      </c>
    </row>
    <row r="12517" spans="15:16" x14ac:dyDescent="0.3">
      <c r="O12517">
        <v>250.18</v>
      </c>
      <c r="P12517">
        <v>0</v>
      </c>
    </row>
    <row r="12518" spans="15:16" x14ac:dyDescent="0.3">
      <c r="O12518">
        <v>250.2</v>
      </c>
      <c r="P12518">
        <v>0</v>
      </c>
    </row>
    <row r="12519" spans="15:16" x14ac:dyDescent="0.3">
      <c r="O12519">
        <v>250.22</v>
      </c>
      <c r="P12519">
        <v>0</v>
      </c>
    </row>
    <row r="12520" spans="15:16" x14ac:dyDescent="0.3">
      <c r="O12520">
        <v>250.24</v>
      </c>
      <c r="P12520">
        <v>0</v>
      </c>
    </row>
    <row r="12521" spans="15:16" x14ac:dyDescent="0.3">
      <c r="O12521">
        <v>250.26</v>
      </c>
      <c r="P12521">
        <v>0</v>
      </c>
    </row>
    <row r="12522" spans="15:16" x14ac:dyDescent="0.3">
      <c r="O12522">
        <v>250.28</v>
      </c>
      <c r="P12522">
        <v>0</v>
      </c>
    </row>
    <row r="12523" spans="15:16" x14ac:dyDescent="0.3">
      <c r="O12523">
        <v>250.3</v>
      </c>
      <c r="P12523">
        <v>0</v>
      </c>
    </row>
    <row r="12524" spans="15:16" x14ac:dyDescent="0.3">
      <c r="O12524">
        <v>250.32</v>
      </c>
      <c r="P12524">
        <v>0</v>
      </c>
    </row>
    <row r="12525" spans="15:16" x14ac:dyDescent="0.3">
      <c r="O12525">
        <v>250.34</v>
      </c>
      <c r="P12525">
        <v>0</v>
      </c>
    </row>
    <row r="12526" spans="15:16" x14ac:dyDescent="0.3">
      <c r="O12526">
        <v>250.36</v>
      </c>
      <c r="P12526">
        <v>0</v>
      </c>
    </row>
    <row r="12527" spans="15:16" x14ac:dyDescent="0.3">
      <c r="O12527">
        <v>250.38</v>
      </c>
      <c r="P12527">
        <v>0</v>
      </c>
    </row>
    <row r="12528" spans="15:16" x14ac:dyDescent="0.3">
      <c r="O12528">
        <v>250.4</v>
      </c>
      <c r="P12528">
        <v>0</v>
      </c>
    </row>
    <row r="12529" spans="15:16" x14ac:dyDescent="0.3">
      <c r="O12529">
        <v>250.42</v>
      </c>
      <c r="P12529">
        <v>0</v>
      </c>
    </row>
    <row r="12530" spans="15:16" x14ac:dyDescent="0.3">
      <c r="O12530">
        <v>250.44</v>
      </c>
      <c r="P12530">
        <v>0</v>
      </c>
    </row>
    <row r="12531" spans="15:16" x14ac:dyDescent="0.3">
      <c r="O12531">
        <v>250.46</v>
      </c>
      <c r="P12531">
        <v>0</v>
      </c>
    </row>
    <row r="12532" spans="15:16" x14ac:dyDescent="0.3">
      <c r="O12532">
        <v>250.48</v>
      </c>
      <c r="P12532">
        <v>0</v>
      </c>
    </row>
    <row r="12533" spans="15:16" x14ac:dyDescent="0.3">
      <c r="O12533">
        <v>250.5</v>
      </c>
      <c r="P12533">
        <v>0</v>
      </c>
    </row>
    <row r="12534" spans="15:16" x14ac:dyDescent="0.3">
      <c r="O12534">
        <v>250.52</v>
      </c>
      <c r="P12534">
        <v>0</v>
      </c>
    </row>
    <row r="12535" spans="15:16" x14ac:dyDescent="0.3">
      <c r="O12535">
        <v>250.54</v>
      </c>
      <c r="P12535">
        <v>0</v>
      </c>
    </row>
    <row r="12536" spans="15:16" x14ac:dyDescent="0.3">
      <c r="O12536">
        <v>250.56</v>
      </c>
      <c r="P12536">
        <v>0</v>
      </c>
    </row>
    <row r="12537" spans="15:16" x14ac:dyDescent="0.3">
      <c r="O12537">
        <v>250.58</v>
      </c>
      <c r="P12537">
        <v>0</v>
      </c>
    </row>
    <row r="12538" spans="15:16" x14ac:dyDescent="0.3">
      <c r="O12538">
        <v>250.6</v>
      </c>
      <c r="P12538">
        <v>0</v>
      </c>
    </row>
    <row r="12539" spans="15:16" x14ac:dyDescent="0.3">
      <c r="O12539">
        <v>250.62</v>
      </c>
      <c r="P12539">
        <v>0</v>
      </c>
    </row>
    <row r="12540" spans="15:16" x14ac:dyDescent="0.3">
      <c r="O12540">
        <v>250.64</v>
      </c>
      <c r="P12540">
        <v>0</v>
      </c>
    </row>
    <row r="12541" spans="15:16" x14ac:dyDescent="0.3">
      <c r="O12541">
        <v>250.66</v>
      </c>
      <c r="P12541">
        <v>0</v>
      </c>
    </row>
    <row r="12542" spans="15:16" x14ac:dyDescent="0.3">
      <c r="O12542">
        <v>250.68</v>
      </c>
      <c r="P12542">
        <v>0</v>
      </c>
    </row>
    <row r="12543" spans="15:16" x14ac:dyDescent="0.3">
      <c r="O12543">
        <v>250.7</v>
      </c>
      <c r="P12543">
        <v>0</v>
      </c>
    </row>
    <row r="12544" spans="15:16" x14ac:dyDescent="0.3">
      <c r="O12544">
        <v>250.72</v>
      </c>
      <c r="P12544">
        <v>0</v>
      </c>
    </row>
    <row r="12545" spans="15:16" x14ac:dyDescent="0.3">
      <c r="O12545">
        <v>250.74</v>
      </c>
      <c r="P12545">
        <v>0</v>
      </c>
    </row>
    <row r="12546" spans="15:16" x14ac:dyDescent="0.3">
      <c r="O12546">
        <v>250.76</v>
      </c>
      <c r="P12546">
        <v>0</v>
      </c>
    </row>
    <row r="12547" spans="15:16" x14ac:dyDescent="0.3">
      <c r="O12547">
        <v>250.78</v>
      </c>
      <c r="P12547">
        <v>0</v>
      </c>
    </row>
    <row r="12548" spans="15:16" x14ac:dyDescent="0.3">
      <c r="O12548">
        <v>250.8</v>
      </c>
      <c r="P12548">
        <v>0</v>
      </c>
    </row>
    <row r="12549" spans="15:16" x14ac:dyDescent="0.3">
      <c r="O12549">
        <v>250.82</v>
      </c>
      <c r="P12549">
        <v>0</v>
      </c>
    </row>
    <row r="12550" spans="15:16" x14ac:dyDescent="0.3">
      <c r="O12550">
        <v>250.84</v>
      </c>
      <c r="P12550">
        <v>0</v>
      </c>
    </row>
    <row r="12551" spans="15:16" x14ac:dyDescent="0.3">
      <c r="O12551">
        <v>250.86</v>
      </c>
      <c r="P12551">
        <v>0</v>
      </c>
    </row>
    <row r="12552" spans="15:16" x14ac:dyDescent="0.3">
      <c r="O12552">
        <v>250.88</v>
      </c>
      <c r="P12552">
        <v>0</v>
      </c>
    </row>
    <row r="12553" spans="15:16" x14ac:dyDescent="0.3">
      <c r="O12553">
        <v>250.9</v>
      </c>
      <c r="P12553">
        <v>0</v>
      </c>
    </row>
    <row r="12554" spans="15:16" x14ac:dyDescent="0.3">
      <c r="O12554">
        <v>250.92</v>
      </c>
      <c r="P12554">
        <v>0</v>
      </c>
    </row>
    <row r="12555" spans="15:16" x14ac:dyDescent="0.3">
      <c r="O12555">
        <v>250.94</v>
      </c>
      <c r="P12555">
        <v>0</v>
      </c>
    </row>
    <row r="12556" spans="15:16" x14ac:dyDescent="0.3">
      <c r="O12556">
        <v>250.96</v>
      </c>
      <c r="P12556">
        <v>0</v>
      </c>
    </row>
    <row r="12557" spans="15:16" x14ac:dyDescent="0.3">
      <c r="O12557">
        <v>250.98</v>
      </c>
      <c r="P12557">
        <v>0</v>
      </c>
    </row>
    <row r="12558" spans="15:16" x14ac:dyDescent="0.3">
      <c r="O12558">
        <v>251</v>
      </c>
      <c r="P12558">
        <v>0</v>
      </c>
    </row>
    <row r="12559" spans="15:16" x14ac:dyDescent="0.3">
      <c r="O12559">
        <v>251.02</v>
      </c>
      <c r="P12559">
        <v>0</v>
      </c>
    </row>
    <row r="12560" spans="15:16" x14ac:dyDescent="0.3">
      <c r="O12560">
        <v>251.04</v>
      </c>
      <c r="P12560">
        <v>0</v>
      </c>
    </row>
    <row r="12561" spans="15:16" x14ac:dyDescent="0.3">
      <c r="O12561">
        <v>251.06</v>
      </c>
      <c r="P12561">
        <v>0</v>
      </c>
    </row>
    <row r="12562" spans="15:16" x14ac:dyDescent="0.3">
      <c r="O12562">
        <v>251.08</v>
      </c>
      <c r="P12562">
        <v>0</v>
      </c>
    </row>
    <row r="12563" spans="15:16" x14ac:dyDescent="0.3">
      <c r="O12563">
        <v>251.1</v>
      </c>
      <c r="P12563">
        <v>0</v>
      </c>
    </row>
    <row r="12564" spans="15:16" x14ac:dyDescent="0.3">
      <c r="O12564">
        <v>251.12</v>
      </c>
      <c r="P12564">
        <v>0</v>
      </c>
    </row>
    <row r="12565" spans="15:16" x14ac:dyDescent="0.3">
      <c r="O12565">
        <v>251.14</v>
      </c>
      <c r="P12565">
        <v>0</v>
      </c>
    </row>
    <row r="12566" spans="15:16" x14ac:dyDescent="0.3">
      <c r="O12566">
        <v>251.16</v>
      </c>
      <c r="P12566">
        <v>0</v>
      </c>
    </row>
    <row r="12567" spans="15:16" x14ac:dyDescent="0.3">
      <c r="O12567">
        <v>251.18</v>
      </c>
      <c r="P12567">
        <v>0</v>
      </c>
    </row>
    <row r="12568" spans="15:16" x14ac:dyDescent="0.3">
      <c r="O12568">
        <v>251.2</v>
      </c>
      <c r="P12568">
        <v>0</v>
      </c>
    </row>
    <row r="12569" spans="15:16" x14ac:dyDescent="0.3">
      <c r="O12569">
        <v>251.22</v>
      </c>
      <c r="P12569">
        <v>0</v>
      </c>
    </row>
    <row r="12570" spans="15:16" x14ac:dyDescent="0.3">
      <c r="O12570">
        <v>251.24</v>
      </c>
      <c r="P12570">
        <v>0</v>
      </c>
    </row>
    <row r="12571" spans="15:16" x14ac:dyDescent="0.3">
      <c r="O12571">
        <v>251.26</v>
      </c>
      <c r="P12571">
        <v>0</v>
      </c>
    </row>
    <row r="12572" spans="15:16" x14ac:dyDescent="0.3">
      <c r="O12572">
        <v>251.28</v>
      </c>
      <c r="P12572">
        <v>0</v>
      </c>
    </row>
    <row r="12573" spans="15:16" x14ac:dyDescent="0.3">
      <c r="O12573">
        <v>251.3</v>
      </c>
      <c r="P12573">
        <v>0</v>
      </c>
    </row>
    <row r="12574" spans="15:16" x14ac:dyDescent="0.3">
      <c r="O12574">
        <v>251.32</v>
      </c>
      <c r="P12574">
        <v>0</v>
      </c>
    </row>
    <row r="12575" spans="15:16" x14ac:dyDescent="0.3">
      <c r="O12575">
        <v>251.34</v>
      </c>
      <c r="P12575">
        <v>0</v>
      </c>
    </row>
    <row r="12576" spans="15:16" x14ac:dyDescent="0.3">
      <c r="O12576">
        <v>251.36</v>
      </c>
      <c r="P12576">
        <v>0</v>
      </c>
    </row>
    <row r="12577" spans="15:16" x14ac:dyDescent="0.3">
      <c r="O12577">
        <v>251.38</v>
      </c>
      <c r="P12577">
        <v>0</v>
      </c>
    </row>
    <row r="12578" spans="15:16" x14ac:dyDescent="0.3">
      <c r="O12578">
        <v>251.4</v>
      </c>
      <c r="P12578">
        <v>0</v>
      </c>
    </row>
    <row r="12579" spans="15:16" x14ac:dyDescent="0.3">
      <c r="O12579">
        <v>251.42</v>
      </c>
      <c r="P12579">
        <v>0</v>
      </c>
    </row>
    <row r="12580" spans="15:16" x14ac:dyDescent="0.3">
      <c r="O12580">
        <v>251.44</v>
      </c>
      <c r="P12580">
        <v>0</v>
      </c>
    </row>
    <row r="12581" spans="15:16" x14ac:dyDescent="0.3">
      <c r="O12581">
        <v>251.46</v>
      </c>
      <c r="P12581">
        <v>0</v>
      </c>
    </row>
    <row r="12582" spans="15:16" x14ac:dyDescent="0.3">
      <c r="O12582">
        <v>251.48</v>
      </c>
      <c r="P12582">
        <v>0</v>
      </c>
    </row>
    <row r="12583" spans="15:16" x14ac:dyDescent="0.3">
      <c r="O12583">
        <v>251.5</v>
      </c>
      <c r="P12583">
        <v>0</v>
      </c>
    </row>
    <row r="12584" spans="15:16" x14ac:dyDescent="0.3">
      <c r="O12584">
        <v>251.52</v>
      </c>
      <c r="P12584">
        <v>0</v>
      </c>
    </row>
    <row r="12585" spans="15:16" x14ac:dyDescent="0.3">
      <c r="O12585">
        <v>251.54</v>
      </c>
      <c r="P12585">
        <v>0</v>
      </c>
    </row>
    <row r="12586" spans="15:16" x14ac:dyDescent="0.3">
      <c r="O12586">
        <v>251.56</v>
      </c>
      <c r="P12586">
        <v>0</v>
      </c>
    </row>
    <row r="12587" spans="15:16" x14ac:dyDescent="0.3">
      <c r="O12587">
        <v>251.58</v>
      </c>
      <c r="P12587">
        <v>0</v>
      </c>
    </row>
    <row r="12588" spans="15:16" x14ac:dyDescent="0.3">
      <c r="O12588">
        <v>251.6</v>
      </c>
      <c r="P12588">
        <v>0</v>
      </c>
    </row>
    <row r="12589" spans="15:16" x14ac:dyDescent="0.3">
      <c r="O12589">
        <v>251.62</v>
      </c>
      <c r="P12589">
        <v>0</v>
      </c>
    </row>
    <row r="12590" spans="15:16" x14ac:dyDescent="0.3">
      <c r="O12590">
        <v>251.64</v>
      </c>
      <c r="P12590">
        <v>0</v>
      </c>
    </row>
    <row r="12591" spans="15:16" x14ac:dyDescent="0.3">
      <c r="O12591">
        <v>251.66</v>
      </c>
      <c r="P12591">
        <v>0</v>
      </c>
    </row>
    <row r="12592" spans="15:16" x14ac:dyDescent="0.3">
      <c r="O12592">
        <v>251.68</v>
      </c>
      <c r="P12592">
        <v>0</v>
      </c>
    </row>
    <row r="12593" spans="15:16" x14ac:dyDescent="0.3">
      <c r="O12593">
        <v>251.7</v>
      </c>
      <c r="P12593">
        <v>0</v>
      </c>
    </row>
    <row r="12594" spans="15:16" x14ac:dyDescent="0.3">
      <c r="O12594">
        <v>251.72</v>
      </c>
      <c r="P12594">
        <v>0</v>
      </c>
    </row>
    <row r="12595" spans="15:16" x14ac:dyDescent="0.3">
      <c r="O12595">
        <v>251.74</v>
      </c>
      <c r="P12595">
        <v>0</v>
      </c>
    </row>
    <row r="12596" spans="15:16" x14ac:dyDescent="0.3">
      <c r="O12596">
        <v>251.76</v>
      </c>
      <c r="P12596">
        <v>0</v>
      </c>
    </row>
    <row r="12597" spans="15:16" x14ac:dyDescent="0.3">
      <c r="O12597">
        <v>251.78</v>
      </c>
      <c r="P12597">
        <v>0</v>
      </c>
    </row>
    <row r="12598" spans="15:16" x14ac:dyDescent="0.3">
      <c r="O12598">
        <v>251.8</v>
      </c>
      <c r="P12598">
        <v>0</v>
      </c>
    </row>
    <row r="12599" spans="15:16" x14ac:dyDescent="0.3">
      <c r="O12599">
        <v>251.82</v>
      </c>
      <c r="P12599">
        <v>0</v>
      </c>
    </row>
    <row r="12600" spans="15:16" x14ac:dyDescent="0.3">
      <c r="O12600">
        <v>251.84</v>
      </c>
      <c r="P12600">
        <v>0</v>
      </c>
    </row>
    <row r="12601" spans="15:16" x14ac:dyDescent="0.3">
      <c r="O12601">
        <v>251.86</v>
      </c>
      <c r="P12601">
        <v>0</v>
      </c>
    </row>
    <row r="12602" spans="15:16" x14ac:dyDescent="0.3">
      <c r="O12602">
        <v>251.88</v>
      </c>
      <c r="P12602">
        <v>0</v>
      </c>
    </row>
    <row r="12603" spans="15:16" x14ac:dyDescent="0.3">
      <c r="O12603">
        <v>251.9</v>
      </c>
      <c r="P12603">
        <v>0</v>
      </c>
    </row>
    <row r="12604" spans="15:16" x14ac:dyDescent="0.3">
      <c r="O12604">
        <v>251.92</v>
      </c>
      <c r="P12604">
        <v>0</v>
      </c>
    </row>
    <row r="12605" spans="15:16" x14ac:dyDescent="0.3">
      <c r="O12605">
        <v>251.94</v>
      </c>
      <c r="P12605">
        <v>0</v>
      </c>
    </row>
    <row r="12606" spans="15:16" x14ac:dyDescent="0.3">
      <c r="O12606">
        <v>251.96</v>
      </c>
      <c r="P12606">
        <v>0</v>
      </c>
    </row>
    <row r="12607" spans="15:16" x14ac:dyDescent="0.3">
      <c r="O12607">
        <v>251.98</v>
      </c>
      <c r="P12607">
        <v>0</v>
      </c>
    </row>
    <row r="12608" spans="15:16" x14ac:dyDescent="0.3">
      <c r="O12608">
        <v>252</v>
      </c>
      <c r="P12608">
        <v>0</v>
      </c>
    </row>
    <row r="12609" spans="15:16" x14ac:dyDescent="0.3">
      <c r="O12609">
        <v>252.02</v>
      </c>
      <c r="P12609">
        <v>0</v>
      </c>
    </row>
    <row r="12610" spans="15:16" x14ac:dyDescent="0.3">
      <c r="O12610">
        <v>252.04</v>
      </c>
      <c r="P12610">
        <v>0</v>
      </c>
    </row>
    <row r="12611" spans="15:16" x14ac:dyDescent="0.3">
      <c r="O12611">
        <v>252.06</v>
      </c>
      <c r="P12611">
        <v>0</v>
      </c>
    </row>
    <row r="12612" spans="15:16" x14ac:dyDescent="0.3">
      <c r="O12612">
        <v>252.08</v>
      </c>
      <c r="P12612">
        <v>0</v>
      </c>
    </row>
    <row r="12613" spans="15:16" x14ac:dyDescent="0.3">
      <c r="O12613">
        <v>252.1</v>
      </c>
      <c r="P12613">
        <v>0</v>
      </c>
    </row>
    <row r="12614" spans="15:16" x14ac:dyDescent="0.3">
      <c r="O12614">
        <v>252.12</v>
      </c>
      <c r="P12614">
        <v>0</v>
      </c>
    </row>
    <row r="12615" spans="15:16" x14ac:dyDescent="0.3">
      <c r="O12615">
        <v>252.14</v>
      </c>
      <c r="P12615">
        <v>0</v>
      </c>
    </row>
    <row r="12616" spans="15:16" x14ac:dyDescent="0.3">
      <c r="O12616">
        <v>252.16</v>
      </c>
      <c r="P12616">
        <v>0</v>
      </c>
    </row>
    <row r="12617" spans="15:16" x14ac:dyDescent="0.3">
      <c r="O12617">
        <v>252.18</v>
      </c>
      <c r="P12617">
        <v>0</v>
      </c>
    </row>
    <row r="12618" spans="15:16" x14ac:dyDescent="0.3">
      <c r="O12618">
        <v>252.2</v>
      </c>
      <c r="P12618">
        <v>0</v>
      </c>
    </row>
    <row r="12619" spans="15:16" x14ac:dyDescent="0.3">
      <c r="O12619">
        <v>252.22</v>
      </c>
      <c r="P12619">
        <v>0</v>
      </c>
    </row>
    <row r="12620" spans="15:16" x14ac:dyDescent="0.3">
      <c r="O12620">
        <v>252.24</v>
      </c>
      <c r="P12620">
        <v>0</v>
      </c>
    </row>
    <row r="12621" spans="15:16" x14ac:dyDescent="0.3">
      <c r="O12621">
        <v>252.26</v>
      </c>
      <c r="P12621">
        <v>0</v>
      </c>
    </row>
    <row r="12622" spans="15:16" x14ac:dyDescent="0.3">
      <c r="O12622">
        <v>252.28</v>
      </c>
      <c r="P12622">
        <v>0</v>
      </c>
    </row>
    <row r="12623" spans="15:16" x14ac:dyDescent="0.3">
      <c r="O12623">
        <v>252.3</v>
      </c>
      <c r="P12623">
        <v>0</v>
      </c>
    </row>
    <row r="12624" spans="15:16" x14ac:dyDescent="0.3">
      <c r="O12624">
        <v>252.32</v>
      </c>
      <c r="P12624">
        <v>0</v>
      </c>
    </row>
    <row r="12625" spans="15:16" x14ac:dyDescent="0.3">
      <c r="O12625">
        <v>252.34</v>
      </c>
      <c r="P12625">
        <v>0</v>
      </c>
    </row>
    <row r="12626" spans="15:16" x14ac:dyDescent="0.3">
      <c r="O12626">
        <v>252.36</v>
      </c>
      <c r="P12626">
        <v>0</v>
      </c>
    </row>
    <row r="12627" spans="15:16" x14ac:dyDescent="0.3">
      <c r="O12627">
        <v>252.38</v>
      </c>
      <c r="P12627">
        <v>0</v>
      </c>
    </row>
    <row r="12628" spans="15:16" x14ac:dyDescent="0.3">
      <c r="O12628">
        <v>252.4</v>
      </c>
      <c r="P12628">
        <v>0</v>
      </c>
    </row>
    <row r="12629" spans="15:16" x14ac:dyDescent="0.3">
      <c r="O12629">
        <v>252.42</v>
      </c>
      <c r="P12629">
        <v>0</v>
      </c>
    </row>
    <row r="12630" spans="15:16" x14ac:dyDescent="0.3">
      <c r="O12630">
        <v>252.44</v>
      </c>
      <c r="P12630">
        <v>0</v>
      </c>
    </row>
    <row r="12631" spans="15:16" x14ac:dyDescent="0.3">
      <c r="O12631">
        <v>252.46</v>
      </c>
      <c r="P12631">
        <v>0</v>
      </c>
    </row>
    <row r="12632" spans="15:16" x14ac:dyDescent="0.3">
      <c r="O12632">
        <v>252.48</v>
      </c>
      <c r="P12632">
        <v>0</v>
      </c>
    </row>
    <row r="12633" spans="15:16" x14ac:dyDescent="0.3">
      <c r="O12633">
        <v>252.5</v>
      </c>
      <c r="P12633">
        <v>0</v>
      </c>
    </row>
    <row r="12634" spans="15:16" x14ac:dyDescent="0.3">
      <c r="O12634">
        <v>252.52</v>
      </c>
      <c r="P12634">
        <v>0</v>
      </c>
    </row>
    <row r="12635" spans="15:16" x14ac:dyDescent="0.3">
      <c r="O12635">
        <v>252.54</v>
      </c>
      <c r="P12635">
        <v>0</v>
      </c>
    </row>
    <row r="12636" spans="15:16" x14ac:dyDescent="0.3">
      <c r="O12636">
        <v>252.56</v>
      </c>
      <c r="P12636">
        <v>0</v>
      </c>
    </row>
    <row r="12637" spans="15:16" x14ac:dyDescent="0.3">
      <c r="O12637">
        <v>252.58</v>
      </c>
      <c r="P12637">
        <v>0</v>
      </c>
    </row>
    <row r="12638" spans="15:16" x14ac:dyDescent="0.3">
      <c r="O12638">
        <v>252.6</v>
      </c>
      <c r="P12638">
        <v>0</v>
      </c>
    </row>
    <row r="12639" spans="15:16" x14ac:dyDescent="0.3">
      <c r="O12639">
        <v>252.62</v>
      </c>
      <c r="P12639">
        <v>0</v>
      </c>
    </row>
    <row r="12640" spans="15:16" x14ac:dyDescent="0.3">
      <c r="O12640">
        <v>252.64</v>
      </c>
      <c r="P12640">
        <v>0</v>
      </c>
    </row>
    <row r="12641" spans="15:16" x14ac:dyDescent="0.3">
      <c r="O12641">
        <v>252.66</v>
      </c>
      <c r="P12641">
        <v>0</v>
      </c>
    </row>
    <row r="12642" spans="15:16" x14ac:dyDescent="0.3">
      <c r="O12642">
        <v>252.68</v>
      </c>
      <c r="P12642">
        <v>0</v>
      </c>
    </row>
    <row r="12643" spans="15:16" x14ac:dyDescent="0.3">
      <c r="O12643">
        <v>252.7</v>
      </c>
      <c r="P12643">
        <v>0</v>
      </c>
    </row>
    <row r="12644" spans="15:16" x14ac:dyDescent="0.3">
      <c r="O12644">
        <v>252.72</v>
      </c>
      <c r="P12644">
        <v>0</v>
      </c>
    </row>
    <row r="12645" spans="15:16" x14ac:dyDescent="0.3">
      <c r="O12645">
        <v>252.74</v>
      </c>
      <c r="P12645">
        <v>0</v>
      </c>
    </row>
    <row r="12646" spans="15:16" x14ac:dyDescent="0.3">
      <c r="O12646">
        <v>252.76</v>
      </c>
      <c r="P12646">
        <v>0</v>
      </c>
    </row>
    <row r="12647" spans="15:16" x14ac:dyDescent="0.3">
      <c r="O12647">
        <v>252.78</v>
      </c>
      <c r="P12647">
        <v>0</v>
      </c>
    </row>
    <row r="12648" spans="15:16" x14ac:dyDescent="0.3">
      <c r="O12648">
        <v>252.8</v>
      </c>
      <c r="P12648">
        <v>0</v>
      </c>
    </row>
    <row r="12649" spans="15:16" x14ac:dyDescent="0.3">
      <c r="O12649">
        <v>252.82</v>
      </c>
      <c r="P12649">
        <v>0</v>
      </c>
    </row>
    <row r="12650" spans="15:16" x14ac:dyDescent="0.3">
      <c r="O12650">
        <v>252.84</v>
      </c>
      <c r="P12650">
        <v>0</v>
      </c>
    </row>
    <row r="12651" spans="15:16" x14ac:dyDescent="0.3">
      <c r="O12651">
        <v>252.86</v>
      </c>
      <c r="P12651">
        <v>0</v>
      </c>
    </row>
    <row r="12652" spans="15:16" x14ac:dyDescent="0.3">
      <c r="O12652">
        <v>252.88</v>
      </c>
      <c r="P12652">
        <v>0</v>
      </c>
    </row>
    <row r="12653" spans="15:16" x14ac:dyDescent="0.3">
      <c r="O12653">
        <v>252.9</v>
      </c>
      <c r="P12653">
        <v>0</v>
      </c>
    </row>
    <row r="12654" spans="15:16" x14ac:dyDescent="0.3">
      <c r="O12654">
        <v>252.92</v>
      </c>
      <c r="P12654">
        <v>0</v>
      </c>
    </row>
    <row r="12655" spans="15:16" x14ac:dyDescent="0.3">
      <c r="O12655">
        <v>252.94</v>
      </c>
      <c r="P12655">
        <v>0</v>
      </c>
    </row>
    <row r="12656" spans="15:16" x14ac:dyDescent="0.3">
      <c r="O12656">
        <v>252.96</v>
      </c>
      <c r="P12656">
        <v>0</v>
      </c>
    </row>
    <row r="12657" spans="15:16" x14ac:dyDescent="0.3">
      <c r="O12657">
        <v>252.98</v>
      </c>
      <c r="P12657">
        <v>0</v>
      </c>
    </row>
    <row r="12658" spans="15:16" x14ac:dyDescent="0.3">
      <c r="O12658">
        <v>253</v>
      </c>
      <c r="P12658">
        <v>0</v>
      </c>
    </row>
    <row r="12659" spans="15:16" x14ac:dyDescent="0.3">
      <c r="O12659">
        <v>253.02</v>
      </c>
      <c r="P12659">
        <v>0</v>
      </c>
    </row>
    <row r="12660" spans="15:16" x14ac:dyDescent="0.3">
      <c r="O12660">
        <v>253.04</v>
      </c>
      <c r="P12660">
        <v>0</v>
      </c>
    </row>
    <row r="12661" spans="15:16" x14ac:dyDescent="0.3">
      <c r="O12661">
        <v>253.06</v>
      </c>
      <c r="P12661">
        <v>0</v>
      </c>
    </row>
    <row r="12662" spans="15:16" x14ac:dyDescent="0.3">
      <c r="O12662">
        <v>253.08</v>
      </c>
      <c r="P12662">
        <v>0</v>
      </c>
    </row>
    <row r="12663" spans="15:16" x14ac:dyDescent="0.3">
      <c r="O12663">
        <v>253.1</v>
      </c>
      <c r="P12663">
        <v>0</v>
      </c>
    </row>
    <row r="12664" spans="15:16" x14ac:dyDescent="0.3">
      <c r="O12664">
        <v>253.12</v>
      </c>
      <c r="P12664">
        <v>0</v>
      </c>
    </row>
    <row r="12665" spans="15:16" x14ac:dyDescent="0.3">
      <c r="O12665">
        <v>253.14</v>
      </c>
      <c r="P12665">
        <v>0</v>
      </c>
    </row>
    <row r="12666" spans="15:16" x14ac:dyDescent="0.3">
      <c r="O12666">
        <v>253.16</v>
      </c>
      <c r="P12666">
        <v>0</v>
      </c>
    </row>
    <row r="12667" spans="15:16" x14ac:dyDescent="0.3">
      <c r="O12667">
        <v>253.18</v>
      </c>
      <c r="P12667">
        <v>0</v>
      </c>
    </row>
    <row r="12668" spans="15:16" x14ac:dyDescent="0.3">
      <c r="O12668">
        <v>253.2</v>
      </c>
      <c r="P12668">
        <v>0</v>
      </c>
    </row>
    <row r="12669" spans="15:16" x14ac:dyDescent="0.3">
      <c r="O12669">
        <v>253.22</v>
      </c>
      <c r="P12669">
        <v>0</v>
      </c>
    </row>
    <row r="12670" spans="15:16" x14ac:dyDescent="0.3">
      <c r="O12670">
        <v>253.24</v>
      </c>
      <c r="P12670">
        <v>0</v>
      </c>
    </row>
    <row r="12671" spans="15:16" x14ac:dyDescent="0.3">
      <c r="O12671">
        <v>253.26</v>
      </c>
      <c r="P12671">
        <v>0</v>
      </c>
    </row>
    <row r="12672" spans="15:16" x14ac:dyDescent="0.3">
      <c r="O12672">
        <v>253.28</v>
      </c>
      <c r="P12672">
        <v>0</v>
      </c>
    </row>
    <row r="12673" spans="15:16" x14ac:dyDescent="0.3">
      <c r="O12673">
        <v>253.3</v>
      </c>
      <c r="P12673">
        <v>0</v>
      </c>
    </row>
    <row r="12674" spans="15:16" x14ac:dyDescent="0.3">
      <c r="O12674">
        <v>253.32</v>
      </c>
      <c r="P12674">
        <v>0</v>
      </c>
    </row>
    <row r="12675" spans="15:16" x14ac:dyDescent="0.3">
      <c r="O12675">
        <v>253.34</v>
      </c>
      <c r="P12675">
        <v>0</v>
      </c>
    </row>
    <row r="12676" spans="15:16" x14ac:dyDescent="0.3">
      <c r="O12676">
        <v>253.36</v>
      </c>
      <c r="P12676">
        <v>0</v>
      </c>
    </row>
    <row r="12677" spans="15:16" x14ac:dyDescent="0.3">
      <c r="O12677">
        <v>253.38</v>
      </c>
      <c r="P12677">
        <v>0</v>
      </c>
    </row>
    <row r="12678" spans="15:16" x14ac:dyDescent="0.3">
      <c r="O12678">
        <v>253.4</v>
      </c>
      <c r="P12678">
        <v>0</v>
      </c>
    </row>
    <row r="12679" spans="15:16" x14ac:dyDescent="0.3">
      <c r="O12679">
        <v>253.42</v>
      </c>
      <c r="P12679">
        <v>0</v>
      </c>
    </row>
    <row r="12680" spans="15:16" x14ac:dyDescent="0.3">
      <c r="O12680">
        <v>253.44</v>
      </c>
      <c r="P12680">
        <v>0</v>
      </c>
    </row>
    <row r="12681" spans="15:16" x14ac:dyDescent="0.3">
      <c r="O12681">
        <v>253.46</v>
      </c>
      <c r="P12681">
        <v>0</v>
      </c>
    </row>
    <row r="12682" spans="15:16" x14ac:dyDescent="0.3">
      <c r="O12682">
        <v>253.48</v>
      </c>
      <c r="P12682">
        <v>0</v>
      </c>
    </row>
    <row r="12683" spans="15:16" x14ac:dyDescent="0.3">
      <c r="O12683">
        <v>253.5</v>
      </c>
      <c r="P12683">
        <v>0</v>
      </c>
    </row>
    <row r="12684" spans="15:16" x14ac:dyDescent="0.3">
      <c r="O12684">
        <v>253.52</v>
      </c>
      <c r="P12684">
        <v>0</v>
      </c>
    </row>
    <row r="12685" spans="15:16" x14ac:dyDescent="0.3">
      <c r="O12685">
        <v>253.54</v>
      </c>
      <c r="P12685">
        <v>0</v>
      </c>
    </row>
    <row r="12686" spans="15:16" x14ac:dyDescent="0.3">
      <c r="O12686">
        <v>253.56</v>
      </c>
      <c r="P12686">
        <v>0</v>
      </c>
    </row>
    <row r="12687" spans="15:16" x14ac:dyDescent="0.3">
      <c r="O12687">
        <v>253.58</v>
      </c>
      <c r="P12687">
        <v>0</v>
      </c>
    </row>
    <row r="12688" spans="15:16" x14ac:dyDescent="0.3">
      <c r="O12688">
        <v>253.6</v>
      </c>
      <c r="P12688">
        <v>0</v>
      </c>
    </row>
    <row r="12689" spans="15:16" x14ac:dyDescent="0.3">
      <c r="O12689">
        <v>253.62</v>
      </c>
      <c r="P12689">
        <v>0</v>
      </c>
    </row>
    <row r="12690" spans="15:16" x14ac:dyDescent="0.3">
      <c r="O12690">
        <v>253.64</v>
      </c>
      <c r="P12690">
        <v>0</v>
      </c>
    </row>
    <row r="12691" spans="15:16" x14ac:dyDescent="0.3">
      <c r="O12691">
        <v>253.66</v>
      </c>
      <c r="P12691">
        <v>0</v>
      </c>
    </row>
    <row r="12692" spans="15:16" x14ac:dyDescent="0.3">
      <c r="O12692">
        <v>253.68</v>
      </c>
      <c r="P12692">
        <v>0</v>
      </c>
    </row>
    <row r="12693" spans="15:16" x14ac:dyDescent="0.3">
      <c r="O12693">
        <v>253.7</v>
      </c>
      <c r="P12693">
        <v>0</v>
      </c>
    </row>
    <row r="12694" spans="15:16" x14ac:dyDescent="0.3">
      <c r="O12694">
        <v>253.72</v>
      </c>
      <c r="P12694">
        <v>0</v>
      </c>
    </row>
    <row r="12695" spans="15:16" x14ac:dyDescent="0.3">
      <c r="O12695">
        <v>253.74</v>
      </c>
      <c r="P12695">
        <v>0</v>
      </c>
    </row>
    <row r="12696" spans="15:16" x14ac:dyDescent="0.3">
      <c r="O12696">
        <v>253.76</v>
      </c>
      <c r="P12696">
        <v>0</v>
      </c>
    </row>
    <row r="12697" spans="15:16" x14ac:dyDescent="0.3">
      <c r="O12697">
        <v>253.78</v>
      </c>
      <c r="P12697">
        <v>0</v>
      </c>
    </row>
    <row r="12698" spans="15:16" x14ac:dyDescent="0.3">
      <c r="O12698">
        <v>253.8</v>
      </c>
      <c r="P12698">
        <v>0</v>
      </c>
    </row>
    <row r="12699" spans="15:16" x14ac:dyDescent="0.3">
      <c r="O12699">
        <v>253.82</v>
      </c>
      <c r="P12699">
        <v>0</v>
      </c>
    </row>
    <row r="12700" spans="15:16" x14ac:dyDescent="0.3">
      <c r="O12700">
        <v>253.84</v>
      </c>
      <c r="P12700">
        <v>0</v>
      </c>
    </row>
    <row r="12701" spans="15:16" x14ac:dyDescent="0.3">
      <c r="O12701">
        <v>253.86</v>
      </c>
      <c r="P12701">
        <v>0</v>
      </c>
    </row>
    <row r="12702" spans="15:16" x14ac:dyDescent="0.3">
      <c r="O12702">
        <v>253.88</v>
      </c>
      <c r="P12702">
        <v>0</v>
      </c>
    </row>
    <row r="12703" spans="15:16" x14ac:dyDescent="0.3">
      <c r="O12703">
        <v>253.9</v>
      </c>
      <c r="P12703">
        <v>0</v>
      </c>
    </row>
    <row r="12704" spans="15:16" x14ac:dyDescent="0.3">
      <c r="O12704">
        <v>253.92</v>
      </c>
      <c r="P12704">
        <v>0</v>
      </c>
    </row>
    <row r="12705" spans="15:16" x14ac:dyDescent="0.3">
      <c r="O12705">
        <v>253.94</v>
      </c>
      <c r="P12705">
        <v>0</v>
      </c>
    </row>
    <row r="12706" spans="15:16" x14ac:dyDescent="0.3">
      <c r="O12706">
        <v>253.96</v>
      </c>
      <c r="P12706">
        <v>0</v>
      </c>
    </row>
    <row r="12707" spans="15:16" x14ac:dyDescent="0.3">
      <c r="O12707">
        <v>253.98</v>
      </c>
      <c r="P12707">
        <v>0</v>
      </c>
    </row>
    <row r="12708" spans="15:16" x14ac:dyDescent="0.3">
      <c r="O12708">
        <v>254</v>
      </c>
      <c r="P12708">
        <v>0</v>
      </c>
    </row>
    <row r="12709" spans="15:16" x14ac:dyDescent="0.3">
      <c r="O12709">
        <v>254.02</v>
      </c>
      <c r="P12709">
        <v>0</v>
      </c>
    </row>
    <row r="12710" spans="15:16" x14ac:dyDescent="0.3">
      <c r="O12710">
        <v>254.04</v>
      </c>
      <c r="P12710">
        <v>0</v>
      </c>
    </row>
    <row r="12711" spans="15:16" x14ac:dyDescent="0.3">
      <c r="O12711">
        <v>254.06</v>
      </c>
      <c r="P12711">
        <v>0</v>
      </c>
    </row>
    <row r="12712" spans="15:16" x14ac:dyDescent="0.3">
      <c r="O12712">
        <v>254.08</v>
      </c>
      <c r="P12712">
        <v>0</v>
      </c>
    </row>
    <row r="12713" spans="15:16" x14ac:dyDescent="0.3">
      <c r="O12713">
        <v>254.1</v>
      </c>
      <c r="P12713">
        <v>0</v>
      </c>
    </row>
    <row r="12714" spans="15:16" x14ac:dyDescent="0.3">
      <c r="O12714">
        <v>254.12</v>
      </c>
      <c r="P12714">
        <v>0</v>
      </c>
    </row>
    <row r="12715" spans="15:16" x14ac:dyDescent="0.3">
      <c r="O12715">
        <v>254.14</v>
      </c>
      <c r="P12715">
        <v>0</v>
      </c>
    </row>
    <row r="12716" spans="15:16" x14ac:dyDescent="0.3">
      <c r="O12716">
        <v>254.16</v>
      </c>
      <c r="P12716">
        <v>0</v>
      </c>
    </row>
    <row r="12717" spans="15:16" x14ac:dyDescent="0.3">
      <c r="O12717">
        <v>254.18</v>
      </c>
      <c r="P12717">
        <v>0</v>
      </c>
    </row>
    <row r="12718" spans="15:16" x14ac:dyDescent="0.3">
      <c r="O12718">
        <v>254.2</v>
      </c>
      <c r="P12718">
        <v>0</v>
      </c>
    </row>
    <row r="12719" spans="15:16" x14ac:dyDescent="0.3">
      <c r="O12719">
        <v>254.22</v>
      </c>
      <c r="P12719">
        <v>0</v>
      </c>
    </row>
    <row r="12720" spans="15:16" x14ac:dyDescent="0.3">
      <c r="O12720">
        <v>254.24</v>
      </c>
      <c r="P12720">
        <v>0</v>
      </c>
    </row>
    <row r="12721" spans="15:16" x14ac:dyDescent="0.3">
      <c r="O12721">
        <v>254.26</v>
      </c>
      <c r="P12721">
        <v>0</v>
      </c>
    </row>
    <row r="12722" spans="15:16" x14ac:dyDescent="0.3">
      <c r="O12722">
        <v>254.28</v>
      </c>
      <c r="P12722">
        <v>0</v>
      </c>
    </row>
    <row r="12723" spans="15:16" x14ac:dyDescent="0.3">
      <c r="O12723">
        <v>254.3</v>
      </c>
      <c r="P12723">
        <v>0</v>
      </c>
    </row>
    <row r="12724" spans="15:16" x14ac:dyDescent="0.3">
      <c r="O12724">
        <v>254.32</v>
      </c>
      <c r="P12724">
        <v>0</v>
      </c>
    </row>
    <row r="12725" spans="15:16" x14ac:dyDescent="0.3">
      <c r="O12725">
        <v>254.34</v>
      </c>
      <c r="P12725">
        <v>0</v>
      </c>
    </row>
    <row r="12726" spans="15:16" x14ac:dyDescent="0.3">
      <c r="O12726">
        <v>254.36</v>
      </c>
      <c r="P12726">
        <v>0</v>
      </c>
    </row>
    <row r="12727" spans="15:16" x14ac:dyDescent="0.3">
      <c r="O12727">
        <v>254.38</v>
      </c>
      <c r="P12727">
        <v>0</v>
      </c>
    </row>
    <row r="12728" spans="15:16" x14ac:dyDescent="0.3">
      <c r="O12728">
        <v>254.4</v>
      </c>
      <c r="P12728">
        <v>0</v>
      </c>
    </row>
    <row r="12729" spans="15:16" x14ac:dyDescent="0.3">
      <c r="O12729">
        <v>254.42</v>
      </c>
      <c r="P12729">
        <v>0</v>
      </c>
    </row>
    <row r="12730" spans="15:16" x14ac:dyDescent="0.3">
      <c r="O12730">
        <v>254.44</v>
      </c>
      <c r="P12730">
        <v>0</v>
      </c>
    </row>
    <row r="12731" spans="15:16" x14ac:dyDescent="0.3">
      <c r="O12731">
        <v>254.46</v>
      </c>
      <c r="P12731">
        <v>0</v>
      </c>
    </row>
    <row r="12732" spans="15:16" x14ac:dyDescent="0.3">
      <c r="O12732">
        <v>254.48</v>
      </c>
      <c r="P12732">
        <v>0</v>
      </c>
    </row>
    <row r="12733" spans="15:16" x14ac:dyDescent="0.3">
      <c r="O12733">
        <v>254.5</v>
      </c>
      <c r="P12733">
        <v>0</v>
      </c>
    </row>
    <row r="12734" spans="15:16" x14ac:dyDescent="0.3">
      <c r="O12734">
        <v>254.52</v>
      </c>
      <c r="P12734">
        <v>0</v>
      </c>
    </row>
    <row r="12735" spans="15:16" x14ac:dyDescent="0.3">
      <c r="O12735">
        <v>254.54</v>
      </c>
      <c r="P12735">
        <v>0</v>
      </c>
    </row>
    <row r="12736" spans="15:16" x14ac:dyDescent="0.3">
      <c r="O12736">
        <v>254.56</v>
      </c>
      <c r="P12736">
        <v>0</v>
      </c>
    </row>
    <row r="12737" spans="15:16" x14ac:dyDescent="0.3">
      <c r="O12737">
        <v>254.58</v>
      </c>
      <c r="P12737">
        <v>0</v>
      </c>
    </row>
    <row r="12738" spans="15:16" x14ac:dyDescent="0.3">
      <c r="O12738">
        <v>254.6</v>
      </c>
      <c r="P12738">
        <v>0</v>
      </c>
    </row>
    <row r="12739" spans="15:16" x14ac:dyDescent="0.3">
      <c r="O12739">
        <v>254.62</v>
      </c>
      <c r="P12739">
        <v>0</v>
      </c>
    </row>
    <row r="12740" spans="15:16" x14ac:dyDescent="0.3">
      <c r="O12740">
        <v>254.64</v>
      </c>
      <c r="P12740">
        <v>0</v>
      </c>
    </row>
    <row r="12741" spans="15:16" x14ac:dyDescent="0.3">
      <c r="O12741">
        <v>254.66</v>
      </c>
      <c r="P12741">
        <v>0</v>
      </c>
    </row>
    <row r="12742" spans="15:16" x14ac:dyDescent="0.3">
      <c r="O12742">
        <v>254.68</v>
      </c>
      <c r="P12742">
        <v>0</v>
      </c>
    </row>
    <row r="12743" spans="15:16" x14ac:dyDescent="0.3">
      <c r="O12743">
        <v>254.7</v>
      </c>
      <c r="P12743">
        <v>0</v>
      </c>
    </row>
    <row r="12744" spans="15:16" x14ac:dyDescent="0.3">
      <c r="O12744">
        <v>254.72</v>
      </c>
      <c r="P12744">
        <v>0</v>
      </c>
    </row>
    <row r="12745" spans="15:16" x14ac:dyDescent="0.3">
      <c r="O12745">
        <v>254.74</v>
      </c>
      <c r="P12745">
        <v>0</v>
      </c>
    </row>
    <row r="12746" spans="15:16" x14ac:dyDescent="0.3">
      <c r="O12746">
        <v>254.76</v>
      </c>
      <c r="P12746">
        <v>0</v>
      </c>
    </row>
    <row r="12747" spans="15:16" x14ac:dyDescent="0.3">
      <c r="O12747">
        <v>254.78</v>
      </c>
      <c r="P12747">
        <v>0</v>
      </c>
    </row>
    <row r="12748" spans="15:16" x14ac:dyDescent="0.3">
      <c r="O12748">
        <v>254.8</v>
      </c>
      <c r="P12748">
        <v>0</v>
      </c>
    </row>
    <row r="12749" spans="15:16" x14ac:dyDescent="0.3">
      <c r="O12749">
        <v>254.82</v>
      </c>
      <c r="P12749">
        <v>0</v>
      </c>
    </row>
    <row r="12750" spans="15:16" x14ac:dyDescent="0.3">
      <c r="O12750">
        <v>254.84</v>
      </c>
      <c r="P12750">
        <v>0</v>
      </c>
    </row>
    <row r="12751" spans="15:16" x14ac:dyDescent="0.3">
      <c r="O12751">
        <v>254.86</v>
      </c>
      <c r="P12751">
        <v>0</v>
      </c>
    </row>
    <row r="12752" spans="15:16" x14ac:dyDescent="0.3">
      <c r="O12752">
        <v>254.88</v>
      </c>
      <c r="P12752">
        <v>0</v>
      </c>
    </row>
    <row r="12753" spans="15:16" x14ac:dyDescent="0.3">
      <c r="O12753">
        <v>254.9</v>
      </c>
      <c r="P12753">
        <v>0</v>
      </c>
    </row>
    <row r="12754" spans="15:16" x14ac:dyDescent="0.3">
      <c r="O12754">
        <v>254.92</v>
      </c>
      <c r="P12754">
        <v>0</v>
      </c>
    </row>
    <row r="12755" spans="15:16" x14ac:dyDescent="0.3">
      <c r="O12755">
        <v>254.94</v>
      </c>
      <c r="P12755">
        <v>0</v>
      </c>
    </row>
    <row r="12756" spans="15:16" x14ac:dyDescent="0.3">
      <c r="O12756">
        <v>254.96</v>
      </c>
      <c r="P12756">
        <v>0</v>
      </c>
    </row>
    <row r="12757" spans="15:16" x14ac:dyDescent="0.3">
      <c r="O12757">
        <v>254.98</v>
      </c>
      <c r="P12757">
        <v>0</v>
      </c>
    </row>
    <row r="12758" spans="15:16" x14ac:dyDescent="0.3">
      <c r="O12758">
        <v>255</v>
      </c>
      <c r="P12758">
        <v>0</v>
      </c>
    </row>
    <row r="12759" spans="15:16" x14ac:dyDescent="0.3">
      <c r="O12759">
        <v>255.02</v>
      </c>
      <c r="P12759">
        <v>0</v>
      </c>
    </row>
    <row r="12760" spans="15:16" x14ac:dyDescent="0.3">
      <c r="O12760">
        <v>255.04</v>
      </c>
      <c r="P12760">
        <v>0</v>
      </c>
    </row>
    <row r="12761" spans="15:16" x14ac:dyDescent="0.3">
      <c r="O12761">
        <v>255.06</v>
      </c>
      <c r="P12761">
        <v>0</v>
      </c>
    </row>
    <row r="12762" spans="15:16" x14ac:dyDescent="0.3">
      <c r="O12762">
        <v>255.08</v>
      </c>
      <c r="P12762">
        <v>0</v>
      </c>
    </row>
    <row r="12763" spans="15:16" x14ac:dyDescent="0.3">
      <c r="O12763">
        <v>255.1</v>
      </c>
      <c r="P12763">
        <v>0</v>
      </c>
    </row>
    <row r="12764" spans="15:16" x14ac:dyDescent="0.3">
      <c r="O12764">
        <v>255.12</v>
      </c>
      <c r="P12764">
        <v>0</v>
      </c>
    </row>
    <row r="12765" spans="15:16" x14ac:dyDescent="0.3">
      <c r="O12765">
        <v>255.14</v>
      </c>
      <c r="P12765">
        <v>0</v>
      </c>
    </row>
    <row r="12766" spans="15:16" x14ac:dyDescent="0.3">
      <c r="O12766">
        <v>255.16</v>
      </c>
      <c r="P12766">
        <v>0</v>
      </c>
    </row>
    <row r="12767" spans="15:16" x14ac:dyDescent="0.3">
      <c r="O12767">
        <v>255.18</v>
      </c>
      <c r="P12767">
        <v>0</v>
      </c>
    </row>
    <row r="12768" spans="15:16" x14ac:dyDescent="0.3">
      <c r="O12768">
        <v>255.2</v>
      </c>
      <c r="P12768">
        <v>0</v>
      </c>
    </row>
    <row r="12769" spans="15:16" x14ac:dyDescent="0.3">
      <c r="O12769">
        <v>255.22</v>
      </c>
      <c r="P12769">
        <v>0</v>
      </c>
    </row>
    <row r="12770" spans="15:16" x14ac:dyDescent="0.3">
      <c r="O12770">
        <v>255.24</v>
      </c>
      <c r="P12770">
        <v>0</v>
      </c>
    </row>
    <row r="12771" spans="15:16" x14ac:dyDescent="0.3">
      <c r="O12771">
        <v>255.26</v>
      </c>
      <c r="P12771">
        <v>0</v>
      </c>
    </row>
    <row r="12772" spans="15:16" x14ac:dyDescent="0.3">
      <c r="O12772">
        <v>255.28</v>
      </c>
      <c r="P12772">
        <v>0</v>
      </c>
    </row>
    <row r="12773" spans="15:16" x14ac:dyDescent="0.3">
      <c r="O12773">
        <v>255.3</v>
      </c>
      <c r="P12773">
        <v>0</v>
      </c>
    </row>
    <row r="12774" spans="15:16" x14ac:dyDescent="0.3">
      <c r="O12774">
        <v>255.32</v>
      </c>
      <c r="P12774">
        <v>0</v>
      </c>
    </row>
    <row r="12775" spans="15:16" x14ac:dyDescent="0.3">
      <c r="O12775">
        <v>255.34</v>
      </c>
      <c r="P12775">
        <v>0</v>
      </c>
    </row>
    <row r="12776" spans="15:16" x14ac:dyDescent="0.3">
      <c r="O12776">
        <v>255.36</v>
      </c>
      <c r="P12776">
        <v>0</v>
      </c>
    </row>
    <row r="12777" spans="15:16" x14ac:dyDescent="0.3">
      <c r="O12777">
        <v>255.38</v>
      </c>
      <c r="P12777">
        <v>0</v>
      </c>
    </row>
    <row r="12778" spans="15:16" x14ac:dyDescent="0.3">
      <c r="O12778">
        <v>255.4</v>
      </c>
      <c r="P12778">
        <v>0</v>
      </c>
    </row>
    <row r="12779" spans="15:16" x14ac:dyDescent="0.3">
      <c r="O12779">
        <v>255.42</v>
      </c>
      <c r="P12779">
        <v>0</v>
      </c>
    </row>
    <row r="12780" spans="15:16" x14ac:dyDescent="0.3">
      <c r="O12780">
        <v>255.44</v>
      </c>
      <c r="P12780">
        <v>0</v>
      </c>
    </row>
    <row r="12781" spans="15:16" x14ac:dyDescent="0.3">
      <c r="O12781">
        <v>255.46</v>
      </c>
      <c r="P12781">
        <v>0</v>
      </c>
    </row>
    <row r="12782" spans="15:16" x14ac:dyDescent="0.3">
      <c r="O12782">
        <v>255.48</v>
      </c>
      <c r="P12782">
        <v>0</v>
      </c>
    </row>
    <row r="12783" spans="15:16" x14ac:dyDescent="0.3">
      <c r="O12783">
        <v>255.5</v>
      </c>
      <c r="P12783">
        <v>0</v>
      </c>
    </row>
    <row r="12784" spans="15:16" x14ac:dyDescent="0.3">
      <c r="O12784">
        <v>255.52</v>
      </c>
      <c r="P12784">
        <v>0</v>
      </c>
    </row>
    <row r="12785" spans="15:16" x14ac:dyDescent="0.3">
      <c r="O12785">
        <v>255.54</v>
      </c>
      <c r="P12785">
        <v>0</v>
      </c>
    </row>
    <row r="12786" spans="15:16" x14ac:dyDescent="0.3">
      <c r="O12786">
        <v>255.56</v>
      </c>
      <c r="P12786">
        <v>0</v>
      </c>
    </row>
    <row r="12787" spans="15:16" x14ac:dyDescent="0.3">
      <c r="O12787">
        <v>255.58</v>
      </c>
      <c r="P12787">
        <v>0</v>
      </c>
    </row>
    <row r="12788" spans="15:16" x14ac:dyDescent="0.3">
      <c r="O12788">
        <v>255.6</v>
      </c>
      <c r="P12788">
        <v>0</v>
      </c>
    </row>
    <row r="12789" spans="15:16" x14ac:dyDescent="0.3">
      <c r="O12789">
        <v>255.62</v>
      </c>
      <c r="P12789">
        <v>0</v>
      </c>
    </row>
    <row r="12790" spans="15:16" x14ac:dyDescent="0.3">
      <c r="O12790">
        <v>255.64</v>
      </c>
      <c r="P12790">
        <v>0</v>
      </c>
    </row>
    <row r="12791" spans="15:16" x14ac:dyDescent="0.3">
      <c r="O12791">
        <v>255.66</v>
      </c>
      <c r="P12791">
        <v>0</v>
      </c>
    </row>
    <row r="12792" spans="15:16" x14ac:dyDescent="0.3">
      <c r="O12792">
        <v>255.68</v>
      </c>
      <c r="P12792">
        <v>0</v>
      </c>
    </row>
    <row r="12793" spans="15:16" x14ac:dyDescent="0.3">
      <c r="O12793">
        <v>255.7</v>
      </c>
      <c r="P12793">
        <v>0</v>
      </c>
    </row>
    <row r="12794" spans="15:16" x14ac:dyDescent="0.3">
      <c r="O12794">
        <v>255.72</v>
      </c>
      <c r="P12794">
        <v>0</v>
      </c>
    </row>
    <row r="12795" spans="15:16" x14ac:dyDescent="0.3">
      <c r="O12795">
        <v>255.74</v>
      </c>
      <c r="P12795">
        <v>0</v>
      </c>
    </row>
    <row r="12796" spans="15:16" x14ac:dyDescent="0.3">
      <c r="O12796">
        <v>255.76</v>
      </c>
      <c r="P12796">
        <v>0</v>
      </c>
    </row>
    <row r="12797" spans="15:16" x14ac:dyDescent="0.3">
      <c r="O12797">
        <v>255.78</v>
      </c>
      <c r="P12797">
        <v>0</v>
      </c>
    </row>
    <row r="12798" spans="15:16" x14ac:dyDescent="0.3">
      <c r="O12798">
        <v>255.8</v>
      </c>
      <c r="P12798">
        <v>0</v>
      </c>
    </row>
    <row r="12799" spans="15:16" x14ac:dyDescent="0.3">
      <c r="O12799">
        <v>255.82</v>
      </c>
      <c r="P12799">
        <v>0</v>
      </c>
    </row>
    <row r="12800" spans="15:16" x14ac:dyDescent="0.3">
      <c r="O12800">
        <v>255.84</v>
      </c>
      <c r="P12800">
        <v>0</v>
      </c>
    </row>
    <row r="12801" spans="15:16" x14ac:dyDescent="0.3">
      <c r="O12801">
        <v>255.86</v>
      </c>
      <c r="P12801">
        <v>0</v>
      </c>
    </row>
    <row r="12802" spans="15:16" x14ac:dyDescent="0.3">
      <c r="O12802">
        <v>255.88</v>
      </c>
      <c r="P12802">
        <v>0</v>
      </c>
    </row>
    <row r="12803" spans="15:16" x14ac:dyDescent="0.3">
      <c r="O12803">
        <v>255.9</v>
      </c>
      <c r="P12803">
        <v>0</v>
      </c>
    </row>
    <row r="12804" spans="15:16" x14ac:dyDescent="0.3">
      <c r="O12804">
        <v>255.92</v>
      </c>
      <c r="P12804">
        <v>0</v>
      </c>
    </row>
    <row r="12805" spans="15:16" x14ac:dyDescent="0.3">
      <c r="O12805">
        <v>255.94</v>
      </c>
      <c r="P12805">
        <v>0</v>
      </c>
    </row>
    <row r="12806" spans="15:16" x14ac:dyDescent="0.3">
      <c r="O12806">
        <v>255.96</v>
      </c>
      <c r="P12806">
        <v>0</v>
      </c>
    </row>
    <row r="12807" spans="15:16" x14ac:dyDescent="0.3">
      <c r="O12807">
        <v>255.98</v>
      </c>
      <c r="P12807">
        <v>0</v>
      </c>
    </row>
    <row r="12808" spans="15:16" x14ac:dyDescent="0.3">
      <c r="O12808">
        <v>256</v>
      </c>
      <c r="P12808">
        <v>0</v>
      </c>
    </row>
    <row r="12809" spans="15:16" x14ac:dyDescent="0.3">
      <c r="O12809">
        <v>256.02</v>
      </c>
      <c r="P12809">
        <v>0</v>
      </c>
    </row>
    <row r="12810" spans="15:16" x14ac:dyDescent="0.3">
      <c r="O12810">
        <v>256.04000000000002</v>
      </c>
      <c r="P12810">
        <v>0</v>
      </c>
    </row>
    <row r="12811" spans="15:16" x14ac:dyDescent="0.3">
      <c r="O12811">
        <v>256.06</v>
      </c>
      <c r="P12811">
        <v>0</v>
      </c>
    </row>
    <row r="12812" spans="15:16" x14ac:dyDescent="0.3">
      <c r="O12812">
        <v>256.08</v>
      </c>
      <c r="P12812">
        <v>0</v>
      </c>
    </row>
    <row r="12813" spans="15:16" x14ac:dyDescent="0.3">
      <c r="O12813">
        <v>256.10000000000002</v>
      </c>
      <c r="P12813">
        <v>0</v>
      </c>
    </row>
    <row r="12814" spans="15:16" x14ac:dyDescent="0.3">
      <c r="O12814">
        <v>256.12</v>
      </c>
      <c r="P12814">
        <v>0</v>
      </c>
    </row>
    <row r="12815" spans="15:16" x14ac:dyDescent="0.3">
      <c r="O12815">
        <v>256.14</v>
      </c>
      <c r="P12815">
        <v>0</v>
      </c>
    </row>
    <row r="12816" spans="15:16" x14ac:dyDescent="0.3">
      <c r="O12816">
        <v>256.16000000000003</v>
      </c>
      <c r="P12816">
        <v>0</v>
      </c>
    </row>
    <row r="12817" spans="15:16" x14ac:dyDescent="0.3">
      <c r="O12817">
        <v>256.18</v>
      </c>
      <c r="P12817">
        <v>0</v>
      </c>
    </row>
    <row r="12818" spans="15:16" x14ac:dyDescent="0.3">
      <c r="O12818">
        <v>256.2</v>
      </c>
      <c r="P12818">
        <v>0</v>
      </c>
    </row>
    <row r="12819" spans="15:16" x14ac:dyDescent="0.3">
      <c r="O12819">
        <v>256.22000000000003</v>
      </c>
      <c r="P12819">
        <v>0</v>
      </c>
    </row>
    <row r="12820" spans="15:16" x14ac:dyDescent="0.3">
      <c r="O12820">
        <v>256.24</v>
      </c>
      <c r="P12820">
        <v>0</v>
      </c>
    </row>
    <row r="12821" spans="15:16" x14ac:dyDescent="0.3">
      <c r="O12821">
        <v>256.26</v>
      </c>
      <c r="P12821">
        <v>0</v>
      </c>
    </row>
    <row r="12822" spans="15:16" x14ac:dyDescent="0.3">
      <c r="O12822">
        <v>256.27999999999997</v>
      </c>
      <c r="P12822">
        <v>0</v>
      </c>
    </row>
    <row r="12823" spans="15:16" x14ac:dyDescent="0.3">
      <c r="O12823">
        <v>256.3</v>
      </c>
      <c r="P12823">
        <v>0</v>
      </c>
    </row>
    <row r="12824" spans="15:16" x14ac:dyDescent="0.3">
      <c r="O12824">
        <v>256.32</v>
      </c>
      <c r="P12824">
        <v>0</v>
      </c>
    </row>
    <row r="12825" spans="15:16" x14ac:dyDescent="0.3">
      <c r="O12825">
        <v>256.33999999999997</v>
      </c>
      <c r="P12825">
        <v>0</v>
      </c>
    </row>
    <row r="12826" spans="15:16" x14ac:dyDescent="0.3">
      <c r="O12826">
        <v>256.36</v>
      </c>
      <c r="P12826">
        <v>0</v>
      </c>
    </row>
    <row r="12827" spans="15:16" x14ac:dyDescent="0.3">
      <c r="O12827">
        <v>256.38</v>
      </c>
      <c r="P12827">
        <v>0</v>
      </c>
    </row>
    <row r="12828" spans="15:16" x14ac:dyDescent="0.3">
      <c r="O12828">
        <v>256.39999999999998</v>
      </c>
      <c r="P12828">
        <v>0</v>
      </c>
    </row>
    <row r="12829" spans="15:16" x14ac:dyDescent="0.3">
      <c r="O12829">
        <v>256.42</v>
      </c>
      <c r="P12829">
        <v>0</v>
      </c>
    </row>
    <row r="12830" spans="15:16" x14ac:dyDescent="0.3">
      <c r="O12830">
        <v>256.44</v>
      </c>
      <c r="P12830">
        <v>0</v>
      </c>
    </row>
    <row r="12831" spans="15:16" x14ac:dyDescent="0.3">
      <c r="O12831">
        <v>256.45999999999998</v>
      </c>
      <c r="P12831">
        <v>0</v>
      </c>
    </row>
    <row r="12832" spans="15:16" x14ac:dyDescent="0.3">
      <c r="O12832">
        <v>256.48</v>
      </c>
      <c r="P12832">
        <v>0</v>
      </c>
    </row>
    <row r="12833" spans="15:16" x14ac:dyDescent="0.3">
      <c r="O12833">
        <v>256.5</v>
      </c>
      <c r="P12833">
        <v>0</v>
      </c>
    </row>
    <row r="12834" spans="15:16" x14ac:dyDescent="0.3">
      <c r="O12834">
        <v>256.52</v>
      </c>
      <c r="P12834">
        <v>0</v>
      </c>
    </row>
    <row r="12835" spans="15:16" x14ac:dyDescent="0.3">
      <c r="O12835">
        <v>256.54000000000002</v>
      </c>
      <c r="P12835">
        <v>0</v>
      </c>
    </row>
    <row r="12836" spans="15:16" x14ac:dyDescent="0.3">
      <c r="O12836">
        <v>256.56</v>
      </c>
      <c r="P12836">
        <v>0</v>
      </c>
    </row>
    <row r="12837" spans="15:16" x14ac:dyDescent="0.3">
      <c r="O12837">
        <v>256.58</v>
      </c>
      <c r="P12837">
        <v>0</v>
      </c>
    </row>
    <row r="12838" spans="15:16" x14ac:dyDescent="0.3">
      <c r="O12838">
        <v>256.60000000000002</v>
      </c>
      <c r="P12838">
        <v>0</v>
      </c>
    </row>
    <row r="12839" spans="15:16" x14ac:dyDescent="0.3">
      <c r="O12839">
        <v>256.62</v>
      </c>
      <c r="P12839">
        <v>0</v>
      </c>
    </row>
    <row r="12840" spans="15:16" x14ac:dyDescent="0.3">
      <c r="O12840">
        <v>256.64</v>
      </c>
      <c r="P12840">
        <v>0</v>
      </c>
    </row>
    <row r="12841" spans="15:16" x14ac:dyDescent="0.3">
      <c r="O12841">
        <v>256.66000000000003</v>
      </c>
      <c r="P12841">
        <v>0</v>
      </c>
    </row>
    <row r="12842" spans="15:16" x14ac:dyDescent="0.3">
      <c r="O12842">
        <v>256.68</v>
      </c>
      <c r="P12842">
        <v>0</v>
      </c>
    </row>
    <row r="12843" spans="15:16" x14ac:dyDescent="0.3">
      <c r="O12843">
        <v>256.7</v>
      </c>
      <c r="P12843">
        <v>0</v>
      </c>
    </row>
    <row r="12844" spans="15:16" x14ac:dyDescent="0.3">
      <c r="O12844">
        <v>256.72000000000003</v>
      </c>
      <c r="P12844">
        <v>0</v>
      </c>
    </row>
    <row r="12845" spans="15:16" x14ac:dyDescent="0.3">
      <c r="O12845">
        <v>256.74</v>
      </c>
      <c r="P12845">
        <v>0</v>
      </c>
    </row>
    <row r="12846" spans="15:16" x14ac:dyDescent="0.3">
      <c r="O12846">
        <v>256.76</v>
      </c>
      <c r="P12846">
        <v>0</v>
      </c>
    </row>
    <row r="12847" spans="15:16" x14ac:dyDescent="0.3">
      <c r="O12847">
        <v>256.77999999999997</v>
      </c>
      <c r="P12847">
        <v>0</v>
      </c>
    </row>
    <row r="12848" spans="15:16" x14ac:dyDescent="0.3">
      <c r="O12848">
        <v>256.8</v>
      </c>
      <c r="P12848">
        <v>0</v>
      </c>
    </row>
    <row r="12849" spans="15:16" x14ac:dyDescent="0.3">
      <c r="O12849">
        <v>256.82</v>
      </c>
      <c r="P12849">
        <v>0</v>
      </c>
    </row>
    <row r="12850" spans="15:16" x14ac:dyDescent="0.3">
      <c r="O12850">
        <v>256.83999999999997</v>
      </c>
      <c r="P12850">
        <v>0</v>
      </c>
    </row>
    <row r="12851" spans="15:16" x14ac:dyDescent="0.3">
      <c r="O12851">
        <v>256.86</v>
      </c>
      <c r="P12851">
        <v>0</v>
      </c>
    </row>
    <row r="12852" spans="15:16" x14ac:dyDescent="0.3">
      <c r="O12852">
        <v>256.88</v>
      </c>
      <c r="P12852">
        <v>0</v>
      </c>
    </row>
    <row r="12853" spans="15:16" x14ac:dyDescent="0.3">
      <c r="O12853">
        <v>256.89999999999998</v>
      </c>
      <c r="P12853">
        <v>0</v>
      </c>
    </row>
    <row r="12854" spans="15:16" x14ac:dyDescent="0.3">
      <c r="O12854">
        <v>256.92</v>
      </c>
      <c r="P12854">
        <v>0</v>
      </c>
    </row>
    <row r="12855" spans="15:16" x14ac:dyDescent="0.3">
      <c r="O12855">
        <v>256.94</v>
      </c>
      <c r="P12855">
        <v>0</v>
      </c>
    </row>
    <row r="12856" spans="15:16" x14ac:dyDescent="0.3">
      <c r="O12856">
        <v>256.95999999999998</v>
      </c>
      <c r="P12856">
        <v>0</v>
      </c>
    </row>
    <row r="12857" spans="15:16" x14ac:dyDescent="0.3">
      <c r="O12857">
        <v>256.98</v>
      </c>
      <c r="P12857">
        <v>0</v>
      </c>
    </row>
    <row r="12858" spans="15:16" x14ac:dyDescent="0.3">
      <c r="O12858">
        <v>257</v>
      </c>
      <c r="P12858">
        <v>0</v>
      </c>
    </row>
    <row r="12859" spans="15:16" x14ac:dyDescent="0.3">
      <c r="O12859">
        <v>257.02</v>
      </c>
      <c r="P12859">
        <v>0</v>
      </c>
    </row>
    <row r="12860" spans="15:16" x14ac:dyDescent="0.3">
      <c r="O12860">
        <v>257.04000000000002</v>
      </c>
      <c r="P12860">
        <v>0</v>
      </c>
    </row>
    <row r="12861" spans="15:16" x14ac:dyDescent="0.3">
      <c r="O12861">
        <v>257.06</v>
      </c>
      <c r="P12861">
        <v>0</v>
      </c>
    </row>
    <row r="12862" spans="15:16" x14ac:dyDescent="0.3">
      <c r="O12862">
        <v>257.08</v>
      </c>
      <c r="P12862">
        <v>0</v>
      </c>
    </row>
    <row r="12863" spans="15:16" x14ac:dyDescent="0.3">
      <c r="O12863">
        <v>257.10000000000002</v>
      </c>
      <c r="P12863">
        <v>0</v>
      </c>
    </row>
    <row r="12864" spans="15:16" x14ac:dyDescent="0.3">
      <c r="O12864">
        <v>257.12</v>
      </c>
      <c r="P12864">
        <v>0</v>
      </c>
    </row>
    <row r="12865" spans="15:16" x14ac:dyDescent="0.3">
      <c r="O12865">
        <v>257.14</v>
      </c>
      <c r="P12865">
        <v>0</v>
      </c>
    </row>
    <row r="12866" spans="15:16" x14ac:dyDescent="0.3">
      <c r="O12866">
        <v>257.16000000000003</v>
      </c>
      <c r="P12866">
        <v>0</v>
      </c>
    </row>
    <row r="12867" spans="15:16" x14ac:dyDescent="0.3">
      <c r="O12867">
        <v>257.18</v>
      </c>
      <c r="P12867">
        <v>0</v>
      </c>
    </row>
    <row r="12868" spans="15:16" x14ac:dyDescent="0.3">
      <c r="O12868">
        <v>257.2</v>
      </c>
      <c r="P12868">
        <v>0</v>
      </c>
    </row>
    <row r="12869" spans="15:16" x14ac:dyDescent="0.3">
      <c r="O12869">
        <v>257.22000000000003</v>
      </c>
      <c r="P12869">
        <v>0</v>
      </c>
    </row>
    <row r="12870" spans="15:16" x14ac:dyDescent="0.3">
      <c r="O12870">
        <v>257.24</v>
      </c>
      <c r="P12870">
        <v>0</v>
      </c>
    </row>
    <row r="12871" spans="15:16" x14ac:dyDescent="0.3">
      <c r="O12871">
        <v>257.26</v>
      </c>
      <c r="P12871">
        <v>0</v>
      </c>
    </row>
    <row r="12872" spans="15:16" x14ac:dyDescent="0.3">
      <c r="O12872">
        <v>257.27999999999997</v>
      </c>
      <c r="P12872">
        <v>0</v>
      </c>
    </row>
    <row r="12873" spans="15:16" x14ac:dyDescent="0.3">
      <c r="O12873">
        <v>257.3</v>
      </c>
      <c r="P12873">
        <v>0</v>
      </c>
    </row>
    <row r="12874" spans="15:16" x14ac:dyDescent="0.3">
      <c r="O12874">
        <v>257.32</v>
      </c>
      <c r="P12874">
        <v>0</v>
      </c>
    </row>
    <row r="12875" spans="15:16" x14ac:dyDescent="0.3">
      <c r="O12875">
        <v>257.33999999999997</v>
      </c>
      <c r="P12875">
        <v>0</v>
      </c>
    </row>
    <row r="12876" spans="15:16" x14ac:dyDescent="0.3">
      <c r="O12876">
        <v>257.36</v>
      </c>
      <c r="P12876">
        <v>0</v>
      </c>
    </row>
    <row r="12877" spans="15:16" x14ac:dyDescent="0.3">
      <c r="O12877">
        <v>257.38</v>
      </c>
      <c r="P12877">
        <v>0</v>
      </c>
    </row>
    <row r="12878" spans="15:16" x14ac:dyDescent="0.3">
      <c r="O12878">
        <v>257.39999999999998</v>
      </c>
      <c r="P12878">
        <v>0</v>
      </c>
    </row>
    <row r="12879" spans="15:16" x14ac:dyDescent="0.3">
      <c r="O12879">
        <v>257.42</v>
      </c>
      <c r="P12879">
        <v>0</v>
      </c>
    </row>
    <row r="12880" spans="15:16" x14ac:dyDescent="0.3">
      <c r="O12880">
        <v>257.44</v>
      </c>
      <c r="P12880">
        <v>0</v>
      </c>
    </row>
    <row r="12881" spans="15:16" x14ac:dyDescent="0.3">
      <c r="O12881">
        <v>257.45999999999998</v>
      </c>
      <c r="P12881">
        <v>0</v>
      </c>
    </row>
    <row r="12882" spans="15:16" x14ac:dyDescent="0.3">
      <c r="O12882">
        <v>257.48</v>
      </c>
      <c r="P12882">
        <v>0</v>
      </c>
    </row>
    <row r="12883" spans="15:16" x14ac:dyDescent="0.3">
      <c r="O12883">
        <v>257.5</v>
      </c>
      <c r="P12883">
        <v>0</v>
      </c>
    </row>
    <row r="12884" spans="15:16" x14ac:dyDescent="0.3">
      <c r="O12884">
        <v>257.52</v>
      </c>
      <c r="P12884">
        <v>0</v>
      </c>
    </row>
    <row r="12885" spans="15:16" x14ac:dyDescent="0.3">
      <c r="O12885">
        <v>257.54000000000002</v>
      </c>
      <c r="P12885">
        <v>0</v>
      </c>
    </row>
    <row r="12886" spans="15:16" x14ac:dyDescent="0.3">
      <c r="O12886">
        <v>257.56</v>
      </c>
      <c r="P12886">
        <v>0</v>
      </c>
    </row>
    <row r="12887" spans="15:16" x14ac:dyDescent="0.3">
      <c r="O12887">
        <v>257.58</v>
      </c>
      <c r="P12887">
        <v>0</v>
      </c>
    </row>
    <row r="12888" spans="15:16" x14ac:dyDescent="0.3">
      <c r="O12888">
        <v>257.60000000000002</v>
      </c>
      <c r="P12888">
        <v>0</v>
      </c>
    </row>
    <row r="12889" spans="15:16" x14ac:dyDescent="0.3">
      <c r="O12889">
        <v>257.62</v>
      </c>
      <c r="P12889">
        <v>0</v>
      </c>
    </row>
    <row r="12890" spans="15:16" x14ac:dyDescent="0.3">
      <c r="O12890">
        <v>257.64</v>
      </c>
      <c r="P12890">
        <v>0</v>
      </c>
    </row>
    <row r="12891" spans="15:16" x14ac:dyDescent="0.3">
      <c r="O12891">
        <v>257.66000000000003</v>
      </c>
      <c r="P12891">
        <v>0</v>
      </c>
    </row>
    <row r="12892" spans="15:16" x14ac:dyDescent="0.3">
      <c r="O12892">
        <v>257.68</v>
      </c>
      <c r="P12892">
        <v>0</v>
      </c>
    </row>
    <row r="12893" spans="15:16" x14ac:dyDescent="0.3">
      <c r="O12893">
        <v>257.7</v>
      </c>
      <c r="P12893">
        <v>0</v>
      </c>
    </row>
    <row r="12894" spans="15:16" x14ac:dyDescent="0.3">
      <c r="O12894">
        <v>257.72000000000003</v>
      </c>
      <c r="P12894">
        <v>0</v>
      </c>
    </row>
    <row r="12895" spans="15:16" x14ac:dyDescent="0.3">
      <c r="O12895">
        <v>257.74</v>
      </c>
      <c r="P12895">
        <v>0</v>
      </c>
    </row>
    <row r="12896" spans="15:16" x14ac:dyDescent="0.3">
      <c r="O12896">
        <v>257.76</v>
      </c>
      <c r="P12896">
        <v>0</v>
      </c>
    </row>
    <row r="12897" spans="15:16" x14ac:dyDescent="0.3">
      <c r="O12897">
        <v>257.77999999999997</v>
      </c>
      <c r="P12897">
        <v>0</v>
      </c>
    </row>
    <row r="12898" spans="15:16" x14ac:dyDescent="0.3">
      <c r="O12898">
        <v>257.8</v>
      </c>
      <c r="P12898">
        <v>0</v>
      </c>
    </row>
    <row r="12899" spans="15:16" x14ac:dyDescent="0.3">
      <c r="O12899">
        <v>257.82</v>
      </c>
      <c r="P12899">
        <v>0</v>
      </c>
    </row>
    <row r="12900" spans="15:16" x14ac:dyDescent="0.3">
      <c r="O12900">
        <v>257.83999999999997</v>
      </c>
      <c r="P12900">
        <v>0</v>
      </c>
    </row>
    <row r="12901" spans="15:16" x14ac:dyDescent="0.3">
      <c r="O12901">
        <v>257.86</v>
      </c>
      <c r="P12901">
        <v>0</v>
      </c>
    </row>
    <row r="12902" spans="15:16" x14ac:dyDescent="0.3">
      <c r="O12902">
        <v>257.88</v>
      </c>
      <c r="P12902">
        <v>0</v>
      </c>
    </row>
    <row r="12903" spans="15:16" x14ac:dyDescent="0.3">
      <c r="O12903">
        <v>257.89999999999998</v>
      </c>
      <c r="P12903">
        <v>0</v>
      </c>
    </row>
    <row r="12904" spans="15:16" x14ac:dyDescent="0.3">
      <c r="O12904">
        <v>257.92</v>
      </c>
      <c r="P12904">
        <v>0</v>
      </c>
    </row>
    <row r="12905" spans="15:16" x14ac:dyDescent="0.3">
      <c r="O12905">
        <v>257.94</v>
      </c>
      <c r="P12905">
        <v>0</v>
      </c>
    </row>
    <row r="12906" spans="15:16" x14ac:dyDescent="0.3">
      <c r="O12906">
        <v>257.95999999999998</v>
      </c>
      <c r="P12906">
        <v>0</v>
      </c>
    </row>
    <row r="12907" spans="15:16" x14ac:dyDescent="0.3">
      <c r="O12907">
        <v>257.98</v>
      </c>
      <c r="P12907">
        <v>0</v>
      </c>
    </row>
    <row r="12908" spans="15:16" x14ac:dyDescent="0.3">
      <c r="O12908">
        <v>258</v>
      </c>
      <c r="P12908">
        <v>0</v>
      </c>
    </row>
    <row r="12909" spans="15:16" x14ac:dyDescent="0.3">
      <c r="O12909">
        <v>258.02</v>
      </c>
      <c r="P12909">
        <v>0</v>
      </c>
    </row>
    <row r="12910" spans="15:16" x14ac:dyDescent="0.3">
      <c r="O12910">
        <v>258.04000000000002</v>
      </c>
      <c r="P12910">
        <v>0</v>
      </c>
    </row>
    <row r="12911" spans="15:16" x14ac:dyDescent="0.3">
      <c r="O12911">
        <v>258.06</v>
      </c>
      <c r="P12911">
        <v>0</v>
      </c>
    </row>
    <row r="12912" spans="15:16" x14ac:dyDescent="0.3">
      <c r="O12912">
        <v>258.08</v>
      </c>
      <c r="P12912">
        <v>0</v>
      </c>
    </row>
    <row r="12913" spans="15:16" x14ac:dyDescent="0.3">
      <c r="O12913">
        <v>258.10000000000002</v>
      </c>
      <c r="P12913">
        <v>0</v>
      </c>
    </row>
    <row r="12914" spans="15:16" x14ac:dyDescent="0.3">
      <c r="O12914">
        <v>258.12</v>
      </c>
      <c r="P12914">
        <v>0</v>
      </c>
    </row>
    <row r="12915" spans="15:16" x14ac:dyDescent="0.3">
      <c r="O12915">
        <v>258.14</v>
      </c>
      <c r="P12915">
        <v>0</v>
      </c>
    </row>
    <row r="12916" spans="15:16" x14ac:dyDescent="0.3">
      <c r="O12916">
        <v>258.16000000000003</v>
      </c>
      <c r="P12916">
        <v>0</v>
      </c>
    </row>
    <row r="12917" spans="15:16" x14ac:dyDescent="0.3">
      <c r="O12917">
        <v>258.18</v>
      </c>
      <c r="P12917">
        <v>0</v>
      </c>
    </row>
    <row r="12918" spans="15:16" x14ac:dyDescent="0.3">
      <c r="O12918">
        <v>258.2</v>
      </c>
      <c r="P12918">
        <v>0</v>
      </c>
    </row>
    <row r="12919" spans="15:16" x14ac:dyDescent="0.3">
      <c r="O12919">
        <v>258.22000000000003</v>
      </c>
      <c r="P12919">
        <v>0</v>
      </c>
    </row>
    <row r="12920" spans="15:16" x14ac:dyDescent="0.3">
      <c r="O12920">
        <v>258.24</v>
      </c>
      <c r="P12920">
        <v>0</v>
      </c>
    </row>
    <row r="12921" spans="15:16" x14ac:dyDescent="0.3">
      <c r="O12921">
        <v>258.26</v>
      </c>
      <c r="P12921">
        <v>0</v>
      </c>
    </row>
    <row r="12922" spans="15:16" x14ac:dyDescent="0.3">
      <c r="O12922">
        <v>258.27999999999997</v>
      </c>
      <c r="P12922">
        <v>0</v>
      </c>
    </row>
    <row r="12923" spans="15:16" x14ac:dyDescent="0.3">
      <c r="O12923">
        <v>258.3</v>
      </c>
      <c r="P12923">
        <v>0</v>
      </c>
    </row>
    <row r="12924" spans="15:16" x14ac:dyDescent="0.3">
      <c r="O12924">
        <v>258.32</v>
      </c>
      <c r="P12924">
        <v>0</v>
      </c>
    </row>
    <row r="12925" spans="15:16" x14ac:dyDescent="0.3">
      <c r="O12925">
        <v>258.33999999999997</v>
      </c>
      <c r="P12925">
        <v>0</v>
      </c>
    </row>
    <row r="12926" spans="15:16" x14ac:dyDescent="0.3">
      <c r="O12926">
        <v>258.36</v>
      </c>
      <c r="P12926">
        <v>0</v>
      </c>
    </row>
    <row r="12927" spans="15:16" x14ac:dyDescent="0.3">
      <c r="O12927">
        <v>258.38</v>
      </c>
      <c r="P12927">
        <v>0</v>
      </c>
    </row>
    <row r="12928" spans="15:16" x14ac:dyDescent="0.3">
      <c r="O12928">
        <v>258.39999999999998</v>
      </c>
      <c r="P12928">
        <v>0</v>
      </c>
    </row>
    <row r="12929" spans="15:16" x14ac:dyDescent="0.3">
      <c r="O12929">
        <v>258.42</v>
      </c>
      <c r="P12929">
        <v>0</v>
      </c>
    </row>
    <row r="12930" spans="15:16" x14ac:dyDescent="0.3">
      <c r="O12930">
        <v>258.44</v>
      </c>
      <c r="P12930">
        <v>0</v>
      </c>
    </row>
    <row r="12931" spans="15:16" x14ac:dyDescent="0.3">
      <c r="O12931">
        <v>258.45999999999998</v>
      </c>
      <c r="P12931">
        <v>0</v>
      </c>
    </row>
    <row r="12932" spans="15:16" x14ac:dyDescent="0.3">
      <c r="O12932">
        <v>258.48</v>
      </c>
      <c r="P12932">
        <v>0</v>
      </c>
    </row>
    <row r="12933" spans="15:16" x14ac:dyDescent="0.3">
      <c r="O12933">
        <v>258.5</v>
      </c>
      <c r="P12933">
        <v>0</v>
      </c>
    </row>
    <row r="12934" spans="15:16" x14ac:dyDescent="0.3">
      <c r="O12934">
        <v>258.52</v>
      </c>
      <c r="P12934">
        <v>0</v>
      </c>
    </row>
    <row r="12935" spans="15:16" x14ac:dyDescent="0.3">
      <c r="O12935">
        <v>258.54000000000002</v>
      </c>
      <c r="P12935">
        <v>0</v>
      </c>
    </row>
    <row r="12936" spans="15:16" x14ac:dyDescent="0.3">
      <c r="O12936">
        <v>258.56</v>
      </c>
      <c r="P12936">
        <v>0</v>
      </c>
    </row>
    <row r="12937" spans="15:16" x14ac:dyDescent="0.3">
      <c r="O12937">
        <v>258.58</v>
      </c>
      <c r="P12937">
        <v>0</v>
      </c>
    </row>
    <row r="12938" spans="15:16" x14ac:dyDescent="0.3">
      <c r="O12938">
        <v>258.60000000000002</v>
      </c>
      <c r="P12938">
        <v>0</v>
      </c>
    </row>
    <row r="12939" spans="15:16" x14ac:dyDescent="0.3">
      <c r="O12939">
        <v>258.62</v>
      </c>
      <c r="P12939">
        <v>0</v>
      </c>
    </row>
    <row r="12940" spans="15:16" x14ac:dyDescent="0.3">
      <c r="O12940">
        <v>258.64</v>
      </c>
      <c r="P12940">
        <v>0</v>
      </c>
    </row>
    <row r="12941" spans="15:16" x14ac:dyDescent="0.3">
      <c r="O12941">
        <v>258.66000000000003</v>
      </c>
      <c r="P12941">
        <v>0</v>
      </c>
    </row>
    <row r="12942" spans="15:16" x14ac:dyDescent="0.3">
      <c r="O12942">
        <v>258.68</v>
      </c>
      <c r="P12942">
        <v>0</v>
      </c>
    </row>
    <row r="12943" spans="15:16" x14ac:dyDescent="0.3">
      <c r="O12943">
        <v>258.7</v>
      </c>
      <c r="P12943">
        <v>0</v>
      </c>
    </row>
    <row r="12944" spans="15:16" x14ac:dyDescent="0.3">
      <c r="O12944">
        <v>258.72000000000003</v>
      </c>
      <c r="P12944">
        <v>0</v>
      </c>
    </row>
    <row r="12945" spans="15:16" x14ac:dyDescent="0.3">
      <c r="O12945">
        <v>258.74</v>
      </c>
      <c r="P12945">
        <v>0</v>
      </c>
    </row>
    <row r="12946" spans="15:16" x14ac:dyDescent="0.3">
      <c r="O12946">
        <v>258.76</v>
      </c>
      <c r="P12946">
        <v>0</v>
      </c>
    </row>
    <row r="12947" spans="15:16" x14ac:dyDescent="0.3">
      <c r="O12947">
        <v>258.77999999999997</v>
      </c>
      <c r="P12947">
        <v>0</v>
      </c>
    </row>
    <row r="12948" spans="15:16" x14ac:dyDescent="0.3">
      <c r="O12948">
        <v>258.8</v>
      </c>
      <c r="P12948">
        <v>0</v>
      </c>
    </row>
    <row r="12949" spans="15:16" x14ac:dyDescent="0.3">
      <c r="O12949">
        <v>258.82</v>
      </c>
      <c r="P12949">
        <v>0</v>
      </c>
    </row>
    <row r="12950" spans="15:16" x14ac:dyDescent="0.3">
      <c r="O12950">
        <v>258.83999999999997</v>
      </c>
      <c r="P12950">
        <v>0</v>
      </c>
    </row>
    <row r="12951" spans="15:16" x14ac:dyDescent="0.3">
      <c r="O12951">
        <v>258.86</v>
      </c>
      <c r="P12951">
        <v>0</v>
      </c>
    </row>
    <row r="12952" spans="15:16" x14ac:dyDescent="0.3">
      <c r="O12952">
        <v>258.88</v>
      </c>
      <c r="P12952">
        <v>0</v>
      </c>
    </row>
    <row r="12953" spans="15:16" x14ac:dyDescent="0.3">
      <c r="O12953">
        <v>258.89999999999998</v>
      </c>
      <c r="P12953">
        <v>0</v>
      </c>
    </row>
    <row r="12954" spans="15:16" x14ac:dyDescent="0.3">
      <c r="O12954">
        <v>258.92</v>
      </c>
      <c r="P12954">
        <v>0</v>
      </c>
    </row>
    <row r="12955" spans="15:16" x14ac:dyDescent="0.3">
      <c r="O12955">
        <v>258.94</v>
      </c>
      <c r="P12955">
        <v>0</v>
      </c>
    </row>
    <row r="12956" spans="15:16" x14ac:dyDescent="0.3">
      <c r="O12956">
        <v>258.95999999999998</v>
      </c>
      <c r="P12956">
        <v>0</v>
      </c>
    </row>
    <row r="12957" spans="15:16" x14ac:dyDescent="0.3">
      <c r="O12957">
        <v>258.98</v>
      </c>
      <c r="P12957">
        <v>0</v>
      </c>
    </row>
    <row r="12958" spans="15:16" x14ac:dyDescent="0.3">
      <c r="O12958">
        <v>259</v>
      </c>
      <c r="P12958">
        <v>0</v>
      </c>
    </row>
    <row r="12959" spans="15:16" x14ac:dyDescent="0.3">
      <c r="O12959">
        <v>259.02</v>
      </c>
      <c r="P12959">
        <v>0</v>
      </c>
    </row>
    <row r="12960" spans="15:16" x14ac:dyDescent="0.3">
      <c r="O12960">
        <v>259.04000000000002</v>
      </c>
      <c r="P12960">
        <v>0</v>
      </c>
    </row>
    <row r="12961" spans="15:16" x14ac:dyDescent="0.3">
      <c r="O12961">
        <v>259.06</v>
      </c>
      <c r="P12961">
        <v>0</v>
      </c>
    </row>
    <row r="12962" spans="15:16" x14ac:dyDescent="0.3">
      <c r="O12962">
        <v>259.08</v>
      </c>
      <c r="P12962">
        <v>0</v>
      </c>
    </row>
    <row r="12963" spans="15:16" x14ac:dyDescent="0.3">
      <c r="O12963">
        <v>259.10000000000002</v>
      </c>
      <c r="P12963">
        <v>0</v>
      </c>
    </row>
    <row r="12964" spans="15:16" x14ac:dyDescent="0.3">
      <c r="O12964">
        <v>259.12</v>
      </c>
      <c r="P12964">
        <v>0</v>
      </c>
    </row>
    <row r="12965" spans="15:16" x14ac:dyDescent="0.3">
      <c r="O12965">
        <v>259.14</v>
      </c>
      <c r="P12965">
        <v>0</v>
      </c>
    </row>
    <row r="12966" spans="15:16" x14ac:dyDescent="0.3">
      <c r="O12966">
        <v>259.16000000000003</v>
      </c>
      <c r="P12966">
        <v>0</v>
      </c>
    </row>
    <row r="12967" spans="15:16" x14ac:dyDescent="0.3">
      <c r="O12967">
        <v>259.18</v>
      </c>
      <c r="P12967">
        <v>0</v>
      </c>
    </row>
    <row r="12968" spans="15:16" x14ac:dyDescent="0.3">
      <c r="O12968">
        <v>259.2</v>
      </c>
      <c r="P12968">
        <v>0</v>
      </c>
    </row>
    <row r="12969" spans="15:16" x14ac:dyDescent="0.3">
      <c r="O12969">
        <v>259.22000000000003</v>
      </c>
      <c r="P12969">
        <v>0</v>
      </c>
    </row>
    <row r="12970" spans="15:16" x14ac:dyDescent="0.3">
      <c r="O12970">
        <v>259.24</v>
      </c>
      <c r="P12970">
        <v>0</v>
      </c>
    </row>
    <row r="12971" spans="15:16" x14ac:dyDescent="0.3">
      <c r="O12971">
        <v>259.26</v>
      </c>
      <c r="P12971">
        <v>0</v>
      </c>
    </row>
    <row r="12972" spans="15:16" x14ac:dyDescent="0.3">
      <c r="O12972">
        <v>259.27999999999997</v>
      </c>
      <c r="P12972">
        <v>0</v>
      </c>
    </row>
    <row r="12973" spans="15:16" x14ac:dyDescent="0.3">
      <c r="O12973">
        <v>259.3</v>
      </c>
      <c r="P12973">
        <v>0</v>
      </c>
    </row>
    <row r="12974" spans="15:16" x14ac:dyDescent="0.3">
      <c r="O12974">
        <v>259.32</v>
      </c>
      <c r="P12974">
        <v>0</v>
      </c>
    </row>
    <row r="12975" spans="15:16" x14ac:dyDescent="0.3">
      <c r="O12975">
        <v>259.33999999999997</v>
      </c>
      <c r="P12975">
        <v>0</v>
      </c>
    </row>
    <row r="12976" spans="15:16" x14ac:dyDescent="0.3">
      <c r="O12976">
        <v>259.36</v>
      </c>
      <c r="P12976">
        <v>0</v>
      </c>
    </row>
    <row r="12977" spans="15:16" x14ac:dyDescent="0.3">
      <c r="O12977">
        <v>259.38</v>
      </c>
      <c r="P12977">
        <v>0</v>
      </c>
    </row>
    <row r="12978" spans="15:16" x14ac:dyDescent="0.3">
      <c r="O12978">
        <v>259.39999999999998</v>
      </c>
      <c r="P12978">
        <v>0</v>
      </c>
    </row>
    <row r="12979" spans="15:16" x14ac:dyDescent="0.3">
      <c r="O12979">
        <v>259.42</v>
      </c>
      <c r="P12979">
        <v>0</v>
      </c>
    </row>
    <row r="12980" spans="15:16" x14ac:dyDescent="0.3">
      <c r="O12980">
        <v>259.44</v>
      </c>
      <c r="P12980">
        <v>0</v>
      </c>
    </row>
    <row r="12981" spans="15:16" x14ac:dyDescent="0.3">
      <c r="O12981">
        <v>259.45999999999998</v>
      </c>
      <c r="P12981">
        <v>0</v>
      </c>
    </row>
    <row r="12982" spans="15:16" x14ac:dyDescent="0.3">
      <c r="O12982">
        <v>259.48</v>
      </c>
      <c r="P12982">
        <v>0</v>
      </c>
    </row>
    <row r="12983" spans="15:16" x14ac:dyDescent="0.3">
      <c r="O12983">
        <v>259.5</v>
      </c>
      <c r="P12983">
        <v>0</v>
      </c>
    </row>
    <row r="12984" spans="15:16" x14ac:dyDescent="0.3">
      <c r="O12984">
        <v>259.52</v>
      </c>
      <c r="P12984">
        <v>0</v>
      </c>
    </row>
    <row r="12985" spans="15:16" x14ac:dyDescent="0.3">
      <c r="O12985">
        <v>259.54000000000002</v>
      </c>
      <c r="P12985">
        <v>0</v>
      </c>
    </row>
    <row r="12986" spans="15:16" x14ac:dyDescent="0.3">
      <c r="O12986">
        <v>259.56</v>
      </c>
      <c r="P12986">
        <v>0</v>
      </c>
    </row>
    <row r="12987" spans="15:16" x14ac:dyDescent="0.3">
      <c r="O12987">
        <v>259.58</v>
      </c>
      <c r="P12987">
        <v>0</v>
      </c>
    </row>
    <row r="12988" spans="15:16" x14ac:dyDescent="0.3">
      <c r="O12988">
        <v>259.60000000000002</v>
      </c>
      <c r="P12988">
        <v>0</v>
      </c>
    </row>
    <row r="12989" spans="15:16" x14ac:dyDescent="0.3">
      <c r="O12989">
        <v>259.62</v>
      </c>
      <c r="P12989">
        <v>0</v>
      </c>
    </row>
    <row r="12990" spans="15:16" x14ac:dyDescent="0.3">
      <c r="O12990">
        <v>259.64</v>
      </c>
      <c r="P12990">
        <v>0</v>
      </c>
    </row>
    <row r="12991" spans="15:16" x14ac:dyDescent="0.3">
      <c r="O12991">
        <v>259.66000000000003</v>
      </c>
      <c r="P12991">
        <v>0</v>
      </c>
    </row>
    <row r="12992" spans="15:16" x14ac:dyDescent="0.3">
      <c r="O12992">
        <v>259.68</v>
      </c>
      <c r="P12992">
        <v>0</v>
      </c>
    </row>
    <row r="12993" spans="15:16" x14ac:dyDescent="0.3">
      <c r="O12993">
        <v>259.7</v>
      </c>
      <c r="P12993">
        <v>0</v>
      </c>
    </row>
    <row r="12994" spans="15:16" x14ac:dyDescent="0.3">
      <c r="O12994">
        <v>259.72000000000003</v>
      </c>
      <c r="P12994">
        <v>0</v>
      </c>
    </row>
    <row r="12995" spans="15:16" x14ac:dyDescent="0.3">
      <c r="O12995">
        <v>259.74</v>
      </c>
      <c r="P12995">
        <v>0</v>
      </c>
    </row>
    <row r="12996" spans="15:16" x14ac:dyDescent="0.3">
      <c r="O12996">
        <v>259.76</v>
      </c>
      <c r="P12996">
        <v>0</v>
      </c>
    </row>
    <row r="12997" spans="15:16" x14ac:dyDescent="0.3">
      <c r="O12997">
        <v>259.77999999999997</v>
      </c>
      <c r="P12997">
        <v>0</v>
      </c>
    </row>
    <row r="12998" spans="15:16" x14ac:dyDescent="0.3">
      <c r="O12998">
        <v>259.8</v>
      </c>
      <c r="P12998">
        <v>0</v>
      </c>
    </row>
    <row r="12999" spans="15:16" x14ac:dyDescent="0.3">
      <c r="O12999">
        <v>259.82</v>
      </c>
      <c r="P12999">
        <v>0</v>
      </c>
    </row>
    <row r="13000" spans="15:16" x14ac:dyDescent="0.3">
      <c r="O13000">
        <v>259.83999999999997</v>
      </c>
      <c r="P13000">
        <v>0</v>
      </c>
    </row>
    <row r="13001" spans="15:16" x14ac:dyDescent="0.3">
      <c r="O13001">
        <v>259.86</v>
      </c>
      <c r="P13001">
        <v>0</v>
      </c>
    </row>
    <row r="13002" spans="15:16" x14ac:dyDescent="0.3">
      <c r="O13002">
        <v>259.88</v>
      </c>
      <c r="P13002">
        <v>0</v>
      </c>
    </row>
    <row r="13003" spans="15:16" x14ac:dyDescent="0.3">
      <c r="O13003">
        <v>259.89999999999998</v>
      </c>
      <c r="P13003">
        <v>0</v>
      </c>
    </row>
    <row r="13004" spans="15:16" x14ac:dyDescent="0.3">
      <c r="O13004">
        <v>259.92</v>
      </c>
      <c r="P13004">
        <v>0</v>
      </c>
    </row>
    <row r="13005" spans="15:16" x14ac:dyDescent="0.3">
      <c r="O13005">
        <v>259.94</v>
      </c>
      <c r="P13005">
        <v>0</v>
      </c>
    </row>
    <row r="13006" spans="15:16" x14ac:dyDescent="0.3">
      <c r="O13006">
        <v>259.95999999999998</v>
      </c>
      <c r="P13006">
        <v>0</v>
      </c>
    </row>
    <row r="13007" spans="15:16" x14ac:dyDescent="0.3">
      <c r="O13007">
        <v>259.98</v>
      </c>
      <c r="P13007">
        <v>0</v>
      </c>
    </row>
    <row r="13008" spans="15:16" x14ac:dyDescent="0.3">
      <c r="O13008">
        <v>260</v>
      </c>
      <c r="P13008">
        <v>0</v>
      </c>
    </row>
    <row r="13009" spans="15:16" x14ac:dyDescent="0.3">
      <c r="O13009">
        <v>260.02</v>
      </c>
      <c r="P13009">
        <v>0</v>
      </c>
    </row>
    <row r="13010" spans="15:16" x14ac:dyDescent="0.3">
      <c r="O13010">
        <v>260.04000000000002</v>
      </c>
      <c r="P13010">
        <v>0</v>
      </c>
    </row>
    <row r="13011" spans="15:16" x14ac:dyDescent="0.3">
      <c r="O13011">
        <v>260.06</v>
      </c>
      <c r="P13011">
        <v>0</v>
      </c>
    </row>
    <row r="13012" spans="15:16" x14ac:dyDescent="0.3">
      <c r="O13012">
        <v>260.08</v>
      </c>
      <c r="P13012">
        <v>0</v>
      </c>
    </row>
    <row r="13013" spans="15:16" x14ac:dyDescent="0.3">
      <c r="O13013">
        <v>260.10000000000002</v>
      </c>
      <c r="P13013">
        <v>0</v>
      </c>
    </row>
    <row r="13014" spans="15:16" x14ac:dyDescent="0.3">
      <c r="O13014">
        <v>260.12</v>
      </c>
      <c r="P13014">
        <v>0</v>
      </c>
    </row>
    <row r="13015" spans="15:16" x14ac:dyDescent="0.3">
      <c r="O13015">
        <v>260.14</v>
      </c>
      <c r="P13015">
        <v>0</v>
      </c>
    </row>
    <row r="13016" spans="15:16" x14ac:dyDescent="0.3">
      <c r="O13016">
        <v>260.16000000000003</v>
      </c>
      <c r="P13016">
        <v>0</v>
      </c>
    </row>
    <row r="13017" spans="15:16" x14ac:dyDescent="0.3">
      <c r="O13017">
        <v>260.18</v>
      </c>
      <c r="P13017">
        <v>0</v>
      </c>
    </row>
    <row r="13018" spans="15:16" x14ac:dyDescent="0.3">
      <c r="O13018">
        <v>260.2</v>
      </c>
      <c r="P13018">
        <v>0</v>
      </c>
    </row>
    <row r="13019" spans="15:16" x14ac:dyDescent="0.3">
      <c r="O13019">
        <v>260.22000000000003</v>
      </c>
      <c r="P13019">
        <v>0</v>
      </c>
    </row>
    <row r="13020" spans="15:16" x14ac:dyDescent="0.3">
      <c r="O13020">
        <v>260.24</v>
      </c>
      <c r="P13020">
        <v>0</v>
      </c>
    </row>
    <row r="13021" spans="15:16" x14ac:dyDescent="0.3">
      <c r="O13021">
        <v>260.26</v>
      </c>
      <c r="P13021">
        <v>0</v>
      </c>
    </row>
    <row r="13022" spans="15:16" x14ac:dyDescent="0.3">
      <c r="O13022">
        <v>260.27999999999997</v>
      </c>
      <c r="P13022">
        <v>0</v>
      </c>
    </row>
    <row r="13023" spans="15:16" x14ac:dyDescent="0.3">
      <c r="O13023">
        <v>260.3</v>
      </c>
      <c r="P13023">
        <v>0</v>
      </c>
    </row>
    <row r="13024" spans="15:16" x14ac:dyDescent="0.3">
      <c r="O13024">
        <v>260.32</v>
      </c>
      <c r="P13024">
        <v>0</v>
      </c>
    </row>
    <row r="13025" spans="15:16" x14ac:dyDescent="0.3">
      <c r="O13025">
        <v>260.33999999999997</v>
      </c>
      <c r="P13025">
        <v>0</v>
      </c>
    </row>
    <row r="13026" spans="15:16" x14ac:dyDescent="0.3">
      <c r="O13026">
        <v>260.36</v>
      </c>
      <c r="P13026">
        <v>0</v>
      </c>
    </row>
    <row r="13027" spans="15:16" x14ac:dyDescent="0.3">
      <c r="O13027">
        <v>260.38</v>
      </c>
      <c r="P13027">
        <v>0</v>
      </c>
    </row>
    <row r="13028" spans="15:16" x14ac:dyDescent="0.3">
      <c r="O13028">
        <v>260.39999999999998</v>
      </c>
      <c r="P13028">
        <v>0</v>
      </c>
    </row>
    <row r="13029" spans="15:16" x14ac:dyDescent="0.3">
      <c r="O13029">
        <v>260.42</v>
      </c>
      <c r="P13029">
        <v>0</v>
      </c>
    </row>
    <row r="13030" spans="15:16" x14ac:dyDescent="0.3">
      <c r="O13030">
        <v>260.44</v>
      </c>
      <c r="P13030">
        <v>0</v>
      </c>
    </row>
    <row r="13031" spans="15:16" x14ac:dyDescent="0.3">
      <c r="O13031">
        <v>260.45999999999998</v>
      </c>
      <c r="P13031">
        <v>0</v>
      </c>
    </row>
    <row r="13032" spans="15:16" x14ac:dyDescent="0.3">
      <c r="O13032">
        <v>260.48</v>
      </c>
      <c r="P13032">
        <v>0</v>
      </c>
    </row>
    <row r="13033" spans="15:16" x14ac:dyDescent="0.3">
      <c r="O13033">
        <v>260.5</v>
      </c>
      <c r="P13033">
        <v>0</v>
      </c>
    </row>
    <row r="13034" spans="15:16" x14ac:dyDescent="0.3">
      <c r="O13034">
        <v>260.52</v>
      </c>
      <c r="P13034">
        <v>0</v>
      </c>
    </row>
    <row r="13035" spans="15:16" x14ac:dyDescent="0.3">
      <c r="O13035">
        <v>260.54000000000002</v>
      </c>
      <c r="P13035">
        <v>0</v>
      </c>
    </row>
    <row r="13036" spans="15:16" x14ac:dyDescent="0.3">
      <c r="O13036">
        <v>260.56</v>
      </c>
      <c r="P13036">
        <v>0</v>
      </c>
    </row>
    <row r="13037" spans="15:16" x14ac:dyDescent="0.3">
      <c r="O13037">
        <v>260.58</v>
      </c>
      <c r="P13037">
        <v>0</v>
      </c>
    </row>
    <row r="13038" spans="15:16" x14ac:dyDescent="0.3">
      <c r="O13038">
        <v>260.60000000000002</v>
      </c>
      <c r="P13038">
        <v>0</v>
      </c>
    </row>
    <row r="13039" spans="15:16" x14ac:dyDescent="0.3">
      <c r="O13039">
        <v>260.62</v>
      </c>
      <c r="P13039">
        <v>0</v>
      </c>
    </row>
    <row r="13040" spans="15:16" x14ac:dyDescent="0.3">
      <c r="O13040">
        <v>260.64</v>
      </c>
      <c r="P13040">
        <v>0</v>
      </c>
    </row>
    <row r="13041" spans="15:16" x14ac:dyDescent="0.3">
      <c r="O13041">
        <v>260.66000000000003</v>
      </c>
      <c r="P13041">
        <v>0</v>
      </c>
    </row>
    <row r="13042" spans="15:16" x14ac:dyDescent="0.3">
      <c r="O13042">
        <v>260.68</v>
      </c>
      <c r="P13042">
        <v>0</v>
      </c>
    </row>
    <row r="13043" spans="15:16" x14ac:dyDescent="0.3">
      <c r="O13043">
        <v>260.7</v>
      </c>
      <c r="P13043">
        <v>0</v>
      </c>
    </row>
    <row r="13044" spans="15:16" x14ac:dyDescent="0.3">
      <c r="O13044">
        <v>260.72000000000003</v>
      </c>
      <c r="P13044">
        <v>0</v>
      </c>
    </row>
    <row r="13045" spans="15:16" x14ac:dyDescent="0.3">
      <c r="O13045">
        <v>260.74</v>
      </c>
      <c r="P13045">
        <v>0</v>
      </c>
    </row>
    <row r="13046" spans="15:16" x14ac:dyDescent="0.3">
      <c r="O13046">
        <v>260.76</v>
      </c>
      <c r="P13046">
        <v>0</v>
      </c>
    </row>
    <row r="13047" spans="15:16" x14ac:dyDescent="0.3">
      <c r="O13047">
        <v>260.77999999999997</v>
      </c>
      <c r="P13047">
        <v>0</v>
      </c>
    </row>
    <row r="13048" spans="15:16" x14ac:dyDescent="0.3">
      <c r="O13048">
        <v>260.8</v>
      </c>
      <c r="P13048">
        <v>0</v>
      </c>
    </row>
    <row r="13049" spans="15:16" x14ac:dyDescent="0.3">
      <c r="O13049">
        <v>260.82</v>
      </c>
      <c r="P13049">
        <v>0</v>
      </c>
    </row>
    <row r="13050" spans="15:16" x14ac:dyDescent="0.3">
      <c r="O13050">
        <v>260.83999999999997</v>
      </c>
      <c r="P13050">
        <v>0</v>
      </c>
    </row>
    <row r="13051" spans="15:16" x14ac:dyDescent="0.3">
      <c r="O13051">
        <v>260.86</v>
      </c>
      <c r="P13051">
        <v>0</v>
      </c>
    </row>
    <row r="13052" spans="15:16" x14ac:dyDescent="0.3">
      <c r="O13052">
        <v>260.88</v>
      </c>
      <c r="P13052">
        <v>0</v>
      </c>
    </row>
    <row r="13053" spans="15:16" x14ac:dyDescent="0.3">
      <c r="O13053">
        <v>260.89999999999998</v>
      </c>
      <c r="P13053">
        <v>0</v>
      </c>
    </row>
    <row r="13054" spans="15:16" x14ac:dyDescent="0.3">
      <c r="O13054">
        <v>260.92</v>
      </c>
      <c r="P13054">
        <v>0</v>
      </c>
    </row>
    <row r="13055" spans="15:16" x14ac:dyDescent="0.3">
      <c r="O13055">
        <v>260.94</v>
      </c>
      <c r="P13055">
        <v>0</v>
      </c>
    </row>
    <row r="13056" spans="15:16" x14ac:dyDescent="0.3">
      <c r="O13056">
        <v>260.95999999999998</v>
      </c>
      <c r="P13056">
        <v>0</v>
      </c>
    </row>
    <row r="13057" spans="15:16" x14ac:dyDescent="0.3">
      <c r="O13057">
        <v>260.98</v>
      </c>
      <c r="P13057">
        <v>0</v>
      </c>
    </row>
    <row r="13058" spans="15:16" x14ac:dyDescent="0.3">
      <c r="O13058">
        <v>261</v>
      </c>
      <c r="P13058">
        <v>0</v>
      </c>
    </row>
    <row r="13059" spans="15:16" x14ac:dyDescent="0.3">
      <c r="O13059">
        <v>261.02</v>
      </c>
      <c r="P13059">
        <v>0</v>
      </c>
    </row>
    <row r="13060" spans="15:16" x14ac:dyDescent="0.3">
      <c r="O13060">
        <v>261.04000000000002</v>
      </c>
      <c r="P13060">
        <v>0</v>
      </c>
    </row>
    <row r="13061" spans="15:16" x14ac:dyDescent="0.3">
      <c r="O13061">
        <v>261.06</v>
      </c>
      <c r="P13061">
        <v>0</v>
      </c>
    </row>
    <row r="13062" spans="15:16" x14ac:dyDescent="0.3">
      <c r="O13062">
        <v>261.08</v>
      </c>
      <c r="P13062">
        <v>0</v>
      </c>
    </row>
    <row r="13063" spans="15:16" x14ac:dyDescent="0.3">
      <c r="O13063">
        <v>261.10000000000002</v>
      </c>
      <c r="P13063">
        <v>0</v>
      </c>
    </row>
    <row r="13064" spans="15:16" x14ac:dyDescent="0.3">
      <c r="O13064">
        <v>261.12</v>
      </c>
      <c r="P13064">
        <v>0</v>
      </c>
    </row>
    <row r="13065" spans="15:16" x14ac:dyDescent="0.3">
      <c r="O13065">
        <v>261.14</v>
      </c>
      <c r="P13065">
        <v>0</v>
      </c>
    </row>
    <row r="13066" spans="15:16" x14ac:dyDescent="0.3">
      <c r="O13066">
        <v>261.16000000000003</v>
      </c>
      <c r="P13066">
        <v>0</v>
      </c>
    </row>
    <row r="13067" spans="15:16" x14ac:dyDescent="0.3">
      <c r="O13067">
        <v>261.18</v>
      </c>
      <c r="P13067">
        <v>0</v>
      </c>
    </row>
    <row r="13068" spans="15:16" x14ac:dyDescent="0.3">
      <c r="O13068">
        <v>261.2</v>
      </c>
      <c r="P13068">
        <v>0</v>
      </c>
    </row>
    <row r="13069" spans="15:16" x14ac:dyDescent="0.3">
      <c r="O13069">
        <v>261.22000000000003</v>
      </c>
      <c r="P13069">
        <v>0</v>
      </c>
    </row>
    <row r="13070" spans="15:16" x14ac:dyDescent="0.3">
      <c r="O13070">
        <v>261.24</v>
      </c>
      <c r="P13070">
        <v>0</v>
      </c>
    </row>
    <row r="13071" spans="15:16" x14ac:dyDescent="0.3">
      <c r="O13071">
        <v>261.26</v>
      </c>
      <c r="P13071">
        <v>0</v>
      </c>
    </row>
    <row r="13072" spans="15:16" x14ac:dyDescent="0.3">
      <c r="O13072">
        <v>261.27999999999997</v>
      </c>
      <c r="P13072">
        <v>0</v>
      </c>
    </row>
    <row r="13073" spans="15:16" x14ac:dyDescent="0.3">
      <c r="O13073">
        <v>261.3</v>
      </c>
      <c r="P13073">
        <v>0</v>
      </c>
    </row>
    <row r="13074" spans="15:16" x14ac:dyDescent="0.3">
      <c r="O13074">
        <v>261.32</v>
      </c>
      <c r="P13074">
        <v>0</v>
      </c>
    </row>
    <row r="13075" spans="15:16" x14ac:dyDescent="0.3">
      <c r="O13075">
        <v>261.33999999999997</v>
      </c>
      <c r="P13075">
        <v>0</v>
      </c>
    </row>
    <row r="13076" spans="15:16" x14ac:dyDescent="0.3">
      <c r="O13076">
        <v>261.36</v>
      </c>
      <c r="P13076">
        <v>0</v>
      </c>
    </row>
    <row r="13077" spans="15:16" x14ac:dyDescent="0.3">
      <c r="O13077">
        <v>261.38</v>
      </c>
      <c r="P13077">
        <v>0</v>
      </c>
    </row>
    <row r="13078" spans="15:16" x14ac:dyDescent="0.3">
      <c r="O13078">
        <v>261.39999999999998</v>
      </c>
      <c r="P13078">
        <v>0</v>
      </c>
    </row>
    <row r="13079" spans="15:16" x14ac:dyDescent="0.3">
      <c r="O13079">
        <v>261.42</v>
      </c>
      <c r="P13079">
        <v>0</v>
      </c>
    </row>
    <row r="13080" spans="15:16" x14ac:dyDescent="0.3">
      <c r="O13080">
        <v>261.44</v>
      </c>
      <c r="P13080">
        <v>0</v>
      </c>
    </row>
    <row r="13081" spans="15:16" x14ac:dyDescent="0.3">
      <c r="O13081">
        <v>261.45999999999998</v>
      </c>
      <c r="P13081">
        <v>0</v>
      </c>
    </row>
    <row r="13082" spans="15:16" x14ac:dyDescent="0.3">
      <c r="O13082">
        <v>261.48</v>
      </c>
      <c r="P13082">
        <v>0</v>
      </c>
    </row>
    <row r="13083" spans="15:16" x14ac:dyDescent="0.3">
      <c r="O13083">
        <v>261.5</v>
      </c>
      <c r="P13083">
        <v>0</v>
      </c>
    </row>
    <row r="13084" spans="15:16" x14ac:dyDescent="0.3">
      <c r="O13084">
        <v>261.52</v>
      </c>
      <c r="P13084">
        <v>0</v>
      </c>
    </row>
    <row r="13085" spans="15:16" x14ac:dyDescent="0.3">
      <c r="O13085">
        <v>261.54000000000002</v>
      </c>
      <c r="P13085">
        <v>0</v>
      </c>
    </row>
    <row r="13086" spans="15:16" x14ac:dyDescent="0.3">
      <c r="O13086">
        <v>261.56</v>
      </c>
      <c r="P13086">
        <v>0</v>
      </c>
    </row>
    <row r="13087" spans="15:16" x14ac:dyDescent="0.3">
      <c r="O13087">
        <v>261.58</v>
      </c>
      <c r="P13087">
        <v>0</v>
      </c>
    </row>
    <row r="13088" spans="15:16" x14ac:dyDescent="0.3">
      <c r="O13088">
        <v>261.60000000000002</v>
      </c>
      <c r="P13088">
        <v>0</v>
      </c>
    </row>
    <row r="13089" spans="15:16" x14ac:dyDescent="0.3">
      <c r="O13089">
        <v>261.62</v>
      </c>
      <c r="P13089">
        <v>0</v>
      </c>
    </row>
    <row r="13090" spans="15:16" x14ac:dyDescent="0.3">
      <c r="O13090">
        <v>261.64</v>
      </c>
      <c r="P13090">
        <v>0</v>
      </c>
    </row>
    <row r="13091" spans="15:16" x14ac:dyDescent="0.3">
      <c r="O13091">
        <v>261.66000000000003</v>
      </c>
      <c r="P13091">
        <v>0</v>
      </c>
    </row>
    <row r="13092" spans="15:16" x14ac:dyDescent="0.3">
      <c r="O13092">
        <v>261.68</v>
      </c>
      <c r="P13092">
        <v>0</v>
      </c>
    </row>
    <row r="13093" spans="15:16" x14ac:dyDescent="0.3">
      <c r="O13093">
        <v>261.7</v>
      </c>
      <c r="P13093">
        <v>0</v>
      </c>
    </row>
    <row r="13094" spans="15:16" x14ac:dyDescent="0.3">
      <c r="O13094">
        <v>261.72000000000003</v>
      </c>
      <c r="P13094">
        <v>0</v>
      </c>
    </row>
    <row r="13095" spans="15:16" x14ac:dyDescent="0.3">
      <c r="O13095">
        <v>261.74</v>
      </c>
      <c r="P13095">
        <v>0</v>
      </c>
    </row>
    <row r="13096" spans="15:16" x14ac:dyDescent="0.3">
      <c r="O13096">
        <v>261.76</v>
      </c>
      <c r="P13096">
        <v>0</v>
      </c>
    </row>
    <row r="13097" spans="15:16" x14ac:dyDescent="0.3">
      <c r="O13097">
        <v>261.77999999999997</v>
      </c>
      <c r="P13097">
        <v>0</v>
      </c>
    </row>
    <row r="13098" spans="15:16" x14ac:dyDescent="0.3">
      <c r="O13098">
        <v>261.8</v>
      </c>
      <c r="P13098">
        <v>0</v>
      </c>
    </row>
    <row r="13099" spans="15:16" x14ac:dyDescent="0.3">
      <c r="O13099">
        <v>261.82</v>
      </c>
      <c r="P13099">
        <v>0</v>
      </c>
    </row>
    <row r="13100" spans="15:16" x14ac:dyDescent="0.3">
      <c r="O13100">
        <v>261.83999999999997</v>
      </c>
      <c r="P13100">
        <v>0</v>
      </c>
    </row>
    <row r="13101" spans="15:16" x14ac:dyDescent="0.3">
      <c r="O13101">
        <v>261.86</v>
      </c>
      <c r="P13101">
        <v>0</v>
      </c>
    </row>
    <row r="13102" spans="15:16" x14ac:dyDescent="0.3">
      <c r="O13102">
        <v>261.88</v>
      </c>
      <c r="P13102">
        <v>0</v>
      </c>
    </row>
    <row r="13103" spans="15:16" x14ac:dyDescent="0.3">
      <c r="O13103">
        <v>261.89999999999998</v>
      </c>
      <c r="P13103">
        <v>0</v>
      </c>
    </row>
    <row r="13104" spans="15:16" x14ac:dyDescent="0.3">
      <c r="O13104">
        <v>261.92</v>
      </c>
      <c r="P13104">
        <v>0</v>
      </c>
    </row>
    <row r="13105" spans="15:16" x14ac:dyDescent="0.3">
      <c r="O13105">
        <v>261.94</v>
      </c>
      <c r="P13105">
        <v>0</v>
      </c>
    </row>
    <row r="13106" spans="15:16" x14ac:dyDescent="0.3">
      <c r="O13106">
        <v>261.95999999999998</v>
      </c>
      <c r="P13106">
        <v>0</v>
      </c>
    </row>
    <row r="13107" spans="15:16" x14ac:dyDescent="0.3">
      <c r="O13107">
        <v>261.98</v>
      </c>
      <c r="P13107">
        <v>0</v>
      </c>
    </row>
    <row r="13108" spans="15:16" x14ac:dyDescent="0.3">
      <c r="O13108">
        <v>262</v>
      </c>
      <c r="P13108">
        <v>0</v>
      </c>
    </row>
    <row r="13109" spans="15:16" x14ac:dyDescent="0.3">
      <c r="O13109">
        <v>262.02</v>
      </c>
      <c r="P13109">
        <v>0</v>
      </c>
    </row>
    <row r="13110" spans="15:16" x14ac:dyDescent="0.3">
      <c r="O13110">
        <v>262.04000000000002</v>
      </c>
      <c r="P13110">
        <v>0</v>
      </c>
    </row>
    <row r="13111" spans="15:16" x14ac:dyDescent="0.3">
      <c r="O13111">
        <v>262.06</v>
      </c>
      <c r="P13111">
        <v>0</v>
      </c>
    </row>
    <row r="13112" spans="15:16" x14ac:dyDescent="0.3">
      <c r="O13112">
        <v>262.08</v>
      </c>
      <c r="P13112">
        <v>0</v>
      </c>
    </row>
    <row r="13113" spans="15:16" x14ac:dyDescent="0.3">
      <c r="O13113">
        <v>262.10000000000002</v>
      </c>
      <c r="P13113">
        <v>0</v>
      </c>
    </row>
    <row r="13114" spans="15:16" x14ac:dyDescent="0.3">
      <c r="O13114">
        <v>262.12</v>
      </c>
      <c r="P13114">
        <v>0</v>
      </c>
    </row>
    <row r="13115" spans="15:16" x14ac:dyDescent="0.3">
      <c r="O13115">
        <v>262.14</v>
      </c>
      <c r="P13115">
        <v>0</v>
      </c>
    </row>
    <row r="13116" spans="15:16" x14ac:dyDescent="0.3">
      <c r="O13116">
        <v>262.16000000000003</v>
      </c>
      <c r="P13116">
        <v>0</v>
      </c>
    </row>
    <row r="13117" spans="15:16" x14ac:dyDescent="0.3">
      <c r="O13117">
        <v>262.18</v>
      </c>
      <c r="P13117">
        <v>0</v>
      </c>
    </row>
    <row r="13118" spans="15:16" x14ac:dyDescent="0.3">
      <c r="O13118">
        <v>262.2</v>
      </c>
      <c r="P13118">
        <v>0</v>
      </c>
    </row>
    <row r="13119" spans="15:16" x14ac:dyDescent="0.3">
      <c r="O13119">
        <v>262.22000000000003</v>
      </c>
      <c r="P13119">
        <v>0</v>
      </c>
    </row>
    <row r="13120" spans="15:16" x14ac:dyDescent="0.3">
      <c r="O13120">
        <v>262.24</v>
      </c>
      <c r="P13120">
        <v>0</v>
      </c>
    </row>
    <row r="13121" spans="15:16" x14ac:dyDescent="0.3">
      <c r="O13121">
        <v>262.26</v>
      </c>
      <c r="P13121">
        <v>0</v>
      </c>
    </row>
    <row r="13122" spans="15:16" x14ac:dyDescent="0.3">
      <c r="O13122">
        <v>262.27999999999997</v>
      </c>
      <c r="P13122">
        <v>0</v>
      </c>
    </row>
    <row r="13123" spans="15:16" x14ac:dyDescent="0.3">
      <c r="O13123">
        <v>262.3</v>
      </c>
      <c r="P13123">
        <v>0</v>
      </c>
    </row>
    <row r="13124" spans="15:16" x14ac:dyDescent="0.3">
      <c r="O13124">
        <v>262.32</v>
      </c>
      <c r="P13124">
        <v>0</v>
      </c>
    </row>
    <row r="13125" spans="15:16" x14ac:dyDescent="0.3">
      <c r="O13125">
        <v>262.33999999999997</v>
      </c>
      <c r="P13125">
        <v>0</v>
      </c>
    </row>
    <row r="13126" spans="15:16" x14ac:dyDescent="0.3">
      <c r="O13126">
        <v>262.36</v>
      </c>
      <c r="P13126">
        <v>0</v>
      </c>
    </row>
    <row r="13127" spans="15:16" x14ac:dyDescent="0.3">
      <c r="O13127">
        <v>262.38</v>
      </c>
      <c r="P13127">
        <v>0</v>
      </c>
    </row>
    <row r="13128" spans="15:16" x14ac:dyDescent="0.3">
      <c r="O13128">
        <v>262.39999999999998</v>
      </c>
      <c r="P13128">
        <v>0</v>
      </c>
    </row>
    <row r="13129" spans="15:16" x14ac:dyDescent="0.3">
      <c r="O13129">
        <v>262.42</v>
      </c>
      <c r="P13129">
        <v>0</v>
      </c>
    </row>
    <row r="13130" spans="15:16" x14ac:dyDescent="0.3">
      <c r="O13130">
        <v>262.44</v>
      </c>
      <c r="P13130">
        <v>0</v>
      </c>
    </row>
    <row r="13131" spans="15:16" x14ac:dyDescent="0.3">
      <c r="O13131">
        <v>262.45999999999998</v>
      </c>
      <c r="P13131">
        <v>0</v>
      </c>
    </row>
    <row r="13132" spans="15:16" x14ac:dyDescent="0.3">
      <c r="O13132">
        <v>262.48</v>
      </c>
      <c r="P13132">
        <v>0</v>
      </c>
    </row>
    <row r="13133" spans="15:16" x14ac:dyDescent="0.3">
      <c r="O13133">
        <v>262.5</v>
      </c>
      <c r="P13133">
        <v>0</v>
      </c>
    </row>
    <row r="13134" spans="15:16" x14ac:dyDescent="0.3">
      <c r="O13134">
        <v>262.52</v>
      </c>
      <c r="P13134">
        <v>0</v>
      </c>
    </row>
    <row r="13135" spans="15:16" x14ac:dyDescent="0.3">
      <c r="O13135">
        <v>262.54000000000002</v>
      </c>
      <c r="P13135">
        <v>0</v>
      </c>
    </row>
    <row r="13136" spans="15:16" x14ac:dyDescent="0.3">
      <c r="O13136">
        <v>262.56</v>
      </c>
      <c r="P13136">
        <v>0</v>
      </c>
    </row>
    <row r="13137" spans="15:16" x14ac:dyDescent="0.3">
      <c r="O13137">
        <v>262.58</v>
      </c>
      <c r="P13137">
        <v>0</v>
      </c>
    </row>
    <row r="13138" spans="15:16" x14ac:dyDescent="0.3">
      <c r="O13138">
        <v>262.60000000000002</v>
      </c>
      <c r="P13138">
        <v>0</v>
      </c>
    </row>
    <row r="13139" spans="15:16" x14ac:dyDescent="0.3">
      <c r="O13139">
        <v>262.62</v>
      </c>
      <c r="P13139">
        <v>0</v>
      </c>
    </row>
    <row r="13140" spans="15:16" x14ac:dyDescent="0.3">
      <c r="O13140">
        <v>262.64</v>
      </c>
      <c r="P13140">
        <v>0</v>
      </c>
    </row>
    <row r="13141" spans="15:16" x14ac:dyDescent="0.3">
      <c r="O13141">
        <v>262.66000000000003</v>
      </c>
      <c r="P13141">
        <v>0</v>
      </c>
    </row>
    <row r="13142" spans="15:16" x14ac:dyDescent="0.3">
      <c r="O13142">
        <v>262.68</v>
      </c>
      <c r="P13142">
        <v>0</v>
      </c>
    </row>
    <row r="13143" spans="15:16" x14ac:dyDescent="0.3">
      <c r="O13143">
        <v>262.7</v>
      </c>
      <c r="P13143">
        <v>0</v>
      </c>
    </row>
    <row r="13144" spans="15:16" x14ac:dyDescent="0.3">
      <c r="O13144">
        <v>262.72000000000003</v>
      </c>
      <c r="P13144">
        <v>0</v>
      </c>
    </row>
    <row r="13145" spans="15:16" x14ac:dyDescent="0.3">
      <c r="O13145">
        <v>262.74</v>
      </c>
      <c r="P13145">
        <v>0</v>
      </c>
    </row>
    <row r="13146" spans="15:16" x14ac:dyDescent="0.3">
      <c r="O13146">
        <v>262.76</v>
      </c>
      <c r="P13146">
        <v>0</v>
      </c>
    </row>
    <row r="13147" spans="15:16" x14ac:dyDescent="0.3">
      <c r="O13147">
        <v>262.77999999999997</v>
      </c>
      <c r="P13147">
        <v>0</v>
      </c>
    </row>
    <row r="13148" spans="15:16" x14ac:dyDescent="0.3">
      <c r="O13148">
        <v>262.8</v>
      </c>
      <c r="P13148">
        <v>0</v>
      </c>
    </row>
    <row r="13149" spans="15:16" x14ac:dyDescent="0.3">
      <c r="O13149">
        <v>262.82</v>
      </c>
      <c r="P13149">
        <v>0</v>
      </c>
    </row>
    <row r="13150" spans="15:16" x14ac:dyDescent="0.3">
      <c r="O13150">
        <v>262.83999999999997</v>
      </c>
      <c r="P13150">
        <v>0</v>
      </c>
    </row>
    <row r="13151" spans="15:16" x14ac:dyDescent="0.3">
      <c r="O13151">
        <v>262.86</v>
      </c>
      <c r="P13151">
        <v>0</v>
      </c>
    </row>
    <row r="13152" spans="15:16" x14ac:dyDescent="0.3">
      <c r="O13152">
        <v>262.88</v>
      </c>
      <c r="P13152">
        <v>0</v>
      </c>
    </row>
    <row r="13153" spans="15:16" x14ac:dyDescent="0.3">
      <c r="O13153">
        <v>262.89999999999998</v>
      </c>
      <c r="P13153">
        <v>0</v>
      </c>
    </row>
    <row r="13154" spans="15:16" x14ac:dyDescent="0.3">
      <c r="O13154">
        <v>262.92</v>
      </c>
      <c r="P13154">
        <v>0</v>
      </c>
    </row>
    <row r="13155" spans="15:16" x14ac:dyDescent="0.3">
      <c r="O13155">
        <v>262.94</v>
      </c>
      <c r="P13155">
        <v>0</v>
      </c>
    </row>
    <row r="13156" spans="15:16" x14ac:dyDescent="0.3">
      <c r="O13156">
        <v>262.95999999999998</v>
      </c>
      <c r="P13156">
        <v>0</v>
      </c>
    </row>
    <row r="13157" spans="15:16" x14ac:dyDescent="0.3">
      <c r="O13157">
        <v>262.98</v>
      </c>
      <c r="P13157">
        <v>0</v>
      </c>
    </row>
    <row r="13158" spans="15:16" x14ac:dyDescent="0.3">
      <c r="O13158">
        <v>263</v>
      </c>
      <c r="P13158">
        <v>0</v>
      </c>
    </row>
    <row r="13159" spans="15:16" x14ac:dyDescent="0.3">
      <c r="O13159">
        <v>263.02</v>
      </c>
      <c r="P13159">
        <v>0</v>
      </c>
    </row>
    <row r="13160" spans="15:16" x14ac:dyDescent="0.3">
      <c r="O13160">
        <v>263.04000000000002</v>
      </c>
      <c r="P13160">
        <v>0</v>
      </c>
    </row>
    <row r="13161" spans="15:16" x14ac:dyDescent="0.3">
      <c r="O13161">
        <v>263.06</v>
      </c>
      <c r="P13161">
        <v>0</v>
      </c>
    </row>
    <row r="13162" spans="15:16" x14ac:dyDescent="0.3">
      <c r="O13162">
        <v>263.08</v>
      </c>
      <c r="P13162">
        <v>0</v>
      </c>
    </row>
    <row r="13163" spans="15:16" x14ac:dyDescent="0.3">
      <c r="O13163">
        <v>263.10000000000002</v>
      </c>
      <c r="P13163">
        <v>0</v>
      </c>
    </row>
    <row r="13164" spans="15:16" x14ac:dyDescent="0.3">
      <c r="O13164">
        <v>263.12</v>
      </c>
      <c r="P13164">
        <v>0</v>
      </c>
    </row>
    <row r="13165" spans="15:16" x14ac:dyDescent="0.3">
      <c r="O13165">
        <v>263.14</v>
      </c>
      <c r="P13165">
        <v>0</v>
      </c>
    </row>
    <row r="13166" spans="15:16" x14ac:dyDescent="0.3">
      <c r="O13166">
        <v>263.16000000000003</v>
      </c>
      <c r="P13166">
        <v>0</v>
      </c>
    </row>
    <row r="13167" spans="15:16" x14ac:dyDescent="0.3">
      <c r="O13167">
        <v>263.18</v>
      </c>
      <c r="P13167">
        <v>0</v>
      </c>
    </row>
    <row r="13168" spans="15:16" x14ac:dyDescent="0.3">
      <c r="O13168">
        <v>263.2</v>
      </c>
      <c r="P13168">
        <v>0</v>
      </c>
    </row>
    <row r="13169" spans="15:16" x14ac:dyDescent="0.3">
      <c r="O13169">
        <v>263.22000000000003</v>
      </c>
      <c r="P13169">
        <v>0</v>
      </c>
    </row>
    <row r="13170" spans="15:16" x14ac:dyDescent="0.3">
      <c r="O13170">
        <v>263.24</v>
      </c>
      <c r="P13170">
        <v>0</v>
      </c>
    </row>
    <row r="13171" spans="15:16" x14ac:dyDescent="0.3">
      <c r="O13171">
        <v>263.26</v>
      </c>
      <c r="P13171">
        <v>0</v>
      </c>
    </row>
    <row r="13172" spans="15:16" x14ac:dyDescent="0.3">
      <c r="O13172">
        <v>263.27999999999997</v>
      </c>
      <c r="P13172">
        <v>0</v>
      </c>
    </row>
    <row r="13173" spans="15:16" x14ac:dyDescent="0.3">
      <c r="O13173">
        <v>263.3</v>
      </c>
      <c r="P13173">
        <v>0</v>
      </c>
    </row>
    <row r="13174" spans="15:16" x14ac:dyDescent="0.3">
      <c r="O13174">
        <v>263.32</v>
      </c>
      <c r="P13174">
        <v>0</v>
      </c>
    </row>
    <row r="13175" spans="15:16" x14ac:dyDescent="0.3">
      <c r="O13175">
        <v>263.33999999999997</v>
      </c>
      <c r="P13175">
        <v>0</v>
      </c>
    </row>
    <row r="13176" spans="15:16" x14ac:dyDescent="0.3">
      <c r="O13176">
        <v>263.36</v>
      </c>
      <c r="P13176">
        <v>0</v>
      </c>
    </row>
    <row r="13177" spans="15:16" x14ac:dyDescent="0.3">
      <c r="O13177">
        <v>263.38</v>
      </c>
      <c r="P13177">
        <v>0</v>
      </c>
    </row>
    <row r="13178" spans="15:16" x14ac:dyDescent="0.3">
      <c r="O13178">
        <v>263.39999999999998</v>
      </c>
      <c r="P13178">
        <v>0</v>
      </c>
    </row>
    <row r="13179" spans="15:16" x14ac:dyDescent="0.3">
      <c r="O13179">
        <v>263.42</v>
      </c>
      <c r="P13179">
        <v>0</v>
      </c>
    </row>
    <row r="13180" spans="15:16" x14ac:dyDescent="0.3">
      <c r="O13180">
        <v>263.44</v>
      </c>
      <c r="P13180">
        <v>0</v>
      </c>
    </row>
    <row r="13181" spans="15:16" x14ac:dyDescent="0.3">
      <c r="O13181">
        <v>263.45999999999998</v>
      </c>
      <c r="P13181">
        <v>0</v>
      </c>
    </row>
    <row r="13182" spans="15:16" x14ac:dyDescent="0.3">
      <c r="O13182">
        <v>263.48</v>
      </c>
      <c r="P13182">
        <v>0</v>
      </c>
    </row>
    <row r="13183" spans="15:16" x14ac:dyDescent="0.3">
      <c r="O13183">
        <v>263.5</v>
      </c>
      <c r="P13183">
        <v>0</v>
      </c>
    </row>
    <row r="13184" spans="15:16" x14ac:dyDescent="0.3">
      <c r="O13184">
        <v>263.52</v>
      </c>
      <c r="P13184">
        <v>0</v>
      </c>
    </row>
    <row r="13185" spans="15:16" x14ac:dyDescent="0.3">
      <c r="O13185">
        <v>263.54000000000002</v>
      </c>
      <c r="P13185">
        <v>0</v>
      </c>
    </row>
    <row r="13186" spans="15:16" x14ac:dyDescent="0.3">
      <c r="O13186">
        <v>263.56</v>
      </c>
      <c r="P13186">
        <v>0</v>
      </c>
    </row>
    <row r="13187" spans="15:16" x14ac:dyDescent="0.3">
      <c r="O13187">
        <v>263.58</v>
      </c>
      <c r="P13187">
        <v>0</v>
      </c>
    </row>
    <row r="13188" spans="15:16" x14ac:dyDescent="0.3">
      <c r="O13188">
        <v>263.60000000000002</v>
      </c>
      <c r="P13188">
        <v>0</v>
      </c>
    </row>
    <row r="13189" spans="15:16" x14ac:dyDescent="0.3">
      <c r="O13189">
        <v>263.62</v>
      </c>
      <c r="P13189">
        <v>0</v>
      </c>
    </row>
    <row r="13190" spans="15:16" x14ac:dyDescent="0.3">
      <c r="O13190">
        <v>263.64</v>
      </c>
      <c r="P13190">
        <v>0</v>
      </c>
    </row>
    <row r="13191" spans="15:16" x14ac:dyDescent="0.3">
      <c r="O13191">
        <v>263.66000000000003</v>
      </c>
      <c r="P13191">
        <v>0</v>
      </c>
    </row>
    <row r="13192" spans="15:16" x14ac:dyDescent="0.3">
      <c r="O13192">
        <v>263.68</v>
      </c>
      <c r="P13192">
        <v>0</v>
      </c>
    </row>
    <row r="13193" spans="15:16" x14ac:dyDescent="0.3">
      <c r="O13193">
        <v>263.7</v>
      </c>
      <c r="P13193">
        <v>0</v>
      </c>
    </row>
    <row r="13194" spans="15:16" x14ac:dyDescent="0.3">
      <c r="O13194">
        <v>263.72000000000003</v>
      </c>
      <c r="P13194">
        <v>0</v>
      </c>
    </row>
    <row r="13195" spans="15:16" x14ac:dyDescent="0.3">
      <c r="O13195">
        <v>263.74</v>
      </c>
      <c r="P13195">
        <v>0</v>
      </c>
    </row>
    <row r="13196" spans="15:16" x14ac:dyDescent="0.3">
      <c r="O13196">
        <v>263.76</v>
      </c>
      <c r="P13196">
        <v>0</v>
      </c>
    </row>
    <row r="13197" spans="15:16" x14ac:dyDescent="0.3">
      <c r="O13197">
        <v>263.77999999999997</v>
      </c>
      <c r="P13197">
        <v>0</v>
      </c>
    </row>
    <row r="13198" spans="15:16" x14ac:dyDescent="0.3">
      <c r="O13198">
        <v>263.8</v>
      </c>
      <c r="P13198">
        <v>0</v>
      </c>
    </row>
    <row r="13199" spans="15:16" x14ac:dyDescent="0.3">
      <c r="O13199">
        <v>263.82</v>
      </c>
      <c r="P13199">
        <v>0</v>
      </c>
    </row>
    <row r="13200" spans="15:16" x14ac:dyDescent="0.3">
      <c r="O13200">
        <v>263.83999999999997</v>
      </c>
      <c r="P13200">
        <v>0</v>
      </c>
    </row>
    <row r="13201" spans="15:16" x14ac:dyDescent="0.3">
      <c r="O13201">
        <v>263.86</v>
      </c>
      <c r="P13201">
        <v>0</v>
      </c>
    </row>
    <row r="13202" spans="15:16" x14ac:dyDescent="0.3">
      <c r="O13202">
        <v>263.88</v>
      </c>
      <c r="P13202">
        <v>0</v>
      </c>
    </row>
    <row r="13203" spans="15:16" x14ac:dyDescent="0.3">
      <c r="O13203">
        <v>263.89999999999998</v>
      </c>
      <c r="P13203">
        <v>0</v>
      </c>
    </row>
    <row r="13204" spans="15:16" x14ac:dyDescent="0.3">
      <c r="O13204">
        <v>263.92</v>
      </c>
      <c r="P13204">
        <v>0</v>
      </c>
    </row>
    <row r="13205" spans="15:16" x14ac:dyDescent="0.3">
      <c r="O13205">
        <v>263.94</v>
      </c>
      <c r="P13205">
        <v>0</v>
      </c>
    </row>
    <row r="13206" spans="15:16" x14ac:dyDescent="0.3">
      <c r="O13206">
        <v>263.95999999999998</v>
      </c>
      <c r="P13206">
        <v>0</v>
      </c>
    </row>
    <row r="13207" spans="15:16" x14ac:dyDescent="0.3">
      <c r="O13207">
        <v>263.98</v>
      </c>
      <c r="P13207">
        <v>0</v>
      </c>
    </row>
    <row r="13208" spans="15:16" x14ac:dyDescent="0.3">
      <c r="O13208">
        <v>264</v>
      </c>
      <c r="P13208">
        <v>0</v>
      </c>
    </row>
    <row r="13209" spans="15:16" x14ac:dyDescent="0.3">
      <c r="O13209">
        <v>264.02</v>
      </c>
      <c r="P13209">
        <v>0</v>
      </c>
    </row>
    <row r="13210" spans="15:16" x14ac:dyDescent="0.3">
      <c r="O13210">
        <v>264.04000000000002</v>
      </c>
      <c r="P13210">
        <v>0</v>
      </c>
    </row>
    <row r="13211" spans="15:16" x14ac:dyDescent="0.3">
      <c r="O13211">
        <v>264.06</v>
      </c>
      <c r="P13211">
        <v>0</v>
      </c>
    </row>
    <row r="13212" spans="15:16" x14ac:dyDescent="0.3">
      <c r="O13212">
        <v>264.08</v>
      </c>
      <c r="P13212">
        <v>0</v>
      </c>
    </row>
    <row r="13213" spans="15:16" x14ac:dyDescent="0.3">
      <c r="O13213">
        <v>264.10000000000002</v>
      </c>
      <c r="P13213">
        <v>0</v>
      </c>
    </row>
    <row r="13214" spans="15:16" x14ac:dyDescent="0.3">
      <c r="O13214">
        <v>264.12</v>
      </c>
      <c r="P13214">
        <v>0</v>
      </c>
    </row>
    <row r="13215" spans="15:16" x14ac:dyDescent="0.3">
      <c r="O13215">
        <v>264.14</v>
      </c>
      <c r="P13215">
        <v>0</v>
      </c>
    </row>
    <row r="13216" spans="15:16" x14ac:dyDescent="0.3">
      <c r="O13216">
        <v>264.16000000000003</v>
      </c>
      <c r="P13216">
        <v>0</v>
      </c>
    </row>
    <row r="13217" spans="15:16" x14ac:dyDescent="0.3">
      <c r="O13217">
        <v>264.18</v>
      </c>
      <c r="P13217">
        <v>0</v>
      </c>
    </row>
    <row r="13218" spans="15:16" x14ac:dyDescent="0.3">
      <c r="O13218">
        <v>264.2</v>
      </c>
      <c r="P13218">
        <v>0</v>
      </c>
    </row>
    <row r="13219" spans="15:16" x14ac:dyDescent="0.3">
      <c r="O13219">
        <v>264.22000000000003</v>
      </c>
      <c r="P13219">
        <v>0</v>
      </c>
    </row>
    <row r="13220" spans="15:16" x14ac:dyDescent="0.3">
      <c r="O13220">
        <v>264.24</v>
      </c>
      <c r="P13220">
        <v>0</v>
      </c>
    </row>
    <row r="13221" spans="15:16" x14ac:dyDescent="0.3">
      <c r="O13221">
        <v>264.26</v>
      </c>
      <c r="P13221">
        <v>0</v>
      </c>
    </row>
    <row r="13222" spans="15:16" x14ac:dyDescent="0.3">
      <c r="O13222">
        <v>264.27999999999997</v>
      </c>
      <c r="P13222">
        <v>0</v>
      </c>
    </row>
    <row r="13223" spans="15:16" x14ac:dyDescent="0.3">
      <c r="O13223">
        <v>264.3</v>
      </c>
      <c r="P13223">
        <v>0</v>
      </c>
    </row>
    <row r="13224" spans="15:16" x14ac:dyDescent="0.3">
      <c r="O13224">
        <v>264.32</v>
      </c>
      <c r="P13224">
        <v>0</v>
      </c>
    </row>
    <row r="13225" spans="15:16" x14ac:dyDescent="0.3">
      <c r="O13225">
        <v>264.33999999999997</v>
      </c>
      <c r="P13225">
        <v>0</v>
      </c>
    </row>
    <row r="13226" spans="15:16" x14ac:dyDescent="0.3">
      <c r="O13226">
        <v>264.36</v>
      </c>
      <c r="P13226">
        <v>0</v>
      </c>
    </row>
    <row r="13227" spans="15:16" x14ac:dyDescent="0.3">
      <c r="O13227">
        <v>264.38</v>
      </c>
      <c r="P13227">
        <v>0</v>
      </c>
    </row>
    <row r="13228" spans="15:16" x14ac:dyDescent="0.3">
      <c r="O13228">
        <v>264.39999999999998</v>
      </c>
      <c r="P13228">
        <v>0</v>
      </c>
    </row>
    <row r="13229" spans="15:16" x14ac:dyDescent="0.3">
      <c r="O13229">
        <v>264.42</v>
      </c>
      <c r="P13229">
        <v>0</v>
      </c>
    </row>
    <row r="13230" spans="15:16" x14ac:dyDescent="0.3">
      <c r="O13230">
        <v>264.44</v>
      </c>
      <c r="P13230">
        <v>0</v>
      </c>
    </row>
    <row r="13231" spans="15:16" x14ac:dyDescent="0.3">
      <c r="O13231">
        <v>264.45999999999998</v>
      </c>
      <c r="P13231">
        <v>0</v>
      </c>
    </row>
    <row r="13232" spans="15:16" x14ac:dyDescent="0.3">
      <c r="O13232">
        <v>264.48</v>
      </c>
      <c r="P13232">
        <v>0</v>
      </c>
    </row>
    <row r="13233" spans="15:16" x14ac:dyDescent="0.3">
      <c r="O13233">
        <v>264.5</v>
      </c>
      <c r="P13233">
        <v>0</v>
      </c>
    </row>
    <row r="13234" spans="15:16" x14ac:dyDescent="0.3">
      <c r="O13234">
        <v>264.52</v>
      </c>
      <c r="P13234">
        <v>0</v>
      </c>
    </row>
    <row r="13235" spans="15:16" x14ac:dyDescent="0.3">
      <c r="O13235">
        <v>264.54000000000002</v>
      </c>
      <c r="P13235">
        <v>0</v>
      </c>
    </row>
    <row r="13236" spans="15:16" x14ac:dyDescent="0.3">
      <c r="O13236">
        <v>264.56</v>
      </c>
      <c r="P13236">
        <v>0</v>
      </c>
    </row>
    <row r="13237" spans="15:16" x14ac:dyDescent="0.3">
      <c r="O13237">
        <v>264.58</v>
      </c>
      <c r="P13237">
        <v>0</v>
      </c>
    </row>
    <row r="13238" spans="15:16" x14ac:dyDescent="0.3">
      <c r="O13238">
        <v>264.60000000000002</v>
      </c>
      <c r="P13238">
        <v>0</v>
      </c>
    </row>
    <row r="13239" spans="15:16" x14ac:dyDescent="0.3">
      <c r="O13239">
        <v>264.62</v>
      </c>
      <c r="P13239">
        <v>0</v>
      </c>
    </row>
    <row r="13240" spans="15:16" x14ac:dyDescent="0.3">
      <c r="O13240">
        <v>264.64</v>
      </c>
      <c r="P13240">
        <v>0</v>
      </c>
    </row>
    <row r="13241" spans="15:16" x14ac:dyDescent="0.3">
      <c r="O13241">
        <v>264.66000000000003</v>
      </c>
      <c r="P13241">
        <v>0</v>
      </c>
    </row>
    <row r="13242" spans="15:16" x14ac:dyDescent="0.3">
      <c r="O13242">
        <v>264.68</v>
      </c>
      <c r="P13242">
        <v>0</v>
      </c>
    </row>
    <row r="13243" spans="15:16" x14ac:dyDescent="0.3">
      <c r="O13243">
        <v>264.7</v>
      </c>
      <c r="P13243">
        <v>0</v>
      </c>
    </row>
    <row r="13244" spans="15:16" x14ac:dyDescent="0.3">
      <c r="O13244">
        <v>264.72000000000003</v>
      </c>
      <c r="P13244">
        <v>0</v>
      </c>
    </row>
    <row r="13245" spans="15:16" x14ac:dyDescent="0.3">
      <c r="O13245">
        <v>264.74</v>
      </c>
      <c r="P13245">
        <v>0</v>
      </c>
    </row>
    <row r="13246" spans="15:16" x14ac:dyDescent="0.3">
      <c r="O13246">
        <v>264.76</v>
      </c>
      <c r="P13246">
        <v>0</v>
      </c>
    </row>
    <row r="13247" spans="15:16" x14ac:dyDescent="0.3">
      <c r="O13247">
        <v>264.77999999999997</v>
      </c>
      <c r="P13247">
        <v>0</v>
      </c>
    </row>
    <row r="13248" spans="15:16" x14ac:dyDescent="0.3">
      <c r="O13248">
        <v>264.8</v>
      </c>
      <c r="P13248">
        <v>0</v>
      </c>
    </row>
    <row r="13249" spans="15:16" x14ac:dyDescent="0.3">
      <c r="O13249">
        <v>264.82</v>
      </c>
      <c r="P13249">
        <v>0</v>
      </c>
    </row>
    <row r="13250" spans="15:16" x14ac:dyDescent="0.3">
      <c r="O13250">
        <v>264.83999999999997</v>
      </c>
      <c r="P13250">
        <v>0</v>
      </c>
    </row>
    <row r="13251" spans="15:16" x14ac:dyDescent="0.3">
      <c r="O13251">
        <v>264.86</v>
      </c>
      <c r="P13251">
        <v>0</v>
      </c>
    </row>
    <row r="13252" spans="15:16" x14ac:dyDescent="0.3">
      <c r="O13252">
        <v>264.88</v>
      </c>
      <c r="P13252">
        <v>0</v>
      </c>
    </row>
    <row r="13253" spans="15:16" x14ac:dyDescent="0.3">
      <c r="O13253">
        <v>264.89999999999998</v>
      </c>
      <c r="P13253">
        <v>0</v>
      </c>
    </row>
    <row r="13254" spans="15:16" x14ac:dyDescent="0.3">
      <c r="O13254">
        <v>264.92</v>
      </c>
      <c r="P13254">
        <v>0</v>
      </c>
    </row>
    <row r="13255" spans="15:16" x14ac:dyDescent="0.3">
      <c r="O13255">
        <v>264.94</v>
      </c>
      <c r="P13255">
        <v>0</v>
      </c>
    </row>
    <row r="13256" spans="15:16" x14ac:dyDescent="0.3">
      <c r="O13256">
        <v>264.95999999999998</v>
      </c>
      <c r="P13256">
        <v>0</v>
      </c>
    </row>
    <row r="13257" spans="15:16" x14ac:dyDescent="0.3">
      <c r="O13257">
        <v>264.98</v>
      </c>
      <c r="P13257">
        <v>0</v>
      </c>
    </row>
    <row r="13258" spans="15:16" x14ac:dyDescent="0.3">
      <c r="O13258">
        <v>265</v>
      </c>
      <c r="P13258">
        <v>0</v>
      </c>
    </row>
    <row r="13259" spans="15:16" x14ac:dyDescent="0.3">
      <c r="O13259">
        <v>265.02</v>
      </c>
      <c r="P13259">
        <v>0</v>
      </c>
    </row>
    <row r="13260" spans="15:16" x14ac:dyDescent="0.3">
      <c r="O13260">
        <v>265.04000000000002</v>
      </c>
      <c r="P13260">
        <v>0</v>
      </c>
    </row>
    <row r="13261" spans="15:16" x14ac:dyDescent="0.3">
      <c r="O13261">
        <v>265.06</v>
      </c>
      <c r="P13261">
        <v>0</v>
      </c>
    </row>
    <row r="13262" spans="15:16" x14ac:dyDescent="0.3">
      <c r="O13262">
        <v>265.08</v>
      </c>
      <c r="P13262">
        <v>0</v>
      </c>
    </row>
    <row r="13263" spans="15:16" x14ac:dyDescent="0.3">
      <c r="O13263">
        <v>265.10000000000002</v>
      </c>
      <c r="P13263">
        <v>0</v>
      </c>
    </row>
    <row r="13264" spans="15:16" x14ac:dyDescent="0.3">
      <c r="O13264">
        <v>265.12</v>
      </c>
      <c r="P13264">
        <v>0</v>
      </c>
    </row>
    <row r="13265" spans="15:16" x14ac:dyDescent="0.3">
      <c r="O13265">
        <v>265.14</v>
      </c>
      <c r="P13265">
        <v>0</v>
      </c>
    </row>
    <row r="13266" spans="15:16" x14ac:dyDescent="0.3">
      <c r="O13266">
        <v>265.16000000000003</v>
      </c>
      <c r="P13266">
        <v>0</v>
      </c>
    </row>
    <row r="13267" spans="15:16" x14ac:dyDescent="0.3">
      <c r="O13267">
        <v>265.18</v>
      </c>
      <c r="P13267">
        <v>0</v>
      </c>
    </row>
    <row r="13268" spans="15:16" x14ac:dyDescent="0.3">
      <c r="O13268">
        <v>265.2</v>
      </c>
      <c r="P13268">
        <v>0</v>
      </c>
    </row>
    <row r="13269" spans="15:16" x14ac:dyDescent="0.3">
      <c r="O13269">
        <v>265.22000000000003</v>
      </c>
      <c r="P13269">
        <v>0</v>
      </c>
    </row>
    <row r="13270" spans="15:16" x14ac:dyDescent="0.3">
      <c r="O13270">
        <v>265.24</v>
      </c>
      <c r="P13270">
        <v>0</v>
      </c>
    </row>
    <row r="13271" spans="15:16" x14ac:dyDescent="0.3">
      <c r="O13271">
        <v>265.26</v>
      </c>
      <c r="P13271">
        <v>0</v>
      </c>
    </row>
    <row r="13272" spans="15:16" x14ac:dyDescent="0.3">
      <c r="O13272">
        <v>265.27999999999997</v>
      </c>
      <c r="P13272">
        <v>0</v>
      </c>
    </row>
    <row r="13273" spans="15:16" x14ac:dyDescent="0.3">
      <c r="O13273">
        <v>265.3</v>
      </c>
      <c r="P13273">
        <v>0</v>
      </c>
    </row>
    <row r="13274" spans="15:16" x14ac:dyDescent="0.3">
      <c r="O13274">
        <v>265.32</v>
      </c>
      <c r="P13274">
        <v>0</v>
      </c>
    </row>
    <row r="13275" spans="15:16" x14ac:dyDescent="0.3">
      <c r="O13275">
        <v>265.33999999999997</v>
      </c>
      <c r="P13275">
        <v>0</v>
      </c>
    </row>
    <row r="13276" spans="15:16" x14ac:dyDescent="0.3">
      <c r="O13276">
        <v>265.36</v>
      </c>
      <c r="P13276">
        <v>0</v>
      </c>
    </row>
    <row r="13277" spans="15:16" x14ac:dyDescent="0.3">
      <c r="O13277">
        <v>265.38</v>
      </c>
      <c r="P13277">
        <v>0</v>
      </c>
    </row>
    <row r="13278" spans="15:16" x14ac:dyDescent="0.3">
      <c r="O13278">
        <v>265.39999999999998</v>
      </c>
      <c r="P13278">
        <v>0</v>
      </c>
    </row>
    <row r="13279" spans="15:16" x14ac:dyDescent="0.3">
      <c r="O13279">
        <v>265.42</v>
      </c>
      <c r="P13279">
        <v>0</v>
      </c>
    </row>
    <row r="13280" spans="15:16" x14ac:dyDescent="0.3">
      <c r="O13280">
        <v>265.44</v>
      </c>
      <c r="P13280">
        <v>0</v>
      </c>
    </row>
    <row r="13281" spans="15:16" x14ac:dyDescent="0.3">
      <c r="O13281">
        <v>265.45999999999998</v>
      </c>
      <c r="P13281">
        <v>0</v>
      </c>
    </row>
    <row r="13282" spans="15:16" x14ac:dyDescent="0.3">
      <c r="O13282">
        <v>265.48</v>
      </c>
      <c r="P13282">
        <v>0</v>
      </c>
    </row>
    <row r="13283" spans="15:16" x14ac:dyDescent="0.3">
      <c r="O13283">
        <v>265.5</v>
      </c>
      <c r="P13283">
        <v>0</v>
      </c>
    </row>
    <row r="13284" spans="15:16" x14ac:dyDescent="0.3">
      <c r="O13284">
        <v>265.52</v>
      </c>
      <c r="P13284">
        <v>0</v>
      </c>
    </row>
    <row r="13285" spans="15:16" x14ac:dyDescent="0.3">
      <c r="O13285">
        <v>265.54000000000002</v>
      </c>
      <c r="P13285">
        <v>0</v>
      </c>
    </row>
    <row r="13286" spans="15:16" x14ac:dyDescent="0.3">
      <c r="O13286">
        <v>265.56</v>
      </c>
      <c r="P13286">
        <v>0</v>
      </c>
    </row>
    <row r="13287" spans="15:16" x14ac:dyDescent="0.3">
      <c r="O13287">
        <v>265.58</v>
      </c>
      <c r="P13287">
        <v>0</v>
      </c>
    </row>
    <row r="13288" spans="15:16" x14ac:dyDescent="0.3">
      <c r="O13288">
        <v>265.60000000000002</v>
      </c>
      <c r="P13288">
        <v>0</v>
      </c>
    </row>
    <row r="13289" spans="15:16" x14ac:dyDescent="0.3">
      <c r="O13289">
        <v>265.62</v>
      </c>
      <c r="P13289">
        <v>0</v>
      </c>
    </row>
    <row r="13290" spans="15:16" x14ac:dyDescent="0.3">
      <c r="O13290">
        <v>265.64</v>
      </c>
      <c r="P13290">
        <v>0</v>
      </c>
    </row>
    <row r="13291" spans="15:16" x14ac:dyDescent="0.3">
      <c r="O13291">
        <v>265.66000000000003</v>
      </c>
      <c r="P13291">
        <v>0</v>
      </c>
    </row>
    <row r="13292" spans="15:16" x14ac:dyDescent="0.3">
      <c r="O13292">
        <v>265.68</v>
      </c>
      <c r="P13292">
        <v>0</v>
      </c>
    </row>
    <row r="13293" spans="15:16" x14ac:dyDescent="0.3">
      <c r="O13293">
        <v>265.7</v>
      </c>
      <c r="P13293">
        <v>0</v>
      </c>
    </row>
    <row r="13294" spans="15:16" x14ac:dyDescent="0.3">
      <c r="O13294">
        <v>265.72000000000003</v>
      </c>
      <c r="P13294">
        <v>0</v>
      </c>
    </row>
    <row r="13295" spans="15:16" x14ac:dyDescent="0.3">
      <c r="O13295">
        <v>265.74</v>
      </c>
      <c r="P13295">
        <v>0</v>
      </c>
    </row>
    <row r="13296" spans="15:16" x14ac:dyDescent="0.3">
      <c r="O13296">
        <v>265.76</v>
      </c>
      <c r="P13296">
        <v>0</v>
      </c>
    </row>
    <row r="13297" spans="15:16" x14ac:dyDescent="0.3">
      <c r="O13297">
        <v>265.77999999999997</v>
      </c>
      <c r="P13297">
        <v>0</v>
      </c>
    </row>
    <row r="13298" spans="15:16" x14ac:dyDescent="0.3">
      <c r="O13298">
        <v>265.8</v>
      </c>
      <c r="P13298">
        <v>0</v>
      </c>
    </row>
    <row r="13299" spans="15:16" x14ac:dyDescent="0.3">
      <c r="O13299">
        <v>265.82</v>
      </c>
      <c r="P13299">
        <v>0</v>
      </c>
    </row>
    <row r="13300" spans="15:16" x14ac:dyDescent="0.3">
      <c r="O13300">
        <v>265.83999999999997</v>
      </c>
      <c r="P13300">
        <v>0</v>
      </c>
    </row>
    <row r="13301" spans="15:16" x14ac:dyDescent="0.3">
      <c r="O13301">
        <v>265.86</v>
      </c>
      <c r="P13301">
        <v>0</v>
      </c>
    </row>
    <row r="13302" spans="15:16" x14ac:dyDescent="0.3">
      <c r="O13302">
        <v>265.88</v>
      </c>
      <c r="P13302">
        <v>0</v>
      </c>
    </row>
    <row r="13303" spans="15:16" x14ac:dyDescent="0.3">
      <c r="O13303">
        <v>265.89999999999998</v>
      </c>
      <c r="P13303">
        <v>0</v>
      </c>
    </row>
    <row r="13304" spans="15:16" x14ac:dyDescent="0.3">
      <c r="O13304">
        <v>265.92</v>
      </c>
      <c r="P13304">
        <v>0</v>
      </c>
    </row>
    <row r="13305" spans="15:16" x14ac:dyDescent="0.3">
      <c r="O13305">
        <v>265.94</v>
      </c>
      <c r="P13305">
        <v>0</v>
      </c>
    </row>
    <row r="13306" spans="15:16" x14ac:dyDescent="0.3">
      <c r="O13306">
        <v>265.95999999999998</v>
      </c>
      <c r="P13306">
        <v>0</v>
      </c>
    </row>
    <row r="13307" spans="15:16" x14ac:dyDescent="0.3">
      <c r="O13307">
        <v>265.98</v>
      </c>
      <c r="P13307">
        <v>0</v>
      </c>
    </row>
    <row r="13308" spans="15:16" x14ac:dyDescent="0.3">
      <c r="O13308">
        <v>266</v>
      </c>
      <c r="P13308">
        <v>0</v>
      </c>
    </row>
    <row r="13309" spans="15:16" x14ac:dyDescent="0.3">
      <c r="O13309">
        <v>266.02</v>
      </c>
      <c r="P13309">
        <v>0</v>
      </c>
    </row>
    <row r="13310" spans="15:16" x14ac:dyDescent="0.3">
      <c r="O13310">
        <v>266.04000000000002</v>
      </c>
      <c r="P13310">
        <v>0</v>
      </c>
    </row>
    <row r="13311" spans="15:16" x14ac:dyDescent="0.3">
      <c r="O13311">
        <v>266.06</v>
      </c>
      <c r="P13311">
        <v>0</v>
      </c>
    </row>
    <row r="13312" spans="15:16" x14ac:dyDescent="0.3">
      <c r="O13312">
        <v>266.08</v>
      </c>
      <c r="P13312">
        <v>0</v>
      </c>
    </row>
    <row r="13313" spans="15:16" x14ac:dyDescent="0.3">
      <c r="O13313">
        <v>266.10000000000002</v>
      </c>
      <c r="P13313">
        <v>0</v>
      </c>
    </row>
    <row r="13314" spans="15:16" x14ac:dyDescent="0.3">
      <c r="O13314">
        <v>266.12</v>
      </c>
      <c r="P13314">
        <v>0</v>
      </c>
    </row>
    <row r="13315" spans="15:16" x14ac:dyDescent="0.3">
      <c r="O13315">
        <v>266.14</v>
      </c>
      <c r="P13315">
        <v>0</v>
      </c>
    </row>
    <row r="13316" spans="15:16" x14ac:dyDescent="0.3">
      <c r="O13316">
        <v>266.16000000000003</v>
      </c>
      <c r="P13316">
        <v>0</v>
      </c>
    </row>
    <row r="13317" spans="15:16" x14ac:dyDescent="0.3">
      <c r="O13317">
        <v>266.18</v>
      </c>
      <c r="P13317">
        <v>0</v>
      </c>
    </row>
    <row r="13318" spans="15:16" x14ac:dyDescent="0.3">
      <c r="O13318">
        <v>266.2</v>
      </c>
      <c r="P13318">
        <v>0</v>
      </c>
    </row>
    <row r="13319" spans="15:16" x14ac:dyDescent="0.3">
      <c r="O13319">
        <v>266.22000000000003</v>
      </c>
      <c r="P13319">
        <v>0</v>
      </c>
    </row>
    <row r="13320" spans="15:16" x14ac:dyDescent="0.3">
      <c r="O13320">
        <v>266.24</v>
      </c>
      <c r="P13320">
        <v>0</v>
      </c>
    </row>
    <row r="13321" spans="15:16" x14ac:dyDescent="0.3">
      <c r="O13321">
        <v>266.26</v>
      </c>
      <c r="P13321">
        <v>0</v>
      </c>
    </row>
    <row r="13322" spans="15:16" x14ac:dyDescent="0.3">
      <c r="O13322">
        <v>266.27999999999997</v>
      </c>
      <c r="P13322">
        <v>0</v>
      </c>
    </row>
    <row r="13323" spans="15:16" x14ac:dyDescent="0.3">
      <c r="O13323">
        <v>266.3</v>
      </c>
      <c r="P13323">
        <v>0</v>
      </c>
    </row>
    <row r="13324" spans="15:16" x14ac:dyDescent="0.3">
      <c r="O13324">
        <v>266.32</v>
      </c>
      <c r="P13324">
        <v>0</v>
      </c>
    </row>
    <row r="13325" spans="15:16" x14ac:dyDescent="0.3">
      <c r="O13325">
        <v>266.33999999999997</v>
      </c>
      <c r="P13325">
        <v>0</v>
      </c>
    </row>
    <row r="13326" spans="15:16" x14ac:dyDescent="0.3">
      <c r="O13326">
        <v>266.36</v>
      </c>
      <c r="P13326">
        <v>0</v>
      </c>
    </row>
    <row r="13327" spans="15:16" x14ac:dyDescent="0.3">
      <c r="O13327">
        <v>266.38</v>
      </c>
      <c r="P13327">
        <v>0</v>
      </c>
    </row>
    <row r="13328" spans="15:16" x14ac:dyDescent="0.3">
      <c r="O13328">
        <v>266.39999999999998</v>
      </c>
      <c r="P13328">
        <v>0</v>
      </c>
    </row>
    <row r="13329" spans="15:16" x14ac:dyDescent="0.3">
      <c r="O13329">
        <v>266.42</v>
      </c>
      <c r="P13329">
        <v>0</v>
      </c>
    </row>
    <row r="13330" spans="15:16" x14ac:dyDescent="0.3">
      <c r="O13330">
        <v>266.44</v>
      </c>
      <c r="P13330">
        <v>0</v>
      </c>
    </row>
    <row r="13331" spans="15:16" x14ac:dyDescent="0.3">
      <c r="O13331">
        <v>266.45999999999998</v>
      </c>
      <c r="P13331">
        <v>0</v>
      </c>
    </row>
    <row r="13332" spans="15:16" x14ac:dyDescent="0.3">
      <c r="O13332">
        <v>266.48</v>
      </c>
      <c r="P13332">
        <v>0</v>
      </c>
    </row>
    <row r="13333" spans="15:16" x14ac:dyDescent="0.3">
      <c r="O13333">
        <v>266.5</v>
      </c>
      <c r="P13333">
        <v>0</v>
      </c>
    </row>
    <row r="13334" spans="15:16" x14ac:dyDescent="0.3">
      <c r="O13334">
        <v>266.52</v>
      </c>
      <c r="P13334">
        <v>0</v>
      </c>
    </row>
    <row r="13335" spans="15:16" x14ac:dyDescent="0.3">
      <c r="O13335">
        <v>266.54000000000002</v>
      </c>
      <c r="P13335">
        <v>0</v>
      </c>
    </row>
    <row r="13336" spans="15:16" x14ac:dyDescent="0.3">
      <c r="O13336">
        <v>266.56</v>
      </c>
      <c r="P13336">
        <v>0</v>
      </c>
    </row>
    <row r="13337" spans="15:16" x14ac:dyDescent="0.3">
      <c r="O13337">
        <v>266.58</v>
      </c>
      <c r="P13337">
        <v>0</v>
      </c>
    </row>
    <row r="13338" spans="15:16" x14ac:dyDescent="0.3">
      <c r="O13338">
        <v>266.60000000000002</v>
      </c>
      <c r="P13338">
        <v>0</v>
      </c>
    </row>
    <row r="13339" spans="15:16" x14ac:dyDescent="0.3">
      <c r="O13339">
        <v>266.62</v>
      </c>
      <c r="P13339">
        <v>0</v>
      </c>
    </row>
    <row r="13340" spans="15:16" x14ac:dyDescent="0.3">
      <c r="O13340">
        <v>266.64</v>
      </c>
      <c r="P13340">
        <v>0</v>
      </c>
    </row>
    <row r="13341" spans="15:16" x14ac:dyDescent="0.3">
      <c r="O13341">
        <v>266.66000000000003</v>
      </c>
      <c r="P13341">
        <v>0</v>
      </c>
    </row>
    <row r="13342" spans="15:16" x14ac:dyDescent="0.3">
      <c r="O13342">
        <v>266.68</v>
      </c>
      <c r="P13342">
        <v>0</v>
      </c>
    </row>
    <row r="13343" spans="15:16" x14ac:dyDescent="0.3">
      <c r="O13343">
        <v>266.7</v>
      </c>
      <c r="P13343">
        <v>0</v>
      </c>
    </row>
    <row r="13344" spans="15:16" x14ac:dyDescent="0.3">
      <c r="O13344">
        <v>266.72000000000003</v>
      </c>
      <c r="P13344">
        <v>0</v>
      </c>
    </row>
    <row r="13345" spans="15:16" x14ac:dyDescent="0.3">
      <c r="O13345">
        <v>266.74</v>
      </c>
      <c r="P13345">
        <v>0</v>
      </c>
    </row>
    <row r="13346" spans="15:16" x14ac:dyDescent="0.3">
      <c r="O13346">
        <v>266.76</v>
      </c>
      <c r="P13346">
        <v>0</v>
      </c>
    </row>
    <row r="13347" spans="15:16" x14ac:dyDescent="0.3">
      <c r="O13347">
        <v>266.77999999999997</v>
      </c>
      <c r="P13347">
        <v>0</v>
      </c>
    </row>
    <row r="13348" spans="15:16" x14ac:dyDescent="0.3">
      <c r="O13348">
        <v>266.8</v>
      </c>
      <c r="P13348">
        <v>0</v>
      </c>
    </row>
    <row r="13349" spans="15:16" x14ac:dyDescent="0.3">
      <c r="O13349">
        <v>266.82</v>
      </c>
      <c r="P13349">
        <v>0</v>
      </c>
    </row>
    <row r="13350" spans="15:16" x14ac:dyDescent="0.3">
      <c r="O13350">
        <v>266.83999999999997</v>
      </c>
      <c r="P13350">
        <v>0</v>
      </c>
    </row>
    <row r="13351" spans="15:16" x14ac:dyDescent="0.3">
      <c r="O13351">
        <v>266.86</v>
      </c>
      <c r="P13351">
        <v>0</v>
      </c>
    </row>
    <row r="13352" spans="15:16" x14ac:dyDescent="0.3">
      <c r="O13352">
        <v>266.88</v>
      </c>
      <c r="P13352">
        <v>0</v>
      </c>
    </row>
    <row r="13353" spans="15:16" x14ac:dyDescent="0.3">
      <c r="O13353">
        <v>266.89999999999998</v>
      </c>
      <c r="P13353">
        <v>0</v>
      </c>
    </row>
    <row r="13354" spans="15:16" x14ac:dyDescent="0.3">
      <c r="O13354">
        <v>266.92</v>
      </c>
      <c r="P13354">
        <v>0</v>
      </c>
    </row>
    <row r="13355" spans="15:16" x14ac:dyDescent="0.3">
      <c r="O13355">
        <v>266.94</v>
      </c>
      <c r="P13355">
        <v>0</v>
      </c>
    </row>
    <row r="13356" spans="15:16" x14ac:dyDescent="0.3">
      <c r="O13356">
        <v>266.95999999999998</v>
      </c>
      <c r="P13356">
        <v>0</v>
      </c>
    </row>
    <row r="13357" spans="15:16" x14ac:dyDescent="0.3">
      <c r="O13357">
        <v>266.98</v>
      </c>
      <c r="P13357">
        <v>0</v>
      </c>
    </row>
    <row r="13358" spans="15:16" x14ac:dyDescent="0.3">
      <c r="O13358">
        <v>267</v>
      </c>
      <c r="P13358">
        <v>0</v>
      </c>
    </row>
    <row r="13359" spans="15:16" x14ac:dyDescent="0.3">
      <c r="O13359">
        <v>267.02</v>
      </c>
      <c r="P13359">
        <v>0</v>
      </c>
    </row>
    <row r="13360" spans="15:16" x14ac:dyDescent="0.3">
      <c r="O13360">
        <v>267.04000000000002</v>
      </c>
      <c r="P13360">
        <v>0</v>
      </c>
    </row>
    <row r="13361" spans="15:16" x14ac:dyDescent="0.3">
      <c r="O13361">
        <v>267.06</v>
      </c>
      <c r="P13361">
        <v>0</v>
      </c>
    </row>
    <row r="13362" spans="15:16" x14ac:dyDescent="0.3">
      <c r="O13362">
        <v>267.08</v>
      </c>
      <c r="P13362">
        <v>0</v>
      </c>
    </row>
    <row r="13363" spans="15:16" x14ac:dyDescent="0.3">
      <c r="O13363">
        <v>267.10000000000002</v>
      </c>
      <c r="P13363">
        <v>0</v>
      </c>
    </row>
    <row r="13364" spans="15:16" x14ac:dyDescent="0.3">
      <c r="O13364">
        <v>267.12</v>
      </c>
      <c r="P13364">
        <v>0</v>
      </c>
    </row>
    <row r="13365" spans="15:16" x14ac:dyDescent="0.3">
      <c r="O13365">
        <v>267.14</v>
      </c>
      <c r="P13365">
        <v>0</v>
      </c>
    </row>
    <row r="13366" spans="15:16" x14ac:dyDescent="0.3">
      <c r="O13366">
        <v>267.16000000000003</v>
      </c>
      <c r="P13366">
        <v>0</v>
      </c>
    </row>
    <row r="13367" spans="15:16" x14ac:dyDescent="0.3">
      <c r="O13367">
        <v>267.18</v>
      </c>
      <c r="P13367">
        <v>0</v>
      </c>
    </row>
    <row r="13368" spans="15:16" x14ac:dyDescent="0.3">
      <c r="O13368">
        <v>267.2</v>
      </c>
      <c r="P13368">
        <v>0</v>
      </c>
    </row>
    <row r="13369" spans="15:16" x14ac:dyDescent="0.3">
      <c r="O13369">
        <v>267.22000000000003</v>
      </c>
      <c r="P13369">
        <v>0</v>
      </c>
    </row>
    <row r="13370" spans="15:16" x14ac:dyDescent="0.3">
      <c r="O13370">
        <v>267.24</v>
      </c>
      <c r="P13370">
        <v>0</v>
      </c>
    </row>
    <row r="13371" spans="15:16" x14ac:dyDescent="0.3">
      <c r="O13371">
        <v>267.26</v>
      </c>
      <c r="P13371">
        <v>0</v>
      </c>
    </row>
    <row r="13372" spans="15:16" x14ac:dyDescent="0.3">
      <c r="O13372">
        <v>267.27999999999997</v>
      </c>
      <c r="P13372">
        <v>0</v>
      </c>
    </row>
    <row r="13373" spans="15:16" x14ac:dyDescent="0.3">
      <c r="O13373">
        <v>267.3</v>
      </c>
      <c r="P13373">
        <v>0</v>
      </c>
    </row>
    <row r="13374" spans="15:16" x14ac:dyDescent="0.3">
      <c r="O13374">
        <v>267.32</v>
      </c>
      <c r="P13374">
        <v>0</v>
      </c>
    </row>
    <row r="13375" spans="15:16" x14ac:dyDescent="0.3">
      <c r="O13375">
        <v>267.33999999999997</v>
      </c>
      <c r="P13375">
        <v>0</v>
      </c>
    </row>
    <row r="13376" spans="15:16" x14ac:dyDescent="0.3">
      <c r="O13376">
        <v>267.36</v>
      </c>
      <c r="P13376">
        <v>0</v>
      </c>
    </row>
    <row r="13377" spans="15:16" x14ac:dyDescent="0.3">
      <c r="O13377">
        <v>267.38</v>
      </c>
      <c r="P13377">
        <v>0</v>
      </c>
    </row>
    <row r="13378" spans="15:16" x14ac:dyDescent="0.3">
      <c r="O13378">
        <v>267.39999999999998</v>
      </c>
      <c r="P13378">
        <v>0</v>
      </c>
    </row>
    <row r="13379" spans="15:16" x14ac:dyDescent="0.3">
      <c r="O13379">
        <v>267.42</v>
      </c>
      <c r="P13379">
        <v>0</v>
      </c>
    </row>
    <row r="13380" spans="15:16" x14ac:dyDescent="0.3">
      <c r="O13380">
        <v>267.44</v>
      </c>
      <c r="P13380">
        <v>0</v>
      </c>
    </row>
    <row r="13381" spans="15:16" x14ac:dyDescent="0.3">
      <c r="O13381">
        <v>267.45999999999998</v>
      </c>
      <c r="P13381">
        <v>0</v>
      </c>
    </row>
    <row r="13382" spans="15:16" x14ac:dyDescent="0.3">
      <c r="O13382">
        <v>267.48</v>
      </c>
      <c r="P13382">
        <v>0</v>
      </c>
    </row>
    <row r="13383" spans="15:16" x14ac:dyDescent="0.3">
      <c r="O13383">
        <v>267.5</v>
      </c>
      <c r="P13383">
        <v>0</v>
      </c>
    </row>
    <row r="13384" spans="15:16" x14ac:dyDescent="0.3">
      <c r="O13384">
        <v>267.52</v>
      </c>
      <c r="P13384">
        <v>0</v>
      </c>
    </row>
    <row r="13385" spans="15:16" x14ac:dyDescent="0.3">
      <c r="O13385">
        <v>267.54000000000002</v>
      </c>
      <c r="P13385">
        <v>0</v>
      </c>
    </row>
    <row r="13386" spans="15:16" x14ac:dyDescent="0.3">
      <c r="O13386">
        <v>267.56</v>
      </c>
      <c r="P13386">
        <v>0</v>
      </c>
    </row>
    <row r="13387" spans="15:16" x14ac:dyDescent="0.3">
      <c r="O13387">
        <v>267.58</v>
      </c>
      <c r="P13387">
        <v>0</v>
      </c>
    </row>
    <row r="13388" spans="15:16" x14ac:dyDescent="0.3">
      <c r="O13388">
        <v>267.60000000000002</v>
      </c>
      <c r="P13388">
        <v>0</v>
      </c>
    </row>
    <row r="13389" spans="15:16" x14ac:dyDescent="0.3">
      <c r="O13389">
        <v>267.62</v>
      </c>
      <c r="P13389">
        <v>0</v>
      </c>
    </row>
    <row r="13390" spans="15:16" x14ac:dyDescent="0.3">
      <c r="O13390">
        <v>267.64</v>
      </c>
      <c r="P13390">
        <v>0</v>
      </c>
    </row>
    <row r="13391" spans="15:16" x14ac:dyDescent="0.3">
      <c r="O13391">
        <v>267.66000000000003</v>
      </c>
      <c r="P13391">
        <v>0</v>
      </c>
    </row>
    <row r="13392" spans="15:16" x14ac:dyDescent="0.3">
      <c r="O13392">
        <v>267.68</v>
      </c>
      <c r="P13392">
        <v>0</v>
      </c>
    </row>
    <row r="13393" spans="15:16" x14ac:dyDescent="0.3">
      <c r="O13393">
        <v>267.7</v>
      </c>
      <c r="P13393">
        <v>0</v>
      </c>
    </row>
    <row r="13394" spans="15:16" x14ac:dyDescent="0.3">
      <c r="O13394">
        <v>267.72000000000003</v>
      </c>
      <c r="P13394">
        <v>0</v>
      </c>
    </row>
    <row r="13395" spans="15:16" x14ac:dyDescent="0.3">
      <c r="O13395">
        <v>267.74</v>
      </c>
      <c r="P13395">
        <v>0</v>
      </c>
    </row>
    <row r="13396" spans="15:16" x14ac:dyDescent="0.3">
      <c r="O13396">
        <v>267.76</v>
      </c>
      <c r="P13396">
        <v>0</v>
      </c>
    </row>
    <row r="13397" spans="15:16" x14ac:dyDescent="0.3">
      <c r="O13397">
        <v>267.77999999999997</v>
      </c>
      <c r="P13397">
        <v>0</v>
      </c>
    </row>
    <row r="13398" spans="15:16" x14ac:dyDescent="0.3">
      <c r="O13398">
        <v>267.8</v>
      </c>
      <c r="P13398">
        <v>0</v>
      </c>
    </row>
    <row r="13399" spans="15:16" x14ac:dyDescent="0.3">
      <c r="O13399">
        <v>267.82</v>
      </c>
      <c r="P13399">
        <v>0</v>
      </c>
    </row>
    <row r="13400" spans="15:16" x14ac:dyDescent="0.3">
      <c r="O13400">
        <v>267.83999999999997</v>
      </c>
      <c r="P13400">
        <v>0</v>
      </c>
    </row>
    <row r="13401" spans="15:16" x14ac:dyDescent="0.3">
      <c r="O13401">
        <v>267.86</v>
      </c>
      <c r="P13401">
        <v>0</v>
      </c>
    </row>
    <row r="13402" spans="15:16" x14ac:dyDescent="0.3">
      <c r="O13402">
        <v>267.88</v>
      </c>
      <c r="P13402">
        <v>0</v>
      </c>
    </row>
    <row r="13403" spans="15:16" x14ac:dyDescent="0.3">
      <c r="O13403">
        <v>267.89999999999998</v>
      </c>
      <c r="P13403">
        <v>0</v>
      </c>
    </row>
    <row r="13404" spans="15:16" x14ac:dyDescent="0.3">
      <c r="O13404">
        <v>267.92</v>
      </c>
      <c r="P13404">
        <v>0</v>
      </c>
    </row>
    <row r="13405" spans="15:16" x14ac:dyDescent="0.3">
      <c r="O13405">
        <v>267.94</v>
      </c>
      <c r="P13405">
        <v>0</v>
      </c>
    </row>
    <row r="13406" spans="15:16" x14ac:dyDescent="0.3">
      <c r="O13406">
        <v>267.95999999999998</v>
      </c>
      <c r="P13406">
        <v>0</v>
      </c>
    </row>
    <row r="13407" spans="15:16" x14ac:dyDescent="0.3">
      <c r="O13407">
        <v>267.98</v>
      </c>
      <c r="P13407">
        <v>0</v>
      </c>
    </row>
    <row r="13408" spans="15:16" x14ac:dyDescent="0.3">
      <c r="O13408">
        <v>268</v>
      </c>
      <c r="P13408">
        <v>0</v>
      </c>
    </row>
    <row r="13409" spans="15:16" x14ac:dyDescent="0.3">
      <c r="O13409">
        <v>268.02</v>
      </c>
      <c r="P13409">
        <v>0</v>
      </c>
    </row>
    <row r="13410" spans="15:16" x14ac:dyDescent="0.3">
      <c r="O13410">
        <v>268.04000000000002</v>
      </c>
      <c r="P13410">
        <v>0</v>
      </c>
    </row>
    <row r="13411" spans="15:16" x14ac:dyDescent="0.3">
      <c r="O13411">
        <v>268.06</v>
      </c>
      <c r="P13411">
        <v>0</v>
      </c>
    </row>
    <row r="13412" spans="15:16" x14ac:dyDescent="0.3">
      <c r="O13412">
        <v>268.08</v>
      </c>
      <c r="P13412">
        <v>0</v>
      </c>
    </row>
    <row r="13413" spans="15:16" x14ac:dyDescent="0.3">
      <c r="O13413">
        <v>268.10000000000002</v>
      </c>
      <c r="P13413">
        <v>0</v>
      </c>
    </row>
    <row r="13414" spans="15:16" x14ac:dyDescent="0.3">
      <c r="O13414">
        <v>268.12</v>
      </c>
      <c r="P13414">
        <v>0</v>
      </c>
    </row>
    <row r="13415" spans="15:16" x14ac:dyDescent="0.3">
      <c r="O13415">
        <v>268.14</v>
      </c>
      <c r="P13415">
        <v>0</v>
      </c>
    </row>
    <row r="13416" spans="15:16" x14ac:dyDescent="0.3">
      <c r="O13416">
        <v>268.16000000000003</v>
      </c>
      <c r="P13416">
        <v>0</v>
      </c>
    </row>
    <row r="13417" spans="15:16" x14ac:dyDescent="0.3">
      <c r="O13417">
        <v>268.18</v>
      </c>
      <c r="P13417">
        <v>0</v>
      </c>
    </row>
    <row r="13418" spans="15:16" x14ac:dyDescent="0.3">
      <c r="O13418">
        <v>268.2</v>
      </c>
      <c r="P13418">
        <v>0</v>
      </c>
    </row>
    <row r="13419" spans="15:16" x14ac:dyDescent="0.3">
      <c r="O13419">
        <v>268.22000000000003</v>
      </c>
      <c r="P13419">
        <v>0</v>
      </c>
    </row>
    <row r="13420" spans="15:16" x14ac:dyDescent="0.3">
      <c r="O13420">
        <v>268.24</v>
      </c>
      <c r="P13420">
        <v>0</v>
      </c>
    </row>
    <row r="13421" spans="15:16" x14ac:dyDescent="0.3">
      <c r="O13421">
        <v>268.26</v>
      </c>
      <c r="P13421">
        <v>0</v>
      </c>
    </row>
    <row r="13422" spans="15:16" x14ac:dyDescent="0.3">
      <c r="O13422">
        <v>268.27999999999997</v>
      </c>
      <c r="P13422">
        <v>0</v>
      </c>
    </row>
    <row r="13423" spans="15:16" x14ac:dyDescent="0.3">
      <c r="O13423">
        <v>268.3</v>
      </c>
      <c r="P13423">
        <v>0</v>
      </c>
    </row>
    <row r="13424" spans="15:16" x14ac:dyDescent="0.3">
      <c r="O13424">
        <v>268.32</v>
      </c>
      <c r="P13424">
        <v>0</v>
      </c>
    </row>
    <row r="13425" spans="15:16" x14ac:dyDescent="0.3">
      <c r="O13425">
        <v>268.33999999999997</v>
      </c>
      <c r="P13425">
        <v>0</v>
      </c>
    </row>
    <row r="13426" spans="15:16" x14ac:dyDescent="0.3">
      <c r="O13426">
        <v>268.36</v>
      </c>
      <c r="P13426">
        <v>0</v>
      </c>
    </row>
    <row r="13427" spans="15:16" x14ac:dyDescent="0.3">
      <c r="O13427">
        <v>268.38</v>
      </c>
      <c r="P13427">
        <v>0</v>
      </c>
    </row>
    <row r="13428" spans="15:16" x14ac:dyDescent="0.3">
      <c r="O13428">
        <v>268.39999999999998</v>
      </c>
      <c r="P13428">
        <v>0</v>
      </c>
    </row>
    <row r="13429" spans="15:16" x14ac:dyDescent="0.3">
      <c r="O13429">
        <v>268.42</v>
      </c>
      <c r="P13429">
        <v>0</v>
      </c>
    </row>
    <row r="13430" spans="15:16" x14ac:dyDescent="0.3">
      <c r="O13430">
        <v>268.44</v>
      </c>
      <c r="P13430">
        <v>0</v>
      </c>
    </row>
    <row r="13431" spans="15:16" x14ac:dyDescent="0.3">
      <c r="O13431">
        <v>268.45999999999998</v>
      </c>
      <c r="P13431">
        <v>0</v>
      </c>
    </row>
    <row r="13432" spans="15:16" x14ac:dyDescent="0.3">
      <c r="O13432">
        <v>268.48</v>
      </c>
      <c r="P13432">
        <v>0</v>
      </c>
    </row>
    <row r="13433" spans="15:16" x14ac:dyDescent="0.3">
      <c r="O13433">
        <v>268.5</v>
      </c>
      <c r="P13433">
        <v>0</v>
      </c>
    </row>
    <row r="13434" spans="15:16" x14ac:dyDescent="0.3">
      <c r="O13434">
        <v>268.52</v>
      </c>
      <c r="P13434">
        <v>0</v>
      </c>
    </row>
    <row r="13435" spans="15:16" x14ac:dyDescent="0.3">
      <c r="O13435">
        <v>268.54000000000002</v>
      </c>
      <c r="P13435">
        <v>0</v>
      </c>
    </row>
    <row r="13436" spans="15:16" x14ac:dyDescent="0.3">
      <c r="O13436">
        <v>268.56</v>
      </c>
      <c r="P13436">
        <v>0</v>
      </c>
    </row>
    <row r="13437" spans="15:16" x14ac:dyDescent="0.3">
      <c r="O13437">
        <v>268.58</v>
      </c>
      <c r="P13437">
        <v>0</v>
      </c>
    </row>
    <row r="13438" spans="15:16" x14ac:dyDescent="0.3">
      <c r="O13438">
        <v>268.60000000000002</v>
      </c>
      <c r="P13438">
        <v>0</v>
      </c>
    </row>
    <row r="13439" spans="15:16" x14ac:dyDescent="0.3">
      <c r="O13439">
        <v>268.62</v>
      </c>
      <c r="P13439">
        <v>0</v>
      </c>
    </row>
    <row r="13440" spans="15:16" x14ac:dyDescent="0.3">
      <c r="O13440">
        <v>268.64</v>
      </c>
      <c r="P13440">
        <v>0</v>
      </c>
    </row>
    <row r="13441" spans="15:16" x14ac:dyDescent="0.3">
      <c r="O13441">
        <v>268.66000000000003</v>
      </c>
      <c r="P13441">
        <v>0</v>
      </c>
    </row>
    <row r="13442" spans="15:16" x14ac:dyDescent="0.3">
      <c r="O13442">
        <v>268.68</v>
      </c>
      <c r="P13442">
        <v>0</v>
      </c>
    </row>
    <row r="13443" spans="15:16" x14ac:dyDescent="0.3">
      <c r="O13443">
        <v>268.7</v>
      </c>
      <c r="P13443">
        <v>0</v>
      </c>
    </row>
    <row r="13444" spans="15:16" x14ac:dyDescent="0.3">
      <c r="O13444">
        <v>268.72000000000003</v>
      </c>
      <c r="P13444">
        <v>0</v>
      </c>
    </row>
    <row r="13445" spans="15:16" x14ac:dyDescent="0.3">
      <c r="O13445">
        <v>268.74</v>
      </c>
      <c r="P13445">
        <v>0</v>
      </c>
    </row>
    <row r="13446" spans="15:16" x14ac:dyDescent="0.3">
      <c r="O13446">
        <v>268.76</v>
      </c>
      <c r="P13446">
        <v>0</v>
      </c>
    </row>
    <row r="13447" spans="15:16" x14ac:dyDescent="0.3">
      <c r="O13447">
        <v>268.77999999999997</v>
      </c>
      <c r="P13447">
        <v>0</v>
      </c>
    </row>
    <row r="13448" spans="15:16" x14ac:dyDescent="0.3">
      <c r="O13448">
        <v>268.8</v>
      </c>
      <c r="P13448">
        <v>0</v>
      </c>
    </row>
    <row r="13449" spans="15:16" x14ac:dyDescent="0.3">
      <c r="O13449">
        <v>268.82</v>
      </c>
      <c r="P13449">
        <v>0</v>
      </c>
    </row>
    <row r="13450" spans="15:16" x14ac:dyDescent="0.3">
      <c r="O13450">
        <v>268.83999999999997</v>
      </c>
      <c r="P13450">
        <v>0</v>
      </c>
    </row>
    <row r="13451" spans="15:16" x14ac:dyDescent="0.3">
      <c r="O13451">
        <v>268.86</v>
      </c>
      <c r="P13451">
        <v>0</v>
      </c>
    </row>
    <row r="13452" spans="15:16" x14ac:dyDescent="0.3">
      <c r="O13452">
        <v>268.88</v>
      </c>
      <c r="P13452">
        <v>0</v>
      </c>
    </row>
    <row r="13453" spans="15:16" x14ac:dyDescent="0.3">
      <c r="O13453">
        <v>268.89999999999998</v>
      </c>
      <c r="P13453">
        <v>0</v>
      </c>
    </row>
    <row r="13454" spans="15:16" x14ac:dyDescent="0.3">
      <c r="O13454">
        <v>268.92</v>
      </c>
      <c r="P13454">
        <v>0</v>
      </c>
    </row>
    <row r="13455" spans="15:16" x14ac:dyDescent="0.3">
      <c r="O13455">
        <v>268.94</v>
      </c>
      <c r="P13455">
        <v>0</v>
      </c>
    </row>
    <row r="13456" spans="15:16" x14ac:dyDescent="0.3">
      <c r="O13456">
        <v>268.95999999999998</v>
      </c>
      <c r="P13456">
        <v>0</v>
      </c>
    </row>
    <row r="13457" spans="15:16" x14ac:dyDescent="0.3">
      <c r="O13457">
        <v>268.98</v>
      </c>
      <c r="P13457">
        <v>0</v>
      </c>
    </row>
    <row r="13458" spans="15:16" x14ac:dyDescent="0.3">
      <c r="O13458">
        <v>269</v>
      </c>
      <c r="P13458">
        <v>0</v>
      </c>
    </row>
    <row r="13459" spans="15:16" x14ac:dyDescent="0.3">
      <c r="O13459">
        <v>269.02</v>
      </c>
      <c r="P13459">
        <v>0</v>
      </c>
    </row>
    <row r="13460" spans="15:16" x14ac:dyDescent="0.3">
      <c r="O13460">
        <v>269.04000000000002</v>
      </c>
      <c r="P13460">
        <v>0</v>
      </c>
    </row>
    <row r="13461" spans="15:16" x14ac:dyDescent="0.3">
      <c r="O13461">
        <v>269.06</v>
      </c>
      <c r="P13461">
        <v>0</v>
      </c>
    </row>
    <row r="13462" spans="15:16" x14ac:dyDescent="0.3">
      <c r="O13462">
        <v>269.08</v>
      </c>
      <c r="P13462">
        <v>0</v>
      </c>
    </row>
    <row r="13463" spans="15:16" x14ac:dyDescent="0.3">
      <c r="O13463">
        <v>269.10000000000002</v>
      </c>
      <c r="P13463">
        <v>0</v>
      </c>
    </row>
    <row r="13464" spans="15:16" x14ac:dyDescent="0.3">
      <c r="O13464">
        <v>269.12</v>
      </c>
      <c r="P13464">
        <v>0</v>
      </c>
    </row>
    <row r="13465" spans="15:16" x14ac:dyDescent="0.3">
      <c r="O13465">
        <v>269.14</v>
      </c>
      <c r="P13465">
        <v>0</v>
      </c>
    </row>
    <row r="13466" spans="15:16" x14ac:dyDescent="0.3">
      <c r="O13466">
        <v>269.16000000000003</v>
      </c>
      <c r="P13466">
        <v>0</v>
      </c>
    </row>
    <row r="13467" spans="15:16" x14ac:dyDescent="0.3">
      <c r="O13467">
        <v>269.18</v>
      </c>
      <c r="P13467">
        <v>0</v>
      </c>
    </row>
    <row r="13468" spans="15:16" x14ac:dyDescent="0.3">
      <c r="O13468">
        <v>269.2</v>
      </c>
      <c r="P13468">
        <v>0</v>
      </c>
    </row>
    <row r="13469" spans="15:16" x14ac:dyDescent="0.3">
      <c r="O13469">
        <v>269.22000000000003</v>
      </c>
      <c r="P13469">
        <v>0</v>
      </c>
    </row>
    <row r="13470" spans="15:16" x14ac:dyDescent="0.3">
      <c r="O13470">
        <v>269.24</v>
      </c>
      <c r="P13470">
        <v>0</v>
      </c>
    </row>
    <row r="13471" spans="15:16" x14ac:dyDescent="0.3">
      <c r="O13471">
        <v>269.26</v>
      </c>
      <c r="P13471">
        <v>0</v>
      </c>
    </row>
    <row r="13472" spans="15:16" x14ac:dyDescent="0.3">
      <c r="O13472">
        <v>269.27999999999997</v>
      </c>
      <c r="P13472">
        <v>0</v>
      </c>
    </row>
    <row r="13473" spans="15:16" x14ac:dyDescent="0.3">
      <c r="O13473">
        <v>269.3</v>
      </c>
      <c r="P13473">
        <v>0</v>
      </c>
    </row>
    <row r="13474" spans="15:16" x14ac:dyDescent="0.3">
      <c r="O13474">
        <v>269.32</v>
      </c>
      <c r="P13474">
        <v>0</v>
      </c>
    </row>
    <row r="13475" spans="15:16" x14ac:dyDescent="0.3">
      <c r="O13475">
        <v>269.33999999999997</v>
      </c>
      <c r="P13475">
        <v>0</v>
      </c>
    </row>
    <row r="13476" spans="15:16" x14ac:dyDescent="0.3">
      <c r="O13476">
        <v>269.36</v>
      </c>
      <c r="P13476">
        <v>0</v>
      </c>
    </row>
    <row r="13477" spans="15:16" x14ac:dyDescent="0.3">
      <c r="O13477">
        <v>269.38</v>
      </c>
      <c r="P13477">
        <v>0</v>
      </c>
    </row>
    <row r="13478" spans="15:16" x14ac:dyDescent="0.3">
      <c r="O13478">
        <v>269.39999999999998</v>
      </c>
      <c r="P13478">
        <v>0</v>
      </c>
    </row>
    <row r="13479" spans="15:16" x14ac:dyDescent="0.3">
      <c r="O13479">
        <v>269.42</v>
      </c>
      <c r="P13479">
        <v>0</v>
      </c>
    </row>
    <row r="13480" spans="15:16" x14ac:dyDescent="0.3">
      <c r="O13480">
        <v>269.44</v>
      </c>
      <c r="P13480">
        <v>0</v>
      </c>
    </row>
    <row r="13481" spans="15:16" x14ac:dyDescent="0.3">
      <c r="O13481">
        <v>269.45999999999998</v>
      </c>
      <c r="P13481">
        <v>0</v>
      </c>
    </row>
    <row r="13482" spans="15:16" x14ac:dyDescent="0.3">
      <c r="O13482">
        <v>269.48</v>
      </c>
      <c r="P13482">
        <v>0</v>
      </c>
    </row>
    <row r="13483" spans="15:16" x14ac:dyDescent="0.3">
      <c r="O13483">
        <v>269.5</v>
      </c>
      <c r="P13483">
        <v>0</v>
      </c>
    </row>
    <row r="13484" spans="15:16" x14ac:dyDescent="0.3">
      <c r="O13484">
        <v>269.52</v>
      </c>
      <c r="P13484">
        <v>0</v>
      </c>
    </row>
    <row r="13485" spans="15:16" x14ac:dyDescent="0.3">
      <c r="O13485">
        <v>269.54000000000002</v>
      </c>
      <c r="P13485">
        <v>0</v>
      </c>
    </row>
    <row r="13486" spans="15:16" x14ac:dyDescent="0.3">
      <c r="O13486">
        <v>269.56</v>
      </c>
      <c r="P13486">
        <v>0</v>
      </c>
    </row>
    <row r="13487" spans="15:16" x14ac:dyDescent="0.3">
      <c r="O13487">
        <v>269.58</v>
      </c>
      <c r="P13487">
        <v>0</v>
      </c>
    </row>
    <row r="13488" spans="15:16" x14ac:dyDescent="0.3">
      <c r="O13488">
        <v>269.60000000000002</v>
      </c>
      <c r="P13488">
        <v>0</v>
      </c>
    </row>
    <row r="13489" spans="15:16" x14ac:dyDescent="0.3">
      <c r="O13489">
        <v>269.62</v>
      </c>
      <c r="P13489">
        <v>0</v>
      </c>
    </row>
    <row r="13490" spans="15:16" x14ac:dyDescent="0.3">
      <c r="O13490">
        <v>269.64</v>
      </c>
      <c r="P13490">
        <v>0</v>
      </c>
    </row>
    <row r="13491" spans="15:16" x14ac:dyDescent="0.3">
      <c r="O13491">
        <v>269.66000000000003</v>
      </c>
      <c r="P13491">
        <v>0</v>
      </c>
    </row>
    <row r="13492" spans="15:16" x14ac:dyDescent="0.3">
      <c r="O13492">
        <v>269.68</v>
      </c>
      <c r="P13492">
        <v>0</v>
      </c>
    </row>
    <row r="13493" spans="15:16" x14ac:dyDescent="0.3">
      <c r="O13493">
        <v>269.7</v>
      </c>
      <c r="P13493">
        <v>0</v>
      </c>
    </row>
    <row r="13494" spans="15:16" x14ac:dyDescent="0.3">
      <c r="O13494">
        <v>269.72000000000003</v>
      </c>
      <c r="P13494">
        <v>0</v>
      </c>
    </row>
    <row r="13495" spans="15:16" x14ac:dyDescent="0.3">
      <c r="O13495">
        <v>269.74</v>
      </c>
      <c r="P13495">
        <v>0</v>
      </c>
    </row>
    <row r="13496" spans="15:16" x14ac:dyDescent="0.3">
      <c r="O13496">
        <v>269.76</v>
      </c>
      <c r="P13496">
        <v>0</v>
      </c>
    </row>
    <row r="13497" spans="15:16" x14ac:dyDescent="0.3">
      <c r="O13497">
        <v>269.77999999999997</v>
      </c>
      <c r="P13497">
        <v>0</v>
      </c>
    </row>
    <row r="13498" spans="15:16" x14ac:dyDescent="0.3">
      <c r="O13498">
        <v>269.8</v>
      </c>
      <c r="P13498">
        <v>0</v>
      </c>
    </row>
    <row r="13499" spans="15:16" x14ac:dyDescent="0.3">
      <c r="O13499">
        <v>269.82</v>
      </c>
      <c r="P13499">
        <v>0</v>
      </c>
    </row>
    <row r="13500" spans="15:16" x14ac:dyDescent="0.3">
      <c r="O13500">
        <v>269.83999999999997</v>
      </c>
      <c r="P13500">
        <v>0</v>
      </c>
    </row>
    <row r="13501" spans="15:16" x14ac:dyDescent="0.3">
      <c r="O13501">
        <v>269.86</v>
      </c>
      <c r="P13501">
        <v>0</v>
      </c>
    </row>
    <row r="13502" spans="15:16" x14ac:dyDescent="0.3">
      <c r="O13502">
        <v>269.88</v>
      </c>
      <c r="P13502">
        <v>0</v>
      </c>
    </row>
    <row r="13503" spans="15:16" x14ac:dyDescent="0.3">
      <c r="O13503">
        <v>269.89999999999998</v>
      </c>
      <c r="P13503">
        <v>0</v>
      </c>
    </row>
    <row r="13504" spans="15:16" x14ac:dyDescent="0.3">
      <c r="O13504">
        <v>269.92</v>
      </c>
      <c r="P13504">
        <v>0</v>
      </c>
    </row>
    <row r="13505" spans="15:16" x14ac:dyDescent="0.3">
      <c r="O13505">
        <v>269.94</v>
      </c>
      <c r="P13505">
        <v>0</v>
      </c>
    </row>
    <row r="13506" spans="15:16" x14ac:dyDescent="0.3">
      <c r="O13506">
        <v>269.95999999999998</v>
      </c>
      <c r="P13506">
        <v>0</v>
      </c>
    </row>
    <row r="13507" spans="15:16" x14ac:dyDescent="0.3">
      <c r="O13507">
        <v>269.98</v>
      </c>
      <c r="P13507">
        <v>0</v>
      </c>
    </row>
    <row r="13508" spans="15:16" x14ac:dyDescent="0.3">
      <c r="O13508">
        <v>270</v>
      </c>
      <c r="P13508">
        <v>0</v>
      </c>
    </row>
    <row r="13509" spans="15:16" x14ac:dyDescent="0.3">
      <c r="O13509">
        <v>270.02</v>
      </c>
      <c r="P13509">
        <v>0</v>
      </c>
    </row>
    <row r="13510" spans="15:16" x14ac:dyDescent="0.3">
      <c r="O13510">
        <v>270.04000000000002</v>
      </c>
      <c r="P13510">
        <v>0</v>
      </c>
    </row>
    <row r="13511" spans="15:16" x14ac:dyDescent="0.3">
      <c r="O13511">
        <v>270.06</v>
      </c>
      <c r="P13511">
        <v>0</v>
      </c>
    </row>
    <row r="13512" spans="15:16" x14ac:dyDescent="0.3">
      <c r="O13512">
        <v>270.08</v>
      </c>
      <c r="P13512">
        <v>0</v>
      </c>
    </row>
    <row r="13513" spans="15:16" x14ac:dyDescent="0.3">
      <c r="O13513">
        <v>270.10000000000002</v>
      </c>
      <c r="P13513">
        <v>0</v>
      </c>
    </row>
    <row r="13514" spans="15:16" x14ac:dyDescent="0.3">
      <c r="O13514">
        <v>270.12</v>
      </c>
      <c r="P13514">
        <v>0</v>
      </c>
    </row>
    <row r="13515" spans="15:16" x14ac:dyDescent="0.3">
      <c r="O13515">
        <v>270.14</v>
      </c>
      <c r="P13515">
        <v>0</v>
      </c>
    </row>
    <row r="13516" spans="15:16" x14ac:dyDescent="0.3">
      <c r="O13516">
        <v>270.16000000000003</v>
      </c>
      <c r="P13516">
        <v>0</v>
      </c>
    </row>
    <row r="13517" spans="15:16" x14ac:dyDescent="0.3">
      <c r="O13517">
        <v>270.18</v>
      </c>
      <c r="P13517">
        <v>0</v>
      </c>
    </row>
    <row r="13518" spans="15:16" x14ac:dyDescent="0.3">
      <c r="O13518">
        <v>270.2</v>
      </c>
      <c r="P13518">
        <v>0</v>
      </c>
    </row>
    <row r="13519" spans="15:16" x14ac:dyDescent="0.3">
      <c r="O13519">
        <v>270.22000000000003</v>
      </c>
      <c r="P13519">
        <v>0</v>
      </c>
    </row>
    <row r="13520" spans="15:16" x14ac:dyDescent="0.3">
      <c r="O13520">
        <v>270.24</v>
      </c>
      <c r="P13520">
        <v>0</v>
      </c>
    </row>
    <row r="13521" spans="15:16" x14ac:dyDescent="0.3">
      <c r="O13521">
        <v>270.26</v>
      </c>
      <c r="P13521">
        <v>0</v>
      </c>
    </row>
    <row r="13522" spans="15:16" x14ac:dyDescent="0.3">
      <c r="O13522">
        <v>270.27999999999997</v>
      </c>
      <c r="P13522">
        <v>0</v>
      </c>
    </row>
    <row r="13523" spans="15:16" x14ac:dyDescent="0.3">
      <c r="O13523">
        <v>270.3</v>
      </c>
      <c r="P13523">
        <v>0</v>
      </c>
    </row>
    <row r="13524" spans="15:16" x14ac:dyDescent="0.3">
      <c r="O13524">
        <v>270.32</v>
      </c>
      <c r="P13524">
        <v>0</v>
      </c>
    </row>
    <row r="13525" spans="15:16" x14ac:dyDescent="0.3">
      <c r="O13525">
        <v>270.33999999999997</v>
      </c>
      <c r="P13525">
        <v>0</v>
      </c>
    </row>
    <row r="13526" spans="15:16" x14ac:dyDescent="0.3">
      <c r="O13526">
        <v>270.36</v>
      </c>
      <c r="P13526">
        <v>0</v>
      </c>
    </row>
    <row r="13527" spans="15:16" x14ac:dyDescent="0.3">
      <c r="O13527">
        <v>270.38</v>
      </c>
      <c r="P13527">
        <v>0</v>
      </c>
    </row>
    <row r="13528" spans="15:16" x14ac:dyDescent="0.3">
      <c r="O13528">
        <v>270.39999999999998</v>
      </c>
      <c r="P13528">
        <v>0</v>
      </c>
    </row>
    <row r="13529" spans="15:16" x14ac:dyDescent="0.3">
      <c r="O13529">
        <v>270.42</v>
      </c>
      <c r="P13529">
        <v>0</v>
      </c>
    </row>
    <row r="13530" spans="15:16" x14ac:dyDescent="0.3">
      <c r="O13530">
        <v>270.44</v>
      </c>
      <c r="P13530">
        <v>0</v>
      </c>
    </row>
    <row r="13531" spans="15:16" x14ac:dyDescent="0.3">
      <c r="O13531">
        <v>270.45999999999998</v>
      </c>
      <c r="P13531">
        <v>0</v>
      </c>
    </row>
    <row r="13532" spans="15:16" x14ac:dyDescent="0.3">
      <c r="O13532">
        <v>270.48</v>
      </c>
      <c r="P13532">
        <v>0</v>
      </c>
    </row>
    <row r="13533" spans="15:16" x14ac:dyDescent="0.3">
      <c r="O13533">
        <v>270.5</v>
      </c>
      <c r="P13533">
        <v>0</v>
      </c>
    </row>
    <row r="13534" spans="15:16" x14ac:dyDescent="0.3">
      <c r="O13534">
        <v>270.52</v>
      </c>
      <c r="P13534">
        <v>0</v>
      </c>
    </row>
    <row r="13535" spans="15:16" x14ac:dyDescent="0.3">
      <c r="O13535">
        <v>270.54000000000002</v>
      </c>
      <c r="P13535">
        <v>0</v>
      </c>
    </row>
    <row r="13536" spans="15:16" x14ac:dyDescent="0.3">
      <c r="O13536">
        <v>270.56</v>
      </c>
      <c r="P13536">
        <v>0</v>
      </c>
    </row>
    <row r="13537" spans="15:16" x14ac:dyDescent="0.3">
      <c r="O13537">
        <v>270.58</v>
      </c>
      <c r="P13537">
        <v>0</v>
      </c>
    </row>
    <row r="13538" spans="15:16" x14ac:dyDescent="0.3">
      <c r="O13538">
        <v>270.60000000000002</v>
      </c>
      <c r="P13538">
        <v>0</v>
      </c>
    </row>
    <row r="13539" spans="15:16" x14ac:dyDescent="0.3">
      <c r="O13539">
        <v>270.62</v>
      </c>
      <c r="P13539">
        <v>0</v>
      </c>
    </row>
    <row r="13540" spans="15:16" x14ac:dyDescent="0.3">
      <c r="O13540">
        <v>270.64</v>
      </c>
      <c r="P13540">
        <v>0</v>
      </c>
    </row>
    <row r="13541" spans="15:16" x14ac:dyDescent="0.3">
      <c r="O13541">
        <v>270.66000000000003</v>
      </c>
      <c r="P13541">
        <v>0</v>
      </c>
    </row>
    <row r="13542" spans="15:16" x14ac:dyDescent="0.3">
      <c r="O13542">
        <v>270.68</v>
      </c>
      <c r="P13542">
        <v>0</v>
      </c>
    </row>
    <row r="13543" spans="15:16" x14ac:dyDescent="0.3">
      <c r="O13543">
        <v>270.7</v>
      </c>
      <c r="P13543">
        <v>0</v>
      </c>
    </row>
    <row r="13544" spans="15:16" x14ac:dyDescent="0.3">
      <c r="O13544">
        <v>270.72000000000003</v>
      </c>
      <c r="P13544">
        <v>0</v>
      </c>
    </row>
    <row r="13545" spans="15:16" x14ac:dyDescent="0.3">
      <c r="O13545">
        <v>270.74</v>
      </c>
      <c r="P13545">
        <v>0</v>
      </c>
    </row>
    <row r="13546" spans="15:16" x14ac:dyDescent="0.3">
      <c r="O13546">
        <v>270.76</v>
      </c>
      <c r="P13546">
        <v>0</v>
      </c>
    </row>
    <row r="13547" spans="15:16" x14ac:dyDescent="0.3">
      <c r="O13547">
        <v>270.77999999999997</v>
      </c>
      <c r="P13547">
        <v>0</v>
      </c>
    </row>
    <row r="13548" spans="15:16" x14ac:dyDescent="0.3">
      <c r="O13548">
        <v>270.8</v>
      </c>
      <c r="P13548">
        <v>0</v>
      </c>
    </row>
    <row r="13549" spans="15:16" x14ac:dyDescent="0.3">
      <c r="O13549">
        <v>270.82</v>
      </c>
      <c r="P13549">
        <v>0</v>
      </c>
    </row>
    <row r="13550" spans="15:16" x14ac:dyDescent="0.3">
      <c r="O13550">
        <v>270.83999999999997</v>
      </c>
      <c r="P13550">
        <v>0</v>
      </c>
    </row>
    <row r="13551" spans="15:16" x14ac:dyDescent="0.3">
      <c r="O13551">
        <v>270.86</v>
      </c>
      <c r="P13551">
        <v>0</v>
      </c>
    </row>
    <row r="13552" spans="15:16" x14ac:dyDescent="0.3">
      <c r="O13552">
        <v>270.88</v>
      </c>
      <c r="P13552">
        <v>0</v>
      </c>
    </row>
    <row r="13553" spans="15:16" x14ac:dyDescent="0.3">
      <c r="O13553">
        <v>270.89999999999998</v>
      </c>
      <c r="P13553">
        <v>0</v>
      </c>
    </row>
    <row r="13554" spans="15:16" x14ac:dyDescent="0.3">
      <c r="O13554">
        <v>270.92</v>
      </c>
      <c r="P13554">
        <v>0</v>
      </c>
    </row>
    <row r="13555" spans="15:16" x14ac:dyDescent="0.3">
      <c r="O13555">
        <v>270.94</v>
      </c>
      <c r="P13555">
        <v>0</v>
      </c>
    </row>
    <row r="13556" spans="15:16" x14ac:dyDescent="0.3">
      <c r="O13556">
        <v>270.95999999999998</v>
      </c>
      <c r="P13556">
        <v>0</v>
      </c>
    </row>
    <row r="13557" spans="15:16" x14ac:dyDescent="0.3">
      <c r="O13557">
        <v>270.98</v>
      </c>
      <c r="P13557">
        <v>0</v>
      </c>
    </row>
    <row r="13558" spans="15:16" x14ac:dyDescent="0.3">
      <c r="O13558">
        <v>271</v>
      </c>
      <c r="P13558">
        <v>0</v>
      </c>
    </row>
    <row r="13559" spans="15:16" x14ac:dyDescent="0.3">
      <c r="O13559">
        <v>271.02</v>
      </c>
      <c r="P13559">
        <v>0</v>
      </c>
    </row>
    <row r="13560" spans="15:16" x14ac:dyDescent="0.3">
      <c r="O13560">
        <v>271.04000000000002</v>
      </c>
      <c r="P13560">
        <v>0</v>
      </c>
    </row>
    <row r="13561" spans="15:16" x14ac:dyDescent="0.3">
      <c r="O13561">
        <v>271.06</v>
      </c>
      <c r="P13561">
        <v>0</v>
      </c>
    </row>
    <row r="13562" spans="15:16" x14ac:dyDescent="0.3">
      <c r="O13562">
        <v>271.08</v>
      </c>
      <c r="P13562">
        <v>0</v>
      </c>
    </row>
    <row r="13563" spans="15:16" x14ac:dyDescent="0.3">
      <c r="O13563">
        <v>271.10000000000002</v>
      </c>
      <c r="P13563">
        <v>0</v>
      </c>
    </row>
    <row r="13564" spans="15:16" x14ac:dyDescent="0.3">
      <c r="O13564">
        <v>271.12</v>
      </c>
      <c r="P13564">
        <v>0</v>
      </c>
    </row>
    <row r="13565" spans="15:16" x14ac:dyDescent="0.3">
      <c r="O13565">
        <v>271.14</v>
      </c>
      <c r="P13565">
        <v>0</v>
      </c>
    </row>
    <row r="13566" spans="15:16" x14ac:dyDescent="0.3">
      <c r="O13566">
        <v>271.16000000000003</v>
      </c>
      <c r="P13566">
        <v>0</v>
      </c>
    </row>
    <row r="13567" spans="15:16" x14ac:dyDescent="0.3">
      <c r="O13567">
        <v>271.18</v>
      </c>
      <c r="P13567">
        <v>0</v>
      </c>
    </row>
    <row r="13568" spans="15:16" x14ac:dyDescent="0.3">
      <c r="O13568">
        <v>271.2</v>
      </c>
      <c r="P13568">
        <v>0</v>
      </c>
    </row>
    <row r="13569" spans="15:16" x14ac:dyDescent="0.3">
      <c r="O13569">
        <v>271.22000000000003</v>
      </c>
      <c r="P13569">
        <v>0</v>
      </c>
    </row>
    <row r="13570" spans="15:16" x14ac:dyDescent="0.3">
      <c r="O13570">
        <v>271.24</v>
      </c>
      <c r="P13570">
        <v>0</v>
      </c>
    </row>
    <row r="13571" spans="15:16" x14ac:dyDescent="0.3">
      <c r="O13571">
        <v>271.26</v>
      </c>
      <c r="P13571">
        <v>0</v>
      </c>
    </row>
    <row r="13572" spans="15:16" x14ac:dyDescent="0.3">
      <c r="O13572">
        <v>271.27999999999997</v>
      </c>
      <c r="P13572">
        <v>0</v>
      </c>
    </row>
    <row r="13573" spans="15:16" x14ac:dyDescent="0.3">
      <c r="O13573">
        <v>271.3</v>
      </c>
      <c r="P13573">
        <v>0</v>
      </c>
    </row>
    <row r="13574" spans="15:16" x14ac:dyDescent="0.3">
      <c r="O13574">
        <v>271.32</v>
      </c>
      <c r="P13574">
        <v>0</v>
      </c>
    </row>
    <row r="13575" spans="15:16" x14ac:dyDescent="0.3">
      <c r="O13575">
        <v>271.33999999999997</v>
      </c>
      <c r="P13575">
        <v>0</v>
      </c>
    </row>
    <row r="13576" spans="15:16" x14ac:dyDescent="0.3">
      <c r="O13576">
        <v>271.36</v>
      </c>
      <c r="P13576">
        <v>0</v>
      </c>
    </row>
    <row r="13577" spans="15:16" x14ac:dyDescent="0.3">
      <c r="O13577">
        <v>271.38</v>
      </c>
      <c r="P13577">
        <v>0</v>
      </c>
    </row>
    <row r="13578" spans="15:16" x14ac:dyDescent="0.3">
      <c r="O13578">
        <v>271.39999999999998</v>
      </c>
      <c r="P13578">
        <v>0</v>
      </c>
    </row>
    <row r="13579" spans="15:16" x14ac:dyDescent="0.3">
      <c r="O13579">
        <v>271.42</v>
      </c>
      <c r="P13579">
        <v>0</v>
      </c>
    </row>
    <row r="13580" spans="15:16" x14ac:dyDescent="0.3">
      <c r="O13580">
        <v>271.44</v>
      </c>
      <c r="P13580">
        <v>0</v>
      </c>
    </row>
    <row r="13581" spans="15:16" x14ac:dyDescent="0.3">
      <c r="O13581">
        <v>271.45999999999998</v>
      </c>
      <c r="P13581">
        <v>0</v>
      </c>
    </row>
    <row r="13582" spans="15:16" x14ac:dyDescent="0.3">
      <c r="O13582">
        <v>271.48</v>
      </c>
      <c r="P13582">
        <v>0</v>
      </c>
    </row>
    <row r="13583" spans="15:16" x14ac:dyDescent="0.3">
      <c r="O13583">
        <v>271.5</v>
      </c>
      <c r="P13583">
        <v>0</v>
      </c>
    </row>
    <row r="13584" spans="15:16" x14ac:dyDescent="0.3">
      <c r="O13584">
        <v>271.52</v>
      </c>
      <c r="P13584">
        <v>0</v>
      </c>
    </row>
    <row r="13585" spans="15:16" x14ac:dyDescent="0.3">
      <c r="O13585">
        <v>271.54000000000002</v>
      </c>
      <c r="P13585">
        <v>0</v>
      </c>
    </row>
    <row r="13586" spans="15:16" x14ac:dyDescent="0.3">
      <c r="O13586">
        <v>271.56</v>
      </c>
      <c r="P13586">
        <v>0</v>
      </c>
    </row>
    <row r="13587" spans="15:16" x14ac:dyDescent="0.3">
      <c r="O13587">
        <v>271.58</v>
      </c>
      <c r="P13587">
        <v>0</v>
      </c>
    </row>
    <row r="13588" spans="15:16" x14ac:dyDescent="0.3">
      <c r="O13588">
        <v>271.60000000000002</v>
      </c>
      <c r="P13588">
        <v>0</v>
      </c>
    </row>
    <row r="13589" spans="15:16" x14ac:dyDescent="0.3">
      <c r="O13589">
        <v>271.62</v>
      </c>
      <c r="P13589">
        <v>0</v>
      </c>
    </row>
    <row r="13590" spans="15:16" x14ac:dyDescent="0.3">
      <c r="O13590">
        <v>271.64</v>
      </c>
      <c r="P13590">
        <v>0</v>
      </c>
    </row>
    <row r="13591" spans="15:16" x14ac:dyDescent="0.3">
      <c r="O13591">
        <v>271.66000000000003</v>
      </c>
      <c r="P13591">
        <v>0</v>
      </c>
    </row>
    <row r="13592" spans="15:16" x14ac:dyDescent="0.3">
      <c r="O13592">
        <v>271.68</v>
      </c>
      <c r="P13592">
        <v>0</v>
      </c>
    </row>
    <row r="13593" spans="15:16" x14ac:dyDescent="0.3">
      <c r="O13593">
        <v>271.7</v>
      </c>
      <c r="P13593">
        <v>0</v>
      </c>
    </row>
    <row r="13594" spans="15:16" x14ac:dyDescent="0.3">
      <c r="O13594">
        <v>271.72000000000003</v>
      </c>
      <c r="P13594">
        <v>0</v>
      </c>
    </row>
    <row r="13595" spans="15:16" x14ac:dyDescent="0.3">
      <c r="O13595">
        <v>271.74</v>
      </c>
      <c r="P13595">
        <v>0</v>
      </c>
    </row>
    <row r="13596" spans="15:16" x14ac:dyDescent="0.3">
      <c r="O13596">
        <v>271.76</v>
      </c>
      <c r="P13596">
        <v>0</v>
      </c>
    </row>
    <row r="13597" spans="15:16" x14ac:dyDescent="0.3">
      <c r="O13597">
        <v>271.77999999999997</v>
      </c>
      <c r="P13597">
        <v>0</v>
      </c>
    </row>
    <row r="13598" spans="15:16" x14ac:dyDescent="0.3">
      <c r="O13598">
        <v>271.8</v>
      </c>
      <c r="P13598">
        <v>0</v>
      </c>
    </row>
    <row r="13599" spans="15:16" x14ac:dyDescent="0.3">
      <c r="O13599">
        <v>271.82</v>
      </c>
      <c r="P13599">
        <v>0</v>
      </c>
    </row>
    <row r="13600" spans="15:16" x14ac:dyDescent="0.3">
      <c r="O13600">
        <v>271.83999999999997</v>
      </c>
      <c r="P13600">
        <v>0</v>
      </c>
    </row>
    <row r="13601" spans="15:16" x14ac:dyDescent="0.3">
      <c r="O13601">
        <v>271.86</v>
      </c>
      <c r="P13601">
        <v>0</v>
      </c>
    </row>
    <row r="13602" spans="15:16" x14ac:dyDescent="0.3">
      <c r="O13602">
        <v>271.88</v>
      </c>
      <c r="P13602">
        <v>0</v>
      </c>
    </row>
    <row r="13603" spans="15:16" x14ac:dyDescent="0.3">
      <c r="O13603">
        <v>271.89999999999998</v>
      </c>
      <c r="P13603">
        <v>0</v>
      </c>
    </row>
    <row r="13604" spans="15:16" x14ac:dyDescent="0.3">
      <c r="O13604">
        <v>271.92</v>
      </c>
      <c r="P13604">
        <v>0</v>
      </c>
    </row>
    <row r="13605" spans="15:16" x14ac:dyDescent="0.3">
      <c r="O13605">
        <v>271.94</v>
      </c>
      <c r="P13605">
        <v>0</v>
      </c>
    </row>
    <row r="13606" spans="15:16" x14ac:dyDescent="0.3">
      <c r="O13606">
        <v>271.95999999999998</v>
      </c>
      <c r="P13606">
        <v>0</v>
      </c>
    </row>
    <row r="13607" spans="15:16" x14ac:dyDescent="0.3">
      <c r="O13607">
        <v>271.98</v>
      </c>
      <c r="P13607">
        <v>0</v>
      </c>
    </row>
    <row r="13608" spans="15:16" x14ac:dyDescent="0.3">
      <c r="O13608">
        <v>272</v>
      </c>
      <c r="P13608">
        <v>0</v>
      </c>
    </row>
    <row r="13609" spans="15:16" x14ac:dyDescent="0.3">
      <c r="O13609">
        <v>272.02</v>
      </c>
      <c r="P13609">
        <v>0</v>
      </c>
    </row>
    <row r="13610" spans="15:16" x14ac:dyDescent="0.3">
      <c r="O13610">
        <v>272.04000000000002</v>
      </c>
      <c r="P13610">
        <v>0</v>
      </c>
    </row>
    <row r="13611" spans="15:16" x14ac:dyDescent="0.3">
      <c r="O13611">
        <v>272.06</v>
      </c>
      <c r="P13611">
        <v>0</v>
      </c>
    </row>
    <row r="13612" spans="15:16" x14ac:dyDescent="0.3">
      <c r="O13612">
        <v>272.08</v>
      </c>
      <c r="P13612">
        <v>0</v>
      </c>
    </row>
    <row r="13613" spans="15:16" x14ac:dyDescent="0.3">
      <c r="O13613">
        <v>272.10000000000002</v>
      </c>
      <c r="P13613">
        <v>0</v>
      </c>
    </row>
    <row r="13614" spans="15:16" x14ac:dyDescent="0.3">
      <c r="O13614">
        <v>272.12</v>
      </c>
      <c r="P13614">
        <v>0</v>
      </c>
    </row>
    <row r="13615" spans="15:16" x14ac:dyDescent="0.3">
      <c r="O13615">
        <v>272.14</v>
      </c>
      <c r="P13615">
        <v>0</v>
      </c>
    </row>
    <row r="13616" spans="15:16" x14ac:dyDescent="0.3">
      <c r="O13616">
        <v>272.16000000000003</v>
      </c>
      <c r="P13616">
        <v>0</v>
      </c>
    </row>
    <row r="13617" spans="15:16" x14ac:dyDescent="0.3">
      <c r="O13617">
        <v>272.18</v>
      </c>
      <c r="P13617">
        <v>0</v>
      </c>
    </row>
    <row r="13618" spans="15:16" x14ac:dyDescent="0.3">
      <c r="O13618">
        <v>272.2</v>
      </c>
      <c r="P13618">
        <v>0</v>
      </c>
    </row>
    <row r="13619" spans="15:16" x14ac:dyDescent="0.3">
      <c r="O13619">
        <v>272.22000000000003</v>
      </c>
      <c r="P13619">
        <v>0</v>
      </c>
    </row>
    <row r="13620" spans="15:16" x14ac:dyDescent="0.3">
      <c r="O13620">
        <v>272.24</v>
      </c>
      <c r="P13620">
        <v>0</v>
      </c>
    </row>
    <row r="13621" spans="15:16" x14ac:dyDescent="0.3">
      <c r="O13621">
        <v>272.26</v>
      </c>
      <c r="P13621">
        <v>0</v>
      </c>
    </row>
    <row r="13622" spans="15:16" x14ac:dyDescent="0.3">
      <c r="O13622">
        <v>272.27999999999997</v>
      </c>
      <c r="P13622">
        <v>0</v>
      </c>
    </row>
    <row r="13623" spans="15:16" x14ac:dyDescent="0.3">
      <c r="O13623">
        <v>272.3</v>
      </c>
      <c r="P13623">
        <v>0</v>
      </c>
    </row>
    <row r="13624" spans="15:16" x14ac:dyDescent="0.3">
      <c r="O13624">
        <v>272.32</v>
      </c>
      <c r="P13624">
        <v>0</v>
      </c>
    </row>
    <row r="13625" spans="15:16" x14ac:dyDescent="0.3">
      <c r="O13625">
        <v>272.33999999999997</v>
      </c>
      <c r="P13625">
        <v>0</v>
      </c>
    </row>
    <row r="13626" spans="15:16" x14ac:dyDescent="0.3">
      <c r="O13626">
        <v>272.36</v>
      </c>
      <c r="P13626">
        <v>0</v>
      </c>
    </row>
    <row r="13627" spans="15:16" x14ac:dyDescent="0.3">
      <c r="O13627">
        <v>272.38</v>
      </c>
      <c r="P13627">
        <v>0</v>
      </c>
    </row>
    <row r="13628" spans="15:16" x14ac:dyDescent="0.3">
      <c r="O13628">
        <v>272.39999999999998</v>
      </c>
      <c r="P13628">
        <v>0</v>
      </c>
    </row>
    <row r="13629" spans="15:16" x14ac:dyDescent="0.3">
      <c r="O13629">
        <v>272.42</v>
      </c>
      <c r="P13629">
        <v>0</v>
      </c>
    </row>
    <row r="13630" spans="15:16" x14ac:dyDescent="0.3">
      <c r="O13630">
        <v>272.44</v>
      </c>
      <c r="P13630">
        <v>0</v>
      </c>
    </row>
    <row r="13631" spans="15:16" x14ac:dyDescent="0.3">
      <c r="O13631">
        <v>272.45999999999998</v>
      </c>
      <c r="P13631">
        <v>0</v>
      </c>
    </row>
    <row r="13632" spans="15:16" x14ac:dyDescent="0.3">
      <c r="O13632">
        <v>272.48</v>
      </c>
      <c r="P13632">
        <v>0</v>
      </c>
    </row>
    <row r="13633" spans="15:16" x14ac:dyDescent="0.3">
      <c r="O13633">
        <v>272.5</v>
      </c>
      <c r="P13633">
        <v>0</v>
      </c>
    </row>
    <row r="13634" spans="15:16" x14ac:dyDescent="0.3">
      <c r="O13634">
        <v>272.52</v>
      </c>
      <c r="P13634">
        <v>0</v>
      </c>
    </row>
    <row r="13635" spans="15:16" x14ac:dyDescent="0.3">
      <c r="O13635">
        <v>272.54000000000002</v>
      </c>
      <c r="P13635">
        <v>0</v>
      </c>
    </row>
    <row r="13636" spans="15:16" x14ac:dyDescent="0.3">
      <c r="O13636">
        <v>272.56</v>
      </c>
      <c r="P13636">
        <v>0</v>
      </c>
    </row>
    <row r="13637" spans="15:16" x14ac:dyDescent="0.3">
      <c r="O13637">
        <v>272.58</v>
      </c>
      <c r="P13637">
        <v>0</v>
      </c>
    </row>
    <row r="13638" spans="15:16" x14ac:dyDescent="0.3">
      <c r="O13638">
        <v>272.60000000000002</v>
      </c>
      <c r="P13638">
        <v>0</v>
      </c>
    </row>
    <row r="13639" spans="15:16" x14ac:dyDescent="0.3">
      <c r="O13639">
        <v>272.62</v>
      </c>
      <c r="P13639">
        <v>0</v>
      </c>
    </row>
    <row r="13640" spans="15:16" x14ac:dyDescent="0.3">
      <c r="O13640">
        <v>272.64</v>
      </c>
      <c r="P13640">
        <v>0</v>
      </c>
    </row>
    <row r="13641" spans="15:16" x14ac:dyDescent="0.3">
      <c r="O13641">
        <v>272.66000000000003</v>
      </c>
      <c r="P13641">
        <v>0</v>
      </c>
    </row>
    <row r="13642" spans="15:16" x14ac:dyDescent="0.3">
      <c r="O13642">
        <v>272.68</v>
      </c>
      <c r="P13642">
        <v>0</v>
      </c>
    </row>
    <row r="13643" spans="15:16" x14ac:dyDescent="0.3">
      <c r="O13643">
        <v>272.7</v>
      </c>
      <c r="P13643">
        <v>0</v>
      </c>
    </row>
    <row r="13644" spans="15:16" x14ac:dyDescent="0.3">
      <c r="O13644">
        <v>272.72000000000003</v>
      </c>
      <c r="P13644">
        <v>0</v>
      </c>
    </row>
    <row r="13645" spans="15:16" x14ac:dyDescent="0.3">
      <c r="O13645">
        <v>272.74</v>
      </c>
      <c r="P13645">
        <v>0</v>
      </c>
    </row>
    <row r="13646" spans="15:16" x14ac:dyDescent="0.3">
      <c r="O13646">
        <v>272.76</v>
      </c>
      <c r="P13646">
        <v>0</v>
      </c>
    </row>
    <row r="13647" spans="15:16" x14ac:dyDescent="0.3">
      <c r="O13647">
        <v>272.77999999999997</v>
      </c>
      <c r="P13647">
        <v>0</v>
      </c>
    </row>
    <row r="13648" spans="15:16" x14ac:dyDescent="0.3">
      <c r="O13648">
        <v>272.8</v>
      </c>
      <c r="P13648">
        <v>0</v>
      </c>
    </row>
    <row r="13649" spans="15:16" x14ac:dyDescent="0.3">
      <c r="O13649">
        <v>272.82</v>
      </c>
      <c r="P13649">
        <v>0</v>
      </c>
    </row>
    <row r="13650" spans="15:16" x14ac:dyDescent="0.3">
      <c r="O13650">
        <v>272.83999999999997</v>
      </c>
      <c r="P13650">
        <v>0</v>
      </c>
    </row>
    <row r="13651" spans="15:16" x14ac:dyDescent="0.3">
      <c r="O13651">
        <v>272.86</v>
      </c>
      <c r="P13651">
        <v>0</v>
      </c>
    </row>
    <row r="13652" spans="15:16" x14ac:dyDescent="0.3">
      <c r="O13652">
        <v>272.88</v>
      </c>
      <c r="P13652">
        <v>0</v>
      </c>
    </row>
    <row r="13653" spans="15:16" x14ac:dyDescent="0.3">
      <c r="O13653">
        <v>272.89999999999998</v>
      </c>
      <c r="P13653">
        <v>0</v>
      </c>
    </row>
    <row r="13654" spans="15:16" x14ac:dyDescent="0.3">
      <c r="O13654">
        <v>272.92</v>
      </c>
      <c r="P13654">
        <v>0</v>
      </c>
    </row>
    <row r="13655" spans="15:16" x14ac:dyDescent="0.3">
      <c r="O13655">
        <v>272.94</v>
      </c>
      <c r="P13655">
        <v>0</v>
      </c>
    </row>
    <row r="13656" spans="15:16" x14ac:dyDescent="0.3">
      <c r="O13656">
        <v>272.95999999999998</v>
      </c>
      <c r="P13656">
        <v>0</v>
      </c>
    </row>
    <row r="13657" spans="15:16" x14ac:dyDescent="0.3">
      <c r="O13657">
        <v>272.98</v>
      </c>
      <c r="P13657">
        <v>0</v>
      </c>
    </row>
    <row r="13658" spans="15:16" x14ac:dyDescent="0.3">
      <c r="O13658">
        <v>273</v>
      </c>
      <c r="P13658">
        <v>0</v>
      </c>
    </row>
    <row r="13659" spans="15:16" x14ac:dyDescent="0.3">
      <c r="O13659">
        <v>273.02</v>
      </c>
      <c r="P13659">
        <v>0</v>
      </c>
    </row>
    <row r="13660" spans="15:16" x14ac:dyDescent="0.3">
      <c r="O13660">
        <v>273.04000000000002</v>
      </c>
      <c r="P13660">
        <v>0</v>
      </c>
    </row>
    <row r="13661" spans="15:16" x14ac:dyDescent="0.3">
      <c r="O13661">
        <v>273.06</v>
      </c>
      <c r="P13661">
        <v>0</v>
      </c>
    </row>
    <row r="13662" spans="15:16" x14ac:dyDescent="0.3">
      <c r="O13662">
        <v>273.08</v>
      </c>
      <c r="P13662">
        <v>0</v>
      </c>
    </row>
    <row r="13663" spans="15:16" x14ac:dyDescent="0.3">
      <c r="O13663">
        <v>273.10000000000002</v>
      </c>
      <c r="P13663">
        <v>0</v>
      </c>
    </row>
    <row r="13664" spans="15:16" x14ac:dyDescent="0.3">
      <c r="O13664">
        <v>273.12</v>
      </c>
      <c r="P13664">
        <v>0</v>
      </c>
    </row>
    <row r="13665" spans="15:16" x14ac:dyDescent="0.3">
      <c r="O13665">
        <v>273.14</v>
      </c>
      <c r="P13665">
        <v>0</v>
      </c>
    </row>
    <row r="13666" spans="15:16" x14ac:dyDescent="0.3">
      <c r="O13666">
        <v>273.16000000000003</v>
      </c>
      <c r="P13666">
        <v>0</v>
      </c>
    </row>
    <row r="13667" spans="15:16" x14ac:dyDescent="0.3">
      <c r="O13667">
        <v>273.18</v>
      </c>
      <c r="P13667">
        <v>0</v>
      </c>
    </row>
    <row r="13668" spans="15:16" x14ac:dyDescent="0.3">
      <c r="O13668">
        <v>273.2</v>
      </c>
      <c r="P13668">
        <v>0</v>
      </c>
    </row>
    <row r="13669" spans="15:16" x14ac:dyDescent="0.3">
      <c r="O13669">
        <v>273.22000000000003</v>
      </c>
      <c r="P13669">
        <v>0</v>
      </c>
    </row>
    <row r="13670" spans="15:16" x14ac:dyDescent="0.3">
      <c r="O13670">
        <v>273.24</v>
      </c>
      <c r="P13670">
        <v>0</v>
      </c>
    </row>
    <row r="13671" spans="15:16" x14ac:dyDescent="0.3">
      <c r="O13671">
        <v>273.26</v>
      </c>
      <c r="P13671">
        <v>0</v>
      </c>
    </row>
    <row r="13672" spans="15:16" x14ac:dyDescent="0.3">
      <c r="O13672">
        <v>273.27999999999997</v>
      </c>
      <c r="P13672">
        <v>0</v>
      </c>
    </row>
    <row r="13673" spans="15:16" x14ac:dyDescent="0.3">
      <c r="O13673">
        <v>273.3</v>
      </c>
      <c r="P13673">
        <v>0</v>
      </c>
    </row>
    <row r="13674" spans="15:16" x14ac:dyDescent="0.3">
      <c r="O13674">
        <v>273.32</v>
      </c>
      <c r="P13674">
        <v>0</v>
      </c>
    </row>
    <row r="13675" spans="15:16" x14ac:dyDescent="0.3">
      <c r="O13675">
        <v>273.33999999999997</v>
      </c>
      <c r="P13675">
        <v>0</v>
      </c>
    </row>
    <row r="13676" spans="15:16" x14ac:dyDescent="0.3">
      <c r="O13676">
        <v>273.36</v>
      </c>
      <c r="P13676">
        <v>0</v>
      </c>
    </row>
    <row r="13677" spans="15:16" x14ac:dyDescent="0.3">
      <c r="O13677">
        <v>273.38</v>
      </c>
      <c r="P13677">
        <v>0</v>
      </c>
    </row>
    <row r="13678" spans="15:16" x14ac:dyDescent="0.3">
      <c r="O13678">
        <v>273.39999999999998</v>
      </c>
      <c r="P13678">
        <v>0</v>
      </c>
    </row>
    <row r="13679" spans="15:16" x14ac:dyDescent="0.3">
      <c r="O13679">
        <v>273.42</v>
      </c>
      <c r="P13679">
        <v>0</v>
      </c>
    </row>
    <row r="13680" spans="15:16" x14ac:dyDescent="0.3">
      <c r="O13680">
        <v>273.44</v>
      </c>
      <c r="P13680">
        <v>0</v>
      </c>
    </row>
    <row r="13681" spans="15:16" x14ac:dyDescent="0.3">
      <c r="O13681">
        <v>273.45999999999998</v>
      </c>
      <c r="P13681">
        <v>0</v>
      </c>
    </row>
    <row r="13682" spans="15:16" x14ac:dyDescent="0.3">
      <c r="O13682">
        <v>273.48</v>
      </c>
      <c r="P13682">
        <v>0</v>
      </c>
    </row>
    <row r="13683" spans="15:16" x14ac:dyDescent="0.3">
      <c r="O13683">
        <v>273.5</v>
      </c>
      <c r="P13683">
        <v>0</v>
      </c>
    </row>
    <row r="13684" spans="15:16" x14ac:dyDescent="0.3">
      <c r="O13684">
        <v>273.52</v>
      </c>
      <c r="P13684">
        <v>0</v>
      </c>
    </row>
    <row r="13685" spans="15:16" x14ac:dyDescent="0.3">
      <c r="O13685">
        <v>273.54000000000002</v>
      </c>
      <c r="P13685">
        <v>0</v>
      </c>
    </row>
    <row r="13686" spans="15:16" x14ac:dyDescent="0.3">
      <c r="O13686">
        <v>273.56</v>
      </c>
      <c r="P13686">
        <v>0</v>
      </c>
    </row>
    <row r="13687" spans="15:16" x14ac:dyDescent="0.3">
      <c r="O13687">
        <v>273.58</v>
      </c>
      <c r="P13687">
        <v>0</v>
      </c>
    </row>
    <row r="13688" spans="15:16" x14ac:dyDescent="0.3">
      <c r="O13688">
        <v>273.60000000000002</v>
      </c>
      <c r="P13688">
        <v>0</v>
      </c>
    </row>
    <row r="13689" spans="15:16" x14ac:dyDescent="0.3">
      <c r="O13689">
        <v>273.62</v>
      </c>
      <c r="P13689">
        <v>0</v>
      </c>
    </row>
    <row r="13690" spans="15:16" x14ac:dyDescent="0.3">
      <c r="O13690">
        <v>273.64</v>
      </c>
      <c r="P13690">
        <v>0</v>
      </c>
    </row>
    <row r="13691" spans="15:16" x14ac:dyDescent="0.3">
      <c r="O13691">
        <v>273.66000000000003</v>
      </c>
      <c r="P13691">
        <v>0</v>
      </c>
    </row>
    <row r="13692" spans="15:16" x14ac:dyDescent="0.3">
      <c r="O13692">
        <v>273.68</v>
      </c>
      <c r="P13692">
        <v>0</v>
      </c>
    </row>
    <row r="13693" spans="15:16" x14ac:dyDescent="0.3">
      <c r="O13693">
        <v>273.7</v>
      </c>
      <c r="P13693">
        <v>0</v>
      </c>
    </row>
    <row r="13694" spans="15:16" x14ac:dyDescent="0.3">
      <c r="O13694">
        <v>273.72000000000003</v>
      </c>
      <c r="P13694">
        <v>0</v>
      </c>
    </row>
    <row r="13695" spans="15:16" x14ac:dyDescent="0.3">
      <c r="O13695">
        <v>273.74</v>
      </c>
      <c r="P13695">
        <v>0</v>
      </c>
    </row>
    <row r="13696" spans="15:16" x14ac:dyDescent="0.3">
      <c r="O13696">
        <v>273.76</v>
      </c>
      <c r="P13696">
        <v>0</v>
      </c>
    </row>
    <row r="13697" spans="15:16" x14ac:dyDescent="0.3">
      <c r="O13697">
        <v>273.77999999999997</v>
      </c>
      <c r="P13697">
        <v>0</v>
      </c>
    </row>
    <row r="13698" spans="15:16" x14ac:dyDescent="0.3">
      <c r="O13698">
        <v>273.8</v>
      </c>
      <c r="P13698">
        <v>0</v>
      </c>
    </row>
    <row r="13699" spans="15:16" x14ac:dyDescent="0.3">
      <c r="O13699">
        <v>273.82</v>
      </c>
      <c r="P13699">
        <v>0</v>
      </c>
    </row>
    <row r="13700" spans="15:16" x14ac:dyDescent="0.3">
      <c r="O13700">
        <v>273.83999999999997</v>
      </c>
      <c r="P13700">
        <v>0</v>
      </c>
    </row>
    <row r="13701" spans="15:16" x14ac:dyDescent="0.3">
      <c r="O13701">
        <v>273.86</v>
      </c>
      <c r="P13701">
        <v>0</v>
      </c>
    </row>
    <row r="13702" spans="15:16" x14ac:dyDescent="0.3">
      <c r="O13702">
        <v>273.88</v>
      </c>
      <c r="P13702">
        <v>0</v>
      </c>
    </row>
    <row r="13703" spans="15:16" x14ac:dyDescent="0.3">
      <c r="O13703">
        <v>273.89999999999998</v>
      </c>
      <c r="P13703">
        <v>0</v>
      </c>
    </row>
    <row r="13704" spans="15:16" x14ac:dyDescent="0.3">
      <c r="O13704">
        <v>273.92</v>
      </c>
      <c r="P13704">
        <v>0</v>
      </c>
    </row>
    <row r="13705" spans="15:16" x14ac:dyDescent="0.3">
      <c r="O13705">
        <v>273.94</v>
      </c>
      <c r="P13705">
        <v>0</v>
      </c>
    </row>
    <row r="13706" spans="15:16" x14ac:dyDescent="0.3">
      <c r="O13706">
        <v>273.95999999999998</v>
      </c>
      <c r="P13706">
        <v>0</v>
      </c>
    </row>
    <row r="13707" spans="15:16" x14ac:dyDescent="0.3">
      <c r="O13707">
        <v>273.98</v>
      </c>
      <c r="P13707">
        <v>0</v>
      </c>
    </row>
    <row r="13708" spans="15:16" x14ac:dyDescent="0.3">
      <c r="O13708">
        <v>274</v>
      </c>
      <c r="P13708">
        <v>0</v>
      </c>
    </row>
    <row r="13709" spans="15:16" x14ac:dyDescent="0.3">
      <c r="O13709">
        <v>274.02</v>
      </c>
      <c r="P13709">
        <v>0</v>
      </c>
    </row>
    <row r="13710" spans="15:16" x14ac:dyDescent="0.3">
      <c r="O13710">
        <v>274.04000000000002</v>
      </c>
      <c r="P13710">
        <v>0</v>
      </c>
    </row>
    <row r="13711" spans="15:16" x14ac:dyDescent="0.3">
      <c r="O13711">
        <v>274.06</v>
      </c>
      <c r="P13711">
        <v>0</v>
      </c>
    </row>
    <row r="13712" spans="15:16" x14ac:dyDescent="0.3">
      <c r="O13712">
        <v>274.08</v>
      </c>
      <c r="P13712">
        <v>0</v>
      </c>
    </row>
    <row r="13713" spans="15:16" x14ac:dyDescent="0.3">
      <c r="O13713">
        <v>274.10000000000002</v>
      </c>
      <c r="P13713">
        <v>0</v>
      </c>
    </row>
    <row r="13714" spans="15:16" x14ac:dyDescent="0.3">
      <c r="O13714">
        <v>274.12</v>
      </c>
      <c r="P13714">
        <v>0</v>
      </c>
    </row>
    <row r="13715" spans="15:16" x14ac:dyDescent="0.3">
      <c r="O13715">
        <v>274.14</v>
      </c>
      <c r="P13715">
        <v>0</v>
      </c>
    </row>
    <row r="13716" spans="15:16" x14ac:dyDescent="0.3">
      <c r="O13716">
        <v>274.16000000000003</v>
      </c>
      <c r="P13716">
        <v>0</v>
      </c>
    </row>
    <row r="13717" spans="15:16" x14ac:dyDescent="0.3">
      <c r="O13717">
        <v>274.18</v>
      </c>
      <c r="P13717">
        <v>0</v>
      </c>
    </row>
    <row r="13718" spans="15:16" x14ac:dyDescent="0.3">
      <c r="O13718">
        <v>274.2</v>
      </c>
      <c r="P13718">
        <v>0</v>
      </c>
    </row>
    <row r="13719" spans="15:16" x14ac:dyDescent="0.3">
      <c r="O13719">
        <v>274.22000000000003</v>
      </c>
      <c r="P13719">
        <v>0</v>
      </c>
    </row>
    <row r="13720" spans="15:16" x14ac:dyDescent="0.3">
      <c r="O13720">
        <v>274.24</v>
      </c>
      <c r="P13720">
        <v>0</v>
      </c>
    </row>
    <row r="13721" spans="15:16" x14ac:dyDescent="0.3">
      <c r="O13721">
        <v>274.26</v>
      </c>
      <c r="P13721">
        <v>0</v>
      </c>
    </row>
    <row r="13722" spans="15:16" x14ac:dyDescent="0.3">
      <c r="O13722">
        <v>274.27999999999997</v>
      </c>
      <c r="P13722">
        <v>0</v>
      </c>
    </row>
    <row r="13723" spans="15:16" x14ac:dyDescent="0.3">
      <c r="O13723">
        <v>274.3</v>
      </c>
      <c r="P13723">
        <v>0</v>
      </c>
    </row>
    <row r="13724" spans="15:16" x14ac:dyDescent="0.3">
      <c r="O13724">
        <v>274.32</v>
      </c>
      <c r="P13724">
        <v>0</v>
      </c>
    </row>
    <row r="13725" spans="15:16" x14ac:dyDescent="0.3">
      <c r="O13725">
        <v>274.33999999999997</v>
      </c>
      <c r="P13725">
        <v>0</v>
      </c>
    </row>
    <row r="13726" spans="15:16" x14ac:dyDescent="0.3">
      <c r="O13726">
        <v>274.36</v>
      </c>
      <c r="P13726">
        <v>0</v>
      </c>
    </row>
    <row r="13727" spans="15:16" x14ac:dyDescent="0.3">
      <c r="O13727">
        <v>274.38</v>
      </c>
      <c r="P13727">
        <v>0</v>
      </c>
    </row>
    <row r="13728" spans="15:16" x14ac:dyDescent="0.3">
      <c r="O13728">
        <v>274.39999999999998</v>
      </c>
      <c r="P13728">
        <v>0</v>
      </c>
    </row>
    <row r="13729" spans="15:16" x14ac:dyDescent="0.3">
      <c r="O13729">
        <v>274.42</v>
      </c>
      <c r="P13729">
        <v>0</v>
      </c>
    </row>
    <row r="13730" spans="15:16" x14ac:dyDescent="0.3">
      <c r="O13730">
        <v>274.44</v>
      </c>
      <c r="P13730">
        <v>0</v>
      </c>
    </row>
    <row r="13731" spans="15:16" x14ac:dyDescent="0.3">
      <c r="O13731">
        <v>274.45999999999998</v>
      </c>
      <c r="P13731">
        <v>0</v>
      </c>
    </row>
    <row r="13732" spans="15:16" x14ac:dyDescent="0.3">
      <c r="O13732">
        <v>274.48</v>
      </c>
      <c r="P13732">
        <v>0</v>
      </c>
    </row>
    <row r="13733" spans="15:16" x14ac:dyDescent="0.3">
      <c r="O13733">
        <v>274.5</v>
      </c>
      <c r="P13733">
        <v>0</v>
      </c>
    </row>
    <row r="13734" spans="15:16" x14ac:dyDescent="0.3">
      <c r="O13734">
        <v>274.52</v>
      </c>
      <c r="P13734">
        <v>0</v>
      </c>
    </row>
    <row r="13735" spans="15:16" x14ac:dyDescent="0.3">
      <c r="O13735">
        <v>274.54000000000002</v>
      </c>
      <c r="P13735">
        <v>0</v>
      </c>
    </row>
    <row r="13736" spans="15:16" x14ac:dyDescent="0.3">
      <c r="O13736">
        <v>274.56</v>
      </c>
      <c r="P13736">
        <v>0</v>
      </c>
    </row>
    <row r="13737" spans="15:16" x14ac:dyDescent="0.3">
      <c r="O13737">
        <v>274.58</v>
      </c>
      <c r="P13737">
        <v>0</v>
      </c>
    </row>
    <row r="13738" spans="15:16" x14ac:dyDescent="0.3">
      <c r="O13738">
        <v>274.60000000000002</v>
      </c>
      <c r="P13738">
        <v>0</v>
      </c>
    </row>
    <row r="13739" spans="15:16" x14ac:dyDescent="0.3">
      <c r="O13739">
        <v>274.62</v>
      </c>
      <c r="P13739">
        <v>0</v>
      </c>
    </row>
    <row r="13740" spans="15:16" x14ac:dyDescent="0.3">
      <c r="O13740">
        <v>274.64</v>
      </c>
      <c r="P13740">
        <v>0</v>
      </c>
    </row>
    <row r="13741" spans="15:16" x14ac:dyDescent="0.3">
      <c r="O13741">
        <v>274.66000000000003</v>
      </c>
      <c r="P13741">
        <v>0</v>
      </c>
    </row>
    <row r="13742" spans="15:16" x14ac:dyDescent="0.3">
      <c r="O13742">
        <v>274.68</v>
      </c>
      <c r="P13742">
        <v>0</v>
      </c>
    </row>
    <row r="13743" spans="15:16" x14ac:dyDescent="0.3">
      <c r="O13743">
        <v>274.7</v>
      </c>
      <c r="P13743">
        <v>0</v>
      </c>
    </row>
    <row r="13744" spans="15:16" x14ac:dyDescent="0.3">
      <c r="O13744">
        <v>274.72000000000003</v>
      </c>
      <c r="P13744">
        <v>0</v>
      </c>
    </row>
    <row r="13745" spans="15:16" x14ac:dyDescent="0.3">
      <c r="O13745">
        <v>274.74</v>
      </c>
      <c r="P13745">
        <v>0</v>
      </c>
    </row>
    <row r="13746" spans="15:16" x14ac:dyDescent="0.3">
      <c r="O13746">
        <v>274.76</v>
      </c>
      <c r="P13746">
        <v>0</v>
      </c>
    </row>
    <row r="13747" spans="15:16" x14ac:dyDescent="0.3">
      <c r="O13747">
        <v>274.77999999999997</v>
      </c>
      <c r="P13747">
        <v>0</v>
      </c>
    </row>
    <row r="13748" spans="15:16" x14ac:dyDescent="0.3">
      <c r="O13748">
        <v>274.8</v>
      </c>
      <c r="P13748">
        <v>0</v>
      </c>
    </row>
    <row r="13749" spans="15:16" x14ac:dyDescent="0.3">
      <c r="O13749">
        <v>274.82</v>
      </c>
      <c r="P13749">
        <v>0</v>
      </c>
    </row>
    <row r="13750" spans="15:16" x14ac:dyDescent="0.3">
      <c r="O13750">
        <v>274.83999999999997</v>
      </c>
      <c r="P13750">
        <v>0</v>
      </c>
    </row>
    <row r="13751" spans="15:16" x14ac:dyDescent="0.3">
      <c r="O13751">
        <v>274.86</v>
      </c>
      <c r="P13751">
        <v>0</v>
      </c>
    </row>
    <row r="13752" spans="15:16" x14ac:dyDescent="0.3">
      <c r="O13752">
        <v>274.88</v>
      </c>
      <c r="P13752">
        <v>0</v>
      </c>
    </row>
    <row r="13753" spans="15:16" x14ac:dyDescent="0.3">
      <c r="O13753">
        <v>274.89999999999998</v>
      </c>
      <c r="P13753">
        <v>0</v>
      </c>
    </row>
    <row r="13754" spans="15:16" x14ac:dyDescent="0.3">
      <c r="O13754">
        <v>274.92</v>
      </c>
      <c r="P13754">
        <v>0</v>
      </c>
    </row>
    <row r="13755" spans="15:16" x14ac:dyDescent="0.3">
      <c r="O13755">
        <v>274.94</v>
      </c>
      <c r="P13755">
        <v>0</v>
      </c>
    </row>
    <row r="13756" spans="15:16" x14ac:dyDescent="0.3">
      <c r="O13756">
        <v>274.95999999999998</v>
      </c>
      <c r="P13756">
        <v>0</v>
      </c>
    </row>
    <row r="13757" spans="15:16" x14ac:dyDescent="0.3">
      <c r="O13757">
        <v>274.98</v>
      </c>
      <c r="P13757">
        <v>0</v>
      </c>
    </row>
    <row r="13758" spans="15:16" x14ac:dyDescent="0.3">
      <c r="O13758">
        <v>275</v>
      </c>
      <c r="P13758">
        <v>0</v>
      </c>
    </row>
    <row r="13759" spans="15:16" x14ac:dyDescent="0.3">
      <c r="O13759">
        <v>275.02</v>
      </c>
      <c r="P13759">
        <v>0</v>
      </c>
    </row>
    <row r="13760" spans="15:16" x14ac:dyDescent="0.3">
      <c r="O13760">
        <v>275.04000000000002</v>
      </c>
      <c r="P13760">
        <v>0</v>
      </c>
    </row>
    <row r="13761" spans="15:16" x14ac:dyDescent="0.3">
      <c r="O13761">
        <v>275.06</v>
      </c>
      <c r="P13761">
        <v>0</v>
      </c>
    </row>
    <row r="13762" spans="15:16" x14ac:dyDescent="0.3">
      <c r="O13762">
        <v>275.08</v>
      </c>
      <c r="P13762">
        <v>0</v>
      </c>
    </row>
    <row r="13763" spans="15:16" x14ac:dyDescent="0.3">
      <c r="O13763">
        <v>275.10000000000002</v>
      </c>
      <c r="P13763">
        <v>0</v>
      </c>
    </row>
    <row r="13764" spans="15:16" x14ac:dyDescent="0.3">
      <c r="O13764">
        <v>275.12</v>
      </c>
      <c r="P13764">
        <v>0</v>
      </c>
    </row>
    <row r="13765" spans="15:16" x14ac:dyDescent="0.3">
      <c r="O13765">
        <v>275.14</v>
      </c>
      <c r="P13765">
        <v>0</v>
      </c>
    </row>
    <row r="13766" spans="15:16" x14ac:dyDescent="0.3">
      <c r="O13766">
        <v>275.16000000000003</v>
      </c>
      <c r="P13766">
        <v>0</v>
      </c>
    </row>
    <row r="13767" spans="15:16" x14ac:dyDescent="0.3">
      <c r="O13767">
        <v>275.18</v>
      </c>
      <c r="P13767">
        <v>0</v>
      </c>
    </row>
    <row r="13768" spans="15:16" x14ac:dyDescent="0.3">
      <c r="O13768">
        <v>275.2</v>
      </c>
      <c r="P13768">
        <v>0</v>
      </c>
    </row>
    <row r="13769" spans="15:16" x14ac:dyDescent="0.3">
      <c r="O13769">
        <v>275.22000000000003</v>
      </c>
      <c r="P13769">
        <v>0</v>
      </c>
    </row>
    <row r="13770" spans="15:16" x14ac:dyDescent="0.3">
      <c r="O13770">
        <v>275.24</v>
      </c>
      <c r="P13770">
        <v>0</v>
      </c>
    </row>
    <row r="13771" spans="15:16" x14ac:dyDescent="0.3">
      <c r="O13771">
        <v>275.26</v>
      </c>
      <c r="P13771">
        <v>0</v>
      </c>
    </row>
    <row r="13772" spans="15:16" x14ac:dyDescent="0.3">
      <c r="O13772">
        <v>275.27999999999997</v>
      </c>
      <c r="P13772">
        <v>0</v>
      </c>
    </row>
    <row r="13773" spans="15:16" x14ac:dyDescent="0.3">
      <c r="O13773">
        <v>275.3</v>
      </c>
      <c r="P13773">
        <v>0</v>
      </c>
    </row>
    <row r="13774" spans="15:16" x14ac:dyDescent="0.3">
      <c r="O13774">
        <v>275.32</v>
      </c>
      <c r="P13774">
        <v>0</v>
      </c>
    </row>
    <row r="13775" spans="15:16" x14ac:dyDescent="0.3">
      <c r="O13775">
        <v>275.33999999999997</v>
      </c>
      <c r="P13775">
        <v>0</v>
      </c>
    </row>
    <row r="13776" spans="15:16" x14ac:dyDescent="0.3">
      <c r="O13776">
        <v>275.36</v>
      </c>
      <c r="P13776">
        <v>0</v>
      </c>
    </row>
    <row r="13777" spans="15:16" x14ac:dyDescent="0.3">
      <c r="O13777">
        <v>275.38</v>
      </c>
      <c r="P13777">
        <v>0</v>
      </c>
    </row>
    <row r="13778" spans="15:16" x14ac:dyDescent="0.3">
      <c r="O13778">
        <v>275.39999999999998</v>
      </c>
      <c r="P13778">
        <v>0</v>
      </c>
    </row>
    <row r="13779" spans="15:16" x14ac:dyDescent="0.3">
      <c r="O13779">
        <v>275.42</v>
      </c>
      <c r="P13779">
        <v>0</v>
      </c>
    </row>
    <row r="13780" spans="15:16" x14ac:dyDescent="0.3">
      <c r="O13780">
        <v>275.44</v>
      </c>
      <c r="P13780">
        <v>0</v>
      </c>
    </row>
    <row r="13781" spans="15:16" x14ac:dyDescent="0.3">
      <c r="O13781">
        <v>275.45999999999998</v>
      </c>
      <c r="P13781">
        <v>0</v>
      </c>
    </row>
    <row r="13782" spans="15:16" x14ac:dyDescent="0.3">
      <c r="O13782">
        <v>275.48</v>
      </c>
      <c r="P13782">
        <v>0</v>
      </c>
    </row>
    <row r="13783" spans="15:16" x14ac:dyDescent="0.3">
      <c r="O13783">
        <v>275.5</v>
      </c>
      <c r="P13783">
        <v>0</v>
      </c>
    </row>
    <row r="13784" spans="15:16" x14ac:dyDescent="0.3">
      <c r="O13784">
        <v>275.52</v>
      </c>
      <c r="P13784">
        <v>0</v>
      </c>
    </row>
    <row r="13785" spans="15:16" x14ac:dyDescent="0.3">
      <c r="O13785">
        <v>275.54000000000002</v>
      </c>
      <c r="P13785">
        <v>0</v>
      </c>
    </row>
    <row r="13786" spans="15:16" x14ac:dyDescent="0.3">
      <c r="O13786">
        <v>275.56</v>
      </c>
      <c r="P13786">
        <v>0</v>
      </c>
    </row>
    <row r="13787" spans="15:16" x14ac:dyDescent="0.3">
      <c r="O13787">
        <v>275.58</v>
      </c>
      <c r="P13787">
        <v>0</v>
      </c>
    </row>
    <row r="13788" spans="15:16" x14ac:dyDescent="0.3">
      <c r="O13788">
        <v>275.60000000000002</v>
      </c>
      <c r="P13788">
        <v>0</v>
      </c>
    </row>
    <row r="13789" spans="15:16" x14ac:dyDescent="0.3">
      <c r="O13789">
        <v>275.62</v>
      </c>
      <c r="P13789">
        <v>0</v>
      </c>
    </row>
    <row r="13790" spans="15:16" x14ac:dyDescent="0.3">
      <c r="O13790">
        <v>275.64</v>
      </c>
      <c r="P13790">
        <v>0</v>
      </c>
    </row>
    <row r="13791" spans="15:16" x14ac:dyDescent="0.3">
      <c r="O13791">
        <v>275.66000000000003</v>
      </c>
      <c r="P13791">
        <v>0</v>
      </c>
    </row>
    <row r="13792" spans="15:16" x14ac:dyDescent="0.3">
      <c r="O13792">
        <v>275.68</v>
      </c>
      <c r="P13792">
        <v>0</v>
      </c>
    </row>
    <row r="13793" spans="15:16" x14ac:dyDescent="0.3">
      <c r="O13793">
        <v>275.7</v>
      </c>
      <c r="P13793">
        <v>0</v>
      </c>
    </row>
    <row r="13794" spans="15:16" x14ac:dyDescent="0.3">
      <c r="O13794">
        <v>275.72000000000003</v>
      </c>
      <c r="P13794">
        <v>0</v>
      </c>
    </row>
    <row r="13795" spans="15:16" x14ac:dyDescent="0.3">
      <c r="O13795">
        <v>275.74</v>
      </c>
      <c r="P13795">
        <v>0</v>
      </c>
    </row>
    <row r="13796" spans="15:16" x14ac:dyDescent="0.3">
      <c r="O13796">
        <v>275.76</v>
      </c>
      <c r="P13796">
        <v>0</v>
      </c>
    </row>
    <row r="13797" spans="15:16" x14ac:dyDescent="0.3">
      <c r="O13797">
        <v>275.77999999999997</v>
      </c>
      <c r="P13797">
        <v>0</v>
      </c>
    </row>
    <row r="13798" spans="15:16" x14ac:dyDescent="0.3">
      <c r="O13798">
        <v>275.8</v>
      </c>
      <c r="P13798">
        <v>0</v>
      </c>
    </row>
    <row r="13799" spans="15:16" x14ac:dyDescent="0.3">
      <c r="O13799">
        <v>275.82</v>
      </c>
      <c r="P13799">
        <v>0</v>
      </c>
    </row>
    <row r="13800" spans="15:16" x14ac:dyDescent="0.3">
      <c r="O13800">
        <v>275.83999999999997</v>
      </c>
      <c r="P13800">
        <v>0</v>
      </c>
    </row>
    <row r="13801" spans="15:16" x14ac:dyDescent="0.3">
      <c r="O13801">
        <v>275.86</v>
      </c>
      <c r="P13801">
        <v>0</v>
      </c>
    </row>
    <row r="13802" spans="15:16" x14ac:dyDescent="0.3">
      <c r="O13802">
        <v>275.88</v>
      </c>
      <c r="P13802">
        <v>0</v>
      </c>
    </row>
    <row r="13803" spans="15:16" x14ac:dyDescent="0.3">
      <c r="O13803">
        <v>275.89999999999998</v>
      </c>
      <c r="P13803">
        <v>0</v>
      </c>
    </row>
    <row r="13804" spans="15:16" x14ac:dyDescent="0.3">
      <c r="O13804">
        <v>275.92</v>
      </c>
      <c r="P13804">
        <v>0</v>
      </c>
    </row>
    <row r="13805" spans="15:16" x14ac:dyDescent="0.3">
      <c r="O13805">
        <v>275.94</v>
      </c>
      <c r="P13805">
        <v>0</v>
      </c>
    </row>
    <row r="13806" spans="15:16" x14ac:dyDescent="0.3">
      <c r="O13806">
        <v>275.95999999999998</v>
      </c>
      <c r="P13806">
        <v>0</v>
      </c>
    </row>
    <row r="13807" spans="15:16" x14ac:dyDescent="0.3">
      <c r="O13807">
        <v>275.98</v>
      </c>
      <c r="P13807">
        <v>0</v>
      </c>
    </row>
    <row r="13808" spans="15:16" x14ac:dyDescent="0.3">
      <c r="O13808">
        <v>276</v>
      </c>
      <c r="P13808">
        <v>0</v>
      </c>
    </row>
    <row r="13809" spans="15:16" x14ac:dyDescent="0.3">
      <c r="O13809">
        <v>276.02</v>
      </c>
      <c r="P13809">
        <v>0</v>
      </c>
    </row>
    <row r="13810" spans="15:16" x14ac:dyDescent="0.3">
      <c r="O13810">
        <v>276.04000000000002</v>
      </c>
      <c r="P13810">
        <v>0</v>
      </c>
    </row>
    <row r="13811" spans="15:16" x14ac:dyDescent="0.3">
      <c r="O13811">
        <v>276.06</v>
      </c>
      <c r="P13811">
        <v>0</v>
      </c>
    </row>
    <row r="13812" spans="15:16" x14ac:dyDescent="0.3">
      <c r="O13812">
        <v>276.08</v>
      </c>
      <c r="P13812">
        <v>0</v>
      </c>
    </row>
    <row r="13813" spans="15:16" x14ac:dyDescent="0.3">
      <c r="O13813">
        <v>276.10000000000002</v>
      </c>
      <c r="P13813">
        <v>0</v>
      </c>
    </row>
    <row r="13814" spans="15:16" x14ac:dyDescent="0.3">
      <c r="O13814">
        <v>276.12</v>
      </c>
      <c r="P13814">
        <v>0</v>
      </c>
    </row>
    <row r="13815" spans="15:16" x14ac:dyDescent="0.3">
      <c r="O13815">
        <v>276.14</v>
      </c>
      <c r="P13815">
        <v>0</v>
      </c>
    </row>
    <row r="13816" spans="15:16" x14ac:dyDescent="0.3">
      <c r="O13816">
        <v>276.16000000000003</v>
      </c>
      <c r="P13816">
        <v>0</v>
      </c>
    </row>
    <row r="13817" spans="15:16" x14ac:dyDescent="0.3">
      <c r="O13817">
        <v>276.18</v>
      </c>
      <c r="P13817">
        <v>0</v>
      </c>
    </row>
    <row r="13818" spans="15:16" x14ac:dyDescent="0.3">
      <c r="O13818">
        <v>276.2</v>
      </c>
      <c r="P13818">
        <v>0</v>
      </c>
    </row>
    <row r="13819" spans="15:16" x14ac:dyDescent="0.3">
      <c r="O13819">
        <v>276.22000000000003</v>
      </c>
      <c r="P13819">
        <v>0</v>
      </c>
    </row>
    <row r="13820" spans="15:16" x14ac:dyDescent="0.3">
      <c r="O13820">
        <v>276.24</v>
      </c>
      <c r="P13820">
        <v>0</v>
      </c>
    </row>
    <row r="13821" spans="15:16" x14ac:dyDescent="0.3">
      <c r="O13821">
        <v>276.26</v>
      </c>
      <c r="P13821">
        <v>0</v>
      </c>
    </row>
    <row r="13822" spans="15:16" x14ac:dyDescent="0.3">
      <c r="O13822">
        <v>276.27999999999997</v>
      </c>
      <c r="P13822">
        <v>0</v>
      </c>
    </row>
    <row r="13823" spans="15:16" x14ac:dyDescent="0.3">
      <c r="O13823">
        <v>276.3</v>
      </c>
      <c r="P13823">
        <v>0</v>
      </c>
    </row>
    <row r="13824" spans="15:16" x14ac:dyDescent="0.3">
      <c r="O13824">
        <v>276.32</v>
      </c>
      <c r="P13824">
        <v>0</v>
      </c>
    </row>
    <row r="13825" spans="15:16" x14ac:dyDescent="0.3">
      <c r="O13825">
        <v>276.33999999999997</v>
      </c>
      <c r="P13825">
        <v>0</v>
      </c>
    </row>
    <row r="13826" spans="15:16" x14ac:dyDescent="0.3">
      <c r="O13826">
        <v>276.36</v>
      </c>
      <c r="P13826">
        <v>0</v>
      </c>
    </row>
    <row r="13827" spans="15:16" x14ac:dyDescent="0.3">
      <c r="O13827">
        <v>276.38</v>
      </c>
      <c r="P13827">
        <v>0</v>
      </c>
    </row>
    <row r="13828" spans="15:16" x14ac:dyDescent="0.3">
      <c r="O13828">
        <v>276.39999999999998</v>
      </c>
      <c r="P13828">
        <v>0</v>
      </c>
    </row>
    <row r="13829" spans="15:16" x14ac:dyDescent="0.3">
      <c r="O13829">
        <v>276.42</v>
      </c>
      <c r="P13829">
        <v>0</v>
      </c>
    </row>
    <row r="13830" spans="15:16" x14ac:dyDescent="0.3">
      <c r="O13830">
        <v>276.44</v>
      </c>
      <c r="P13830">
        <v>0</v>
      </c>
    </row>
    <row r="13831" spans="15:16" x14ac:dyDescent="0.3">
      <c r="O13831">
        <v>276.45999999999998</v>
      </c>
      <c r="P13831">
        <v>0</v>
      </c>
    </row>
    <row r="13832" spans="15:16" x14ac:dyDescent="0.3">
      <c r="O13832">
        <v>276.48</v>
      </c>
      <c r="P13832">
        <v>0</v>
      </c>
    </row>
    <row r="13833" spans="15:16" x14ac:dyDescent="0.3">
      <c r="O13833">
        <v>276.5</v>
      </c>
      <c r="P13833">
        <v>0</v>
      </c>
    </row>
    <row r="13834" spans="15:16" x14ac:dyDescent="0.3">
      <c r="O13834">
        <v>276.52</v>
      </c>
      <c r="P13834">
        <v>0</v>
      </c>
    </row>
    <row r="13835" spans="15:16" x14ac:dyDescent="0.3">
      <c r="O13835">
        <v>276.54000000000002</v>
      </c>
      <c r="P13835">
        <v>0</v>
      </c>
    </row>
    <row r="13836" spans="15:16" x14ac:dyDescent="0.3">
      <c r="O13836">
        <v>276.56</v>
      </c>
      <c r="P13836">
        <v>0</v>
      </c>
    </row>
    <row r="13837" spans="15:16" x14ac:dyDescent="0.3">
      <c r="O13837">
        <v>276.58</v>
      </c>
      <c r="P13837">
        <v>0</v>
      </c>
    </row>
    <row r="13838" spans="15:16" x14ac:dyDescent="0.3">
      <c r="O13838">
        <v>276.60000000000002</v>
      </c>
      <c r="P13838">
        <v>0</v>
      </c>
    </row>
    <row r="13839" spans="15:16" x14ac:dyDescent="0.3">
      <c r="O13839">
        <v>276.62</v>
      </c>
      <c r="P13839">
        <v>0</v>
      </c>
    </row>
    <row r="13840" spans="15:16" x14ac:dyDescent="0.3">
      <c r="O13840">
        <v>276.64</v>
      </c>
      <c r="P13840">
        <v>0</v>
      </c>
    </row>
    <row r="13841" spans="15:16" x14ac:dyDescent="0.3">
      <c r="O13841">
        <v>276.66000000000003</v>
      </c>
      <c r="P13841">
        <v>0</v>
      </c>
    </row>
    <row r="13842" spans="15:16" x14ac:dyDescent="0.3">
      <c r="O13842">
        <v>276.68</v>
      </c>
      <c r="P13842">
        <v>0</v>
      </c>
    </row>
    <row r="13843" spans="15:16" x14ac:dyDescent="0.3">
      <c r="O13843">
        <v>276.7</v>
      </c>
      <c r="P13843">
        <v>0</v>
      </c>
    </row>
    <row r="13844" spans="15:16" x14ac:dyDescent="0.3">
      <c r="O13844">
        <v>276.72000000000003</v>
      </c>
      <c r="P13844">
        <v>0</v>
      </c>
    </row>
    <row r="13845" spans="15:16" x14ac:dyDescent="0.3">
      <c r="O13845">
        <v>276.74</v>
      </c>
      <c r="P13845">
        <v>0</v>
      </c>
    </row>
    <row r="13846" spans="15:16" x14ac:dyDescent="0.3">
      <c r="O13846">
        <v>276.76</v>
      </c>
      <c r="P13846">
        <v>0</v>
      </c>
    </row>
    <row r="13847" spans="15:16" x14ac:dyDescent="0.3">
      <c r="O13847">
        <v>276.77999999999997</v>
      </c>
      <c r="P13847">
        <v>0</v>
      </c>
    </row>
    <row r="13848" spans="15:16" x14ac:dyDescent="0.3">
      <c r="O13848">
        <v>276.8</v>
      </c>
      <c r="P13848">
        <v>0</v>
      </c>
    </row>
    <row r="13849" spans="15:16" x14ac:dyDescent="0.3">
      <c r="O13849">
        <v>276.82</v>
      </c>
      <c r="P13849">
        <v>0</v>
      </c>
    </row>
    <row r="13850" spans="15:16" x14ac:dyDescent="0.3">
      <c r="O13850">
        <v>276.83999999999997</v>
      </c>
      <c r="P13850">
        <v>0</v>
      </c>
    </row>
    <row r="13851" spans="15:16" x14ac:dyDescent="0.3">
      <c r="O13851">
        <v>276.86</v>
      </c>
      <c r="P13851">
        <v>0</v>
      </c>
    </row>
    <row r="13852" spans="15:16" x14ac:dyDescent="0.3">
      <c r="O13852">
        <v>276.88</v>
      </c>
      <c r="P13852">
        <v>0</v>
      </c>
    </row>
    <row r="13853" spans="15:16" x14ac:dyDescent="0.3">
      <c r="O13853">
        <v>276.89999999999998</v>
      </c>
      <c r="P13853">
        <v>0</v>
      </c>
    </row>
    <row r="13854" spans="15:16" x14ac:dyDescent="0.3">
      <c r="O13854">
        <v>276.92</v>
      </c>
      <c r="P13854">
        <v>0</v>
      </c>
    </row>
    <row r="13855" spans="15:16" x14ac:dyDescent="0.3">
      <c r="O13855">
        <v>276.94</v>
      </c>
      <c r="P13855">
        <v>0</v>
      </c>
    </row>
    <row r="13856" spans="15:16" x14ac:dyDescent="0.3">
      <c r="O13856">
        <v>276.95999999999998</v>
      </c>
      <c r="P13856">
        <v>0</v>
      </c>
    </row>
    <row r="13857" spans="15:16" x14ac:dyDescent="0.3">
      <c r="O13857">
        <v>276.98</v>
      </c>
      <c r="P13857">
        <v>0</v>
      </c>
    </row>
    <row r="13858" spans="15:16" x14ac:dyDescent="0.3">
      <c r="O13858">
        <v>277</v>
      </c>
      <c r="P13858">
        <v>0</v>
      </c>
    </row>
    <row r="13859" spans="15:16" x14ac:dyDescent="0.3">
      <c r="O13859">
        <v>277.02</v>
      </c>
      <c r="P13859">
        <v>0</v>
      </c>
    </row>
    <row r="13860" spans="15:16" x14ac:dyDescent="0.3">
      <c r="O13860">
        <v>277.04000000000002</v>
      </c>
      <c r="P13860">
        <v>0</v>
      </c>
    </row>
    <row r="13861" spans="15:16" x14ac:dyDescent="0.3">
      <c r="O13861">
        <v>277.06</v>
      </c>
      <c r="P13861">
        <v>0</v>
      </c>
    </row>
    <row r="13862" spans="15:16" x14ac:dyDescent="0.3">
      <c r="O13862">
        <v>277.08</v>
      </c>
      <c r="P13862">
        <v>0</v>
      </c>
    </row>
    <row r="13863" spans="15:16" x14ac:dyDescent="0.3">
      <c r="O13863">
        <v>277.10000000000002</v>
      </c>
      <c r="P13863">
        <v>0</v>
      </c>
    </row>
    <row r="13864" spans="15:16" x14ac:dyDescent="0.3">
      <c r="O13864">
        <v>277.12</v>
      </c>
      <c r="P13864">
        <v>0</v>
      </c>
    </row>
    <row r="13865" spans="15:16" x14ac:dyDescent="0.3">
      <c r="O13865">
        <v>277.14</v>
      </c>
      <c r="P13865">
        <v>0</v>
      </c>
    </row>
    <row r="13866" spans="15:16" x14ac:dyDescent="0.3">
      <c r="O13866">
        <v>277.16000000000003</v>
      </c>
      <c r="P13866">
        <v>0</v>
      </c>
    </row>
    <row r="13867" spans="15:16" x14ac:dyDescent="0.3">
      <c r="O13867">
        <v>277.18</v>
      </c>
      <c r="P13867">
        <v>0</v>
      </c>
    </row>
    <row r="13868" spans="15:16" x14ac:dyDescent="0.3">
      <c r="O13868">
        <v>277.2</v>
      </c>
      <c r="P13868">
        <v>0</v>
      </c>
    </row>
    <row r="13869" spans="15:16" x14ac:dyDescent="0.3">
      <c r="O13869">
        <v>277.22000000000003</v>
      </c>
      <c r="P13869">
        <v>0</v>
      </c>
    </row>
    <row r="13870" spans="15:16" x14ac:dyDescent="0.3">
      <c r="O13870">
        <v>277.24</v>
      </c>
      <c r="P13870">
        <v>0</v>
      </c>
    </row>
    <row r="13871" spans="15:16" x14ac:dyDescent="0.3">
      <c r="O13871">
        <v>277.26</v>
      </c>
      <c r="P13871">
        <v>0</v>
      </c>
    </row>
    <row r="13872" spans="15:16" x14ac:dyDescent="0.3">
      <c r="O13872">
        <v>277.27999999999997</v>
      </c>
      <c r="P13872">
        <v>0</v>
      </c>
    </row>
    <row r="13873" spans="15:16" x14ac:dyDescent="0.3">
      <c r="O13873">
        <v>277.3</v>
      </c>
      <c r="P13873">
        <v>0</v>
      </c>
    </row>
    <row r="13874" spans="15:16" x14ac:dyDescent="0.3">
      <c r="O13874">
        <v>277.32</v>
      </c>
      <c r="P13874">
        <v>0</v>
      </c>
    </row>
    <row r="13875" spans="15:16" x14ac:dyDescent="0.3">
      <c r="O13875">
        <v>277.33999999999997</v>
      </c>
      <c r="P13875">
        <v>0</v>
      </c>
    </row>
    <row r="13876" spans="15:16" x14ac:dyDescent="0.3">
      <c r="O13876">
        <v>277.36</v>
      </c>
      <c r="P13876">
        <v>0</v>
      </c>
    </row>
    <row r="13877" spans="15:16" x14ac:dyDescent="0.3">
      <c r="O13877">
        <v>277.38</v>
      </c>
      <c r="P13877">
        <v>0</v>
      </c>
    </row>
    <row r="13878" spans="15:16" x14ac:dyDescent="0.3">
      <c r="O13878">
        <v>277.39999999999998</v>
      </c>
      <c r="P13878">
        <v>0</v>
      </c>
    </row>
    <row r="13879" spans="15:16" x14ac:dyDescent="0.3">
      <c r="O13879">
        <v>277.42</v>
      </c>
      <c r="P13879">
        <v>0</v>
      </c>
    </row>
    <row r="13880" spans="15:16" x14ac:dyDescent="0.3">
      <c r="O13880">
        <v>277.44</v>
      </c>
      <c r="P13880">
        <v>0</v>
      </c>
    </row>
    <row r="13881" spans="15:16" x14ac:dyDescent="0.3">
      <c r="O13881">
        <v>277.45999999999998</v>
      </c>
      <c r="P13881">
        <v>0</v>
      </c>
    </row>
    <row r="13882" spans="15:16" x14ac:dyDescent="0.3">
      <c r="O13882">
        <v>277.48</v>
      </c>
      <c r="P13882">
        <v>0</v>
      </c>
    </row>
    <row r="13883" spans="15:16" x14ac:dyDescent="0.3">
      <c r="O13883">
        <v>277.5</v>
      </c>
      <c r="P13883">
        <v>0</v>
      </c>
    </row>
    <row r="13884" spans="15:16" x14ac:dyDescent="0.3">
      <c r="O13884">
        <v>277.52</v>
      </c>
      <c r="P13884">
        <v>0</v>
      </c>
    </row>
    <row r="13885" spans="15:16" x14ac:dyDescent="0.3">
      <c r="O13885">
        <v>277.54000000000002</v>
      </c>
      <c r="P13885">
        <v>0</v>
      </c>
    </row>
    <row r="13886" spans="15:16" x14ac:dyDescent="0.3">
      <c r="O13886">
        <v>277.56</v>
      </c>
      <c r="P13886">
        <v>0</v>
      </c>
    </row>
    <row r="13887" spans="15:16" x14ac:dyDescent="0.3">
      <c r="O13887">
        <v>277.58</v>
      </c>
      <c r="P13887">
        <v>0</v>
      </c>
    </row>
    <row r="13888" spans="15:16" x14ac:dyDescent="0.3">
      <c r="O13888">
        <v>277.60000000000002</v>
      </c>
      <c r="P13888">
        <v>0</v>
      </c>
    </row>
    <row r="13889" spans="15:16" x14ac:dyDescent="0.3">
      <c r="O13889">
        <v>277.62</v>
      </c>
      <c r="P13889">
        <v>0</v>
      </c>
    </row>
    <row r="13890" spans="15:16" x14ac:dyDescent="0.3">
      <c r="O13890">
        <v>277.64</v>
      </c>
      <c r="P13890">
        <v>0</v>
      </c>
    </row>
    <row r="13891" spans="15:16" x14ac:dyDescent="0.3">
      <c r="O13891">
        <v>277.66000000000003</v>
      </c>
      <c r="P13891">
        <v>0</v>
      </c>
    </row>
    <row r="13892" spans="15:16" x14ac:dyDescent="0.3">
      <c r="O13892">
        <v>277.68</v>
      </c>
      <c r="P13892">
        <v>0</v>
      </c>
    </row>
    <row r="13893" spans="15:16" x14ac:dyDescent="0.3">
      <c r="O13893">
        <v>277.7</v>
      </c>
      <c r="P13893">
        <v>0</v>
      </c>
    </row>
    <row r="13894" spans="15:16" x14ac:dyDescent="0.3">
      <c r="O13894">
        <v>277.72000000000003</v>
      </c>
      <c r="P13894">
        <v>0</v>
      </c>
    </row>
    <row r="13895" spans="15:16" x14ac:dyDescent="0.3">
      <c r="O13895">
        <v>277.74</v>
      </c>
      <c r="P13895">
        <v>0</v>
      </c>
    </row>
    <row r="13896" spans="15:16" x14ac:dyDescent="0.3">
      <c r="O13896">
        <v>277.76</v>
      </c>
      <c r="P13896">
        <v>0</v>
      </c>
    </row>
    <row r="13897" spans="15:16" x14ac:dyDescent="0.3">
      <c r="O13897">
        <v>277.77999999999997</v>
      </c>
      <c r="P13897">
        <v>0</v>
      </c>
    </row>
    <row r="13898" spans="15:16" x14ac:dyDescent="0.3">
      <c r="O13898">
        <v>277.8</v>
      </c>
      <c r="P13898">
        <v>0</v>
      </c>
    </row>
    <row r="13899" spans="15:16" x14ac:dyDescent="0.3">
      <c r="O13899">
        <v>277.82</v>
      </c>
      <c r="P13899">
        <v>0</v>
      </c>
    </row>
    <row r="13900" spans="15:16" x14ac:dyDescent="0.3">
      <c r="O13900">
        <v>277.83999999999997</v>
      </c>
      <c r="P13900">
        <v>0</v>
      </c>
    </row>
    <row r="13901" spans="15:16" x14ac:dyDescent="0.3">
      <c r="O13901">
        <v>277.86</v>
      </c>
      <c r="P13901">
        <v>0</v>
      </c>
    </row>
    <row r="13902" spans="15:16" x14ac:dyDescent="0.3">
      <c r="O13902">
        <v>277.88</v>
      </c>
      <c r="P13902">
        <v>0</v>
      </c>
    </row>
    <row r="13903" spans="15:16" x14ac:dyDescent="0.3">
      <c r="O13903">
        <v>277.89999999999998</v>
      </c>
      <c r="P13903">
        <v>0</v>
      </c>
    </row>
    <row r="13904" spans="15:16" x14ac:dyDescent="0.3">
      <c r="O13904">
        <v>277.92</v>
      </c>
      <c r="P13904">
        <v>0</v>
      </c>
    </row>
    <row r="13905" spans="15:16" x14ac:dyDescent="0.3">
      <c r="O13905">
        <v>277.94</v>
      </c>
      <c r="P13905">
        <v>0</v>
      </c>
    </row>
    <row r="13906" spans="15:16" x14ac:dyDescent="0.3">
      <c r="O13906">
        <v>277.95999999999998</v>
      </c>
      <c r="P13906">
        <v>0</v>
      </c>
    </row>
    <row r="13907" spans="15:16" x14ac:dyDescent="0.3">
      <c r="O13907">
        <v>277.98</v>
      </c>
      <c r="P13907">
        <v>0</v>
      </c>
    </row>
    <row r="13908" spans="15:16" x14ac:dyDescent="0.3">
      <c r="O13908">
        <v>278</v>
      </c>
      <c r="P13908">
        <v>0</v>
      </c>
    </row>
    <row r="13909" spans="15:16" x14ac:dyDescent="0.3">
      <c r="O13909">
        <v>278.02</v>
      </c>
      <c r="P13909">
        <v>0</v>
      </c>
    </row>
    <row r="13910" spans="15:16" x14ac:dyDescent="0.3">
      <c r="O13910">
        <v>278.04000000000002</v>
      </c>
      <c r="P13910">
        <v>0</v>
      </c>
    </row>
    <row r="13911" spans="15:16" x14ac:dyDescent="0.3">
      <c r="O13911">
        <v>278.06</v>
      </c>
      <c r="P13911">
        <v>0</v>
      </c>
    </row>
    <row r="13912" spans="15:16" x14ac:dyDescent="0.3">
      <c r="O13912">
        <v>278.08</v>
      </c>
      <c r="P13912">
        <v>0</v>
      </c>
    </row>
    <row r="13913" spans="15:16" x14ac:dyDescent="0.3">
      <c r="O13913">
        <v>278.10000000000002</v>
      </c>
      <c r="P13913">
        <v>0</v>
      </c>
    </row>
    <row r="13914" spans="15:16" x14ac:dyDescent="0.3">
      <c r="O13914">
        <v>278.12</v>
      </c>
      <c r="P13914">
        <v>0</v>
      </c>
    </row>
    <row r="13915" spans="15:16" x14ac:dyDescent="0.3">
      <c r="O13915">
        <v>278.14</v>
      </c>
      <c r="P13915">
        <v>0</v>
      </c>
    </row>
    <row r="13916" spans="15:16" x14ac:dyDescent="0.3">
      <c r="O13916">
        <v>278.16000000000003</v>
      </c>
      <c r="P13916">
        <v>0</v>
      </c>
    </row>
    <row r="13917" spans="15:16" x14ac:dyDescent="0.3">
      <c r="O13917">
        <v>278.18</v>
      </c>
      <c r="P13917">
        <v>0</v>
      </c>
    </row>
    <row r="13918" spans="15:16" x14ac:dyDescent="0.3">
      <c r="O13918">
        <v>278.2</v>
      </c>
      <c r="P13918">
        <v>0</v>
      </c>
    </row>
    <row r="13919" spans="15:16" x14ac:dyDescent="0.3">
      <c r="O13919">
        <v>278.22000000000003</v>
      </c>
      <c r="P13919">
        <v>0</v>
      </c>
    </row>
    <row r="13920" spans="15:16" x14ac:dyDescent="0.3">
      <c r="O13920">
        <v>278.24</v>
      </c>
      <c r="P13920">
        <v>0</v>
      </c>
    </row>
    <row r="13921" spans="15:16" x14ac:dyDescent="0.3">
      <c r="O13921">
        <v>278.26</v>
      </c>
      <c r="P13921">
        <v>0</v>
      </c>
    </row>
    <row r="13922" spans="15:16" x14ac:dyDescent="0.3">
      <c r="O13922">
        <v>278.27999999999997</v>
      </c>
      <c r="P13922">
        <v>0</v>
      </c>
    </row>
    <row r="13923" spans="15:16" x14ac:dyDescent="0.3">
      <c r="O13923">
        <v>278.3</v>
      </c>
      <c r="P13923">
        <v>0</v>
      </c>
    </row>
    <row r="13924" spans="15:16" x14ac:dyDescent="0.3">
      <c r="O13924">
        <v>278.32</v>
      </c>
      <c r="P13924">
        <v>0</v>
      </c>
    </row>
    <row r="13925" spans="15:16" x14ac:dyDescent="0.3">
      <c r="O13925">
        <v>278.33999999999997</v>
      </c>
      <c r="P13925">
        <v>0</v>
      </c>
    </row>
    <row r="13926" spans="15:16" x14ac:dyDescent="0.3">
      <c r="O13926">
        <v>278.36</v>
      </c>
      <c r="P13926">
        <v>0</v>
      </c>
    </row>
    <row r="13927" spans="15:16" x14ac:dyDescent="0.3">
      <c r="O13927">
        <v>278.38</v>
      </c>
      <c r="P13927">
        <v>0</v>
      </c>
    </row>
    <row r="13928" spans="15:16" x14ac:dyDescent="0.3">
      <c r="O13928">
        <v>278.39999999999998</v>
      </c>
      <c r="P13928">
        <v>0</v>
      </c>
    </row>
    <row r="13929" spans="15:16" x14ac:dyDescent="0.3">
      <c r="O13929">
        <v>278.42</v>
      </c>
      <c r="P13929">
        <v>0</v>
      </c>
    </row>
    <row r="13930" spans="15:16" x14ac:dyDescent="0.3">
      <c r="O13930">
        <v>278.44</v>
      </c>
      <c r="P13930">
        <v>0</v>
      </c>
    </row>
    <row r="13931" spans="15:16" x14ac:dyDescent="0.3">
      <c r="O13931">
        <v>278.45999999999998</v>
      </c>
      <c r="P13931">
        <v>0</v>
      </c>
    </row>
    <row r="13932" spans="15:16" x14ac:dyDescent="0.3">
      <c r="O13932">
        <v>278.48</v>
      </c>
      <c r="P13932">
        <v>0</v>
      </c>
    </row>
    <row r="13933" spans="15:16" x14ac:dyDescent="0.3">
      <c r="O13933">
        <v>278.5</v>
      </c>
      <c r="P13933">
        <v>0</v>
      </c>
    </row>
    <row r="13934" spans="15:16" x14ac:dyDescent="0.3">
      <c r="O13934">
        <v>278.52</v>
      </c>
      <c r="P13934">
        <v>0</v>
      </c>
    </row>
    <row r="13935" spans="15:16" x14ac:dyDescent="0.3">
      <c r="O13935">
        <v>278.54000000000002</v>
      </c>
      <c r="P13935">
        <v>0</v>
      </c>
    </row>
    <row r="13936" spans="15:16" x14ac:dyDescent="0.3">
      <c r="O13936">
        <v>278.56</v>
      </c>
      <c r="P13936">
        <v>0</v>
      </c>
    </row>
    <row r="13937" spans="15:16" x14ac:dyDescent="0.3">
      <c r="O13937">
        <v>278.58</v>
      </c>
      <c r="P13937">
        <v>0</v>
      </c>
    </row>
    <row r="13938" spans="15:16" x14ac:dyDescent="0.3">
      <c r="O13938">
        <v>278.60000000000002</v>
      </c>
      <c r="P13938">
        <v>0</v>
      </c>
    </row>
    <row r="13939" spans="15:16" x14ac:dyDescent="0.3">
      <c r="O13939">
        <v>278.62</v>
      </c>
      <c r="P13939">
        <v>0</v>
      </c>
    </row>
    <row r="13940" spans="15:16" x14ac:dyDescent="0.3">
      <c r="O13940">
        <v>278.64</v>
      </c>
      <c r="P13940">
        <v>0</v>
      </c>
    </row>
    <row r="13941" spans="15:16" x14ac:dyDescent="0.3">
      <c r="O13941">
        <v>278.66000000000003</v>
      </c>
      <c r="P13941">
        <v>0</v>
      </c>
    </row>
    <row r="13942" spans="15:16" x14ac:dyDescent="0.3">
      <c r="O13942">
        <v>278.68</v>
      </c>
      <c r="P13942">
        <v>0</v>
      </c>
    </row>
    <row r="13943" spans="15:16" x14ac:dyDescent="0.3">
      <c r="O13943">
        <v>278.7</v>
      </c>
      <c r="P13943">
        <v>0</v>
      </c>
    </row>
    <row r="13944" spans="15:16" x14ac:dyDescent="0.3">
      <c r="O13944">
        <v>278.72000000000003</v>
      </c>
      <c r="P13944">
        <v>0</v>
      </c>
    </row>
    <row r="13945" spans="15:16" x14ac:dyDescent="0.3">
      <c r="O13945">
        <v>278.74</v>
      </c>
      <c r="P13945">
        <v>0</v>
      </c>
    </row>
    <row r="13946" spans="15:16" x14ac:dyDescent="0.3">
      <c r="O13946">
        <v>278.76</v>
      </c>
      <c r="P13946">
        <v>0</v>
      </c>
    </row>
    <row r="13947" spans="15:16" x14ac:dyDescent="0.3">
      <c r="O13947">
        <v>278.77999999999997</v>
      </c>
      <c r="P13947">
        <v>0</v>
      </c>
    </row>
    <row r="13948" spans="15:16" x14ac:dyDescent="0.3">
      <c r="O13948">
        <v>278.8</v>
      </c>
      <c r="P13948">
        <v>0</v>
      </c>
    </row>
    <row r="13949" spans="15:16" x14ac:dyDescent="0.3">
      <c r="O13949">
        <v>278.82</v>
      </c>
      <c r="P13949">
        <v>0</v>
      </c>
    </row>
    <row r="13950" spans="15:16" x14ac:dyDescent="0.3">
      <c r="O13950">
        <v>278.83999999999997</v>
      </c>
      <c r="P13950">
        <v>0</v>
      </c>
    </row>
    <row r="13951" spans="15:16" x14ac:dyDescent="0.3">
      <c r="O13951">
        <v>278.86</v>
      </c>
      <c r="P13951">
        <v>0</v>
      </c>
    </row>
    <row r="13952" spans="15:16" x14ac:dyDescent="0.3">
      <c r="O13952">
        <v>278.88</v>
      </c>
      <c r="P13952">
        <v>0</v>
      </c>
    </row>
    <row r="13953" spans="15:16" x14ac:dyDescent="0.3">
      <c r="O13953">
        <v>278.89999999999998</v>
      </c>
      <c r="P13953">
        <v>0</v>
      </c>
    </row>
    <row r="13954" spans="15:16" x14ac:dyDescent="0.3">
      <c r="O13954">
        <v>278.92</v>
      </c>
      <c r="P13954">
        <v>0</v>
      </c>
    </row>
    <row r="13955" spans="15:16" x14ac:dyDescent="0.3">
      <c r="O13955">
        <v>278.94</v>
      </c>
      <c r="P13955">
        <v>0</v>
      </c>
    </row>
    <row r="13956" spans="15:16" x14ac:dyDescent="0.3">
      <c r="O13956">
        <v>278.95999999999998</v>
      </c>
      <c r="P13956">
        <v>0</v>
      </c>
    </row>
    <row r="13957" spans="15:16" x14ac:dyDescent="0.3">
      <c r="O13957">
        <v>278.98</v>
      </c>
      <c r="P13957">
        <v>0</v>
      </c>
    </row>
    <row r="13958" spans="15:16" x14ac:dyDescent="0.3">
      <c r="O13958">
        <v>279</v>
      </c>
      <c r="P13958">
        <v>0</v>
      </c>
    </row>
    <row r="13959" spans="15:16" x14ac:dyDescent="0.3">
      <c r="O13959">
        <v>279.02</v>
      </c>
      <c r="P13959">
        <v>0</v>
      </c>
    </row>
    <row r="13960" spans="15:16" x14ac:dyDescent="0.3">
      <c r="O13960">
        <v>279.04000000000002</v>
      </c>
      <c r="P13960">
        <v>0</v>
      </c>
    </row>
    <row r="13961" spans="15:16" x14ac:dyDescent="0.3">
      <c r="O13961">
        <v>279.06</v>
      </c>
      <c r="P13961">
        <v>0</v>
      </c>
    </row>
    <row r="13962" spans="15:16" x14ac:dyDescent="0.3">
      <c r="O13962">
        <v>279.08</v>
      </c>
      <c r="P13962">
        <v>0</v>
      </c>
    </row>
    <row r="13963" spans="15:16" x14ac:dyDescent="0.3">
      <c r="O13963">
        <v>279.10000000000002</v>
      </c>
      <c r="P13963">
        <v>0</v>
      </c>
    </row>
    <row r="13964" spans="15:16" x14ac:dyDescent="0.3">
      <c r="O13964">
        <v>279.12</v>
      </c>
      <c r="P13964">
        <v>0</v>
      </c>
    </row>
    <row r="13965" spans="15:16" x14ac:dyDescent="0.3">
      <c r="O13965">
        <v>279.14</v>
      </c>
      <c r="P13965">
        <v>0</v>
      </c>
    </row>
    <row r="13966" spans="15:16" x14ac:dyDescent="0.3">
      <c r="O13966">
        <v>279.16000000000003</v>
      </c>
      <c r="P13966">
        <v>0</v>
      </c>
    </row>
    <row r="13967" spans="15:16" x14ac:dyDescent="0.3">
      <c r="O13967">
        <v>279.18</v>
      </c>
      <c r="P13967">
        <v>0</v>
      </c>
    </row>
    <row r="13968" spans="15:16" x14ac:dyDescent="0.3">
      <c r="O13968">
        <v>279.2</v>
      </c>
      <c r="P13968">
        <v>0</v>
      </c>
    </row>
    <row r="13969" spans="15:16" x14ac:dyDescent="0.3">
      <c r="O13969">
        <v>279.22000000000003</v>
      </c>
      <c r="P13969">
        <v>0</v>
      </c>
    </row>
    <row r="13970" spans="15:16" x14ac:dyDescent="0.3">
      <c r="O13970">
        <v>279.24</v>
      </c>
      <c r="P13970">
        <v>0</v>
      </c>
    </row>
    <row r="13971" spans="15:16" x14ac:dyDescent="0.3">
      <c r="O13971">
        <v>279.26</v>
      </c>
      <c r="P13971">
        <v>0</v>
      </c>
    </row>
    <row r="13972" spans="15:16" x14ac:dyDescent="0.3">
      <c r="O13972">
        <v>279.27999999999997</v>
      </c>
      <c r="P13972">
        <v>0</v>
      </c>
    </row>
    <row r="13973" spans="15:16" x14ac:dyDescent="0.3">
      <c r="O13973">
        <v>279.3</v>
      </c>
      <c r="P13973">
        <v>0</v>
      </c>
    </row>
    <row r="13974" spans="15:16" x14ac:dyDescent="0.3">
      <c r="O13974">
        <v>279.32</v>
      </c>
      <c r="P13974">
        <v>0</v>
      </c>
    </row>
    <row r="13975" spans="15:16" x14ac:dyDescent="0.3">
      <c r="O13975">
        <v>279.33999999999997</v>
      </c>
      <c r="P13975">
        <v>0</v>
      </c>
    </row>
    <row r="13976" spans="15:16" x14ac:dyDescent="0.3">
      <c r="O13976">
        <v>279.36</v>
      </c>
      <c r="P13976">
        <v>0</v>
      </c>
    </row>
    <row r="13977" spans="15:16" x14ac:dyDescent="0.3">
      <c r="O13977">
        <v>279.38</v>
      </c>
      <c r="P13977">
        <v>0</v>
      </c>
    </row>
    <row r="13978" spans="15:16" x14ac:dyDescent="0.3">
      <c r="O13978">
        <v>279.39999999999998</v>
      </c>
      <c r="P13978">
        <v>0</v>
      </c>
    </row>
    <row r="13979" spans="15:16" x14ac:dyDescent="0.3">
      <c r="O13979">
        <v>279.42</v>
      </c>
      <c r="P13979">
        <v>0</v>
      </c>
    </row>
    <row r="13980" spans="15:16" x14ac:dyDescent="0.3">
      <c r="O13980">
        <v>279.44</v>
      </c>
      <c r="P13980">
        <v>0</v>
      </c>
    </row>
    <row r="13981" spans="15:16" x14ac:dyDescent="0.3">
      <c r="O13981">
        <v>279.45999999999998</v>
      </c>
      <c r="P13981">
        <v>0</v>
      </c>
    </row>
    <row r="13982" spans="15:16" x14ac:dyDescent="0.3">
      <c r="O13982">
        <v>279.48</v>
      </c>
      <c r="P13982">
        <v>0</v>
      </c>
    </row>
    <row r="13983" spans="15:16" x14ac:dyDescent="0.3">
      <c r="O13983">
        <v>279.5</v>
      </c>
      <c r="P13983">
        <v>0</v>
      </c>
    </row>
    <row r="13984" spans="15:16" x14ac:dyDescent="0.3">
      <c r="O13984">
        <v>279.52</v>
      </c>
      <c r="P13984">
        <v>0</v>
      </c>
    </row>
    <row r="13985" spans="15:16" x14ac:dyDescent="0.3">
      <c r="O13985">
        <v>279.54000000000002</v>
      </c>
      <c r="P13985">
        <v>0</v>
      </c>
    </row>
    <row r="13986" spans="15:16" x14ac:dyDescent="0.3">
      <c r="O13986">
        <v>279.56</v>
      </c>
      <c r="P13986">
        <v>0</v>
      </c>
    </row>
    <row r="13987" spans="15:16" x14ac:dyDescent="0.3">
      <c r="O13987">
        <v>279.58</v>
      </c>
      <c r="P13987">
        <v>0</v>
      </c>
    </row>
    <row r="13988" spans="15:16" x14ac:dyDescent="0.3">
      <c r="O13988">
        <v>279.60000000000002</v>
      </c>
      <c r="P13988">
        <v>0</v>
      </c>
    </row>
    <row r="13989" spans="15:16" x14ac:dyDescent="0.3">
      <c r="O13989">
        <v>279.62</v>
      </c>
      <c r="P13989">
        <v>0</v>
      </c>
    </row>
    <row r="13990" spans="15:16" x14ac:dyDescent="0.3">
      <c r="O13990">
        <v>279.64</v>
      </c>
      <c r="P13990">
        <v>0</v>
      </c>
    </row>
    <row r="13991" spans="15:16" x14ac:dyDescent="0.3">
      <c r="O13991">
        <v>279.66000000000003</v>
      </c>
      <c r="P13991">
        <v>0</v>
      </c>
    </row>
    <row r="13992" spans="15:16" x14ac:dyDescent="0.3">
      <c r="O13992">
        <v>279.68</v>
      </c>
      <c r="P13992">
        <v>0</v>
      </c>
    </row>
    <row r="13993" spans="15:16" x14ac:dyDescent="0.3">
      <c r="O13993">
        <v>279.7</v>
      </c>
      <c r="P13993">
        <v>0</v>
      </c>
    </row>
    <row r="13994" spans="15:16" x14ac:dyDescent="0.3">
      <c r="O13994">
        <v>279.72000000000003</v>
      </c>
      <c r="P13994">
        <v>0</v>
      </c>
    </row>
    <row r="13995" spans="15:16" x14ac:dyDescent="0.3">
      <c r="O13995">
        <v>279.74</v>
      </c>
      <c r="P13995">
        <v>0</v>
      </c>
    </row>
    <row r="13996" spans="15:16" x14ac:dyDescent="0.3">
      <c r="O13996">
        <v>279.76</v>
      </c>
      <c r="P13996">
        <v>0</v>
      </c>
    </row>
    <row r="13997" spans="15:16" x14ac:dyDescent="0.3">
      <c r="O13997">
        <v>279.77999999999997</v>
      </c>
      <c r="P13997">
        <v>0</v>
      </c>
    </row>
    <row r="13998" spans="15:16" x14ac:dyDescent="0.3">
      <c r="O13998">
        <v>279.8</v>
      </c>
      <c r="P13998">
        <v>0</v>
      </c>
    </row>
    <row r="13999" spans="15:16" x14ac:dyDescent="0.3">
      <c r="O13999">
        <v>279.82</v>
      </c>
      <c r="P13999">
        <v>0</v>
      </c>
    </row>
    <row r="14000" spans="15:16" x14ac:dyDescent="0.3">
      <c r="O14000">
        <v>279.83999999999997</v>
      </c>
      <c r="P14000">
        <v>0</v>
      </c>
    </row>
    <row r="14001" spans="15:16" x14ac:dyDescent="0.3">
      <c r="O14001">
        <v>279.86</v>
      </c>
      <c r="P14001">
        <v>0</v>
      </c>
    </row>
    <row r="14002" spans="15:16" x14ac:dyDescent="0.3">
      <c r="O14002">
        <v>279.88</v>
      </c>
      <c r="P14002">
        <v>0</v>
      </c>
    </row>
    <row r="14003" spans="15:16" x14ac:dyDescent="0.3">
      <c r="O14003">
        <v>279.89999999999998</v>
      </c>
      <c r="P14003">
        <v>0</v>
      </c>
    </row>
    <row r="14004" spans="15:16" x14ac:dyDescent="0.3">
      <c r="O14004">
        <v>279.92</v>
      </c>
      <c r="P14004">
        <v>0</v>
      </c>
    </row>
    <row r="14005" spans="15:16" x14ac:dyDescent="0.3">
      <c r="O14005">
        <v>279.94</v>
      </c>
      <c r="P14005">
        <v>0</v>
      </c>
    </row>
    <row r="14006" spans="15:16" x14ac:dyDescent="0.3">
      <c r="O14006">
        <v>279.95999999999998</v>
      </c>
      <c r="P14006">
        <v>0</v>
      </c>
    </row>
    <row r="14007" spans="15:16" x14ac:dyDescent="0.3">
      <c r="O14007">
        <v>279.98</v>
      </c>
      <c r="P14007">
        <v>0</v>
      </c>
    </row>
    <row r="14008" spans="15:16" x14ac:dyDescent="0.3">
      <c r="O14008">
        <v>280</v>
      </c>
      <c r="P14008">
        <v>0</v>
      </c>
    </row>
    <row r="14009" spans="15:16" x14ac:dyDescent="0.3">
      <c r="O14009">
        <v>280.02</v>
      </c>
      <c r="P14009">
        <v>0</v>
      </c>
    </row>
    <row r="14010" spans="15:16" x14ac:dyDescent="0.3">
      <c r="O14010">
        <v>280.04000000000002</v>
      </c>
      <c r="P14010">
        <v>0</v>
      </c>
    </row>
    <row r="14011" spans="15:16" x14ac:dyDescent="0.3">
      <c r="O14011">
        <v>280.06</v>
      </c>
      <c r="P14011">
        <v>0</v>
      </c>
    </row>
    <row r="14012" spans="15:16" x14ac:dyDescent="0.3">
      <c r="O14012">
        <v>280.08</v>
      </c>
      <c r="P14012">
        <v>0</v>
      </c>
    </row>
    <row r="14013" spans="15:16" x14ac:dyDescent="0.3">
      <c r="O14013">
        <v>280.10000000000002</v>
      </c>
      <c r="P14013">
        <v>0</v>
      </c>
    </row>
    <row r="14014" spans="15:16" x14ac:dyDescent="0.3">
      <c r="O14014">
        <v>280.12</v>
      </c>
      <c r="P14014">
        <v>0</v>
      </c>
    </row>
    <row r="14015" spans="15:16" x14ac:dyDescent="0.3">
      <c r="O14015">
        <v>280.14</v>
      </c>
      <c r="P14015">
        <v>0</v>
      </c>
    </row>
    <row r="14016" spans="15:16" x14ac:dyDescent="0.3">
      <c r="O14016">
        <v>280.16000000000003</v>
      </c>
      <c r="P14016">
        <v>0</v>
      </c>
    </row>
    <row r="14017" spans="15:16" x14ac:dyDescent="0.3">
      <c r="O14017">
        <v>280.18</v>
      </c>
      <c r="P14017">
        <v>0</v>
      </c>
    </row>
    <row r="14018" spans="15:16" x14ac:dyDescent="0.3">
      <c r="O14018">
        <v>280.2</v>
      </c>
      <c r="P14018">
        <v>0</v>
      </c>
    </row>
    <row r="14019" spans="15:16" x14ac:dyDescent="0.3">
      <c r="O14019">
        <v>280.22000000000003</v>
      </c>
      <c r="P14019">
        <v>0</v>
      </c>
    </row>
    <row r="14020" spans="15:16" x14ac:dyDescent="0.3">
      <c r="O14020">
        <v>280.24</v>
      </c>
      <c r="P14020">
        <v>0</v>
      </c>
    </row>
    <row r="14021" spans="15:16" x14ac:dyDescent="0.3">
      <c r="O14021">
        <v>280.26</v>
      </c>
      <c r="P14021">
        <v>0</v>
      </c>
    </row>
    <row r="14022" spans="15:16" x14ac:dyDescent="0.3">
      <c r="O14022">
        <v>280.27999999999997</v>
      </c>
      <c r="P14022">
        <v>0</v>
      </c>
    </row>
    <row r="14023" spans="15:16" x14ac:dyDescent="0.3">
      <c r="O14023">
        <v>280.3</v>
      </c>
      <c r="P14023">
        <v>0</v>
      </c>
    </row>
    <row r="14024" spans="15:16" x14ac:dyDescent="0.3">
      <c r="O14024">
        <v>280.32</v>
      </c>
      <c r="P14024">
        <v>0</v>
      </c>
    </row>
    <row r="14025" spans="15:16" x14ac:dyDescent="0.3">
      <c r="O14025">
        <v>280.33999999999997</v>
      </c>
      <c r="P14025">
        <v>0</v>
      </c>
    </row>
    <row r="14026" spans="15:16" x14ac:dyDescent="0.3">
      <c r="O14026">
        <v>280.36</v>
      </c>
      <c r="P14026">
        <v>0</v>
      </c>
    </row>
    <row r="14027" spans="15:16" x14ac:dyDescent="0.3">
      <c r="O14027">
        <v>280.38</v>
      </c>
      <c r="P14027">
        <v>0</v>
      </c>
    </row>
    <row r="14028" spans="15:16" x14ac:dyDescent="0.3">
      <c r="O14028">
        <v>280.39999999999998</v>
      </c>
      <c r="P14028">
        <v>0</v>
      </c>
    </row>
    <row r="14029" spans="15:16" x14ac:dyDescent="0.3">
      <c r="O14029">
        <v>280.42</v>
      </c>
      <c r="P14029">
        <v>0</v>
      </c>
    </row>
    <row r="14030" spans="15:16" x14ac:dyDescent="0.3">
      <c r="O14030">
        <v>280.44</v>
      </c>
      <c r="P14030">
        <v>0</v>
      </c>
    </row>
    <row r="14031" spans="15:16" x14ac:dyDescent="0.3">
      <c r="O14031">
        <v>280.45999999999998</v>
      </c>
      <c r="P14031">
        <v>0</v>
      </c>
    </row>
    <row r="14032" spans="15:16" x14ac:dyDescent="0.3">
      <c r="O14032">
        <v>280.48</v>
      </c>
      <c r="P14032">
        <v>0</v>
      </c>
    </row>
    <row r="14033" spans="15:16" x14ac:dyDescent="0.3">
      <c r="O14033">
        <v>280.5</v>
      </c>
      <c r="P14033">
        <v>0</v>
      </c>
    </row>
    <row r="14034" spans="15:16" x14ac:dyDescent="0.3">
      <c r="O14034">
        <v>280.52</v>
      </c>
      <c r="P14034">
        <v>0</v>
      </c>
    </row>
    <row r="14035" spans="15:16" x14ac:dyDescent="0.3">
      <c r="O14035">
        <v>280.54000000000002</v>
      </c>
      <c r="P14035">
        <v>0</v>
      </c>
    </row>
    <row r="14036" spans="15:16" x14ac:dyDescent="0.3">
      <c r="O14036">
        <v>280.56</v>
      </c>
      <c r="P14036">
        <v>0</v>
      </c>
    </row>
    <row r="14037" spans="15:16" x14ac:dyDescent="0.3">
      <c r="O14037">
        <v>280.58</v>
      </c>
      <c r="P14037">
        <v>0</v>
      </c>
    </row>
    <row r="14038" spans="15:16" x14ac:dyDescent="0.3">
      <c r="O14038">
        <v>280.60000000000002</v>
      </c>
      <c r="P14038">
        <v>0</v>
      </c>
    </row>
    <row r="14039" spans="15:16" x14ac:dyDescent="0.3">
      <c r="O14039">
        <v>280.62</v>
      </c>
      <c r="P14039">
        <v>0</v>
      </c>
    </row>
    <row r="14040" spans="15:16" x14ac:dyDescent="0.3">
      <c r="O14040">
        <v>280.64</v>
      </c>
      <c r="P14040">
        <v>0</v>
      </c>
    </row>
    <row r="14041" spans="15:16" x14ac:dyDescent="0.3">
      <c r="O14041">
        <v>280.66000000000003</v>
      </c>
      <c r="P14041">
        <v>0</v>
      </c>
    </row>
    <row r="14042" spans="15:16" x14ac:dyDescent="0.3">
      <c r="O14042">
        <v>280.68</v>
      </c>
      <c r="P14042">
        <v>0</v>
      </c>
    </row>
    <row r="14043" spans="15:16" x14ac:dyDescent="0.3">
      <c r="O14043">
        <v>280.7</v>
      </c>
      <c r="P14043">
        <v>0</v>
      </c>
    </row>
    <row r="14044" spans="15:16" x14ac:dyDescent="0.3">
      <c r="O14044">
        <v>280.72000000000003</v>
      </c>
      <c r="P14044">
        <v>0</v>
      </c>
    </row>
    <row r="14045" spans="15:16" x14ac:dyDescent="0.3">
      <c r="O14045">
        <v>280.74</v>
      </c>
      <c r="P14045">
        <v>0</v>
      </c>
    </row>
    <row r="14046" spans="15:16" x14ac:dyDescent="0.3">
      <c r="O14046">
        <v>280.76</v>
      </c>
      <c r="P14046">
        <v>0</v>
      </c>
    </row>
    <row r="14047" spans="15:16" x14ac:dyDescent="0.3">
      <c r="O14047">
        <v>280.77999999999997</v>
      </c>
      <c r="P14047">
        <v>0</v>
      </c>
    </row>
    <row r="14048" spans="15:16" x14ac:dyDescent="0.3">
      <c r="O14048">
        <v>280.8</v>
      </c>
      <c r="P14048">
        <v>0</v>
      </c>
    </row>
    <row r="14049" spans="15:16" x14ac:dyDescent="0.3">
      <c r="O14049">
        <v>280.82</v>
      </c>
      <c r="P14049">
        <v>0</v>
      </c>
    </row>
    <row r="14050" spans="15:16" x14ac:dyDescent="0.3">
      <c r="O14050">
        <v>280.83999999999997</v>
      </c>
      <c r="P14050">
        <v>0</v>
      </c>
    </row>
    <row r="14051" spans="15:16" x14ac:dyDescent="0.3">
      <c r="O14051">
        <v>280.86</v>
      </c>
      <c r="P14051">
        <v>0</v>
      </c>
    </row>
    <row r="14052" spans="15:16" x14ac:dyDescent="0.3">
      <c r="O14052">
        <v>280.88</v>
      </c>
      <c r="P14052">
        <v>0</v>
      </c>
    </row>
    <row r="14053" spans="15:16" x14ac:dyDescent="0.3">
      <c r="O14053">
        <v>280.89999999999998</v>
      </c>
      <c r="P14053">
        <v>0</v>
      </c>
    </row>
    <row r="14054" spans="15:16" x14ac:dyDescent="0.3">
      <c r="O14054">
        <v>280.92</v>
      </c>
      <c r="P14054">
        <v>0</v>
      </c>
    </row>
    <row r="14055" spans="15:16" x14ac:dyDescent="0.3">
      <c r="O14055">
        <v>280.94</v>
      </c>
      <c r="P14055">
        <v>0</v>
      </c>
    </row>
    <row r="14056" spans="15:16" x14ac:dyDescent="0.3">
      <c r="O14056">
        <v>280.95999999999998</v>
      </c>
      <c r="P14056">
        <v>0</v>
      </c>
    </row>
    <row r="14057" spans="15:16" x14ac:dyDescent="0.3">
      <c r="O14057">
        <v>280.98</v>
      </c>
      <c r="P14057">
        <v>0</v>
      </c>
    </row>
    <row r="14058" spans="15:16" x14ac:dyDescent="0.3">
      <c r="O14058">
        <v>281</v>
      </c>
      <c r="P14058">
        <v>0</v>
      </c>
    </row>
    <row r="14059" spans="15:16" x14ac:dyDescent="0.3">
      <c r="O14059">
        <v>281.02</v>
      </c>
      <c r="P14059">
        <v>0</v>
      </c>
    </row>
    <row r="14060" spans="15:16" x14ac:dyDescent="0.3">
      <c r="O14060">
        <v>281.04000000000002</v>
      </c>
      <c r="P14060">
        <v>0</v>
      </c>
    </row>
    <row r="14061" spans="15:16" x14ac:dyDescent="0.3">
      <c r="O14061">
        <v>281.06</v>
      </c>
      <c r="P14061">
        <v>0</v>
      </c>
    </row>
    <row r="14062" spans="15:16" x14ac:dyDescent="0.3">
      <c r="O14062">
        <v>281.08</v>
      </c>
      <c r="P14062">
        <v>0</v>
      </c>
    </row>
    <row r="14063" spans="15:16" x14ac:dyDescent="0.3">
      <c r="O14063">
        <v>281.10000000000002</v>
      </c>
      <c r="P14063">
        <v>0</v>
      </c>
    </row>
    <row r="14064" spans="15:16" x14ac:dyDescent="0.3">
      <c r="O14064">
        <v>281.12</v>
      </c>
      <c r="P14064">
        <v>0</v>
      </c>
    </row>
    <row r="14065" spans="15:16" x14ac:dyDescent="0.3">
      <c r="O14065">
        <v>281.14</v>
      </c>
      <c r="P14065">
        <v>0</v>
      </c>
    </row>
    <row r="14066" spans="15:16" x14ac:dyDescent="0.3">
      <c r="O14066">
        <v>281.16000000000003</v>
      </c>
      <c r="P14066">
        <v>0</v>
      </c>
    </row>
    <row r="14067" spans="15:16" x14ac:dyDescent="0.3">
      <c r="O14067">
        <v>281.18</v>
      </c>
      <c r="P14067">
        <v>0</v>
      </c>
    </row>
    <row r="14068" spans="15:16" x14ac:dyDescent="0.3">
      <c r="O14068">
        <v>281.2</v>
      </c>
      <c r="P14068">
        <v>0</v>
      </c>
    </row>
    <row r="14069" spans="15:16" x14ac:dyDescent="0.3">
      <c r="O14069">
        <v>281.22000000000003</v>
      </c>
      <c r="P14069">
        <v>0</v>
      </c>
    </row>
    <row r="14070" spans="15:16" x14ac:dyDescent="0.3">
      <c r="O14070">
        <v>281.24</v>
      </c>
      <c r="P14070">
        <v>0</v>
      </c>
    </row>
    <row r="14071" spans="15:16" x14ac:dyDescent="0.3">
      <c r="O14071">
        <v>281.26</v>
      </c>
      <c r="P14071">
        <v>0</v>
      </c>
    </row>
    <row r="14072" spans="15:16" x14ac:dyDescent="0.3">
      <c r="O14072">
        <v>281.27999999999997</v>
      </c>
      <c r="P14072">
        <v>0</v>
      </c>
    </row>
    <row r="14073" spans="15:16" x14ac:dyDescent="0.3">
      <c r="O14073">
        <v>281.3</v>
      </c>
      <c r="P14073">
        <v>0</v>
      </c>
    </row>
    <row r="14074" spans="15:16" x14ac:dyDescent="0.3">
      <c r="O14074">
        <v>281.32</v>
      </c>
      <c r="P14074">
        <v>0</v>
      </c>
    </row>
    <row r="14075" spans="15:16" x14ac:dyDescent="0.3">
      <c r="O14075">
        <v>281.33999999999997</v>
      </c>
      <c r="P14075">
        <v>0</v>
      </c>
    </row>
    <row r="14076" spans="15:16" x14ac:dyDescent="0.3">
      <c r="O14076">
        <v>281.36</v>
      </c>
      <c r="P14076">
        <v>0</v>
      </c>
    </row>
    <row r="14077" spans="15:16" x14ac:dyDescent="0.3">
      <c r="O14077">
        <v>281.38</v>
      </c>
      <c r="P14077">
        <v>0</v>
      </c>
    </row>
    <row r="14078" spans="15:16" x14ac:dyDescent="0.3">
      <c r="O14078">
        <v>281.39999999999998</v>
      </c>
      <c r="P14078">
        <v>0</v>
      </c>
    </row>
    <row r="14079" spans="15:16" x14ac:dyDescent="0.3">
      <c r="O14079">
        <v>281.42</v>
      </c>
      <c r="P14079">
        <v>0</v>
      </c>
    </row>
    <row r="14080" spans="15:16" x14ac:dyDescent="0.3">
      <c r="O14080">
        <v>281.44</v>
      </c>
      <c r="P14080">
        <v>0</v>
      </c>
    </row>
    <row r="14081" spans="15:16" x14ac:dyDescent="0.3">
      <c r="O14081">
        <v>281.45999999999998</v>
      </c>
      <c r="P14081">
        <v>0</v>
      </c>
    </row>
    <row r="14082" spans="15:16" x14ac:dyDescent="0.3">
      <c r="O14082">
        <v>281.48</v>
      </c>
      <c r="P14082">
        <v>0</v>
      </c>
    </row>
    <row r="14083" spans="15:16" x14ac:dyDescent="0.3">
      <c r="O14083">
        <v>281.5</v>
      </c>
      <c r="P14083">
        <v>0</v>
      </c>
    </row>
    <row r="14084" spans="15:16" x14ac:dyDescent="0.3">
      <c r="O14084">
        <v>281.52</v>
      </c>
      <c r="P14084">
        <v>0</v>
      </c>
    </row>
    <row r="14085" spans="15:16" x14ac:dyDescent="0.3">
      <c r="O14085">
        <v>281.54000000000002</v>
      </c>
      <c r="P14085">
        <v>0</v>
      </c>
    </row>
    <row r="14086" spans="15:16" x14ac:dyDescent="0.3">
      <c r="O14086">
        <v>281.56</v>
      </c>
      <c r="P14086">
        <v>0</v>
      </c>
    </row>
    <row r="14087" spans="15:16" x14ac:dyDescent="0.3">
      <c r="O14087">
        <v>281.58</v>
      </c>
      <c r="P14087">
        <v>0</v>
      </c>
    </row>
    <row r="14088" spans="15:16" x14ac:dyDescent="0.3">
      <c r="O14088">
        <v>281.60000000000002</v>
      </c>
      <c r="P14088">
        <v>0</v>
      </c>
    </row>
    <row r="14089" spans="15:16" x14ac:dyDescent="0.3">
      <c r="O14089">
        <v>281.62</v>
      </c>
      <c r="P14089">
        <v>0</v>
      </c>
    </row>
    <row r="14090" spans="15:16" x14ac:dyDescent="0.3">
      <c r="O14090">
        <v>281.64</v>
      </c>
      <c r="P14090">
        <v>0</v>
      </c>
    </row>
    <row r="14091" spans="15:16" x14ac:dyDescent="0.3">
      <c r="O14091">
        <v>281.66000000000003</v>
      </c>
      <c r="P14091">
        <v>0</v>
      </c>
    </row>
    <row r="14092" spans="15:16" x14ac:dyDescent="0.3">
      <c r="O14092">
        <v>281.68</v>
      </c>
      <c r="P14092">
        <v>0</v>
      </c>
    </row>
    <row r="14093" spans="15:16" x14ac:dyDescent="0.3">
      <c r="O14093">
        <v>281.7</v>
      </c>
      <c r="P14093">
        <v>0</v>
      </c>
    </row>
    <row r="14094" spans="15:16" x14ac:dyDescent="0.3">
      <c r="O14094">
        <v>281.72000000000003</v>
      </c>
      <c r="P14094">
        <v>0</v>
      </c>
    </row>
    <row r="14095" spans="15:16" x14ac:dyDescent="0.3">
      <c r="O14095">
        <v>281.74</v>
      </c>
      <c r="P14095">
        <v>0</v>
      </c>
    </row>
    <row r="14096" spans="15:16" x14ac:dyDescent="0.3">
      <c r="O14096">
        <v>281.76</v>
      </c>
      <c r="P14096">
        <v>0</v>
      </c>
    </row>
    <row r="14097" spans="15:16" x14ac:dyDescent="0.3">
      <c r="O14097">
        <v>281.77999999999997</v>
      </c>
      <c r="P14097">
        <v>0</v>
      </c>
    </row>
    <row r="14098" spans="15:16" x14ac:dyDescent="0.3">
      <c r="O14098">
        <v>281.8</v>
      </c>
      <c r="P14098">
        <v>0</v>
      </c>
    </row>
    <row r="14099" spans="15:16" x14ac:dyDescent="0.3">
      <c r="O14099">
        <v>281.82</v>
      </c>
      <c r="P14099">
        <v>0</v>
      </c>
    </row>
    <row r="14100" spans="15:16" x14ac:dyDescent="0.3">
      <c r="O14100">
        <v>281.83999999999997</v>
      </c>
      <c r="P14100">
        <v>0</v>
      </c>
    </row>
    <row r="14101" spans="15:16" x14ac:dyDescent="0.3">
      <c r="O14101">
        <v>281.86</v>
      </c>
      <c r="P14101">
        <v>0</v>
      </c>
    </row>
    <row r="14102" spans="15:16" x14ac:dyDescent="0.3">
      <c r="O14102">
        <v>281.88</v>
      </c>
      <c r="P14102">
        <v>0</v>
      </c>
    </row>
    <row r="14103" spans="15:16" x14ac:dyDescent="0.3">
      <c r="O14103">
        <v>281.89999999999998</v>
      </c>
      <c r="P14103">
        <v>0</v>
      </c>
    </row>
    <row r="14104" spans="15:16" x14ac:dyDescent="0.3">
      <c r="O14104">
        <v>281.92</v>
      </c>
      <c r="P14104">
        <v>0</v>
      </c>
    </row>
    <row r="14105" spans="15:16" x14ac:dyDescent="0.3">
      <c r="O14105">
        <v>281.94</v>
      </c>
      <c r="P14105">
        <v>0</v>
      </c>
    </row>
    <row r="14106" spans="15:16" x14ac:dyDescent="0.3">
      <c r="O14106">
        <v>281.95999999999998</v>
      </c>
      <c r="P14106">
        <v>0</v>
      </c>
    </row>
    <row r="14107" spans="15:16" x14ac:dyDescent="0.3">
      <c r="O14107">
        <v>281.98</v>
      </c>
      <c r="P14107">
        <v>0</v>
      </c>
    </row>
    <row r="14108" spans="15:16" x14ac:dyDescent="0.3">
      <c r="O14108">
        <v>282</v>
      </c>
      <c r="P14108">
        <v>0</v>
      </c>
    </row>
    <row r="14109" spans="15:16" x14ac:dyDescent="0.3">
      <c r="O14109">
        <v>282.02</v>
      </c>
      <c r="P14109">
        <v>0</v>
      </c>
    </row>
    <row r="14110" spans="15:16" x14ac:dyDescent="0.3">
      <c r="O14110">
        <v>282.04000000000002</v>
      </c>
      <c r="P14110">
        <v>0</v>
      </c>
    </row>
    <row r="14111" spans="15:16" x14ac:dyDescent="0.3">
      <c r="O14111">
        <v>282.06</v>
      </c>
      <c r="P14111">
        <v>0</v>
      </c>
    </row>
    <row r="14112" spans="15:16" x14ac:dyDescent="0.3">
      <c r="O14112">
        <v>282.08</v>
      </c>
      <c r="P14112">
        <v>0</v>
      </c>
    </row>
    <row r="14113" spans="15:16" x14ac:dyDescent="0.3">
      <c r="O14113">
        <v>282.10000000000002</v>
      </c>
      <c r="P14113">
        <v>0</v>
      </c>
    </row>
    <row r="14114" spans="15:16" x14ac:dyDescent="0.3">
      <c r="O14114">
        <v>282.12</v>
      </c>
      <c r="P14114">
        <v>0</v>
      </c>
    </row>
    <row r="14115" spans="15:16" x14ac:dyDescent="0.3">
      <c r="O14115">
        <v>282.14</v>
      </c>
      <c r="P14115">
        <v>0</v>
      </c>
    </row>
    <row r="14116" spans="15:16" x14ac:dyDescent="0.3">
      <c r="O14116">
        <v>282.16000000000003</v>
      </c>
      <c r="P14116">
        <v>0</v>
      </c>
    </row>
    <row r="14117" spans="15:16" x14ac:dyDescent="0.3">
      <c r="O14117">
        <v>282.18</v>
      </c>
      <c r="P14117">
        <v>0</v>
      </c>
    </row>
    <row r="14118" spans="15:16" x14ac:dyDescent="0.3">
      <c r="O14118">
        <v>282.2</v>
      </c>
      <c r="P14118">
        <v>0</v>
      </c>
    </row>
    <row r="14119" spans="15:16" x14ac:dyDescent="0.3">
      <c r="O14119">
        <v>282.22000000000003</v>
      </c>
      <c r="P14119">
        <v>0</v>
      </c>
    </row>
    <row r="14120" spans="15:16" x14ac:dyDescent="0.3">
      <c r="O14120">
        <v>282.24</v>
      </c>
      <c r="P14120">
        <v>0</v>
      </c>
    </row>
    <row r="14121" spans="15:16" x14ac:dyDescent="0.3">
      <c r="O14121">
        <v>282.26</v>
      </c>
      <c r="P14121">
        <v>0</v>
      </c>
    </row>
    <row r="14122" spans="15:16" x14ac:dyDescent="0.3">
      <c r="O14122">
        <v>282.27999999999997</v>
      </c>
      <c r="P14122">
        <v>0</v>
      </c>
    </row>
    <row r="14123" spans="15:16" x14ac:dyDescent="0.3">
      <c r="O14123">
        <v>282.3</v>
      </c>
      <c r="P14123">
        <v>0</v>
      </c>
    </row>
    <row r="14124" spans="15:16" x14ac:dyDescent="0.3">
      <c r="O14124">
        <v>282.32</v>
      </c>
      <c r="P14124">
        <v>0</v>
      </c>
    </row>
    <row r="14125" spans="15:16" x14ac:dyDescent="0.3">
      <c r="O14125">
        <v>282.33999999999997</v>
      </c>
      <c r="P14125">
        <v>0</v>
      </c>
    </row>
    <row r="14126" spans="15:16" x14ac:dyDescent="0.3">
      <c r="O14126">
        <v>282.36</v>
      </c>
      <c r="P14126">
        <v>0</v>
      </c>
    </row>
    <row r="14127" spans="15:16" x14ac:dyDescent="0.3">
      <c r="O14127">
        <v>282.38</v>
      </c>
      <c r="P14127">
        <v>0</v>
      </c>
    </row>
    <row r="14128" spans="15:16" x14ac:dyDescent="0.3">
      <c r="O14128">
        <v>282.39999999999998</v>
      </c>
      <c r="P14128">
        <v>0</v>
      </c>
    </row>
    <row r="14129" spans="15:16" x14ac:dyDescent="0.3">
      <c r="O14129">
        <v>282.42</v>
      </c>
      <c r="P14129">
        <v>0</v>
      </c>
    </row>
    <row r="14130" spans="15:16" x14ac:dyDescent="0.3">
      <c r="O14130">
        <v>282.44</v>
      </c>
      <c r="P14130">
        <v>0</v>
      </c>
    </row>
    <row r="14131" spans="15:16" x14ac:dyDescent="0.3">
      <c r="O14131">
        <v>282.45999999999998</v>
      </c>
      <c r="P14131">
        <v>0</v>
      </c>
    </row>
    <row r="14132" spans="15:16" x14ac:dyDescent="0.3">
      <c r="O14132">
        <v>282.48</v>
      </c>
      <c r="P14132">
        <v>0</v>
      </c>
    </row>
    <row r="14133" spans="15:16" x14ac:dyDescent="0.3">
      <c r="O14133">
        <v>282.5</v>
      </c>
      <c r="P14133">
        <v>0</v>
      </c>
    </row>
    <row r="14134" spans="15:16" x14ac:dyDescent="0.3">
      <c r="O14134">
        <v>282.52</v>
      </c>
      <c r="P14134">
        <v>0</v>
      </c>
    </row>
    <row r="14135" spans="15:16" x14ac:dyDescent="0.3">
      <c r="O14135">
        <v>282.54000000000002</v>
      </c>
      <c r="P14135">
        <v>0</v>
      </c>
    </row>
    <row r="14136" spans="15:16" x14ac:dyDescent="0.3">
      <c r="O14136">
        <v>282.56</v>
      </c>
      <c r="P14136">
        <v>0</v>
      </c>
    </row>
    <row r="14137" spans="15:16" x14ac:dyDescent="0.3">
      <c r="O14137">
        <v>282.58</v>
      </c>
      <c r="P14137">
        <v>0</v>
      </c>
    </row>
    <row r="14138" spans="15:16" x14ac:dyDescent="0.3">
      <c r="O14138">
        <v>282.60000000000002</v>
      </c>
      <c r="P14138">
        <v>0</v>
      </c>
    </row>
    <row r="14139" spans="15:16" x14ac:dyDescent="0.3">
      <c r="O14139">
        <v>282.62</v>
      </c>
      <c r="P14139">
        <v>0</v>
      </c>
    </row>
    <row r="14140" spans="15:16" x14ac:dyDescent="0.3">
      <c r="O14140">
        <v>282.64</v>
      </c>
      <c r="P14140">
        <v>0</v>
      </c>
    </row>
    <row r="14141" spans="15:16" x14ac:dyDescent="0.3">
      <c r="O14141">
        <v>282.66000000000003</v>
      </c>
      <c r="P14141">
        <v>0</v>
      </c>
    </row>
    <row r="14142" spans="15:16" x14ac:dyDescent="0.3">
      <c r="O14142">
        <v>282.68</v>
      </c>
      <c r="P14142">
        <v>0</v>
      </c>
    </row>
    <row r="14143" spans="15:16" x14ac:dyDescent="0.3">
      <c r="O14143">
        <v>282.7</v>
      </c>
      <c r="P14143">
        <v>0</v>
      </c>
    </row>
    <row r="14144" spans="15:16" x14ac:dyDescent="0.3">
      <c r="O14144">
        <v>282.72000000000003</v>
      </c>
      <c r="P14144">
        <v>0</v>
      </c>
    </row>
    <row r="14145" spans="15:16" x14ac:dyDescent="0.3">
      <c r="O14145">
        <v>282.74</v>
      </c>
      <c r="P14145">
        <v>0</v>
      </c>
    </row>
    <row r="14146" spans="15:16" x14ac:dyDescent="0.3">
      <c r="O14146">
        <v>282.76</v>
      </c>
      <c r="P14146">
        <v>0</v>
      </c>
    </row>
    <row r="14147" spans="15:16" x14ac:dyDescent="0.3">
      <c r="O14147">
        <v>282.77999999999997</v>
      </c>
      <c r="P14147">
        <v>0</v>
      </c>
    </row>
    <row r="14148" spans="15:16" x14ac:dyDescent="0.3">
      <c r="O14148">
        <v>282.8</v>
      </c>
      <c r="P14148">
        <v>0</v>
      </c>
    </row>
    <row r="14149" spans="15:16" x14ac:dyDescent="0.3">
      <c r="O14149">
        <v>282.82</v>
      </c>
      <c r="P14149">
        <v>0</v>
      </c>
    </row>
    <row r="14150" spans="15:16" x14ac:dyDescent="0.3">
      <c r="O14150">
        <v>282.83999999999997</v>
      </c>
      <c r="P14150">
        <v>0</v>
      </c>
    </row>
    <row r="14151" spans="15:16" x14ac:dyDescent="0.3">
      <c r="O14151">
        <v>282.86</v>
      </c>
      <c r="P14151">
        <v>0</v>
      </c>
    </row>
    <row r="14152" spans="15:16" x14ac:dyDescent="0.3">
      <c r="O14152">
        <v>282.88</v>
      </c>
      <c r="P14152">
        <v>0</v>
      </c>
    </row>
    <row r="14153" spans="15:16" x14ac:dyDescent="0.3">
      <c r="O14153">
        <v>282.89999999999998</v>
      </c>
      <c r="P14153">
        <v>0</v>
      </c>
    </row>
    <row r="14154" spans="15:16" x14ac:dyDescent="0.3">
      <c r="O14154">
        <v>282.92</v>
      </c>
      <c r="P14154">
        <v>0</v>
      </c>
    </row>
    <row r="14155" spans="15:16" x14ac:dyDescent="0.3">
      <c r="O14155">
        <v>282.94</v>
      </c>
      <c r="P14155">
        <v>0</v>
      </c>
    </row>
    <row r="14156" spans="15:16" x14ac:dyDescent="0.3">
      <c r="O14156">
        <v>282.95999999999998</v>
      </c>
      <c r="P14156">
        <v>0</v>
      </c>
    </row>
    <row r="14157" spans="15:16" x14ac:dyDescent="0.3">
      <c r="O14157">
        <v>282.98</v>
      </c>
      <c r="P14157">
        <v>0</v>
      </c>
    </row>
    <row r="14158" spans="15:16" x14ac:dyDescent="0.3">
      <c r="O14158">
        <v>283</v>
      </c>
      <c r="P14158">
        <v>0</v>
      </c>
    </row>
    <row r="14159" spans="15:16" x14ac:dyDescent="0.3">
      <c r="O14159">
        <v>283.02</v>
      </c>
      <c r="P14159">
        <v>0</v>
      </c>
    </row>
    <row r="14160" spans="15:16" x14ac:dyDescent="0.3">
      <c r="O14160">
        <v>283.04000000000002</v>
      </c>
      <c r="P14160">
        <v>0</v>
      </c>
    </row>
    <row r="14161" spans="15:16" x14ac:dyDescent="0.3">
      <c r="O14161">
        <v>283.06</v>
      </c>
      <c r="P14161">
        <v>0</v>
      </c>
    </row>
    <row r="14162" spans="15:16" x14ac:dyDescent="0.3">
      <c r="O14162">
        <v>283.08</v>
      </c>
      <c r="P14162">
        <v>0</v>
      </c>
    </row>
    <row r="14163" spans="15:16" x14ac:dyDescent="0.3">
      <c r="O14163">
        <v>283.10000000000002</v>
      </c>
      <c r="P14163">
        <v>0</v>
      </c>
    </row>
    <row r="14164" spans="15:16" x14ac:dyDescent="0.3">
      <c r="O14164">
        <v>283.12</v>
      </c>
      <c r="P14164">
        <v>0</v>
      </c>
    </row>
    <row r="14165" spans="15:16" x14ac:dyDescent="0.3">
      <c r="O14165">
        <v>283.14</v>
      </c>
      <c r="P14165">
        <v>0</v>
      </c>
    </row>
    <row r="14166" spans="15:16" x14ac:dyDescent="0.3">
      <c r="O14166">
        <v>283.16000000000003</v>
      </c>
      <c r="P14166">
        <v>0</v>
      </c>
    </row>
    <row r="14167" spans="15:16" x14ac:dyDescent="0.3">
      <c r="O14167">
        <v>283.18</v>
      </c>
      <c r="P14167">
        <v>0</v>
      </c>
    </row>
    <row r="14168" spans="15:16" x14ac:dyDescent="0.3">
      <c r="O14168">
        <v>283.2</v>
      </c>
      <c r="P14168">
        <v>0</v>
      </c>
    </row>
    <row r="14169" spans="15:16" x14ac:dyDescent="0.3">
      <c r="O14169">
        <v>283.22000000000003</v>
      </c>
      <c r="P14169">
        <v>0</v>
      </c>
    </row>
    <row r="14170" spans="15:16" x14ac:dyDescent="0.3">
      <c r="O14170">
        <v>283.24</v>
      </c>
      <c r="P14170">
        <v>0</v>
      </c>
    </row>
    <row r="14171" spans="15:16" x14ac:dyDescent="0.3">
      <c r="O14171">
        <v>283.26</v>
      </c>
      <c r="P14171">
        <v>0</v>
      </c>
    </row>
    <row r="14172" spans="15:16" x14ac:dyDescent="0.3">
      <c r="O14172">
        <v>283.27999999999997</v>
      </c>
      <c r="P14172">
        <v>0</v>
      </c>
    </row>
    <row r="14173" spans="15:16" x14ac:dyDescent="0.3">
      <c r="O14173">
        <v>283.3</v>
      </c>
      <c r="P14173">
        <v>0</v>
      </c>
    </row>
    <row r="14174" spans="15:16" x14ac:dyDescent="0.3">
      <c r="O14174">
        <v>283.32</v>
      </c>
      <c r="P14174">
        <v>0</v>
      </c>
    </row>
    <row r="14175" spans="15:16" x14ac:dyDescent="0.3">
      <c r="O14175">
        <v>283.33999999999997</v>
      </c>
      <c r="P14175">
        <v>0</v>
      </c>
    </row>
    <row r="14176" spans="15:16" x14ac:dyDescent="0.3">
      <c r="O14176">
        <v>283.36</v>
      </c>
      <c r="P14176">
        <v>0</v>
      </c>
    </row>
    <row r="14177" spans="15:16" x14ac:dyDescent="0.3">
      <c r="O14177">
        <v>283.38</v>
      </c>
      <c r="P14177">
        <v>0</v>
      </c>
    </row>
    <row r="14178" spans="15:16" x14ac:dyDescent="0.3">
      <c r="O14178">
        <v>283.39999999999998</v>
      </c>
      <c r="P14178">
        <v>0</v>
      </c>
    </row>
    <row r="14179" spans="15:16" x14ac:dyDescent="0.3">
      <c r="O14179">
        <v>283.42</v>
      </c>
      <c r="P14179">
        <v>0</v>
      </c>
    </row>
    <row r="14180" spans="15:16" x14ac:dyDescent="0.3">
      <c r="O14180">
        <v>283.44</v>
      </c>
      <c r="P14180">
        <v>0</v>
      </c>
    </row>
    <row r="14181" spans="15:16" x14ac:dyDescent="0.3">
      <c r="O14181">
        <v>283.45999999999998</v>
      </c>
      <c r="P14181">
        <v>0</v>
      </c>
    </row>
    <row r="14182" spans="15:16" x14ac:dyDescent="0.3">
      <c r="O14182">
        <v>283.48</v>
      </c>
      <c r="P14182">
        <v>0</v>
      </c>
    </row>
    <row r="14183" spans="15:16" x14ac:dyDescent="0.3">
      <c r="O14183">
        <v>283.5</v>
      </c>
      <c r="P14183">
        <v>0</v>
      </c>
    </row>
    <row r="14184" spans="15:16" x14ac:dyDescent="0.3">
      <c r="O14184">
        <v>283.52</v>
      </c>
      <c r="P14184">
        <v>0</v>
      </c>
    </row>
    <row r="14185" spans="15:16" x14ac:dyDescent="0.3">
      <c r="O14185">
        <v>283.54000000000002</v>
      </c>
      <c r="P14185">
        <v>0</v>
      </c>
    </row>
    <row r="14186" spans="15:16" x14ac:dyDescent="0.3">
      <c r="O14186">
        <v>283.56</v>
      </c>
      <c r="P14186">
        <v>0</v>
      </c>
    </row>
    <row r="14187" spans="15:16" x14ac:dyDescent="0.3">
      <c r="O14187">
        <v>283.58</v>
      </c>
      <c r="P14187">
        <v>0</v>
      </c>
    </row>
    <row r="14188" spans="15:16" x14ac:dyDescent="0.3">
      <c r="O14188">
        <v>283.60000000000002</v>
      </c>
      <c r="P14188">
        <v>0</v>
      </c>
    </row>
    <row r="14189" spans="15:16" x14ac:dyDescent="0.3">
      <c r="O14189">
        <v>283.62</v>
      </c>
      <c r="P14189">
        <v>0</v>
      </c>
    </row>
    <row r="14190" spans="15:16" x14ac:dyDescent="0.3">
      <c r="O14190">
        <v>283.64</v>
      </c>
      <c r="P14190">
        <v>0</v>
      </c>
    </row>
    <row r="14191" spans="15:16" x14ac:dyDescent="0.3">
      <c r="O14191">
        <v>283.66000000000003</v>
      </c>
      <c r="P14191">
        <v>0</v>
      </c>
    </row>
    <row r="14192" spans="15:16" x14ac:dyDescent="0.3">
      <c r="O14192">
        <v>283.68</v>
      </c>
      <c r="P14192">
        <v>0</v>
      </c>
    </row>
    <row r="14193" spans="15:16" x14ac:dyDescent="0.3">
      <c r="O14193">
        <v>283.7</v>
      </c>
      <c r="P14193">
        <v>0</v>
      </c>
    </row>
    <row r="14194" spans="15:16" x14ac:dyDescent="0.3">
      <c r="O14194">
        <v>283.72000000000003</v>
      </c>
      <c r="P14194">
        <v>0</v>
      </c>
    </row>
    <row r="14195" spans="15:16" x14ac:dyDescent="0.3">
      <c r="O14195">
        <v>283.74</v>
      </c>
      <c r="P14195">
        <v>0</v>
      </c>
    </row>
    <row r="14196" spans="15:16" x14ac:dyDescent="0.3">
      <c r="O14196">
        <v>283.76</v>
      </c>
      <c r="P14196">
        <v>0</v>
      </c>
    </row>
    <row r="14197" spans="15:16" x14ac:dyDescent="0.3">
      <c r="O14197">
        <v>283.77999999999997</v>
      </c>
      <c r="P14197">
        <v>0</v>
      </c>
    </row>
    <row r="14198" spans="15:16" x14ac:dyDescent="0.3">
      <c r="O14198">
        <v>283.8</v>
      </c>
      <c r="P14198">
        <v>0</v>
      </c>
    </row>
    <row r="14199" spans="15:16" x14ac:dyDescent="0.3">
      <c r="O14199">
        <v>283.82</v>
      </c>
      <c r="P14199">
        <v>0</v>
      </c>
    </row>
    <row r="14200" spans="15:16" x14ac:dyDescent="0.3">
      <c r="O14200">
        <v>283.83999999999997</v>
      </c>
      <c r="P14200">
        <v>0</v>
      </c>
    </row>
    <row r="14201" spans="15:16" x14ac:dyDescent="0.3">
      <c r="O14201">
        <v>283.86</v>
      </c>
      <c r="P14201">
        <v>0</v>
      </c>
    </row>
    <row r="14202" spans="15:16" x14ac:dyDescent="0.3">
      <c r="O14202">
        <v>283.88</v>
      </c>
      <c r="P14202">
        <v>0</v>
      </c>
    </row>
    <row r="14203" spans="15:16" x14ac:dyDescent="0.3">
      <c r="O14203">
        <v>283.89999999999998</v>
      </c>
      <c r="P14203">
        <v>0</v>
      </c>
    </row>
    <row r="14204" spans="15:16" x14ac:dyDescent="0.3">
      <c r="O14204">
        <v>283.92</v>
      </c>
      <c r="P14204">
        <v>0</v>
      </c>
    </row>
    <row r="14205" spans="15:16" x14ac:dyDescent="0.3">
      <c r="O14205">
        <v>283.94</v>
      </c>
      <c r="P14205">
        <v>0</v>
      </c>
    </row>
    <row r="14206" spans="15:16" x14ac:dyDescent="0.3">
      <c r="O14206">
        <v>283.95999999999998</v>
      </c>
      <c r="P14206">
        <v>0</v>
      </c>
    </row>
    <row r="14207" spans="15:16" x14ac:dyDescent="0.3">
      <c r="O14207">
        <v>283.98</v>
      </c>
      <c r="P14207">
        <v>0</v>
      </c>
    </row>
    <row r="14208" spans="15:16" x14ac:dyDescent="0.3">
      <c r="O14208">
        <v>284</v>
      </c>
      <c r="P14208">
        <v>0</v>
      </c>
    </row>
    <row r="14209" spans="15:16" x14ac:dyDescent="0.3">
      <c r="O14209">
        <v>284.02</v>
      </c>
      <c r="P14209">
        <v>0</v>
      </c>
    </row>
    <row r="14210" spans="15:16" x14ac:dyDescent="0.3">
      <c r="O14210">
        <v>284.04000000000002</v>
      </c>
      <c r="P14210">
        <v>0</v>
      </c>
    </row>
    <row r="14211" spans="15:16" x14ac:dyDescent="0.3">
      <c r="O14211">
        <v>284.06</v>
      </c>
      <c r="P14211">
        <v>0</v>
      </c>
    </row>
    <row r="14212" spans="15:16" x14ac:dyDescent="0.3">
      <c r="O14212">
        <v>284.08</v>
      </c>
      <c r="P14212">
        <v>0</v>
      </c>
    </row>
    <row r="14213" spans="15:16" x14ac:dyDescent="0.3">
      <c r="O14213">
        <v>284.10000000000002</v>
      </c>
      <c r="P14213">
        <v>0</v>
      </c>
    </row>
    <row r="14214" spans="15:16" x14ac:dyDescent="0.3">
      <c r="O14214">
        <v>284.12</v>
      </c>
      <c r="P14214">
        <v>0</v>
      </c>
    </row>
    <row r="14215" spans="15:16" x14ac:dyDescent="0.3">
      <c r="O14215">
        <v>284.14</v>
      </c>
      <c r="P14215">
        <v>0</v>
      </c>
    </row>
    <row r="14216" spans="15:16" x14ac:dyDescent="0.3">
      <c r="O14216">
        <v>284.16000000000003</v>
      </c>
      <c r="P14216">
        <v>0</v>
      </c>
    </row>
    <row r="14217" spans="15:16" x14ac:dyDescent="0.3">
      <c r="O14217">
        <v>284.18</v>
      </c>
      <c r="P14217">
        <v>0</v>
      </c>
    </row>
    <row r="14218" spans="15:16" x14ac:dyDescent="0.3">
      <c r="O14218">
        <v>284.2</v>
      </c>
      <c r="P14218">
        <v>0</v>
      </c>
    </row>
    <row r="14219" spans="15:16" x14ac:dyDescent="0.3">
      <c r="O14219">
        <v>284.22000000000003</v>
      </c>
      <c r="P14219">
        <v>0</v>
      </c>
    </row>
    <row r="14220" spans="15:16" x14ac:dyDescent="0.3">
      <c r="O14220">
        <v>284.24</v>
      </c>
      <c r="P14220">
        <v>0</v>
      </c>
    </row>
    <row r="14221" spans="15:16" x14ac:dyDescent="0.3">
      <c r="O14221">
        <v>284.26</v>
      </c>
      <c r="P14221">
        <v>0</v>
      </c>
    </row>
    <row r="14222" spans="15:16" x14ac:dyDescent="0.3">
      <c r="O14222">
        <v>284.27999999999997</v>
      </c>
      <c r="P14222">
        <v>0</v>
      </c>
    </row>
    <row r="14223" spans="15:16" x14ac:dyDescent="0.3">
      <c r="O14223">
        <v>284.3</v>
      </c>
      <c r="P14223">
        <v>0</v>
      </c>
    </row>
    <row r="14224" spans="15:16" x14ac:dyDescent="0.3">
      <c r="O14224">
        <v>284.32</v>
      </c>
      <c r="P14224">
        <v>0</v>
      </c>
    </row>
    <row r="14225" spans="15:16" x14ac:dyDescent="0.3">
      <c r="O14225">
        <v>284.33999999999997</v>
      </c>
      <c r="P14225">
        <v>0</v>
      </c>
    </row>
    <row r="14226" spans="15:16" x14ac:dyDescent="0.3">
      <c r="O14226">
        <v>284.36</v>
      </c>
      <c r="P14226">
        <v>0</v>
      </c>
    </row>
    <row r="14227" spans="15:16" x14ac:dyDescent="0.3">
      <c r="O14227">
        <v>284.38</v>
      </c>
      <c r="P14227">
        <v>0</v>
      </c>
    </row>
    <row r="14228" spans="15:16" x14ac:dyDescent="0.3">
      <c r="O14228">
        <v>284.39999999999998</v>
      </c>
      <c r="P14228">
        <v>0</v>
      </c>
    </row>
    <row r="14229" spans="15:16" x14ac:dyDescent="0.3">
      <c r="O14229">
        <v>284.42</v>
      </c>
      <c r="P14229">
        <v>0</v>
      </c>
    </row>
    <row r="14230" spans="15:16" x14ac:dyDescent="0.3">
      <c r="O14230">
        <v>284.44</v>
      </c>
      <c r="P14230">
        <v>0</v>
      </c>
    </row>
    <row r="14231" spans="15:16" x14ac:dyDescent="0.3">
      <c r="O14231">
        <v>284.45999999999998</v>
      </c>
      <c r="P14231">
        <v>0</v>
      </c>
    </row>
    <row r="14232" spans="15:16" x14ac:dyDescent="0.3">
      <c r="O14232">
        <v>284.48</v>
      </c>
      <c r="P14232">
        <v>0</v>
      </c>
    </row>
    <row r="14233" spans="15:16" x14ac:dyDescent="0.3">
      <c r="O14233">
        <v>284.5</v>
      </c>
      <c r="P14233">
        <v>0</v>
      </c>
    </row>
    <row r="14234" spans="15:16" x14ac:dyDescent="0.3">
      <c r="O14234">
        <v>284.52</v>
      </c>
      <c r="P14234">
        <v>0</v>
      </c>
    </row>
    <row r="14235" spans="15:16" x14ac:dyDescent="0.3">
      <c r="O14235">
        <v>284.54000000000002</v>
      </c>
      <c r="P14235">
        <v>0</v>
      </c>
    </row>
    <row r="14236" spans="15:16" x14ac:dyDescent="0.3">
      <c r="O14236">
        <v>284.56</v>
      </c>
      <c r="P14236">
        <v>0</v>
      </c>
    </row>
    <row r="14237" spans="15:16" x14ac:dyDescent="0.3">
      <c r="O14237">
        <v>284.58</v>
      </c>
      <c r="P14237">
        <v>0</v>
      </c>
    </row>
    <row r="14238" spans="15:16" x14ac:dyDescent="0.3">
      <c r="O14238">
        <v>284.60000000000002</v>
      </c>
      <c r="P14238">
        <v>0</v>
      </c>
    </row>
    <row r="14239" spans="15:16" x14ac:dyDescent="0.3">
      <c r="O14239">
        <v>284.62</v>
      </c>
      <c r="P14239">
        <v>0</v>
      </c>
    </row>
    <row r="14240" spans="15:16" x14ac:dyDescent="0.3">
      <c r="O14240">
        <v>284.64</v>
      </c>
      <c r="P14240">
        <v>0</v>
      </c>
    </row>
    <row r="14241" spans="15:16" x14ac:dyDescent="0.3">
      <c r="O14241">
        <v>284.66000000000003</v>
      </c>
      <c r="P14241">
        <v>0</v>
      </c>
    </row>
    <row r="14242" spans="15:16" x14ac:dyDescent="0.3">
      <c r="O14242">
        <v>284.68</v>
      </c>
      <c r="P14242">
        <v>0</v>
      </c>
    </row>
    <row r="14243" spans="15:16" x14ac:dyDescent="0.3">
      <c r="O14243">
        <v>284.7</v>
      </c>
      <c r="P14243">
        <v>0</v>
      </c>
    </row>
    <row r="14244" spans="15:16" x14ac:dyDescent="0.3">
      <c r="O14244">
        <v>284.72000000000003</v>
      </c>
      <c r="P14244">
        <v>0</v>
      </c>
    </row>
    <row r="14245" spans="15:16" x14ac:dyDescent="0.3">
      <c r="O14245">
        <v>284.74</v>
      </c>
      <c r="P14245">
        <v>0</v>
      </c>
    </row>
    <row r="14246" spans="15:16" x14ac:dyDescent="0.3">
      <c r="O14246">
        <v>284.76</v>
      </c>
      <c r="P14246">
        <v>0</v>
      </c>
    </row>
    <row r="14247" spans="15:16" x14ac:dyDescent="0.3">
      <c r="O14247">
        <v>284.77999999999997</v>
      </c>
      <c r="P14247">
        <v>0</v>
      </c>
    </row>
    <row r="14248" spans="15:16" x14ac:dyDescent="0.3">
      <c r="O14248">
        <v>284.8</v>
      </c>
      <c r="P14248">
        <v>0</v>
      </c>
    </row>
    <row r="14249" spans="15:16" x14ac:dyDescent="0.3">
      <c r="O14249">
        <v>284.82</v>
      </c>
      <c r="P14249">
        <v>0</v>
      </c>
    </row>
    <row r="14250" spans="15:16" x14ac:dyDescent="0.3">
      <c r="O14250">
        <v>284.83999999999997</v>
      </c>
      <c r="P14250">
        <v>0</v>
      </c>
    </row>
    <row r="14251" spans="15:16" x14ac:dyDescent="0.3">
      <c r="O14251">
        <v>284.86</v>
      </c>
      <c r="P14251">
        <v>0</v>
      </c>
    </row>
    <row r="14252" spans="15:16" x14ac:dyDescent="0.3">
      <c r="O14252">
        <v>284.88</v>
      </c>
      <c r="P14252">
        <v>0</v>
      </c>
    </row>
    <row r="14253" spans="15:16" x14ac:dyDescent="0.3">
      <c r="O14253">
        <v>284.89999999999998</v>
      </c>
      <c r="P14253">
        <v>0</v>
      </c>
    </row>
    <row r="14254" spans="15:16" x14ac:dyDescent="0.3">
      <c r="O14254">
        <v>284.92</v>
      </c>
      <c r="P14254">
        <v>0</v>
      </c>
    </row>
    <row r="14255" spans="15:16" x14ac:dyDescent="0.3">
      <c r="O14255">
        <v>284.94</v>
      </c>
      <c r="P14255">
        <v>0</v>
      </c>
    </row>
    <row r="14256" spans="15:16" x14ac:dyDescent="0.3">
      <c r="O14256">
        <v>284.95999999999998</v>
      </c>
      <c r="P14256">
        <v>0</v>
      </c>
    </row>
    <row r="14257" spans="15:16" x14ac:dyDescent="0.3">
      <c r="O14257">
        <v>284.98</v>
      </c>
      <c r="P14257">
        <v>0</v>
      </c>
    </row>
    <row r="14258" spans="15:16" x14ac:dyDescent="0.3">
      <c r="O14258">
        <v>285</v>
      </c>
      <c r="P14258">
        <v>0</v>
      </c>
    </row>
    <row r="14259" spans="15:16" x14ac:dyDescent="0.3">
      <c r="O14259">
        <v>285.02</v>
      </c>
      <c r="P14259">
        <v>0</v>
      </c>
    </row>
    <row r="14260" spans="15:16" x14ac:dyDescent="0.3">
      <c r="O14260">
        <v>285.04000000000002</v>
      </c>
      <c r="P14260">
        <v>0</v>
      </c>
    </row>
    <row r="14261" spans="15:16" x14ac:dyDescent="0.3">
      <c r="O14261">
        <v>285.06</v>
      </c>
      <c r="P14261">
        <v>0</v>
      </c>
    </row>
    <row r="14262" spans="15:16" x14ac:dyDescent="0.3">
      <c r="O14262">
        <v>285.08</v>
      </c>
      <c r="P14262">
        <v>0</v>
      </c>
    </row>
    <row r="14263" spans="15:16" x14ac:dyDescent="0.3">
      <c r="O14263">
        <v>285.10000000000002</v>
      </c>
      <c r="P14263">
        <v>0</v>
      </c>
    </row>
    <row r="14264" spans="15:16" x14ac:dyDescent="0.3">
      <c r="O14264">
        <v>285.12</v>
      </c>
      <c r="P14264">
        <v>0</v>
      </c>
    </row>
    <row r="14265" spans="15:16" x14ac:dyDescent="0.3">
      <c r="O14265">
        <v>285.14</v>
      </c>
      <c r="P14265">
        <v>0</v>
      </c>
    </row>
    <row r="14266" spans="15:16" x14ac:dyDescent="0.3">
      <c r="O14266">
        <v>285.16000000000003</v>
      </c>
      <c r="P14266">
        <v>0</v>
      </c>
    </row>
    <row r="14267" spans="15:16" x14ac:dyDescent="0.3">
      <c r="O14267">
        <v>285.18</v>
      </c>
      <c r="P14267">
        <v>0</v>
      </c>
    </row>
    <row r="14268" spans="15:16" x14ac:dyDescent="0.3">
      <c r="O14268">
        <v>285.2</v>
      </c>
      <c r="P14268">
        <v>0</v>
      </c>
    </row>
    <row r="14269" spans="15:16" x14ac:dyDescent="0.3">
      <c r="O14269">
        <v>285.22000000000003</v>
      </c>
      <c r="P14269">
        <v>0</v>
      </c>
    </row>
    <row r="14270" spans="15:16" x14ac:dyDescent="0.3">
      <c r="O14270">
        <v>285.24</v>
      </c>
      <c r="P14270">
        <v>0</v>
      </c>
    </row>
    <row r="14271" spans="15:16" x14ac:dyDescent="0.3">
      <c r="O14271">
        <v>285.26</v>
      </c>
      <c r="P14271">
        <v>0</v>
      </c>
    </row>
    <row r="14272" spans="15:16" x14ac:dyDescent="0.3">
      <c r="O14272">
        <v>285.27999999999997</v>
      </c>
      <c r="P14272">
        <v>0</v>
      </c>
    </row>
    <row r="14273" spans="15:16" x14ac:dyDescent="0.3">
      <c r="O14273">
        <v>285.3</v>
      </c>
      <c r="P14273">
        <v>0</v>
      </c>
    </row>
    <row r="14274" spans="15:16" x14ac:dyDescent="0.3">
      <c r="O14274">
        <v>285.32</v>
      </c>
      <c r="P14274">
        <v>0</v>
      </c>
    </row>
    <row r="14275" spans="15:16" x14ac:dyDescent="0.3">
      <c r="O14275">
        <v>285.33999999999997</v>
      </c>
      <c r="P14275">
        <v>0</v>
      </c>
    </row>
    <row r="14276" spans="15:16" x14ac:dyDescent="0.3">
      <c r="O14276">
        <v>285.36</v>
      </c>
      <c r="P14276">
        <v>0</v>
      </c>
    </row>
    <row r="14277" spans="15:16" x14ac:dyDescent="0.3">
      <c r="O14277">
        <v>285.38</v>
      </c>
      <c r="P14277">
        <v>0</v>
      </c>
    </row>
    <row r="14278" spans="15:16" x14ac:dyDescent="0.3">
      <c r="O14278">
        <v>285.39999999999998</v>
      </c>
      <c r="P14278">
        <v>0</v>
      </c>
    </row>
    <row r="14279" spans="15:16" x14ac:dyDescent="0.3">
      <c r="O14279">
        <v>285.42</v>
      </c>
      <c r="P14279">
        <v>0</v>
      </c>
    </row>
    <row r="14280" spans="15:16" x14ac:dyDescent="0.3">
      <c r="O14280">
        <v>285.44</v>
      </c>
      <c r="P14280">
        <v>0</v>
      </c>
    </row>
    <row r="14281" spans="15:16" x14ac:dyDescent="0.3">
      <c r="O14281">
        <v>285.45999999999998</v>
      </c>
      <c r="P14281">
        <v>0</v>
      </c>
    </row>
    <row r="14282" spans="15:16" x14ac:dyDescent="0.3">
      <c r="O14282">
        <v>285.48</v>
      </c>
      <c r="P14282">
        <v>0</v>
      </c>
    </row>
    <row r="14283" spans="15:16" x14ac:dyDescent="0.3">
      <c r="O14283">
        <v>285.5</v>
      </c>
      <c r="P14283">
        <v>0</v>
      </c>
    </row>
    <row r="14284" spans="15:16" x14ac:dyDescent="0.3">
      <c r="O14284">
        <v>285.52</v>
      </c>
      <c r="P14284">
        <v>0</v>
      </c>
    </row>
    <row r="14285" spans="15:16" x14ac:dyDescent="0.3">
      <c r="O14285">
        <v>285.54000000000002</v>
      </c>
      <c r="P14285">
        <v>0</v>
      </c>
    </row>
    <row r="14286" spans="15:16" x14ac:dyDescent="0.3">
      <c r="O14286">
        <v>285.56</v>
      </c>
      <c r="P14286">
        <v>0</v>
      </c>
    </row>
    <row r="14287" spans="15:16" x14ac:dyDescent="0.3">
      <c r="O14287">
        <v>285.58</v>
      </c>
      <c r="P14287">
        <v>0</v>
      </c>
    </row>
    <row r="14288" spans="15:16" x14ac:dyDescent="0.3">
      <c r="O14288">
        <v>285.60000000000002</v>
      </c>
      <c r="P14288">
        <v>0</v>
      </c>
    </row>
    <row r="14289" spans="15:16" x14ac:dyDescent="0.3">
      <c r="O14289">
        <v>285.62</v>
      </c>
      <c r="P14289">
        <v>0</v>
      </c>
    </row>
    <row r="14290" spans="15:16" x14ac:dyDescent="0.3">
      <c r="O14290">
        <v>285.64</v>
      </c>
      <c r="P14290">
        <v>0</v>
      </c>
    </row>
    <row r="14291" spans="15:16" x14ac:dyDescent="0.3">
      <c r="O14291">
        <v>285.66000000000003</v>
      </c>
      <c r="P14291">
        <v>0</v>
      </c>
    </row>
    <row r="14292" spans="15:16" x14ac:dyDescent="0.3">
      <c r="O14292">
        <v>285.68</v>
      </c>
      <c r="P14292">
        <v>0</v>
      </c>
    </row>
    <row r="14293" spans="15:16" x14ac:dyDescent="0.3">
      <c r="O14293">
        <v>285.7</v>
      </c>
      <c r="P14293">
        <v>0</v>
      </c>
    </row>
    <row r="14294" spans="15:16" x14ac:dyDescent="0.3">
      <c r="O14294">
        <v>285.72000000000003</v>
      </c>
      <c r="P14294">
        <v>0</v>
      </c>
    </row>
    <row r="14295" spans="15:16" x14ac:dyDescent="0.3">
      <c r="O14295">
        <v>285.74</v>
      </c>
      <c r="P14295">
        <v>0</v>
      </c>
    </row>
    <row r="14296" spans="15:16" x14ac:dyDescent="0.3">
      <c r="O14296">
        <v>285.76</v>
      </c>
      <c r="P14296">
        <v>0</v>
      </c>
    </row>
    <row r="14297" spans="15:16" x14ac:dyDescent="0.3">
      <c r="O14297">
        <v>285.77999999999997</v>
      </c>
      <c r="P14297">
        <v>0</v>
      </c>
    </row>
    <row r="14298" spans="15:16" x14ac:dyDescent="0.3">
      <c r="O14298">
        <v>285.8</v>
      </c>
      <c r="P14298">
        <v>0</v>
      </c>
    </row>
    <row r="14299" spans="15:16" x14ac:dyDescent="0.3">
      <c r="O14299">
        <v>285.82</v>
      </c>
      <c r="P14299">
        <v>0</v>
      </c>
    </row>
    <row r="14300" spans="15:16" x14ac:dyDescent="0.3">
      <c r="O14300">
        <v>285.83999999999997</v>
      </c>
      <c r="P14300">
        <v>0</v>
      </c>
    </row>
    <row r="14301" spans="15:16" x14ac:dyDescent="0.3">
      <c r="O14301">
        <v>285.86</v>
      </c>
      <c r="P14301">
        <v>0</v>
      </c>
    </row>
    <row r="14302" spans="15:16" x14ac:dyDescent="0.3">
      <c r="O14302">
        <v>285.88</v>
      </c>
      <c r="P14302">
        <v>0</v>
      </c>
    </row>
    <row r="14303" spans="15:16" x14ac:dyDescent="0.3">
      <c r="O14303">
        <v>285.89999999999998</v>
      </c>
      <c r="P14303">
        <v>0</v>
      </c>
    </row>
    <row r="14304" spans="15:16" x14ac:dyDescent="0.3">
      <c r="O14304">
        <v>285.92</v>
      </c>
      <c r="P14304">
        <v>0</v>
      </c>
    </row>
    <row r="14305" spans="15:16" x14ac:dyDescent="0.3">
      <c r="O14305">
        <v>285.94</v>
      </c>
      <c r="P14305">
        <v>0</v>
      </c>
    </row>
    <row r="14306" spans="15:16" x14ac:dyDescent="0.3">
      <c r="O14306">
        <v>285.95999999999998</v>
      </c>
      <c r="P14306">
        <v>0</v>
      </c>
    </row>
    <row r="14307" spans="15:16" x14ac:dyDescent="0.3">
      <c r="O14307">
        <v>285.98</v>
      </c>
      <c r="P14307">
        <v>0</v>
      </c>
    </row>
    <row r="14308" spans="15:16" x14ac:dyDescent="0.3">
      <c r="O14308">
        <v>286</v>
      </c>
      <c r="P14308">
        <v>0</v>
      </c>
    </row>
    <row r="14309" spans="15:16" x14ac:dyDescent="0.3">
      <c r="O14309">
        <v>286.02</v>
      </c>
      <c r="P14309">
        <v>0</v>
      </c>
    </row>
    <row r="14310" spans="15:16" x14ac:dyDescent="0.3">
      <c r="O14310">
        <v>286.04000000000002</v>
      </c>
      <c r="P14310">
        <v>0</v>
      </c>
    </row>
    <row r="14311" spans="15:16" x14ac:dyDescent="0.3">
      <c r="O14311">
        <v>286.06</v>
      </c>
      <c r="P14311">
        <v>0</v>
      </c>
    </row>
    <row r="14312" spans="15:16" x14ac:dyDescent="0.3">
      <c r="O14312">
        <v>286.08</v>
      </c>
      <c r="P14312">
        <v>0</v>
      </c>
    </row>
    <row r="14313" spans="15:16" x14ac:dyDescent="0.3">
      <c r="O14313">
        <v>286.10000000000002</v>
      </c>
      <c r="P14313">
        <v>0</v>
      </c>
    </row>
    <row r="14314" spans="15:16" x14ac:dyDescent="0.3">
      <c r="O14314">
        <v>286.12</v>
      </c>
      <c r="P14314">
        <v>0</v>
      </c>
    </row>
    <row r="14315" spans="15:16" x14ac:dyDescent="0.3">
      <c r="O14315">
        <v>286.14</v>
      </c>
      <c r="P14315">
        <v>0</v>
      </c>
    </row>
    <row r="14316" spans="15:16" x14ac:dyDescent="0.3">
      <c r="O14316">
        <v>286.16000000000003</v>
      </c>
      <c r="P14316">
        <v>0</v>
      </c>
    </row>
    <row r="14317" spans="15:16" x14ac:dyDescent="0.3">
      <c r="O14317">
        <v>286.18</v>
      </c>
      <c r="P14317">
        <v>0</v>
      </c>
    </row>
    <row r="14318" spans="15:16" x14ac:dyDescent="0.3">
      <c r="O14318">
        <v>286.2</v>
      </c>
      <c r="P14318">
        <v>0</v>
      </c>
    </row>
    <row r="14319" spans="15:16" x14ac:dyDescent="0.3">
      <c r="O14319">
        <v>286.22000000000003</v>
      </c>
      <c r="P14319">
        <v>0</v>
      </c>
    </row>
    <row r="14320" spans="15:16" x14ac:dyDescent="0.3">
      <c r="O14320">
        <v>286.24</v>
      </c>
      <c r="P14320">
        <v>0</v>
      </c>
    </row>
    <row r="14321" spans="15:16" x14ac:dyDescent="0.3">
      <c r="O14321">
        <v>286.26</v>
      </c>
      <c r="P14321">
        <v>0</v>
      </c>
    </row>
    <row r="14322" spans="15:16" x14ac:dyDescent="0.3">
      <c r="O14322">
        <v>286.27999999999997</v>
      </c>
      <c r="P14322">
        <v>0</v>
      </c>
    </row>
    <row r="14323" spans="15:16" x14ac:dyDescent="0.3">
      <c r="O14323">
        <v>286.3</v>
      </c>
      <c r="P14323">
        <v>0</v>
      </c>
    </row>
    <row r="14324" spans="15:16" x14ac:dyDescent="0.3">
      <c r="O14324">
        <v>286.32</v>
      </c>
      <c r="P14324">
        <v>0</v>
      </c>
    </row>
    <row r="14325" spans="15:16" x14ac:dyDescent="0.3">
      <c r="O14325">
        <v>286.33999999999997</v>
      </c>
      <c r="P14325">
        <v>0</v>
      </c>
    </row>
    <row r="14326" spans="15:16" x14ac:dyDescent="0.3">
      <c r="O14326">
        <v>286.36</v>
      </c>
      <c r="P14326">
        <v>0</v>
      </c>
    </row>
    <row r="14327" spans="15:16" x14ac:dyDescent="0.3">
      <c r="O14327">
        <v>286.38</v>
      </c>
      <c r="P14327">
        <v>0</v>
      </c>
    </row>
    <row r="14328" spans="15:16" x14ac:dyDescent="0.3">
      <c r="O14328">
        <v>286.39999999999998</v>
      </c>
      <c r="P14328">
        <v>0</v>
      </c>
    </row>
    <row r="14329" spans="15:16" x14ac:dyDescent="0.3">
      <c r="O14329">
        <v>286.42</v>
      </c>
      <c r="P14329">
        <v>0</v>
      </c>
    </row>
    <row r="14330" spans="15:16" x14ac:dyDescent="0.3">
      <c r="O14330">
        <v>286.44</v>
      </c>
      <c r="P14330">
        <v>0</v>
      </c>
    </row>
    <row r="14331" spans="15:16" x14ac:dyDescent="0.3">
      <c r="O14331">
        <v>286.45999999999998</v>
      </c>
      <c r="P14331">
        <v>0</v>
      </c>
    </row>
    <row r="14332" spans="15:16" x14ac:dyDescent="0.3">
      <c r="O14332">
        <v>286.48</v>
      </c>
      <c r="P14332">
        <v>0</v>
      </c>
    </row>
    <row r="14333" spans="15:16" x14ac:dyDescent="0.3">
      <c r="O14333">
        <v>286.5</v>
      </c>
      <c r="P14333">
        <v>0</v>
      </c>
    </row>
    <row r="14334" spans="15:16" x14ac:dyDescent="0.3">
      <c r="O14334">
        <v>286.52</v>
      </c>
      <c r="P14334">
        <v>0</v>
      </c>
    </row>
    <row r="14335" spans="15:16" x14ac:dyDescent="0.3">
      <c r="O14335">
        <v>286.54000000000002</v>
      </c>
      <c r="P14335">
        <v>0</v>
      </c>
    </row>
    <row r="14336" spans="15:16" x14ac:dyDescent="0.3">
      <c r="O14336">
        <v>286.56</v>
      </c>
      <c r="P14336">
        <v>0</v>
      </c>
    </row>
    <row r="14337" spans="15:16" x14ac:dyDescent="0.3">
      <c r="O14337">
        <v>286.58</v>
      </c>
      <c r="P14337">
        <v>0</v>
      </c>
    </row>
    <row r="14338" spans="15:16" x14ac:dyDescent="0.3">
      <c r="O14338">
        <v>286.60000000000002</v>
      </c>
      <c r="P14338">
        <v>0</v>
      </c>
    </row>
    <row r="14339" spans="15:16" x14ac:dyDescent="0.3">
      <c r="O14339">
        <v>286.62</v>
      </c>
      <c r="P14339">
        <v>0</v>
      </c>
    </row>
    <row r="14340" spans="15:16" x14ac:dyDescent="0.3">
      <c r="O14340">
        <v>286.64</v>
      </c>
      <c r="P14340">
        <v>0</v>
      </c>
    </row>
    <row r="14341" spans="15:16" x14ac:dyDescent="0.3">
      <c r="O14341">
        <v>286.66000000000003</v>
      </c>
      <c r="P14341">
        <v>0</v>
      </c>
    </row>
    <row r="14342" spans="15:16" x14ac:dyDescent="0.3">
      <c r="O14342">
        <v>286.68</v>
      </c>
      <c r="P14342">
        <v>0</v>
      </c>
    </row>
    <row r="14343" spans="15:16" x14ac:dyDescent="0.3">
      <c r="O14343">
        <v>286.7</v>
      </c>
      <c r="P14343">
        <v>0</v>
      </c>
    </row>
    <row r="14344" spans="15:16" x14ac:dyDescent="0.3">
      <c r="O14344">
        <v>286.72000000000003</v>
      </c>
      <c r="P14344">
        <v>0</v>
      </c>
    </row>
    <row r="14345" spans="15:16" x14ac:dyDescent="0.3">
      <c r="O14345">
        <v>286.74</v>
      </c>
      <c r="P14345">
        <v>0</v>
      </c>
    </row>
    <row r="14346" spans="15:16" x14ac:dyDescent="0.3">
      <c r="O14346">
        <v>286.76</v>
      </c>
      <c r="P14346">
        <v>0</v>
      </c>
    </row>
    <row r="14347" spans="15:16" x14ac:dyDescent="0.3">
      <c r="O14347">
        <v>286.77999999999997</v>
      </c>
      <c r="P14347">
        <v>0</v>
      </c>
    </row>
    <row r="14348" spans="15:16" x14ac:dyDescent="0.3">
      <c r="O14348">
        <v>286.8</v>
      </c>
      <c r="P14348">
        <v>0</v>
      </c>
    </row>
    <row r="14349" spans="15:16" x14ac:dyDescent="0.3">
      <c r="O14349">
        <v>286.82</v>
      </c>
      <c r="P14349">
        <v>0</v>
      </c>
    </row>
    <row r="14350" spans="15:16" x14ac:dyDescent="0.3">
      <c r="O14350">
        <v>286.83999999999997</v>
      </c>
      <c r="P14350">
        <v>0</v>
      </c>
    </row>
    <row r="14351" spans="15:16" x14ac:dyDescent="0.3">
      <c r="O14351">
        <v>286.86</v>
      </c>
      <c r="P14351">
        <v>0</v>
      </c>
    </row>
    <row r="14352" spans="15:16" x14ac:dyDescent="0.3">
      <c r="O14352">
        <v>286.88</v>
      </c>
      <c r="P14352">
        <v>0</v>
      </c>
    </row>
    <row r="14353" spans="15:16" x14ac:dyDescent="0.3">
      <c r="O14353">
        <v>286.89999999999998</v>
      </c>
      <c r="P14353">
        <v>0</v>
      </c>
    </row>
    <row r="14354" spans="15:16" x14ac:dyDescent="0.3">
      <c r="O14354">
        <v>286.92</v>
      </c>
      <c r="P14354">
        <v>0</v>
      </c>
    </row>
    <row r="14355" spans="15:16" x14ac:dyDescent="0.3">
      <c r="O14355">
        <v>286.94</v>
      </c>
      <c r="P14355">
        <v>0</v>
      </c>
    </row>
    <row r="14356" spans="15:16" x14ac:dyDescent="0.3">
      <c r="O14356">
        <v>286.95999999999998</v>
      </c>
      <c r="P14356">
        <v>0</v>
      </c>
    </row>
    <row r="14357" spans="15:16" x14ac:dyDescent="0.3">
      <c r="O14357">
        <v>286.98</v>
      </c>
      <c r="P14357">
        <v>0</v>
      </c>
    </row>
    <row r="14358" spans="15:16" x14ac:dyDescent="0.3">
      <c r="O14358">
        <v>287</v>
      </c>
      <c r="P14358">
        <v>0</v>
      </c>
    </row>
    <row r="14359" spans="15:16" x14ac:dyDescent="0.3">
      <c r="O14359">
        <v>287.02</v>
      </c>
      <c r="P14359">
        <v>0</v>
      </c>
    </row>
    <row r="14360" spans="15:16" x14ac:dyDescent="0.3">
      <c r="O14360">
        <v>287.04000000000002</v>
      </c>
      <c r="P14360">
        <v>0</v>
      </c>
    </row>
    <row r="14361" spans="15:16" x14ac:dyDescent="0.3">
      <c r="O14361">
        <v>287.06</v>
      </c>
      <c r="P14361">
        <v>0</v>
      </c>
    </row>
    <row r="14362" spans="15:16" x14ac:dyDescent="0.3">
      <c r="O14362">
        <v>287.08</v>
      </c>
      <c r="P14362">
        <v>0</v>
      </c>
    </row>
    <row r="14363" spans="15:16" x14ac:dyDescent="0.3">
      <c r="O14363">
        <v>287.10000000000002</v>
      </c>
      <c r="P14363">
        <v>0</v>
      </c>
    </row>
    <row r="14364" spans="15:16" x14ac:dyDescent="0.3">
      <c r="O14364">
        <v>287.12</v>
      </c>
      <c r="P14364">
        <v>0</v>
      </c>
    </row>
    <row r="14365" spans="15:16" x14ac:dyDescent="0.3">
      <c r="O14365">
        <v>287.14</v>
      </c>
      <c r="P14365">
        <v>0</v>
      </c>
    </row>
    <row r="14366" spans="15:16" x14ac:dyDescent="0.3">
      <c r="O14366">
        <v>287.16000000000003</v>
      </c>
      <c r="P14366">
        <v>0</v>
      </c>
    </row>
    <row r="14367" spans="15:16" x14ac:dyDescent="0.3">
      <c r="O14367">
        <v>287.18</v>
      </c>
      <c r="P14367">
        <v>0</v>
      </c>
    </row>
    <row r="14368" spans="15:16" x14ac:dyDescent="0.3">
      <c r="O14368">
        <v>287.2</v>
      </c>
      <c r="P14368">
        <v>0</v>
      </c>
    </row>
    <row r="14369" spans="15:16" x14ac:dyDescent="0.3">
      <c r="O14369">
        <v>287.22000000000003</v>
      </c>
      <c r="P14369">
        <v>0</v>
      </c>
    </row>
    <row r="14370" spans="15:16" x14ac:dyDescent="0.3">
      <c r="O14370">
        <v>287.24</v>
      </c>
      <c r="P14370">
        <v>0</v>
      </c>
    </row>
    <row r="14371" spans="15:16" x14ac:dyDescent="0.3">
      <c r="O14371">
        <v>287.26</v>
      </c>
      <c r="P14371">
        <v>0</v>
      </c>
    </row>
    <row r="14372" spans="15:16" x14ac:dyDescent="0.3">
      <c r="O14372">
        <v>287.27999999999997</v>
      </c>
      <c r="P14372">
        <v>0</v>
      </c>
    </row>
    <row r="14373" spans="15:16" x14ac:dyDescent="0.3">
      <c r="O14373">
        <v>287.3</v>
      </c>
      <c r="P14373">
        <v>0</v>
      </c>
    </row>
    <row r="14374" spans="15:16" x14ac:dyDescent="0.3">
      <c r="O14374">
        <v>287.32</v>
      </c>
      <c r="P14374">
        <v>0</v>
      </c>
    </row>
    <row r="14375" spans="15:16" x14ac:dyDescent="0.3">
      <c r="O14375">
        <v>287.33999999999997</v>
      </c>
      <c r="P14375">
        <v>0</v>
      </c>
    </row>
    <row r="14376" spans="15:16" x14ac:dyDescent="0.3">
      <c r="O14376">
        <v>287.36</v>
      </c>
      <c r="P14376">
        <v>0</v>
      </c>
    </row>
    <row r="14377" spans="15:16" x14ac:dyDescent="0.3">
      <c r="O14377">
        <v>287.38</v>
      </c>
      <c r="P14377">
        <v>0</v>
      </c>
    </row>
    <row r="14378" spans="15:16" x14ac:dyDescent="0.3">
      <c r="O14378">
        <v>287.39999999999998</v>
      </c>
      <c r="P14378">
        <v>0</v>
      </c>
    </row>
    <row r="14379" spans="15:16" x14ac:dyDescent="0.3">
      <c r="O14379">
        <v>287.42</v>
      </c>
      <c r="P14379">
        <v>0</v>
      </c>
    </row>
    <row r="14380" spans="15:16" x14ac:dyDescent="0.3">
      <c r="O14380">
        <v>287.44</v>
      </c>
      <c r="P14380">
        <v>0</v>
      </c>
    </row>
    <row r="14381" spans="15:16" x14ac:dyDescent="0.3">
      <c r="O14381">
        <v>287.45999999999998</v>
      </c>
      <c r="P14381">
        <v>0</v>
      </c>
    </row>
    <row r="14382" spans="15:16" x14ac:dyDescent="0.3">
      <c r="O14382">
        <v>287.48</v>
      </c>
      <c r="P14382">
        <v>0</v>
      </c>
    </row>
    <row r="14383" spans="15:16" x14ac:dyDescent="0.3">
      <c r="O14383">
        <v>287.5</v>
      </c>
      <c r="P14383">
        <v>0</v>
      </c>
    </row>
    <row r="14384" spans="15:16" x14ac:dyDescent="0.3">
      <c r="O14384">
        <v>287.52</v>
      </c>
      <c r="P14384">
        <v>0</v>
      </c>
    </row>
    <row r="14385" spans="15:16" x14ac:dyDescent="0.3">
      <c r="O14385">
        <v>287.54000000000002</v>
      </c>
      <c r="P14385">
        <v>0</v>
      </c>
    </row>
    <row r="14386" spans="15:16" x14ac:dyDescent="0.3">
      <c r="O14386">
        <v>287.56</v>
      </c>
      <c r="P14386">
        <v>0</v>
      </c>
    </row>
    <row r="14387" spans="15:16" x14ac:dyDescent="0.3">
      <c r="O14387">
        <v>287.58</v>
      </c>
      <c r="P14387">
        <v>0</v>
      </c>
    </row>
    <row r="14388" spans="15:16" x14ac:dyDescent="0.3">
      <c r="O14388">
        <v>287.60000000000002</v>
      </c>
      <c r="P14388">
        <v>0</v>
      </c>
    </row>
    <row r="14389" spans="15:16" x14ac:dyDescent="0.3">
      <c r="O14389">
        <v>287.62</v>
      </c>
      <c r="P14389">
        <v>0</v>
      </c>
    </row>
    <row r="14390" spans="15:16" x14ac:dyDescent="0.3">
      <c r="O14390">
        <v>287.64</v>
      </c>
      <c r="P14390">
        <v>0</v>
      </c>
    </row>
    <row r="14391" spans="15:16" x14ac:dyDescent="0.3">
      <c r="O14391">
        <v>287.66000000000003</v>
      </c>
      <c r="P14391">
        <v>0</v>
      </c>
    </row>
    <row r="14392" spans="15:16" x14ac:dyDescent="0.3">
      <c r="O14392">
        <v>287.68</v>
      </c>
      <c r="P14392">
        <v>0</v>
      </c>
    </row>
    <row r="14393" spans="15:16" x14ac:dyDescent="0.3">
      <c r="O14393">
        <v>287.7</v>
      </c>
      <c r="P14393">
        <v>0</v>
      </c>
    </row>
    <row r="14394" spans="15:16" x14ac:dyDescent="0.3">
      <c r="O14394">
        <v>287.72000000000003</v>
      </c>
      <c r="P14394">
        <v>0</v>
      </c>
    </row>
    <row r="14395" spans="15:16" x14ac:dyDescent="0.3">
      <c r="O14395">
        <v>287.74</v>
      </c>
      <c r="P14395">
        <v>0</v>
      </c>
    </row>
    <row r="14396" spans="15:16" x14ac:dyDescent="0.3">
      <c r="O14396">
        <v>287.76</v>
      </c>
      <c r="P14396">
        <v>0</v>
      </c>
    </row>
    <row r="14397" spans="15:16" x14ac:dyDescent="0.3">
      <c r="O14397">
        <v>287.77999999999997</v>
      </c>
      <c r="P14397">
        <v>0</v>
      </c>
    </row>
    <row r="14398" spans="15:16" x14ac:dyDescent="0.3">
      <c r="O14398">
        <v>287.8</v>
      </c>
      <c r="P14398">
        <v>0</v>
      </c>
    </row>
    <row r="14399" spans="15:16" x14ac:dyDescent="0.3">
      <c r="O14399">
        <v>287.82</v>
      </c>
      <c r="P14399">
        <v>0</v>
      </c>
    </row>
    <row r="14400" spans="15:16" x14ac:dyDescent="0.3">
      <c r="O14400">
        <v>287.83999999999997</v>
      </c>
      <c r="P14400">
        <v>0</v>
      </c>
    </row>
    <row r="14401" spans="15:16" x14ac:dyDescent="0.3">
      <c r="O14401">
        <v>287.86</v>
      </c>
      <c r="P14401">
        <v>0</v>
      </c>
    </row>
    <row r="14402" spans="15:16" x14ac:dyDescent="0.3">
      <c r="O14402">
        <v>287.88</v>
      </c>
      <c r="P14402">
        <v>0</v>
      </c>
    </row>
    <row r="14403" spans="15:16" x14ac:dyDescent="0.3">
      <c r="O14403">
        <v>287.89999999999998</v>
      </c>
      <c r="P14403">
        <v>0</v>
      </c>
    </row>
    <row r="14404" spans="15:16" x14ac:dyDescent="0.3">
      <c r="O14404">
        <v>287.92</v>
      </c>
      <c r="P14404">
        <v>0</v>
      </c>
    </row>
    <row r="14405" spans="15:16" x14ac:dyDescent="0.3">
      <c r="O14405">
        <v>287.94</v>
      </c>
      <c r="P14405">
        <v>0</v>
      </c>
    </row>
    <row r="14406" spans="15:16" x14ac:dyDescent="0.3">
      <c r="O14406">
        <v>287.95999999999998</v>
      </c>
      <c r="P14406">
        <v>0</v>
      </c>
    </row>
    <row r="14407" spans="15:16" x14ac:dyDescent="0.3">
      <c r="O14407">
        <v>287.98</v>
      </c>
      <c r="P14407">
        <v>0</v>
      </c>
    </row>
    <row r="14408" spans="15:16" x14ac:dyDescent="0.3">
      <c r="O14408">
        <v>288</v>
      </c>
      <c r="P14408">
        <v>0</v>
      </c>
    </row>
    <row r="14409" spans="15:16" x14ac:dyDescent="0.3">
      <c r="O14409">
        <v>288.02</v>
      </c>
      <c r="P14409">
        <v>0</v>
      </c>
    </row>
    <row r="14410" spans="15:16" x14ac:dyDescent="0.3">
      <c r="O14410">
        <v>288.04000000000002</v>
      </c>
      <c r="P14410">
        <v>0</v>
      </c>
    </row>
    <row r="14411" spans="15:16" x14ac:dyDescent="0.3">
      <c r="O14411">
        <v>288.06</v>
      </c>
      <c r="P14411">
        <v>0</v>
      </c>
    </row>
    <row r="14412" spans="15:16" x14ac:dyDescent="0.3">
      <c r="O14412">
        <v>288.08</v>
      </c>
      <c r="P14412">
        <v>0</v>
      </c>
    </row>
    <row r="14413" spans="15:16" x14ac:dyDescent="0.3">
      <c r="O14413">
        <v>288.10000000000002</v>
      </c>
      <c r="P14413">
        <v>0</v>
      </c>
    </row>
    <row r="14414" spans="15:16" x14ac:dyDescent="0.3">
      <c r="O14414">
        <v>288.12</v>
      </c>
      <c r="P14414">
        <v>0</v>
      </c>
    </row>
    <row r="14415" spans="15:16" x14ac:dyDescent="0.3">
      <c r="O14415">
        <v>288.14</v>
      </c>
      <c r="P14415">
        <v>0</v>
      </c>
    </row>
    <row r="14416" spans="15:16" x14ac:dyDescent="0.3">
      <c r="O14416">
        <v>288.16000000000003</v>
      </c>
      <c r="P14416">
        <v>0</v>
      </c>
    </row>
    <row r="14417" spans="15:16" x14ac:dyDescent="0.3">
      <c r="O14417">
        <v>288.18</v>
      </c>
      <c r="P14417">
        <v>0</v>
      </c>
    </row>
    <row r="14418" spans="15:16" x14ac:dyDescent="0.3">
      <c r="O14418">
        <v>288.2</v>
      </c>
      <c r="P14418">
        <v>0</v>
      </c>
    </row>
    <row r="14419" spans="15:16" x14ac:dyDescent="0.3">
      <c r="O14419">
        <v>288.22000000000003</v>
      </c>
      <c r="P14419">
        <v>0</v>
      </c>
    </row>
    <row r="14420" spans="15:16" x14ac:dyDescent="0.3">
      <c r="O14420">
        <v>288.24</v>
      </c>
      <c r="P14420">
        <v>0</v>
      </c>
    </row>
    <row r="14421" spans="15:16" x14ac:dyDescent="0.3">
      <c r="O14421">
        <v>288.26</v>
      </c>
      <c r="P14421">
        <v>0</v>
      </c>
    </row>
    <row r="14422" spans="15:16" x14ac:dyDescent="0.3">
      <c r="O14422">
        <v>288.27999999999997</v>
      </c>
      <c r="P14422">
        <v>0</v>
      </c>
    </row>
    <row r="14423" spans="15:16" x14ac:dyDescent="0.3">
      <c r="O14423">
        <v>288.3</v>
      </c>
      <c r="P14423">
        <v>0</v>
      </c>
    </row>
    <row r="14424" spans="15:16" x14ac:dyDescent="0.3">
      <c r="O14424">
        <v>288.32</v>
      </c>
      <c r="P14424">
        <v>0</v>
      </c>
    </row>
    <row r="14425" spans="15:16" x14ac:dyDescent="0.3">
      <c r="O14425">
        <v>288.33999999999997</v>
      </c>
      <c r="P14425">
        <v>0</v>
      </c>
    </row>
    <row r="14426" spans="15:16" x14ac:dyDescent="0.3">
      <c r="O14426">
        <v>288.36</v>
      </c>
      <c r="P14426">
        <v>0</v>
      </c>
    </row>
    <row r="14427" spans="15:16" x14ac:dyDescent="0.3">
      <c r="O14427">
        <v>288.38</v>
      </c>
      <c r="P14427">
        <v>0</v>
      </c>
    </row>
    <row r="14428" spans="15:16" x14ac:dyDescent="0.3">
      <c r="O14428">
        <v>288.39999999999998</v>
      </c>
      <c r="P14428">
        <v>0</v>
      </c>
    </row>
    <row r="14429" spans="15:16" x14ac:dyDescent="0.3">
      <c r="O14429">
        <v>288.42</v>
      </c>
      <c r="P14429">
        <v>0</v>
      </c>
    </row>
    <row r="14430" spans="15:16" x14ac:dyDescent="0.3">
      <c r="O14430">
        <v>288.44</v>
      </c>
      <c r="P14430">
        <v>0</v>
      </c>
    </row>
    <row r="14431" spans="15:16" x14ac:dyDescent="0.3">
      <c r="O14431">
        <v>288.45999999999998</v>
      </c>
      <c r="P14431">
        <v>0</v>
      </c>
    </row>
    <row r="14432" spans="15:16" x14ac:dyDescent="0.3">
      <c r="O14432">
        <v>288.48</v>
      </c>
      <c r="P14432">
        <v>0</v>
      </c>
    </row>
    <row r="14433" spans="15:16" x14ac:dyDescent="0.3">
      <c r="O14433">
        <v>288.5</v>
      </c>
      <c r="P14433">
        <v>0</v>
      </c>
    </row>
    <row r="14434" spans="15:16" x14ac:dyDescent="0.3">
      <c r="O14434">
        <v>288.52</v>
      </c>
      <c r="P14434">
        <v>0</v>
      </c>
    </row>
    <row r="14435" spans="15:16" x14ac:dyDescent="0.3">
      <c r="O14435">
        <v>288.54000000000002</v>
      </c>
      <c r="P14435">
        <v>0</v>
      </c>
    </row>
    <row r="14436" spans="15:16" x14ac:dyDescent="0.3">
      <c r="O14436">
        <v>288.56</v>
      </c>
      <c r="P14436">
        <v>0</v>
      </c>
    </row>
    <row r="14437" spans="15:16" x14ac:dyDescent="0.3">
      <c r="O14437">
        <v>288.58</v>
      </c>
      <c r="P14437">
        <v>0</v>
      </c>
    </row>
    <row r="14438" spans="15:16" x14ac:dyDescent="0.3">
      <c r="O14438">
        <v>288.60000000000002</v>
      </c>
      <c r="P14438">
        <v>0</v>
      </c>
    </row>
    <row r="14439" spans="15:16" x14ac:dyDescent="0.3">
      <c r="O14439">
        <v>288.62</v>
      </c>
      <c r="P14439">
        <v>0</v>
      </c>
    </row>
    <row r="14440" spans="15:16" x14ac:dyDescent="0.3">
      <c r="O14440">
        <v>288.64</v>
      </c>
      <c r="P14440">
        <v>0</v>
      </c>
    </row>
    <row r="14441" spans="15:16" x14ac:dyDescent="0.3">
      <c r="O14441">
        <v>288.66000000000003</v>
      </c>
      <c r="P14441">
        <v>0</v>
      </c>
    </row>
    <row r="14442" spans="15:16" x14ac:dyDescent="0.3">
      <c r="O14442">
        <v>288.68</v>
      </c>
      <c r="P14442">
        <v>0</v>
      </c>
    </row>
    <row r="14443" spans="15:16" x14ac:dyDescent="0.3">
      <c r="O14443">
        <v>288.7</v>
      </c>
      <c r="P14443">
        <v>0</v>
      </c>
    </row>
    <row r="14444" spans="15:16" x14ac:dyDescent="0.3">
      <c r="O14444">
        <v>288.72000000000003</v>
      </c>
      <c r="P14444">
        <v>0</v>
      </c>
    </row>
    <row r="14445" spans="15:16" x14ac:dyDescent="0.3">
      <c r="O14445">
        <v>288.74</v>
      </c>
      <c r="P14445">
        <v>0</v>
      </c>
    </row>
    <row r="14446" spans="15:16" x14ac:dyDescent="0.3">
      <c r="O14446">
        <v>288.76</v>
      </c>
      <c r="P14446">
        <v>0</v>
      </c>
    </row>
    <row r="14447" spans="15:16" x14ac:dyDescent="0.3">
      <c r="O14447">
        <v>288.77999999999997</v>
      </c>
      <c r="P14447">
        <v>0</v>
      </c>
    </row>
    <row r="14448" spans="15:16" x14ac:dyDescent="0.3">
      <c r="O14448">
        <v>288.8</v>
      </c>
      <c r="P14448">
        <v>0</v>
      </c>
    </row>
    <row r="14449" spans="15:16" x14ac:dyDescent="0.3">
      <c r="O14449">
        <v>288.82</v>
      </c>
      <c r="P14449">
        <v>0</v>
      </c>
    </row>
    <row r="14450" spans="15:16" x14ac:dyDescent="0.3">
      <c r="O14450">
        <v>288.83999999999997</v>
      </c>
      <c r="P14450">
        <v>0</v>
      </c>
    </row>
    <row r="14451" spans="15:16" x14ac:dyDescent="0.3">
      <c r="O14451">
        <v>288.86</v>
      </c>
      <c r="P14451">
        <v>0</v>
      </c>
    </row>
    <row r="14452" spans="15:16" x14ac:dyDescent="0.3">
      <c r="O14452">
        <v>288.88</v>
      </c>
      <c r="P14452">
        <v>0</v>
      </c>
    </row>
    <row r="14453" spans="15:16" x14ac:dyDescent="0.3">
      <c r="O14453">
        <v>288.89999999999998</v>
      </c>
      <c r="P14453">
        <v>0</v>
      </c>
    </row>
    <row r="14454" spans="15:16" x14ac:dyDescent="0.3">
      <c r="O14454">
        <v>288.92</v>
      </c>
      <c r="P14454">
        <v>0</v>
      </c>
    </row>
    <row r="14455" spans="15:16" x14ac:dyDescent="0.3">
      <c r="O14455">
        <v>288.94</v>
      </c>
      <c r="P14455">
        <v>0</v>
      </c>
    </row>
    <row r="14456" spans="15:16" x14ac:dyDescent="0.3">
      <c r="O14456">
        <v>288.95999999999998</v>
      </c>
      <c r="P14456">
        <v>0</v>
      </c>
    </row>
    <row r="14457" spans="15:16" x14ac:dyDescent="0.3">
      <c r="O14457">
        <v>288.98</v>
      </c>
      <c r="P14457">
        <v>0</v>
      </c>
    </row>
    <row r="14458" spans="15:16" x14ac:dyDescent="0.3">
      <c r="O14458">
        <v>289</v>
      </c>
      <c r="P14458">
        <v>0</v>
      </c>
    </row>
    <row r="14459" spans="15:16" x14ac:dyDescent="0.3">
      <c r="O14459">
        <v>289.02</v>
      </c>
      <c r="P14459">
        <v>0</v>
      </c>
    </row>
    <row r="14460" spans="15:16" x14ac:dyDescent="0.3">
      <c r="O14460">
        <v>289.04000000000002</v>
      </c>
      <c r="P14460">
        <v>0</v>
      </c>
    </row>
    <row r="14461" spans="15:16" x14ac:dyDescent="0.3">
      <c r="O14461">
        <v>289.06</v>
      </c>
      <c r="P14461">
        <v>0</v>
      </c>
    </row>
    <row r="14462" spans="15:16" x14ac:dyDescent="0.3">
      <c r="O14462">
        <v>289.08</v>
      </c>
      <c r="P14462">
        <v>0</v>
      </c>
    </row>
    <row r="14463" spans="15:16" x14ac:dyDescent="0.3">
      <c r="O14463">
        <v>289.10000000000002</v>
      </c>
      <c r="P14463">
        <v>0</v>
      </c>
    </row>
    <row r="14464" spans="15:16" x14ac:dyDescent="0.3">
      <c r="O14464">
        <v>289.12</v>
      </c>
      <c r="P14464">
        <v>0</v>
      </c>
    </row>
    <row r="14465" spans="15:16" x14ac:dyDescent="0.3">
      <c r="O14465">
        <v>289.14</v>
      </c>
      <c r="P14465">
        <v>0</v>
      </c>
    </row>
    <row r="14466" spans="15:16" x14ac:dyDescent="0.3">
      <c r="O14466">
        <v>289.16000000000003</v>
      </c>
      <c r="P14466">
        <v>0</v>
      </c>
    </row>
    <row r="14467" spans="15:16" x14ac:dyDescent="0.3">
      <c r="O14467">
        <v>289.18</v>
      </c>
      <c r="P14467">
        <v>0</v>
      </c>
    </row>
    <row r="14468" spans="15:16" x14ac:dyDescent="0.3">
      <c r="O14468">
        <v>289.2</v>
      </c>
      <c r="P14468">
        <v>0</v>
      </c>
    </row>
    <row r="14469" spans="15:16" x14ac:dyDescent="0.3">
      <c r="O14469">
        <v>289.22000000000003</v>
      </c>
      <c r="P14469">
        <v>0</v>
      </c>
    </row>
    <row r="14470" spans="15:16" x14ac:dyDescent="0.3">
      <c r="O14470">
        <v>289.24</v>
      </c>
      <c r="P14470">
        <v>0</v>
      </c>
    </row>
    <row r="14471" spans="15:16" x14ac:dyDescent="0.3">
      <c r="O14471">
        <v>289.26</v>
      </c>
      <c r="P14471">
        <v>0</v>
      </c>
    </row>
    <row r="14472" spans="15:16" x14ac:dyDescent="0.3">
      <c r="O14472">
        <v>289.27999999999997</v>
      </c>
      <c r="P14472">
        <v>0</v>
      </c>
    </row>
    <row r="14473" spans="15:16" x14ac:dyDescent="0.3">
      <c r="O14473">
        <v>289.3</v>
      </c>
      <c r="P14473">
        <v>0</v>
      </c>
    </row>
    <row r="14474" spans="15:16" x14ac:dyDescent="0.3">
      <c r="O14474">
        <v>289.32</v>
      </c>
      <c r="P14474">
        <v>0</v>
      </c>
    </row>
    <row r="14475" spans="15:16" x14ac:dyDescent="0.3">
      <c r="O14475">
        <v>289.33999999999997</v>
      </c>
      <c r="P14475">
        <v>0</v>
      </c>
    </row>
    <row r="14476" spans="15:16" x14ac:dyDescent="0.3">
      <c r="O14476">
        <v>289.36</v>
      </c>
      <c r="P14476">
        <v>0</v>
      </c>
    </row>
    <row r="14477" spans="15:16" x14ac:dyDescent="0.3">
      <c r="O14477">
        <v>289.38</v>
      </c>
      <c r="P14477">
        <v>0</v>
      </c>
    </row>
    <row r="14478" spans="15:16" x14ac:dyDescent="0.3">
      <c r="O14478">
        <v>289.39999999999998</v>
      </c>
      <c r="P14478">
        <v>0</v>
      </c>
    </row>
    <row r="14479" spans="15:16" x14ac:dyDescent="0.3">
      <c r="O14479">
        <v>289.42</v>
      </c>
      <c r="P14479">
        <v>0</v>
      </c>
    </row>
    <row r="14480" spans="15:16" x14ac:dyDescent="0.3">
      <c r="O14480">
        <v>289.44</v>
      </c>
      <c r="P14480">
        <v>0</v>
      </c>
    </row>
    <row r="14481" spans="15:16" x14ac:dyDescent="0.3">
      <c r="O14481">
        <v>289.45999999999998</v>
      </c>
      <c r="P14481">
        <v>0</v>
      </c>
    </row>
    <row r="14482" spans="15:16" x14ac:dyDescent="0.3">
      <c r="O14482">
        <v>289.48</v>
      </c>
      <c r="P14482">
        <v>0</v>
      </c>
    </row>
    <row r="14483" spans="15:16" x14ac:dyDescent="0.3">
      <c r="O14483">
        <v>289.5</v>
      </c>
      <c r="P14483">
        <v>0</v>
      </c>
    </row>
    <row r="14484" spans="15:16" x14ac:dyDescent="0.3">
      <c r="O14484">
        <v>289.52</v>
      </c>
      <c r="P14484">
        <v>0</v>
      </c>
    </row>
    <row r="14485" spans="15:16" x14ac:dyDescent="0.3">
      <c r="O14485">
        <v>289.54000000000002</v>
      </c>
      <c r="P14485">
        <v>0</v>
      </c>
    </row>
    <row r="14486" spans="15:16" x14ac:dyDescent="0.3">
      <c r="O14486">
        <v>289.56</v>
      </c>
      <c r="P14486">
        <v>0</v>
      </c>
    </row>
    <row r="14487" spans="15:16" x14ac:dyDescent="0.3">
      <c r="O14487">
        <v>289.58</v>
      </c>
      <c r="P14487">
        <v>0</v>
      </c>
    </row>
    <row r="14488" spans="15:16" x14ac:dyDescent="0.3">
      <c r="O14488">
        <v>289.60000000000002</v>
      </c>
      <c r="P14488">
        <v>0</v>
      </c>
    </row>
    <row r="14489" spans="15:16" x14ac:dyDescent="0.3">
      <c r="O14489">
        <v>289.62</v>
      </c>
      <c r="P14489">
        <v>0</v>
      </c>
    </row>
    <row r="14490" spans="15:16" x14ac:dyDescent="0.3">
      <c r="O14490">
        <v>289.64</v>
      </c>
      <c r="P14490">
        <v>0</v>
      </c>
    </row>
    <row r="14491" spans="15:16" x14ac:dyDescent="0.3">
      <c r="O14491">
        <v>289.66000000000003</v>
      </c>
      <c r="P14491">
        <v>0</v>
      </c>
    </row>
    <row r="14492" spans="15:16" x14ac:dyDescent="0.3">
      <c r="O14492">
        <v>289.68</v>
      </c>
      <c r="P14492">
        <v>0</v>
      </c>
    </row>
    <row r="14493" spans="15:16" x14ac:dyDescent="0.3">
      <c r="O14493">
        <v>289.7</v>
      </c>
      <c r="P14493">
        <v>0</v>
      </c>
    </row>
    <row r="14494" spans="15:16" x14ac:dyDescent="0.3">
      <c r="O14494">
        <v>289.72000000000003</v>
      </c>
      <c r="P14494">
        <v>0</v>
      </c>
    </row>
    <row r="14495" spans="15:16" x14ac:dyDescent="0.3">
      <c r="O14495">
        <v>289.74</v>
      </c>
      <c r="P14495">
        <v>0</v>
      </c>
    </row>
    <row r="14496" spans="15:16" x14ac:dyDescent="0.3">
      <c r="O14496">
        <v>289.76</v>
      </c>
      <c r="P14496">
        <v>0</v>
      </c>
    </row>
    <row r="14497" spans="15:16" x14ac:dyDescent="0.3">
      <c r="O14497">
        <v>289.77999999999997</v>
      </c>
      <c r="P14497">
        <v>0</v>
      </c>
    </row>
    <row r="14498" spans="15:16" x14ac:dyDescent="0.3">
      <c r="O14498">
        <v>289.8</v>
      </c>
      <c r="P14498">
        <v>0</v>
      </c>
    </row>
    <row r="14499" spans="15:16" x14ac:dyDescent="0.3">
      <c r="O14499">
        <v>289.82</v>
      </c>
      <c r="P14499">
        <v>0</v>
      </c>
    </row>
    <row r="14500" spans="15:16" x14ac:dyDescent="0.3">
      <c r="O14500">
        <v>289.83999999999997</v>
      </c>
      <c r="P14500">
        <v>0</v>
      </c>
    </row>
    <row r="14501" spans="15:16" x14ac:dyDescent="0.3">
      <c r="O14501">
        <v>289.86</v>
      </c>
      <c r="P14501">
        <v>0</v>
      </c>
    </row>
    <row r="14502" spans="15:16" x14ac:dyDescent="0.3">
      <c r="O14502">
        <v>289.88</v>
      </c>
      <c r="P14502">
        <v>0</v>
      </c>
    </row>
    <row r="14503" spans="15:16" x14ac:dyDescent="0.3">
      <c r="O14503">
        <v>289.89999999999998</v>
      </c>
      <c r="P14503">
        <v>0</v>
      </c>
    </row>
    <row r="14504" spans="15:16" x14ac:dyDescent="0.3">
      <c r="O14504">
        <v>289.92</v>
      </c>
      <c r="P14504">
        <v>0</v>
      </c>
    </row>
    <row r="14505" spans="15:16" x14ac:dyDescent="0.3">
      <c r="O14505">
        <v>289.94</v>
      </c>
      <c r="P14505">
        <v>0</v>
      </c>
    </row>
    <row r="14506" spans="15:16" x14ac:dyDescent="0.3">
      <c r="O14506">
        <v>289.95999999999998</v>
      </c>
      <c r="P14506">
        <v>0</v>
      </c>
    </row>
    <row r="14507" spans="15:16" x14ac:dyDescent="0.3">
      <c r="O14507">
        <v>289.98</v>
      </c>
      <c r="P14507">
        <v>0</v>
      </c>
    </row>
    <row r="14508" spans="15:16" x14ac:dyDescent="0.3">
      <c r="O14508">
        <v>290</v>
      </c>
      <c r="P14508">
        <v>0</v>
      </c>
    </row>
    <row r="14509" spans="15:16" x14ac:dyDescent="0.3">
      <c r="O14509">
        <v>290.02</v>
      </c>
      <c r="P14509">
        <v>0</v>
      </c>
    </row>
    <row r="14510" spans="15:16" x14ac:dyDescent="0.3">
      <c r="O14510">
        <v>290.04000000000002</v>
      </c>
      <c r="P14510">
        <v>0</v>
      </c>
    </row>
    <row r="14511" spans="15:16" x14ac:dyDescent="0.3">
      <c r="O14511">
        <v>290.06</v>
      </c>
      <c r="P14511">
        <v>0</v>
      </c>
    </row>
    <row r="14512" spans="15:16" x14ac:dyDescent="0.3">
      <c r="O14512">
        <v>290.08</v>
      </c>
      <c r="P14512">
        <v>0</v>
      </c>
    </row>
    <row r="14513" spans="15:16" x14ac:dyDescent="0.3">
      <c r="O14513">
        <v>290.10000000000002</v>
      </c>
      <c r="P14513">
        <v>0</v>
      </c>
    </row>
    <row r="14514" spans="15:16" x14ac:dyDescent="0.3">
      <c r="O14514">
        <v>290.12</v>
      </c>
      <c r="P14514">
        <v>0</v>
      </c>
    </row>
    <row r="14515" spans="15:16" x14ac:dyDescent="0.3">
      <c r="O14515">
        <v>290.14</v>
      </c>
      <c r="P14515">
        <v>0</v>
      </c>
    </row>
    <row r="14516" spans="15:16" x14ac:dyDescent="0.3">
      <c r="O14516">
        <v>290.16000000000003</v>
      </c>
      <c r="P14516">
        <v>0</v>
      </c>
    </row>
    <row r="14517" spans="15:16" x14ac:dyDescent="0.3">
      <c r="O14517">
        <v>290.18</v>
      </c>
      <c r="P14517">
        <v>0</v>
      </c>
    </row>
    <row r="14518" spans="15:16" x14ac:dyDescent="0.3">
      <c r="O14518">
        <v>290.2</v>
      </c>
      <c r="P14518">
        <v>0</v>
      </c>
    </row>
    <row r="14519" spans="15:16" x14ac:dyDescent="0.3">
      <c r="O14519">
        <v>290.22000000000003</v>
      </c>
      <c r="P14519">
        <v>0</v>
      </c>
    </row>
    <row r="14520" spans="15:16" x14ac:dyDescent="0.3">
      <c r="O14520">
        <v>290.24</v>
      </c>
      <c r="P14520">
        <v>0</v>
      </c>
    </row>
    <row r="14521" spans="15:16" x14ac:dyDescent="0.3">
      <c r="O14521">
        <v>290.26</v>
      </c>
      <c r="P14521">
        <v>0</v>
      </c>
    </row>
    <row r="14522" spans="15:16" x14ac:dyDescent="0.3">
      <c r="O14522">
        <v>290.27999999999997</v>
      </c>
      <c r="P14522">
        <v>0</v>
      </c>
    </row>
    <row r="14523" spans="15:16" x14ac:dyDescent="0.3">
      <c r="O14523">
        <v>290.3</v>
      </c>
      <c r="P14523">
        <v>0</v>
      </c>
    </row>
    <row r="14524" spans="15:16" x14ac:dyDescent="0.3">
      <c r="O14524">
        <v>290.32</v>
      </c>
      <c r="P14524">
        <v>0</v>
      </c>
    </row>
    <row r="14525" spans="15:16" x14ac:dyDescent="0.3">
      <c r="O14525">
        <v>290.33999999999997</v>
      </c>
      <c r="P14525">
        <v>0</v>
      </c>
    </row>
    <row r="14526" spans="15:16" x14ac:dyDescent="0.3">
      <c r="O14526">
        <v>290.36</v>
      </c>
      <c r="P14526">
        <v>0</v>
      </c>
    </row>
    <row r="14527" spans="15:16" x14ac:dyDescent="0.3">
      <c r="O14527">
        <v>290.38</v>
      </c>
      <c r="P14527">
        <v>0</v>
      </c>
    </row>
    <row r="14528" spans="15:16" x14ac:dyDescent="0.3">
      <c r="O14528">
        <v>290.39999999999998</v>
      </c>
      <c r="P14528">
        <v>0</v>
      </c>
    </row>
    <row r="14529" spans="15:16" x14ac:dyDescent="0.3">
      <c r="O14529">
        <v>290.42</v>
      </c>
      <c r="P14529">
        <v>0</v>
      </c>
    </row>
    <row r="14530" spans="15:16" x14ac:dyDescent="0.3">
      <c r="O14530">
        <v>290.44</v>
      </c>
      <c r="P14530">
        <v>0</v>
      </c>
    </row>
    <row r="14531" spans="15:16" x14ac:dyDescent="0.3">
      <c r="O14531">
        <v>290.45999999999998</v>
      </c>
      <c r="P14531">
        <v>0</v>
      </c>
    </row>
    <row r="14532" spans="15:16" x14ac:dyDescent="0.3">
      <c r="O14532">
        <v>290.48</v>
      </c>
      <c r="P14532">
        <v>0</v>
      </c>
    </row>
    <row r="14533" spans="15:16" x14ac:dyDescent="0.3">
      <c r="O14533">
        <v>290.5</v>
      </c>
      <c r="P14533">
        <v>0</v>
      </c>
    </row>
    <row r="14534" spans="15:16" x14ac:dyDescent="0.3">
      <c r="O14534">
        <v>290.52</v>
      </c>
      <c r="P14534">
        <v>0</v>
      </c>
    </row>
    <row r="14535" spans="15:16" x14ac:dyDescent="0.3">
      <c r="O14535">
        <v>290.54000000000002</v>
      </c>
      <c r="P14535">
        <v>0</v>
      </c>
    </row>
    <row r="14536" spans="15:16" x14ac:dyDescent="0.3">
      <c r="O14536">
        <v>290.56</v>
      </c>
      <c r="P14536">
        <v>0</v>
      </c>
    </row>
    <row r="14537" spans="15:16" x14ac:dyDescent="0.3">
      <c r="O14537">
        <v>290.58</v>
      </c>
      <c r="P14537">
        <v>0</v>
      </c>
    </row>
    <row r="14538" spans="15:16" x14ac:dyDescent="0.3">
      <c r="O14538">
        <v>290.60000000000002</v>
      </c>
      <c r="P14538">
        <v>0</v>
      </c>
    </row>
    <row r="14539" spans="15:16" x14ac:dyDescent="0.3">
      <c r="O14539">
        <v>290.62</v>
      </c>
      <c r="P14539">
        <v>0</v>
      </c>
    </row>
    <row r="14540" spans="15:16" x14ac:dyDescent="0.3">
      <c r="O14540">
        <v>290.64</v>
      </c>
      <c r="P14540">
        <v>0</v>
      </c>
    </row>
    <row r="14541" spans="15:16" x14ac:dyDescent="0.3">
      <c r="O14541">
        <v>290.66000000000003</v>
      </c>
      <c r="P14541">
        <v>0</v>
      </c>
    </row>
    <row r="14542" spans="15:16" x14ac:dyDescent="0.3">
      <c r="O14542">
        <v>290.68</v>
      </c>
      <c r="P14542">
        <v>0</v>
      </c>
    </row>
    <row r="14543" spans="15:16" x14ac:dyDescent="0.3">
      <c r="O14543">
        <v>290.7</v>
      </c>
      <c r="P14543">
        <v>0</v>
      </c>
    </row>
    <row r="14544" spans="15:16" x14ac:dyDescent="0.3">
      <c r="O14544">
        <v>290.72000000000003</v>
      </c>
      <c r="P14544">
        <v>0</v>
      </c>
    </row>
    <row r="14545" spans="15:16" x14ac:dyDescent="0.3">
      <c r="O14545">
        <v>290.74</v>
      </c>
      <c r="P14545">
        <v>0</v>
      </c>
    </row>
    <row r="14546" spans="15:16" x14ac:dyDescent="0.3">
      <c r="O14546">
        <v>290.76</v>
      </c>
      <c r="P14546">
        <v>0</v>
      </c>
    </row>
    <row r="14547" spans="15:16" x14ac:dyDescent="0.3">
      <c r="O14547">
        <v>290.77999999999997</v>
      </c>
      <c r="P14547">
        <v>0</v>
      </c>
    </row>
    <row r="14548" spans="15:16" x14ac:dyDescent="0.3">
      <c r="O14548">
        <v>290.8</v>
      </c>
      <c r="P14548">
        <v>0</v>
      </c>
    </row>
    <row r="14549" spans="15:16" x14ac:dyDescent="0.3">
      <c r="O14549">
        <v>290.82</v>
      </c>
      <c r="P14549">
        <v>0</v>
      </c>
    </row>
    <row r="14550" spans="15:16" x14ac:dyDescent="0.3">
      <c r="O14550">
        <v>290.83999999999997</v>
      </c>
      <c r="P14550">
        <v>0</v>
      </c>
    </row>
    <row r="14551" spans="15:16" x14ac:dyDescent="0.3">
      <c r="O14551">
        <v>290.86</v>
      </c>
      <c r="P14551">
        <v>0</v>
      </c>
    </row>
    <row r="14552" spans="15:16" x14ac:dyDescent="0.3">
      <c r="O14552">
        <v>290.88</v>
      </c>
      <c r="P14552">
        <v>0</v>
      </c>
    </row>
    <row r="14553" spans="15:16" x14ac:dyDescent="0.3">
      <c r="O14553">
        <v>290.89999999999998</v>
      </c>
      <c r="P14553">
        <v>0</v>
      </c>
    </row>
    <row r="14554" spans="15:16" x14ac:dyDescent="0.3">
      <c r="O14554">
        <v>290.92</v>
      </c>
      <c r="P14554">
        <v>0</v>
      </c>
    </row>
    <row r="14555" spans="15:16" x14ac:dyDescent="0.3">
      <c r="O14555">
        <v>290.94</v>
      </c>
      <c r="P14555">
        <v>0</v>
      </c>
    </row>
    <row r="14556" spans="15:16" x14ac:dyDescent="0.3">
      <c r="O14556">
        <v>290.95999999999998</v>
      </c>
      <c r="P14556">
        <v>0</v>
      </c>
    </row>
    <row r="14557" spans="15:16" x14ac:dyDescent="0.3">
      <c r="O14557">
        <v>290.98</v>
      </c>
      <c r="P14557">
        <v>0</v>
      </c>
    </row>
    <row r="14558" spans="15:16" x14ac:dyDescent="0.3">
      <c r="O14558">
        <v>291</v>
      </c>
      <c r="P14558">
        <v>0</v>
      </c>
    </row>
    <row r="14559" spans="15:16" x14ac:dyDescent="0.3">
      <c r="O14559">
        <v>291.02</v>
      </c>
      <c r="P14559">
        <v>0</v>
      </c>
    </row>
    <row r="14560" spans="15:16" x14ac:dyDescent="0.3">
      <c r="O14560">
        <v>291.04000000000002</v>
      </c>
      <c r="P14560">
        <v>0</v>
      </c>
    </row>
    <row r="14561" spans="15:16" x14ac:dyDescent="0.3">
      <c r="O14561">
        <v>291.06</v>
      </c>
      <c r="P14561">
        <v>0</v>
      </c>
    </row>
    <row r="14562" spans="15:16" x14ac:dyDescent="0.3">
      <c r="O14562">
        <v>291.08</v>
      </c>
      <c r="P14562">
        <v>0</v>
      </c>
    </row>
    <row r="14563" spans="15:16" x14ac:dyDescent="0.3">
      <c r="O14563">
        <v>291.10000000000002</v>
      </c>
      <c r="P14563">
        <v>0</v>
      </c>
    </row>
    <row r="14564" spans="15:16" x14ac:dyDescent="0.3">
      <c r="O14564">
        <v>291.12</v>
      </c>
      <c r="P14564">
        <v>0</v>
      </c>
    </row>
    <row r="14565" spans="15:16" x14ac:dyDescent="0.3">
      <c r="O14565">
        <v>291.14</v>
      </c>
      <c r="P14565">
        <v>0</v>
      </c>
    </row>
    <row r="14566" spans="15:16" x14ac:dyDescent="0.3">
      <c r="O14566">
        <v>291.16000000000003</v>
      </c>
      <c r="P14566">
        <v>0</v>
      </c>
    </row>
    <row r="14567" spans="15:16" x14ac:dyDescent="0.3">
      <c r="O14567">
        <v>291.18</v>
      </c>
      <c r="P14567">
        <v>0</v>
      </c>
    </row>
    <row r="14568" spans="15:16" x14ac:dyDescent="0.3">
      <c r="O14568">
        <v>291.2</v>
      </c>
      <c r="P14568">
        <v>0</v>
      </c>
    </row>
    <row r="14569" spans="15:16" x14ac:dyDescent="0.3">
      <c r="O14569">
        <v>291.22000000000003</v>
      </c>
      <c r="P14569">
        <v>0</v>
      </c>
    </row>
    <row r="14570" spans="15:16" x14ac:dyDescent="0.3">
      <c r="O14570">
        <v>291.24</v>
      </c>
      <c r="P14570">
        <v>0</v>
      </c>
    </row>
    <row r="14571" spans="15:16" x14ac:dyDescent="0.3">
      <c r="O14571">
        <v>291.26</v>
      </c>
      <c r="P14571">
        <v>0</v>
      </c>
    </row>
    <row r="14572" spans="15:16" x14ac:dyDescent="0.3">
      <c r="O14572">
        <v>291.27999999999997</v>
      </c>
      <c r="P14572">
        <v>0</v>
      </c>
    </row>
    <row r="14573" spans="15:16" x14ac:dyDescent="0.3">
      <c r="O14573">
        <v>291.3</v>
      </c>
      <c r="P14573">
        <v>0</v>
      </c>
    </row>
    <row r="14574" spans="15:16" x14ac:dyDescent="0.3">
      <c r="O14574">
        <v>291.32</v>
      </c>
      <c r="P14574">
        <v>0</v>
      </c>
    </row>
    <row r="14575" spans="15:16" x14ac:dyDescent="0.3">
      <c r="O14575">
        <v>291.33999999999997</v>
      </c>
      <c r="P14575">
        <v>0</v>
      </c>
    </row>
    <row r="14576" spans="15:16" x14ac:dyDescent="0.3">
      <c r="O14576">
        <v>291.36</v>
      </c>
      <c r="P14576">
        <v>0</v>
      </c>
    </row>
    <row r="14577" spans="15:16" x14ac:dyDescent="0.3">
      <c r="O14577">
        <v>291.38</v>
      </c>
      <c r="P14577">
        <v>0</v>
      </c>
    </row>
    <row r="14578" spans="15:16" x14ac:dyDescent="0.3">
      <c r="O14578">
        <v>291.39999999999998</v>
      </c>
      <c r="P14578">
        <v>0</v>
      </c>
    </row>
    <row r="14579" spans="15:16" x14ac:dyDescent="0.3">
      <c r="O14579">
        <v>291.42</v>
      </c>
      <c r="P14579">
        <v>0</v>
      </c>
    </row>
    <row r="14580" spans="15:16" x14ac:dyDescent="0.3">
      <c r="O14580">
        <v>291.44</v>
      </c>
      <c r="P14580">
        <v>0</v>
      </c>
    </row>
    <row r="14581" spans="15:16" x14ac:dyDescent="0.3">
      <c r="O14581">
        <v>291.45999999999998</v>
      </c>
      <c r="P14581">
        <v>0</v>
      </c>
    </row>
    <row r="14582" spans="15:16" x14ac:dyDescent="0.3">
      <c r="O14582">
        <v>291.48</v>
      </c>
      <c r="P14582">
        <v>0</v>
      </c>
    </row>
    <row r="14583" spans="15:16" x14ac:dyDescent="0.3">
      <c r="O14583">
        <v>291.5</v>
      </c>
      <c r="P14583">
        <v>0</v>
      </c>
    </row>
    <row r="14584" spans="15:16" x14ac:dyDescent="0.3">
      <c r="O14584">
        <v>291.52</v>
      </c>
      <c r="P14584">
        <v>0</v>
      </c>
    </row>
    <row r="14585" spans="15:16" x14ac:dyDescent="0.3">
      <c r="O14585">
        <v>291.54000000000002</v>
      </c>
      <c r="P14585">
        <v>0</v>
      </c>
    </row>
    <row r="14586" spans="15:16" x14ac:dyDescent="0.3">
      <c r="O14586">
        <v>291.56</v>
      </c>
      <c r="P14586">
        <v>0</v>
      </c>
    </row>
    <row r="14587" spans="15:16" x14ac:dyDescent="0.3">
      <c r="O14587">
        <v>291.58</v>
      </c>
      <c r="P14587">
        <v>0</v>
      </c>
    </row>
    <row r="14588" spans="15:16" x14ac:dyDescent="0.3">
      <c r="O14588">
        <v>291.60000000000002</v>
      </c>
      <c r="P14588">
        <v>0</v>
      </c>
    </row>
    <row r="14589" spans="15:16" x14ac:dyDescent="0.3">
      <c r="O14589">
        <v>291.62</v>
      </c>
      <c r="P14589">
        <v>0</v>
      </c>
    </row>
    <row r="14590" spans="15:16" x14ac:dyDescent="0.3">
      <c r="O14590">
        <v>291.64</v>
      </c>
      <c r="P14590">
        <v>0</v>
      </c>
    </row>
    <row r="14591" spans="15:16" x14ac:dyDescent="0.3">
      <c r="O14591">
        <v>291.66000000000003</v>
      </c>
      <c r="P14591">
        <v>0</v>
      </c>
    </row>
    <row r="14592" spans="15:16" x14ac:dyDescent="0.3">
      <c r="O14592">
        <v>291.68</v>
      </c>
      <c r="P14592">
        <v>0</v>
      </c>
    </row>
    <row r="14593" spans="15:16" x14ac:dyDescent="0.3">
      <c r="O14593">
        <v>291.7</v>
      </c>
      <c r="P14593">
        <v>0</v>
      </c>
    </row>
    <row r="14594" spans="15:16" x14ac:dyDescent="0.3">
      <c r="O14594">
        <v>291.72000000000003</v>
      </c>
      <c r="P14594">
        <v>0</v>
      </c>
    </row>
    <row r="14595" spans="15:16" x14ac:dyDescent="0.3">
      <c r="O14595">
        <v>291.74</v>
      </c>
      <c r="P14595">
        <v>0</v>
      </c>
    </row>
    <row r="14596" spans="15:16" x14ac:dyDescent="0.3">
      <c r="O14596">
        <v>291.76</v>
      </c>
      <c r="P14596">
        <v>0</v>
      </c>
    </row>
    <row r="14597" spans="15:16" x14ac:dyDescent="0.3">
      <c r="O14597">
        <v>291.77999999999997</v>
      </c>
      <c r="P14597">
        <v>0</v>
      </c>
    </row>
    <row r="14598" spans="15:16" x14ac:dyDescent="0.3">
      <c r="O14598">
        <v>291.8</v>
      </c>
      <c r="P14598">
        <v>0</v>
      </c>
    </row>
    <row r="14599" spans="15:16" x14ac:dyDescent="0.3">
      <c r="O14599">
        <v>291.82</v>
      </c>
      <c r="P14599">
        <v>0</v>
      </c>
    </row>
    <row r="14600" spans="15:16" x14ac:dyDescent="0.3">
      <c r="O14600">
        <v>291.83999999999997</v>
      </c>
      <c r="P14600">
        <v>0</v>
      </c>
    </row>
    <row r="14601" spans="15:16" x14ac:dyDescent="0.3">
      <c r="O14601">
        <v>291.86</v>
      </c>
      <c r="P14601">
        <v>0</v>
      </c>
    </row>
    <row r="14602" spans="15:16" x14ac:dyDescent="0.3">
      <c r="O14602">
        <v>291.88</v>
      </c>
      <c r="P14602">
        <v>0</v>
      </c>
    </row>
    <row r="14603" spans="15:16" x14ac:dyDescent="0.3">
      <c r="O14603">
        <v>291.89999999999998</v>
      </c>
      <c r="P14603">
        <v>0</v>
      </c>
    </row>
    <row r="14604" spans="15:16" x14ac:dyDescent="0.3">
      <c r="O14604">
        <v>291.92</v>
      </c>
      <c r="P14604">
        <v>0</v>
      </c>
    </row>
    <row r="14605" spans="15:16" x14ac:dyDescent="0.3">
      <c r="O14605">
        <v>291.94</v>
      </c>
      <c r="P14605">
        <v>0</v>
      </c>
    </row>
    <row r="14606" spans="15:16" x14ac:dyDescent="0.3">
      <c r="O14606">
        <v>291.95999999999998</v>
      </c>
      <c r="P14606">
        <v>0</v>
      </c>
    </row>
    <row r="14607" spans="15:16" x14ac:dyDescent="0.3">
      <c r="O14607">
        <v>291.98</v>
      </c>
      <c r="P14607">
        <v>0</v>
      </c>
    </row>
    <row r="14608" spans="15:16" x14ac:dyDescent="0.3">
      <c r="O14608">
        <v>292</v>
      </c>
      <c r="P14608">
        <v>0</v>
      </c>
    </row>
    <row r="14609" spans="15:16" x14ac:dyDescent="0.3">
      <c r="O14609">
        <v>292.02</v>
      </c>
      <c r="P14609">
        <v>0</v>
      </c>
    </row>
    <row r="14610" spans="15:16" x14ac:dyDescent="0.3">
      <c r="O14610">
        <v>292.04000000000002</v>
      </c>
      <c r="P14610">
        <v>0</v>
      </c>
    </row>
    <row r="14611" spans="15:16" x14ac:dyDescent="0.3">
      <c r="O14611">
        <v>292.06</v>
      </c>
      <c r="P14611">
        <v>0</v>
      </c>
    </row>
    <row r="14612" spans="15:16" x14ac:dyDescent="0.3">
      <c r="O14612">
        <v>292.08</v>
      </c>
      <c r="P14612">
        <v>0</v>
      </c>
    </row>
    <row r="14613" spans="15:16" x14ac:dyDescent="0.3">
      <c r="O14613">
        <v>292.10000000000002</v>
      </c>
      <c r="P14613">
        <v>0</v>
      </c>
    </row>
    <row r="14614" spans="15:16" x14ac:dyDescent="0.3">
      <c r="O14614">
        <v>292.12</v>
      </c>
      <c r="P14614">
        <v>0</v>
      </c>
    </row>
    <row r="14615" spans="15:16" x14ac:dyDescent="0.3">
      <c r="O14615">
        <v>292.14</v>
      </c>
      <c r="P14615">
        <v>0</v>
      </c>
    </row>
    <row r="14616" spans="15:16" x14ac:dyDescent="0.3">
      <c r="O14616">
        <v>292.16000000000003</v>
      </c>
      <c r="P14616">
        <v>0</v>
      </c>
    </row>
    <row r="14617" spans="15:16" x14ac:dyDescent="0.3">
      <c r="O14617">
        <v>292.18</v>
      </c>
      <c r="P14617">
        <v>0</v>
      </c>
    </row>
    <row r="14618" spans="15:16" x14ac:dyDescent="0.3">
      <c r="O14618">
        <v>292.2</v>
      </c>
      <c r="P14618">
        <v>0</v>
      </c>
    </row>
    <row r="14619" spans="15:16" x14ac:dyDescent="0.3">
      <c r="O14619">
        <v>292.22000000000003</v>
      </c>
      <c r="P14619">
        <v>0</v>
      </c>
    </row>
    <row r="14620" spans="15:16" x14ac:dyDescent="0.3">
      <c r="O14620">
        <v>292.24</v>
      </c>
      <c r="P14620">
        <v>0</v>
      </c>
    </row>
    <row r="14621" spans="15:16" x14ac:dyDescent="0.3">
      <c r="O14621">
        <v>292.26</v>
      </c>
      <c r="P14621">
        <v>0</v>
      </c>
    </row>
    <row r="14622" spans="15:16" x14ac:dyDescent="0.3">
      <c r="O14622">
        <v>292.27999999999997</v>
      </c>
      <c r="P14622">
        <v>0</v>
      </c>
    </row>
    <row r="14623" spans="15:16" x14ac:dyDescent="0.3">
      <c r="O14623">
        <v>292.3</v>
      </c>
      <c r="P14623">
        <v>0</v>
      </c>
    </row>
    <row r="14624" spans="15:16" x14ac:dyDescent="0.3">
      <c r="O14624">
        <v>292.32</v>
      </c>
      <c r="P14624">
        <v>0</v>
      </c>
    </row>
    <row r="14625" spans="15:16" x14ac:dyDescent="0.3">
      <c r="O14625">
        <v>292.33999999999997</v>
      </c>
      <c r="P14625">
        <v>0</v>
      </c>
    </row>
    <row r="14626" spans="15:16" x14ac:dyDescent="0.3">
      <c r="O14626">
        <v>292.36</v>
      </c>
      <c r="P14626">
        <v>0</v>
      </c>
    </row>
    <row r="14627" spans="15:16" x14ac:dyDescent="0.3">
      <c r="O14627">
        <v>292.38</v>
      </c>
      <c r="P14627">
        <v>0</v>
      </c>
    </row>
    <row r="14628" spans="15:16" x14ac:dyDescent="0.3">
      <c r="O14628">
        <v>292.39999999999998</v>
      </c>
      <c r="P14628">
        <v>0</v>
      </c>
    </row>
    <row r="14629" spans="15:16" x14ac:dyDescent="0.3">
      <c r="O14629">
        <v>292.42</v>
      </c>
      <c r="P14629">
        <v>0</v>
      </c>
    </row>
    <row r="14630" spans="15:16" x14ac:dyDescent="0.3">
      <c r="O14630">
        <v>292.44</v>
      </c>
      <c r="P14630">
        <v>0</v>
      </c>
    </row>
    <row r="14631" spans="15:16" x14ac:dyDescent="0.3">
      <c r="O14631">
        <v>292.45999999999998</v>
      </c>
      <c r="P14631">
        <v>0</v>
      </c>
    </row>
    <row r="14632" spans="15:16" x14ac:dyDescent="0.3">
      <c r="O14632">
        <v>292.48</v>
      </c>
      <c r="P14632">
        <v>0</v>
      </c>
    </row>
    <row r="14633" spans="15:16" x14ac:dyDescent="0.3">
      <c r="O14633">
        <v>292.5</v>
      </c>
      <c r="P14633">
        <v>0</v>
      </c>
    </row>
    <row r="14634" spans="15:16" x14ac:dyDescent="0.3">
      <c r="O14634">
        <v>292.52</v>
      </c>
      <c r="P14634">
        <v>0</v>
      </c>
    </row>
    <row r="14635" spans="15:16" x14ac:dyDescent="0.3">
      <c r="O14635">
        <v>292.54000000000002</v>
      </c>
      <c r="P14635">
        <v>0</v>
      </c>
    </row>
    <row r="14636" spans="15:16" x14ac:dyDescent="0.3">
      <c r="O14636">
        <v>292.56</v>
      </c>
      <c r="P14636">
        <v>0</v>
      </c>
    </row>
    <row r="14637" spans="15:16" x14ac:dyDescent="0.3">
      <c r="O14637">
        <v>292.58</v>
      </c>
      <c r="P14637">
        <v>0</v>
      </c>
    </row>
    <row r="14638" spans="15:16" x14ac:dyDescent="0.3">
      <c r="O14638">
        <v>292.60000000000002</v>
      </c>
      <c r="P14638">
        <v>0</v>
      </c>
    </row>
    <row r="14639" spans="15:16" x14ac:dyDescent="0.3">
      <c r="O14639">
        <v>292.62</v>
      </c>
      <c r="P14639">
        <v>0</v>
      </c>
    </row>
    <row r="14640" spans="15:16" x14ac:dyDescent="0.3">
      <c r="O14640">
        <v>292.64</v>
      </c>
      <c r="P14640">
        <v>0</v>
      </c>
    </row>
    <row r="14641" spans="15:16" x14ac:dyDescent="0.3">
      <c r="O14641">
        <v>292.66000000000003</v>
      </c>
      <c r="P14641">
        <v>0</v>
      </c>
    </row>
    <row r="14642" spans="15:16" x14ac:dyDescent="0.3">
      <c r="O14642">
        <v>292.68</v>
      </c>
      <c r="P14642">
        <v>0</v>
      </c>
    </row>
    <row r="14643" spans="15:16" x14ac:dyDescent="0.3">
      <c r="O14643">
        <v>292.7</v>
      </c>
      <c r="P14643">
        <v>0</v>
      </c>
    </row>
    <row r="14644" spans="15:16" x14ac:dyDescent="0.3">
      <c r="O14644">
        <v>292.72000000000003</v>
      </c>
      <c r="P14644">
        <v>0</v>
      </c>
    </row>
    <row r="14645" spans="15:16" x14ac:dyDescent="0.3">
      <c r="O14645">
        <v>292.74</v>
      </c>
      <c r="P14645">
        <v>0</v>
      </c>
    </row>
    <row r="14646" spans="15:16" x14ac:dyDescent="0.3">
      <c r="O14646">
        <v>292.76</v>
      </c>
      <c r="P14646">
        <v>0</v>
      </c>
    </row>
    <row r="14647" spans="15:16" x14ac:dyDescent="0.3">
      <c r="O14647">
        <v>292.77999999999997</v>
      </c>
      <c r="P14647">
        <v>0</v>
      </c>
    </row>
    <row r="14648" spans="15:16" x14ac:dyDescent="0.3">
      <c r="O14648">
        <v>292.8</v>
      </c>
      <c r="P14648">
        <v>0</v>
      </c>
    </row>
    <row r="14649" spans="15:16" x14ac:dyDescent="0.3">
      <c r="O14649">
        <v>292.82</v>
      </c>
      <c r="P14649">
        <v>0</v>
      </c>
    </row>
    <row r="14650" spans="15:16" x14ac:dyDescent="0.3">
      <c r="O14650">
        <v>292.83999999999997</v>
      </c>
      <c r="P14650">
        <v>0</v>
      </c>
    </row>
    <row r="14651" spans="15:16" x14ac:dyDescent="0.3">
      <c r="O14651">
        <v>292.86</v>
      </c>
      <c r="P14651">
        <v>0</v>
      </c>
    </row>
    <row r="14652" spans="15:16" x14ac:dyDescent="0.3">
      <c r="O14652">
        <v>292.88</v>
      </c>
      <c r="P14652">
        <v>0</v>
      </c>
    </row>
    <row r="14653" spans="15:16" x14ac:dyDescent="0.3">
      <c r="O14653">
        <v>292.89999999999998</v>
      </c>
      <c r="P14653">
        <v>0</v>
      </c>
    </row>
    <row r="14654" spans="15:16" x14ac:dyDescent="0.3">
      <c r="O14654">
        <v>292.92</v>
      </c>
      <c r="P14654">
        <v>0</v>
      </c>
    </row>
    <row r="14655" spans="15:16" x14ac:dyDescent="0.3">
      <c r="O14655">
        <v>292.94</v>
      </c>
      <c r="P14655">
        <v>0</v>
      </c>
    </row>
    <row r="14656" spans="15:16" x14ac:dyDescent="0.3">
      <c r="O14656">
        <v>292.95999999999998</v>
      </c>
      <c r="P14656">
        <v>0</v>
      </c>
    </row>
    <row r="14657" spans="15:16" x14ac:dyDescent="0.3">
      <c r="O14657">
        <v>292.98</v>
      </c>
      <c r="P14657">
        <v>0</v>
      </c>
    </row>
    <row r="14658" spans="15:16" x14ac:dyDescent="0.3">
      <c r="O14658">
        <v>293</v>
      </c>
      <c r="P14658">
        <v>0</v>
      </c>
    </row>
    <row r="14659" spans="15:16" x14ac:dyDescent="0.3">
      <c r="O14659">
        <v>293.02</v>
      </c>
      <c r="P14659">
        <v>0</v>
      </c>
    </row>
    <row r="14660" spans="15:16" x14ac:dyDescent="0.3">
      <c r="O14660">
        <v>293.04000000000002</v>
      </c>
      <c r="P14660">
        <v>0</v>
      </c>
    </row>
    <row r="14661" spans="15:16" x14ac:dyDescent="0.3">
      <c r="O14661">
        <v>293.06</v>
      </c>
      <c r="P14661">
        <v>0</v>
      </c>
    </row>
    <row r="14662" spans="15:16" x14ac:dyDescent="0.3">
      <c r="O14662">
        <v>293.08</v>
      </c>
      <c r="P14662">
        <v>0</v>
      </c>
    </row>
    <row r="14663" spans="15:16" x14ac:dyDescent="0.3">
      <c r="O14663">
        <v>293.10000000000002</v>
      </c>
      <c r="P14663">
        <v>0</v>
      </c>
    </row>
    <row r="14664" spans="15:16" x14ac:dyDescent="0.3">
      <c r="O14664">
        <v>293.12</v>
      </c>
      <c r="P14664">
        <v>0</v>
      </c>
    </row>
    <row r="14665" spans="15:16" x14ac:dyDescent="0.3">
      <c r="O14665">
        <v>293.14</v>
      </c>
      <c r="P14665">
        <v>0</v>
      </c>
    </row>
    <row r="14666" spans="15:16" x14ac:dyDescent="0.3">
      <c r="O14666">
        <v>293.16000000000003</v>
      </c>
      <c r="P14666">
        <v>0</v>
      </c>
    </row>
    <row r="14667" spans="15:16" x14ac:dyDescent="0.3">
      <c r="O14667">
        <v>293.18</v>
      </c>
      <c r="P14667">
        <v>0</v>
      </c>
    </row>
    <row r="14668" spans="15:16" x14ac:dyDescent="0.3">
      <c r="O14668">
        <v>293.2</v>
      </c>
      <c r="P14668">
        <v>0</v>
      </c>
    </row>
    <row r="14669" spans="15:16" x14ac:dyDescent="0.3">
      <c r="O14669">
        <v>293.22000000000003</v>
      </c>
      <c r="P14669">
        <v>0</v>
      </c>
    </row>
    <row r="14670" spans="15:16" x14ac:dyDescent="0.3">
      <c r="O14670">
        <v>293.24</v>
      </c>
      <c r="P14670">
        <v>0</v>
      </c>
    </row>
    <row r="14671" spans="15:16" x14ac:dyDescent="0.3">
      <c r="O14671">
        <v>293.26</v>
      </c>
      <c r="P14671">
        <v>0</v>
      </c>
    </row>
    <row r="14672" spans="15:16" x14ac:dyDescent="0.3">
      <c r="O14672">
        <v>293.27999999999997</v>
      </c>
      <c r="P14672">
        <v>0</v>
      </c>
    </row>
    <row r="14673" spans="15:16" x14ac:dyDescent="0.3">
      <c r="O14673">
        <v>293.3</v>
      </c>
      <c r="P14673">
        <v>0</v>
      </c>
    </row>
    <row r="14674" spans="15:16" x14ac:dyDescent="0.3">
      <c r="O14674">
        <v>293.32</v>
      </c>
      <c r="P14674">
        <v>0</v>
      </c>
    </row>
    <row r="14675" spans="15:16" x14ac:dyDescent="0.3">
      <c r="O14675">
        <v>293.33999999999997</v>
      </c>
      <c r="P14675">
        <v>0</v>
      </c>
    </row>
    <row r="14676" spans="15:16" x14ac:dyDescent="0.3">
      <c r="O14676">
        <v>293.36</v>
      </c>
      <c r="P14676">
        <v>0</v>
      </c>
    </row>
    <row r="14677" spans="15:16" x14ac:dyDescent="0.3">
      <c r="O14677">
        <v>293.38</v>
      </c>
      <c r="P14677">
        <v>0</v>
      </c>
    </row>
    <row r="14678" spans="15:16" x14ac:dyDescent="0.3">
      <c r="O14678">
        <v>293.39999999999998</v>
      </c>
      <c r="P14678">
        <v>0</v>
      </c>
    </row>
    <row r="14679" spans="15:16" x14ac:dyDescent="0.3">
      <c r="O14679">
        <v>293.42</v>
      </c>
      <c r="P14679">
        <v>0</v>
      </c>
    </row>
    <row r="14680" spans="15:16" x14ac:dyDescent="0.3">
      <c r="O14680">
        <v>293.44</v>
      </c>
      <c r="P14680">
        <v>0</v>
      </c>
    </row>
    <row r="14681" spans="15:16" x14ac:dyDescent="0.3">
      <c r="O14681">
        <v>293.45999999999998</v>
      </c>
      <c r="P14681">
        <v>0</v>
      </c>
    </row>
    <row r="14682" spans="15:16" x14ac:dyDescent="0.3">
      <c r="O14682">
        <v>293.48</v>
      </c>
      <c r="P14682">
        <v>0</v>
      </c>
    </row>
    <row r="14683" spans="15:16" x14ac:dyDescent="0.3">
      <c r="O14683">
        <v>293.5</v>
      </c>
      <c r="P14683">
        <v>0</v>
      </c>
    </row>
    <row r="14684" spans="15:16" x14ac:dyDescent="0.3">
      <c r="O14684">
        <v>293.52</v>
      </c>
      <c r="P14684">
        <v>0</v>
      </c>
    </row>
    <row r="14685" spans="15:16" x14ac:dyDescent="0.3">
      <c r="O14685">
        <v>293.54000000000002</v>
      </c>
      <c r="P14685">
        <v>0</v>
      </c>
    </row>
    <row r="14686" spans="15:16" x14ac:dyDescent="0.3">
      <c r="O14686">
        <v>293.56</v>
      </c>
      <c r="P14686">
        <v>0</v>
      </c>
    </row>
    <row r="14687" spans="15:16" x14ac:dyDescent="0.3">
      <c r="O14687">
        <v>293.58</v>
      </c>
      <c r="P14687">
        <v>0</v>
      </c>
    </row>
    <row r="14688" spans="15:16" x14ac:dyDescent="0.3">
      <c r="O14688">
        <v>293.60000000000002</v>
      </c>
      <c r="P14688">
        <v>0</v>
      </c>
    </row>
    <row r="14689" spans="15:16" x14ac:dyDescent="0.3">
      <c r="O14689">
        <v>293.62</v>
      </c>
      <c r="P14689">
        <v>0</v>
      </c>
    </row>
    <row r="14690" spans="15:16" x14ac:dyDescent="0.3">
      <c r="O14690">
        <v>293.64</v>
      </c>
      <c r="P14690">
        <v>0</v>
      </c>
    </row>
    <row r="14691" spans="15:16" x14ac:dyDescent="0.3">
      <c r="O14691">
        <v>293.66000000000003</v>
      </c>
      <c r="P14691">
        <v>0</v>
      </c>
    </row>
    <row r="14692" spans="15:16" x14ac:dyDescent="0.3">
      <c r="O14692">
        <v>293.68</v>
      </c>
      <c r="P14692">
        <v>0</v>
      </c>
    </row>
    <row r="14693" spans="15:16" x14ac:dyDescent="0.3">
      <c r="O14693">
        <v>293.7</v>
      </c>
      <c r="P14693">
        <v>0</v>
      </c>
    </row>
    <row r="14694" spans="15:16" x14ac:dyDescent="0.3">
      <c r="O14694">
        <v>293.72000000000003</v>
      </c>
      <c r="P14694">
        <v>0</v>
      </c>
    </row>
    <row r="14695" spans="15:16" x14ac:dyDescent="0.3">
      <c r="O14695">
        <v>293.74</v>
      </c>
      <c r="P14695">
        <v>0</v>
      </c>
    </row>
    <row r="14696" spans="15:16" x14ac:dyDescent="0.3">
      <c r="O14696">
        <v>293.76</v>
      </c>
      <c r="P14696">
        <v>0</v>
      </c>
    </row>
    <row r="14697" spans="15:16" x14ac:dyDescent="0.3">
      <c r="O14697">
        <v>293.77999999999997</v>
      </c>
      <c r="P14697">
        <v>0</v>
      </c>
    </row>
    <row r="14698" spans="15:16" x14ac:dyDescent="0.3">
      <c r="O14698">
        <v>293.8</v>
      </c>
      <c r="P14698">
        <v>0</v>
      </c>
    </row>
    <row r="14699" spans="15:16" x14ac:dyDescent="0.3">
      <c r="O14699">
        <v>293.82</v>
      </c>
      <c r="P14699">
        <v>0</v>
      </c>
    </row>
    <row r="14700" spans="15:16" x14ac:dyDescent="0.3">
      <c r="O14700">
        <v>293.83999999999997</v>
      </c>
      <c r="P14700">
        <v>0</v>
      </c>
    </row>
    <row r="14701" spans="15:16" x14ac:dyDescent="0.3">
      <c r="O14701">
        <v>293.86</v>
      </c>
      <c r="P14701">
        <v>0</v>
      </c>
    </row>
    <row r="14702" spans="15:16" x14ac:dyDescent="0.3">
      <c r="O14702">
        <v>293.88</v>
      </c>
      <c r="P14702">
        <v>0</v>
      </c>
    </row>
    <row r="14703" spans="15:16" x14ac:dyDescent="0.3">
      <c r="O14703">
        <v>293.89999999999998</v>
      </c>
      <c r="P14703">
        <v>0</v>
      </c>
    </row>
    <row r="14704" spans="15:16" x14ac:dyDescent="0.3">
      <c r="O14704">
        <v>293.92</v>
      </c>
      <c r="P14704">
        <v>0</v>
      </c>
    </row>
    <row r="14705" spans="15:16" x14ac:dyDescent="0.3">
      <c r="O14705">
        <v>293.94</v>
      </c>
      <c r="P14705">
        <v>0</v>
      </c>
    </row>
    <row r="14706" spans="15:16" x14ac:dyDescent="0.3">
      <c r="O14706">
        <v>293.95999999999998</v>
      </c>
      <c r="P14706">
        <v>0</v>
      </c>
    </row>
    <row r="14707" spans="15:16" x14ac:dyDescent="0.3">
      <c r="O14707">
        <v>293.98</v>
      </c>
      <c r="P14707">
        <v>0</v>
      </c>
    </row>
    <row r="14708" spans="15:16" x14ac:dyDescent="0.3">
      <c r="O14708">
        <v>294</v>
      </c>
      <c r="P14708">
        <v>0</v>
      </c>
    </row>
    <row r="14709" spans="15:16" x14ac:dyDescent="0.3">
      <c r="O14709">
        <v>294.02</v>
      </c>
      <c r="P14709">
        <v>0</v>
      </c>
    </row>
    <row r="14710" spans="15:16" x14ac:dyDescent="0.3">
      <c r="O14710">
        <v>294.04000000000002</v>
      </c>
      <c r="P14710">
        <v>0</v>
      </c>
    </row>
    <row r="14711" spans="15:16" x14ac:dyDescent="0.3">
      <c r="O14711">
        <v>294.06</v>
      </c>
      <c r="P14711">
        <v>0</v>
      </c>
    </row>
    <row r="14712" spans="15:16" x14ac:dyDescent="0.3">
      <c r="O14712">
        <v>294.08</v>
      </c>
      <c r="P14712">
        <v>0</v>
      </c>
    </row>
    <row r="14713" spans="15:16" x14ac:dyDescent="0.3">
      <c r="O14713">
        <v>294.10000000000002</v>
      </c>
      <c r="P14713">
        <v>0</v>
      </c>
    </row>
    <row r="14714" spans="15:16" x14ac:dyDescent="0.3">
      <c r="O14714">
        <v>294.12</v>
      </c>
      <c r="P14714">
        <v>0</v>
      </c>
    </row>
    <row r="14715" spans="15:16" x14ac:dyDescent="0.3">
      <c r="O14715">
        <v>294.14</v>
      </c>
      <c r="P14715">
        <v>0</v>
      </c>
    </row>
    <row r="14716" spans="15:16" x14ac:dyDescent="0.3">
      <c r="O14716">
        <v>294.16000000000003</v>
      </c>
      <c r="P14716">
        <v>0</v>
      </c>
    </row>
    <row r="14717" spans="15:16" x14ac:dyDescent="0.3">
      <c r="O14717">
        <v>294.18</v>
      </c>
      <c r="P14717">
        <v>0</v>
      </c>
    </row>
    <row r="14718" spans="15:16" x14ac:dyDescent="0.3">
      <c r="O14718">
        <v>294.2</v>
      </c>
      <c r="P14718">
        <v>0</v>
      </c>
    </row>
    <row r="14719" spans="15:16" x14ac:dyDescent="0.3">
      <c r="O14719">
        <v>294.22000000000003</v>
      </c>
      <c r="P14719">
        <v>0</v>
      </c>
    </row>
    <row r="14720" spans="15:16" x14ac:dyDescent="0.3">
      <c r="O14720">
        <v>294.24</v>
      </c>
      <c r="P14720">
        <v>0</v>
      </c>
    </row>
    <row r="14721" spans="15:16" x14ac:dyDescent="0.3">
      <c r="O14721">
        <v>294.26</v>
      </c>
      <c r="P14721">
        <v>0</v>
      </c>
    </row>
    <row r="14722" spans="15:16" x14ac:dyDescent="0.3">
      <c r="O14722">
        <v>294.27999999999997</v>
      </c>
      <c r="P14722">
        <v>0</v>
      </c>
    </row>
    <row r="14723" spans="15:16" x14ac:dyDescent="0.3">
      <c r="O14723">
        <v>294.3</v>
      </c>
      <c r="P14723">
        <v>0</v>
      </c>
    </row>
    <row r="14724" spans="15:16" x14ac:dyDescent="0.3">
      <c r="O14724">
        <v>294.32</v>
      </c>
      <c r="P14724">
        <v>0</v>
      </c>
    </row>
    <row r="14725" spans="15:16" x14ac:dyDescent="0.3">
      <c r="O14725">
        <v>294.33999999999997</v>
      </c>
      <c r="P14725">
        <v>0</v>
      </c>
    </row>
    <row r="14726" spans="15:16" x14ac:dyDescent="0.3">
      <c r="O14726">
        <v>294.36</v>
      </c>
      <c r="P14726">
        <v>0</v>
      </c>
    </row>
    <row r="14727" spans="15:16" x14ac:dyDescent="0.3">
      <c r="O14727">
        <v>294.38</v>
      </c>
      <c r="P14727">
        <v>0</v>
      </c>
    </row>
    <row r="14728" spans="15:16" x14ac:dyDescent="0.3">
      <c r="O14728">
        <v>294.39999999999998</v>
      </c>
      <c r="P14728">
        <v>0</v>
      </c>
    </row>
    <row r="14729" spans="15:16" x14ac:dyDescent="0.3">
      <c r="O14729">
        <v>294.42</v>
      </c>
      <c r="P14729">
        <v>0</v>
      </c>
    </row>
    <row r="14730" spans="15:16" x14ac:dyDescent="0.3">
      <c r="O14730">
        <v>294.44</v>
      </c>
      <c r="P14730">
        <v>0</v>
      </c>
    </row>
    <row r="14731" spans="15:16" x14ac:dyDescent="0.3">
      <c r="O14731">
        <v>294.45999999999998</v>
      </c>
      <c r="P14731">
        <v>0</v>
      </c>
    </row>
    <row r="14732" spans="15:16" x14ac:dyDescent="0.3">
      <c r="O14732">
        <v>294.48</v>
      </c>
      <c r="P14732">
        <v>0</v>
      </c>
    </row>
    <row r="14733" spans="15:16" x14ac:dyDescent="0.3">
      <c r="O14733">
        <v>294.5</v>
      </c>
      <c r="P14733">
        <v>0</v>
      </c>
    </row>
    <row r="14734" spans="15:16" x14ac:dyDescent="0.3">
      <c r="O14734">
        <v>294.52</v>
      </c>
      <c r="P14734">
        <v>0</v>
      </c>
    </row>
    <row r="14735" spans="15:16" x14ac:dyDescent="0.3">
      <c r="O14735">
        <v>294.54000000000002</v>
      </c>
      <c r="P14735">
        <v>0</v>
      </c>
    </row>
    <row r="14736" spans="15:16" x14ac:dyDescent="0.3">
      <c r="O14736">
        <v>294.56</v>
      </c>
      <c r="P14736">
        <v>0</v>
      </c>
    </row>
    <row r="14737" spans="15:16" x14ac:dyDescent="0.3">
      <c r="O14737">
        <v>294.58</v>
      </c>
      <c r="P14737">
        <v>0</v>
      </c>
    </row>
    <row r="14738" spans="15:16" x14ac:dyDescent="0.3">
      <c r="O14738">
        <v>294.60000000000002</v>
      </c>
      <c r="P14738">
        <v>0</v>
      </c>
    </row>
    <row r="14739" spans="15:16" x14ac:dyDescent="0.3">
      <c r="O14739">
        <v>294.62</v>
      </c>
      <c r="P14739">
        <v>0</v>
      </c>
    </row>
    <row r="14740" spans="15:16" x14ac:dyDescent="0.3">
      <c r="O14740">
        <v>294.64</v>
      </c>
      <c r="P14740">
        <v>0</v>
      </c>
    </row>
    <row r="14741" spans="15:16" x14ac:dyDescent="0.3">
      <c r="O14741">
        <v>294.66000000000003</v>
      </c>
      <c r="P14741">
        <v>0</v>
      </c>
    </row>
    <row r="14742" spans="15:16" x14ac:dyDescent="0.3">
      <c r="O14742">
        <v>294.68</v>
      </c>
      <c r="P14742">
        <v>0</v>
      </c>
    </row>
    <row r="14743" spans="15:16" x14ac:dyDescent="0.3">
      <c r="O14743">
        <v>294.7</v>
      </c>
      <c r="P14743">
        <v>0</v>
      </c>
    </row>
    <row r="14744" spans="15:16" x14ac:dyDescent="0.3">
      <c r="O14744">
        <v>294.72000000000003</v>
      </c>
      <c r="P14744">
        <v>0</v>
      </c>
    </row>
    <row r="14745" spans="15:16" x14ac:dyDescent="0.3">
      <c r="O14745">
        <v>294.74</v>
      </c>
      <c r="P14745">
        <v>0</v>
      </c>
    </row>
    <row r="14746" spans="15:16" x14ac:dyDescent="0.3">
      <c r="O14746">
        <v>294.76</v>
      </c>
      <c r="P14746">
        <v>0</v>
      </c>
    </row>
    <row r="14747" spans="15:16" x14ac:dyDescent="0.3">
      <c r="O14747">
        <v>294.77999999999997</v>
      </c>
      <c r="P14747">
        <v>0</v>
      </c>
    </row>
    <row r="14748" spans="15:16" x14ac:dyDescent="0.3">
      <c r="O14748">
        <v>294.8</v>
      </c>
      <c r="P14748">
        <v>0</v>
      </c>
    </row>
    <row r="14749" spans="15:16" x14ac:dyDescent="0.3">
      <c r="O14749">
        <v>294.82</v>
      </c>
      <c r="P14749">
        <v>0</v>
      </c>
    </row>
    <row r="14750" spans="15:16" x14ac:dyDescent="0.3">
      <c r="O14750">
        <v>294.83999999999997</v>
      </c>
      <c r="P14750">
        <v>0</v>
      </c>
    </row>
    <row r="14751" spans="15:16" x14ac:dyDescent="0.3">
      <c r="O14751">
        <v>294.86</v>
      </c>
      <c r="P14751">
        <v>0</v>
      </c>
    </row>
    <row r="14752" spans="15:16" x14ac:dyDescent="0.3">
      <c r="O14752">
        <v>294.88</v>
      </c>
      <c r="P14752">
        <v>0</v>
      </c>
    </row>
    <row r="14753" spans="15:16" x14ac:dyDescent="0.3">
      <c r="O14753">
        <v>294.89999999999998</v>
      </c>
      <c r="P14753">
        <v>0</v>
      </c>
    </row>
    <row r="14754" spans="15:16" x14ac:dyDescent="0.3">
      <c r="O14754">
        <v>294.92</v>
      </c>
      <c r="P14754">
        <v>0</v>
      </c>
    </row>
    <row r="14755" spans="15:16" x14ac:dyDescent="0.3">
      <c r="O14755">
        <v>294.94</v>
      </c>
      <c r="P14755">
        <v>0</v>
      </c>
    </row>
    <row r="14756" spans="15:16" x14ac:dyDescent="0.3">
      <c r="O14756">
        <v>294.95999999999998</v>
      </c>
      <c r="P14756">
        <v>0</v>
      </c>
    </row>
    <row r="14757" spans="15:16" x14ac:dyDescent="0.3">
      <c r="O14757">
        <v>294.98</v>
      </c>
      <c r="P14757">
        <v>0</v>
      </c>
    </row>
    <row r="14758" spans="15:16" x14ac:dyDescent="0.3">
      <c r="O14758">
        <v>295</v>
      </c>
      <c r="P14758">
        <v>0</v>
      </c>
    </row>
    <row r="14759" spans="15:16" x14ac:dyDescent="0.3">
      <c r="O14759">
        <v>295.02</v>
      </c>
      <c r="P14759">
        <v>0</v>
      </c>
    </row>
    <row r="14760" spans="15:16" x14ac:dyDescent="0.3">
      <c r="O14760">
        <v>295.04000000000002</v>
      </c>
      <c r="P14760">
        <v>0</v>
      </c>
    </row>
    <row r="14761" spans="15:16" x14ac:dyDescent="0.3">
      <c r="O14761">
        <v>295.06</v>
      </c>
      <c r="P14761">
        <v>0</v>
      </c>
    </row>
    <row r="14762" spans="15:16" x14ac:dyDescent="0.3">
      <c r="O14762">
        <v>295.08</v>
      </c>
      <c r="P14762">
        <v>0</v>
      </c>
    </row>
    <row r="14763" spans="15:16" x14ac:dyDescent="0.3">
      <c r="O14763">
        <v>295.10000000000002</v>
      </c>
      <c r="P14763">
        <v>0</v>
      </c>
    </row>
    <row r="14764" spans="15:16" x14ac:dyDescent="0.3">
      <c r="O14764">
        <v>295.12</v>
      </c>
      <c r="P14764">
        <v>0</v>
      </c>
    </row>
    <row r="14765" spans="15:16" x14ac:dyDescent="0.3">
      <c r="O14765">
        <v>295.14</v>
      </c>
      <c r="P14765">
        <v>0</v>
      </c>
    </row>
    <row r="14766" spans="15:16" x14ac:dyDescent="0.3">
      <c r="O14766">
        <v>295.16000000000003</v>
      </c>
      <c r="P14766">
        <v>0</v>
      </c>
    </row>
    <row r="14767" spans="15:16" x14ac:dyDescent="0.3">
      <c r="O14767">
        <v>295.18</v>
      </c>
      <c r="P14767">
        <v>0</v>
      </c>
    </row>
    <row r="14768" spans="15:16" x14ac:dyDescent="0.3">
      <c r="O14768">
        <v>295.2</v>
      </c>
      <c r="P14768">
        <v>0</v>
      </c>
    </row>
    <row r="14769" spans="15:16" x14ac:dyDescent="0.3">
      <c r="O14769">
        <v>295.22000000000003</v>
      </c>
      <c r="P14769">
        <v>0</v>
      </c>
    </row>
    <row r="14770" spans="15:16" x14ac:dyDescent="0.3">
      <c r="O14770">
        <v>295.24</v>
      </c>
      <c r="P14770">
        <v>0</v>
      </c>
    </row>
    <row r="14771" spans="15:16" x14ac:dyDescent="0.3">
      <c r="O14771">
        <v>295.26</v>
      </c>
      <c r="P14771">
        <v>0</v>
      </c>
    </row>
    <row r="14772" spans="15:16" x14ac:dyDescent="0.3">
      <c r="O14772">
        <v>295.27999999999997</v>
      </c>
      <c r="P14772">
        <v>0</v>
      </c>
    </row>
    <row r="14773" spans="15:16" x14ac:dyDescent="0.3">
      <c r="O14773">
        <v>295.3</v>
      </c>
      <c r="P14773">
        <v>0</v>
      </c>
    </row>
    <row r="14774" spans="15:16" x14ac:dyDescent="0.3">
      <c r="O14774">
        <v>295.32</v>
      </c>
      <c r="P14774">
        <v>0</v>
      </c>
    </row>
    <row r="14775" spans="15:16" x14ac:dyDescent="0.3">
      <c r="O14775">
        <v>295.33999999999997</v>
      </c>
      <c r="P14775">
        <v>0</v>
      </c>
    </row>
    <row r="14776" spans="15:16" x14ac:dyDescent="0.3">
      <c r="O14776">
        <v>295.36</v>
      </c>
      <c r="P14776">
        <v>0</v>
      </c>
    </row>
    <row r="14777" spans="15:16" x14ac:dyDescent="0.3">
      <c r="O14777">
        <v>295.38</v>
      </c>
      <c r="P14777">
        <v>0</v>
      </c>
    </row>
    <row r="14778" spans="15:16" x14ac:dyDescent="0.3">
      <c r="O14778">
        <v>295.39999999999998</v>
      </c>
      <c r="P14778">
        <v>0</v>
      </c>
    </row>
    <row r="14779" spans="15:16" x14ac:dyDescent="0.3">
      <c r="O14779">
        <v>295.42</v>
      </c>
      <c r="P14779">
        <v>0</v>
      </c>
    </row>
    <row r="14780" spans="15:16" x14ac:dyDescent="0.3">
      <c r="O14780">
        <v>295.44</v>
      </c>
      <c r="P14780">
        <v>0</v>
      </c>
    </row>
    <row r="14781" spans="15:16" x14ac:dyDescent="0.3">
      <c r="O14781">
        <v>295.45999999999998</v>
      </c>
      <c r="P14781">
        <v>0</v>
      </c>
    </row>
    <row r="14782" spans="15:16" x14ac:dyDescent="0.3">
      <c r="O14782">
        <v>295.48</v>
      </c>
      <c r="P14782">
        <v>0</v>
      </c>
    </row>
    <row r="14783" spans="15:16" x14ac:dyDescent="0.3">
      <c r="O14783">
        <v>295.5</v>
      </c>
      <c r="P14783">
        <v>0</v>
      </c>
    </row>
    <row r="14784" spans="15:16" x14ac:dyDescent="0.3">
      <c r="O14784">
        <v>295.52</v>
      </c>
      <c r="P14784">
        <v>0</v>
      </c>
    </row>
    <row r="14785" spans="15:16" x14ac:dyDescent="0.3">
      <c r="O14785">
        <v>295.54000000000002</v>
      </c>
      <c r="P14785">
        <v>0</v>
      </c>
    </row>
    <row r="14786" spans="15:16" x14ac:dyDescent="0.3">
      <c r="O14786">
        <v>295.56</v>
      </c>
      <c r="P14786">
        <v>0</v>
      </c>
    </row>
    <row r="14787" spans="15:16" x14ac:dyDescent="0.3">
      <c r="O14787">
        <v>295.58</v>
      </c>
      <c r="P14787">
        <v>0</v>
      </c>
    </row>
    <row r="14788" spans="15:16" x14ac:dyDescent="0.3">
      <c r="O14788">
        <v>295.60000000000002</v>
      </c>
      <c r="P14788">
        <v>0</v>
      </c>
    </row>
    <row r="14789" spans="15:16" x14ac:dyDescent="0.3">
      <c r="O14789">
        <v>295.62</v>
      </c>
      <c r="P14789">
        <v>0</v>
      </c>
    </row>
    <row r="14790" spans="15:16" x14ac:dyDescent="0.3">
      <c r="O14790">
        <v>295.64</v>
      </c>
      <c r="P14790">
        <v>0</v>
      </c>
    </row>
    <row r="14791" spans="15:16" x14ac:dyDescent="0.3">
      <c r="O14791">
        <v>295.66000000000003</v>
      </c>
      <c r="P14791">
        <v>0</v>
      </c>
    </row>
    <row r="14792" spans="15:16" x14ac:dyDescent="0.3">
      <c r="O14792">
        <v>295.68</v>
      </c>
      <c r="P14792">
        <v>0</v>
      </c>
    </row>
    <row r="14793" spans="15:16" x14ac:dyDescent="0.3">
      <c r="O14793">
        <v>295.7</v>
      </c>
      <c r="P14793">
        <v>0</v>
      </c>
    </row>
    <row r="14794" spans="15:16" x14ac:dyDescent="0.3">
      <c r="O14794">
        <v>295.72000000000003</v>
      </c>
      <c r="P14794">
        <v>0</v>
      </c>
    </row>
    <row r="14795" spans="15:16" x14ac:dyDescent="0.3">
      <c r="O14795">
        <v>295.74</v>
      </c>
      <c r="P14795">
        <v>0</v>
      </c>
    </row>
    <row r="14796" spans="15:16" x14ac:dyDescent="0.3">
      <c r="O14796">
        <v>295.76</v>
      </c>
      <c r="P14796">
        <v>0</v>
      </c>
    </row>
    <row r="14797" spans="15:16" x14ac:dyDescent="0.3">
      <c r="O14797">
        <v>295.77999999999997</v>
      </c>
      <c r="P14797">
        <v>0</v>
      </c>
    </row>
    <row r="14798" spans="15:16" x14ac:dyDescent="0.3">
      <c r="O14798">
        <v>295.8</v>
      </c>
      <c r="P14798">
        <v>0</v>
      </c>
    </row>
    <row r="14799" spans="15:16" x14ac:dyDescent="0.3">
      <c r="O14799">
        <v>295.82</v>
      </c>
      <c r="P14799">
        <v>0</v>
      </c>
    </row>
    <row r="14800" spans="15:16" x14ac:dyDescent="0.3">
      <c r="O14800">
        <v>295.83999999999997</v>
      </c>
      <c r="P14800">
        <v>0</v>
      </c>
    </row>
    <row r="14801" spans="15:16" x14ac:dyDescent="0.3">
      <c r="O14801">
        <v>295.86</v>
      </c>
      <c r="P14801">
        <v>0</v>
      </c>
    </row>
    <row r="14802" spans="15:16" x14ac:dyDescent="0.3">
      <c r="O14802">
        <v>295.88</v>
      </c>
      <c r="P14802">
        <v>0</v>
      </c>
    </row>
    <row r="14803" spans="15:16" x14ac:dyDescent="0.3">
      <c r="O14803">
        <v>295.89999999999998</v>
      </c>
      <c r="P14803">
        <v>0</v>
      </c>
    </row>
    <row r="14804" spans="15:16" x14ac:dyDescent="0.3">
      <c r="O14804">
        <v>295.92</v>
      </c>
      <c r="P14804">
        <v>0</v>
      </c>
    </row>
    <row r="14805" spans="15:16" x14ac:dyDescent="0.3">
      <c r="O14805">
        <v>295.94</v>
      </c>
      <c r="P14805">
        <v>0</v>
      </c>
    </row>
    <row r="14806" spans="15:16" x14ac:dyDescent="0.3">
      <c r="O14806">
        <v>295.95999999999998</v>
      </c>
      <c r="P14806">
        <v>0</v>
      </c>
    </row>
    <row r="14807" spans="15:16" x14ac:dyDescent="0.3">
      <c r="O14807">
        <v>295.98</v>
      </c>
      <c r="P14807">
        <v>0</v>
      </c>
    </row>
    <row r="14808" spans="15:16" x14ac:dyDescent="0.3">
      <c r="O14808">
        <v>296</v>
      </c>
      <c r="P14808">
        <v>0</v>
      </c>
    </row>
    <row r="14809" spans="15:16" x14ac:dyDescent="0.3">
      <c r="O14809">
        <v>296.02</v>
      </c>
      <c r="P14809">
        <v>0</v>
      </c>
    </row>
    <row r="14810" spans="15:16" x14ac:dyDescent="0.3">
      <c r="O14810">
        <v>296.04000000000002</v>
      </c>
      <c r="P14810">
        <v>0</v>
      </c>
    </row>
    <row r="14811" spans="15:16" x14ac:dyDescent="0.3">
      <c r="O14811">
        <v>296.06</v>
      </c>
      <c r="P14811">
        <v>0</v>
      </c>
    </row>
    <row r="14812" spans="15:16" x14ac:dyDescent="0.3">
      <c r="O14812">
        <v>296.08</v>
      </c>
      <c r="P14812">
        <v>0</v>
      </c>
    </row>
    <row r="14813" spans="15:16" x14ac:dyDescent="0.3">
      <c r="O14813">
        <v>296.10000000000002</v>
      </c>
      <c r="P14813">
        <v>0</v>
      </c>
    </row>
    <row r="14814" spans="15:16" x14ac:dyDescent="0.3">
      <c r="O14814">
        <v>296.12</v>
      </c>
      <c r="P14814">
        <v>0</v>
      </c>
    </row>
    <row r="14815" spans="15:16" x14ac:dyDescent="0.3">
      <c r="O14815">
        <v>296.14</v>
      </c>
      <c r="P14815">
        <v>0</v>
      </c>
    </row>
    <row r="14816" spans="15:16" x14ac:dyDescent="0.3">
      <c r="O14816">
        <v>296.16000000000003</v>
      </c>
      <c r="P14816">
        <v>0</v>
      </c>
    </row>
    <row r="14817" spans="15:16" x14ac:dyDescent="0.3">
      <c r="O14817">
        <v>296.18</v>
      </c>
      <c r="P14817">
        <v>0</v>
      </c>
    </row>
    <row r="14818" spans="15:16" x14ac:dyDescent="0.3">
      <c r="O14818">
        <v>296.2</v>
      </c>
      <c r="P14818">
        <v>0</v>
      </c>
    </row>
    <row r="14819" spans="15:16" x14ac:dyDescent="0.3">
      <c r="O14819">
        <v>296.22000000000003</v>
      </c>
      <c r="P14819">
        <v>0</v>
      </c>
    </row>
    <row r="14820" spans="15:16" x14ac:dyDescent="0.3">
      <c r="O14820">
        <v>296.24</v>
      </c>
      <c r="P14820">
        <v>0</v>
      </c>
    </row>
    <row r="14821" spans="15:16" x14ac:dyDescent="0.3">
      <c r="O14821">
        <v>296.26</v>
      </c>
      <c r="P14821">
        <v>0</v>
      </c>
    </row>
    <row r="14822" spans="15:16" x14ac:dyDescent="0.3">
      <c r="O14822">
        <v>296.27999999999997</v>
      </c>
      <c r="P14822">
        <v>0</v>
      </c>
    </row>
    <row r="14823" spans="15:16" x14ac:dyDescent="0.3">
      <c r="O14823">
        <v>296.3</v>
      </c>
      <c r="P14823">
        <v>0</v>
      </c>
    </row>
    <row r="14824" spans="15:16" x14ac:dyDescent="0.3">
      <c r="O14824">
        <v>296.32</v>
      </c>
      <c r="P14824">
        <v>0</v>
      </c>
    </row>
    <row r="14825" spans="15:16" x14ac:dyDescent="0.3">
      <c r="O14825">
        <v>296.33999999999997</v>
      </c>
      <c r="P14825">
        <v>0</v>
      </c>
    </row>
    <row r="14826" spans="15:16" x14ac:dyDescent="0.3">
      <c r="O14826">
        <v>296.36</v>
      </c>
      <c r="P14826">
        <v>0</v>
      </c>
    </row>
    <row r="14827" spans="15:16" x14ac:dyDescent="0.3">
      <c r="O14827">
        <v>296.38</v>
      </c>
      <c r="P14827">
        <v>0</v>
      </c>
    </row>
    <row r="14828" spans="15:16" x14ac:dyDescent="0.3">
      <c r="O14828">
        <v>296.39999999999998</v>
      </c>
      <c r="P14828">
        <v>0</v>
      </c>
    </row>
    <row r="14829" spans="15:16" x14ac:dyDescent="0.3">
      <c r="O14829">
        <v>296.42</v>
      </c>
      <c r="P14829">
        <v>0</v>
      </c>
    </row>
    <row r="14830" spans="15:16" x14ac:dyDescent="0.3">
      <c r="O14830">
        <v>296.44</v>
      </c>
      <c r="P14830">
        <v>0</v>
      </c>
    </row>
    <row r="14831" spans="15:16" x14ac:dyDescent="0.3">
      <c r="O14831">
        <v>296.45999999999998</v>
      </c>
      <c r="P14831">
        <v>0</v>
      </c>
    </row>
    <row r="14832" spans="15:16" x14ac:dyDescent="0.3">
      <c r="O14832">
        <v>296.48</v>
      </c>
      <c r="P14832">
        <v>0</v>
      </c>
    </row>
    <row r="14833" spans="15:16" x14ac:dyDescent="0.3">
      <c r="O14833">
        <v>296.5</v>
      </c>
      <c r="P14833">
        <v>0</v>
      </c>
    </row>
    <row r="14834" spans="15:16" x14ac:dyDescent="0.3">
      <c r="O14834">
        <v>296.52</v>
      </c>
      <c r="P14834">
        <v>0</v>
      </c>
    </row>
    <row r="14835" spans="15:16" x14ac:dyDescent="0.3">
      <c r="O14835">
        <v>296.54000000000002</v>
      </c>
      <c r="P14835">
        <v>0</v>
      </c>
    </row>
    <row r="14836" spans="15:16" x14ac:dyDescent="0.3">
      <c r="O14836">
        <v>296.56</v>
      </c>
      <c r="P14836">
        <v>0</v>
      </c>
    </row>
    <row r="14837" spans="15:16" x14ac:dyDescent="0.3">
      <c r="O14837">
        <v>296.58</v>
      </c>
      <c r="P14837">
        <v>0</v>
      </c>
    </row>
    <row r="14838" spans="15:16" x14ac:dyDescent="0.3">
      <c r="O14838">
        <v>296.60000000000002</v>
      </c>
      <c r="P14838">
        <v>0</v>
      </c>
    </row>
    <row r="14839" spans="15:16" x14ac:dyDescent="0.3">
      <c r="O14839">
        <v>296.62</v>
      </c>
      <c r="P14839">
        <v>0</v>
      </c>
    </row>
    <row r="14840" spans="15:16" x14ac:dyDescent="0.3">
      <c r="O14840">
        <v>296.64</v>
      </c>
      <c r="P14840">
        <v>0</v>
      </c>
    </row>
    <row r="14841" spans="15:16" x14ac:dyDescent="0.3">
      <c r="O14841">
        <v>296.66000000000003</v>
      </c>
      <c r="P14841">
        <v>0</v>
      </c>
    </row>
    <row r="14842" spans="15:16" x14ac:dyDescent="0.3">
      <c r="O14842">
        <v>296.68</v>
      </c>
      <c r="P14842">
        <v>0</v>
      </c>
    </row>
    <row r="14843" spans="15:16" x14ac:dyDescent="0.3">
      <c r="O14843">
        <v>296.7</v>
      </c>
      <c r="P14843">
        <v>0</v>
      </c>
    </row>
    <row r="14844" spans="15:16" x14ac:dyDescent="0.3">
      <c r="O14844">
        <v>296.72000000000003</v>
      </c>
      <c r="P14844">
        <v>0</v>
      </c>
    </row>
    <row r="14845" spans="15:16" x14ac:dyDescent="0.3">
      <c r="O14845">
        <v>296.74</v>
      </c>
      <c r="P14845">
        <v>0</v>
      </c>
    </row>
    <row r="14846" spans="15:16" x14ac:dyDescent="0.3">
      <c r="O14846">
        <v>296.76</v>
      </c>
      <c r="P14846">
        <v>0</v>
      </c>
    </row>
    <row r="14847" spans="15:16" x14ac:dyDescent="0.3">
      <c r="O14847">
        <v>296.77999999999997</v>
      </c>
      <c r="P14847">
        <v>0</v>
      </c>
    </row>
    <row r="14848" spans="15:16" x14ac:dyDescent="0.3">
      <c r="O14848">
        <v>296.8</v>
      </c>
      <c r="P14848">
        <v>0</v>
      </c>
    </row>
    <row r="14849" spans="15:16" x14ac:dyDescent="0.3">
      <c r="O14849">
        <v>296.82</v>
      </c>
      <c r="P14849">
        <v>0</v>
      </c>
    </row>
    <row r="14850" spans="15:16" x14ac:dyDescent="0.3">
      <c r="O14850">
        <v>296.83999999999997</v>
      </c>
      <c r="P14850">
        <v>0</v>
      </c>
    </row>
    <row r="14851" spans="15:16" x14ac:dyDescent="0.3">
      <c r="O14851">
        <v>296.86</v>
      </c>
      <c r="P14851">
        <v>0</v>
      </c>
    </row>
    <row r="14852" spans="15:16" x14ac:dyDescent="0.3">
      <c r="O14852">
        <v>296.88</v>
      </c>
      <c r="P14852">
        <v>0</v>
      </c>
    </row>
    <row r="14853" spans="15:16" x14ac:dyDescent="0.3">
      <c r="O14853">
        <v>296.89999999999998</v>
      </c>
      <c r="P14853">
        <v>0</v>
      </c>
    </row>
    <row r="14854" spans="15:16" x14ac:dyDescent="0.3">
      <c r="O14854">
        <v>296.92</v>
      </c>
      <c r="P14854">
        <v>0</v>
      </c>
    </row>
    <row r="14855" spans="15:16" x14ac:dyDescent="0.3">
      <c r="O14855">
        <v>296.94</v>
      </c>
      <c r="P14855">
        <v>0</v>
      </c>
    </row>
    <row r="14856" spans="15:16" x14ac:dyDescent="0.3">
      <c r="O14856">
        <v>296.95999999999998</v>
      </c>
      <c r="P14856">
        <v>0</v>
      </c>
    </row>
    <row r="14857" spans="15:16" x14ac:dyDescent="0.3">
      <c r="O14857">
        <v>296.98</v>
      </c>
      <c r="P14857">
        <v>0</v>
      </c>
    </row>
    <row r="14858" spans="15:16" x14ac:dyDescent="0.3">
      <c r="O14858">
        <v>297</v>
      </c>
      <c r="P14858">
        <v>0</v>
      </c>
    </row>
    <row r="14859" spans="15:16" x14ac:dyDescent="0.3">
      <c r="O14859">
        <v>297.02</v>
      </c>
      <c r="P14859">
        <v>0</v>
      </c>
    </row>
    <row r="14860" spans="15:16" x14ac:dyDescent="0.3">
      <c r="O14860">
        <v>297.04000000000002</v>
      </c>
      <c r="P14860">
        <v>0</v>
      </c>
    </row>
    <row r="14861" spans="15:16" x14ac:dyDescent="0.3">
      <c r="O14861">
        <v>297.06</v>
      </c>
      <c r="P14861">
        <v>0</v>
      </c>
    </row>
    <row r="14862" spans="15:16" x14ac:dyDescent="0.3">
      <c r="O14862">
        <v>297.08</v>
      </c>
      <c r="P14862">
        <v>0</v>
      </c>
    </row>
    <row r="14863" spans="15:16" x14ac:dyDescent="0.3">
      <c r="O14863">
        <v>297.10000000000002</v>
      </c>
      <c r="P14863">
        <v>0</v>
      </c>
    </row>
    <row r="14864" spans="15:16" x14ac:dyDescent="0.3">
      <c r="O14864">
        <v>297.12</v>
      </c>
      <c r="P14864">
        <v>0</v>
      </c>
    </row>
    <row r="14865" spans="15:16" x14ac:dyDescent="0.3">
      <c r="O14865">
        <v>297.14</v>
      </c>
      <c r="P14865">
        <v>0</v>
      </c>
    </row>
    <row r="14866" spans="15:16" x14ac:dyDescent="0.3">
      <c r="O14866">
        <v>297.16000000000003</v>
      </c>
      <c r="P14866">
        <v>0</v>
      </c>
    </row>
    <row r="14867" spans="15:16" x14ac:dyDescent="0.3">
      <c r="O14867">
        <v>297.18</v>
      </c>
      <c r="P14867">
        <v>0</v>
      </c>
    </row>
    <row r="14868" spans="15:16" x14ac:dyDescent="0.3">
      <c r="O14868">
        <v>297.2</v>
      </c>
      <c r="P14868">
        <v>0</v>
      </c>
    </row>
    <row r="14869" spans="15:16" x14ac:dyDescent="0.3">
      <c r="O14869">
        <v>297.22000000000003</v>
      </c>
      <c r="P14869">
        <v>0</v>
      </c>
    </row>
    <row r="14870" spans="15:16" x14ac:dyDescent="0.3">
      <c r="O14870">
        <v>297.24</v>
      </c>
      <c r="P14870">
        <v>0</v>
      </c>
    </row>
    <row r="14871" spans="15:16" x14ac:dyDescent="0.3">
      <c r="O14871">
        <v>297.26</v>
      </c>
      <c r="P14871">
        <v>0</v>
      </c>
    </row>
    <row r="14872" spans="15:16" x14ac:dyDescent="0.3">
      <c r="O14872">
        <v>297.27999999999997</v>
      </c>
      <c r="P14872">
        <v>0</v>
      </c>
    </row>
    <row r="14873" spans="15:16" x14ac:dyDescent="0.3">
      <c r="O14873">
        <v>297.3</v>
      </c>
      <c r="P14873">
        <v>0</v>
      </c>
    </row>
    <row r="14874" spans="15:16" x14ac:dyDescent="0.3">
      <c r="O14874">
        <v>297.32</v>
      </c>
      <c r="P14874">
        <v>0</v>
      </c>
    </row>
    <row r="14875" spans="15:16" x14ac:dyDescent="0.3">
      <c r="O14875">
        <v>297.33999999999997</v>
      </c>
      <c r="P14875">
        <v>0</v>
      </c>
    </row>
    <row r="14876" spans="15:16" x14ac:dyDescent="0.3">
      <c r="O14876">
        <v>297.36</v>
      </c>
      <c r="P14876">
        <v>0</v>
      </c>
    </row>
    <row r="14877" spans="15:16" x14ac:dyDescent="0.3">
      <c r="O14877">
        <v>297.38</v>
      </c>
      <c r="P14877">
        <v>0</v>
      </c>
    </row>
    <row r="14878" spans="15:16" x14ac:dyDescent="0.3">
      <c r="O14878">
        <v>297.39999999999998</v>
      </c>
      <c r="P14878">
        <v>0</v>
      </c>
    </row>
    <row r="14879" spans="15:16" x14ac:dyDescent="0.3">
      <c r="O14879">
        <v>297.42</v>
      </c>
      <c r="P14879">
        <v>0</v>
      </c>
    </row>
    <row r="14880" spans="15:16" x14ac:dyDescent="0.3">
      <c r="O14880">
        <v>297.44</v>
      </c>
      <c r="P14880">
        <v>0</v>
      </c>
    </row>
    <row r="14881" spans="15:16" x14ac:dyDescent="0.3">
      <c r="O14881">
        <v>297.45999999999998</v>
      </c>
      <c r="P14881">
        <v>0</v>
      </c>
    </row>
    <row r="14882" spans="15:16" x14ac:dyDescent="0.3">
      <c r="O14882">
        <v>297.48</v>
      </c>
      <c r="P14882">
        <v>0</v>
      </c>
    </row>
    <row r="14883" spans="15:16" x14ac:dyDescent="0.3">
      <c r="O14883">
        <v>297.5</v>
      </c>
      <c r="P14883">
        <v>0</v>
      </c>
    </row>
    <row r="14884" spans="15:16" x14ac:dyDescent="0.3">
      <c r="O14884">
        <v>297.52</v>
      </c>
      <c r="P14884">
        <v>0</v>
      </c>
    </row>
    <row r="14885" spans="15:16" x14ac:dyDescent="0.3">
      <c r="O14885">
        <v>297.54000000000002</v>
      </c>
      <c r="P14885">
        <v>0</v>
      </c>
    </row>
    <row r="14886" spans="15:16" x14ac:dyDescent="0.3">
      <c r="O14886">
        <v>297.56</v>
      </c>
      <c r="P14886">
        <v>0</v>
      </c>
    </row>
    <row r="14887" spans="15:16" x14ac:dyDescent="0.3">
      <c r="O14887">
        <v>297.58</v>
      </c>
      <c r="P14887">
        <v>0</v>
      </c>
    </row>
    <row r="14888" spans="15:16" x14ac:dyDescent="0.3">
      <c r="O14888">
        <v>297.60000000000002</v>
      </c>
      <c r="P14888">
        <v>0</v>
      </c>
    </row>
    <row r="14889" spans="15:16" x14ac:dyDescent="0.3">
      <c r="O14889">
        <v>297.62</v>
      </c>
      <c r="P14889">
        <v>0</v>
      </c>
    </row>
    <row r="14890" spans="15:16" x14ac:dyDescent="0.3">
      <c r="O14890">
        <v>297.64</v>
      </c>
      <c r="P14890">
        <v>0</v>
      </c>
    </row>
    <row r="14891" spans="15:16" x14ac:dyDescent="0.3">
      <c r="O14891">
        <v>297.66000000000003</v>
      </c>
      <c r="P14891">
        <v>0</v>
      </c>
    </row>
    <row r="14892" spans="15:16" x14ac:dyDescent="0.3">
      <c r="O14892">
        <v>297.68</v>
      </c>
      <c r="P14892">
        <v>0</v>
      </c>
    </row>
    <row r="14893" spans="15:16" x14ac:dyDescent="0.3">
      <c r="O14893">
        <v>297.7</v>
      </c>
      <c r="P14893">
        <v>0</v>
      </c>
    </row>
    <row r="14894" spans="15:16" x14ac:dyDescent="0.3">
      <c r="O14894">
        <v>297.72000000000003</v>
      </c>
      <c r="P14894">
        <v>0</v>
      </c>
    </row>
    <row r="14895" spans="15:16" x14ac:dyDescent="0.3">
      <c r="O14895">
        <v>297.74</v>
      </c>
      <c r="P14895">
        <v>0</v>
      </c>
    </row>
    <row r="14896" spans="15:16" x14ac:dyDescent="0.3">
      <c r="O14896">
        <v>297.76</v>
      </c>
      <c r="P14896">
        <v>0</v>
      </c>
    </row>
    <row r="14897" spans="15:16" x14ac:dyDescent="0.3">
      <c r="O14897">
        <v>297.77999999999997</v>
      </c>
      <c r="P14897">
        <v>0</v>
      </c>
    </row>
    <row r="14898" spans="15:16" x14ac:dyDescent="0.3">
      <c r="O14898">
        <v>297.8</v>
      </c>
      <c r="P14898">
        <v>0</v>
      </c>
    </row>
    <row r="14899" spans="15:16" x14ac:dyDescent="0.3">
      <c r="O14899">
        <v>297.82</v>
      </c>
      <c r="P14899">
        <v>0</v>
      </c>
    </row>
    <row r="14900" spans="15:16" x14ac:dyDescent="0.3">
      <c r="O14900">
        <v>297.83999999999997</v>
      </c>
      <c r="P14900">
        <v>0</v>
      </c>
    </row>
    <row r="14901" spans="15:16" x14ac:dyDescent="0.3">
      <c r="O14901">
        <v>297.86</v>
      </c>
      <c r="P14901">
        <v>0</v>
      </c>
    </row>
    <row r="14902" spans="15:16" x14ac:dyDescent="0.3">
      <c r="O14902">
        <v>297.88</v>
      </c>
      <c r="P14902">
        <v>0</v>
      </c>
    </row>
    <row r="14903" spans="15:16" x14ac:dyDescent="0.3">
      <c r="O14903">
        <v>297.89999999999998</v>
      </c>
      <c r="P14903">
        <v>0</v>
      </c>
    </row>
    <row r="14904" spans="15:16" x14ac:dyDescent="0.3">
      <c r="O14904">
        <v>297.92</v>
      </c>
      <c r="P14904">
        <v>0</v>
      </c>
    </row>
    <row r="14905" spans="15:16" x14ac:dyDescent="0.3">
      <c r="O14905">
        <v>297.94</v>
      </c>
      <c r="P14905">
        <v>0</v>
      </c>
    </row>
    <row r="14906" spans="15:16" x14ac:dyDescent="0.3">
      <c r="O14906">
        <v>297.95999999999998</v>
      </c>
      <c r="P14906">
        <v>0</v>
      </c>
    </row>
    <row r="14907" spans="15:16" x14ac:dyDescent="0.3">
      <c r="O14907">
        <v>297.98</v>
      </c>
      <c r="P14907">
        <v>0</v>
      </c>
    </row>
    <row r="14908" spans="15:16" x14ac:dyDescent="0.3">
      <c r="O14908">
        <v>298</v>
      </c>
      <c r="P14908">
        <v>0</v>
      </c>
    </row>
    <row r="14909" spans="15:16" x14ac:dyDescent="0.3">
      <c r="O14909">
        <v>298.02</v>
      </c>
      <c r="P14909">
        <v>0</v>
      </c>
    </row>
    <row r="14910" spans="15:16" x14ac:dyDescent="0.3">
      <c r="O14910">
        <v>298.04000000000002</v>
      </c>
      <c r="P14910">
        <v>0</v>
      </c>
    </row>
    <row r="14911" spans="15:16" x14ac:dyDescent="0.3">
      <c r="O14911">
        <v>298.06</v>
      </c>
      <c r="P14911">
        <v>0</v>
      </c>
    </row>
    <row r="14912" spans="15:16" x14ac:dyDescent="0.3">
      <c r="O14912">
        <v>298.08</v>
      </c>
      <c r="P14912">
        <v>0</v>
      </c>
    </row>
    <row r="14913" spans="15:16" x14ac:dyDescent="0.3">
      <c r="O14913">
        <v>298.10000000000002</v>
      </c>
      <c r="P14913">
        <v>0</v>
      </c>
    </row>
    <row r="14914" spans="15:16" x14ac:dyDescent="0.3">
      <c r="O14914">
        <v>298.12</v>
      </c>
      <c r="P14914">
        <v>0</v>
      </c>
    </row>
    <row r="14915" spans="15:16" x14ac:dyDescent="0.3">
      <c r="O14915">
        <v>298.14</v>
      </c>
      <c r="P14915">
        <v>0</v>
      </c>
    </row>
    <row r="14916" spans="15:16" x14ac:dyDescent="0.3">
      <c r="O14916">
        <v>298.16000000000003</v>
      </c>
      <c r="P14916">
        <v>0</v>
      </c>
    </row>
    <row r="14917" spans="15:16" x14ac:dyDescent="0.3">
      <c r="O14917">
        <v>298.18</v>
      </c>
      <c r="P14917">
        <v>0</v>
      </c>
    </row>
    <row r="14918" spans="15:16" x14ac:dyDescent="0.3">
      <c r="O14918">
        <v>298.2</v>
      </c>
      <c r="P14918">
        <v>0</v>
      </c>
    </row>
    <row r="14919" spans="15:16" x14ac:dyDescent="0.3">
      <c r="O14919">
        <v>298.22000000000003</v>
      </c>
      <c r="P14919">
        <v>0</v>
      </c>
    </row>
    <row r="14920" spans="15:16" x14ac:dyDescent="0.3">
      <c r="O14920">
        <v>298.24</v>
      </c>
      <c r="P14920">
        <v>0</v>
      </c>
    </row>
    <row r="14921" spans="15:16" x14ac:dyDescent="0.3">
      <c r="O14921">
        <v>298.26</v>
      </c>
      <c r="P14921">
        <v>0</v>
      </c>
    </row>
    <row r="14922" spans="15:16" x14ac:dyDescent="0.3">
      <c r="O14922">
        <v>298.27999999999997</v>
      </c>
      <c r="P14922">
        <v>0</v>
      </c>
    </row>
    <row r="14923" spans="15:16" x14ac:dyDescent="0.3">
      <c r="O14923">
        <v>298.3</v>
      </c>
      <c r="P14923">
        <v>0</v>
      </c>
    </row>
    <row r="14924" spans="15:16" x14ac:dyDescent="0.3">
      <c r="O14924">
        <v>298.32</v>
      </c>
      <c r="P14924">
        <v>0</v>
      </c>
    </row>
    <row r="14925" spans="15:16" x14ac:dyDescent="0.3">
      <c r="O14925">
        <v>298.33999999999997</v>
      </c>
      <c r="P14925">
        <v>0</v>
      </c>
    </row>
    <row r="14926" spans="15:16" x14ac:dyDescent="0.3">
      <c r="O14926">
        <v>298.36</v>
      </c>
      <c r="P14926">
        <v>0</v>
      </c>
    </row>
    <row r="14927" spans="15:16" x14ac:dyDescent="0.3">
      <c r="O14927">
        <v>298.38</v>
      </c>
      <c r="P14927">
        <v>0</v>
      </c>
    </row>
    <row r="14928" spans="15:16" x14ac:dyDescent="0.3">
      <c r="O14928">
        <v>298.39999999999998</v>
      </c>
      <c r="P14928">
        <v>0</v>
      </c>
    </row>
    <row r="14929" spans="15:16" x14ac:dyDescent="0.3">
      <c r="O14929">
        <v>298.42</v>
      </c>
      <c r="P14929">
        <v>0</v>
      </c>
    </row>
    <row r="14930" spans="15:16" x14ac:dyDescent="0.3">
      <c r="O14930">
        <v>298.44</v>
      </c>
      <c r="P14930">
        <v>0</v>
      </c>
    </row>
    <row r="14931" spans="15:16" x14ac:dyDescent="0.3">
      <c r="O14931">
        <v>298.45999999999998</v>
      </c>
      <c r="P14931">
        <v>0</v>
      </c>
    </row>
    <row r="14932" spans="15:16" x14ac:dyDescent="0.3">
      <c r="O14932">
        <v>298.48</v>
      </c>
      <c r="P14932">
        <v>0</v>
      </c>
    </row>
    <row r="14933" spans="15:16" x14ac:dyDescent="0.3">
      <c r="O14933">
        <v>298.5</v>
      </c>
      <c r="P14933">
        <v>0</v>
      </c>
    </row>
    <row r="14934" spans="15:16" x14ac:dyDescent="0.3">
      <c r="O14934">
        <v>298.52</v>
      </c>
      <c r="P14934">
        <v>0</v>
      </c>
    </row>
    <row r="14935" spans="15:16" x14ac:dyDescent="0.3">
      <c r="O14935">
        <v>298.54000000000002</v>
      </c>
      <c r="P14935">
        <v>0</v>
      </c>
    </row>
    <row r="14936" spans="15:16" x14ac:dyDescent="0.3">
      <c r="O14936">
        <v>298.56</v>
      </c>
      <c r="P14936">
        <v>0</v>
      </c>
    </row>
    <row r="14937" spans="15:16" x14ac:dyDescent="0.3">
      <c r="O14937">
        <v>298.58</v>
      </c>
      <c r="P14937">
        <v>0</v>
      </c>
    </row>
    <row r="14938" spans="15:16" x14ac:dyDescent="0.3">
      <c r="O14938">
        <v>298.60000000000002</v>
      </c>
      <c r="P14938">
        <v>0</v>
      </c>
    </row>
    <row r="14939" spans="15:16" x14ac:dyDescent="0.3">
      <c r="O14939">
        <v>298.62</v>
      </c>
      <c r="P14939">
        <v>0</v>
      </c>
    </row>
    <row r="14940" spans="15:16" x14ac:dyDescent="0.3">
      <c r="O14940">
        <v>298.64</v>
      </c>
      <c r="P14940">
        <v>0</v>
      </c>
    </row>
    <row r="14941" spans="15:16" x14ac:dyDescent="0.3">
      <c r="O14941">
        <v>298.66000000000003</v>
      </c>
      <c r="P14941">
        <v>0</v>
      </c>
    </row>
    <row r="14942" spans="15:16" x14ac:dyDescent="0.3">
      <c r="O14942">
        <v>298.68</v>
      </c>
      <c r="P14942">
        <v>0</v>
      </c>
    </row>
    <row r="14943" spans="15:16" x14ac:dyDescent="0.3">
      <c r="O14943">
        <v>298.7</v>
      </c>
      <c r="P14943">
        <v>0</v>
      </c>
    </row>
    <row r="14944" spans="15:16" x14ac:dyDescent="0.3">
      <c r="O14944">
        <v>298.72000000000003</v>
      </c>
      <c r="P14944">
        <v>0</v>
      </c>
    </row>
    <row r="14945" spans="15:16" x14ac:dyDescent="0.3">
      <c r="O14945">
        <v>298.74</v>
      </c>
      <c r="P14945">
        <v>0</v>
      </c>
    </row>
    <row r="14946" spans="15:16" x14ac:dyDescent="0.3">
      <c r="O14946">
        <v>298.76</v>
      </c>
      <c r="P14946">
        <v>0</v>
      </c>
    </row>
    <row r="14947" spans="15:16" x14ac:dyDescent="0.3">
      <c r="O14947">
        <v>298.77999999999997</v>
      </c>
      <c r="P14947">
        <v>0</v>
      </c>
    </row>
    <row r="14948" spans="15:16" x14ac:dyDescent="0.3">
      <c r="O14948">
        <v>298.8</v>
      </c>
      <c r="P14948">
        <v>0</v>
      </c>
    </row>
    <row r="14949" spans="15:16" x14ac:dyDescent="0.3">
      <c r="O14949">
        <v>298.82</v>
      </c>
      <c r="P14949">
        <v>0</v>
      </c>
    </row>
    <row r="14950" spans="15:16" x14ac:dyDescent="0.3">
      <c r="O14950">
        <v>298.83999999999997</v>
      </c>
      <c r="P14950">
        <v>0</v>
      </c>
    </row>
    <row r="14951" spans="15:16" x14ac:dyDescent="0.3">
      <c r="O14951">
        <v>298.86</v>
      </c>
      <c r="P14951">
        <v>0</v>
      </c>
    </row>
    <row r="14952" spans="15:16" x14ac:dyDescent="0.3">
      <c r="O14952">
        <v>298.88</v>
      </c>
      <c r="P14952">
        <v>0</v>
      </c>
    </row>
    <row r="14953" spans="15:16" x14ac:dyDescent="0.3">
      <c r="O14953">
        <v>298.89999999999998</v>
      </c>
      <c r="P14953">
        <v>0</v>
      </c>
    </row>
    <row r="14954" spans="15:16" x14ac:dyDescent="0.3">
      <c r="O14954">
        <v>298.92</v>
      </c>
      <c r="P14954">
        <v>0</v>
      </c>
    </row>
    <row r="14955" spans="15:16" x14ac:dyDescent="0.3">
      <c r="O14955">
        <v>298.94</v>
      </c>
      <c r="P14955">
        <v>0</v>
      </c>
    </row>
    <row r="14956" spans="15:16" x14ac:dyDescent="0.3">
      <c r="O14956">
        <v>298.95999999999998</v>
      </c>
      <c r="P14956">
        <v>0</v>
      </c>
    </row>
    <row r="14957" spans="15:16" x14ac:dyDescent="0.3">
      <c r="O14957">
        <v>298.98</v>
      </c>
      <c r="P14957">
        <v>0</v>
      </c>
    </row>
    <row r="14958" spans="15:16" x14ac:dyDescent="0.3">
      <c r="O14958">
        <v>299</v>
      </c>
      <c r="P14958">
        <v>0</v>
      </c>
    </row>
    <row r="14959" spans="15:16" x14ac:dyDescent="0.3">
      <c r="O14959">
        <v>299.02</v>
      </c>
      <c r="P14959">
        <v>0</v>
      </c>
    </row>
    <row r="14960" spans="15:16" x14ac:dyDescent="0.3">
      <c r="O14960">
        <v>299.04000000000002</v>
      </c>
      <c r="P14960">
        <v>0</v>
      </c>
    </row>
    <row r="14961" spans="15:16" x14ac:dyDescent="0.3">
      <c r="O14961">
        <v>299.06</v>
      </c>
      <c r="P14961">
        <v>0</v>
      </c>
    </row>
    <row r="14962" spans="15:16" x14ac:dyDescent="0.3">
      <c r="O14962">
        <v>299.08</v>
      </c>
      <c r="P14962">
        <v>0</v>
      </c>
    </row>
    <row r="14963" spans="15:16" x14ac:dyDescent="0.3">
      <c r="O14963">
        <v>299.10000000000002</v>
      </c>
      <c r="P14963">
        <v>0</v>
      </c>
    </row>
    <row r="14964" spans="15:16" x14ac:dyDescent="0.3">
      <c r="O14964">
        <v>299.12</v>
      </c>
      <c r="P14964">
        <v>0</v>
      </c>
    </row>
    <row r="14965" spans="15:16" x14ac:dyDescent="0.3">
      <c r="O14965">
        <v>299.14</v>
      </c>
      <c r="P14965">
        <v>0</v>
      </c>
    </row>
    <row r="14966" spans="15:16" x14ac:dyDescent="0.3">
      <c r="O14966">
        <v>299.16000000000003</v>
      </c>
      <c r="P14966">
        <v>0</v>
      </c>
    </row>
    <row r="14967" spans="15:16" x14ac:dyDescent="0.3">
      <c r="O14967">
        <v>299.18</v>
      </c>
      <c r="P14967">
        <v>0</v>
      </c>
    </row>
    <row r="14968" spans="15:16" x14ac:dyDescent="0.3">
      <c r="O14968">
        <v>299.2</v>
      </c>
      <c r="P14968">
        <v>0</v>
      </c>
    </row>
    <row r="14969" spans="15:16" x14ac:dyDescent="0.3">
      <c r="O14969">
        <v>299.22000000000003</v>
      </c>
      <c r="P14969">
        <v>0</v>
      </c>
    </row>
    <row r="14970" spans="15:16" x14ac:dyDescent="0.3">
      <c r="O14970">
        <v>299.24</v>
      </c>
      <c r="P14970">
        <v>0</v>
      </c>
    </row>
    <row r="14971" spans="15:16" x14ac:dyDescent="0.3">
      <c r="O14971">
        <v>299.26</v>
      </c>
      <c r="P14971">
        <v>0</v>
      </c>
    </row>
    <row r="14972" spans="15:16" x14ac:dyDescent="0.3">
      <c r="O14972">
        <v>299.27999999999997</v>
      </c>
      <c r="P14972">
        <v>0</v>
      </c>
    </row>
    <row r="14973" spans="15:16" x14ac:dyDescent="0.3">
      <c r="O14973">
        <v>299.3</v>
      </c>
      <c r="P14973">
        <v>0</v>
      </c>
    </row>
    <row r="14974" spans="15:16" x14ac:dyDescent="0.3">
      <c r="O14974">
        <v>299.32</v>
      </c>
      <c r="P14974">
        <v>0</v>
      </c>
    </row>
    <row r="14975" spans="15:16" x14ac:dyDescent="0.3">
      <c r="O14975">
        <v>299.33999999999997</v>
      </c>
      <c r="P14975">
        <v>0</v>
      </c>
    </row>
    <row r="14976" spans="15:16" x14ac:dyDescent="0.3">
      <c r="O14976">
        <v>299.36</v>
      </c>
      <c r="P14976">
        <v>0</v>
      </c>
    </row>
    <row r="14977" spans="15:16" x14ac:dyDescent="0.3">
      <c r="O14977">
        <v>299.38</v>
      </c>
      <c r="P14977">
        <v>0</v>
      </c>
    </row>
    <row r="14978" spans="15:16" x14ac:dyDescent="0.3">
      <c r="O14978">
        <v>299.39999999999998</v>
      </c>
      <c r="P14978">
        <v>0</v>
      </c>
    </row>
    <row r="14979" spans="15:16" x14ac:dyDescent="0.3">
      <c r="O14979">
        <v>299.42</v>
      </c>
      <c r="P14979">
        <v>0</v>
      </c>
    </row>
    <row r="14980" spans="15:16" x14ac:dyDescent="0.3">
      <c r="O14980">
        <v>299.44</v>
      </c>
      <c r="P14980">
        <v>0</v>
      </c>
    </row>
    <row r="14981" spans="15:16" x14ac:dyDescent="0.3">
      <c r="O14981">
        <v>299.45999999999998</v>
      </c>
      <c r="P14981">
        <v>0</v>
      </c>
    </row>
    <row r="14982" spans="15:16" x14ac:dyDescent="0.3">
      <c r="O14982">
        <v>299.48</v>
      </c>
      <c r="P14982">
        <v>0</v>
      </c>
    </row>
    <row r="14983" spans="15:16" x14ac:dyDescent="0.3">
      <c r="O14983">
        <v>299.5</v>
      </c>
      <c r="P14983">
        <v>0</v>
      </c>
    </row>
    <row r="14984" spans="15:16" x14ac:dyDescent="0.3">
      <c r="O14984">
        <v>299.52</v>
      </c>
      <c r="P14984">
        <v>0</v>
      </c>
    </row>
    <row r="14985" spans="15:16" x14ac:dyDescent="0.3">
      <c r="O14985">
        <v>299.54000000000002</v>
      </c>
      <c r="P14985">
        <v>0</v>
      </c>
    </row>
    <row r="14986" spans="15:16" x14ac:dyDescent="0.3">
      <c r="O14986">
        <v>299.56</v>
      </c>
      <c r="P14986">
        <v>0</v>
      </c>
    </row>
    <row r="14987" spans="15:16" x14ac:dyDescent="0.3">
      <c r="O14987">
        <v>299.58</v>
      </c>
      <c r="P14987">
        <v>0</v>
      </c>
    </row>
    <row r="14988" spans="15:16" x14ac:dyDescent="0.3">
      <c r="O14988">
        <v>299.60000000000002</v>
      </c>
      <c r="P14988">
        <v>0</v>
      </c>
    </row>
    <row r="14989" spans="15:16" x14ac:dyDescent="0.3">
      <c r="O14989">
        <v>299.62</v>
      </c>
      <c r="P14989">
        <v>0</v>
      </c>
    </row>
    <row r="14990" spans="15:16" x14ac:dyDescent="0.3">
      <c r="O14990">
        <v>299.64</v>
      </c>
      <c r="P14990">
        <v>0</v>
      </c>
    </row>
    <row r="14991" spans="15:16" x14ac:dyDescent="0.3">
      <c r="O14991">
        <v>299.66000000000003</v>
      </c>
      <c r="P14991">
        <v>0</v>
      </c>
    </row>
    <row r="14992" spans="15:16" x14ac:dyDescent="0.3">
      <c r="O14992">
        <v>299.68</v>
      </c>
      <c r="P14992">
        <v>0</v>
      </c>
    </row>
    <row r="14993" spans="15:16" x14ac:dyDescent="0.3">
      <c r="O14993">
        <v>299.7</v>
      </c>
      <c r="P14993">
        <v>0</v>
      </c>
    </row>
    <row r="14994" spans="15:16" x14ac:dyDescent="0.3">
      <c r="O14994">
        <v>299.72000000000003</v>
      </c>
      <c r="P14994">
        <v>0</v>
      </c>
    </row>
    <row r="14995" spans="15:16" x14ac:dyDescent="0.3">
      <c r="O14995">
        <v>299.74</v>
      </c>
      <c r="P14995">
        <v>0</v>
      </c>
    </row>
    <row r="14996" spans="15:16" x14ac:dyDescent="0.3">
      <c r="O14996">
        <v>299.76</v>
      </c>
      <c r="P14996">
        <v>0</v>
      </c>
    </row>
    <row r="14997" spans="15:16" x14ac:dyDescent="0.3">
      <c r="O14997">
        <v>299.77999999999997</v>
      </c>
      <c r="P14997">
        <v>0</v>
      </c>
    </row>
    <row r="14998" spans="15:16" x14ac:dyDescent="0.3">
      <c r="O14998">
        <v>299.8</v>
      </c>
      <c r="P14998">
        <v>0</v>
      </c>
    </row>
    <row r="14999" spans="15:16" x14ac:dyDescent="0.3">
      <c r="O14999">
        <v>299.82</v>
      </c>
      <c r="P14999">
        <v>0</v>
      </c>
    </row>
    <row r="15000" spans="15:16" x14ac:dyDescent="0.3">
      <c r="O15000">
        <v>299.83999999999997</v>
      </c>
      <c r="P15000">
        <v>0</v>
      </c>
    </row>
    <row r="15001" spans="15:16" x14ac:dyDescent="0.3">
      <c r="O15001">
        <v>299.86</v>
      </c>
      <c r="P15001">
        <v>0</v>
      </c>
    </row>
    <row r="15002" spans="15:16" x14ac:dyDescent="0.3">
      <c r="O15002">
        <v>299.88</v>
      </c>
      <c r="P15002">
        <v>0</v>
      </c>
    </row>
    <row r="15003" spans="15:16" x14ac:dyDescent="0.3">
      <c r="O15003">
        <v>299.89999999999998</v>
      </c>
      <c r="P15003">
        <v>0</v>
      </c>
    </row>
    <row r="15004" spans="15:16" x14ac:dyDescent="0.3">
      <c r="O15004">
        <v>299.92</v>
      </c>
      <c r="P15004">
        <v>0</v>
      </c>
    </row>
    <row r="15005" spans="15:16" x14ac:dyDescent="0.3">
      <c r="O15005">
        <v>299.94</v>
      </c>
      <c r="P15005">
        <v>0</v>
      </c>
    </row>
    <row r="15006" spans="15:16" x14ac:dyDescent="0.3">
      <c r="O15006">
        <v>299.95999999999998</v>
      </c>
      <c r="P15006">
        <v>0</v>
      </c>
    </row>
    <row r="15007" spans="15:16" x14ac:dyDescent="0.3">
      <c r="O15007">
        <v>299.98</v>
      </c>
      <c r="P15007">
        <v>0</v>
      </c>
    </row>
    <row r="15008" spans="15:16" x14ac:dyDescent="0.3">
      <c r="O15008">
        <v>300</v>
      </c>
      <c r="P15008">
        <v>0</v>
      </c>
    </row>
    <row r="15009" spans="15:16" x14ac:dyDescent="0.3">
      <c r="O15009">
        <v>300.02</v>
      </c>
      <c r="P15009">
        <v>0</v>
      </c>
    </row>
    <row r="15010" spans="15:16" x14ac:dyDescent="0.3">
      <c r="O15010">
        <v>300.04000000000002</v>
      </c>
      <c r="P15010">
        <v>0</v>
      </c>
    </row>
    <row r="15011" spans="15:16" x14ac:dyDescent="0.3">
      <c r="O15011">
        <v>300.06</v>
      </c>
      <c r="P15011">
        <v>0</v>
      </c>
    </row>
    <row r="15012" spans="15:16" x14ac:dyDescent="0.3">
      <c r="O15012">
        <v>300.08</v>
      </c>
      <c r="P15012">
        <v>0</v>
      </c>
    </row>
    <row r="15013" spans="15:16" x14ac:dyDescent="0.3">
      <c r="O15013">
        <v>300.10000000000002</v>
      </c>
      <c r="P15013">
        <v>0</v>
      </c>
    </row>
    <row r="15014" spans="15:16" x14ac:dyDescent="0.3">
      <c r="O15014">
        <v>300.12</v>
      </c>
      <c r="P15014">
        <v>0</v>
      </c>
    </row>
    <row r="15015" spans="15:16" x14ac:dyDescent="0.3">
      <c r="O15015">
        <v>300.14</v>
      </c>
      <c r="P15015">
        <v>0</v>
      </c>
    </row>
    <row r="15016" spans="15:16" x14ac:dyDescent="0.3">
      <c r="O15016">
        <v>300.16000000000003</v>
      </c>
      <c r="P15016">
        <v>0</v>
      </c>
    </row>
    <row r="15017" spans="15:16" x14ac:dyDescent="0.3">
      <c r="O15017">
        <v>300.18</v>
      </c>
      <c r="P15017">
        <v>0</v>
      </c>
    </row>
    <row r="15018" spans="15:16" x14ac:dyDescent="0.3">
      <c r="O15018">
        <v>300.2</v>
      </c>
      <c r="P15018">
        <v>0</v>
      </c>
    </row>
    <row r="15019" spans="15:16" x14ac:dyDescent="0.3">
      <c r="O15019">
        <v>300.22000000000003</v>
      </c>
      <c r="P15019">
        <v>0</v>
      </c>
    </row>
    <row r="15020" spans="15:16" x14ac:dyDescent="0.3">
      <c r="O15020">
        <v>300.24</v>
      </c>
      <c r="P15020">
        <v>0</v>
      </c>
    </row>
    <row r="15021" spans="15:16" x14ac:dyDescent="0.3">
      <c r="O15021">
        <v>300.26</v>
      </c>
      <c r="P15021">
        <v>0</v>
      </c>
    </row>
    <row r="15022" spans="15:16" x14ac:dyDescent="0.3">
      <c r="O15022">
        <v>300.27999999999997</v>
      </c>
      <c r="P15022">
        <v>0</v>
      </c>
    </row>
    <row r="15023" spans="15:16" x14ac:dyDescent="0.3">
      <c r="O15023">
        <v>300.3</v>
      </c>
      <c r="P15023">
        <v>0</v>
      </c>
    </row>
    <row r="15024" spans="15:16" x14ac:dyDescent="0.3">
      <c r="O15024">
        <v>300.32</v>
      </c>
      <c r="P15024">
        <v>0</v>
      </c>
    </row>
    <row r="15025" spans="15:16" x14ac:dyDescent="0.3">
      <c r="O15025">
        <v>300.33999999999997</v>
      </c>
      <c r="P15025">
        <v>0</v>
      </c>
    </row>
    <row r="15026" spans="15:16" x14ac:dyDescent="0.3">
      <c r="O15026">
        <v>300.36</v>
      </c>
      <c r="P15026">
        <v>0</v>
      </c>
    </row>
    <row r="15027" spans="15:16" x14ac:dyDescent="0.3">
      <c r="O15027">
        <v>300.38</v>
      </c>
      <c r="P15027">
        <v>0</v>
      </c>
    </row>
    <row r="15028" spans="15:16" x14ac:dyDescent="0.3">
      <c r="O15028">
        <v>300.39999999999998</v>
      </c>
      <c r="P15028">
        <v>0</v>
      </c>
    </row>
    <row r="15029" spans="15:16" x14ac:dyDescent="0.3">
      <c r="O15029">
        <v>300.42</v>
      </c>
      <c r="P15029">
        <v>0</v>
      </c>
    </row>
    <row r="15030" spans="15:16" x14ac:dyDescent="0.3">
      <c r="O15030">
        <v>300.44</v>
      </c>
      <c r="P15030">
        <v>0</v>
      </c>
    </row>
    <row r="15031" spans="15:16" x14ac:dyDescent="0.3">
      <c r="O15031">
        <v>300.45999999999998</v>
      </c>
      <c r="P15031">
        <v>0</v>
      </c>
    </row>
    <row r="15032" spans="15:16" x14ac:dyDescent="0.3">
      <c r="O15032">
        <v>300.48</v>
      </c>
      <c r="P15032">
        <v>0</v>
      </c>
    </row>
    <row r="15033" spans="15:16" x14ac:dyDescent="0.3">
      <c r="O15033">
        <v>300.5</v>
      </c>
      <c r="P15033">
        <v>0</v>
      </c>
    </row>
    <row r="15034" spans="15:16" x14ac:dyDescent="0.3">
      <c r="O15034">
        <v>300.52</v>
      </c>
      <c r="P15034">
        <v>0</v>
      </c>
    </row>
    <row r="15035" spans="15:16" x14ac:dyDescent="0.3">
      <c r="O15035">
        <v>300.54000000000002</v>
      </c>
      <c r="P15035">
        <v>0</v>
      </c>
    </row>
    <row r="15036" spans="15:16" x14ac:dyDescent="0.3">
      <c r="O15036">
        <v>300.56</v>
      </c>
      <c r="P15036">
        <v>0</v>
      </c>
    </row>
    <row r="15037" spans="15:16" x14ac:dyDescent="0.3">
      <c r="O15037">
        <v>300.58</v>
      </c>
      <c r="P15037">
        <v>0</v>
      </c>
    </row>
    <row r="15038" spans="15:16" x14ac:dyDescent="0.3">
      <c r="O15038">
        <v>300.60000000000002</v>
      </c>
      <c r="P15038">
        <v>0</v>
      </c>
    </row>
    <row r="15039" spans="15:16" x14ac:dyDescent="0.3">
      <c r="O15039">
        <v>300.62</v>
      </c>
      <c r="P15039">
        <v>0</v>
      </c>
    </row>
    <row r="15040" spans="15:16" x14ac:dyDescent="0.3">
      <c r="O15040">
        <v>300.64</v>
      </c>
      <c r="P15040">
        <v>0</v>
      </c>
    </row>
    <row r="15041" spans="15:16" x14ac:dyDescent="0.3">
      <c r="O15041">
        <v>300.66000000000003</v>
      </c>
      <c r="P15041">
        <v>0</v>
      </c>
    </row>
    <row r="15042" spans="15:16" x14ac:dyDescent="0.3">
      <c r="O15042">
        <v>300.68</v>
      </c>
      <c r="P15042">
        <v>0</v>
      </c>
    </row>
    <row r="15043" spans="15:16" x14ac:dyDescent="0.3">
      <c r="O15043">
        <v>300.7</v>
      </c>
      <c r="P15043">
        <v>0</v>
      </c>
    </row>
    <row r="15044" spans="15:16" x14ac:dyDescent="0.3">
      <c r="O15044">
        <v>300.72000000000003</v>
      </c>
      <c r="P15044">
        <v>0</v>
      </c>
    </row>
    <row r="15045" spans="15:16" x14ac:dyDescent="0.3">
      <c r="O15045">
        <v>300.74</v>
      </c>
      <c r="P15045">
        <v>0</v>
      </c>
    </row>
    <row r="15046" spans="15:16" x14ac:dyDescent="0.3">
      <c r="O15046">
        <v>300.76</v>
      </c>
      <c r="P15046">
        <v>0</v>
      </c>
    </row>
    <row r="15047" spans="15:16" x14ac:dyDescent="0.3">
      <c r="O15047">
        <v>300.77999999999997</v>
      </c>
      <c r="P15047">
        <v>0</v>
      </c>
    </row>
    <row r="15048" spans="15:16" x14ac:dyDescent="0.3">
      <c r="O15048">
        <v>300.8</v>
      </c>
      <c r="P15048">
        <v>0</v>
      </c>
    </row>
    <row r="15049" spans="15:16" x14ac:dyDescent="0.3">
      <c r="O15049">
        <v>300.82</v>
      </c>
      <c r="P15049">
        <v>0</v>
      </c>
    </row>
    <row r="15050" spans="15:16" x14ac:dyDescent="0.3">
      <c r="O15050">
        <v>300.83999999999997</v>
      </c>
      <c r="P15050">
        <v>0</v>
      </c>
    </row>
    <row r="15051" spans="15:16" x14ac:dyDescent="0.3">
      <c r="O15051">
        <v>300.86</v>
      </c>
      <c r="P15051">
        <v>0</v>
      </c>
    </row>
    <row r="15052" spans="15:16" x14ac:dyDescent="0.3">
      <c r="O15052">
        <v>300.88</v>
      </c>
      <c r="P15052">
        <v>0</v>
      </c>
    </row>
    <row r="15053" spans="15:16" x14ac:dyDescent="0.3">
      <c r="O15053">
        <v>300.89999999999998</v>
      </c>
      <c r="P15053">
        <v>0</v>
      </c>
    </row>
    <row r="15054" spans="15:16" x14ac:dyDescent="0.3">
      <c r="O15054">
        <v>300.92</v>
      </c>
      <c r="P15054">
        <v>0</v>
      </c>
    </row>
    <row r="15055" spans="15:16" x14ac:dyDescent="0.3">
      <c r="O15055">
        <v>300.94</v>
      </c>
      <c r="P15055">
        <v>0</v>
      </c>
    </row>
    <row r="15056" spans="15:16" x14ac:dyDescent="0.3">
      <c r="O15056">
        <v>300.95999999999998</v>
      </c>
      <c r="P15056">
        <v>0</v>
      </c>
    </row>
    <row r="15057" spans="15:16" x14ac:dyDescent="0.3">
      <c r="O15057">
        <v>300.98</v>
      </c>
      <c r="P15057">
        <v>0</v>
      </c>
    </row>
    <row r="15058" spans="15:16" x14ac:dyDescent="0.3">
      <c r="O15058">
        <v>301</v>
      </c>
      <c r="P15058">
        <v>0</v>
      </c>
    </row>
    <row r="15059" spans="15:16" x14ac:dyDescent="0.3">
      <c r="O15059">
        <v>301.02</v>
      </c>
      <c r="P15059">
        <v>0</v>
      </c>
    </row>
    <row r="15060" spans="15:16" x14ac:dyDescent="0.3">
      <c r="O15060">
        <v>301.04000000000002</v>
      </c>
      <c r="P15060">
        <v>0</v>
      </c>
    </row>
    <row r="15061" spans="15:16" x14ac:dyDescent="0.3">
      <c r="O15061">
        <v>301.06</v>
      </c>
      <c r="P15061">
        <v>0</v>
      </c>
    </row>
    <row r="15062" spans="15:16" x14ac:dyDescent="0.3">
      <c r="O15062">
        <v>301.08</v>
      </c>
      <c r="P15062">
        <v>0</v>
      </c>
    </row>
    <row r="15063" spans="15:16" x14ac:dyDescent="0.3">
      <c r="O15063">
        <v>301.10000000000002</v>
      </c>
      <c r="P15063">
        <v>0</v>
      </c>
    </row>
    <row r="15064" spans="15:16" x14ac:dyDescent="0.3">
      <c r="O15064">
        <v>301.12</v>
      </c>
      <c r="P15064">
        <v>0</v>
      </c>
    </row>
    <row r="15065" spans="15:16" x14ac:dyDescent="0.3">
      <c r="O15065">
        <v>301.14</v>
      </c>
      <c r="P15065">
        <v>0</v>
      </c>
    </row>
    <row r="15066" spans="15:16" x14ac:dyDescent="0.3">
      <c r="O15066">
        <v>301.16000000000003</v>
      </c>
      <c r="P15066">
        <v>0</v>
      </c>
    </row>
    <row r="15067" spans="15:16" x14ac:dyDescent="0.3">
      <c r="O15067">
        <v>301.18</v>
      </c>
      <c r="P15067">
        <v>0</v>
      </c>
    </row>
    <row r="15068" spans="15:16" x14ac:dyDescent="0.3">
      <c r="O15068">
        <v>301.2</v>
      </c>
      <c r="P15068">
        <v>0</v>
      </c>
    </row>
    <row r="15069" spans="15:16" x14ac:dyDescent="0.3">
      <c r="O15069">
        <v>301.22000000000003</v>
      </c>
      <c r="P15069">
        <v>0</v>
      </c>
    </row>
    <row r="15070" spans="15:16" x14ac:dyDescent="0.3">
      <c r="O15070">
        <v>301.24</v>
      </c>
      <c r="P15070">
        <v>0</v>
      </c>
    </row>
    <row r="15071" spans="15:16" x14ac:dyDescent="0.3">
      <c r="O15071">
        <v>301.26</v>
      </c>
      <c r="P15071">
        <v>0</v>
      </c>
    </row>
    <row r="15072" spans="15:16" x14ac:dyDescent="0.3">
      <c r="O15072">
        <v>301.27999999999997</v>
      </c>
      <c r="P15072">
        <v>0</v>
      </c>
    </row>
    <row r="15073" spans="15:16" x14ac:dyDescent="0.3">
      <c r="O15073">
        <v>301.3</v>
      </c>
      <c r="P15073">
        <v>0</v>
      </c>
    </row>
    <row r="15074" spans="15:16" x14ac:dyDescent="0.3">
      <c r="O15074">
        <v>301.32</v>
      </c>
      <c r="P15074">
        <v>0</v>
      </c>
    </row>
    <row r="15075" spans="15:16" x14ac:dyDescent="0.3">
      <c r="O15075">
        <v>301.33999999999997</v>
      </c>
      <c r="P15075">
        <v>0</v>
      </c>
    </row>
    <row r="15076" spans="15:16" x14ac:dyDescent="0.3">
      <c r="O15076">
        <v>301.36</v>
      </c>
      <c r="P15076">
        <v>0</v>
      </c>
    </row>
    <row r="15077" spans="15:16" x14ac:dyDescent="0.3">
      <c r="O15077">
        <v>301.38</v>
      </c>
      <c r="P15077">
        <v>0</v>
      </c>
    </row>
    <row r="15078" spans="15:16" x14ac:dyDescent="0.3">
      <c r="O15078">
        <v>301.39999999999998</v>
      </c>
      <c r="P15078">
        <v>0</v>
      </c>
    </row>
    <row r="15079" spans="15:16" x14ac:dyDescent="0.3">
      <c r="O15079">
        <v>301.42</v>
      </c>
      <c r="P15079">
        <v>0</v>
      </c>
    </row>
    <row r="15080" spans="15:16" x14ac:dyDescent="0.3">
      <c r="O15080">
        <v>301.44</v>
      </c>
      <c r="P15080">
        <v>0</v>
      </c>
    </row>
    <row r="15081" spans="15:16" x14ac:dyDescent="0.3">
      <c r="O15081">
        <v>301.45999999999998</v>
      </c>
      <c r="P15081">
        <v>0</v>
      </c>
    </row>
    <row r="15082" spans="15:16" x14ac:dyDescent="0.3">
      <c r="O15082">
        <v>301.48</v>
      </c>
      <c r="P15082">
        <v>0</v>
      </c>
    </row>
    <row r="15083" spans="15:16" x14ac:dyDescent="0.3">
      <c r="O15083">
        <v>301.5</v>
      </c>
      <c r="P15083">
        <v>0</v>
      </c>
    </row>
    <row r="15084" spans="15:16" x14ac:dyDescent="0.3">
      <c r="O15084">
        <v>301.52</v>
      </c>
      <c r="P15084">
        <v>0</v>
      </c>
    </row>
    <row r="15085" spans="15:16" x14ac:dyDescent="0.3">
      <c r="O15085">
        <v>301.54000000000002</v>
      </c>
      <c r="P15085">
        <v>0</v>
      </c>
    </row>
    <row r="15086" spans="15:16" x14ac:dyDescent="0.3">
      <c r="O15086">
        <v>301.56</v>
      </c>
      <c r="P15086">
        <v>0</v>
      </c>
    </row>
    <row r="15087" spans="15:16" x14ac:dyDescent="0.3">
      <c r="O15087">
        <v>301.58</v>
      </c>
      <c r="P15087">
        <v>0</v>
      </c>
    </row>
    <row r="15088" spans="15:16" x14ac:dyDescent="0.3">
      <c r="O15088">
        <v>301.60000000000002</v>
      </c>
      <c r="P15088">
        <v>0</v>
      </c>
    </row>
    <row r="15089" spans="15:16" x14ac:dyDescent="0.3">
      <c r="O15089">
        <v>301.62</v>
      </c>
      <c r="P15089">
        <v>0</v>
      </c>
    </row>
    <row r="15090" spans="15:16" x14ac:dyDescent="0.3">
      <c r="O15090">
        <v>301.64</v>
      </c>
      <c r="P15090">
        <v>0</v>
      </c>
    </row>
    <row r="15091" spans="15:16" x14ac:dyDescent="0.3">
      <c r="O15091">
        <v>301.66000000000003</v>
      </c>
      <c r="P15091">
        <v>0</v>
      </c>
    </row>
    <row r="15092" spans="15:16" x14ac:dyDescent="0.3">
      <c r="O15092">
        <v>301.68</v>
      </c>
      <c r="P15092">
        <v>0</v>
      </c>
    </row>
    <row r="15093" spans="15:16" x14ac:dyDescent="0.3">
      <c r="O15093">
        <v>301.7</v>
      </c>
      <c r="P15093">
        <v>0</v>
      </c>
    </row>
    <row r="15094" spans="15:16" x14ac:dyDescent="0.3">
      <c r="O15094">
        <v>301.72000000000003</v>
      </c>
      <c r="P15094">
        <v>0</v>
      </c>
    </row>
    <row r="15095" spans="15:16" x14ac:dyDescent="0.3">
      <c r="O15095">
        <v>301.74</v>
      </c>
      <c r="P15095">
        <v>0</v>
      </c>
    </row>
    <row r="15096" spans="15:16" x14ac:dyDescent="0.3">
      <c r="O15096">
        <v>301.76</v>
      </c>
      <c r="P15096">
        <v>0</v>
      </c>
    </row>
    <row r="15097" spans="15:16" x14ac:dyDescent="0.3">
      <c r="O15097">
        <v>301.77999999999997</v>
      </c>
      <c r="P15097">
        <v>0</v>
      </c>
    </row>
    <row r="15098" spans="15:16" x14ac:dyDescent="0.3">
      <c r="O15098">
        <v>301.8</v>
      </c>
      <c r="P15098">
        <v>0</v>
      </c>
    </row>
    <row r="15099" spans="15:16" x14ac:dyDescent="0.3">
      <c r="O15099">
        <v>301.82</v>
      </c>
      <c r="P15099">
        <v>0</v>
      </c>
    </row>
    <row r="15100" spans="15:16" x14ac:dyDescent="0.3">
      <c r="O15100">
        <v>301.83999999999997</v>
      </c>
      <c r="P15100">
        <v>0</v>
      </c>
    </row>
    <row r="15101" spans="15:16" x14ac:dyDescent="0.3">
      <c r="O15101">
        <v>301.86</v>
      </c>
      <c r="P15101">
        <v>0</v>
      </c>
    </row>
    <row r="15102" spans="15:16" x14ac:dyDescent="0.3">
      <c r="O15102">
        <v>301.88</v>
      </c>
      <c r="P15102">
        <v>0</v>
      </c>
    </row>
    <row r="15103" spans="15:16" x14ac:dyDescent="0.3">
      <c r="O15103">
        <v>301.89999999999998</v>
      </c>
      <c r="P15103">
        <v>0</v>
      </c>
    </row>
    <row r="15104" spans="15:16" x14ac:dyDescent="0.3">
      <c r="O15104">
        <v>301.92</v>
      </c>
      <c r="P15104">
        <v>0</v>
      </c>
    </row>
    <row r="15105" spans="15:16" x14ac:dyDescent="0.3">
      <c r="O15105">
        <v>301.94</v>
      </c>
      <c r="P15105">
        <v>0</v>
      </c>
    </row>
    <row r="15106" spans="15:16" x14ac:dyDescent="0.3">
      <c r="O15106">
        <v>301.95999999999998</v>
      </c>
      <c r="P15106">
        <v>0</v>
      </c>
    </row>
    <row r="15107" spans="15:16" x14ac:dyDescent="0.3">
      <c r="O15107">
        <v>301.98</v>
      </c>
      <c r="P15107">
        <v>0</v>
      </c>
    </row>
    <row r="15108" spans="15:16" x14ac:dyDescent="0.3">
      <c r="O15108">
        <v>302</v>
      </c>
      <c r="P15108">
        <v>0</v>
      </c>
    </row>
    <row r="15109" spans="15:16" x14ac:dyDescent="0.3">
      <c r="O15109">
        <v>302.02</v>
      </c>
      <c r="P15109">
        <v>0</v>
      </c>
    </row>
    <row r="15110" spans="15:16" x14ac:dyDescent="0.3">
      <c r="O15110">
        <v>302.04000000000002</v>
      </c>
      <c r="P15110">
        <v>0</v>
      </c>
    </row>
    <row r="15111" spans="15:16" x14ac:dyDescent="0.3">
      <c r="O15111">
        <v>302.06</v>
      </c>
      <c r="P15111">
        <v>0</v>
      </c>
    </row>
    <row r="15112" spans="15:16" x14ac:dyDescent="0.3">
      <c r="O15112">
        <v>302.08</v>
      </c>
      <c r="P15112">
        <v>0</v>
      </c>
    </row>
    <row r="15113" spans="15:16" x14ac:dyDescent="0.3">
      <c r="O15113">
        <v>302.10000000000002</v>
      </c>
      <c r="P15113">
        <v>0</v>
      </c>
    </row>
    <row r="15114" spans="15:16" x14ac:dyDescent="0.3">
      <c r="O15114">
        <v>302.12</v>
      </c>
      <c r="P15114">
        <v>0</v>
      </c>
    </row>
    <row r="15115" spans="15:16" x14ac:dyDescent="0.3">
      <c r="O15115">
        <v>302.14</v>
      </c>
      <c r="P15115">
        <v>0</v>
      </c>
    </row>
    <row r="15116" spans="15:16" x14ac:dyDescent="0.3">
      <c r="O15116">
        <v>302.16000000000003</v>
      </c>
      <c r="P15116">
        <v>0</v>
      </c>
    </row>
    <row r="15117" spans="15:16" x14ac:dyDescent="0.3">
      <c r="O15117">
        <v>302.18</v>
      </c>
      <c r="P15117">
        <v>0</v>
      </c>
    </row>
    <row r="15118" spans="15:16" x14ac:dyDescent="0.3">
      <c r="O15118">
        <v>302.2</v>
      </c>
      <c r="P15118">
        <v>0</v>
      </c>
    </row>
    <row r="15119" spans="15:16" x14ac:dyDescent="0.3">
      <c r="O15119">
        <v>302.22000000000003</v>
      </c>
      <c r="P15119">
        <v>0</v>
      </c>
    </row>
    <row r="15120" spans="15:16" x14ac:dyDescent="0.3">
      <c r="O15120">
        <v>302.24</v>
      </c>
      <c r="P15120">
        <v>0</v>
      </c>
    </row>
    <row r="15121" spans="15:16" x14ac:dyDescent="0.3">
      <c r="O15121">
        <v>302.26</v>
      </c>
      <c r="P15121">
        <v>0</v>
      </c>
    </row>
    <row r="15122" spans="15:16" x14ac:dyDescent="0.3">
      <c r="O15122">
        <v>302.27999999999997</v>
      </c>
      <c r="P15122">
        <v>0</v>
      </c>
    </row>
    <row r="15123" spans="15:16" x14ac:dyDescent="0.3">
      <c r="O15123">
        <v>302.3</v>
      </c>
      <c r="P15123">
        <v>0</v>
      </c>
    </row>
    <row r="15124" spans="15:16" x14ac:dyDescent="0.3">
      <c r="O15124">
        <v>302.32</v>
      </c>
      <c r="P15124">
        <v>0</v>
      </c>
    </row>
    <row r="15125" spans="15:16" x14ac:dyDescent="0.3">
      <c r="O15125">
        <v>302.33999999999997</v>
      </c>
      <c r="P15125">
        <v>0</v>
      </c>
    </row>
    <row r="15126" spans="15:16" x14ac:dyDescent="0.3">
      <c r="O15126">
        <v>302.36</v>
      </c>
      <c r="P15126">
        <v>0</v>
      </c>
    </row>
    <row r="15127" spans="15:16" x14ac:dyDescent="0.3">
      <c r="O15127">
        <v>302.38</v>
      </c>
      <c r="P15127">
        <v>0</v>
      </c>
    </row>
    <row r="15128" spans="15:16" x14ac:dyDescent="0.3">
      <c r="O15128">
        <v>302.39999999999998</v>
      </c>
      <c r="P15128">
        <v>0</v>
      </c>
    </row>
    <row r="15129" spans="15:16" x14ac:dyDescent="0.3">
      <c r="O15129">
        <v>302.42</v>
      </c>
      <c r="P15129">
        <v>0</v>
      </c>
    </row>
    <row r="15130" spans="15:16" x14ac:dyDescent="0.3">
      <c r="O15130">
        <v>302.44</v>
      </c>
      <c r="P15130">
        <v>0</v>
      </c>
    </row>
    <row r="15131" spans="15:16" x14ac:dyDescent="0.3">
      <c r="O15131">
        <v>302.45999999999998</v>
      </c>
      <c r="P15131">
        <v>0</v>
      </c>
    </row>
    <row r="15132" spans="15:16" x14ac:dyDescent="0.3">
      <c r="O15132">
        <v>302.48</v>
      </c>
      <c r="P15132">
        <v>0</v>
      </c>
    </row>
    <row r="15133" spans="15:16" x14ac:dyDescent="0.3">
      <c r="O15133">
        <v>302.5</v>
      </c>
      <c r="P15133">
        <v>0</v>
      </c>
    </row>
    <row r="15134" spans="15:16" x14ac:dyDescent="0.3">
      <c r="O15134">
        <v>302.52</v>
      </c>
      <c r="P15134">
        <v>0</v>
      </c>
    </row>
    <row r="15135" spans="15:16" x14ac:dyDescent="0.3">
      <c r="O15135">
        <v>302.54000000000002</v>
      </c>
      <c r="P15135">
        <v>0</v>
      </c>
    </row>
    <row r="15136" spans="15:16" x14ac:dyDescent="0.3">
      <c r="O15136">
        <v>302.56</v>
      </c>
      <c r="P15136">
        <v>0</v>
      </c>
    </row>
    <row r="15137" spans="15:16" x14ac:dyDescent="0.3">
      <c r="O15137">
        <v>302.58</v>
      </c>
      <c r="P15137">
        <v>0</v>
      </c>
    </row>
    <row r="15138" spans="15:16" x14ac:dyDescent="0.3">
      <c r="O15138">
        <v>302.60000000000002</v>
      </c>
      <c r="P15138">
        <v>0</v>
      </c>
    </row>
    <row r="15139" spans="15:16" x14ac:dyDescent="0.3">
      <c r="O15139">
        <v>302.62</v>
      </c>
      <c r="P15139">
        <v>0</v>
      </c>
    </row>
    <row r="15140" spans="15:16" x14ac:dyDescent="0.3">
      <c r="O15140">
        <v>302.64</v>
      </c>
      <c r="P15140">
        <v>0</v>
      </c>
    </row>
    <row r="15141" spans="15:16" x14ac:dyDescent="0.3">
      <c r="O15141">
        <v>302.66000000000003</v>
      </c>
      <c r="P15141">
        <v>0</v>
      </c>
    </row>
    <row r="15142" spans="15:16" x14ac:dyDescent="0.3">
      <c r="O15142">
        <v>302.68</v>
      </c>
      <c r="P15142">
        <v>0</v>
      </c>
    </row>
    <row r="15143" spans="15:16" x14ac:dyDescent="0.3">
      <c r="O15143">
        <v>302.7</v>
      </c>
      <c r="P15143">
        <v>0</v>
      </c>
    </row>
    <row r="15144" spans="15:16" x14ac:dyDescent="0.3">
      <c r="O15144">
        <v>302.72000000000003</v>
      </c>
      <c r="P15144">
        <v>0</v>
      </c>
    </row>
    <row r="15145" spans="15:16" x14ac:dyDescent="0.3">
      <c r="O15145">
        <v>302.74</v>
      </c>
      <c r="P15145">
        <v>0</v>
      </c>
    </row>
    <row r="15146" spans="15:16" x14ac:dyDescent="0.3">
      <c r="O15146">
        <v>302.76</v>
      </c>
      <c r="P15146">
        <v>0</v>
      </c>
    </row>
    <row r="15147" spans="15:16" x14ac:dyDescent="0.3">
      <c r="O15147">
        <v>302.77999999999997</v>
      </c>
      <c r="P15147">
        <v>0</v>
      </c>
    </row>
    <row r="15148" spans="15:16" x14ac:dyDescent="0.3">
      <c r="O15148">
        <v>302.8</v>
      </c>
      <c r="P15148">
        <v>0</v>
      </c>
    </row>
    <row r="15149" spans="15:16" x14ac:dyDescent="0.3">
      <c r="O15149">
        <v>302.82</v>
      </c>
      <c r="P15149">
        <v>0</v>
      </c>
    </row>
    <row r="15150" spans="15:16" x14ac:dyDescent="0.3">
      <c r="O15150">
        <v>302.83999999999997</v>
      </c>
      <c r="P15150">
        <v>0</v>
      </c>
    </row>
    <row r="15151" spans="15:16" x14ac:dyDescent="0.3">
      <c r="O15151">
        <v>302.86</v>
      </c>
      <c r="P15151">
        <v>0</v>
      </c>
    </row>
    <row r="15152" spans="15:16" x14ac:dyDescent="0.3">
      <c r="O15152">
        <v>302.88</v>
      </c>
      <c r="P15152">
        <v>0</v>
      </c>
    </row>
    <row r="15153" spans="15:16" x14ac:dyDescent="0.3">
      <c r="O15153">
        <v>302.89999999999998</v>
      </c>
      <c r="P15153">
        <v>0</v>
      </c>
    </row>
    <row r="15154" spans="15:16" x14ac:dyDescent="0.3">
      <c r="O15154">
        <v>302.92</v>
      </c>
      <c r="P15154">
        <v>0</v>
      </c>
    </row>
    <row r="15155" spans="15:16" x14ac:dyDescent="0.3">
      <c r="O15155">
        <v>302.94</v>
      </c>
      <c r="P15155">
        <v>0</v>
      </c>
    </row>
    <row r="15156" spans="15:16" x14ac:dyDescent="0.3">
      <c r="O15156">
        <v>302.95999999999998</v>
      </c>
      <c r="P15156">
        <v>0</v>
      </c>
    </row>
    <row r="15157" spans="15:16" x14ac:dyDescent="0.3">
      <c r="O15157">
        <v>302.98</v>
      </c>
      <c r="P15157">
        <v>0</v>
      </c>
    </row>
    <row r="15158" spans="15:16" x14ac:dyDescent="0.3">
      <c r="O15158">
        <v>303</v>
      </c>
      <c r="P15158">
        <v>0</v>
      </c>
    </row>
    <row r="15159" spans="15:16" x14ac:dyDescent="0.3">
      <c r="O15159">
        <v>303.02</v>
      </c>
      <c r="P15159">
        <v>0</v>
      </c>
    </row>
    <row r="15160" spans="15:16" x14ac:dyDescent="0.3">
      <c r="O15160">
        <v>303.04000000000002</v>
      </c>
      <c r="P15160">
        <v>0</v>
      </c>
    </row>
    <row r="15161" spans="15:16" x14ac:dyDescent="0.3">
      <c r="O15161">
        <v>303.06</v>
      </c>
      <c r="P15161">
        <v>0</v>
      </c>
    </row>
    <row r="15162" spans="15:16" x14ac:dyDescent="0.3">
      <c r="O15162">
        <v>303.08</v>
      </c>
      <c r="P15162">
        <v>0</v>
      </c>
    </row>
    <row r="15163" spans="15:16" x14ac:dyDescent="0.3">
      <c r="O15163">
        <v>303.10000000000002</v>
      </c>
      <c r="P15163">
        <v>0</v>
      </c>
    </row>
    <row r="15164" spans="15:16" x14ac:dyDescent="0.3">
      <c r="O15164">
        <v>303.12</v>
      </c>
      <c r="P15164">
        <v>0</v>
      </c>
    </row>
    <row r="15165" spans="15:16" x14ac:dyDescent="0.3">
      <c r="O15165">
        <v>303.14</v>
      </c>
      <c r="P15165">
        <v>0</v>
      </c>
    </row>
    <row r="15166" spans="15:16" x14ac:dyDescent="0.3">
      <c r="O15166">
        <v>303.16000000000003</v>
      </c>
      <c r="P15166">
        <v>0</v>
      </c>
    </row>
    <row r="15167" spans="15:16" x14ac:dyDescent="0.3">
      <c r="O15167">
        <v>303.18</v>
      </c>
      <c r="P15167">
        <v>0</v>
      </c>
    </row>
    <row r="15168" spans="15:16" x14ac:dyDescent="0.3">
      <c r="O15168">
        <v>303.2</v>
      </c>
      <c r="P15168">
        <v>0</v>
      </c>
    </row>
    <row r="15169" spans="15:16" x14ac:dyDescent="0.3">
      <c r="O15169">
        <v>303.22000000000003</v>
      </c>
      <c r="P15169">
        <v>0</v>
      </c>
    </row>
    <row r="15170" spans="15:16" x14ac:dyDescent="0.3">
      <c r="O15170">
        <v>303.24</v>
      </c>
      <c r="P15170">
        <v>0</v>
      </c>
    </row>
    <row r="15171" spans="15:16" x14ac:dyDescent="0.3">
      <c r="O15171">
        <v>303.26</v>
      </c>
      <c r="P15171">
        <v>0</v>
      </c>
    </row>
    <row r="15172" spans="15:16" x14ac:dyDescent="0.3">
      <c r="O15172">
        <v>303.27999999999997</v>
      </c>
      <c r="P15172">
        <v>0</v>
      </c>
    </row>
    <row r="15173" spans="15:16" x14ac:dyDescent="0.3">
      <c r="O15173">
        <v>303.3</v>
      </c>
      <c r="P15173">
        <v>0</v>
      </c>
    </row>
    <row r="15174" spans="15:16" x14ac:dyDescent="0.3">
      <c r="O15174">
        <v>303.32</v>
      </c>
      <c r="P15174">
        <v>0</v>
      </c>
    </row>
    <row r="15175" spans="15:16" x14ac:dyDescent="0.3">
      <c r="O15175">
        <v>303.33999999999997</v>
      </c>
      <c r="P15175">
        <v>0</v>
      </c>
    </row>
    <row r="15176" spans="15:16" x14ac:dyDescent="0.3">
      <c r="O15176">
        <v>303.36</v>
      </c>
      <c r="P15176">
        <v>0</v>
      </c>
    </row>
    <row r="15177" spans="15:16" x14ac:dyDescent="0.3">
      <c r="O15177">
        <v>303.38</v>
      </c>
      <c r="P15177">
        <v>0</v>
      </c>
    </row>
    <row r="15178" spans="15:16" x14ac:dyDescent="0.3">
      <c r="O15178">
        <v>303.39999999999998</v>
      </c>
      <c r="P15178">
        <v>0</v>
      </c>
    </row>
    <row r="15179" spans="15:16" x14ac:dyDescent="0.3">
      <c r="O15179">
        <v>303.42</v>
      </c>
      <c r="P15179">
        <v>0</v>
      </c>
    </row>
    <row r="15180" spans="15:16" x14ac:dyDescent="0.3">
      <c r="O15180">
        <v>303.44</v>
      </c>
      <c r="P15180">
        <v>0</v>
      </c>
    </row>
    <row r="15181" spans="15:16" x14ac:dyDescent="0.3">
      <c r="O15181">
        <v>303.45999999999998</v>
      </c>
      <c r="P15181">
        <v>0</v>
      </c>
    </row>
    <row r="15182" spans="15:16" x14ac:dyDescent="0.3">
      <c r="O15182">
        <v>303.48</v>
      </c>
      <c r="P15182">
        <v>0</v>
      </c>
    </row>
    <row r="15183" spans="15:16" x14ac:dyDescent="0.3">
      <c r="O15183">
        <v>303.5</v>
      </c>
      <c r="P15183">
        <v>0</v>
      </c>
    </row>
    <row r="15184" spans="15:16" x14ac:dyDescent="0.3">
      <c r="O15184">
        <v>303.52</v>
      </c>
      <c r="P15184">
        <v>0</v>
      </c>
    </row>
    <row r="15185" spans="15:16" x14ac:dyDescent="0.3">
      <c r="O15185">
        <v>303.54000000000002</v>
      </c>
      <c r="P15185">
        <v>0</v>
      </c>
    </row>
    <row r="15186" spans="15:16" x14ac:dyDescent="0.3">
      <c r="O15186">
        <v>303.56</v>
      </c>
      <c r="P15186">
        <v>0</v>
      </c>
    </row>
    <row r="15187" spans="15:16" x14ac:dyDescent="0.3">
      <c r="O15187">
        <v>303.58</v>
      </c>
      <c r="P15187">
        <v>0</v>
      </c>
    </row>
    <row r="15188" spans="15:16" x14ac:dyDescent="0.3">
      <c r="O15188">
        <v>303.60000000000002</v>
      </c>
      <c r="P15188">
        <v>0</v>
      </c>
    </row>
    <row r="15189" spans="15:16" x14ac:dyDescent="0.3">
      <c r="O15189">
        <v>303.62</v>
      </c>
      <c r="P15189">
        <v>0</v>
      </c>
    </row>
    <row r="15190" spans="15:16" x14ac:dyDescent="0.3">
      <c r="O15190">
        <v>303.64</v>
      </c>
      <c r="P15190">
        <v>0</v>
      </c>
    </row>
    <row r="15191" spans="15:16" x14ac:dyDescent="0.3">
      <c r="O15191">
        <v>303.66000000000003</v>
      </c>
      <c r="P15191">
        <v>0</v>
      </c>
    </row>
    <row r="15192" spans="15:16" x14ac:dyDescent="0.3">
      <c r="O15192">
        <v>303.68</v>
      </c>
      <c r="P15192">
        <v>0</v>
      </c>
    </row>
    <row r="15193" spans="15:16" x14ac:dyDescent="0.3">
      <c r="O15193">
        <v>303.7</v>
      </c>
      <c r="P15193">
        <v>0</v>
      </c>
    </row>
    <row r="15194" spans="15:16" x14ac:dyDescent="0.3">
      <c r="O15194">
        <v>303.72000000000003</v>
      </c>
      <c r="P15194">
        <v>0</v>
      </c>
    </row>
    <row r="15195" spans="15:16" x14ac:dyDescent="0.3">
      <c r="O15195">
        <v>303.74</v>
      </c>
      <c r="P15195">
        <v>0</v>
      </c>
    </row>
    <row r="15196" spans="15:16" x14ac:dyDescent="0.3">
      <c r="O15196">
        <v>303.76</v>
      </c>
      <c r="P15196">
        <v>0</v>
      </c>
    </row>
    <row r="15197" spans="15:16" x14ac:dyDescent="0.3">
      <c r="O15197">
        <v>303.77999999999997</v>
      </c>
      <c r="P15197">
        <v>0</v>
      </c>
    </row>
    <row r="15198" spans="15:16" x14ac:dyDescent="0.3">
      <c r="O15198">
        <v>303.8</v>
      </c>
      <c r="P15198">
        <v>0</v>
      </c>
    </row>
    <row r="15199" spans="15:16" x14ac:dyDescent="0.3">
      <c r="O15199">
        <v>303.82</v>
      </c>
      <c r="P15199">
        <v>0</v>
      </c>
    </row>
    <row r="15200" spans="15:16" x14ac:dyDescent="0.3">
      <c r="O15200">
        <v>303.83999999999997</v>
      </c>
      <c r="P15200">
        <v>0</v>
      </c>
    </row>
    <row r="15201" spans="15:16" x14ac:dyDescent="0.3">
      <c r="O15201">
        <v>303.86</v>
      </c>
      <c r="P15201">
        <v>0</v>
      </c>
    </row>
    <row r="15202" spans="15:16" x14ac:dyDescent="0.3">
      <c r="O15202">
        <v>303.88</v>
      </c>
      <c r="P15202">
        <v>0</v>
      </c>
    </row>
    <row r="15203" spans="15:16" x14ac:dyDescent="0.3">
      <c r="O15203">
        <v>303.89999999999998</v>
      </c>
      <c r="P15203">
        <v>0</v>
      </c>
    </row>
    <row r="15204" spans="15:16" x14ac:dyDescent="0.3">
      <c r="O15204">
        <v>303.92</v>
      </c>
      <c r="P15204">
        <v>0</v>
      </c>
    </row>
    <row r="15205" spans="15:16" x14ac:dyDescent="0.3">
      <c r="O15205">
        <v>303.94</v>
      </c>
      <c r="P15205">
        <v>0</v>
      </c>
    </row>
    <row r="15206" spans="15:16" x14ac:dyDescent="0.3">
      <c r="O15206">
        <v>303.95999999999998</v>
      </c>
      <c r="P15206">
        <v>0</v>
      </c>
    </row>
    <row r="15207" spans="15:16" x14ac:dyDescent="0.3">
      <c r="O15207">
        <v>303.98</v>
      </c>
      <c r="P15207">
        <v>0</v>
      </c>
    </row>
    <row r="15208" spans="15:16" x14ac:dyDescent="0.3">
      <c r="O15208">
        <v>304</v>
      </c>
      <c r="P15208">
        <v>0</v>
      </c>
    </row>
    <row r="15209" spans="15:16" x14ac:dyDescent="0.3">
      <c r="O15209">
        <v>304.02</v>
      </c>
      <c r="P15209">
        <v>0</v>
      </c>
    </row>
    <row r="15210" spans="15:16" x14ac:dyDescent="0.3">
      <c r="O15210">
        <v>304.04000000000002</v>
      </c>
      <c r="P15210">
        <v>0</v>
      </c>
    </row>
    <row r="15211" spans="15:16" x14ac:dyDescent="0.3">
      <c r="O15211">
        <v>304.06</v>
      </c>
      <c r="P15211">
        <v>0</v>
      </c>
    </row>
    <row r="15212" spans="15:16" x14ac:dyDescent="0.3">
      <c r="O15212">
        <v>304.08</v>
      </c>
      <c r="P15212">
        <v>0</v>
      </c>
    </row>
    <row r="15213" spans="15:16" x14ac:dyDescent="0.3">
      <c r="O15213">
        <v>304.10000000000002</v>
      </c>
      <c r="P15213">
        <v>0</v>
      </c>
    </row>
    <row r="15214" spans="15:16" x14ac:dyDescent="0.3">
      <c r="O15214">
        <v>304.12</v>
      </c>
      <c r="P15214">
        <v>0</v>
      </c>
    </row>
    <row r="15215" spans="15:16" x14ac:dyDescent="0.3">
      <c r="O15215">
        <v>304.14</v>
      </c>
      <c r="P15215">
        <v>0</v>
      </c>
    </row>
    <row r="15216" spans="15:16" x14ac:dyDescent="0.3">
      <c r="O15216">
        <v>304.16000000000003</v>
      </c>
      <c r="P15216">
        <v>0</v>
      </c>
    </row>
    <row r="15217" spans="15:16" x14ac:dyDescent="0.3">
      <c r="O15217">
        <v>304.18</v>
      </c>
      <c r="P15217">
        <v>0</v>
      </c>
    </row>
    <row r="15218" spans="15:16" x14ac:dyDescent="0.3">
      <c r="O15218">
        <v>304.2</v>
      </c>
      <c r="P15218">
        <v>0</v>
      </c>
    </row>
    <row r="15219" spans="15:16" x14ac:dyDescent="0.3">
      <c r="O15219">
        <v>304.22000000000003</v>
      </c>
      <c r="P15219">
        <v>0</v>
      </c>
    </row>
    <row r="15220" spans="15:16" x14ac:dyDescent="0.3">
      <c r="O15220">
        <v>304.24</v>
      </c>
      <c r="P15220">
        <v>0</v>
      </c>
    </row>
    <row r="15221" spans="15:16" x14ac:dyDescent="0.3">
      <c r="O15221">
        <v>304.26</v>
      </c>
      <c r="P15221">
        <v>0</v>
      </c>
    </row>
    <row r="15222" spans="15:16" x14ac:dyDescent="0.3">
      <c r="O15222">
        <v>304.27999999999997</v>
      </c>
      <c r="P15222">
        <v>0</v>
      </c>
    </row>
    <row r="15223" spans="15:16" x14ac:dyDescent="0.3">
      <c r="O15223">
        <v>304.3</v>
      </c>
      <c r="P15223">
        <v>0</v>
      </c>
    </row>
    <row r="15224" spans="15:16" x14ac:dyDescent="0.3">
      <c r="O15224">
        <v>304.32</v>
      </c>
      <c r="P15224">
        <v>0</v>
      </c>
    </row>
    <row r="15225" spans="15:16" x14ac:dyDescent="0.3">
      <c r="O15225">
        <v>304.33999999999997</v>
      </c>
      <c r="P15225">
        <v>0</v>
      </c>
    </row>
    <row r="15226" spans="15:16" x14ac:dyDescent="0.3">
      <c r="O15226">
        <v>304.36</v>
      </c>
      <c r="P15226">
        <v>0</v>
      </c>
    </row>
    <row r="15227" spans="15:16" x14ac:dyDescent="0.3">
      <c r="O15227">
        <v>304.38</v>
      </c>
      <c r="P15227">
        <v>0</v>
      </c>
    </row>
    <row r="15228" spans="15:16" x14ac:dyDescent="0.3">
      <c r="O15228">
        <v>304.39999999999998</v>
      </c>
      <c r="P15228">
        <v>0</v>
      </c>
    </row>
    <row r="15229" spans="15:16" x14ac:dyDescent="0.3">
      <c r="O15229">
        <v>304.42</v>
      </c>
      <c r="P15229">
        <v>0</v>
      </c>
    </row>
    <row r="15230" spans="15:16" x14ac:dyDescent="0.3">
      <c r="O15230">
        <v>304.44</v>
      </c>
      <c r="P15230">
        <v>0</v>
      </c>
    </row>
    <row r="15231" spans="15:16" x14ac:dyDescent="0.3">
      <c r="O15231">
        <v>304.45999999999998</v>
      </c>
      <c r="P15231">
        <v>0</v>
      </c>
    </row>
    <row r="15232" spans="15:16" x14ac:dyDescent="0.3">
      <c r="O15232">
        <v>304.48</v>
      </c>
      <c r="P15232">
        <v>0</v>
      </c>
    </row>
    <row r="15233" spans="15:16" x14ac:dyDescent="0.3">
      <c r="O15233">
        <v>304.5</v>
      </c>
      <c r="P15233">
        <v>0</v>
      </c>
    </row>
    <row r="15234" spans="15:16" x14ac:dyDescent="0.3">
      <c r="O15234">
        <v>304.52</v>
      </c>
      <c r="P15234">
        <v>0</v>
      </c>
    </row>
    <row r="15235" spans="15:16" x14ac:dyDescent="0.3">
      <c r="O15235">
        <v>304.54000000000002</v>
      </c>
      <c r="P15235">
        <v>0</v>
      </c>
    </row>
    <row r="15236" spans="15:16" x14ac:dyDescent="0.3">
      <c r="O15236">
        <v>304.56</v>
      </c>
      <c r="P15236">
        <v>0</v>
      </c>
    </row>
    <row r="15237" spans="15:16" x14ac:dyDescent="0.3">
      <c r="O15237">
        <v>304.58</v>
      </c>
      <c r="P15237">
        <v>0</v>
      </c>
    </row>
    <row r="15238" spans="15:16" x14ac:dyDescent="0.3">
      <c r="O15238">
        <v>304.60000000000002</v>
      </c>
      <c r="P15238">
        <v>0</v>
      </c>
    </row>
    <row r="15239" spans="15:16" x14ac:dyDescent="0.3">
      <c r="O15239">
        <v>304.62</v>
      </c>
      <c r="P15239">
        <v>0</v>
      </c>
    </row>
    <row r="15240" spans="15:16" x14ac:dyDescent="0.3">
      <c r="O15240">
        <v>304.64</v>
      </c>
      <c r="P15240">
        <v>0</v>
      </c>
    </row>
    <row r="15241" spans="15:16" x14ac:dyDescent="0.3">
      <c r="O15241">
        <v>304.66000000000003</v>
      </c>
      <c r="P15241">
        <v>0</v>
      </c>
    </row>
    <row r="15242" spans="15:16" x14ac:dyDescent="0.3">
      <c r="O15242">
        <v>304.68</v>
      </c>
      <c r="P15242">
        <v>0</v>
      </c>
    </row>
    <row r="15243" spans="15:16" x14ac:dyDescent="0.3">
      <c r="O15243">
        <v>304.7</v>
      </c>
      <c r="P15243">
        <v>0</v>
      </c>
    </row>
    <row r="15244" spans="15:16" x14ac:dyDescent="0.3">
      <c r="O15244">
        <v>304.72000000000003</v>
      </c>
      <c r="P15244">
        <v>0</v>
      </c>
    </row>
    <row r="15245" spans="15:16" x14ac:dyDescent="0.3">
      <c r="O15245">
        <v>304.74</v>
      </c>
      <c r="P15245">
        <v>0</v>
      </c>
    </row>
    <row r="15246" spans="15:16" x14ac:dyDescent="0.3">
      <c r="O15246">
        <v>304.76</v>
      </c>
      <c r="P15246">
        <v>0</v>
      </c>
    </row>
    <row r="15247" spans="15:16" x14ac:dyDescent="0.3">
      <c r="O15247">
        <v>304.77999999999997</v>
      </c>
      <c r="P15247">
        <v>0</v>
      </c>
    </row>
    <row r="15248" spans="15:16" x14ac:dyDescent="0.3">
      <c r="O15248">
        <v>304.8</v>
      </c>
      <c r="P15248">
        <v>0</v>
      </c>
    </row>
    <row r="15249" spans="15:16" x14ac:dyDescent="0.3">
      <c r="O15249">
        <v>304.82</v>
      </c>
      <c r="P15249">
        <v>0</v>
      </c>
    </row>
    <row r="15250" spans="15:16" x14ac:dyDescent="0.3">
      <c r="O15250">
        <v>304.83999999999997</v>
      </c>
      <c r="P15250">
        <v>0</v>
      </c>
    </row>
    <row r="15251" spans="15:16" x14ac:dyDescent="0.3">
      <c r="O15251">
        <v>304.86</v>
      </c>
      <c r="P15251">
        <v>0</v>
      </c>
    </row>
    <row r="15252" spans="15:16" x14ac:dyDescent="0.3">
      <c r="O15252">
        <v>304.88</v>
      </c>
      <c r="P15252">
        <v>0</v>
      </c>
    </row>
    <row r="15253" spans="15:16" x14ac:dyDescent="0.3">
      <c r="O15253">
        <v>304.89999999999998</v>
      </c>
      <c r="P15253">
        <v>0</v>
      </c>
    </row>
    <row r="15254" spans="15:16" x14ac:dyDescent="0.3">
      <c r="O15254">
        <v>304.92</v>
      </c>
      <c r="P15254">
        <v>0</v>
      </c>
    </row>
    <row r="15255" spans="15:16" x14ac:dyDescent="0.3">
      <c r="O15255">
        <v>304.94</v>
      </c>
      <c r="P15255">
        <v>0</v>
      </c>
    </row>
    <row r="15256" spans="15:16" x14ac:dyDescent="0.3">
      <c r="O15256">
        <v>304.95999999999998</v>
      </c>
      <c r="P15256">
        <v>0</v>
      </c>
    </row>
    <row r="15257" spans="15:16" x14ac:dyDescent="0.3">
      <c r="O15257">
        <v>304.98</v>
      </c>
      <c r="P15257">
        <v>0</v>
      </c>
    </row>
    <row r="15258" spans="15:16" x14ac:dyDescent="0.3">
      <c r="O15258">
        <v>305</v>
      </c>
      <c r="P15258">
        <v>0</v>
      </c>
    </row>
    <row r="15259" spans="15:16" x14ac:dyDescent="0.3">
      <c r="O15259">
        <v>305.02</v>
      </c>
      <c r="P15259">
        <v>0</v>
      </c>
    </row>
    <row r="15260" spans="15:16" x14ac:dyDescent="0.3">
      <c r="O15260">
        <v>305.04000000000002</v>
      </c>
      <c r="P15260">
        <v>0</v>
      </c>
    </row>
    <row r="15261" spans="15:16" x14ac:dyDescent="0.3">
      <c r="O15261">
        <v>305.06</v>
      </c>
      <c r="P15261">
        <v>0</v>
      </c>
    </row>
    <row r="15262" spans="15:16" x14ac:dyDescent="0.3">
      <c r="O15262">
        <v>305.08</v>
      </c>
      <c r="P15262">
        <v>0</v>
      </c>
    </row>
    <row r="15263" spans="15:16" x14ac:dyDescent="0.3">
      <c r="O15263">
        <v>305.10000000000002</v>
      </c>
      <c r="P15263">
        <v>0</v>
      </c>
    </row>
    <row r="15264" spans="15:16" x14ac:dyDescent="0.3">
      <c r="O15264">
        <v>305.12</v>
      </c>
      <c r="P15264">
        <v>0</v>
      </c>
    </row>
    <row r="15265" spans="15:16" x14ac:dyDescent="0.3">
      <c r="O15265">
        <v>305.14</v>
      </c>
      <c r="P15265">
        <v>0</v>
      </c>
    </row>
    <row r="15266" spans="15:16" x14ac:dyDescent="0.3">
      <c r="O15266">
        <v>305.16000000000003</v>
      </c>
      <c r="P15266">
        <v>0</v>
      </c>
    </row>
    <row r="15267" spans="15:16" x14ac:dyDescent="0.3">
      <c r="O15267">
        <v>305.18</v>
      </c>
      <c r="P15267">
        <v>0</v>
      </c>
    </row>
    <row r="15268" spans="15:16" x14ac:dyDescent="0.3">
      <c r="O15268">
        <v>305.2</v>
      </c>
      <c r="P15268">
        <v>0</v>
      </c>
    </row>
    <row r="15269" spans="15:16" x14ac:dyDescent="0.3">
      <c r="O15269">
        <v>305.22000000000003</v>
      </c>
      <c r="P15269">
        <v>0</v>
      </c>
    </row>
    <row r="15270" spans="15:16" x14ac:dyDescent="0.3">
      <c r="O15270">
        <v>305.24</v>
      </c>
      <c r="P15270">
        <v>0</v>
      </c>
    </row>
    <row r="15271" spans="15:16" x14ac:dyDescent="0.3">
      <c r="O15271">
        <v>305.26</v>
      </c>
      <c r="P15271">
        <v>0</v>
      </c>
    </row>
    <row r="15272" spans="15:16" x14ac:dyDescent="0.3">
      <c r="O15272">
        <v>305.27999999999997</v>
      </c>
      <c r="P15272">
        <v>0</v>
      </c>
    </row>
    <row r="15273" spans="15:16" x14ac:dyDescent="0.3">
      <c r="O15273">
        <v>305.3</v>
      </c>
      <c r="P15273">
        <v>0</v>
      </c>
    </row>
    <row r="15274" spans="15:16" x14ac:dyDescent="0.3">
      <c r="O15274">
        <v>305.32</v>
      </c>
      <c r="P15274">
        <v>0</v>
      </c>
    </row>
    <row r="15275" spans="15:16" x14ac:dyDescent="0.3">
      <c r="O15275">
        <v>305.33999999999997</v>
      </c>
      <c r="P15275">
        <v>0</v>
      </c>
    </row>
    <row r="15276" spans="15:16" x14ac:dyDescent="0.3">
      <c r="O15276">
        <v>305.36</v>
      </c>
      <c r="P15276">
        <v>0</v>
      </c>
    </row>
    <row r="15277" spans="15:16" x14ac:dyDescent="0.3">
      <c r="O15277">
        <v>305.38</v>
      </c>
      <c r="P15277">
        <v>0</v>
      </c>
    </row>
    <row r="15278" spans="15:16" x14ac:dyDescent="0.3">
      <c r="O15278">
        <v>305.39999999999998</v>
      </c>
      <c r="P15278">
        <v>0</v>
      </c>
    </row>
    <row r="15279" spans="15:16" x14ac:dyDescent="0.3">
      <c r="O15279">
        <v>305.42</v>
      </c>
      <c r="P15279">
        <v>0</v>
      </c>
    </row>
    <row r="15280" spans="15:16" x14ac:dyDescent="0.3">
      <c r="O15280">
        <v>305.44</v>
      </c>
      <c r="P15280">
        <v>0</v>
      </c>
    </row>
    <row r="15281" spans="15:16" x14ac:dyDescent="0.3">
      <c r="O15281">
        <v>305.45999999999998</v>
      </c>
      <c r="P15281">
        <v>0</v>
      </c>
    </row>
    <row r="15282" spans="15:16" x14ac:dyDescent="0.3">
      <c r="O15282">
        <v>305.48</v>
      </c>
      <c r="P15282">
        <v>0</v>
      </c>
    </row>
    <row r="15283" spans="15:16" x14ac:dyDescent="0.3">
      <c r="O15283">
        <v>305.5</v>
      </c>
      <c r="P15283">
        <v>0</v>
      </c>
    </row>
    <row r="15284" spans="15:16" x14ac:dyDescent="0.3">
      <c r="O15284">
        <v>305.52</v>
      </c>
      <c r="P15284">
        <v>0</v>
      </c>
    </row>
    <row r="15285" spans="15:16" x14ac:dyDescent="0.3">
      <c r="O15285">
        <v>305.54000000000002</v>
      </c>
      <c r="P15285">
        <v>0</v>
      </c>
    </row>
    <row r="15286" spans="15:16" x14ac:dyDescent="0.3">
      <c r="O15286">
        <v>305.56</v>
      </c>
      <c r="P15286">
        <v>0</v>
      </c>
    </row>
    <row r="15287" spans="15:16" x14ac:dyDescent="0.3">
      <c r="O15287">
        <v>305.58</v>
      </c>
      <c r="P15287">
        <v>0</v>
      </c>
    </row>
    <row r="15288" spans="15:16" x14ac:dyDescent="0.3">
      <c r="O15288">
        <v>305.60000000000002</v>
      </c>
      <c r="P15288">
        <v>0</v>
      </c>
    </row>
    <row r="15289" spans="15:16" x14ac:dyDescent="0.3">
      <c r="O15289">
        <v>305.62</v>
      </c>
      <c r="P15289">
        <v>0</v>
      </c>
    </row>
    <row r="15290" spans="15:16" x14ac:dyDescent="0.3">
      <c r="O15290">
        <v>305.64</v>
      </c>
      <c r="P15290">
        <v>0</v>
      </c>
    </row>
    <row r="15291" spans="15:16" x14ac:dyDescent="0.3">
      <c r="O15291">
        <v>305.66000000000003</v>
      </c>
      <c r="P15291">
        <v>0</v>
      </c>
    </row>
    <row r="15292" spans="15:16" x14ac:dyDescent="0.3">
      <c r="O15292">
        <v>305.68</v>
      </c>
      <c r="P15292">
        <v>0</v>
      </c>
    </row>
    <row r="15293" spans="15:16" x14ac:dyDescent="0.3">
      <c r="O15293">
        <v>305.7</v>
      </c>
      <c r="P15293">
        <v>0</v>
      </c>
    </row>
    <row r="15294" spans="15:16" x14ac:dyDescent="0.3">
      <c r="O15294">
        <v>305.72000000000003</v>
      </c>
      <c r="P15294">
        <v>0</v>
      </c>
    </row>
    <row r="15295" spans="15:16" x14ac:dyDescent="0.3">
      <c r="O15295">
        <v>305.74</v>
      </c>
      <c r="P15295">
        <v>0</v>
      </c>
    </row>
    <row r="15296" spans="15:16" x14ac:dyDescent="0.3">
      <c r="O15296">
        <v>305.76</v>
      </c>
      <c r="P15296">
        <v>0</v>
      </c>
    </row>
    <row r="15297" spans="15:16" x14ac:dyDescent="0.3">
      <c r="O15297">
        <v>305.77999999999997</v>
      </c>
      <c r="P15297">
        <v>0</v>
      </c>
    </row>
    <row r="15298" spans="15:16" x14ac:dyDescent="0.3">
      <c r="O15298">
        <v>305.8</v>
      </c>
      <c r="P15298">
        <v>0</v>
      </c>
    </row>
    <row r="15299" spans="15:16" x14ac:dyDescent="0.3">
      <c r="O15299">
        <v>305.82</v>
      </c>
      <c r="P15299">
        <v>0</v>
      </c>
    </row>
    <row r="15300" spans="15:16" x14ac:dyDescent="0.3">
      <c r="O15300">
        <v>305.83999999999997</v>
      </c>
      <c r="P15300">
        <v>0</v>
      </c>
    </row>
    <row r="15301" spans="15:16" x14ac:dyDescent="0.3">
      <c r="O15301">
        <v>305.86</v>
      </c>
      <c r="P15301">
        <v>0</v>
      </c>
    </row>
    <row r="15302" spans="15:16" x14ac:dyDescent="0.3">
      <c r="O15302">
        <v>305.88</v>
      </c>
      <c r="P15302">
        <v>0</v>
      </c>
    </row>
    <row r="15303" spans="15:16" x14ac:dyDescent="0.3">
      <c r="O15303">
        <v>305.89999999999998</v>
      </c>
      <c r="P15303">
        <v>0</v>
      </c>
    </row>
    <row r="15304" spans="15:16" x14ac:dyDescent="0.3">
      <c r="O15304">
        <v>305.92</v>
      </c>
      <c r="P15304">
        <v>0</v>
      </c>
    </row>
    <row r="15305" spans="15:16" x14ac:dyDescent="0.3">
      <c r="O15305">
        <v>305.94</v>
      </c>
      <c r="P15305">
        <v>0</v>
      </c>
    </row>
    <row r="15306" spans="15:16" x14ac:dyDescent="0.3">
      <c r="O15306">
        <v>305.95999999999998</v>
      </c>
      <c r="P15306">
        <v>0</v>
      </c>
    </row>
    <row r="15307" spans="15:16" x14ac:dyDescent="0.3">
      <c r="O15307">
        <v>305.98</v>
      </c>
      <c r="P15307">
        <v>0</v>
      </c>
    </row>
    <row r="15308" spans="15:16" x14ac:dyDescent="0.3">
      <c r="O15308">
        <v>306</v>
      </c>
      <c r="P15308">
        <v>0</v>
      </c>
    </row>
    <row r="15309" spans="15:16" x14ac:dyDescent="0.3">
      <c r="O15309">
        <v>306.02</v>
      </c>
      <c r="P15309">
        <v>0</v>
      </c>
    </row>
    <row r="15310" spans="15:16" x14ac:dyDescent="0.3">
      <c r="O15310">
        <v>306.04000000000002</v>
      </c>
      <c r="P15310">
        <v>0</v>
      </c>
    </row>
    <row r="15311" spans="15:16" x14ac:dyDescent="0.3">
      <c r="O15311">
        <v>306.06</v>
      </c>
      <c r="P15311">
        <v>0</v>
      </c>
    </row>
    <row r="15312" spans="15:16" x14ac:dyDescent="0.3">
      <c r="O15312">
        <v>306.08</v>
      </c>
      <c r="P15312">
        <v>0</v>
      </c>
    </row>
    <row r="15313" spans="15:16" x14ac:dyDescent="0.3">
      <c r="O15313">
        <v>306.10000000000002</v>
      </c>
      <c r="P15313">
        <v>0</v>
      </c>
    </row>
    <row r="15314" spans="15:16" x14ac:dyDescent="0.3">
      <c r="O15314">
        <v>306.12</v>
      </c>
      <c r="P15314">
        <v>0</v>
      </c>
    </row>
    <row r="15315" spans="15:16" x14ac:dyDescent="0.3">
      <c r="O15315">
        <v>306.14</v>
      </c>
      <c r="P15315">
        <v>0</v>
      </c>
    </row>
    <row r="15316" spans="15:16" x14ac:dyDescent="0.3">
      <c r="O15316">
        <v>306.16000000000003</v>
      </c>
      <c r="P15316">
        <v>0</v>
      </c>
    </row>
    <row r="15317" spans="15:16" x14ac:dyDescent="0.3">
      <c r="O15317">
        <v>306.18</v>
      </c>
      <c r="P15317">
        <v>0</v>
      </c>
    </row>
    <row r="15318" spans="15:16" x14ac:dyDescent="0.3">
      <c r="O15318">
        <v>306.2</v>
      </c>
      <c r="P15318">
        <v>0</v>
      </c>
    </row>
    <row r="15319" spans="15:16" x14ac:dyDescent="0.3">
      <c r="O15319">
        <v>306.22000000000003</v>
      </c>
      <c r="P15319">
        <v>0</v>
      </c>
    </row>
    <row r="15320" spans="15:16" x14ac:dyDescent="0.3">
      <c r="O15320">
        <v>306.24</v>
      </c>
      <c r="P15320">
        <v>0</v>
      </c>
    </row>
    <row r="15321" spans="15:16" x14ac:dyDescent="0.3">
      <c r="O15321">
        <v>306.26</v>
      </c>
      <c r="P15321">
        <v>0</v>
      </c>
    </row>
    <row r="15322" spans="15:16" x14ac:dyDescent="0.3">
      <c r="O15322">
        <v>306.27999999999997</v>
      </c>
      <c r="P15322">
        <v>0</v>
      </c>
    </row>
    <row r="15323" spans="15:16" x14ac:dyDescent="0.3">
      <c r="O15323">
        <v>306.3</v>
      </c>
      <c r="P15323">
        <v>0</v>
      </c>
    </row>
    <row r="15324" spans="15:16" x14ac:dyDescent="0.3">
      <c r="O15324">
        <v>306.32</v>
      </c>
      <c r="P15324">
        <v>0</v>
      </c>
    </row>
    <row r="15325" spans="15:16" x14ac:dyDescent="0.3">
      <c r="O15325">
        <v>306.33999999999997</v>
      </c>
      <c r="P15325">
        <v>0</v>
      </c>
    </row>
    <row r="15326" spans="15:16" x14ac:dyDescent="0.3">
      <c r="O15326">
        <v>306.36</v>
      </c>
      <c r="P15326">
        <v>0</v>
      </c>
    </row>
    <row r="15327" spans="15:16" x14ac:dyDescent="0.3">
      <c r="O15327">
        <v>306.38</v>
      </c>
      <c r="P15327">
        <v>0</v>
      </c>
    </row>
    <row r="15328" spans="15:16" x14ac:dyDescent="0.3">
      <c r="O15328">
        <v>306.39999999999998</v>
      </c>
      <c r="P15328">
        <v>0</v>
      </c>
    </row>
    <row r="15329" spans="15:16" x14ac:dyDescent="0.3">
      <c r="O15329">
        <v>306.42</v>
      </c>
      <c r="P15329">
        <v>0</v>
      </c>
    </row>
    <row r="15330" spans="15:16" x14ac:dyDescent="0.3">
      <c r="O15330">
        <v>306.44</v>
      </c>
      <c r="P15330">
        <v>0</v>
      </c>
    </row>
    <row r="15331" spans="15:16" x14ac:dyDescent="0.3">
      <c r="O15331">
        <v>306.45999999999998</v>
      </c>
      <c r="P15331">
        <v>0</v>
      </c>
    </row>
    <row r="15332" spans="15:16" x14ac:dyDescent="0.3">
      <c r="O15332">
        <v>306.48</v>
      </c>
      <c r="P15332">
        <v>0</v>
      </c>
    </row>
    <row r="15333" spans="15:16" x14ac:dyDescent="0.3">
      <c r="O15333">
        <v>306.5</v>
      </c>
      <c r="P15333">
        <v>0</v>
      </c>
    </row>
    <row r="15334" spans="15:16" x14ac:dyDescent="0.3">
      <c r="O15334">
        <v>306.52</v>
      </c>
      <c r="P15334">
        <v>0</v>
      </c>
    </row>
    <row r="15335" spans="15:16" x14ac:dyDescent="0.3">
      <c r="O15335">
        <v>306.54000000000002</v>
      </c>
      <c r="P15335">
        <v>0</v>
      </c>
    </row>
    <row r="15336" spans="15:16" x14ac:dyDescent="0.3">
      <c r="O15336">
        <v>306.56</v>
      </c>
      <c r="P15336">
        <v>0</v>
      </c>
    </row>
    <row r="15337" spans="15:16" x14ac:dyDescent="0.3">
      <c r="O15337">
        <v>306.58</v>
      </c>
      <c r="P15337">
        <v>0</v>
      </c>
    </row>
    <row r="15338" spans="15:16" x14ac:dyDescent="0.3">
      <c r="O15338">
        <v>306.60000000000002</v>
      </c>
      <c r="P15338">
        <v>0</v>
      </c>
    </row>
    <row r="15339" spans="15:16" x14ac:dyDescent="0.3">
      <c r="O15339">
        <v>306.62</v>
      </c>
      <c r="P15339">
        <v>0</v>
      </c>
    </row>
    <row r="15340" spans="15:16" x14ac:dyDescent="0.3">
      <c r="O15340">
        <v>306.64</v>
      </c>
      <c r="P15340">
        <v>0</v>
      </c>
    </row>
    <row r="15341" spans="15:16" x14ac:dyDescent="0.3">
      <c r="O15341">
        <v>306.66000000000003</v>
      </c>
      <c r="P15341">
        <v>0</v>
      </c>
    </row>
    <row r="15342" spans="15:16" x14ac:dyDescent="0.3">
      <c r="O15342">
        <v>306.68</v>
      </c>
      <c r="P15342">
        <v>0</v>
      </c>
    </row>
    <row r="15343" spans="15:16" x14ac:dyDescent="0.3">
      <c r="O15343">
        <v>306.7</v>
      </c>
      <c r="P15343">
        <v>0</v>
      </c>
    </row>
    <row r="15344" spans="15:16" x14ac:dyDescent="0.3">
      <c r="O15344">
        <v>306.72000000000003</v>
      </c>
      <c r="P15344">
        <v>0</v>
      </c>
    </row>
    <row r="15345" spans="15:16" x14ac:dyDescent="0.3">
      <c r="O15345">
        <v>306.74</v>
      </c>
      <c r="P15345">
        <v>0</v>
      </c>
    </row>
    <row r="15346" spans="15:16" x14ac:dyDescent="0.3">
      <c r="O15346">
        <v>306.76</v>
      </c>
      <c r="P15346">
        <v>0</v>
      </c>
    </row>
    <row r="15347" spans="15:16" x14ac:dyDescent="0.3">
      <c r="O15347">
        <v>306.77999999999997</v>
      </c>
      <c r="P15347">
        <v>0</v>
      </c>
    </row>
    <row r="15348" spans="15:16" x14ac:dyDescent="0.3">
      <c r="O15348">
        <v>306.8</v>
      </c>
      <c r="P15348">
        <v>0</v>
      </c>
    </row>
    <row r="15349" spans="15:16" x14ac:dyDescent="0.3">
      <c r="O15349">
        <v>306.82</v>
      </c>
      <c r="P15349">
        <v>0</v>
      </c>
    </row>
    <row r="15350" spans="15:16" x14ac:dyDescent="0.3">
      <c r="O15350">
        <v>306.83999999999997</v>
      </c>
      <c r="P15350">
        <v>0</v>
      </c>
    </row>
    <row r="15351" spans="15:16" x14ac:dyDescent="0.3">
      <c r="O15351">
        <v>306.86</v>
      </c>
      <c r="P15351">
        <v>0</v>
      </c>
    </row>
    <row r="15352" spans="15:16" x14ac:dyDescent="0.3">
      <c r="O15352">
        <v>306.88</v>
      </c>
      <c r="P15352">
        <v>0</v>
      </c>
    </row>
    <row r="15353" spans="15:16" x14ac:dyDescent="0.3">
      <c r="O15353">
        <v>306.89999999999998</v>
      </c>
      <c r="P15353">
        <v>0</v>
      </c>
    </row>
    <row r="15354" spans="15:16" x14ac:dyDescent="0.3">
      <c r="O15354">
        <v>306.92</v>
      </c>
      <c r="P15354">
        <v>0</v>
      </c>
    </row>
    <row r="15355" spans="15:16" x14ac:dyDescent="0.3">
      <c r="O15355">
        <v>306.94</v>
      </c>
      <c r="P15355">
        <v>0</v>
      </c>
    </row>
    <row r="15356" spans="15:16" x14ac:dyDescent="0.3">
      <c r="O15356">
        <v>306.95999999999998</v>
      </c>
      <c r="P15356">
        <v>0</v>
      </c>
    </row>
    <row r="15357" spans="15:16" x14ac:dyDescent="0.3">
      <c r="O15357">
        <v>306.98</v>
      </c>
      <c r="P15357">
        <v>0</v>
      </c>
    </row>
    <row r="15358" spans="15:16" x14ac:dyDescent="0.3">
      <c r="O15358">
        <v>307</v>
      </c>
      <c r="P15358">
        <v>0</v>
      </c>
    </row>
    <row r="15359" spans="15:16" x14ac:dyDescent="0.3">
      <c r="O15359">
        <v>307.02</v>
      </c>
      <c r="P15359">
        <v>0</v>
      </c>
    </row>
    <row r="15360" spans="15:16" x14ac:dyDescent="0.3">
      <c r="O15360">
        <v>307.04000000000002</v>
      </c>
      <c r="P15360">
        <v>0</v>
      </c>
    </row>
    <row r="15361" spans="15:16" x14ac:dyDescent="0.3">
      <c r="O15361">
        <v>307.06</v>
      </c>
      <c r="P15361">
        <v>0</v>
      </c>
    </row>
    <row r="15362" spans="15:16" x14ac:dyDescent="0.3">
      <c r="O15362">
        <v>307.08</v>
      </c>
      <c r="P15362">
        <v>0</v>
      </c>
    </row>
    <row r="15363" spans="15:16" x14ac:dyDescent="0.3">
      <c r="O15363">
        <v>307.10000000000002</v>
      </c>
      <c r="P15363">
        <v>0</v>
      </c>
    </row>
    <row r="15364" spans="15:16" x14ac:dyDescent="0.3">
      <c r="O15364">
        <v>307.12</v>
      </c>
      <c r="P15364">
        <v>0</v>
      </c>
    </row>
    <row r="15365" spans="15:16" x14ac:dyDescent="0.3">
      <c r="O15365">
        <v>307.14</v>
      </c>
      <c r="P15365">
        <v>0</v>
      </c>
    </row>
    <row r="15366" spans="15:16" x14ac:dyDescent="0.3">
      <c r="O15366">
        <v>307.16000000000003</v>
      </c>
      <c r="P15366">
        <v>0</v>
      </c>
    </row>
    <row r="15367" spans="15:16" x14ac:dyDescent="0.3">
      <c r="O15367">
        <v>307.18</v>
      </c>
      <c r="P15367">
        <v>0</v>
      </c>
    </row>
    <row r="15368" spans="15:16" x14ac:dyDescent="0.3">
      <c r="O15368">
        <v>307.2</v>
      </c>
      <c r="P15368">
        <v>0</v>
      </c>
    </row>
    <row r="15369" spans="15:16" x14ac:dyDescent="0.3">
      <c r="O15369">
        <v>307.22000000000003</v>
      </c>
      <c r="P15369">
        <v>0</v>
      </c>
    </row>
    <row r="15370" spans="15:16" x14ac:dyDescent="0.3">
      <c r="O15370">
        <v>307.24</v>
      </c>
      <c r="P15370">
        <v>0</v>
      </c>
    </row>
    <row r="15371" spans="15:16" x14ac:dyDescent="0.3">
      <c r="O15371">
        <v>307.26</v>
      </c>
      <c r="P15371">
        <v>0</v>
      </c>
    </row>
    <row r="15372" spans="15:16" x14ac:dyDescent="0.3">
      <c r="O15372">
        <v>307.27999999999997</v>
      </c>
      <c r="P15372">
        <v>0</v>
      </c>
    </row>
    <row r="15373" spans="15:16" x14ac:dyDescent="0.3">
      <c r="O15373">
        <v>307.3</v>
      </c>
      <c r="P15373">
        <v>0</v>
      </c>
    </row>
    <row r="15374" spans="15:16" x14ac:dyDescent="0.3">
      <c r="O15374">
        <v>307.32</v>
      </c>
      <c r="P15374">
        <v>0</v>
      </c>
    </row>
    <row r="15375" spans="15:16" x14ac:dyDescent="0.3">
      <c r="O15375">
        <v>307.33999999999997</v>
      </c>
      <c r="P15375">
        <v>0</v>
      </c>
    </row>
    <row r="15376" spans="15:16" x14ac:dyDescent="0.3">
      <c r="O15376">
        <v>307.36</v>
      </c>
      <c r="P15376">
        <v>0</v>
      </c>
    </row>
    <row r="15377" spans="15:16" x14ac:dyDescent="0.3">
      <c r="O15377">
        <v>307.38</v>
      </c>
      <c r="P15377">
        <v>0</v>
      </c>
    </row>
    <row r="15378" spans="15:16" x14ac:dyDescent="0.3">
      <c r="O15378">
        <v>307.39999999999998</v>
      </c>
      <c r="P15378">
        <v>0</v>
      </c>
    </row>
    <row r="15379" spans="15:16" x14ac:dyDescent="0.3">
      <c r="O15379">
        <v>307.42</v>
      </c>
      <c r="P15379">
        <v>0</v>
      </c>
    </row>
    <row r="15380" spans="15:16" x14ac:dyDescent="0.3">
      <c r="O15380">
        <v>307.44</v>
      </c>
      <c r="P15380">
        <v>0</v>
      </c>
    </row>
    <row r="15381" spans="15:16" x14ac:dyDescent="0.3">
      <c r="O15381">
        <v>307.45999999999998</v>
      </c>
      <c r="P15381">
        <v>0</v>
      </c>
    </row>
    <row r="15382" spans="15:16" x14ac:dyDescent="0.3">
      <c r="O15382">
        <v>307.48</v>
      </c>
      <c r="P15382">
        <v>0</v>
      </c>
    </row>
    <row r="15383" spans="15:16" x14ac:dyDescent="0.3">
      <c r="O15383">
        <v>307.5</v>
      </c>
      <c r="P15383">
        <v>0</v>
      </c>
    </row>
    <row r="15384" spans="15:16" x14ac:dyDescent="0.3">
      <c r="O15384">
        <v>307.52</v>
      </c>
      <c r="P15384">
        <v>0</v>
      </c>
    </row>
    <row r="15385" spans="15:16" x14ac:dyDescent="0.3">
      <c r="O15385">
        <v>307.54000000000002</v>
      </c>
      <c r="P15385">
        <v>0</v>
      </c>
    </row>
    <row r="15386" spans="15:16" x14ac:dyDescent="0.3">
      <c r="O15386">
        <v>307.56</v>
      </c>
      <c r="P15386">
        <v>0</v>
      </c>
    </row>
    <row r="15387" spans="15:16" x14ac:dyDescent="0.3">
      <c r="O15387">
        <v>307.58</v>
      </c>
      <c r="P15387">
        <v>0</v>
      </c>
    </row>
    <row r="15388" spans="15:16" x14ac:dyDescent="0.3">
      <c r="O15388">
        <v>307.60000000000002</v>
      </c>
      <c r="P15388">
        <v>0</v>
      </c>
    </row>
    <row r="15389" spans="15:16" x14ac:dyDescent="0.3">
      <c r="O15389">
        <v>307.62</v>
      </c>
      <c r="P15389">
        <v>0</v>
      </c>
    </row>
    <row r="15390" spans="15:16" x14ac:dyDescent="0.3">
      <c r="O15390">
        <v>307.64</v>
      </c>
      <c r="P15390">
        <v>0</v>
      </c>
    </row>
    <row r="15391" spans="15:16" x14ac:dyDescent="0.3">
      <c r="O15391">
        <v>307.66000000000003</v>
      </c>
      <c r="P15391">
        <v>0</v>
      </c>
    </row>
    <row r="15392" spans="15:16" x14ac:dyDescent="0.3">
      <c r="O15392">
        <v>307.68</v>
      </c>
      <c r="P15392">
        <v>0</v>
      </c>
    </row>
    <row r="15393" spans="15:16" x14ac:dyDescent="0.3">
      <c r="O15393">
        <v>307.7</v>
      </c>
      <c r="P15393">
        <v>0</v>
      </c>
    </row>
    <row r="15394" spans="15:16" x14ac:dyDescent="0.3">
      <c r="O15394">
        <v>307.72000000000003</v>
      </c>
      <c r="P15394">
        <v>0</v>
      </c>
    </row>
    <row r="15395" spans="15:16" x14ac:dyDescent="0.3">
      <c r="O15395">
        <v>307.74</v>
      </c>
      <c r="P15395">
        <v>0</v>
      </c>
    </row>
    <row r="15396" spans="15:16" x14ac:dyDescent="0.3">
      <c r="O15396">
        <v>307.76</v>
      </c>
      <c r="P15396">
        <v>0</v>
      </c>
    </row>
    <row r="15397" spans="15:16" x14ac:dyDescent="0.3">
      <c r="O15397">
        <v>307.77999999999997</v>
      </c>
      <c r="P15397">
        <v>0</v>
      </c>
    </row>
    <row r="15398" spans="15:16" x14ac:dyDescent="0.3">
      <c r="O15398">
        <v>307.8</v>
      </c>
      <c r="P15398">
        <v>0</v>
      </c>
    </row>
    <row r="15399" spans="15:16" x14ac:dyDescent="0.3">
      <c r="O15399">
        <v>307.82</v>
      </c>
      <c r="P15399">
        <v>0</v>
      </c>
    </row>
    <row r="15400" spans="15:16" x14ac:dyDescent="0.3">
      <c r="O15400">
        <v>307.83999999999997</v>
      </c>
      <c r="P15400">
        <v>0</v>
      </c>
    </row>
    <row r="15401" spans="15:16" x14ac:dyDescent="0.3">
      <c r="O15401">
        <v>307.86</v>
      </c>
      <c r="P15401">
        <v>0</v>
      </c>
    </row>
    <row r="15402" spans="15:16" x14ac:dyDescent="0.3">
      <c r="O15402">
        <v>307.88</v>
      </c>
      <c r="P15402">
        <v>0</v>
      </c>
    </row>
    <row r="15403" spans="15:16" x14ac:dyDescent="0.3">
      <c r="O15403">
        <v>307.89999999999998</v>
      </c>
      <c r="P15403">
        <v>0</v>
      </c>
    </row>
    <row r="15404" spans="15:16" x14ac:dyDescent="0.3">
      <c r="O15404">
        <v>307.92</v>
      </c>
      <c r="P15404">
        <v>0</v>
      </c>
    </row>
    <row r="15405" spans="15:16" x14ac:dyDescent="0.3">
      <c r="O15405">
        <v>307.94</v>
      </c>
      <c r="P15405">
        <v>0</v>
      </c>
    </row>
    <row r="15406" spans="15:16" x14ac:dyDescent="0.3">
      <c r="O15406">
        <v>307.95999999999998</v>
      </c>
      <c r="P15406">
        <v>0</v>
      </c>
    </row>
    <row r="15407" spans="15:16" x14ac:dyDescent="0.3">
      <c r="O15407">
        <v>307.98</v>
      </c>
      <c r="P15407">
        <v>0</v>
      </c>
    </row>
    <row r="15408" spans="15:16" x14ac:dyDescent="0.3">
      <c r="O15408">
        <v>308</v>
      </c>
      <c r="P15408">
        <v>0</v>
      </c>
    </row>
    <row r="15409" spans="15:16" x14ac:dyDescent="0.3">
      <c r="O15409">
        <v>308.02</v>
      </c>
      <c r="P15409">
        <v>0</v>
      </c>
    </row>
    <row r="15410" spans="15:16" x14ac:dyDescent="0.3">
      <c r="O15410">
        <v>308.04000000000002</v>
      </c>
      <c r="P15410">
        <v>0</v>
      </c>
    </row>
    <row r="15411" spans="15:16" x14ac:dyDescent="0.3">
      <c r="O15411">
        <v>308.06</v>
      </c>
      <c r="P15411">
        <v>0</v>
      </c>
    </row>
    <row r="15412" spans="15:16" x14ac:dyDescent="0.3">
      <c r="O15412">
        <v>308.08</v>
      </c>
      <c r="P15412">
        <v>0</v>
      </c>
    </row>
    <row r="15413" spans="15:16" x14ac:dyDescent="0.3">
      <c r="O15413">
        <v>308.10000000000002</v>
      </c>
      <c r="P15413">
        <v>0</v>
      </c>
    </row>
    <row r="15414" spans="15:16" x14ac:dyDescent="0.3">
      <c r="O15414">
        <v>308.12</v>
      </c>
      <c r="P15414">
        <v>0</v>
      </c>
    </row>
    <row r="15415" spans="15:16" x14ac:dyDescent="0.3">
      <c r="O15415">
        <v>308.14</v>
      </c>
      <c r="P15415">
        <v>0</v>
      </c>
    </row>
    <row r="15416" spans="15:16" x14ac:dyDescent="0.3">
      <c r="O15416">
        <v>308.16000000000003</v>
      </c>
      <c r="P15416">
        <v>0</v>
      </c>
    </row>
    <row r="15417" spans="15:16" x14ac:dyDescent="0.3">
      <c r="O15417">
        <v>308.18</v>
      </c>
      <c r="P15417">
        <v>0</v>
      </c>
    </row>
    <row r="15418" spans="15:16" x14ac:dyDescent="0.3">
      <c r="O15418">
        <v>308.2</v>
      </c>
      <c r="P15418">
        <v>0</v>
      </c>
    </row>
    <row r="15419" spans="15:16" x14ac:dyDescent="0.3">
      <c r="O15419">
        <v>308.22000000000003</v>
      </c>
      <c r="P15419">
        <v>0</v>
      </c>
    </row>
    <row r="15420" spans="15:16" x14ac:dyDescent="0.3">
      <c r="O15420">
        <v>308.24</v>
      </c>
      <c r="P15420">
        <v>0</v>
      </c>
    </row>
    <row r="15421" spans="15:16" x14ac:dyDescent="0.3">
      <c r="O15421">
        <v>308.26</v>
      </c>
      <c r="P15421">
        <v>0</v>
      </c>
    </row>
    <row r="15422" spans="15:16" x14ac:dyDescent="0.3">
      <c r="O15422">
        <v>308.27999999999997</v>
      </c>
      <c r="P15422">
        <v>0</v>
      </c>
    </row>
    <row r="15423" spans="15:16" x14ac:dyDescent="0.3">
      <c r="O15423">
        <v>308.3</v>
      </c>
      <c r="P15423">
        <v>0</v>
      </c>
    </row>
    <row r="15424" spans="15:16" x14ac:dyDescent="0.3">
      <c r="O15424">
        <v>308.32</v>
      </c>
      <c r="P15424">
        <v>0</v>
      </c>
    </row>
    <row r="15425" spans="15:16" x14ac:dyDescent="0.3">
      <c r="O15425">
        <v>308.33999999999997</v>
      </c>
      <c r="P15425">
        <v>0</v>
      </c>
    </row>
    <row r="15426" spans="15:16" x14ac:dyDescent="0.3">
      <c r="O15426">
        <v>308.36</v>
      </c>
      <c r="P15426">
        <v>0</v>
      </c>
    </row>
    <row r="15427" spans="15:16" x14ac:dyDescent="0.3">
      <c r="O15427">
        <v>308.38</v>
      </c>
      <c r="P15427">
        <v>0</v>
      </c>
    </row>
    <row r="15428" spans="15:16" x14ac:dyDescent="0.3">
      <c r="O15428">
        <v>308.39999999999998</v>
      </c>
      <c r="P15428">
        <v>0</v>
      </c>
    </row>
    <row r="15429" spans="15:16" x14ac:dyDescent="0.3">
      <c r="O15429">
        <v>308.42</v>
      </c>
      <c r="P15429">
        <v>0</v>
      </c>
    </row>
    <row r="15430" spans="15:16" x14ac:dyDescent="0.3">
      <c r="O15430">
        <v>308.44</v>
      </c>
      <c r="P15430">
        <v>0</v>
      </c>
    </row>
    <row r="15431" spans="15:16" x14ac:dyDescent="0.3">
      <c r="O15431">
        <v>308.45999999999998</v>
      </c>
      <c r="P15431">
        <v>0</v>
      </c>
    </row>
    <row r="15432" spans="15:16" x14ac:dyDescent="0.3">
      <c r="O15432">
        <v>308.48</v>
      </c>
      <c r="P15432">
        <v>0</v>
      </c>
    </row>
    <row r="15433" spans="15:16" x14ac:dyDescent="0.3">
      <c r="O15433">
        <v>308.5</v>
      </c>
      <c r="P15433">
        <v>0</v>
      </c>
    </row>
    <row r="15434" spans="15:16" x14ac:dyDescent="0.3">
      <c r="O15434">
        <v>308.52</v>
      </c>
      <c r="P15434">
        <v>0</v>
      </c>
    </row>
    <row r="15435" spans="15:16" x14ac:dyDescent="0.3">
      <c r="O15435">
        <v>308.54000000000002</v>
      </c>
      <c r="P15435">
        <v>0</v>
      </c>
    </row>
    <row r="15436" spans="15:16" x14ac:dyDescent="0.3">
      <c r="O15436">
        <v>308.56</v>
      </c>
      <c r="P15436">
        <v>0</v>
      </c>
    </row>
    <row r="15437" spans="15:16" x14ac:dyDescent="0.3">
      <c r="O15437">
        <v>308.58</v>
      </c>
      <c r="P15437">
        <v>0</v>
      </c>
    </row>
    <row r="15438" spans="15:16" x14ac:dyDescent="0.3">
      <c r="O15438">
        <v>308.60000000000002</v>
      </c>
      <c r="P15438">
        <v>0</v>
      </c>
    </row>
    <row r="15439" spans="15:16" x14ac:dyDescent="0.3">
      <c r="O15439">
        <v>308.62</v>
      </c>
      <c r="P15439">
        <v>0</v>
      </c>
    </row>
    <row r="15440" spans="15:16" x14ac:dyDescent="0.3">
      <c r="O15440">
        <v>308.64</v>
      </c>
      <c r="P15440">
        <v>0</v>
      </c>
    </row>
    <row r="15441" spans="15:16" x14ac:dyDescent="0.3">
      <c r="O15441">
        <v>308.66000000000003</v>
      </c>
      <c r="P15441">
        <v>0</v>
      </c>
    </row>
    <row r="15442" spans="15:16" x14ac:dyDescent="0.3">
      <c r="O15442">
        <v>308.68</v>
      </c>
      <c r="P15442">
        <v>0</v>
      </c>
    </row>
    <row r="15443" spans="15:16" x14ac:dyDescent="0.3">
      <c r="O15443">
        <v>308.7</v>
      </c>
      <c r="P15443">
        <v>0</v>
      </c>
    </row>
    <row r="15444" spans="15:16" x14ac:dyDescent="0.3">
      <c r="O15444">
        <v>308.72000000000003</v>
      </c>
      <c r="P15444">
        <v>0</v>
      </c>
    </row>
    <row r="15445" spans="15:16" x14ac:dyDescent="0.3">
      <c r="O15445">
        <v>308.74</v>
      </c>
      <c r="P15445">
        <v>0</v>
      </c>
    </row>
    <row r="15446" spans="15:16" x14ac:dyDescent="0.3">
      <c r="O15446">
        <v>308.76</v>
      </c>
      <c r="P15446">
        <v>0</v>
      </c>
    </row>
    <row r="15447" spans="15:16" x14ac:dyDescent="0.3">
      <c r="O15447">
        <v>308.77999999999997</v>
      </c>
      <c r="P15447">
        <v>0</v>
      </c>
    </row>
    <row r="15448" spans="15:16" x14ac:dyDescent="0.3">
      <c r="O15448">
        <v>308.8</v>
      </c>
      <c r="P15448">
        <v>0</v>
      </c>
    </row>
    <row r="15449" spans="15:16" x14ac:dyDescent="0.3">
      <c r="O15449">
        <v>308.82</v>
      </c>
      <c r="P15449">
        <v>0</v>
      </c>
    </row>
    <row r="15450" spans="15:16" x14ac:dyDescent="0.3">
      <c r="O15450">
        <v>308.83999999999997</v>
      </c>
      <c r="P15450">
        <v>0</v>
      </c>
    </row>
    <row r="15451" spans="15:16" x14ac:dyDescent="0.3">
      <c r="O15451">
        <v>308.86</v>
      </c>
      <c r="P15451">
        <v>0</v>
      </c>
    </row>
    <row r="15452" spans="15:16" x14ac:dyDescent="0.3">
      <c r="O15452">
        <v>308.88</v>
      </c>
      <c r="P15452">
        <v>0</v>
      </c>
    </row>
    <row r="15453" spans="15:16" x14ac:dyDescent="0.3">
      <c r="O15453">
        <v>308.89999999999998</v>
      </c>
      <c r="P15453">
        <v>0</v>
      </c>
    </row>
    <row r="15454" spans="15:16" x14ac:dyDescent="0.3">
      <c r="O15454">
        <v>308.92</v>
      </c>
      <c r="P15454">
        <v>0</v>
      </c>
    </row>
    <row r="15455" spans="15:16" x14ac:dyDescent="0.3">
      <c r="O15455">
        <v>308.94</v>
      </c>
      <c r="P15455">
        <v>0</v>
      </c>
    </row>
    <row r="15456" spans="15:16" x14ac:dyDescent="0.3">
      <c r="O15456">
        <v>308.95999999999998</v>
      </c>
      <c r="P15456">
        <v>0</v>
      </c>
    </row>
    <row r="15457" spans="15:16" x14ac:dyDescent="0.3">
      <c r="O15457">
        <v>308.98</v>
      </c>
      <c r="P15457">
        <v>0</v>
      </c>
    </row>
    <row r="15458" spans="15:16" x14ac:dyDescent="0.3">
      <c r="O15458">
        <v>309</v>
      </c>
      <c r="P15458">
        <v>0</v>
      </c>
    </row>
    <row r="15459" spans="15:16" x14ac:dyDescent="0.3">
      <c r="O15459">
        <v>309.02</v>
      </c>
      <c r="P15459">
        <v>0</v>
      </c>
    </row>
    <row r="15460" spans="15:16" x14ac:dyDescent="0.3">
      <c r="O15460">
        <v>309.04000000000002</v>
      </c>
      <c r="P15460">
        <v>0</v>
      </c>
    </row>
    <row r="15461" spans="15:16" x14ac:dyDescent="0.3">
      <c r="O15461">
        <v>309.06</v>
      </c>
      <c r="P15461">
        <v>0</v>
      </c>
    </row>
    <row r="15462" spans="15:16" x14ac:dyDescent="0.3">
      <c r="O15462">
        <v>309.08</v>
      </c>
      <c r="P15462">
        <v>0</v>
      </c>
    </row>
    <row r="15463" spans="15:16" x14ac:dyDescent="0.3">
      <c r="O15463">
        <v>309.10000000000002</v>
      </c>
      <c r="P15463">
        <v>0</v>
      </c>
    </row>
    <row r="15464" spans="15:16" x14ac:dyDescent="0.3">
      <c r="O15464">
        <v>309.12</v>
      </c>
      <c r="P15464">
        <v>0</v>
      </c>
    </row>
    <row r="15465" spans="15:16" x14ac:dyDescent="0.3">
      <c r="O15465">
        <v>309.14</v>
      </c>
      <c r="P15465">
        <v>0</v>
      </c>
    </row>
    <row r="15466" spans="15:16" x14ac:dyDescent="0.3">
      <c r="O15466">
        <v>309.16000000000003</v>
      </c>
      <c r="P15466">
        <v>0</v>
      </c>
    </row>
    <row r="15467" spans="15:16" x14ac:dyDescent="0.3">
      <c r="O15467">
        <v>309.18</v>
      </c>
      <c r="P15467">
        <v>0</v>
      </c>
    </row>
    <row r="15468" spans="15:16" x14ac:dyDescent="0.3">
      <c r="O15468">
        <v>309.2</v>
      </c>
      <c r="P15468">
        <v>0</v>
      </c>
    </row>
    <row r="15469" spans="15:16" x14ac:dyDescent="0.3">
      <c r="O15469">
        <v>309.22000000000003</v>
      </c>
      <c r="P15469">
        <v>0</v>
      </c>
    </row>
    <row r="15470" spans="15:16" x14ac:dyDescent="0.3">
      <c r="O15470">
        <v>309.24</v>
      </c>
      <c r="P15470">
        <v>0</v>
      </c>
    </row>
    <row r="15471" spans="15:16" x14ac:dyDescent="0.3">
      <c r="O15471">
        <v>309.26</v>
      </c>
      <c r="P15471">
        <v>0</v>
      </c>
    </row>
    <row r="15472" spans="15:16" x14ac:dyDescent="0.3">
      <c r="O15472">
        <v>309.27999999999997</v>
      </c>
      <c r="P15472">
        <v>0</v>
      </c>
    </row>
    <row r="15473" spans="15:16" x14ac:dyDescent="0.3">
      <c r="O15473">
        <v>309.3</v>
      </c>
      <c r="P15473">
        <v>0</v>
      </c>
    </row>
    <row r="15474" spans="15:16" x14ac:dyDescent="0.3">
      <c r="O15474">
        <v>309.32</v>
      </c>
      <c r="P15474">
        <v>0</v>
      </c>
    </row>
    <row r="15475" spans="15:16" x14ac:dyDescent="0.3">
      <c r="O15475">
        <v>309.33999999999997</v>
      </c>
      <c r="P15475">
        <v>0</v>
      </c>
    </row>
    <row r="15476" spans="15:16" x14ac:dyDescent="0.3">
      <c r="O15476">
        <v>309.36</v>
      </c>
      <c r="P15476">
        <v>0</v>
      </c>
    </row>
    <row r="15477" spans="15:16" x14ac:dyDescent="0.3">
      <c r="O15477">
        <v>309.38</v>
      </c>
      <c r="P15477">
        <v>0</v>
      </c>
    </row>
    <row r="15478" spans="15:16" x14ac:dyDescent="0.3">
      <c r="O15478">
        <v>309.39999999999998</v>
      </c>
      <c r="P15478">
        <v>0</v>
      </c>
    </row>
    <row r="15479" spans="15:16" x14ac:dyDescent="0.3">
      <c r="O15479">
        <v>309.42</v>
      </c>
      <c r="P15479">
        <v>0</v>
      </c>
    </row>
    <row r="15480" spans="15:16" x14ac:dyDescent="0.3">
      <c r="O15480">
        <v>309.44</v>
      </c>
      <c r="P15480">
        <v>0</v>
      </c>
    </row>
    <row r="15481" spans="15:16" x14ac:dyDescent="0.3">
      <c r="O15481">
        <v>309.45999999999998</v>
      </c>
      <c r="P15481">
        <v>0</v>
      </c>
    </row>
    <row r="15482" spans="15:16" x14ac:dyDescent="0.3">
      <c r="O15482">
        <v>309.48</v>
      </c>
      <c r="P15482">
        <v>0</v>
      </c>
    </row>
    <row r="15483" spans="15:16" x14ac:dyDescent="0.3">
      <c r="O15483">
        <v>309.5</v>
      </c>
      <c r="P15483">
        <v>0</v>
      </c>
    </row>
    <row r="15484" spans="15:16" x14ac:dyDescent="0.3">
      <c r="O15484">
        <v>309.52</v>
      </c>
      <c r="P15484">
        <v>0</v>
      </c>
    </row>
    <row r="15485" spans="15:16" x14ac:dyDescent="0.3">
      <c r="O15485">
        <v>309.54000000000002</v>
      </c>
      <c r="P15485">
        <v>0</v>
      </c>
    </row>
    <row r="15486" spans="15:16" x14ac:dyDescent="0.3">
      <c r="O15486">
        <v>309.56</v>
      </c>
      <c r="P15486">
        <v>0</v>
      </c>
    </row>
    <row r="15487" spans="15:16" x14ac:dyDescent="0.3">
      <c r="O15487">
        <v>309.58</v>
      </c>
      <c r="P15487">
        <v>0</v>
      </c>
    </row>
    <row r="15488" spans="15:16" x14ac:dyDescent="0.3">
      <c r="O15488">
        <v>309.60000000000002</v>
      </c>
      <c r="P15488">
        <v>0</v>
      </c>
    </row>
    <row r="15489" spans="15:16" x14ac:dyDescent="0.3">
      <c r="O15489">
        <v>309.62</v>
      </c>
      <c r="P15489">
        <v>0</v>
      </c>
    </row>
    <row r="15490" spans="15:16" x14ac:dyDescent="0.3">
      <c r="O15490">
        <v>309.64</v>
      </c>
      <c r="P15490">
        <v>0</v>
      </c>
    </row>
    <row r="15491" spans="15:16" x14ac:dyDescent="0.3">
      <c r="O15491">
        <v>309.66000000000003</v>
      </c>
      <c r="P15491">
        <v>0</v>
      </c>
    </row>
    <row r="15492" spans="15:16" x14ac:dyDescent="0.3">
      <c r="O15492">
        <v>309.68</v>
      </c>
      <c r="P15492">
        <v>0</v>
      </c>
    </row>
    <row r="15493" spans="15:16" x14ac:dyDescent="0.3">
      <c r="O15493">
        <v>309.7</v>
      </c>
      <c r="P15493">
        <v>0</v>
      </c>
    </row>
    <row r="15494" spans="15:16" x14ac:dyDescent="0.3">
      <c r="O15494">
        <v>309.72000000000003</v>
      </c>
      <c r="P15494">
        <v>0</v>
      </c>
    </row>
    <row r="15495" spans="15:16" x14ac:dyDescent="0.3">
      <c r="O15495">
        <v>309.74</v>
      </c>
      <c r="P15495">
        <v>0</v>
      </c>
    </row>
    <row r="15496" spans="15:16" x14ac:dyDescent="0.3">
      <c r="O15496">
        <v>309.76</v>
      </c>
      <c r="P15496">
        <v>0</v>
      </c>
    </row>
    <row r="15497" spans="15:16" x14ac:dyDescent="0.3">
      <c r="O15497">
        <v>309.77999999999997</v>
      </c>
      <c r="P15497">
        <v>0</v>
      </c>
    </row>
    <row r="15498" spans="15:16" x14ac:dyDescent="0.3">
      <c r="O15498">
        <v>309.8</v>
      </c>
      <c r="P15498">
        <v>0</v>
      </c>
    </row>
    <row r="15499" spans="15:16" x14ac:dyDescent="0.3">
      <c r="O15499">
        <v>309.82</v>
      </c>
      <c r="P15499">
        <v>0</v>
      </c>
    </row>
    <row r="15500" spans="15:16" x14ac:dyDescent="0.3">
      <c r="O15500">
        <v>309.83999999999997</v>
      </c>
      <c r="P15500">
        <v>0</v>
      </c>
    </row>
    <row r="15501" spans="15:16" x14ac:dyDescent="0.3">
      <c r="O15501">
        <v>309.86</v>
      </c>
      <c r="P15501">
        <v>0</v>
      </c>
    </row>
    <row r="15502" spans="15:16" x14ac:dyDescent="0.3">
      <c r="O15502">
        <v>309.88</v>
      </c>
      <c r="P15502">
        <v>0</v>
      </c>
    </row>
    <row r="15503" spans="15:16" x14ac:dyDescent="0.3">
      <c r="O15503">
        <v>309.89999999999998</v>
      </c>
      <c r="P15503">
        <v>0</v>
      </c>
    </row>
    <row r="15504" spans="15:16" x14ac:dyDescent="0.3">
      <c r="O15504">
        <v>309.92</v>
      </c>
      <c r="P15504">
        <v>0</v>
      </c>
    </row>
    <row r="15505" spans="15:16" x14ac:dyDescent="0.3">
      <c r="O15505">
        <v>309.94</v>
      </c>
      <c r="P15505">
        <v>0</v>
      </c>
    </row>
    <row r="15506" spans="15:16" x14ac:dyDescent="0.3">
      <c r="O15506">
        <v>309.95999999999998</v>
      </c>
      <c r="P15506">
        <v>0</v>
      </c>
    </row>
    <row r="15507" spans="15:16" x14ac:dyDescent="0.3">
      <c r="O15507">
        <v>309.98</v>
      </c>
      <c r="P15507">
        <v>0</v>
      </c>
    </row>
    <row r="15508" spans="15:16" x14ac:dyDescent="0.3">
      <c r="O15508">
        <v>310</v>
      </c>
      <c r="P15508">
        <v>0</v>
      </c>
    </row>
    <row r="15509" spans="15:16" x14ac:dyDescent="0.3">
      <c r="O15509">
        <v>310.02</v>
      </c>
      <c r="P15509">
        <v>0</v>
      </c>
    </row>
    <row r="15510" spans="15:16" x14ac:dyDescent="0.3">
      <c r="O15510">
        <v>310.04000000000002</v>
      </c>
      <c r="P15510">
        <v>0</v>
      </c>
    </row>
    <row r="15511" spans="15:16" x14ac:dyDescent="0.3">
      <c r="O15511">
        <v>310.06</v>
      </c>
      <c r="P15511">
        <v>0</v>
      </c>
    </row>
    <row r="15512" spans="15:16" x14ac:dyDescent="0.3">
      <c r="O15512">
        <v>310.08</v>
      </c>
      <c r="P15512">
        <v>0</v>
      </c>
    </row>
    <row r="15513" spans="15:16" x14ac:dyDescent="0.3">
      <c r="O15513">
        <v>310.10000000000002</v>
      </c>
      <c r="P15513">
        <v>0</v>
      </c>
    </row>
    <row r="15514" spans="15:16" x14ac:dyDescent="0.3">
      <c r="O15514">
        <v>310.12</v>
      </c>
      <c r="P15514">
        <v>0</v>
      </c>
    </row>
    <row r="15515" spans="15:16" x14ac:dyDescent="0.3">
      <c r="O15515">
        <v>310.14</v>
      </c>
      <c r="P15515">
        <v>0</v>
      </c>
    </row>
    <row r="15516" spans="15:16" x14ac:dyDescent="0.3">
      <c r="O15516">
        <v>310.16000000000003</v>
      </c>
      <c r="P15516">
        <v>0</v>
      </c>
    </row>
    <row r="15517" spans="15:16" x14ac:dyDescent="0.3">
      <c r="O15517">
        <v>310.18</v>
      </c>
      <c r="P15517">
        <v>0</v>
      </c>
    </row>
    <row r="15518" spans="15:16" x14ac:dyDescent="0.3">
      <c r="O15518">
        <v>310.2</v>
      </c>
      <c r="P15518">
        <v>0</v>
      </c>
    </row>
    <row r="15519" spans="15:16" x14ac:dyDescent="0.3">
      <c r="O15519">
        <v>310.22000000000003</v>
      </c>
      <c r="P15519">
        <v>0</v>
      </c>
    </row>
    <row r="15520" spans="15:16" x14ac:dyDescent="0.3">
      <c r="O15520">
        <v>310.24</v>
      </c>
      <c r="P15520">
        <v>0</v>
      </c>
    </row>
    <row r="15521" spans="15:16" x14ac:dyDescent="0.3">
      <c r="O15521">
        <v>310.26</v>
      </c>
      <c r="P15521">
        <v>0</v>
      </c>
    </row>
    <row r="15522" spans="15:16" x14ac:dyDescent="0.3">
      <c r="O15522">
        <v>310.27999999999997</v>
      </c>
      <c r="P15522">
        <v>0</v>
      </c>
    </row>
    <row r="15523" spans="15:16" x14ac:dyDescent="0.3">
      <c r="O15523">
        <v>310.3</v>
      </c>
      <c r="P15523">
        <v>0</v>
      </c>
    </row>
    <row r="15524" spans="15:16" x14ac:dyDescent="0.3">
      <c r="O15524">
        <v>310.32</v>
      </c>
      <c r="P15524">
        <v>0</v>
      </c>
    </row>
    <row r="15525" spans="15:16" x14ac:dyDescent="0.3">
      <c r="O15525">
        <v>310.33999999999997</v>
      </c>
      <c r="P15525">
        <v>0</v>
      </c>
    </row>
    <row r="15526" spans="15:16" x14ac:dyDescent="0.3">
      <c r="O15526">
        <v>310.36</v>
      </c>
      <c r="P15526">
        <v>0</v>
      </c>
    </row>
    <row r="15527" spans="15:16" x14ac:dyDescent="0.3">
      <c r="O15527">
        <v>310.38</v>
      </c>
      <c r="P15527">
        <v>0</v>
      </c>
    </row>
    <row r="15528" spans="15:16" x14ac:dyDescent="0.3">
      <c r="O15528">
        <v>310.39999999999998</v>
      </c>
      <c r="P15528">
        <v>0</v>
      </c>
    </row>
    <row r="15529" spans="15:16" x14ac:dyDescent="0.3">
      <c r="O15529">
        <v>310.42</v>
      </c>
      <c r="P15529">
        <v>0</v>
      </c>
    </row>
    <row r="15530" spans="15:16" x14ac:dyDescent="0.3">
      <c r="O15530">
        <v>310.44</v>
      </c>
      <c r="P15530">
        <v>0</v>
      </c>
    </row>
    <row r="15531" spans="15:16" x14ac:dyDescent="0.3">
      <c r="O15531">
        <v>310.45999999999998</v>
      </c>
      <c r="P15531">
        <v>0</v>
      </c>
    </row>
    <row r="15532" spans="15:16" x14ac:dyDescent="0.3">
      <c r="O15532">
        <v>310.48</v>
      </c>
      <c r="P15532">
        <v>0</v>
      </c>
    </row>
    <row r="15533" spans="15:16" x14ac:dyDescent="0.3">
      <c r="O15533">
        <v>310.5</v>
      </c>
      <c r="P15533">
        <v>0</v>
      </c>
    </row>
    <row r="15534" spans="15:16" x14ac:dyDescent="0.3">
      <c r="O15534">
        <v>310.52</v>
      </c>
      <c r="P15534">
        <v>0</v>
      </c>
    </row>
    <row r="15535" spans="15:16" x14ac:dyDescent="0.3">
      <c r="O15535">
        <v>310.54000000000002</v>
      </c>
      <c r="P15535">
        <v>0</v>
      </c>
    </row>
    <row r="15536" spans="15:16" x14ac:dyDescent="0.3">
      <c r="O15536">
        <v>310.56</v>
      </c>
      <c r="P15536">
        <v>0</v>
      </c>
    </row>
    <row r="15537" spans="15:16" x14ac:dyDescent="0.3">
      <c r="O15537">
        <v>310.58</v>
      </c>
      <c r="P15537">
        <v>0</v>
      </c>
    </row>
    <row r="15538" spans="15:16" x14ac:dyDescent="0.3">
      <c r="O15538">
        <v>310.60000000000002</v>
      </c>
      <c r="P15538">
        <v>0</v>
      </c>
    </row>
    <row r="15539" spans="15:16" x14ac:dyDescent="0.3">
      <c r="O15539">
        <v>310.62</v>
      </c>
      <c r="P15539">
        <v>0</v>
      </c>
    </row>
    <row r="15540" spans="15:16" x14ac:dyDescent="0.3">
      <c r="O15540">
        <v>310.64</v>
      </c>
      <c r="P15540">
        <v>0</v>
      </c>
    </row>
    <row r="15541" spans="15:16" x14ac:dyDescent="0.3">
      <c r="O15541">
        <v>310.66000000000003</v>
      </c>
      <c r="P15541">
        <v>0</v>
      </c>
    </row>
    <row r="15542" spans="15:16" x14ac:dyDescent="0.3">
      <c r="O15542">
        <v>310.68</v>
      </c>
      <c r="P15542">
        <v>0</v>
      </c>
    </row>
    <row r="15543" spans="15:16" x14ac:dyDescent="0.3">
      <c r="O15543">
        <v>310.7</v>
      </c>
      <c r="P15543">
        <v>0</v>
      </c>
    </row>
    <row r="15544" spans="15:16" x14ac:dyDescent="0.3">
      <c r="O15544">
        <v>310.72000000000003</v>
      </c>
      <c r="P15544">
        <v>0</v>
      </c>
    </row>
    <row r="15545" spans="15:16" x14ac:dyDescent="0.3">
      <c r="O15545">
        <v>310.74</v>
      </c>
      <c r="P15545">
        <v>0</v>
      </c>
    </row>
    <row r="15546" spans="15:16" x14ac:dyDescent="0.3">
      <c r="O15546">
        <v>310.76</v>
      </c>
      <c r="P15546">
        <v>0</v>
      </c>
    </row>
    <row r="15547" spans="15:16" x14ac:dyDescent="0.3">
      <c r="O15547">
        <v>310.77999999999997</v>
      </c>
      <c r="P15547">
        <v>0</v>
      </c>
    </row>
    <row r="15548" spans="15:16" x14ac:dyDescent="0.3">
      <c r="O15548">
        <v>310.8</v>
      </c>
      <c r="P15548">
        <v>0</v>
      </c>
    </row>
    <row r="15549" spans="15:16" x14ac:dyDescent="0.3">
      <c r="O15549">
        <v>310.82</v>
      </c>
      <c r="P15549">
        <v>0</v>
      </c>
    </row>
    <row r="15550" spans="15:16" x14ac:dyDescent="0.3">
      <c r="O15550">
        <v>310.83999999999997</v>
      </c>
      <c r="P15550">
        <v>0</v>
      </c>
    </row>
    <row r="15551" spans="15:16" x14ac:dyDescent="0.3">
      <c r="O15551">
        <v>310.86</v>
      </c>
      <c r="P15551">
        <v>0</v>
      </c>
    </row>
    <row r="15552" spans="15:16" x14ac:dyDescent="0.3">
      <c r="O15552">
        <v>310.88</v>
      </c>
      <c r="P15552">
        <v>0</v>
      </c>
    </row>
    <row r="15553" spans="15:16" x14ac:dyDescent="0.3">
      <c r="O15553">
        <v>310.89999999999998</v>
      </c>
      <c r="P15553">
        <v>0</v>
      </c>
    </row>
    <row r="15554" spans="15:16" x14ac:dyDescent="0.3">
      <c r="O15554">
        <v>310.92</v>
      </c>
      <c r="P15554">
        <v>0</v>
      </c>
    </row>
    <row r="15555" spans="15:16" x14ac:dyDescent="0.3">
      <c r="O15555">
        <v>310.94</v>
      </c>
      <c r="P15555">
        <v>0</v>
      </c>
    </row>
    <row r="15556" spans="15:16" x14ac:dyDescent="0.3">
      <c r="O15556">
        <v>310.95999999999998</v>
      </c>
      <c r="P15556">
        <v>0</v>
      </c>
    </row>
    <row r="15557" spans="15:16" x14ac:dyDescent="0.3">
      <c r="O15557">
        <v>310.98</v>
      </c>
      <c r="P15557">
        <v>0</v>
      </c>
    </row>
    <row r="15558" spans="15:16" x14ac:dyDescent="0.3">
      <c r="O15558">
        <v>311</v>
      </c>
      <c r="P15558">
        <v>0</v>
      </c>
    </row>
    <row r="15559" spans="15:16" x14ac:dyDescent="0.3">
      <c r="O15559">
        <v>311.02</v>
      </c>
      <c r="P15559">
        <v>0</v>
      </c>
    </row>
    <row r="15560" spans="15:16" x14ac:dyDescent="0.3">
      <c r="O15560">
        <v>311.04000000000002</v>
      </c>
      <c r="P15560">
        <v>0</v>
      </c>
    </row>
    <row r="15561" spans="15:16" x14ac:dyDescent="0.3">
      <c r="O15561">
        <v>311.06</v>
      </c>
      <c r="P15561">
        <v>0</v>
      </c>
    </row>
    <row r="15562" spans="15:16" x14ac:dyDescent="0.3">
      <c r="O15562">
        <v>311.08</v>
      </c>
      <c r="P15562">
        <v>0</v>
      </c>
    </row>
    <row r="15563" spans="15:16" x14ac:dyDescent="0.3">
      <c r="O15563">
        <v>311.10000000000002</v>
      </c>
      <c r="P15563">
        <v>0</v>
      </c>
    </row>
    <row r="15564" spans="15:16" x14ac:dyDescent="0.3">
      <c r="O15564">
        <v>311.12</v>
      </c>
      <c r="P15564">
        <v>0</v>
      </c>
    </row>
    <row r="15565" spans="15:16" x14ac:dyDescent="0.3">
      <c r="O15565">
        <v>311.14</v>
      </c>
      <c r="P15565">
        <v>0</v>
      </c>
    </row>
    <row r="15566" spans="15:16" x14ac:dyDescent="0.3">
      <c r="O15566">
        <v>311.16000000000003</v>
      </c>
      <c r="P15566">
        <v>0</v>
      </c>
    </row>
    <row r="15567" spans="15:16" x14ac:dyDescent="0.3">
      <c r="O15567">
        <v>311.18</v>
      </c>
      <c r="P15567">
        <v>0</v>
      </c>
    </row>
    <row r="15568" spans="15:16" x14ac:dyDescent="0.3">
      <c r="O15568">
        <v>311.2</v>
      </c>
      <c r="P15568">
        <v>0</v>
      </c>
    </row>
    <row r="15569" spans="15:16" x14ac:dyDescent="0.3">
      <c r="O15569">
        <v>311.22000000000003</v>
      </c>
      <c r="P15569">
        <v>0</v>
      </c>
    </row>
    <row r="15570" spans="15:16" x14ac:dyDescent="0.3">
      <c r="O15570">
        <v>311.24</v>
      </c>
      <c r="P15570">
        <v>0</v>
      </c>
    </row>
    <row r="15571" spans="15:16" x14ac:dyDescent="0.3">
      <c r="O15571">
        <v>311.26</v>
      </c>
      <c r="P15571">
        <v>0</v>
      </c>
    </row>
    <row r="15572" spans="15:16" x14ac:dyDescent="0.3">
      <c r="O15572">
        <v>311.27999999999997</v>
      </c>
      <c r="P15572">
        <v>0</v>
      </c>
    </row>
    <row r="15573" spans="15:16" x14ac:dyDescent="0.3">
      <c r="O15573">
        <v>311.3</v>
      </c>
      <c r="P15573">
        <v>0</v>
      </c>
    </row>
    <row r="15574" spans="15:16" x14ac:dyDescent="0.3">
      <c r="O15574">
        <v>311.32</v>
      </c>
      <c r="P15574">
        <v>0</v>
      </c>
    </row>
    <row r="15575" spans="15:16" x14ac:dyDescent="0.3">
      <c r="O15575">
        <v>311.33999999999997</v>
      </c>
      <c r="P15575">
        <v>0</v>
      </c>
    </row>
    <row r="15576" spans="15:16" x14ac:dyDescent="0.3">
      <c r="O15576">
        <v>311.36</v>
      </c>
      <c r="P15576">
        <v>0</v>
      </c>
    </row>
    <row r="15577" spans="15:16" x14ac:dyDescent="0.3">
      <c r="O15577">
        <v>311.38</v>
      </c>
      <c r="P15577">
        <v>0</v>
      </c>
    </row>
    <row r="15578" spans="15:16" x14ac:dyDescent="0.3">
      <c r="O15578">
        <v>311.39999999999998</v>
      </c>
      <c r="P15578">
        <v>0</v>
      </c>
    </row>
    <row r="15579" spans="15:16" x14ac:dyDescent="0.3">
      <c r="O15579">
        <v>311.42</v>
      </c>
      <c r="P15579">
        <v>0</v>
      </c>
    </row>
    <row r="15580" spans="15:16" x14ac:dyDescent="0.3">
      <c r="O15580">
        <v>311.44</v>
      </c>
      <c r="P15580">
        <v>0</v>
      </c>
    </row>
    <row r="15581" spans="15:16" x14ac:dyDescent="0.3">
      <c r="O15581">
        <v>311.45999999999998</v>
      </c>
      <c r="P15581">
        <v>0</v>
      </c>
    </row>
    <row r="15582" spans="15:16" x14ac:dyDescent="0.3">
      <c r="O15582">
        <v>311.48</v>
      </c>
      <c r="P15582">
        <v>0</v>
      </c>
    </row>
    <row r="15583" spans="15:16" x14ac:dyDescent="0.3">
      <c r="O15583">
        <v>311.5</v>
      </c>
      <c r="P15583">
        <v>0</v>
      </c>
    </row>
    <row r="15584" spans="15:16" x14ac:dyDescent="0.3">
      <c r="O15584">
        <v>311.52</v>
      </c>
      <c r="P15584">
        <v>0</v>
      </c>
    </row>
    <row r="15585" spans="15:16" x14ac:dyDescent="0.3">
      <c r="O15585">
        <v>311.54000000000002</v>
      </c>
      <c r="P15585">
        <v>0</v>
      </c>
    </row>
    <row r="15586" spans="15:16" x14ac:dyDescent="0.3">
      <c r="O15586">
        <v>311.56</v>
      </c>
      <c r="P15586">
        <v>0</v>
      </c>
    </row>
    <row r="15587" spans="15:16" x14ac:dyDescent="0.3">
      <c r="O15587">
        <v>311.58</v>
      </c>
      <c r="P15587">
        <v>0</v>
      </c>
    </row>
    <row r="15588" spans="15:16" x14ac:dyDescent="0.3">
      <c r="O15588">
        <v>311.60000000000002</v>
      </c>
      <c r="P15588">
        <v>0</v>
      </c>
    </row>
    <row r="15589" spans="15:16" x14ac:dyDescent="0.3">
      <c r="O15589">
        <v>311.62</v>
      </c>
      <c r="P15589">
        <v>0</v>
      </c>
    </row>
    <row r="15590" spans="15:16" x14ac:dyDescent="0.3">
      <c r="O15590">
        <v>311.64</v>
      </c>
      <c r="P15590">
        <v>0</v>
      </c>
    </row>
    <row r="15591" spans="15:16" x14ac:dyDescent="0.3">
      <c r="O15591">
        <v>311.66000000000003</v>
      </c>
      <c r="P15591">
        <v>0</v>
      </c>
    </row>
    <row r="15592" spans="15:16" x14ac:dyDescent="0.3">
      <c r="O15592">
        <v>311.68</v>
      </c>
      <c r="P15592">
        <v>0</v>
      </c>
    </row>
    <row r="15593" spans="15:16" x14ac:dyDescent="0.3">
      <c r="O15593">
        <v>311.7</v>
      </c>
      <c r="P15593">
        <v>0</v>
      </c>
    </row>
    <row r="15594" spans="15:16" x14ac:dyDescent="0.3">
      <c r="O15594">
        <v>311.72000000000003</v>
      </c>
      <c r="P15594">
        <v>0</v>
      </c>
    </row>
    <row r="15595" spans="15:16" x14ac:dyDescent="0.3">
      <c r="O15595">
        <v>311.74</v>
      </c>
      <c r="P15595">
        <v>0</v>
      </c>
    </row>
    <row r="15596" spans="15:16" x14ac:dyDescent="0.3">
      <c r="O15596">
        <v>311.76</v>
      </c>
      <c r="P15596">
        <v>0</v>
      </c>
    </row>
    <row r="15597" spans="15:16" x14ac:dyDescent="0.3">
      <c r="O15597">
        <v>311.77999999999997</v>
      </c>
      <c r="P15597">
        <v>0</v>
      </c>
    </row>
    <row r="15598" spans="15:16" x14ac:dyDescent="0.3">
      <c r="O15598">
        <v>311.8</v>
      </c>
      <c r="P15598">
        <v>0</v>
      </c>
    </row>
    <row r="15599" spans="15:16" x14ac:dyDescent="0.3">
      <c r="O15599">
        <v>311.82</v>
      </c>
      <c r="P15599">
        <v>0</v>
      </c>
    </row>
    <row r="15600" spans="15:16" x14ac:dyDescent="0.3">
      <c r="O15600">
        <v>311.83999999999997</v>
      </c>
      <c r="P15600">
        <v>0</v>
      </c>
    </row>
    <row r="15601" spans="15:16" x14ac:dyDescent="0.3">
      <c r="O15601">
        <v>311.86</v>
      </c>
      <c r="P15601">
        <v>0</v>
      </c>
    </row>
    <row r="15602" spans="15:16" x14ac:dyDescent="0.3">
      <c r="O15602">
        <v>311.88</v>
      </c>
      <c r="P15602">
        <v>0</v>
      </c>
    </row>
    <row r="15603" spans="15:16" x14ac:dyDescent="0.3">
      <c r="O15603">
        <v>311.89999999999998</v>
      </c>
      <c r="P15603">
        <v>0</v>
      </c>
    </row>
    <row r="15604" spans="15:16" x14ac:dyDescent="0.3">
      <c r="O15604">
        <v>311.92</v>
      </c>
      <c r="P15604">
        <v>0</v>
      </c>
    </row>
    <row r="15605" spans="15:16" x14ac:dyDescent="0.3">
      <c r="O15605">
        <v>311.94</v>
      </c>
      <c r="P15605">
        <v>0</v>
      </c>
    </row>
    <row r="15606" spans="15:16" x14ac:dyDescent="0.3">
      <c r="O15606">
        <v>311.95999999999998</v>
      </c>
      <c r="P15606">
        <v>0</v>
      </c>
    </row>
    <row r="15607" spans="15:16" x14ac:dyDescent="0.3">
      <c r="O15607">
        <v>311.98</v>
      </c>
      <c r="P15607">
        <v>0</v>
      </c>
    </row>
    <row r="15608" spans="15:16" x14ac:dyDescent="0.3">
      <c r="O15608">
        <v>312</v>
      </c>
      <c r="P15608">
        <v>0</v>
      </c>
    </row>
    <row r="15609" spans="15:16" x14ac:dyDescent="0.3">
      <c r="O15609">
        <v>312.02</v>
      </c>
      <c r="P15609">
        <v>0</v>
      </c>
    </row>
    <row r="15610" spans="15:16" x14ac:dyDescent="0.3">
      <c r="O15610">
        <v>312.04000000000002</v>
      </c>
      <c r="P15610">
        <v>0</v>
      </c>
    </row>
    <row r="15611" spans="15:16" x14ac:dyDescent="0.3">
      <c r="O15611">
        <v>312.06</v>
      </c>
      <c r="P15611">
        <v>0</v>
      </c>
    </row>
    <row r="15612" spans="15:16" x14ac:dyDescent="0.3">
      <c r="O15612">
        <v>312.08</v>
      </c>
      <c r="P15612">
        <v>0</v>
      </c>
    </row>
    <row r="15613" spans="15:16" x14ac:dyDescent="0.3">
      <c r="O15613">
        <v>312.10000000000002</v>
      </c>
      <c r="P15613">
        <v>0</v>
      </c>
    </row>
    <row r="15614" spans="15:16" x14ac:dyDescent="0.3">
      <c r="O15614">
        <v>312.12</v>
      </c>
      <c r="P15614">
        <v>0</v>
      </c>
    </row>
    <row r="15615" spans="15:16" x14ac:dyDescent="0.3">
      <c r="O15615">
        <v>312.14</v>
      </c>
      <c r="P15615">
        <v>0</v>
      </c>
    </row>
    <row r="15616" spans="15:16" x14ac:dyDescent="0.3">
      <c r="O15616">
        <v>312.16000000000003</v>
      </c>
      <c r="P15616">
        <v>0</v>
      </c>
    </row>
    <row r="15617" spans="15:16" x14ac:dyDescent="0.3">
      <c r="O15617">
        <v>312.18</v>
      </c>
      <c r="P15617">
        <v>0</v>
      </c>
    </row>
    <row r="15618" spans="15:16" x14ac:dyDescent="0.3">
      <c r="O15618">
        <v>312.2</v>
      </c>
      <c r="P15618">
        <v>0</v>
      </c>
    </row>
    <row r="15619" spans="15:16" x14ac:dyDescent="0.3">
      <c r="O15619">
        <v>312.22000000000003</v>
      </c>
      <c r="P15619">
        <v>0</v>
      </c>
    </row>
    <row r="15620" spans="15:16" x14ac:dyDescent="0.3">
      <c r="O15620">
        <v>312.24</v>
      </c>
      <c r="P15620">
        <v>0</v>
      </c>
    </row>
    <row r="15621" spans="15:16" x14ac:dyDescent="0.3">
      <c r="O15621">
        <v>312.26</v>
      </c>
      <c r="P15621">
        <v>0</v>
      </c>
    </row>
    <row r="15622" spans="15:16" x14ac:dyDescent="0.3">
      <c r="O15622">
        <v>312.27999999999997</v>
      </c>
      <c r="P15622">
        <v>0</v>
      </c>
    </row>
    <row r="15623" spans="15:16" x14ac:dyDescent="0.3">
      <c r="O15623">
        <v>312.3</v>
      </c>
      <c r="P15623">
        <v>0</v>
      </c>
    </row>
    <row r="15624" spans="15:16" x14ac:dyDescent="0.3">
      <c r="O15624">
        <v>312.32</v>
      </c>
      <c r="P15624">
        <v>0</v>
      </c>
    </row>
    <row r="15625" spans="15:16" x14ac:dyDescent="0.3">
      <c r="O15625">
        <v>312.33999999999997</v>
      </c>
      <c r="P15625">
        <v>0</v>
      </c>
    </row>
    <row r="15626" spans="15:16" x14ac:dyDescent="0.3">
      <c r="O15626">
        <v>312.36</v>
      </c>
      <c r="P15626">
        <v>0</v>
      </c>
    </row>
    <row r="15627" spans="15:16" x14ac:dyDescent="0.3">
      <c r="O15627">
        <v>312.38</v>
      </c>
      <c r="P15627">
        <v>0</v>
      </c>
    </row>
    <row r="15628" spans="15:16" x14ac:dyDescent="0.3">
      <c r="O15628">
        <v>312.39999999999998</v>
      </c>
      <c r="P15628">
        <v>0</v>
      </c>
    </row>
    <row r="15629" spans="15:16" x14ac:dyDescent="0.3">
      <c r="O15629">
        <v>312.42</v>
      </c>
      <c r="P15629">
        <v>0</v>
      </c>
    </row>
    <row r="15630" spans="15:16" x14ac:dyDescent="0.3">
      <c r="O15630">
        <v>312.44</v>
      </c>
      <c r="P15630">
        <v>0</v>
      </c>
    </row>
    <row r="15631" spans="15:16" x14ac:dyDescent="0.3">
      <c r="O15631">
        <v>312.45999999999998</v>
      </c>
      <c r="P15631">
        <v>0</v>
      </c>
    </row>
    <row r="15632" spans="15:16" x14ac:dyDescent="0.3">
      <c r="O15632">
        <v>312.48</v>
      </c>
      <c r="P15632">
        <v>0</v>
      </c>
    </row>
    <row r="15633" spans="15:16" x14ac:dyDescent="0.3">
      <c r="O15633">
        <v>312.5</v>
      </c>
      <c r="P15633">
        <v>0</v>
      </c>
    </row>
    <row r="15634" spans="15:16" x14ac:dyDescent="0.3">
      <c r="O15634">
        <v>312.52</v>
      </c>
      <c r="P15634">
        <v>0</v>
      </c>
    </row>
    <row r="15635" spans="15:16" x14ac:dyDescent="0.3">
      <c r="O15635">
        <v>312.54000000000002</v>
      </c>
      <c r="P15635">
        <v>0</v>
      </c>
    </row>
    <row r="15636" spans="15:16" x14ac:dyDescent="0.3">
      <c r="O15636">
        <v>312.56</v>
      </c>
      <c r="P15636">
        <v>0</v>
      </c>
    </row>
    <row r="15637" spans="15:16" x14ac:dyDescent="0.3">
      <c r="O15637">
        <v>312.58</v>
      </c>
      <c r="P15637">
        <v>0</v>
      </c>
    </row>
    <row r="15638" spans="15:16" x14ac:dyDescent="0.3">
      <c r="O15638">
        <v>312.60000000000002</v>
      </c>
      <c r="P15638">
        <v>0</v>
      </c>
    </row>
    <row r="15639" spans="15:16" x14ac:dyDescent="0.3">
      <c r="O15639">
        <v>312.62</v>
      </c>
      <c r="P15639">
        <v>0</v>
      </c>
    </row>
    <row r="15640" spans="15:16" x14ac:dyDescent="0.3">
      <c r="O15640">
        <v>312.64</v>
      </c>
      <c r="P15640">
        <v>0</v>
      </c>
    </row>
    <row r="15641" spans="15:16" x14ac:dyDescent="0.3">
      <c r="O15641">
        <v>312.66000000000003</v>
      </c>
      <c r="P15641">
        <v>0</v>
      </c>
    </row>
    <row r="15642" spans="15:16" x14ac:dyDescent="0.3">
      <c r="O15642">
        <v>312.68</v>
      </c>
      <c r="P15642">
        <v>0</v>
      </c>
    </row>
    <row r="15643" spans="15:16" x14ac:dyDescent="0.3">
      <c r="O15643">
        <v>312.7</v>
      </c>
      <c r="P15643">
        <v>0</v>
      </c>
    </row>
    <row r="15644" spans="15:16" x14ac:dyDescent="0.3">
      <c r="O15644">
        <v>312.72000000000003</v>
      </c>
      <c r="P15644">
        <v>0</v>
      </c>
    </row>
    <row r="15645" spans="15:16" x14ac:dyDescent="0.3">
      <c r="O15645">
        <v>312.74</v>
      </c>
      <c r="P15645">
        <v>0</v>
      </c>
    </row>
    <row r="15646" spans="15:16" x14ac:dyDescent="0.3">
      <c r="O15646">
        <v>312.76</v>
      </c>
      <c r="P15646">
        <v>0</v>
      </c>
    </row>
    <row r="15647" spans="15:16" x14ac:dyDescent="0.3">
      <c r="O15647">
        <v>312.77999999999997</v>
      </c>
      <c r="P15647">
        <v>0</v>
      </c>
    </row>
    <row r="15648" spans="15:16" x14ac:dyDescent="0.3">
      <c r="O15648">
        <v>312.8</v>
      </c>
      <c r="P15648">
        <v>0</v>
      </c>
    </row>
    <row r="15649" spans="15:16" x14ac:dyDescent="0.3">
      <c r="O15649">
        <v>312.82</v>
      </c>
      <c r="P15649">
        <v>0</v>
      </c>
    </row>
    <row r="15650" spans="15:16" x14ac:dyDescent="0.3">
      <c r="O15650">
        <v>312.83999999999997</v>
      </c>
      <c r="P15650">
        <v>0</v>
      </c>
    </row>
    <row r="15651" spans="15:16" x14ac:dyDescent="0.3">
      <c r="O15651">
        <v>312.86</v>
      </c>
      <c r="P15651">
        <v>0</v>
      </c>
    </row>
    <row r="15652" spans="15:16" x14ac:dyDescent="0.3">
      <c r="O15652">
        <v>312.88</v>
      </c>
      <c r="P15652">
        <v>0</v>
      </c>
    </row>
    <row r="15653" spans="15:16" x14ac:dyDescent="0.3">
      <c r="O15653">
        <v>312.89999999999998</v>
      </c>
      <c r="P15653">
        <v>0</v>
      </c>
    </row>
    <row r="15654" spans="15:16" x14ac:dyDescent="0.3">
      <c r="O15654">
        <v>312.92</v>
      </c>
      <c r="P15654">
        <v>0</v>
      </c>
    </row>
    <row r="15655" spans="15:16" x14ac:dyDescent="0.3">
      <c r="O15655">
        <v>312.94</v>
      </c>
      <c r="P15655">
        <v>0</v>
      </c>
    </row>
    <row r="15656" spans="15:16" x14ac:dyDescent="0.3">
      <c r="O15656">
        <v>312.95999999999998</v>
      </c>
      <c r="P15656">
        <v>0</v>
      </c>
    </row>
    <row r="15657" spans="15:16" x14ac:dyDescent="0.3">
      <c r="O15657">
        <v>312.98</v>
      </c>
      <c r="P15657">
        <v>0</v>
      </c>
    </row>
    <row r="15658" spans="15:16" x14ac:dyDescent="0.3">
      <c r="O15658">
        <v>313</v>
      </c>
      <c r="P15658">
        <v>0</v>
      </c>
    </row>
    <row r="15659" spans="15:16" x14ac:dyDescent="0.3">
      <c r="O15659">
        <v>313.02</v>
      </c>
      <c r="P15659">
        <v>0</v>
      </c>
    </row>
    <row r="15660" spans="15:16" x14ac:dyDescent="0.3">
      <c r="O15660">
        <v>313.04000000000002</v>
      </c>
      <c r="P15660">
        <v>0</v>
      </c>
    </row>
    <row r="15661" spans="15:16" x14ac:dyDescent="0.3">
      <c r="O15661">
        <v>313.06</v>
      </c>
      <c r="P15661">
        <v>0</v>
      </c>
    </row>
    <row r="15662" spans="15:16" x14ac:dyDescent="0.3">
      <c r="O15662">
        <v>313.08</v>
      </c>
      <c r="P15662">
        <v>0</v>
      </c>
    </row>
    <row r="15663" spans="15:16" x14ac:dyDescent="0.3">
      <c r="O15663">
        <v>313.10000000000002</v>
      </c>
      <c r="P15663">
        <v>0</v>
      </c>
    </row>
    <row r="15664" spans="15:16" x14ac:dyDescent="0.3">
      <c r="O15664">
        <v>313.12</v>
      </c>
      <c r="P15664">
        <v>0</v>
      </c>
    </row>
    <row r="15665" spans="15:16" x14ac:dyDescent="0.3">
      <c r="O15665">
        <v>313.14</v>
      </c>
      <c r="P15665">
        <v>0</v>
      </c>
    </row>
    <row r="15666" spans="15:16" x14ac:dyDescent="0.3">
      <c r="O15666">
        <v>313.16000000000003</v>
      </c>
      <c r="P15666">
        <v>0</v>
      </c>
    </row>
    <row r="15667" spans="15:16" x14ac:dyDescent="0.3">
      <c r="O15667">
        <v>313.18</v>
      </c>
      <c r="P15667">
        <v>0</v>
      </c>
    </row>
    <row r="15668" spans="15:16" x14ac:dyDescent="0.3">
      <c r="O15668">
        <v>313.2</v>
      </c>
      <c r="P15668">
        <v>0</v>
      </c>
    </row>
    <row r="15669" spans="15:16" x14ac:dyDescent="0.3">
      <c r="O15669">
        <v>313.22000000000003</v>
      </c>
      <c r="P15669">
        <v>0</v>
      </c>
    </row>
    <row r="15670" spans="15:16" x14ac:dyDescent="0.3">
      <c r="O15670">
        <v>313.24</v>
      </c>
      <c r="P15670">
        <v>0</v>
      </c>
    </row>
    <row r="15671" spans="15:16" x14ac:dyDescent="0.3">
      <c r="O15671">
        <v>313.26</v>
      </c>
      <c r="P15671">
        <v>0</v>
      </c>
    </row>
    <row r="15672" spans="15:16" x14ac:dyDescent="0.3">
      <c r="O15672">
        <v>313.27999999999997</v>
      </c>
      <c r="P15672">
        <v>0</v>
      </c>
    </row>
    <row r="15673" spans="15:16" x14ac:dyDescent="0.3">
      <c r="O15673">
        <v>313.3</v>
      </c>
      <c r="P15673">
        <v>0</v>
      </c>
    </row>
    <row r="15674" spans="15:16" x14ac:dyDescent="0.3">
      <c r="O15674">
        <v>313.32</v>
      </c>
      <c r="P15674">
        <v>0</v>
      </c>
    </row>
    <row r="15675" spans="15:16" x14ac:dyDescent="0.3">
      <c r="O15675">
        <v>313.33999999999997</v>
      </c>
      <c r="P15675">
        <v>0</v>
      </c>
    </row>
    <row r="15676" spans="15:16" x14ac:dyDescent="0.3">
      <c r="O15676">
        <v>313.36</v>
      </c>
      <c r="P15676">
        <v>0</v>
      </c>
    </row>
    <row r="15677" spans="15:16" x14ac:dyDescent="0.3">
      <c r="O15677">
        <v>313.38</v>
      </c>
      <c r="P15677">
        <v>0</v>
      </c>
    </row>
    <row r="15678" spans="15:16" x14ac:dyDescent="0.3">
      <c r="O15678">
        <v>313.39999999999998</v>
      </c>
      <c r="P15678">
        <v>0</v>
      </c>
    </row>
    <row r="15679" spans="15:16" x14ac:dyDescent="0.3">
      <c r="O15679">
        <v>313.42</v>
      </c>
      <c r="P15679">
        <v>0</v>
      </c>
    </row>
    <row r="15680" spans="15:16" x14ac:dyDescent="0.3">
      <c r="O15680">
        <v>313.44</v>
      </c>
      <c r="P15680">
        <v>0</v>
      </c>
    </row>
    <row r="15681" spans="15:16" x14ac:dyDescent="0.3">
      <c r="O15681">
        <v>313.45999999999998</v>
      </c>
      <c r="P15681">
        <v>0</v>
      </c>
    </row>
    <row r="15682" spans="15:16" x14ac:dyDescent="0.3">
      <c r="O15682">
        <v>313.48</v>
      </c>
      <c r="P15682">
        <v>0</v>
      </c>
    </row>
    <row r="15683" spans="15:16" x14ac:dyDescent="0.3">
      <c r="O15683">
        <v>313.5</v>
      </c>
      <c r="P15683">
        <v>0</v>
      </c>
    </row>
    <row r="15684" spans="15:16" x14ac:dyDescent="0.3">
      <c r="O15684">
        <v>313.52</v>
      </c>
      <c r="P15684">
        <v>0</v>
      </c>
    </row>
    <row r="15685" spans="15:16" x14ac:dyDescent="0.3">
      <c r="O15685">
        <v>313.54000000000002</v>
      </c>
      <c r="P15685">
        <v>0</v>
      </c>
    </row>
    <row r="15686" spans="15:16" x14ac:dyDescent="0.3">
      <c r="O15686">
        <v>313.56</v>
      </c>
      <c r="P15686">
        <v>0</v>
      </c>
    </row>
    <row r="15687" spans="15:16" x14ac:dyDescent="0.3">
      <c r="O15687">
        <v>313.58</v>
      </c>
      <c r="P15687">
        <v>0</v>
      </c>
    </row>
    <row r="15688" spans="15:16" x14ac:dyDescent="0.3">
      <c r="O15688">
        <v>313.60000000000002</v>
      </c>
      <c r="P15688">
        <v>0</v>
      </c>
    </row>
    <row r="15689" spans="15:16" x14ac:dyDescent="0.3">
      <c r="O15689">
        <v>313.62</v>
      </c>
      <c r="P15689">
        <v>0</v>
      </c>
    </row>
    <row r="15690" spans="15:16" x14ac:dyDescent="0.3">
      <c r="O15690">
        <v>313.64</v>
      </c>
      <c r="P15690">
        <v>0</v>
      </c>
    </row>
    <row r="15691" spans="15:16" x14ac:dyDescent="0.3">
      <c r="O15691">
        <v>313.66000000000003</v>
      </c>
      <c r="P15691">
        <v>0</v>
      </c>
    </row>
    <row r="15692" spans="15:16" x14ac:dyDescent="0.3">
      <c r="O15692">
        <v>313.68</v>
      </c>
      <c r="P15692">
        <v>0</v>
      </c>
    </row>
    <row r="15693" spans="15:16" x14ac:dyDescent="0.3">
      <c r="O15693">
        <v>313.7</v>
      </c>
      <c r="P15693">
        <v>0</v>
      </c>
    </row>
    <row r="15694" spans="15:16" x14ac:dyDescent="0.3">
      <c r="O15694">
        <v>313.72000000000003</v>
      </c>
      <c r="P15694">
        <v>0</v>
      </c>
    </row>
    <row r="15695" spans="15:16" x14ac:dyDescent="0.3">
      <c r="O15695">
        <v>313.74</v>
      </c>
      <c r="P15695">
        <v>0</v>
      </c>
    </row>
    <row r="15696" spans="15:16" x14ac:dyDescent="0.3">
      <c r="O15696">
        <v>313.76</v>
      </c>
      <c r="P15696">
        <v>0</v>
      </c>
    </row>
    <row r="15697" spans="15:16" x14ac:dyDescent="0.3">
      <c r="O15697">
        <v>313.77999999999997</v>
      </c>
      <c r="P15697">
        <v>0</v>
      </c>
    </row>
    <row r="15698" spans="15:16" x14ac:dyDescent="0.3">
      <c r="O15698">
        <v>313.8</v>
      </c>
      <c r="P15698">
        <v>0</v>
      </c>
    </row>
    <row r="15699" spans="15:16" x14ac:dyDescent="0.3">
      <c r="O15699">
        <v>313.82</v>
      </c>
      <c r="P15699">
        <v>0</v>
      </c>
    </row>
    <row r="15700" spans="15:16" x14ac:dyDescent="0.3">
      <c r="O15700">
        <v>313.83999999999997</v>
      </c>
      <c r="P15700">
        <v>0</v>
      </c>
    </row>
    <row r="15701" spans="15:16" x14ac:dyDescent="0.3">
      <c r="O15701">
        <v>313.86</v>
      </c>
      <c r="P15701">
        <v>0</v>
      </c>
    </row>
    <row r="15702" spans="15:16" x14ac:dyDescent="0.3">
      <c r="O15702">
        <v>313.88</v>
      </c>
      <c r="P15702">
        <v>0</v>
      </c>
    </row>
    <row r="15703" spans="15:16" x14ac:dyDescent="0.3">
      <c r="O15703">
        <v>313.89999999999998</v>
      </c>
      <c r="P15703">
        <v>0</v>
      </c>
    </row>
    <row r="15704" spans="15:16" x14ac:dyDescent="0.3">
      <c r="O15704">
        <v>313.92</v>
      </c>
      <c r="P15704">
        <v>0</v>
      </c>
    </row>
    <row r="15705" spans="15:16" x14ac:dyDescent="0.3">
      <c r="O15705">
        <v>313.94</v>
      </c>
      <c r="P15705">
        <v>0</v>
      </c>
    </row>
    <row r="15706" spans="15:16" x14ac:dyDescent="0.3">
      <c r="O15706">
        <v>313.95999999999998</v>
      </c>
      <c r="P15706">
        <v>0</v>
      </c>
    </row>
    <row r="15707" spans="15:16" x14ac:dyDescent="0.3">
      <c r="O15707">
        <v>313.98</v>
      </c>
      <c r="P15707">
        <v>0</v>
      </c>
    </row>
    <row r="15708" spans="15:16" x14ac:dyDescent="0.3">
      <c r="O15708">
        <v>314</v>
      </c>
      <c r="P15708">
        <v>0</v>
      </c>
    </row>
    <row r="15709" spans="15:16" x14ac:dyDescent="0.3">
      <c r="O15709">
        <v>314.02</v>
      </c>
      <c r="P15709">
        <v>0</v>
      </c>
    </row>
    <row r="15710" spans="15:16" x14ac:dyDescent="0.3">
      <c r="O15710">
        <v>314.04000000000002</v>
      </c>
      <c r="P15710">
        <v>0</v>
      </c>
    </row>
    <row r="15711" spans="15:16" x14ac:dyDescent="0.3">
      <c r="O15711">
        <v>314.06</v>
      </c>
      <c r="P15711">
        <v>0</v>
      </c>
    </row>
    <row r="15712" spans="15:16" x14ac:dyDescent="0.3">
      <c r="O15712">
        <v>314.08</v>
      </c>
      <c r="P15712">
        <v>0</v>
      </c>
    </row>
    <row r="15713" spans="15:16" x14ac:dyDescent="0.3">
      <c r="O15713">
        <v>314.10000000000002</v>
      </c>
      <c r="P15713">
        <v>0</v>
      </c>
    </row>
    <row r="15714" spans="15:16" x14ac:dyDescent="0.3">
      <c r="O15714">
        <v>314.12</v>
      </c>
      <c r="P15714">
        <v>0</v>
      </c>
    </row>
    <row r="15715" spans="15:16" x14ac:dyDescent="0.3">
      <c r="O15715">
        <v>314.14</v>
      </c>
      <c r="P15715">
        <v>0</v>
      </c>
    </row>
    <row r="15716" spans="15:16" x14ac:dyDescent="0.3">
      <c r="O15716">
        <v>314.16000000000003</v>
      </c>
      <c r="P15716">
        <v>0</v>
      </c>
    </row>
    <row r="15717" spans="15:16" x14ac:dyDescent="0.3">
      <c r="O15717">
        <v>314.18</v>
      </c>
      <c r="P15717">
        <v>0</v>
      </c>
    </row>
    <row r="15718" spans="15:16" x14ac:dyDescent="0.3">
      <c r="O15718">
        <v>314.2</v>
      </c>
      <c r="P15718">
        <v>0</v>
      </c>
    </row>
    <row r="15719" spans="15:16" x14ac:dyDescent="0.3">
      <c r="O15719">
        <v>314.22000000000003</v>
      </c>
      <c r="P15719">
        <v>0</v>
      </c>
    </row>
    <row r="15720" spans="15:16" x14ac:dyDescent="0.3">
      <c r="O15720">
        <v>314.24</v>
      </c>
      <c r="P15720">
        <v>0</v>
      </c>
    </row>
    <row r="15721" spans="15:16" x14ac:dyDescent="0.3">
      <c r="O15721">
        <v>314.26</v>
      </c>
      <c r="P15721">
        <v>0</v>
      </c>
    </row>
    <row r="15722" spans="15:16" x14ac:dyDescent="0.3">
      <c r="O15722">
        <v>314.27999999999997</v>
      </c>
      <c r="P15722">
        <v>0</v>
      </c>
    </row>
    <row r="15723" spans="15:16" x14ac:dyDescent="0.3">
      <c r="O15723">
        <v>314.3</v>
      </c>
      <c r="P15723">
        <v>0</v>
      </c>
    </row>
    <row r="15724" spans="15:16" x14ac:dyDescent="0.3">
      <c r="O15724">
        <v>314.32</v>
      </c>
      <c r="P15724">
        <v>0</v>
      </c>
    </row>
    <row r="15725" spans="15:16" x14ac:dyDescent="0.3">
      <c r="O15725">
        <v>314.33999999999997</v>
      </c>
      <c r="P15725">
        <v>0</v>
      </c>
    </row>
    <row r="15726" spans="15:16" x14ac:dyDescent="0.3">
      <c r="O15726">
        <v>314.36</v>
      </c>
      <c r="P15726">
        <v>0</v>
      </c>
    </row>
    <row r="15727" spans="15:16" x14ac:dyDescent="0.3">
      <c r="O15727">
        <v>314.38</v>
      </c>
      <c r="P15727">
        <v>0</v>
      </c>
    </row>
    <row r="15728" spans="15:16" x14ac:dyDescent="0.3">
      <c r="O15728">
        <v>314.39999999999998</v>
      </c>
      <c r="P15728">
        <v>0</v>
      </c>
    </row>
    <row r="15729" spans="15:16" x14ac:dyDescent="0.3">
      <c r="O15729">
        <v>314.42</v>
      </c>
      <c r="P15729">
        <v>0</v>
      </c>
    </row>
    <row r="15730" spans="15:16" x14ac:dyDescent="0.3">
      <c r="O15730">
        <v>314.44</v>
      </c>
      <c r="P15730">
        <v>0</v>
      </c>
    </row>
    <row r="15731" spans="15:16" x14ac:dyDescent="0.3">
      <c r="O15731">
        <v>314.45999999999998</v>
      </c>
      <c r="P15731">
        <v>0</v>
      </c>
    </row>
    <row r="15732" spans="15:16" x14ac:dyDescent="0.3">
      <c r="O15732">
        <v>314.48</v>
      </c>
      <c r="P15732">
        <v>0</v>
      </c>
    </row>
    <row r="15733" spans="15:16" x14ac:dyDescent="0.3">
      <c r="O15733">
        <v>314.5</v>
      </c>
      <c r="P15733">
        <v>0</v>
      </c>
    </row>
    <row r="15734" spans="15:16" x14ac:dyDescent="0.3">
      <c r="O15734">
        <v>314.52</v>
      </c>
      <c r="P15734">
        <v>0</v>
      </c>
    </row>
    <row r="15735" spans="15:16" x14ac:dyDescent="0.3">
      <c r="O15735">
        <v>314.54000000000002</v>
      </c>
      <c r="P15735">
        <v>0</v>
      </c>
    </row>
    <row r="15736" spans="15:16" x14ac:dyDescent="0.3">
      <c r="O15736">
        <v>314.56</v>
      </c>
      <c r="P15736">
        <v>0</v>
      </c>
    </row>
    <row r="15737" spans="15:16" x14ac:dyDescent="0.3">
      <c r="O15737">
        <v>314.58</v>
      </c>
      <c r="P15737">
        <v>0</v>
      </c>
    </row>
    <row r="15738" spans="15:16" x14ac:dyDescent="0.3">
      <c r="O15738">
        <v>314.60000000000002</v>
      </c>
      <c r="P15738">
        <v>0</v>
      </c>
    </row>
    <row r="15739" spans="15:16" x14ac:dyDescent="0.3">
      <c r="O15739">
        <v>314.62</v>
      </c>
      <c r="P15739">
        <v>0</v>
      </c>
    </row>
    <row r="15740" spans="15:16" x14ac:dyDescent="0.3">
      <c r="O15740">
        <v>314.64</v>
      </c>
      <c r="P15740">
        <v>0</v>
      </c>
    </row>
    <row r="15741" spans="15:16" x14ac:dyDescent="0.3">
      <c r="O15741">
        <v>314.66000000000003</v>
      </c>
      <c r="P15741">
        <v>0</v>
      </c>
    </row>
    <row r="15742" spans="15:16" x14ac:dyDescent="0.3">
      <c r="O15742">
        <v>314.68</v>
      </c>
      <c r="P15742">
        <v>0</v>
      </c>
    </row>
    <row r="15743" spans="15:16" x14ac:dyDescent="0.3">
      <c r="O15743">
        <v>314.7</v>
      </c>
      <c r="P15743">
        <v>0</v>
      </c>
    </row>
    <row r="15744" spans="15:16" x14ac:dyDescent="0.3">
      <c r="O15744">
        <v>314.72000000000003</v>
      </c>
      <c r="P15744">
        <v>0</v>
      </c>
    </row>
    <row r="15745" spans="15:16" x14ac:dyDescent="0.3">
      <c r="O15745">
        <v>314.74</v>
      </c>
      <c r="P15745">
        <v>0</v>
      </c>
    </row>
    <row r="15746" spans="15:16" x14ac:dyDescent="0.3">
      <c r="O15746">
        <v>314.76</v>
      </c>
      <c r="P15746">
        <v>0</v>
      </c>
    </row>
    <row r="15747" spans="15:16" x14ac:dyDescent="0.3">
      <c r="O15747">
        <v>314.77999999999997</v>
      </c>
      <c r="P15747">
        <v>0</v>
      </c>
    </row>
    <row r="15748" spans="15:16" x14ac:dyDescent="0.3">
      <c r="O15748">
        <v>314.8</v>
      </c>
      <c r="P15748">
        <v>0</v>
      </c>
    </row>
    <row r="15749" spans="15:16" x14ac:dyDescent="0.3">
      <c r="O15749">
        <v>314.82</v>
      </c>
      <c r="P15749">
        <v>0</v>
      </c>
    </row>
    <row r="15750" spans="15:16" x14ac:dyDescent="0.3">
      <c r="O15750">
        <v>314.83999999999997</v>
      </c>
      <c r="P15750">
        <v>0</v>
      </c>
    </row>
    <row r="15751" spans="15:16" x14ac:dyDescent="0.3">
      <c r="O15751">
        <v>314.86</v>
      </c>
      <c r="P15751">
        <v>0</v>
      </c>
    </row>
    <row r="15752" spans="15:16" x14ac:dyDescent="0.3">
      <c r="O15752">
        <v>314.88</v>
      </c>
      <c r="P15752">
        <v>0</v>
      </c>
    </row>
    <row r="15753" spans="15:16" x14ac:dyDescent="0.3">
      <c r="O15753">
        <v>314.89999999999998</v>
      </c>
      <c r="P15753">
        <v>0</v>
      </c>
    </row>
    <row r="15754" spans="15:16" x14ac:dyDescent="0.3">
      <c r="O15754">
        <v>314.92</v>
      </c>
      <c r="P15754">
        <v>0</v>
      </c>
    </row>
    <row r="15755" spans="15:16" x14ac:dyDescent="0.3">
      <c r="O15755">
        <v>314.94</v>
      </c>
      <c r="P15755">
        <v>0</v>
      </c>
    </row>
    <row r="15756" spans="15:16" x14ac:dyDescent="0.3">
      <c r="O15756">
        <v>314.95999999999998</v>
      </c>
      <c r="P15756">
        <v>0</v>
      </c>
    </row>
    <row r="15757" spans="15:16" x14ac:dyDescent="0.3">
      <c r="O15757">
        <v>314.98</v>
      </c>
      <c r="P15757">
        <v>0</v>
      </c>
    </row>
    <row r="15758" spans="15:16" x14ac:dyDescent="0.3">
      <c r="O15758">
        <v>315</v>
      </c>
      <c r="P15758">
        <v>0</v>
      </c>
    </row>
    <row r="15759" spans="15:16" x14ac:dyDescent="0.3">
      <c r="O15759">
        <v>315.02</v>
      </c>
      <c r="P15759">
        <v>0</v>
      </c>
    </row>
    <row r="15760" spans="15:16" x14ac:dyDescent="0.3">
      <c r="O15760">
        <v>315.04000000000002</v>
      </c>
      <c r="P15760">
        <v>0</v>
      </c>
    </row>
    <row r="15761" spans="15:16" x14ac:dyDescent="0.3">
      <c r="O15761">
        <v>315.06</v>
      </c>
      <c r="P15761">
        <v>0</v>
      </c>
    </row>
    <row r="15762" spans="15:16" x14ac:dyDescent="0.3">
      <c r="O15762">
        <v>315.08</v>
      </c>
      <c r="P15762">
        <v>0</v>
      </c>
    </row>
    <row r="15763" spans="15:16" x14ac:dyDescent="0.3">
      <c r="O15763">
        <v>315.10000000000002</v>
      </c>
      <c r="P15763">
        <v>0</v>
      </c>
    </row>
    <row r="15764" spans="15:16" x14ac:dyDescent="0.3">
      <c r="O15764">
        <v>315.12</v>
      </c>
      <c r="P15764">
        <v>0</v>
      </c>
    </row>
    <row r="15765" spans="15:16" x14ac:dyDescent="0.3">
      <c r="O15765">
        <v>315.14</v>
      </c>
      <c r="P15765">
        <v>0</v>
      </c>
    </row>
    <row r="15766" spans="15:16" x14ac:dyDescent="0.3">
      <c r="O15766">
        <v>315.16000000000003</v>
      </c>
      <c r="P15766">
        <v>0</v>
      </c>
    </row>
    <row r="15767" spans="15:16" x14ac:dyDescent="0.3">
      <c r="O15767">
        <v>315.18</v>
      </c>
      <c r="P15767">
        <v>0</v>
      </c>
    </row>
    <row r="15768" spans="15:16" x14ac:dyDescent="0.3">
      <c r="O15768">
        <v>315.2</v>
      </c>
      <c r="P15768">
        <v>0</v>
      </c>
    </row>
    <row r="15769" spans="15:16" x14ac:dyDescent="0.3">
      <c r="O15769">
        <v>315.22000000000003</v>
      </c>
      <c r="P15769">
        <v>0</v>
      </c>
    </row>
    <row r="15770" spans="15:16" x14ac:dyDescent="0.3">
      <c r="O15770">
        <v>315.24</v>
      </c>
      <c r="P15770">
        <v>0</v>
      </c>
    </row>
    <row r="15771" spans="15:16" x14ac:dyDescent="0.3">
      <c r="O15771">
        <v>315.26</v>
      </c>
      <c r="P15771">
        <v>0</v>
      </c>
    </row>
    <row r="15772" spans="15:16" x14ac:dyDescent="0.3">
      <c r="O15772">
        <v>315.27999999999997</v>
      </c>
      <c r="P15772">
        <v>0</v>
      </c>
    </row>
    <row r="15773" spans="15:16" x14ac:dyDescent="0.3">
      <c r="O15773">
        <v>315.3</v>
      </c>
      <c r="P15773">
        <v>0</v>
      </c>
    </row>
    <row r="15774" spans="15:16" x14ac:dyDescent="0.3">
      <c r="O15774">
        <v>315.32</v>
      </c>
      <c r="P15774">
        <v>0</v>
      </c>
    </row>
    <row r="15775" spans="15:16" x14ac:dyDescent="0.3">
      <c r="O15775">
        <v>315.33999999999997</v>
      </c>
      <c r="P15775">
        <v>0</v>
      </c>
    </row>
    <row r="15776" spans="15:16" x14ac:dyDescent="0.3">
      <c r="O15776">
        <v>315.36</v>
      </c>
      <c r="P15776">
        <v>0</v>
      </c>
    </row>
    <row r="15777" spans="15:16" x14ac:dyDescent="0.3">
      <c r="O15777">
        <v>315.38</v>
      </c>
      <c r="P15777">
        <v>0</v>
      </c>
    </row>
    <row r="15778" spans="15:16" x14ac:dyDescent="0.3">
      <c r="O15778">
        <v>315.39999999999998</v>
      </c>
      <c r="P15778">
        <v>0</v>
      </c>
    </row>
    <row r="15779" spans="15:16" x14ac:dyDescent="0.3">
      <c r="O15779">
        <v>315.42</v>
      </c>
      <c r="P15779">
        <v>0</v>
      </c>
    </row>
    <row r="15780" spans="15:16" x14ac:dyDescent="0.3">
      <c r="O15780">
        <v>315.44</v>
      </c>
      <c r="P15780">
        <v>0</v>
      </c>
    </row>
    <row r="15781" spans="15:16" x14ac:dyDescent="0.3">
      <c r="O15781">
        <v>315.45999999999998</v>
      </c>
      <c r="P15781">
        <v>0</v>
      </c>
    </row>
    <row r="15782" spans="15:16" x14ac:dyDescent="0.3">
      <c r="O15782">
        <v>315.48</v>
      </c>
      <c r="P15782">
        <v>0</v>
      </c>
    </row>
    <row r="15783" spans="15:16" x14ac:dyDescent="0.3">
      <c r="O15783">
        <v>315.5</v>
      </c>
      <c r="P15783">
        <v>0</v>
      </c>
    </row>
    <row r="15784" spans="15:16" x14ac:dyDescent="0.3">
      <c r="O15784">
        <v>315.52</v>
      </c>
      <c r="P15784">
        <v>0</v>
      </c>
    </row>
    <row r="15785" spans="15:16" x14ac:dyDescent="0.3">
      <c r="O15785">
        <v>315.54000000000002</v>
      </c>
      <c r="P15785">
        <v>0</v>
      </c>
    </row>
    <row r="15786" spans="15:16" x14ac:dyDescent="0.3">
      <c r="O15786">
        <v>315.56</v>
      </c>
      <c r="P15786">
        <v>0</v>
      </c>
    </row>
    <row r="15787" spans="15:16" x14ac:dyDescent="0.3">
      <c r="O15787">
        <v>315.58</v>
      </c>
      <c r="P15787">
        <v>0</v>
      </c>
    </row>
    <row r="15788" spans="15:16" x14ac:dyDescent="0.3">
      <c r="O15788">
        <v>315.60000000000002</v>
      </c>
      <c r="P15788">
        <v>0</v>
      </c>
    </row>
    <row r="15789" spans="15:16" x14ac:dyDescent="0.3">
      <c r="O15789">
        <v>315.62</v>
      </c>
      <c r="P15789">
        <v>0</v>
      </c>
    </row>
    <row r="15790" spans="15:16" x14ac:dyDescent="0.3">
      <c r="O15790">
        <v>315.64</v>
      </c>
      <c r="P15790">
        <v>0</v>
      </c>
    </row>
    <row r="15791" spans="15:16" x14ac:dyDescent="0.3">
      <c r="O15791">
        <v>315.66000000000003</v>
      </c>
      <c r="P15791">
        <v>0</v>
      </c>
    </row>
    <row r="15792" spans="15:16" x14ac:dyDescent="0.3">
      <c r="O15792">
        <v>315.68</v>
      </c>
      <c r="P15792">
        <v>0</v>
      </c>
    </row>
    <row r="15793" spans="15:16" x14ac:dyDescent="0.3">
      <c r="O15793">
        <v>315.7</v>
      </c>
      <c r="P15793">
        <v>0</v>
      </c>
    </row>
    <row r="15794" spans="15:16" x14ac:dyDescent="0.3">
      <c r="O15794">
        <v>315.72000000000003</v>
      </c>
      <c r="P15794">
        <v>0</v>
      </c>
    </row>
    <row r="15795" spans="15:16" x14ac:dyDescent="0.3">
      <c r="O15795">
        <v>315.74</v>
      </c>
      <c r="P15795">
        <v>0</v>
      </c>
    </row>
    <row r="15796" spans="15:16" x14ac:dyDescent="0.3">
      <c r="O15796">
        <v>315.76</v>
      </c>
      <c r="P15796">
        <v>0</v>
      </c>
    </row>
    <row r="15797" spans="15:16" x14ac:dyDescent="0.3">
      <c r="O15797">
        <v>315.77999999999997</v>
      </c>
      <c r="P15797">
        <v>0</v>
      </c>
    </row>
    <row r="15798" spans="15:16" x14ac:dyDescent="0.3">
      <c r="O15798">
        <v>315.8</v>
      </c>
      <c r="P15798">
        <v>0</v>
      </c>
    </row>
    <row r="15799" spans="15:16" x14ac:dyDescent="0.3">
      <c r="O15799">
        <v>315.82</v>
      </c>
      <c r="P15799">
        <v>0</v>
      </c>
    </row>
    <row r="15800" spans="15:16" x14ac:dyDescent="0.3">
      <c r="O15800">
        <v>315.83999999999997</v>
      </c>
      <c r="P15800">
        <v>0</v>
      </c>
    </row>
    <row r="15801" spans="15:16" x14ac:dyDescent="0.3">
      <c r="O15801">
        <v>315.86</v>
      </c>
      <c r="P15801">
        <v>0</v>
      </c>
    </row>
    <row r="15802" spans="15:16" x14ac:dyDescent="0.3">
      <c r="O15802">
        <v>315.88</v>
      </c>
      <c r="P15802">
        <v>0</v>
      </c>
    </row>
    <row r="15803" spans="15:16" x14ac:dyDescent="0.3">
      <c r="O15803">
        <v>315.89999999999998</v>
      </c>
      <c r="P15803">
        <v>0</v>
      </c>
    </row>
    <row r="15804" spans="15:16" x14ac:dyDescent="0.3">
      <c r="O15804">
        <v>315.92</v>
      </c>
      <c r="P15804">
        <v>0</v>
      </c>
    </row>
    <row r="15805" spans="15:16" x14ac:dyDescent="0.3">
      <c r="O15805">
        <v>315.94</v>
      </c>
      <c r="P15805">
        <v>0</v>
      </c>
    </row>
    <row r="15806" spans="15:16" x14ac:dyDescent="0.3">
      <c r="O15806">
        <v>315.95999999999998</v>
      </c>
      <c r="P15806">
        <v>0</v>
      </c>
    </row>
    <row r="15807" spans="15:16" x14ac:dyDescent="0.3">
      <c r="O15807">
        <v>315.98</v>
      </c>
      <c r="P15807">
        <v>0</v>
      </c>
    </row>
    <row r="15808" spans="15:16" x14ac:dyDescent="0.3">
      <c r="O15808">
        <v>316</v>
      </c>
      <c r="P15808">
        <v>0</v>
      </c>
    </row>
    <row r="15809" spans="15:16" x14ac:dyDescent="0.3">
      <c r="O15809">
        <v>316.02</v>
      </c>
      <c r="P15809">
        <v>0</v>
      </c>
    </row>
    <row r="15810" spans="15:16" x14ac:dyDescent="0.3">
      <c r="O15810">
        <v>316.04000000000002</v>
      </c>
      <c r="P15810">
        <v>0</v>
      </c>
    </row>
    <row r="15811" spans="15:16" x14ac:dyDescent="0.3">
      <c r="O15811">
        <v>316.06</v>
      </c>
      <c r="P15811">
        <v>0</v>
      </c>
    </row>
    <row r="15812" spans="15:16" x14ac:dyDescent="0.3">
      <c r="O15812">
        <v>316.08</v>
      </c>
      <c r="P15812">
        <v>0</v>
      </c>
    </row>
    <row r="15813" spans="15:16" x14ac:dyDescent="0.3">
      <c r="O15813">
        <v>316.10000000000002</v>
      </c>
      <c r="P15813">
        <v>0</v>
      </c>
    </row>
    <row r="15814" spans="15:16" x14ac:dyDescent="0.3">
      <c r="O15814">
        <v>316.12</v>
      </c>
      <c r="P15814">
        <v>0</v>
      </c>
    </row>
    <row r="15815" spans="15:16" x14ac:dyDescent="0.3">
      <c r="O15815">
        <v>316.14</v>
      </c>
      <c r="P15815">
        <v>0</v>
      </c>
    </row>
    <row r="15816" spans="15:16" x14ac:dyDescent="0.3">
      <c r="O15816">
        <v>316.16000000000003</v>
      </c>
      <c r="P15816">
        <v>0</v>
      </c>
    </row>
    <row r="15817" spans="15:16" x14ac:dyDescent="0.3">
      <c r="O15817">
        <v>316.18</v>
      </c>
      <c r="P15817">
        <v>0</v>
      </c>
    </row>
    <row r="15818" spans="15:16" x14ac:dyDescent="0.3">
      <c r="O15818">
        <v>316.2</v>
      </c>
      <c r="P15818">
        <v>0</v>
      </c>
    </row>
    <row r="15819" spans="15:16" x14ac:dyDescent="0.3">
      <c r="O15819">
        <v>316.22000000000003</v>
      </c>
      <c r="P15819">
        <v>0</v>
      </c>
    </row>
    <row r="15820" spans="15:16" x14ac:dyDescent="0.3">
      <c r="O15820">
        <v>316.24</v>
      </c>
      <c r="P15820">
        <v>0</v>
      </c>
    </row>
    <row r="15821" spans="15:16" x14ac:dyDescent="0.3">
      <c r="O15821">
        <v>316.26</v>
      </c>
      <c r="P15821">
        <v>0</v>
      </c>
    </row>
    <row r="15822" spans="15:16" x14ac:dyDescent="0.3">
      <c r="O15822">
        <v>316.27999999999997</v>
      </c>
      <c r="P15822">
        <v>0</v>
      </c>
    </row>
    <row r="15823" spans="15:16" x14ac:dyDescent="0.3">
      <c r="O15823">
        <v>316.3</v>
      </c>
      <c r="P15823">
        <v>0</v>
      </c>
    </row>
    <row r="15824" spans="15:16" x14ac:dyDescent="0.3">
      <c r="O15824">
        <v>316.32</v>
      </c>
      <c r="P15824">
        <v>0</v>
      </c>
    </row>
    <row r="15825" spans="15:16" x14ac:dyDescent="0.3">
      <c r="O15825">
        <v>316.33999999999997</v>
      </c>
      <c r="P15825">
        <v>0</v>
      </c>
    </row>
    <row r="15826" spans="15:16" x14ac:dyDescent="0.3">
      <c r="O15826">
        <v>316.36</v>
      </c>
      <c r="P15826">
        <v>0</v>
      </c>
    </row>
    <row r="15827" spans="15:16" x14ac:dyDescent="0.3">
      <c r="O15827">
        <v>316.38</v>
      </c>
      <c r="P15827">
        <v>0</v>
      </c>
    </row>
    <row r="15828" spans="15:16" x14ac:dyDescent="0.3">
      <c r="O15828">
        <v>316.39999999999998</v>
      </c>
      <c r="P15828">
        <v>0</v>
      </c>
    </row>
    <row r="15829" spans="15:16" x14ac:dyDescent="0.3">
      <c r="O15829">
        <v>316.42</v>
      </c>
      <c r="P15829">
        <v>0</v>
      </c>
    </row>
    <row r="15830" spans="15:16" x14ac:dyDescent="0.3">
      <c r="O15830">
        <v>316.44</v>
      </c>
      <c r="P15830">
        <v>0</v>
      </c>
    </row>
    <row r="15831" spans="15:16" x14ac:dyDescent="0.3">
      <c r="O15831">
        <v>316.45999999999998</v>
      </c>
      <c r="P15831">
        <v>0</v>
      </c>
    </row>
    <row r="15832" spans="15:16" x14ac:dyDescent="0.3">
      <c r="O15832">
        <v>316.48</v>
      </c>
      <c r="P15832">
        <v>0</v>
      </c>
    </row>
    <row r="15833" spans="15:16" x14ac:dyDescent="0.3">
      <c r="O15833">
        <v>316.5</v>
      </c>
      <c r="P15833">
        <v>0</v>
      </c>
    </row>
    <row r="15834" spans="15:16" x14ac:dyDescent="0.3">
      <c r="O15834">
        <v>316.52</v>
      </c>
      <c r="P15834">
        <v>0</v>
      </c>
    </row>
    <row r="15835" spans="15:16" x14ac:dyDescent="0.3">
      <c r="O15835">
        <v>316.54000000000002</v>
      </c>
      <c r="P15835">
        <v>0</v>
      </c>
    </row>
    <row r="15836" spans="15:16" x14ac:dyDescent="0.3">
      <c r="O15836">
        <v>316.56</v>
      </c>
      <c r="P15836">
        <v>0</v>
      </c>
    </row>
    <row r="15837" spans="15:16" x14ac:dyDescent="0.3">
      <c r="O15837">
        <v>316.58</v>
      </c>
      <c r="P15837">
        <v>0</v>
      </c>
    </row>
    <row r="15838" spans="15:16" x14ac:dyDescent="0.3">
      <c r="O15838">
        <v>316.60000000000002</v>
      </c>
      <c r="P15838">
        <v>0</v>
      </c>
    </row>
    <row r="15839" spans="15:16" x14ac:dyDescent="0.3">
      <c r="O15839">
        <v>316.62</v>
      </c>
      <c r="P15839">
        <v>0</v>
      </c>
    </row>
    <row r="15840" spans="15:16" x14ac:dyDescent="0.3">
      <c r="O15840">
        <v>316.64</v>
      </c>
      <c r="P15840">
        <v>0</v>
      </c>
    </row>
    <row r="15841" spans="15:16" x14ac:dyDescent="0.3">
      <c r="O15841">
        <v>316.66000000000003</v>
      </c>
      <c r="P15841">
        <v>0</v>
      </c>
    </row>
    <row r="15842" spans="15:16" x14ac:dyDescent="0.3">
      <c r="O15842">
        <v>316.68</v>
      </c>
      <c r="P15842">
        <v>0</v>
      </c>
    </row>
    <row r="15843" spans="15:16" x14ac:dyDescent="0.3">
      <c r="O15843">
        <v>316.7</v>
      </c>
      <c r="P15843">
        <v>0</v>
      </c>
    </row>
    <row r="15844" spans="15:16" x14ac:dyDescent="0.3">
      <c r="O15844">
        <v>316.72000000000003</v>
      </c>
      <c r="P15844">
        <v>0</v>
      </c>
    </row>
    <row r="15845" spans="15:16" x14ac:dyDescent="0.3">
      <c r="O15845">
        <v>316.74</v>
      </c>
      <c r="P15845">
        <v>0</v>
      </c>
    </row>
    <row r="15846" spans="15:16" x14ac:dyDescent="0.3">
      <c r="O15846">
        <v>316.76</v>
      </c>
      <c r="P15846">
        <v>0</v>
      </c>
    </row>
    <row r="15847" spans="15:16" x14ac:dyDescent="0.3">
      <c r="O15847">
        <v>316.77999999999997</v>
      </c>
      <c r="P15847">
        <v>0</v>
      </c>
    </row>
    <row r="15848" spans="15:16" x14ac:dyDescent="0.3">
      <c r="O15848">
        <v>316.8</v>
      </c>
      <c r="P15848">
        <v>0</v>
      </c>
    </row>
    <row r="15849" spans="15:16" x14ac:dyDescent="0.3">
      <c r="O15849">
        <v>316.82</v>
      </c>
      <c r="P15849">
        <v>0</v>
      </c>
    </row>
    <row r="15850" spans="15:16" x14ac:dyDescent="0.3">
      <c r="O15850">
        <v>316.83999999999997</v>
      </c>
      <c r="P15850">
        <v>0</v>
      </c>
    </row>
    <row r="15851" spans="15:16" x14ac:dyDescent="0.3">
      <c r="O15851">
        <v>316.86</v>
      </c>
      <c r="P15851">
        <v>0</v>
      </c>
    </row>
    <row r="15852" spans="15:16" x14ac:dyDescent="0.3">
      <c r="O15852">
        <v>316.88</v>
      </c>
      <c r="P15852">
        <v>0</v>
      </c>
    </row>
    <row r="15853" spans="15:16" x14ac:dyDescent="0.3">
      <c r="O15853">
        <v>316.89999999999998</v>
      </c>
      <c r="P15853">
        <v>0</v>
      </c>
    </row>
    <row r="15854" spans="15:16" x14ac:dyDescent="0.3">
      <c r="O15854">
        <v>316.92</v>
      </c>
      <c r="P15854">
        <v>0</v>
      </c>
    </row>
    <row r="15855" spans="15:16" x14ac:dyDescent="0.3">
      <c r="O15855">
        <v>316.94</v>
      </c>
      <c r="P15855">
        <v>0</v>
      </c>
    </row>
    <row r="15856" spans="15:16" x14ac:dyDescent="0.3">
      <c r="O15856">
        <v>316.95999999999998</v>
      </c>
      <c r="P15856">
        <v>0</v>
      </c>
    </row>
    <row r="15857" spans="15:16" x14ac:dyDescent="0.3">
      <c r="O15857">
        <v>316.98</v>
      </c>
      <c r="P15857">
        <v>0</v>
      </c>
    </row>
    <row r="15858" spans="15:16" x14ac:dyDescent="0.3">
      <c r="O15858">
        <v>317</v>
      </c>
      <c r="P15858">
        <v>0</v>
      </c>
    </row>
    <row r="15859" spans="15:16" x14ac:dyDescent="0.3">
      <c r="O15859">
        <v>317.02</v>
      </c>
      <c r="P15859">
        <v>0</v>
      </c>
    </row>
    <row r="15860" spans="15:16" x14ac:dyDescent="0.3">
      <c r="O15860">
        <v>317.04000000000002</v>
      </c>
      <c r="P15860">
        <v>0</v>
      </c>
    </row>
    <row r="15861" spans="15:16" x14ac:dyDescent="0.3">
      <c r="O15861">
        <v>317.06</v>
      </c>
      <c r="P15861">
        <v>0</v>
      </c>
    </row>
    <row r="15862" spans="15:16" x14ac:dyDescent="0.3">
      <c r="O15862">
        <v>317.08</v>
      </c>
      <c r="P15862">
        <v>0</v>
      </c>
    </row>
    <row r="15863" spans="15:16" x14ac:dyDescent="0.3">
      <c r="O15863">
        <v>317.10000000000002</v>
      </c>
      <c r="P15863">
        <v>0</v>
      </c>
    </row>
    <row r="15864" spans="15:16" x14ac:dyDescent="0.3">
      <c r="O15864">
        <v>317.12</v>
      </c>
      <c r="P15864">
        <v>0</v>
      </c>
    </row>
    <row r="15865" spans="15:16" x14ac:dyDescent="0.3">
      <c r="O15865">
        <v>317.14</v>
      </c>
      <c r="P15865">
        <v>0</v>
      </c>
    </row>
    <row r="15866" spans="15:16" x14ac:dyDescent="0.3">
      <c r="O15866">
        <v>317.16000000000003</v>
      </c>
      <c r="P15866">
        <v>0</v>
      </c>
    </row>
    <row r="15867" spans="15:16" x14ac:dyDescent="0.3">
      <c r="O15867">
        <v>317.18</v>
      </c>
      <c r="P15867">
        <v>0</v>
      </c>
    </row>
    <row r="15868" spans="15:16" x14ac:dyDescent="0.3">
      <c r="O15868">
        <v>317.2</v>
      </c>
      <c r="P15868">
        <v>0</v>
      </c>
    </row>
    <row r="15869" spans="15:16" x14ac:dyDescent="0.3">
      <c r="O15869">
        <v>317.22000000000003</v>
      </c>
      <c r="P15869">
        <v>0</v>
      </c>
    </row>
    <row r="15870" spans="15:16" x14ac:dyDescent="0.3">
      <c r="O15870">
        <v>317.24</v>
      </c>
      <c r="P15870">
        <v>0</v>
      </c>
    </row>
    <row r="15871" spans="15:16" x14ac:dyDescent="0.3">
      <c r="O15871">
        <v>317.26</v>
      </c>
      <c r="P15871">
        <v>0</v>
      </c>
    </row>
    <row r="15872" spans="15:16" x14ac:dyDescent="0.3">
      <c r="O15872">
        <v>317.27999999999997</v>
      </c>
      <c r="P15872">
        <v>0</v>
      </c>
    </row>
    <row r="15873" spans="15:16" x14ac:dyDescent="0.3">
      <c r="O15873">
        <v>317.3</v>
      </c>
      <c r="P15873">
        <v>0</v>
      </c>
    </row>
    <row r="15874" spans="15:16" x14ac:dyDescent="0.3">
      <c r="O15874">
        <v>317.32</v>
      </c>
      <c r="P15874">
        <v>0</v>
      </c>
    </row>
    <row r="15875" spans="15:16" x14ac:dyDescent="0.3">
      <c r="O15875">
        <v>317.33999999999997</v>
      </c>
      <c r="P15875">
        <v>0</v>
      </c>
    </row>
    <row r="15876" spans="15:16" x14ac:dyDescent="0.3">
      <c r="O15876">
        <v>317.36</v>
      </c>
      <c r="P15876">
        <v>0</v>
      </c>
    </row>
    <row r="15877" spans="15:16" x14ac:dyDescent="0.3">
      <c r="O15877">
        <v>317.38</v>
      </c>
      <c r="P15877">
        <v>0</v>
      </c>
    </row>
    <row r="15878" spans="15:16" x14ac:dyDescent="0.3">
      <c r="O15878">
        <v>317.39999999999998</v>
      </c>
      <c r="P15878">
        <v>0</v>
      </c>
    </row>
    <row r="15879" spans="15:16" x14ac:dyDescent="0.3">
      <c r="O15879">
        <v>317.42</v>
      </c>
      <c r="P15879">
        <v>0</v>
      </c>
    </row>
    <row r="15880" spans="15:16" x14ac:dyDescent="0.3">
      <c r="O15880">
        <v>317.44</v>
      </c>
      <c r="P15880">
        <v>0</v>
      </c>
    </row>
    <row r="15881" spans="15:16" x14ac:dyDescent="0.3">
      <c r="O15881">
        <v>317.45999999999998</v>
      </c>
      <c r="P15881">
        <v>0</v>
      </c>
    </row>
    <row r="15882" spans="15:16" x14ac:dyDescent="0.3">
      <c r="O15882">
        <v>317.48</v>
      </c>
      <c r="P15882">
        <v>0</v>
      </c>
    </row>
    <row r="15883" spans="15:16" x14ac:dyDescent="0.3">
      <c r="O15883">
        <v>317.5</v>
      </c>
      <c r="P15883">
        <v>0</v>
      </c>
    </row>
    <row r="15884" spans="15:16" x14ac:dyDescent="0.3">
      <c r="O15884">
        <v>317.52</v>
      </c>
      <c r="P15884">
        <v>0</v>
      </c>
    </row>
    <row r="15885" spans="15:16" x14ac:dyDescent="0.3">
      <c r="O15885">
        <v>317.54000000000002</v>
      </c>
      <c r="P15885">
        <v>0</v>
      </c>
    </row>
    <row r="15886" spans="15:16" x14ac:dyDescent="0.3">
      <c r="O15886">
        <v>317.56</v>
      </c>
      <c r="P15886">
        <v>0</v>
      </c>
    </row>
    <row r="15887" spans="15:16" x14ac:dyDescent="0.3">
      <c r="O15887">
        <v>317.58</v>
      </c>
      <c r="P15887">
        <v>0</v>
      </c>
    </row>
    <row r="15888" spans="15:16" x14ac:dyDescent="0.3">
      <c r="O15888">
        <v>317.60000000000002</v>
      </c>
      <c r="P15888">
        <v>0</v>
      </c>
    </row>
    <row r="15889" spans="15:16" x14ac:dyDescent="0.3">
      <c r="O15889">
        <v>317.62</v>
      </c>
      <c r="P15889">
        <v>0</v>
      </c>
    </row>
    <row r="15890" spans="15:16" x14ac:dyDescent="0.3">
      <c r="O15890">
        <v>317.64</v>
      </c>
      <c r="P15890">
        <v>0</v>
      </c>
    </row>
    <row r="15891" spans="15:16" x14ac:dyDescent="0.3">
      <c r="O15891">
        <v>317.66000000000003</v>
      </c>
      <c r="P15891">
        <v>0</v>
      </c>
    </row>
    <row r="15892" spans="15:16" x14ac:dyDescent="0.3">
      <c r="O15892">
        <v>317.68</v>
      </c>
      <c r="P15892">
        <v>0</v>
      </c>
    </row>
    <row r="15893" spans="15:16" x14ac:dyDescent="0.3">
      <c r="O15893">
        <v>317.7</v>
      </c>
      <c r="P15893">
        <v>0</v>
      </c>
    </row>
    <row r="15894" spans="15:16" x14ac:dyDescent="0.3">
      <c r="O15894">
        <v>317.72000000000003</v>
      </c>
      <c r="P15894">
        <v>0</v>
      </c>
    </row>
    <row r="15895" spans="15:16" x14ac:dyDescent="0.3">
      <c r="O15895">
        <v>317.74</v>
      </c>
      <c r="P15895">
        <v>0</v>
      </c>
    </row>
    <row r="15896" spans="15:16" x14ac:dyDescent="0.3">
      <c r="O15896">
        <v>317.76</v>
      </c>
      <c r="P15896">
        <v>0</v>
      </c>
    </row>
    <row r="15897" spans="15:16" x14ac:dyDescent="0.3">
      <c r="O15897">
        <v>317.77999999999997</v>
      </c>
      <c r="P15897">
        <v>0</v>
      </c>
    </row>
    <row r="15898" spans="15:16" x14ac:dyDescent="0.3">
      <c r="O15898">
        <v>317.8</v>
      </c>
      <c r="P15898">
        <v>0</v>
      </c>
    </row>
    <row r="15899" spans="15:16" x14ac:dyDescent="0.3">
      <c r="O15899">
        <v>317.82</v>
      </c>
      <c r="P15899">
        <v>0</v>
      </c>
    </row>
    <row r="15900" spans="15:16" x14ac:dyDescent="0.3">
      <c r="O15900">
        <v>317.83999999999997</v>
      </c>
      <c r="P15900">
        <v>0</v>
      </c>
    </row>
    <row r="15901" spans="15:16" x14ac:dyDescent="0.3">
      <c r="O15901">
        <v>317.86</v>
      </c>
      <c r="P15901">
        <v>0</v>
      </c>
    </row>
    <row r="15902" spans="15:16" x14ac:dyDescent="0.3">
      <c r="O15902">
        <v>317.88</v>
      </c>
      <c r="P15902">
        <v>0</v>
      </c>
    </row>
    <row r="15903" spans="15:16" x14ac:dyDescent="0.3">
      <c r="O15903">
        <v>317.89999999999998</v>
      </c>
      <c r="P15903">
        <v>0</v>
      </c>
    </row>
    <row r="15904" spans="15:16" x14ac:dyDescent="0.3">
      <c r="O15904">
        <v>317.92</v>
      </c>
      <c r="P15904">
        <v>0</v>
      </c>
    </row>
    <row r="15905" spans="15:16" x14ac:dyDescent="0.3">
      <c r="O15905">
        <v>317.94</v>
      </c>
      <c r="P15905">
        <v>0</v>
      </c>
    </row>
    <row r="15906" spans="15:16" x14ac:dyDescent="0.3">
      <c r="O15906">
        <v>317.95999999999998</v>
      </c>
      <c r="P15906">
        <v>0</v>
      </c>
    </row>
    <row r="15907" spans="15:16" x14ac:dyDescent="0.3">
      <c r="O15907">
        <v>317.98</v>
      </c>
      <c r="P15907">
        <v>0</v>
      </c>
    </row>
    <row r="15908" spans="15:16" x14ac:dyDescent="0.3">
      <c r="O15908">
        <v>318</v>
      </c>
      <c r="P15908">
        <v>0</v>
      </c>
    </row>
    <row r="15909" spans="15:16" x14ac:dyDescent="0.3">
      <c r="O15909">
        <v>318.02</v>
      </c>
      <c r="P15909">
        <v>0</v>
      </c>
    </row>
    <row r="15910" spans="15:16" x14ac:dyDescent="0.3">
      <c r="O15910">
        <v>318.04000000000002</v>
      </c>
      <c r="P15910">
        <v>0</v>
      </c>
    </row>
    <row r="15911" spans="15:16" x14ac:dyDescent="0.3">
      <c r="O15911">
        <v>318.06</v>
      </c>
      <c r="P15911">
        <v>0</v>
      </c>
    </row>
    <row r="15912" spans="15:16" x14ac:dyDescent="0.3">
      <c r="O15912">
        <v>318.08</v>
      </c>
      <c r="P15912">
        <v>0</v>
      </c>
    </row>
    <row r="15913" spans="15:16" x14ac:dyDescent="0.3">
      <c r="O15913">
        <v>318.10000000000002</v>
      </c>
      <c r="P15913">
        <v>0</v>
      </c>
    </row>
    <row r="15914" spans="15:16" x14ac:dyDescent="0.3">
      <c r="O15914">
        <v>318.12</v>
      </c>
      <c r="P15914">
        <v>0</v>
      </c>
    </row>
    <row r="15915" spans="15:16" x14ac:dyDescent="0.3">
      <c r="O15915">
        <v>318.14</v>
      </c>
      <c r="P15915">
        <v>0</v>
      </c>
    </row>
    <row r="15916" spans="15:16" x14ac:dyDescent="0.3">
      <c r="O15916">
        <v>318.16000000000003</v>
      </c>
      <c r="P15916">
        <v>0</v>
      </c>
    </row>
    <row r="15917" spans="15:16" x14ac:dyDescent="0.3">
      <c r="O15917">
        <v>318.18</v>
      </c>
      <c r="P15917">
        <v>0</v>
      </c>
    </row>
    <row r="15918" spans="15:16" x14ac:dyDescent="0.3">
      <c r="O15918">
        <v>318.2</v>
      </c>
      <c r="P15918">
        <v>0</v>
      </c>
    </row>
    <row r="15919" spans="15:16" x14ac:dyDescent="0.3">
      <c r="O15919">
        <v>318.22000000000003</v>
      </c>
      <c r="P15919">
        <v>0</v>
      </c>
    </row>
    <row r="15920" spans="15:16" x14ac:dyDescent="0.3">
      <c r="O15920">
        <v>318.24</v>
      </c>
      <c r="P15920">
        <v>0</v>
      </c>
    </row>
    <row r="15921" spans="15:16" x14ac:dyDescent="0.3">
      <c r="O15921">
        <v>318.26</v>
      </c>
      <c r="P15921">
        <v>0</v>
      </c>
    </row>
    <row r="15922" spans="15:16" x14ac:dyDescent="0.3">
      <c r="O15922">
        <v>318.27999999999997</v>
      </c>
      <c r="P15922">
        <v>0</v>
      </c>
    </row>
    <row r="15923" spans="15:16" x14ac:dyDescent="0.3">
      <c r="O15923">
        <v>318.3</v>
      </c>
      <c r="P15923">
        <v>0</v>
      </c>
    </row>
    <row r="15924" spans="15:16" x14ac:dyDescent="0.3">
      <c r="O15924">
        <v>318.32</v>
      </c>
      <c r="P15924">
        <v>0</v>
      </c>
    </row>
    <row r="15925" spans="15:16" x14ac:dyDescent="0.3">
      <c r="O15925">
        <v>318.33999999999997</v>
      </c>
      <c r="P15925">
        <v>0</v>
      </c>
    </row>
    <row r="15926" spans="15:16" x14ac:dyDescent="0.3">
      <c r="O15926">
        <v>318.36</v>
      </c>
      <c r="P15926">
        <v>0</v>
      </c>
    </row>
    <row r="15927" spans="15:16" x14ac:dyDescent="0.3">
      <c r="O15927">
        <v>318.38</v>
      </c>
      <c r="P15927">
        <v>0</v>
      </c>
    </row>
    <row r="15928" spans="15:16" x14ac:dyDescent="0.3">
      <c r="O15928">
        <v>318.39999999999998</v>
      </c>
      <c r="P15928">
        <v>0</v>
      </c>
    </row>
    <row r="15929" spans="15:16" x14ac:dyDescent="0.3">
      <c r="O15929">
        <v>318.42</v>
      </c>
      <c r="P15929">
        <v>0</v>
      </c>
    </row>
    <row r="15930" spans="15:16" x14ac:dyDescent="0.3">
      <c r="O15930">
        <v>318.44</v>
      </c>
      <c r="P15930">
        <v>0</v>
      </c>
    </row>
    <row r="15931" spans="15:16" x14ac:dyDescent="0.3">
      <c r="O15931">
        <v>318.45999999999998</v>
      </c>
      <c r="P15931">
        <v>0</v>
      </c>
    </row>
    <row r="15932" spans="15:16" x14ac:dyDescent="0.3">
      <c r="O15932">
        <v>318.48</v>
      </c>
      <c r="P15932">
        <v>0</v>
      </c>
    </row>
    <row r="15933" spans="15:16" x14ac:dyDescent="0.3">
      <c r="O15933">
        <v>318.5</v>
      </c>
      <c r="P15933">
        <v>0</v>
      </c>
    </row>
    <row r="15934" spans="15:16" x14ac:dyDescent="0.3">
      <c r="O15934">
        <v>318.52</v>
      </c>
      <c r="P15934">
        <v>0</v>
      </c>
    </row>
    <row r="15935" spans="15:16" x14ac:dyDescent="0.3">
      <c r="O15935">
        <v>318.54000000000002</v>
      </c>
      <c r="P15935">
        <v>0</v>
      </c>
    </row>
    <row r="15936" spans="15:16" x14ac:dyDescent="0.3">
      <c r="O15936">
        <v>318.56</v>
      </c>
      <c r="P15936">
        <v>0</v>
      </c>
    </row>
    <row r="15937" spans="15:16" x14ac:dyDescent="0.3">
      <c r="O15937">
        <v>318.58</v>
      </c>
      <c r="P15937">
        <v>0</v>
      </c>
    </row>
    <row r="15938" spans="15:16" x14ac:dyDescent="0.3">
      <c r="O15938">
        <v>318.60000000000002</v>
      </c>
      <c r="P15938">
        <v>0</v>
      </c>
    </row>
    <row r="15939" spans="15:16" x14ac:dyDescent="0.3">
      <c r="O15939">
        <v>318.62</v>
      </c>
      <c r="P15939">
        <v>0</v>
      </c>
    </row>
    <row r="15940" spans="15:16" x14ac:dyDescent="0.3">
      <c r="O15940">
        <v>318.64</v>
      </c>
      <c r="P15940">
        <v>0</v>
      </c>
    </row>
    <row r="15941" spans="15:16" x14ac:dyDescent="0.3">
      <c r="O15941">
        <v>318.66000000000003</v>
      </c>
      <c r="P15941">
        <v>0</v>
      </c>
    </row>
    <row r="15942" spans="15:16" x14ac:dyDescent="0.3">
      <c r="O15942">
        <v>318.68</v>
      </c>
      <c r="P15942">
        <v>0</v>
      </c>
    </row>
    <row r="15943" spans="15:16" x14ac:dyDescent="0.3">
      <c r="O15943">
        <v>318.7</v>
      </c>
      <c r="P15943">
        <v>0</v>
      </c>
    </row>
    <row r="15944" spans="15:16" x14ac:dyDescent="0.3">
      <c r="O15944">
        <v>318.72000000000003</v>
      </c>
      <c r="P15944">
        <v>0</v>
      </c>
    </row>
    <row r="15945" spans="15:16" x14ac:dyDescent="0.3">
      <c r="O15945">
        <v>318.74</v>
      </c>
      <c r="P15945">
        <v>0</v>
      </c>
    </row>
    <row r="15946" spans="15:16" x14ac:dyDescent="0.3">
      <c r="O15946">
        <v>318.76</v>
      </c>
      <c r="P15946">
        <v>0</v>
      </c>
    </row>
    <row r="15947" spans="15:16" x14ac:dyDescent="0.3">
      <c r="O15947">
        <v>318.77999999999997</v>
      </c>
      <c r="P15947">
        <v>0</v>
      </c>
    </row>
    <row r="15948" spans="15:16" x14ac:dyDescent="0.3">
      <c r="O15948">
        <v>318.8</v>
      </c>
      <c r="P15948">
        <v>0</v>
      </c>
    </row>
    <row r="15949" spans="15:16" x14ac:dyDescent="0.3">
      <c r="O15949">
        <v>318.82</v>
      </c>
      <c r="P15949">
        <v>0</v>
      </c>
    </row>
    <row r="15950" spans="15:16" x14ac:dyDescent="0.3">
      <c r="O15950">
        <v>318.83999999999997</v>
      </c>
      <c r="P15950">
        <v>0</v>
      </c>
    </row>
    <row r="15951" spans="15:16" x14ac:dyDescent="0.3">
      <c r="O15951">
        <v>318.86</v>
      </c>
      <c r="P15951">
        <v>0</v>
      </c>
    </row>
    <row r="15952" spans="15:16" x14ac:dyDescent="0.3">
      <c r="O15952">
        <v>318.88</v>
      </c>
      <c r="P15952">
        <v>0</v>
      </c>
    </row>
    <row r="15953" spans="15:16" x14ac:dyDescent="0.3">
      <c r="O15953">
        <v>318.89999999999998</v>
      </c>
      <c r="P15953">
        <v>0</v>
      </c>
    </row>
    <row r="15954" spans="15:16" x14ac:dyDescent="0.3">
      <c r="O15954">
        <v>318.92</v>
      </c>
      <c r="P15954">
        <v>0</v>
      </c>
    </row>
    <row r="15955" spans="15:16" x14ac:dyDescent="0.3">
      <c r="O15955">
        <v>318.94</v>
      </c>
      <c r="P15955">
        <v>0</v>
      </c>
    </row>
    <row r="15956" spans="15:16" x14ac:dyDescent="0.3">
      <c r="O15956">
        <v>318.95999999999998</v>
      </c>
      <c r="P15956">
        <v>0</v>
      </c>
    </row>
    <row r="15957" spans="15:16" x14ac:dyDescent="0.3">
      <c r="O15957">
        <v>318.98</v>
      </c>
      <c r="P15957">
        <v>0</v>
      </c>
    </row>
    <row r="15958" spans="15:16" x14ac:dyDescent="0.3">
      <c r="O15958">
        <v>319</v>
      </c>
      <c r="P15958">
        <v>0</v>
      </c>
    </row>
    <row r="15959" spans="15:16" x14ac:dyDescent="0.3">
      <c r="O15959">
        <v>319.02</v>
      </c>
      <c r="P15959">
        <v>0</v>
      </c>
    </row>
    <row r="15960" spans="15:16" x14ac:dyDescent="0.3">
      <c r="O15960">
        <v>319.04000000000002</v>
      </c>
      <c r="P15960">
        <v>0</v>
      </c>
    </row>
    <row r="15961" spans="15:16" x14ac:dyDescent="0.3">
      <c r="O15961">
        <v>319.06</v>
      </c>
      <c r="P15961">
        <v>0</v>
      </c>
    </row>
    <row r="15962" spans="15:16" x14ac:dyDescent="0.3">
      <c r="O15962">
        <v>319.08</v>
      </c>
      <c r="P15962">
        <v>0</v>
      </c>
    </row>
    <row r="15963" spans="15:16" x14ac:dyDescent="0.3">
      <c r="O15963">
        <v>319.10000000000002</v>
      </c>
      <c r="P15963">
        <v>0</v>
      </c>
    </row>
    <row r="15964" spans="15:16" x14ac:dyDescent="0.3">
      <c r="O15964">
        <v>319.12</v>
      </c>
      <c r="P15964">
        <v>0</v>
      </c>
    </row>
    <row r="15965" spans="15:16" x14ac:dyDescent="0.3">
      <c r="O15965">
        <v>319.14</v>
      </c>
      <c r="P15965">
        <v>0</v>
      </c>
    </row>
    <row r="15966" spans="15:16" x14ac:dyDescent="0.3">
      <c r="O15966">
        <v>319.16000000000003</v>
      </c>
      <c r="P15966">
        <v>0</v>
      </c>
    </row>
    <row r="15967" spans="15:16" x14ac:dyDescent="0.3">
      <c r="O15967">
        <v>319.18</v>
      </c>
      <c r="P15967">
        <v>0</v>
      </c>
    </row>
    <row r="15968" spans="15:16" x14ac:dyDescent="0.3">
      <c r="O15968">
        <v>319.2</v>
      </c>
      <c r="P15968">
        <v>0</v>
      </c>
    </row>
    <row r="15969" spans="15:16" x14ac:dyDescent="0.3">
      <c r="O15969">
        <v>319.22000000000003</v>
      </c>
      <c r="P15969">
        <v>0</v>
      </c>
    </row>
    <row r="15970" spans="15:16" x14ac:dyDescent="0.3">
      <c r="O15970">
        <v>319.24</v>
      </c>
      <c r="P15970">
        <v>0</v>
      </c>
    </row>
    <row r="15971" spans="15:16" x14ac:dyDescent="0.3">
      <c r="O15971">
        <v>319.26</v>
      </c>
      <c r="P15971">
        <v>0</v>
      </c>
    </row>
    <row r="15972" spans="15:16" x14ac:dyDescent="0.3">
      <c r="O15972">
        <v>319.27999999999997</v>
      </c>
      <c r="P15972">
        <v>0</v>
      </c>
    </row>
    <row r="15973" spans="15:16" x14ac:dyDescent="0.3">
      <c r="O15973">
        <v>319.3</v>
      </c>
      <c r="P15973">
        <v>0</v>
      </c>
    </row>
    <row r="15974" spans="15:16" x14ac:dyDescent="0.3">
      <c r="O15974">
        <v>319.32</v>
      </c>
      <c r="P15974">
        <v>0</v>
      </c>
    </row>
    <row r="15975" spans="15:16" x14ac:dyDescent="0.3">
      <c r="O15975">
        <v>319.33999999999997</v>
      </c>
      <c r="P15975">
        <v>0</v>
      </c>
    </row>
    <row r="15976" spans="15:16" x14ac:dyDescent="0.3">
      <c r="O15976">
        <v>319.36</v>
      </c>
      <c r="P15976">
        <v>0</v>
      </c>
    </row>
    <row r="15977" spans="15:16" x14ac:dyDescent="0.3">
      <c r="O15977">
        <v>319.38</v>
      </c>
      <c r="P15977">
        <v>0</v>
      </c>
    </row>
    <row r="15978" spans="15:16" x14ac:dyDescent="0.3">
      <c r="O15978">
        <v>319.39999999999998</v>
      </c>
      <c r="P15978">
        <v>0</v>
      </c>
    </row>
    <row r="15979" spans="15:16" x14ac:dyDescent="0.3">
      <c r="O15979">
        <v>319.42</v>
      </c>
      <c r="P15979">
        <v>0</v>
      </c>
    </row>
    <row r="15980" spans="15:16" x14ac:dyDescent="0.3">
      <c r="O15980">
        <v>319.44</v>
      </c>
      <c r="P15980">
        <v>0</v>
      </c>
    </row>
    <row r="15981" spans="15:16" x14ac:dyDescent="0.3">
      <c r="O15981">
        <v>319.45999999999998</v>
      </c>
      <c r="P15981">
        <v>0</v>
      </c>
    </row>
    <row r="15982" spans="15:16" x14ac:dyDescent="0.3">
      <c r="O15982">
        <v>319.48</v>
      </c>
      <c r="P15982">
        <v>0</v>
      </c>
    </row>
    <row r="15983" spans="15:16" x14ac:dyDescent="0.3">
      <c r="O15983">
        <v>319.5</v>
      </c>
      <c r="P15983">
        <v>0</v>
      </c>
    </row>
    <row r="15984" spans="15:16" x14ac:dyDescent="0.3">
      <c r="O15984">
        <v>319.52</v>
      </c>
      <c r="P15984">
        <v>0</v>
      </c>
    </row>
    <row r="15985" spans="15:16" x14ac:dyDescent="0.3">
      <c r="O15985">
        <v>319.54000000000002</v>
      </c>
      <c r="P15985">
        <v>0</v>
      </c>
    </row>
    <row r="15986" spans="15:16" x14ac:dyDescent="0.3">
      <c r="O15986">
        <v>319.56</v>
      </c>
      <c r="P15986">
        <v>0</v>
      </c>
    </row>
    <row r="15987" spans="15:16" x14ac:dyDescent="0.3">
      <c r="O15987">
        <v>319.58</v>
      </c>
      <c r="P15987">
        <v>0</v>
      </c>
    </row>
    <row r="15988" spans="15:16" x14ac:dyDescent="0.3">
      <c r="O15988">
        <v>319.60000000000002</v>
      </c>
      <c r="P15988">
        <v>0</v>
      </c>
    </row>
    <row r="15989" spans="15:16" x14ac:dyDescent="0.3">
      <c r="O15989">
        <v>319.62</v>
      </c>
      <c r="P15989">
        <v>0</v>
      </c>
    </row>
    <row r="15990" spans="15:16" x14ac:dyDescent="0.3">
      <c r="O15990">
        <v>319.64</v>
      </c>
      <c r="P15990">
        <v>0</v>
      </c>
    </row>
    <row r="15991" spans="15:16" x14ac:dyDescent="0.3">
      <c r="O15991">
        <v>319.66000000000003</v>
      </c>
      <c r="P15991">
        <v>0</v>
      </c>
    </row>
    <row r="15992" spans="15:16" x14ac:dyDescent="0.3">
      <c r="O15992">
        <v>319.68</v>
      </c>
      <c r="P15992">
        <v>0</v>
      </c>
    </row>
    <row r="15993" spans="15:16" x14ac:dyDescent="0.3">
      <c r="O15993">
        <v>319.7</v>
      </c>
      <c r="P15993">
        <v>0</v>
      </c>
    </row>
    <row r="15994" spans="15:16" x14ac:dyDescent="0.3">
      <c r="O15994">
        <v>319.72000000000003</v>
      </c>
      <c r="P15994">
        <v>0</v>
      </c>
    </row>
    <row r="15995" spans="15:16" x14ac:dyDescent="0.3">
      <c r="O15995">
        <v>319.74</v>
      </c>
      <c r="P15995">
        <v>0</v>
      </c>
    </row>
    <row r="15996" spans="15:16" x14ac:dyDescent="0.3">
      <c r="O15996">
        <v>319.76</v>
      </c>
      <c r="P15996">
        <v>0</v>
      </c>
    </row>
    <row r="15997" spans="15:16" x14ac:dyDescent="0.3">
      <c r="O15997">
        <v>319.77999999999997</v>
      </c>
      <c r="P15997">
        <v>0</v>
      </c>
    </row>
    <row r="15998" spans="15:16" x14ac:dyDescent="0.3">
      <c r="O15998">
        <v>319.8</v>
      </c>
      <c r="P15998">
        <v>0</v>
      </c>
    </row>
    <row r="15999" spans="15:16" x14ac:dyDescent="0.3">
      <c r="O15999">
        <v>319.82</v>
      </c>
      <c r="P15999">
        <v>0</v>
      </c>
    </row>
    <row r="16000" spans="15:16" x14ac:dyDescent="0.3">
      <c r="O16000">
        <v>319.83999999999997</v>
      </c>
      <c r="P16000">
        <v>0</v>
      </c>
    </row>
    <row r="16001" spans="15:16" x14ac:dyDescent="0.3">
      <c r="O16001">
        <v>319.86</v>
      </c>
      <c r="P16001">
        <v>0</v>
      </c>
    </row>
    <row r="16002" spans="15:16" x14ac:dyDescent="0.3">
      <c r="O16002">
        <v>319.88</v>
      </c>
      <c r="P16002">
        <v>0</v>
      </c>
    </row>
    <row r="16003" spans="15:16" x14ac:dyDescent="0.3">
      <c r="O16003">
        <v>319.89999999999998</v>
      </c>
      <c r="P16003">
        <v>0</v>
      </c>
    </row>
    <row r="16004" spans="15:16" x14ac:dyDescent="0.3">
      <c r="O16004">
        <v>319.92</v>
      </c>
      <c r="P16004">
        <v>0</v>
      </c>
    </row>
    <row r="16005" spans="15:16" x14ac:dyDescent="0.3">
      <c r="O16005">
        <v>319.94</v>
      </c>
      <c r="P16005">
        <v>0</v>
      </c>
    </row>
    <row r="16006" spans="15:16" x14ac:dyDescent="0.3">
      <c r="O16006">
        <v>319.95999999999998</v>
      </c>
      <c r="P16006">
        <v>0</v>
      </c>
    </row>
    <row r="16007" spans="15:16" x14ac:dyDescent="0.3">
      <c r="O16007">
        <v>319.98</v>
      </c>
      <c r="P16007">
        <v>0</v>
      </c>
    </row>
    <row r="16008" spans="15:16" x14ac:dyDescent="0.3">
      <c r="O16008">
        <v>320</v>
      </c>
      <c r="P16008">
        <v>0</v>
      </c>
    </row>
    <row r="16009" spans="15:16" x14ac:dyDescent="0.3">
      <c r="O16009">
        <v>320.02</v>
      </c>
      <c r="P16009">
        <v>0</v>
      </c>
    </row>
    <row r="16010" spans="15:16" x14ac:dyDescent="0.3">
      <c r="O16010">
        <v>320.04000000000002</v>
      </c>
      <c r="P16010">
        <v>0</v>
      </c>
    </row>
    <row r="16011" spans="15:16" x14ac:dyDescent="0.3">
      <c r="O16011">
        <v>320.06</v>
      </c>
      <c r="P16011">
        <v>0</v>
      </c>
    </row>
    <row r="16012" spans="15:16" x14ac:dyDescent="0.3">
      <c r="O16012">
        <v>320.08</v>
      </c>
      <c r="P16012">
        <v>0</v>
      </c>
    </row>
    <row r="16013" spans="15:16" x14ac:dyDescent="0.3">
      <c r="O16013">
        <v>320.10000000000002</v>
      </c>
      <c r="P16013">
        <v>0</v>
      </c>
    </row>
    <row r="16014" spans="15:16" x14ac:dyDescent="0.3">
      <c r="O16014">
        <v>320.12</v>
      </c>
      <c r="P16014">
        <v>0</v>
      </c>
    </row>
    <row r="16015" spans="15:16" x14ac:dyDescent="0.3">
      <c r="O16015">
        <v>320.14</v>
      </c>
      <c r="P16015">
        <v>0</v>
      </c>
    </row>
    <row r="16016" spans="15:16" x14ac:dyDescent="0.3">
      <c r="O16016">
        <v>320.16000000000003</v>
      </c>
      <c r="P16016">
        <v>0</v>
      </c>
    </row>
    <row r="16017" spans="15:16" x14ac:dyDescent="0.3">
      <c r="O16017">
        <v>320.18</v>
      </c>
      <c r="P16017">
        <v>0</v>
      </c>
    </row>
    <row r="16018" spans="15:16" x14ac:dyDescent="0.3">
      <c r="O16018">
        <v>320.2</v>
      </c>
      <c r="P16018">
        <v>0</v>
      </c>
    </row>
    <row r="16019" spans="15:16" x14ac:dyDescent="0.3">
      <c r="O16019">
        <v>320.22000000000003</v>
      </c>
      <c r="P16019">
        <v>0</v>
      </c>
    </row>
    <row r="16020" spans="15:16" x14ac:dyDescent="0.3">
      <c r="O16020">
        <v>320.24</v>
      </c>
      <c r="P16020">
        <v>0</v>
      </c>
    </row>
    <row r="16021" spans="15:16" x14ac:dyDescent="0.3">
      <c r="O16021">
        <v>320.26</v>
      </c>
      <c r="P16021">
        <v>0</v>
      </c>
    </row>
    <row r="16022" spans="15:16" x14ac:dyDescent="0.3">
      <c r="O16022">
        <v>320.27999999999997</v>
      </c>
      <c r="P16022">
        <v>0</v>
      </c>
    </row>
    <row r="16023" spans="15:16" x14ac:dyDescent="0.3">
      <c r="O16023">
        <v>320.3</v>
      </c>
      <c r="P16023">
        <v>0</v>
      </c>
    </row>
    <row r="16024" spans="15:16" x14ac:dyDescent="0.3">
      <c r="O16024">
        <v>320.32</v>
      </c>
      <c r="P16024">
        <v>0</v>
      </c>
    </row>
    <row r="16025" spans="15:16" x14ac:dyDescent="0.3">
      <c r="O16025">
        <v>320.33999999999997</v>
      </c>
      <c r="P16025">
        <v>0</v>
      </c>
    </row>
    <row r="16026" spans="15:16" x14ac:dyDescent="0.3">
      <c r="O16026">
        <v>320.36</v>
      </c>
      <c r="P16026">
        <v>0</v>
      </c>
    </row>
    <row r="16027" spans="15:16" x14ac:dyDescent="0.3">
      <c r="O16027">
        <v>320.38</v>
      </c>
      <c r="P16027">
        <v>0</v>
      </c>
    </row>
    <row r="16028" spans="15:16" x14ac:dyDescent="0.3">
      <c r="O16028">
        <v>320.39999999999998</v>
      </c>
      <c r="P16028">
        <v>0</v>
      </c>
    </row>
    <row r="16029" spans="15:16" x14ac:dyDescent="0.3">
      <c r="O16029">
        <v>320.42</v>
      </c>
      <c r="P16029">
        <v>0</v>
      </c>
    </row>
    <row r="16030" spans="15:16" x14ac:dyDescent="0.3">
      <c r="O16030">
        <v>320.44</v>
      </c>
      <c r="P16030">
        <v>0</v>
      </c>
    </row>
    <row r="16031" spans="15:16" x14ac:dyDescent="0.3">
      <c r="O16031">
        <v>320.45999999999998</v>
      </c>
      <c r="P16031">
        <v>0</v>
      </c>
    </row>
    <row r="16032" spans="15:16" x14ac:dyDescent="0.3">
      <c r="O16032">
        <v>320.48</v>
      </c>
      <c r="P16032">
        <v>0</v>
      </c>
    </row>
    <row r="16033" spans="15:16" x14ac:dyDescent="0.3">
      <c r="O16033">
        <v>320.5</v>
      </c>
      <c r="P16033">
        <v>0</v>
      </c>
    </row>
    <row r="16034" spans="15:16" x14ac:dyDescent="0.3">
      <c r="O16034">
        <v>320.52</v>
      </c>
      <c r="P16034">
        <v>0</v>
      </c>
    </row>
    <row r="16035" spans="15:16" x14ac:dyDescent="0.3">
      <c r="O16035">
        <v>320.54000000000002</v>
      </c>
      <c r="P16035">
        <v>0</v>
      </c>
    </row>
    <row r="16036" spans="15:16" x14ac:dyDescent="0.3">
      <c r="O16036">
        <v>320.56</v>
      </c>
      <c r="P16036">
        <v>0</v>
      </c>
    </row>
    <row r="16037" spans="15:16" x14ac:dyDescent="0.3">
      <c r="O16037">
        <v>320.58</v>
      </c>
      <c r="P16037">
        <v>0</v>
      </c>
    </row>
    <row r="16038" spans="15:16" x14ac:dyDescent="0.3">
      <c r="O16038">
        <v>320.60000000000002</v>
      </c>
      <c r="P16038">
        <v>0</v>
      </c>
    </row>
    <row r="16039" spans="15:16" x14ac:dyDescent="0.3">
      <c r="O16039">
        <v>320.62</v>
      </c>
      <c r="P16039">
        <v>0</v>
      </c>
    </row>
    <row r="16040" spans="15:16" x14ac:dyDescent="0.3">
      <c r="O16040">
        <v>320.64</v>
      </c>
      <c r="P16040">
        <v>0</v>
      </c>
    </row>
    <row r="16041" spans="15:16" x14ac:dyDescent="0.3">
      <c r="O16041">
        <v>320.66000000000003</v>
      </c>
      <c r="P16041">
        <v>0</v>
      </c>
    </row>
    <row r="16042" spans="15:16" x14ac:dyDescent="0.3">
      <c r="O16042">
        <v>320.68</v>
      </c>
      <c r="P16042">
        <v>0</v>
      </c>
    </row>
    <row r="16043" spans="15:16" x14ac:dyDescent="0.3">
      <c r="O16043">
        <v>320.7</v>
      </c>
      <c r="P16043">
        <v>0</v>
      </c>
    </row>
    <row r="16044" spans="15:16" x14ac:dyDescent="0.3">
      <c r="O16044">
        <v>320.72000000000003</v>
      </c>
      <c r="P16044">
        <v>0</v>
      </c>
    </row>
    <row r="16045" spans="15:16" x14ac:dyDescent="0.3">
      <c r="O16045">
        <v>320.74</v>
      </c>
      <c r="P16045">
        <v>0</v>
      </c>
    </row>
    <row r="16046" spans="15:16" x14ac:dyDescent="0.3">
      <c r="O16046">
        <v>320.76</v>
      </c>
      <c r="P16046">
        <v>0</v>
      </c>
    </row>
    <row r="16047" spans="15:16" x14ac:dyDescent="0.3">
      <c r="O16047">
        <v>320.77999999999997</v>
      </c>
      <c r="P16047">
        <v>0</v>
      </c>
    </row>
    <row r="16048" spans="15:16" x14ac:dyDescent="0.3">
      <c r="O16048">
        <v>320.8</v>
      </c>
      <c r="P16048">
        <v>0</v>
      </c>
    </row>
    <row r="16049" spans="15:16" x14ac:dyDescent="0.3">
      <c r="O16049">
        <v>320.82</v>
      </c>
      <c r="P16049">
        <v>0</v>
      </c>
    </row>
    <row r="16050" spans="15:16" x14ac:dyDescent="0.3">
      <c r="O16050">
        <v>320.83999999999997</v>
      </c>
      <c r="P16050">
        <v>0</v>
      </c>
    </row>
    <row r="16051" spans="15:16" x14ac:dyDescent="0.3">
      <c r="O16051">
        <v>320.86</v>
      </c>
      <c r="P16051">
        <v>0</v>
      </c>
    </row>
    <row r="16052" spans="15:16" x14ac:dyDescent="0.3">
      <c r="O16052">
        <v>320.88</v>
      </c>
      <c r="P16052">
        <v>0</v>
      </c>
    </row>
    <row r="16053" spans="15:16" x14ac:dyDescent="0.3">
      <c r="O16053">
        <v>320.89999999999998</v>
      </c>
      <c r="P16053">
        <v>0</v>
      </c>
    </row>
    <row r="16054" spans="15:16" x14ac:dyDescent="0.3">
      <c r="O16054">
        <v>320.92</v>
      </c>
      <c r="P16054">
        <v>0</v>
      </c>
    </row>
    <row r="16055" spans="15:16" x14ac:dyDescent="0.3">
      <c r="O16055">
        <v>320.94</v>
      </c>
      <c r="P16055">
        <v>0</v>
      </c>
    </row>
    <row r="16056" spans="15:16" x14ac:dyDescent="0.3">
      <c r="O16056">
        <v>320.95999999999998</v>
      </c>
      <c r="P16056">
        <v>0</v>
      </c>
    </row>
    <row r="16057" spans="15:16" x14ac:dyDescent="0.3">
      <c r="O16057">
        <v>320.98</v>
      </c>
      <c r="P16057">
        <v>0</v>
      </c>
    </row>
    <row r="16058" spans="15:16" x14ac:dyDescent="0.3">
      <c r="O16058">
        <v>321</v>
      </c>
      <c r="P16058">
        <v>0</v>
      </c>
    </row>
    <row r="16059" spans="15:16" x14ac:dyDescent="0.3">
      <c r="O16059">
        <v>321.02</v>
      </c>
      <c r="P16059">
        <v>0</v>
      </c>
    </row>
    <row r="16060" spans="15:16" x14ac:dyDescent="0.3">
      <c r="O16060">
        <v>321.04000000000002</v>
      </c>
      <c r="P16060">
        <v>0</v>
      </c>
    </row>
    <row r="16061" spans="15:16" x14ac:dyDescent="0.3">
      <c r="O16061">
        <v>321.06</v>
      </c>
      <c r="P16061">
        <v>0</v>
      </c>
    </row>
    <row r="16062" spans="15:16" x14ac:dyDescent="0.3">
      <c r="O16062">
        <v>321.08</v>
      </c>
      <c r="P16062">
        <v>0</v>
      </c>
    </row>
    <row r="16063" spans="15:16" x14ac:dyDescent="0.3">
      <c r="O16063">
        <v>321.10000000000002</v>
      </c>
      <c r="P16063">
        <v>0</v>
      </c>
    </row>
    <row r="16064" spans="15:16" x14ac:dyDescent="0.3">
      <c r="O16064">
        <v>321.12</v>
      </c>
      <c r="P16064">
        <v>0</v>
      </c>
    </row>
    <row r="16065" spans="15:16" x14ac:dyDescent="0.3">
      <c r="O16065">
        <v>321.14</v>
      </c>
      <c r="P16065">
        <v>0</v>
      </c>
    </row>
    <row r="16066" spans="15:16" x14ac:dyDescent="0.3">
      <c r="O16066">
        <v>321.16000000000003</v>
      </c>
      <c r="P16066">
        <v>0</v>
      </c>
    </row>
    <row r="16067" spans="15:16" x14ac:dyDescent="0.3">
      <c r="O16067">
        <v>321.18</v>
      </c>
      <c r="P16067">
        <v>0</v>
      </c>
    </row>
    <row r="16068" spans="15:16" x14ac:dyDescent="0.3">
      <c r="O16068">
        <v>321.2</v>
      </c>
      <c r="P16068">
        <v>0</v>
      </c>
    </row>
    <row r="16069" spans="15:16" x14ac:dyDescent="0.3">
      <c r="O16069">
        <v>321.22000000000003</v>
      </c>
      <c r="P16069">
        <v>0</v>
      </c>
    </row>
    <row r="16070" spans="15:16" x14ac:dyDescent="0.3">
      <c r="O16070">
        <v>321.24</v>
      </c>
      <c r="P16070">
        <v>0</v>
      </c>
    </row>
    <row r="16071" spans="15:16" x14ac:dyDescent="0.3">
      <c r="O16071">
        <v>321.26</v>
      </c>
      <c r="P16071">
        <v>0</v>
      </c>
    </row>
    <row r="16072" spans="15:16" x14ac:dyDescent="0.3">
      <c r="O16072">
        <v>321.27999999999997</v>
      </c>
      <c r="P16072">
        <v>0</v>
      </c>
    </row>
    <row r="16073" spans="15:16" x14ac:dyDescent="0.3">
      <c r="O16073">
        <v>321.3</v>
      </c>
      <c r="P16073">
        <v>0</v>
      </c>
    </row>
    <row r="16074" spans="15:16" x14ac:dyDescent="0.3">
      <c r="O16074">
        <v>321.32</v>
      </c>
      <c r="P16074">
        <v>0</v>
      </c>
    </row>
    <row r="16075" spans="15:16" x14ac:dyDescent="0.3">
      <c r="O16075">
        <v>321.33999999999997</v>
      </c>
      <c r="P16075">
        <v>0</v>
      </c>
    </row>
    <row r="16076" spans="15:16" x14ac:dyDescent="0.3">
      <c r="O16076">
        <v>321.36</v>
      </c>
      <c r="P16076">
        <v>0</v>
      </c>
    </row>
    <row r="16077" spans="15:16" x14ac:dyDescent="0.3">
      <c r="O16077">
        <v>321.38</v>
      </c>
      <c r="P16077">
        <v>0</v>
      </c>
    </row>
    <row r="16078" spans="15:16" x14ac:dyDescent="0.3">
      <c r="O16078">
        <v>321.39999999999998</v>
      </c>
      <c r="P16078">
        <v>0</v>
      </c>
    </row>
    <row r="16079" spans="15:16" x14ac:dyDescent="0.3">
      <c r="O16079">
        <v>321.42</v>
      </c>
      <c r="P16079">
        <v>0</v>
      </c>
    </row>
    <row r="16080" spans="15:16" x14ac:dyDescent="0.3">
      <c r="O16080">
        <v>321.44</v>
      </c>
      <c r="P16080">
        <v>0</v>
      </c>
    </row>
    <row r="16081" spans="15:16" x14ac:dyDescent="0.3">
      <c r="O16081">
        <v>321.45999999999998</v>
      </c>
      <c r="P16081">
        <v>0</v>
      </c>
    </row>
    <row r="16082" spans="15:16" x14ac:dyDescent="0.3">
      <c r="O16082">
        <v>321.48</v>
      </c>
      <c r="P16082">
        <v>0</v>
      </c>
    </row>
    <row r="16083" spans="15:16" x14ac:dyDescent="0.3">
      <c r="O16083">
        <v>321.5</v>
      </c>
      <c r="P16083">
        <v>0</v>
      </c>
    </row>
    <row r="16084" spans="15:16" x14ac:dyDescent="0.3">
      <c r="O16084">
        <v>321.52</v>
      </c>
      <c r="P16084">
        <v>0</v>
      </c>
    </row>
    <row r="16085" spans="15:16" x14ac:dyDescent="0.3">
      <c r="O16085">
        <v>321.54000000000002</v>
      </c>
      <c r="P16085">
        <v>0</v>
      </c>
    </row>
    <row r="16086" spans="15:16" x14ac:dyDescent="0.3">
      <c r="O16086">
        <v>321.56</v>
      </c>
      <c r="P16086">
        <v>0</v>
      </c>
    </row>
    <row r="16087" spans="15:16" x14ac:dyDescent="0.3">
      <c r="O16087">
        <v>321.58</v>
      </c>
      <c r="P16087">
        <v>0</v>
      </c>
    </row>
    <row r="16088" spans="15:16" x14ac:dyDescent="0.3">
      <c r="O16088">
        <v>321.60000000000002</v>
      </c>
      <c r="P16088">
        <v>0</v>
      </c>
    </row>
    <row r="16089" spans="15:16" x14ac:dyDescent="0.3">
      <c r="O16089">
        <v>321.62</v>
      </c>
      <c r="P16089">
        <v>0</v>
      </c>
    </row>
    <row r="16090" spans="15:16" x14ac:dyDescent="0.3">
      <c r="O16090">
        <v>321.64</v>
      </c>
      <c r="P16090">
        <v>0</v>
      </c>
    </row>
    <row r="16091" spans="15:16" x14ac:dyDescent="0.3">
      <c r="O16091">
        <v>321.66000000000003</v>
      </c>
      <c r="P16091">
        <v>0</v>
      </c>
    </row>
    <row r="16092" spans="15:16" x14ac:dyDescent="0.3">
      <c r="O16092">
        <v>321.68</v>
      </c>
      <c r="P16092">
        <v>0</v>
      </c>
    </row>
    <row r="16093" spans="15:16" x14ac:dyDescent="0.3">
      <c r="O16093">
        <v>321.7</v>
      </c>
      <c r="P16093">
        <v>0</v>
      </c>
    </row>
    <row r="16094" spans="15:16" x14ac:dyDescent="0.3">
      <c r="O16094">
        <v>321.72000000000003</v>
      </c>
      <c r="P16094">
        <v>0</v>
      </c>
    </row>
    <row r="16095" spans="15:16" x14ac:dyDescent="0.3">
      <c r="O16095">
        <v>321.74</v>
      </c>
      <c r="P16095">
        <v>0</v>
      </c>
    </row>
    <row r="16096" spans="15:16" x14ac:dyDescent="0.3">
      <c r="O16096">
        <v>321.76</v>
      </c>
      <c r="P16096">
        <v>0</v>
      </c>
    </row>
    <row r="16097" spans="15:16" x14ac:dyDescent="0.3">
      <c r="O16097">
        <v>321.77999999999997</v>
      </c>
      <c r="P16097">
        <v>0</v>
      </c>
    </row>
    <row r="16098" spans="15:16" x14ac:dyDescent="0.3">
      <c r="O16098">
        <v>321.8</v>
      </c>
      <c r="P16098">
        <v>0</v>
      </c>
    </row>
    <row r="16099" spans="15:16" x14ac:dyDescent="0.3">
      <c r="O16099">
        <v>321.82</v>
      </c>
      <c r="P16099">
        <v>0</v>
      </c>
    </row>
    <row r="16100" spans="15:16" x14ac:dyDescent="0.3">
      <c r="O16100">
        <v>321.83999999999997</v>
      </c>
      <c r="P16100">
        <v>0</v>
      </c>
    </row>
    <row r="16101" spans="15:16" x14ac:dyDescent="0.3">
      <c r="O16101">
        <v>321.86</v>
      </c>
      <c r="P16101">
        <v>0</v>
      </c>
    </row>
    <row r="16102" spans="15:16" x14ac:dyDescent="0.3">
      <c r="O16102">
        <v>321.88</v>
      </c>
      <c r="P16102">
        <v>0</v>
      </c>
    </row>
    <row r="16103" spans="15:16" x14ac:dyDescent="0.3">
      <c r="O16103">
        <v>321.89999999999998</v>
      </c>
      <c r="P16103">
        <v>0</v>
      </c>
    </row>
    <row r="16104" spans="15:16" x14ac:dyDescent="0.3">
      <c r="O16104">
        <v>321.92</v>
      </c>
      <c r="P16104">
        <v>0</v>
      </c>
    </row>
    <row r="16105" spans="15:16" x14ac:dyDescent="0.3">
      <c r="O16105">
        <v>321.94</v>
      </c>
      <c r="P16105">
        <v>0</v>
      </c>
    </row>
    <row r="16106" spans="15:16" x14ac:dyDescent="0.3">
      <c r="O16106">
        <v>321.95999999999998</v>
      </c>
      <c r="P16106">
        <v>0</v>
      </c>
    </row>
    <row r="16107" spans="15:16" x14ac:dyDescent="0.3">
      <c r="O16107">
        <v>321.98</v>
      </c>
      <c r="P16107">
        <v>0</v>
      </c>
    </row>
    <row r="16108" spans="15:16" x14ac:dyDescent="0.3">
      <c r="O16108">
        <v>322</v>
      </c>
      <c r="P16108">
        <v>0</v>
      </c>
    </row>
    <row r="16109" spans="15:16" x14ac:dyDescent="0.3">
      <c r="O16109">
        <v>322.02</v>
      </c>
      <c r="P16109">
        <v>0</v>
      </c>
    </row>
    <row r="16110" spans="15:16" x14ac:dyDescent="0.3">
      <c r="O16110">
        <v>322.04000000000002</v>
      </c>
      <c r="P16110">
        <v>0</v>
      </c>
    </row>
    <row r="16111" spans="15:16" x14ac:dyDescent="0.3">
      <c r="O16111">
        <v>322.06</v>
      </c>
      <c r="P16111">
        <v>0</v>
      </c>
    </row>
    <row r="16112" spans="15:16" x14ac:dyDescent="0.3">
      <c r="O16112">
        <v>322.08</v>
      </c>
      <c r="P16112">
        <v>0</v>
      </c>
    </row>
    <row r="16113" spans="15:16" x14ac:dyDescent="0.3">
      <c r="O16113">
        <v>322.10000000000002</v>
      </c>
      <c r="P16113">
        <v>0</v>
      </c>
    </row>
    <row r="16114" spans="15:16" x14ac:dyDescent="0.3">
      <c r="O16114">
        <v>322.12</v>
      </c>
      <c r="P16114">
        <v>0</v>
      </c>
    </row>
    <row r="16115" spans="15:16" x14ac:dyDescent="0.3">
      <c r="O16115">
        <v>322.14</v>
      </c>
      <c r="P16115">
        <v>0</v>
      </c>
    </row>
    <row r="16116" spans="15:16" x14ac:dyDescent="0.3">
      <c r="O16116">
        <v>322.16000000000003</v>
      </c>
      <c r="P16116">
        <v>0</v>
      </c>
    </row>
    <row r="16117" spans="15:16" x14ac:dyDescent="0.3">
      <c r="O16117">
        <v>322.18</v>
      </c>
      <c r="P16117">
        <v>0</v>
      </c>
    </row>
    <row r="16118" spans="15:16" x14ac:dyDescent="0.3">
      <c r="O16118">
        <v>322.2</v>
      </c>
      <c r="P16118">
        <v>0</v>
      </c>
    </row>
    <row r="16119" spans="15:16" x14ac:dyDescent="0.3">
      <c r="O16119">
        <v>322.22000000000003</v>
      </c>
      <c r="P16119">
        <v>0</v>
      </c>
    </row>
    <row r="16120" spans="15:16" x14ac:dyDescent="0.3">
      <c r="O16120">
        <v>322.24</v>
      </c>
      <c r="P16120">
        <v>0</v>
      </c>
    </row>
    <row r="16121" spans="15:16" x14ac:dyDescent="0.3">
      <c r="O16121">
        <v>322.26</v>
      </c>
      <c r="P16121">
        <v>0</v>
      </c>
    </row>
    <row r="16122" spans="15:16" x14ac:dyDescent="0.3">
      <c r="O16122">
        <v>322.27999999999997</v>
      </c>
      <c r="P16122">
        <v>0</v>
      </c>
    </row>
    <row r="16123" spans="15:16" x14ac:dyDescent="0.3">
      <c r="O16123">
        <v>322.3</v>
      </c>
      <c r="P16123">
        <v>0</v>
      </c>
    </row>
    <row r="16124" spans="15:16" x14ac:dyDescent="0.3">
      <c r="O16124">
        <v>322.32</v>
      </c>
      <c r="P16124">
        <v>0</v>
      </c>
    </row>
    <row r="16125" spans="15:16" x14ac:dyDescent="0.3">
      <c r="O16125">
        <v>322.33999999999997</v>
      </c>
      <c r="P16125">
        <v>0</v>
      </c>
    </row>
    <row r="16126" spans="15:16" x14ac:dyDescent="0.3">
      <c r="O16126">
        <v>322.36</v>
      </c>
      <c r="P16126">
        <v>0</v>
      </c>
    </row>
    <row r="16127" spans="15:16" x14ac:dyDescent="0.3">
      <c r="O16127">
        <v>322.38</v>
      </c>
      <c r="P16127">
        <v>0</v>
      </c>
    </row>
    <row r="16128" spans="15:16" x14ac:dyDescent="0.3">
      <c r="O16128">
        <v>322.39999999999998</v>
      </c>
      <c r="P16128">
        <v>0</v>
      </c>
    </row>
    <row r="16129" spans="15:16" x14ac:dyDescent="0.3">
      <c r="O16129">
        <v>322.42</v>
      </c>
      <c r="P16129">
        <v>0</v>
      </c>
    </row>
    <row r="16130" spans="15:16" x14ac:dyDescent="0.3">
      <c r="O16130">
        <v>322.44</v>
      </c>
      <c r="P16130">
        <v>0</v>
      </c>
    </row>
    <row r="16131" spans="15:16" x14ac:dyDescent="0.3">
      <c r="O16131">
        <v>322.45999999999998</v>
      </c>
      <c r="P16131">
        <v>0</v>
      </c>
    </row>
    <row r="16132" spans="15:16" x14ac:dyDescent="0.3">
      <c r="O16132">
        <v>322.48</v>
      </c>
      <c r="P16132">
        <v>0</v>
      </c>
    </row>
    <row r="16133" spans="15:16" x14ac:dyDescent="0.3">
      <c r="O16133">
        <v>322.5</v>
      </c>
      <c r="P16133">
        <v>0</v>
      </c>
    </row>
    <row r="16134" spans="15:16" x14ac:dyDescent="0.3">
      <c r="O16134">
        <v>322.52</v>
      </c>
      <c r="P16134">
        <v>0</v>
      </c>
    </row>
    <row r="16135" spans="15:16" x14ac:dyDescent="0.3">
      <c r="O16135">
        <v>322.54000000000002</v>
      </c>
      <c r="P16135">
        <v>0</v>
      </c>
    </row>
    <row r="16136" spans="15:16" x14ac:dyDescent="0.3">
      <c r="O16136">
        <v>322.56</v>
      </c>
      <c r="P16136">
        <v>0</v>
      </c>
    </row>
    <row r="16137" spans="15:16" x14ac:dyDescent="0.3">
      <c r="O16137">
        <v>322.58</v>
      </c>
      <c r="P16137">
        <v>0</v>
      </c>
    </row>
    <row r="16138" spans="15:16" x14ac:dyDescent="0.3">
      <c r="O16138">
        <v>322.60000000000002</v>
      </c>
      <c r="P16138">
        <v>0</v>
      </c>
    </row>
    <row r="16139" spans="15:16" x14ac:dyDescent="0.3">
      <c r="O16139">
        <v>322.62</v>
      </c>
      <c r="P16139">
        <v>0</v>
      </c>
    </row>
    <row r="16140" spans="15:16" x14ac:dyDescent="0.3">
      <c r="O16140">
        <v>322.64</v>
      </c>
      <c r="P16140">
        <v>0</v>
      </c>
    </row>
    <row r="16141" spans="15:16" x14ac:dyDescent="0.3">
      <c r="O16141">
        <v>322.66000000000003</v>
      </c>
      <c r="P16141">
        <v>0</v>
      </c>
    </row>
    <row r="16142" spans="15:16" x14ac:dyDescent="0.3">
      <c r="O16142">
        <v>322.68</v>
      </c>
      <c r="P16142">
        <v>0</v>
      </c>
    </row>
    <row r="16143" spans="15:16" x14ac:dyDescent="0.3">
      <c r="O16143">
        <v>322.7</v>
      </c>
      <c r="P16143">
        <v>0</v>
      </c>
    </row>
    <row r="16144" spans="15:16" x14ac:dyDescent="0.3">
      <c r="O16144">
        <v>322.72000000000003</v>
      </c>
      <c r="P16144">
        <v>0</v>
      </c>
    </row>
    <row r="16145" spans="15:16" x14ac:dyDescent="0.3">
      <c r="O16145">
        <v>322.74</v>
      </c>
      <c r="P16145">
        <v>0</v>
      </c>
    </row>
    <row r="16146" spans="15:16" x14ac:dyDescent="0.3">
      <c r="O16146">
        <v>322.76</v>
      </c>
      <c r="P16146">
        <v>0</v>
      </c>
    </row>
    <row r="16147" spans="15:16" x14ac:dyDescent="0.3">
      <c r="O16147">
        <v>322.77999999999997</v>
      </c>
      <c r="P16147">
        <v>0</v>
      </c>
    </row>
    <row r="16148" spans="15:16" x14ac:dyDescent="0.3">
      <c r="O16148">
        <v>322.8</v>
      </c>
      <c r="P16148">
        <v>0</v>
      </c>
    </row>
    <row r="16149" spans="15:16" x14ac:dyDescent="0.3">
      <c r="O16149">
        <v>322.82</v>
      </c>
      <c r="P16149">
        <v>0</v>
      </c>
    </row>
    <row r="16150" spans="15:16" x14ac:dyDescent="0.3">
      <c r="O16150">
        <v>322.83999999999997</v>
      </c>
      <c r="P16150">
        <v>0</v>
      </c>
    </row>
    <row r="16151" spans="15:16" x14ac:dyDescent="0.3">
      <c r="O16151">
        <v>322.86</v>
      </c>
      <c r="P16151">
        <v>0</v>
      </c>
    </row>
    <row r="16152" spans="15:16" x14ac:dyDescent="0.3">
      <c r="O16152">
        <v>322.88</v>
      </c>
      <c r="P16152">
        <v>0</v>
      </c>
    </row>
    <row r="16153" spans="15:16" x14ac:dyDescent="0.3">
      <c r="O16153">
        <v>322.89999999999998</v>
      </c>
      <c r="P16153">
        <v>0</v>
      </c>
    </row>
    <row r="16154" spans="15:16" x14ac:dyDescent="0.3">
      <c r="O16154">
        <v>322.92</v>
      </c>
      <c r="P16154">
        <v>0</v>
      </c>
    </row>
    <row r="16155" spans="15:16" x14ac:dyDescent="0.3">
      <c r="O16155">
        <v>322.94</v>
      </c>
      <c r="P16155">
        <v>0</v>
      </c>
    </row>
    <row r="16156" spans="15:16" x14ac:dyDescent="0.3">
      <c r="O16156">
        <v>322.95999999999998</v>
      </c>
      <c r="P16156">
        <v>0</v>
      </c>
    </row>
    <row r="16157" spans="15:16" x14ac:dyDescent="0.3">
      <c r="O16157">
        <v>322.98</v>
      </c>
      <c r="P16157">
        <v>0</v>
      </c>
    </row>
    <row r="16158" spans="15:16" x14ac:dyDescent="0.3">
      <c r="O16158">
        <v>323</v>
      </c>
      <c r="P16158">
        <v>0</v>
      </c>
    </row>
    <row r="16159" spans="15:16" x14ac:dyDescent="0.3">
      <c r="O16159">
        <v>323.02</v>
      </c>
      <c r="P16159">
        <v>0</v>
      </c>
    </row>
    <row r="16160" spans="15:16" x14ac:dyDescent="0.3">
      <c r="O16160">
        <v>323.04000000000002</v>
      </c>
      <c r="P16160">
        <v>0</v>
      </c>
    </row>
    <row r="16161" spans="15:16" x14ac:dyDescent="0.3">
      <c r="O16161">
        <v>323.06</v>
      </c>
      <c r="P16161">
        <v>0</v>
      </c>
    </row>
    <row r="16162" spans="15:16" x14ac:dyDescent="0.3">
      <c r="O16162">
        <v>323.08</v>
      </c>
      <c r="P16162">
        <v>0</v>
      </c>
    </row>
    <row r="16163" spans="15:16" x14ac:dyDescent="0.3">
      <c r="O16163">
        <v>323.10000000000002</v>
      </c>
      <c r="P16163">
        <v>0</v>
      </c>
    </row>
    <row r="16164" spans="15:16" x14ac:dyDescent="0.3">
      <c r="O16164">
        <v>323.12</v>
      </c>
      <c r="P16164">
        <v>0</v>
      </c>
    </row>
    <row r="16165" spans="15:16" x14ac:dyDescent="0.3">
      <c r="O16165">
        <v>323.14</v>
      </c>
      <c r="P16165">
        <v>0</v>
      </c>
    </row>
    <row r="16166" spans="15:16" x14ac:dyDescent="0.3">
      <c r="O16166">
        <v>323.16000000000003</v>
      </c>
      <c r="P16166">
        <v>0</v>
      </c>
    </row>
    <row r="16167" spans="15:16" x14ac:dyDescent="0.3">
      <c r="O16167">
        <v>323.18</v>
      </c>
      <c r="P16167">
        <v>0</v>
      </c>
    </row>
    <row r="16168" spans="15:16" x14ac:dyDescent="0.3">
      <c r="O16168">
        <v>323.2</v>
      </c>
      <c r="P16168">
        <v>0</v>
      </c>
    </row>
    <row r="16169" spans="15:16" x14ac:dyDescent="0.3">
      <c r="O16169">
        <v>323.22000000000003</v>
      </c>
      <c r="P16169">
        <v>0</v>
      </c>
    </row>
    <row r="16170" spans="15:16" x14ac:dyDescent="0.3">
      <c r="O16170">
        <v>323.24</v>
      </c>
      <c r="P16170">
        <v>0</v>
      </c>
    </row>
    <row r="16171" spans="15:16" x14ac:dyDescent="0.3">
      <c r="O16171">
        <v>323.26</v>
      </c>
      <c r="P16171">
        <v>0</v>
      </c>
    </row>
    <row r="16172" spans="15:16" x14ac:dyDescent="0.3">
      <c r="O16172">
        <v>323.27999999999997</v>
      </c>
      <c r="P16172">
        <v>0</v>
      </c>
    </row>
    <row r="16173" spans="15:16" x14ac:dyDescent="0.3">
      <c r="O16173">
        <v>323.3</v>
      </c>
      <c r="P16173">
        <v>0</v>
      </c>
    </row>
    <row r="16174" spans="15:16" x14ac:dyDescent="0.3">
      <c r="O16174">
        <v>323.32</v>
      </c>
      <c r="P16174">
        <v>0</v>
      </c>
    </row>
    <row r="16175" spans="15:16" x14ac:dyDescent="0.3">
      <c r="O16175">
        <v>323.33999999999997</v>
      </c>
      <c r="P16175">
        <v>0</v>
      </c>
    </row>
    <row r="16176" spans="15:16" x14ac:dyDescent="0.3">
      <c r="O16176">
        <v>323.36</v>
      </c>
      <c r="P16176">
        <v>0</v>
      </c>
    </row>
    <row r="16177" spans="15:16" x14ac:dyDescent="0.3">
      <c r="O16177">
        <v>323.38</v>
      </c>
      <c r="P16177">
        <v>0</v>
      </c>
    </row>
    <row r="16178" spans="15:16" x14ac:dyDescent="0.3">
      <c r="O16178">
        <v>323.39999999999998</v>
      </c>
      <c r="P16178">
        <v>0</v>
      </c>
    </row>
    <row r="16179" spans="15:16" x14ac:dyDescent="0.3">
      <c r="O16179">
        <v>323.42</v>
      </c>
      <c r="P16179">
        <v>0</v>
      </c>
    </row>
    <row r="16180" spans="15:16" x14ac:dyDescent="0.3">
      <c r="O16180">
        <v>323.44</v>
      </c>
      <c r="P16180">
        <v>0</v>
      </c>
    </row>
    <row r="16181" spans="15:16" x14ac:dyDescent="0.3">
      <c r="O16181">
        <v>323.45999999999998</v>
      </c>
      <c r="P16181">
        <v>0</v>
      </c>
    </row>
    <row r="16182" spans="15:16" x14ac:dyDescent="0.3">
      <c r="O16182">
        <v>323.48</v>
      </c>
      <c r="P16182">
        <v>0</v>
      </c>
    </row>
    <row r="16183" spans="15:16" x14ac:dyDescent="0.3">
      <c r="O16183">
        <v>323.5</v>
      </c>
      <c r="P16183">
        <v>0</v>
      </c>
    </row>
    <row r="16184" spans="15:16" x14ac:dyDescent="0.3">
      <c r="O16184">
        <v>323.52</v>
      </c>
      <c r="P16184">
        <v>0</v>
      </c>
    </row>
    <row r="16185" spans="15:16" x14ac:dyDescent="0.3">
      <c r="O16185">
        <v>323.54000000000002</v>
      </c>
      <c r="P16185">
        <v>0</v>
      </c>
    </row>
    <row r="16186" spans="15:16" x14ac:dyDescent="0.3">
      <c r="O16186">
        <v>323.56</v>
      </c>
      <c r="P16186">
        <v>0</v>
      </c>
    </row>
    <row r="16187" spans="15:16" x14ac:dyDescent="0.3">
      <c r="O16187">
        <v>323.58</v>
      </c>
      <c r="P16187">
        <v>0</v>
      </c>
    </row>
    <row r="16188" spans="15:16" x14ac:dyDescent="0.3">
      <c r="O16188">
        <v>323.60000000000002</v>
      </c>
      <c r="P16188">
        <v>0</v>
      </c>
    </row>
    <row r="16189" spans="15:16" x14ac:dyDescent="0.3">
      <c r="O16189">
        <v>323.62</v>
      </c>
      <c r="P16189">
        <v>0</v>
      </c>
    </row>
    <row r="16190" spans="15:16" x14ac:dyDescent="0.3">
      <c r="O16190">
        <v>323.64</v>
      </c>
      <c r="P16190">
        <v>0</v>
      </c>
    </row>
    <row r="16191" spans="15:16" x14ac:dyDescent="0.3">
      <c r="O16191">
        <v>323.66000000000003</v>
      </c>
      <c r="P16191">
        <v>0</v>
      </c>
    </row>
    <row r="16192" spans="15:16" x14ac:dyDescent="0.3">
      <c r="O16192">
        <v>323.68</v>
      </c>
      <c r="P16192">
        <v>0</v>
      </c>
    </row>
    <row r="16193" spans="15:16" x14ac:dyDescent="0.3">
      <c r="O16193">
        <v>323.7</v>
      </c>
      <c r="P16193">
        <v>0</v>
      </c>
    </row>
    <row r="16194" spans="15:16" x14ac:dyDescent="0.3">
      <c r="O16194">
        <v>323.72000000000003</v>
      </c>
      <c r="P16194">
        <v>0</v>
      </c>
    </row>
    <row r="16195" spans="15:16" x14ac:dyDescent="0.3">
      <c r="O16195">
        <v>323.74</v>
      </c>
      <c r="P16195">
        <v>0</v>
      </c>
    </row>
    <row r="16196" spans="15:16" x14ac:dyDescent="0.3">
      <c r="O16196">
        <v>323.76</v>
      </c>
      <c r="P16196">
        <v>0</v>
      </c>
    </row>
    <row r="16197" spans="15:16" x14ac:dyDescent="0.3">
      <c r="O16197">
        <v>323.77999999999997</v>
      </c>
      <c r="P16197">
        <v>0</v>
      </c>
    </row>
    <row r="16198" spans="15:16" x14ac:dyDescent="0.3">
      <c r="O16198">
        <v>323.8</v>
      </c>
      <c r="P16198">
        <v>0</v>
      </c>
    </row>
    <row r="16199" spans="15:16" x14ac:dyDescent="0.3">
      <c r="O16199">
        <v>323.82</v>
      </c>
      <c r="P16199">
        <v>0</v>
      </c>
    </row>
    <row r="16200" spans="15:16" x14ac:dyDescent="0.3">
      <c r="O16200">
        <v>323.83999999999997</v>
      </c>
      <c r="P16200">
        <v>0</v>
      </c>
    </row>
    <row r="16201" spans="15:16" x14ac:dyDescent="0.3">
      <c r="O16201">
        <v>323.86</v>
      </c>
      <c r="P16201">
        <v>0</v>
      </c>
    </row>
    <row r="16202" spans="15:16" x14ac:dyDescent="0.3">
      <c r="O16202">
        <v>323.88</v>
      </c>
      <c r="P16202">
        <v>0</v>
      </c>
    </row>
    <row r="16203" spans="15:16" x14ac:dyDescent="0.3">
      <c r="O16203">
        <v>323.89999999999998</v>
      </c>
      <c r="P16203">
        <v>0</v>
      </c>
    </row>
    <row r="16204" spans="15:16" x14ac:dyDescent="0.3">
      <c r="O16204">
        <v>323.92</v>
      </c>
      <c r="P16204">
        <v>0</v>
      </c>
    </row>
    <row r="16205" spans="15:16" x14ac:dyDescent="0.3">
      <c r="O16205">
        <v>323.94</v>
      </c>
      <c r="P16205">
        <v>0</v>
      </c>
    </row>
    <row r="16206" spans="15:16" x14ac:dyDescent="0.3">
      <c r="O16206">
        <v>323.95999999999998</v>
      </c>
      <c r="P16206">
        <v>0</v>
      </c>
    </row>
    <row r="16207" spans="15:16" x14ac:dyDescent="0.3">
      <c r="O16207">
        <v>323.98</v>
      </c>
      <c r="P16207">
        <v>0</v>
      </c>
    </row>
    <row r="16208" spans="15:16" x14ac:dyDescent="0.3">
      <c r="O16208">
        <v>324</v>
      </c>
      <c r="P16208">
        <v>0</v>
      </c>
    </row>
    <row r="16209" spans="15:16" x14ac:dyDescent="0.3">
      <c r="O16209">
        <v>324.02</v>
      </c>
      <c r="P16209">
        <v>0</v>
      </c>
    </row>
    <row r="16210" spans="15:16" x14ac:dyDescent="0.3">
      <c r="O16210">
        <v>324.04000000000002</v>
      </c>
      <c r="P16210">
        <v>0</v>
      </c>
    </row>
    <row r="16211" spans="15:16" x14ac:dyDescent="0.3">
      <c r="O16211">
        <v>324.06</v>
      </c>
      <c r="P16211">
        <v>0</v>
      </c>
    </row>
    <row r="16212" spans="15:16" x14ac:dyDescent="0.3">
      <c r="O16212">
        <v>324.08</v>
      </c>
      <c r="P16212">
        <v>0</v>
      </c>
    </row>
    <row r="16213" spans="15:16" x14ac:dyDescent="0.3">
      <c r="O16213">
        <v>324.10000000000002</v>
      </c>
      <c r="P16213">
        <v>0</v>
      </c>
    </row>
    <row r="16214" spans="15:16" x14ac:dyDescent="0.3">
      <c r="O16214">
        <v>324.12</v>
      </c>
      <c r="P16214">
        <v>0</v>
      </c>
    </row>
    <row r="16215" spans="15:16" x14ac:dyDescent="0.3">
      <c r="O16215">
        <v>324.14</v>
      </c>
      <c r="P16215">
        <v>0</v>
      </c>
    </row>
    <row r="16216" spans="15:16" x14ac:dyDescent="0.3">
      <c r="O16216">
        <v>324.16000000000003</v>
      </c>
      <c r="P16216">
        <v>0</v>
      </c>
    </row>
    <row r="16217" spans="15:16" x14ac:dyDescent="0.3">
      <c r="O16217">
        <v>324.18</v>
      </c>
      <c r="P16217">
        <v>0</v>
      </c>
    </row>
    <row r="16218" spans="15:16" x14ac:dyDescent="0.3">
      <c r="O16218">
        <v>324.2</v>
      </c>
      <c r="P16218">
        <v>0</v>
      </c>
    </row>
    <row r="16219" spans="15:16" x14ac:dyDescent="0.3">
      <c r="O16219">
        <v>324.22000000000003</v>
      </c>
      <c r="P16219">
        <v>0</v>
      </c>
    </row>
    <row r="16220" spans="15:16" x14ac:dyDescent="0.3">
      <c r="O16220">
        <v>324.24</v>
      </c>
      <c r="P16220">
        <v>0</v>
      </c>
    </row>
    <row r="16221" spans="15:16" x14ac:dyDescent="0.3">
      <c r="O16221">
        <v>324.26</v>
      </c>
      <c r="P16221">
        <v>0</v>
      </c>
    </row>
    <row r="16222" spans="15:16" x14ac:dyDescent="0.3">
      <c r="O16222">
        <v>324.27999999999997</v>
      </c>
      <c r="P16222">
        <v>0</v>
      </c>
    </row>
    <row r="16223" spans="15:16" x14ac:dyDescent="0.3">
      <c r="O16223">
        <v>324.3</v>
      </c>
      <c r="P16223">
        <v>0</v>
      </c>
    </row>
    <row r="16224" spans="15:16" x14ac:dyDescent="0.3">
      <c r="O16224">
        <v>324.32</v>
      </c>
      <c r="P16224">
        <v>0</v>
      </c>
    </row>
    <row r="16225" spans="15:16" x14ac:dyDescent="0.3">
      <c r="O16225">
        <v>324.33999999999997</v>
      </c>
      <c r="P16225">
        <v>0</v>
      </c>
    </row>
    <row r="16226" spans="15:16" x14ac:dyDescent="0.3">
      <c r="O16226">
        <v>324.36</v>
      </c>
      <c r="P16226">
        <v>0</v>
      </c>
    </row>
    <row r="16227" spans="15:16" x14ac:dyDescent="0.3">
      <c r="O16227">
        <v>324.38</v>
      </c>
      <c r="P16227">
        <v>0</v>
      </c>
    </row>
    <row r="16228" spans="15:16" x14ac:dyDescent="0.3">
      <c r="O16228">
        <v>324.39999999999998</v>
      </c>
      <c r="P16228">
        <v>0</v>
      </c>
    </row>
    <row r="16229" spans="15:16" x14ac:dyDescent="0.3">
      <c r="O16229">
        <v>324.42</v>
      </c>
      <c r="P16229">
        <v>0</v>
      </c>
    </row>
    <row r="16230" spans="15:16" x14ac:dyDescent="0.3">
      <c r="O16230">
        <v>324.44</v>
      </c>
      <c r="P16230">
        <v>0</v>
      </c>
    </row>
    <row r="16231" spans="15:16" x14ac:dyDescent="0.3">
      <c r="O16231">
        <v>324.45999999999998</v>
      </c>
      <c r="P16231">
        <v>0</v>
      </c>
    </row>
    <row r="16232" spans="15:16" x14ac:dyDescent="0.3">
      <c r="O16232">
        <v>324.48</v>
      </c>
      <c r="P16232">
        <v>0</v>
      </c>
    </row>
    <row r="16233" spans="15:16" x14ac:dyDescent="0.3">
      <c r="O16233">
        <v>324.5</v>
      </c>
      <c r="P16233">
        <v>0</v>
      </c>
    </row>
    <row r="16234" spans="15:16" x14ac:dyDescent="0.3">
      <c r="O16234">
        <v>324.52</v>
      </c>
      <c r="P16234">
        <v>0</v>
      </c>
    </row>
    <row r="16235" spans="15:16" x14ac:dyDescent="0.3">
      <c r="O16235">
        <v>324.54000000000002</v>
      </c>
      <c r="P16235">
        <v>0</v>
      </c>
    </row>
    <row r="16236" spans="15:16" x14ac:dyDescent="0.3">
      <c r="O16236">
        <v>324.56</v>
      </c>
      <c r="P16236">
        <v>0</v>
      </c>
    </row>
    <row r="16237" spans="15:16" x14ac:dyDescent="0.3">
      <c r="O16237">
        <v>324.58</v>
      </c>
      <c r="P16237">
        <v>0</v>
      </c>
    </row>
    <row r="16238" spans="15:16" x14ac:dyDescent="0.3">
      <c r="O16238">
        <v>324.60000000000002</v>
      </c>
      <c r="P16238">
        <v>0</v>
      </c>
    </row>
    <row r="16239" spans="15:16" x14ac:dyDescent="0.3">
      <c r="O16239">
        <v>324.62</v>
      </c>
      <c r="P16239">
        <v>0</v>
      </c>
    </row>
    <row r="16240" spans="15:16" x14ac:dyDescent="0.3">
      <c r="O16240">
        <v>324.64</v>
      </c>
      <c r="P16240">
        <v>0</v>
      </c>
    </row>
    <row r="16241" spans="15:16" x14ac:dyDescent="0.3">
      <c r="O16241">
        <v>324.66000000000003</v>
      </c>
      <c r="P16241">
        <v>0</v>
      </c>
    </row>
    <row r="16242" spans="15:16" x14ac:dyDescent="0.3">
      <c r="O16242">
        <v>324.68</v>
      </c>
      <c r="P16242">
        <v>0</v>
      </c>
    </row>
    <row r="16243" spans="15:16" x14ac:dyDescent="0.3">
      <c r="O16243">
        <v>324.7</v>
      </c>
      <c r="P16243">
        <v>0</v>
      </c>
    </row>
    <row r="16244" spans="15:16" x14ac:dyDescent="0.3">
      <c r="O16244">
        <v>324.72000000000003</v>
      </c>
      <c r="P16244">
        <v>0</v>
      </c>
    </row>
    <row r="16245" spans="15:16" x14ac:dyDescent="0.3">
      <c r="O16245">
        <v>324.74</v>
      </c>
      <c r="P16245">
        <v>0</v>
      </c>
    </row>
    <row r="16246" spans="15:16" x14ac:dyDescent="0.3">
      <c r="O16246">
        <v>324.76</v>
      </c>
      <c r="P16246">
        <v>0</v>
      </c>
    </row>
    <row r="16247" spans="15:16" x14ac:dyDescent="0.3">
      <c r="O16247">
        <v>324.77999999999997</v>
      </c>
      <c r="P16247">
        <v>0</v>
      </c>
    </row>
    <row r="16248" spans="15:16" x14ac:dyDescent="0.3">
      <c r="O16248">
        <v>324.8</v>
      </c>
      <c r="P16248">
        <v>0</v>
      </c>
    </row>
    <row r="16249" spans="15:16" x14ac:dyDescent="0.3">
      <c r="O16249">
        <v>324.82</v>
      </c>
      <c r="P16249">
        <v>0</v>
      </c>
    </row>
    <row r="16250" spans="15:16" x14ac:dyDescent="0.3">
      <c r="O16250">
        <v>324.83999999999997</v>
      </c>
      <c r="P16250">
        <v>0</v>
      </c>
    </row>
    <row r="16251" spans="15:16" x14ac:dyDescent="0.3">
      <c r="O16251">
        <v>324.86</v>
      </c>
      <c r="P16251">
        <v>0</v>
      </c>
    </row>
    <row r="16252" spans="15:16" x14ac:dyDescent="0.3">
      <c r="O16252">
        <v>324.88</v>
      </c>
      <c r="P16252">
        <v>0</v>
      </c>
    </row>
    <row r="16253" spans="15:16" x14ac:dyDescent="0.3">
      <c r="O16253">
        <v>324.89999999999998</v>
      </c>
      <c r="P16253">
        <v>0</v>
      </c>
    </row>
    <row r="16254" spans="15:16" x14ac:dyDescent="0.3">
      <c r="O16254">
        <v>324.92</v>
      </c>
      <c r="P16254">
        <v>0</v>
      </c>
    </row>
    <row r="16255" spans="15:16" x14ac:dyDescent="0.3">
      <c r="O16255">
        <v>324.94</v>
      </c>
      <c r="P16255">
        <v>0</v>
      </c>
    </row>
    <row r="16256" spans="15:16" x14ac:dyDescent="0.3">
      <c r="O16256">
        <v>324.95999999999998</v>
      </c>
      <c r="P16256">
        <v>0</v>
      </c>
    </row>
    <row r="16257" spans="15:16" x14ac:dyDescent="0.3">
      <c r="O16257">
        <v>324.98</v>
      </c>
      <c r="P16257">
        <v>0</v>
      </c>
    </row>
    <row r="16258" spans="15:16" x14ac:dyDescent="0.3">
      <c r="O16258">
        <v>325</v>
      </c>
      <c r="P16258">
        <v>0</v>
      </c>
    </row>
    <row r="16259" spans="15:16" x14ac:dyDescent="0.3">
      <c r="O16259">
        <v>325.02</v>
      </c>
      <c r="P16259">
        <v>0</v>
      </c>
    </row>
    <row r="16260" spans="15:16" x14ac:dyDescent="0.3">
      <c r="O16260">
        <v>325.04000000000002</v>
      </c>
      <c r="P16260">
        <v>0</v>
      </c>
    </row>
    <row r="16261" spans="15:16" x14ac:dyDescent="0.3">
      <c r="O16261">
        <v>325.06</v>
      </c>
      <c r="P16261">
        <v>0</v>
      </c>
    </row>
    <row r="16262" spans="15:16" x14ac:dyDescent="0.3">
      <c r="O16262">
        <v>325.08</v>
      </c>
      <c r="P16262">
        <v>0</v>
      </c>
    </row>
    <row r="16263" spans="15:16" x14ac:dyDescent="0.3">
      <c r="O16263">
        <v>325.10000000000002</v>
      </c>
      <c r="P16263">
        <v>0</v>
      </c>
    </row>
    <row r="16264" spans="15:16" x14ac:dyDescent="0.3">
      <c r="O16264">
        <v>325.12</v>
      </c>
      <c r="P16264">
        <v>0</v>
      </c>
    </row>
    <row r="16265" spans="15:16" x14ac:dyDescent="0.3">
      <c r="O16265">
        <v>325.14</v>
      </c>
      <c r="P16265">
        <v>0</v>
      </c>
    </row>
    <row r="16266" spans="15:16" x14ac:dyDescent="0.3">
      <c r="O16266">
        <v>325.16000000000003</v>
      </c>
      <c r="P16266">
        <v>0</v>
      </c>
    </row>
    <row r="16267" spans="15:16" x14ac:dyDescent="0.3">
      <c r="O16267">
        <v>325.18</v>
      </c>
      <c r="P16267">
        <v>0</v>
      </c>
    </row>
    <row r="16268" spans="15:16" x14ac:dyDescent="0.3">
      <c r="O16268">
        <v>325.2</v>
      </c>
      <c r="P16268">
        <v>0</v>
      </c>
    </row>
    <row r="16269" spans="15:16" x14ac:dyDescent="0.3">
      <c r="O16269">
        <v>325.22000000000003</v>
      </c>
      <c r="P16269">
        <v>0</v>
      </c>
    </row>
    <row r="16270" spans="15:16" x14ac:dyDescent="0.3">
      <c r="O16270">
        <v>325.24</v>
      </c>
      <c r="P16270">
        <v>0</v>
      </c>
    </row>
    <row r="16271" spans="15:16" x14ac:dyDescent="0.3">
      <c r="O16271">
        <v>325.26</v>
      </c>
      <c r="P16271">
        <v>0</v>
      </c>
    </row>
    <row r="16272" spans="15:16" x14ac:dyDescent="0.3">
      <c r="O16272">
        <v>325.27999999999997</v>
      </c>
      <c r="P16272">
        <v>0</v>
      </c>
    </row>
    <row r="16273" spans="15:16" x14ac:dyDescent="0.3">
      <c r="O16273">
        <v>325.3</v>
      </c>
      <c r="P16273">
        <v>0</v>
      </c>
    </row>
    <row r="16274" spans="15:16" x14ac:dyDescent="0.3">
      <c r="O16274">
        <v>325.32</v>
      </c>
      <c r="P16274">
        <v>0</v>
      </c>
    </row>
    <row r="16275" spans="15:16" x14ac:dyDescent="0.3">
      <c r="O16275">
        <v>325.33999999999997</v>
      </c>
      <c r="P16275">
        <v>0</v>
      </c>
    </row>
    <row r="16276" spans="15:16" x14ac:dyDescent="0.3">
      <c r="O16276">
        <v>325.36</v>
      </c>
      <c r="P16276">
        <v>0</v>
      </c>
    </row>
    <row r="16277" spans="15:16" x14ac:dyDescent="0.3">
      <c r="O16277">
        <v>325.38</v>
      </c>
      <c r="P16277">
        <v>0</v>
      </c>
    </row>
    <row r="16278" spans="15:16" x14ac:dyDescent="0.3">
      <c r="O16278">
        <v>325.39999999999998</v>
      </c>
      <c r="P16278">
        <v>0</v>
      </c>
    </row>
    <row r="16279" spans="15:16" x14ac:dyDescent="0.3">
      <c r="O16279">
        <v>325.42</v>
      </c>
      <c r="P16279">
        <v>0</v>
      </c>
    </row>
    <row r="16280" spans="15:16" x14ac:dyDescent="0.3">
      <c r="O16280">
        <v>325.44</v>
      </c>
      <c r="P16280">
        <v>0</v>
      </c>
    </row>
    <row r="16281" spans="15:16" x14ac:dyDescent="0.3">
      <c r="O16281">
        <v>325.45999999999998</v>
      </c>
      <c r="P16281">
        <v>0</v>
      </c>
    </row>
    <row r="16282" spans="15:16" x14ac:dyDescent="0.3">
      <c r="O16282">
        <v>325.48</v>
      </c>
      <c r="P16282">
        <v>0</v>
      </c>
    </row>
    <row r="16283" spans="15:16" x14ac:dyDescent="0.3">
      <c r="O16283">
        <v>325.5</v>
      </c>
      <c r="P16283">
        <v>0</v>
      </c>
    </row>
    <row r="16284" spans="15:16" x14ac:dyDescent="0.3">
      <c r="O16284">
        <v>325.52</v>
      </c>
      <c r="P16284">
        <v>0</v>
      </c>
    </row>
    <row r="16285" spans="15:16" x14ac:dyDescent="0.3">
      <c r="O16285">
        <v>325.54000000000002</v>
      </c>
      <c r="P16285">
        <v>0</v>
      </c>
    </row>
    <row r="16286" spans="15:16" x14ac:dyDescent="0.3">
      <c r="O16286">
        <v>325.56</v>
      </c>
      <c r="P16286">
        <v>0</v>
      </c>
    </row>
    <row r="16287" spans="15:16" x14ac:dyDescent="0.3">
      <c r="O16287">
        <v>325.58</v>
      </c>
      <c r="P16287">
        <v>0</v>
      </c>
    </row>
    <row r="16288" spans="15:16" x14ac:dyDescent="0.3">
      <c r="O16288">
        <v>325.60000000000002</v>
      </c>
      <c r="P16288">
        <v>0</v>
      </c>
    </row>
    <row r="16289" spans="15:16" x14ac:dyDescent="0.3">
      <c r="O16289">
        <v>325.62</v>
      </c>
      <c r="P16289">
        <v>0</v>
      </c>
    </row>
    <row r="16290" spans="15:16" x14ac:dyDescent="0.3">
      <c r="O16290">
        <v>325.64</v>
      </c>
      <c r="P16290">
        <v>0</v>
      </c>
    </row>
    <row r="16291" spans="15:16" x14ac:dyDescent="0.3">
      <c r="O16291">
        <v>325.66000000000003</v>
      </c>
      <c r="P16291">
        <v>0</v>
      </c>
    </row>
    <row r="16292" spans="15:16" x14ac:dyDescent="0.3">
      <c r="O16292">
        <v>325.68</v>
      </c>
      <c r="P16292">
        <v>0</v>
      </c>
    </row>
    <row r="16293" spans="15:16" x14ac:dyDescent="0.3">
      <c r="O16293">
        <v>325.7</v>
      </c>
      <c r="P16293">
        <v>0</v>
      </c>
    </row>
    <row r="16294" spans="15:16" x14ac:dyDescent="0.3">
      <c r="O16294">
        <v>325.72000000000003</v>
      </c>
      <c r="P16294">
        <v>0</v>
      </c>
    </row>
    <row r="16295" spans="15:16" x14ac:dyDescent="0.3">
      <c r="O16295">
        <v>325.74</v>
      </c>
      <c r="P16295">
        <v>0</v>
      </c>
    </row>
    <row r="16296" spans="15:16" x14ac:dyDescent="0.3">
      <c r="O16296">
        <v>325.76</v>
      </c>
      <c r="P16296">
        <v>0</v>
      </c>
    </row>
    <row r="16297" spans="15:16" x14ac:dyDescent="0.3">
      <c r="O16297">
        <v>325.77999999999997</v>
      </c>
      <c r="P16297">
        <v>0</v>
      </c>
    </row>
    <row r="16298" spans="15:16" x14ac:dyDescent="0.3">
      <c r="O16298">
        <v>325.8</v>
      </c>
      <c r="P16298">
        <v>0</v>
      </c>
    </row>
    <row r="16299" spans="15:16" x14ac:dyDescent="0.3">
      <c r="O16299">
        <v>325.82</v>
      </c>
      <c r="P16299">
        <v>0</v>
      </c>
    </row>
    <row r="16300" spans="15:16" x14ac:dyDescent="0.3">
      <c r="O16300">
        <v>325.83999999999997</v>
      </c>
      <c r="P16300">
        <v>0</v>
      </c>
    </row>
    <row r="16301" spans="15:16" x14ac:dyDescent="0.3">
      <c r="O16301">
        <v>325.86</v>
      </c>
      <c r="P16301">
        <v>0</v>
      </c>
    </row>
    <row r="16302" spans="15:16" x14ac:dyDescent="0.3">
      <c r="O16302">
        <v>325.88</v>
      </c>
      <c r="P16302">
        <v>0</v>
      </c>
    </row>
    <row r="16303" spans="15:16" x14ac:dyDescent="0.3">
      <c r="O16303">
        <v>325.89999999999998</v>
      </c>
      <c r="P16303">
        <v>0</v>
      </c>
    </row>
    <row r="16304" spans="15:16" x14ac:dyDescent="0.3">
      <c r="O16304">
        <v>325.92</v>
      </c>
      <c r="P16304">
        <v>0</v>
      </c>
    </row>
    <row r="16305" spans="15:16" x14ac:dyDescent="0.3">
      <c r="O16305">
        <v>325.94</v>
      </c>
      <c r="P16305">
        <v>0</v>
      </c>
    </row>
    <row r="16306" spans="15:16" x14ac:dyDescent="0.3">
      <c r="O16306">
        <v>325.95999999999998</v>
      </c>
      <c r="P16306">
        <v>0</v>
      </c>
    </row>
    <row r="16307" spans="15:16" x14ac:dyDescent="0.3">
      <c r="O16307">
        <v>325.98</v>
      </c>
      <c r="P16307">
        <v>0</v>
      </c>
    </row>
    <row r="16308" spans="15:16" x14ac:dyDescent="0.3">
      <c r="O16308">
        <v>326</v>
      </c>
      <c r="P16308">
        <v>0</v>
      </c>
    </row>
    <row r="16309" spans="15:16" x14ac:dyDescent="0.3">
      <c r="O16309">
        <v>326.02</v>
      </c>
      <c r="P16309">
        <v>0</v>
      </c>
    </row>
    <row r="16310" spans="15:16" x14ac:dyDescent="0.3">
      <c r="O16310">
        <v>326.04000000000002</v>
      </c>
      <c r="P16310">
        <v>0</v>
      </c>
    </row>
    <row r="16311" spans="15:16" x14ac:dyDescent="0.3">
      <c r="O16311">
        <v>326.06</v>
      </c>
      <c r="P16311">
        <v>0</v>
      </c>
    </row>
    <row r="16312" spans="15:16" x14ac:dyDescent="0.3">
      <c r="O16312">
        <v>326.08</v>
      </c>
      <c r="P16312">
        <v>0</v>
      </c>
    </row>
    <row r="16313" spans="15:16" x14ac:dyDescent="0.3">
      <c r="O16313">
        <v>326.10000000000002</v>
      </c>
      <c r="P16313">
        <v>0</v>
      </c>
    </row>
    <row r="16314" spans="15:16" x14ac:dyDescent="0.3">
      <c r="O16314">
        <v>326.12</v>
      </c>
      <c r="P16314">
        <v>0</v>
      </c>
    </row>
    <row r="16315" spans="15:16" x14ac:dyDescent="0.3">
      <c r="O16315">
        <v>326.14</v>
      </c>
      <c r="P16315">
        <v>0</v>
      </c>
    </row>
    <row r="16316" spans="15:16" x14ac:dyDescent="0.3">
      <c r="O16316">
        <v>326.16000000000003</v>
      </c>
      <c r="P16316">
        <v>0</v>
      </c>
    </row>
    <row r="16317" spans="15:16" x14ac:dyDescent="0.3">
      <c r="O16317">
        <v>326.18</v>
      </c>
      <c r="P16317">
        <v>0</v>
      </c>
    </row>
    <row r="16318" spans="15:16" x14ac:dyDescent="0.3">
      <c r="O16318">
        <v>326.2</v>
      </c>
      <c r="P16318">
        <v>0</v>
      </c>
    </row>
    <row r="16319" spans="15:16" x14ac:dyDescent="0.3">
      <c r="O16319">
        <v>326.22000000000003</v>
      </c>
      <c r="P16319">
        <v>0</v>
      </c>
    </row>
    <row r="16320" spans="15:16" x14ac:dyDescent="0.3">
      <c r="O16320">
        <v>326.24</v>
      </c>
      <c r="P16320">
        <v>0</v>
      </c>
    </row>
    <row r="16321" spans="15:16" x14ac:dyDescent="0.3">
      <c r="O16321">
        <v>326.26</v>
      </c>
      <c r="P16321">
        <v>0</v>
      </c>
    </row>
    <row r="16322" spans="15:16" x14ac:dyDescent="0.3">
      <c r="O16322">
        <v>326.27999999999997</v>
      </c>
      <c r="P16322">
        <v>0</v>
      </c>
    </row>
    <row r="16323" spans="15:16" x14ac:dyDescent="0.3">
      <c r="O16323">
        <v>326.3</v>
      </c>
      <c r="P16323">
        <v>0</v>
      </c>
    </row>
    <row r="16324" spans="15:16" x14ac:dyDescent="0.3">
      <c r="O16324">
        <v>326.32</v>
      </c>
      <c r="P16324">
        <v>0</v>
      </c>
    </row>
    <row r="16325" spans="15:16" x14ac:dyDescent="0.3">
      <c r="O16325">
        <v>326.33999999999997</v>
      </c>
      <c r="P16325">
        <v>0</v>
      </c>
    </row>
    <row r="16326" spans="15:16" x14ac:dyDescent="0.3">
      <c r="O16326">
        <v>326.36</v>
      </c>
      <c r="P16326">
        <v>0</v>
      </c>
    </row>
    <row r="16327" spans="15:16" x14ac:dyDescent="0.3">
      <c r="O16327">
        <v>326.38</v>
      </c>
      <c r="P16327">
        <v>0</v>
      </c>
    </row>
    <row r="16328" spans="15:16" x14ac:dyDescent="0.3">
      <c r="O16328">
        <v>326.39999999999998</v>
      </c>
      <c r="P16328">
        <v>0</v>
      </c>
    </row>
    <row r="16329" spans="15:16" x14ac:dyDescent="0.3">
      <c r="O16329">
        <v>326.42</v>
      </c>
      <c r="P16329">
        <v>0</v>
      </c>
    </row>
    <row r="16330" spans="15:16" x14ac:dyDescent="0.3">
      <c r="O16330">
        <v>326.44</v>
      </c>
      <c r="P16330">
        <v>0</v>
      </c>
    </row>
    <row r="16331" spans="15:16" x14ac:dyDescent="0.3">
      <c r="O16331">
        <v>326.45999999999998</v>
      </c>
      <c r="P16331">
        <v>0</v>
      </c>
    </row>
    <row r="16332" spans="15:16" x14ac:dyDescent="0.3">
      <c r="O16332">
        <v>326.48</v>
      </c>
      <c r="P16332">
        <v>0</v>
      </c>
    </row>
    <row r="16333" spans="15:16" x14ac:dyDescent="0.3">
      <c r="O16333">
        <v>326.5</v>
      </c>
      <c r="P16333">
        <v>0</v>
      </c>
    </row>
    <row r="16334" spans="15:16" x14ac:dyDescent="0.3">
      <c r="O16334">
        <v>326.52</v>
      </c>
      <c r="P16334">
        <v>0</v>
      </c>
    </row>
    <row r="16335" spans="15:16" x14ac:dyDescent="0.3">
      <c r="O16335">
        <v>326.54000000000002</v>
      </c>
      <c r="P16335">
        <v>0</v>
      </c>
    </row>
    <row r="16336" spans="15:16" x14ac:dyDescent="0.3">
      <c r="O16336">
        <v>326.56</v>
      </c>
      <c r="P16336">
        <v>0</v>
      </c>
    </row>
    <row r="16337" spans="15:16" x14ac:dyDescent="0.3">
      <c r="O16337">
        <v>326.58</v>
      </c>
      <c r="P16337">
        <v>0</v>
      </c>
    </row>
    <row r="16338" spans="15:16" x14ac:dyDescent="0.3">
      <c r="O16338">
        <v>326.60000000000002</v>
      </c>
      <c r="P16338">
        <v>0</v>
      </c>
    </row>
    <row r="16339" spans="15:16" x14ac:dyDescent="0.3">
      <c r="O16339">
        <v>326.62</v>
      </c>
      <c r="P16339">
        <v>0</v>
      </c>
    </row>
    <row r="16340" spans="15:16" x14ac:dyDescent="0.3">
      <c r="O16340">
        <v>326.64</v>
      </c>
      <c r="P16340">
        <v>0</v>
      </c>
    </row>
    <row r="16341" spans="15:16" x14ac:dyDescent="0.3">
      <c r="O16341">
        <v>326.66000000000003</v>
      </c>
      <c r="P16341">
        <v>0</v>
      </c>
    </row>
    <row r="16342" spans="15:16" x14ac:dyDescent="0.3">
      <c r="O16342">
        <v>326.68</v>
      </c>
      <c r="P16342">
        <v>0</v>
      </c>
    </row>
    <row r="16343" spans="15:16" x14ac:dyDescent="0.3">
      <c r="O16343">
        <v>326.7</v>
      </c>
      <c r="P16343">
        <v>0</v>
      </c>
    </row>
    <row r="16344" spans="15:16" x14ac:dyDescent="0.3">
      <c r="O16344">
        <v>326.72000000000003</v>
      </c>
      <c r="P16344">
        <v>0</v>
      </c>
    </row>
    <row r="16345" spans="15:16" x14ac:dyDescent="0.3">
      <c r="O16345">
        <v>326.74</v>
      </c>
      <c r="P16345">
        <v>0</v>
      </c>
    </row>
    <row r="16346" spans="15:16" x14ac:dyDescent="0.3">
      <c r="O16346">
        <v>326.76</v>
      </c>
      <c r="P16346">
        <v>0</v>
      </c>
    </row>
    <row r="16347" spans="15:16" x14ac:dyDescent="0.3">
      <c r="O16347">
        <v>326.77999999999997</v>
      </c>
      <c r="P16347">
        <v>0</v>
      </c>
    </row>
    <row r="16348" spans="15:16" x14ac:dyDescent="0.3">
      <c r="O16348">
        <v>326.8</v>
      </c>
      <c r="P16348">
        <v>0</v>
      </c>
    </row>
    <row r="16349" spans="15:16" x14ac:dyDescent="0.3">
      <c r="O16349">
        <v>326.82</v>
      </c>
      <c r="P16349">
        <v>0</v>
      </c>
    </row>
    <row r="16350" spans="15:16" x14ac:dyDescent="0.3">
      <c r="O16350">
        <v>326.83999999999997</v>
      </c>
      <c r="P16350">
        <v>0</v>
      </c>
    </row>
    <row r="16351" spans="15:16" x14ac:dyDescent="0.3">
      <c r="O16351">
        <v>326.86</v>
      </c>
      <c r="P16351">
        <v>0</v>
      </c>
    </row>
    <row r="16352" spans="15:16" x14ac:dyDescent="0.3">
      <c r="O16352">
        <v>326.88</v>
      </c>
      <c r="P16352">
        <v>0</v>
      </c>
    </row>
    <row r="16353" spans="15:16" x14ac:dyDescent="0.3">
      <c r="O16353">
        <v>326.89999999999998</v>
      </c>
      <c r="P16353">
        <v>0</v>
      </c>
    </row>
    <row r="16354" spans="15:16" x14ac:dyDescent="0.3">
      <c r="O16354">
        <v>326.92</v>
      </c>
      <c r="P16354">
        <v>0</v>
      </c>
    </row>
    <row r="16355" spans="15:16" x14ac:dyDescent="0.3">
      <c r="O16355">
        <v>326.94</v>
      </c>
      <c r="P16355">
        <v>0</v>
      </c>
    </row>
    <row r="16356" spans="15:16" x14ac:dyDescent="0.3">
      <c r="O16356">
        <v>326.95999999999998</v>
      </c>
      <c r="P16356">
        <v>0</v>
      </c>
    </row>
    <row r="16357" spans="15:16" x14ac:dyDescent="0.3">
      <c r="O16357">
        <v>326.98</v>
      </c>
      <c r="P16357">
        <v>0</v>
      </c>
    </row>
    <row r="16358" spans="15:16" x14ac:dyDescent="0.3">
      <c r="O16358">
        <v>327</v>
      </c>
      <c r="P16358">
        <v>0</v>
      </c>
    </row>
    <row r="16359" spans="15:16" x14ac:dyDescent="0.3">
      <c r="O16359">
        <v>327.02</v>
      </c>
      <c r="P16359">
        <v>0</v>
      </c>
    </row>
    <row r="16360" spans="15:16" x14ac:dyDescent="0.3">
      <c r="O16360">
        <v>327.04000000000002</v>
      </c>
      <c r="P16360">
        <v>0</v>
      </c>
    </row>
    <row r="16361" spans="15:16" x14ac:dyDescent="0.3">
      <c r="O16361">
        <v>327.06</v>
      </c>
      <c r="P16361">
        <v>0</v>
      </c>
    </row>
    <row r="16362" spans="15:16" x14ac:dyDescent="0.3">
      <c r="O16362">
        <v>327.08</v>
      </c>
      <c r="P16362">
        <v>0</v>
      </c>
    </row>
    <row r="16363" spans="15:16" x14ac:dyDescent="0.3">
      <c r="O16363">
        <v>327.10000000000002</v>
      </c>
      <c r="P16363">
        <v>0</v>
      </c>
    </row>
    <row r="16364" spans="15:16" x14ac:dyDescent="0.3">
      <c r="O16364">
        <v>327.12</v>
      </c>
      <c r="P16364">
        <v>0</v>
      </c>
    </row>
    <row r="16365" spans="15:16" x14ac:dyDescent="0.3">
      <c r="O16365">
        <v>327.14</v>
      </c>
      <c r="P16365">
        <v>0</v>
      </c>
    </row>
    <row r="16366" spans="15:16" x14ac:dyDescent="0.3">
      <c r="O16366">
        <v>327.16000000000003</v>
      </c>
      <c r="P16366">
        <v>0</v>
      </c>
    </row>
    <row r="16367" spans="15:16" x14ac:dyDescent="0.3">
      <c r="O16367">
        <v>327.18</v>
      </c>
      <c r="P16367">
        <v>0</v>
      </c>
    </row>
    <row r="16368" spans="15:16" x14ac:dyDescent="0.3">
      <c r="O16368">
        <v>327.2</v>
      </c>
      <c r="P16368">
        <v>0</v>
      </c>
    </row>
    <row r="16369" spans="15:16" x14ac:dyDescent="0.3">
      <c r="O16369">
        <v>327.22000000000003</v>
      </c>
      <c r="P16369">
        <v>0</v>
      </c>
    </row>
    <row r="16370" spans="15:16" x14ac:dyDescent="0.3">
      <c r="O16370">
        <v>327.24</v>
      </c>
      <c r="P16370">
        <v>0</v>
      </c>
    </row>
    <row r="16371" spans="15:16" x14ac:dyDescent="0.3">
      <c r="O16371">
        <v>327.26</v>
      </c>
      <c r="P16371">
        <v>0</v>
      </c>
    </row>
    <row r="16372" spans="15:16" x14ac:dyDescent="0.3">
      <c r="O16372">
        <v>327.27999999999997</v>
      </c>
      <c r="P16372">
        <v>0</v>
      </c>
    </row>
    <row r="16373" spans="15:16" x14ac:dyDescent="0.3">
      <c r="O16373">
        <v>327.3</v>
      </c>
      <c r="P16373">
        <v>0</v>
      </c>
    </row>
    <row r="16374" spans="15:16" x14ac:dyDescent="0.3">
      <c r="O16374">
        <v>327.32</v>
      </c>
      <c r="P16374">
        <v>0</v>
      </c>
    </row>
    <row r="16375" spans="15:16" x14ac:dyDescent="0.3">
      <c r="O16375">
        <v>327.33999999999997</v>
      </c>
      <c r="P16375">
        <v>0</v>
      </c>
    </row>
    <row r="16376" spans="15:16" x14ac:dyDescent="0.3">
      <c r="O16376">
        <v>327.36</v>
      </c>
      <c r="P16376">
        <v>0</v>
      </c>
    </row>
    <row r="16377" spans="15:16" x14ac:dyDescent="0.3">
      <c r="O16377">
        <v>327.38</v>
      </c>
      <c r="P16377">
        <v>0</v>
      </c>
    </row>
    <row r="16378" spans="15:16" x14ac:dyDescent="0.3">
      <c r="O16378">
        <v>327.39999999999998</v>
      </c>
      <c r="P16378">
        <v>0</v>
      </c>
    </row>
    <row r="16379" spans="15:16" x14ac:dyDescent="0.3">
      <c r="O16379">
        <v>327.42</v>
      </c>
      <c r="P16379">
        <v>0</v>
      </c>
    </row>
    <row r="16380" spans="15:16" x14ac:dyDescent="0.3">
      <c r="O16380">
        <v>327.44</v>
      </c>
      <c r="P16380">
        <v>0</v>
      </c>
    </row>
    <row r="16381" spans="15:16" x14ac:dyDescent="0.3">
      <c r="O16381">
        <v>327.45999999999998</v>
      </c>
      <c r="P16381">
        <v>0</v>
      </c>
    </row>
    <row r="16382" spans="15:16" x14ac:dyDescent="0.3">
      <c r="O16382">
        <v>327.48</v>
      </c>
      <c r="P16382">
        <v>0</v>
      </c>
    </row>
    <row r="16383" spans="15:16" x14ac:dyDescent="0.3">
      <c r="O16383">
        <v>327.5</v>
      </c>
      <c r="P16383">
        <v>0</v>
      </c>
    </row>
    <row r="16384" spans="15:16" x14ac:dyDescent="0.3">
      <c r="O16384">
        <v>327.52</v>
      </c>
      <c r="P16384">
        <v>0</v>
      </c>
    </row>
    <row r="16385" spans="15:16" x14ac:dyDescent="0.3">
      <c r="O16385">
        <v>327.54000000000002</v>
      </c>
      <c r="P16385">
        <v>0</v>
      </c>
    </row>
    <row r="16386" spans="15:16" x14ac:dyDescent="0.3">
      <c r="O16386">
        <v>327.56</v>
      </c>
      <c r="P16386">
        <v>0</v>
      </c>
    </row>
    <row r="16387" spans="15:16" x14ac:dyDescent="0.3">
      <c r="O16387">
        <v>327.58</v>
      </c>
      <c r="P16387">
        <v>0</v>
      </c>
    </row>
    <row r="16388" spans="15:16" x14ac:dyDescent="0.3">
      <c r="O16388">
        <v>327.60000000000002</v>
      </c>
      <c r="P16388">
        <v>0</v>
      </c>
    </row>
    <row r="16389" spans="15:16" x14ac:dyDescent="0.3">
      <c r="O16389">
        <v>327.62</v>
      </c>
      <c r="P16389">
        <v>0</v>
      </c>
    </row>
    <row r="16390" spans="15:16" x14ac:dyDescent="0.3">
      <c r="O16390">
        <v>327.64</v>
      </c>
      <c r="P16390">
        <v>0</v>
      </c>
    </row>
    <row r="16391" spans="15:16" x14ac:dyDescent="0.3">
      <c r="O16391">
        <v>327.66000000000003</v>
      </c>
      <c r="P16391">
        <v>0</v>
      </c>
    </row>
    <row r="16392" spans="15:16" x14ac:dyDescent="0.3">
      <c r="O16392">
        <v>327.68</v>
      </c>
      <c r="P16392">
        <v>0</v>
      </c>
    </row>
    <row r="16393" spans="15:16" x14ac:dyDescent="0.3">
      <c r="O16393">
        <v>327.7</v>
      </c>
      <c r="P16393">
        <v>0</v>
      </c>
    </row>
    <row r="16394" spans="15:16" x14ac:dyDescent="0.3">
      <c r="O16394">
        <v>327.72</v>
      </c>
      <c r="P16394">
        <v>0</v>
      </c>
    </row>
    <row r="16395" spans="15:16" x14ac:dyDescent="0.3">
      <c r="O16395">
        <v>327.74</v>
      </c>
      <c r="P16395">
        <v>0</v>
      </c>
    </row>
    <row r="16396" spans="15:16" x14ac:dyDescent="0.3">
      <c r="O16396">
        <v>327.76</v>
      </c>
      <c r="P16396">
        <v>0</v>
      </c>
    </row>
    <row r="16397" spans="15:16" x14ac:dyDescent="0.3">
      <c r="O16397">
        <v>327.78</v>
      </c>
      <c r="P16397">
        <v>0</v>
      </c>
    </row>
    <row r="16398" spans="15:16" x14ac:dyDescent="0.3">
      <c r="O16398">
        <v>327.8</v>
      </c>
      <c r="P16398">
        <v>0</v>
      </c>
    </row>
    <row r="16399" spans="15:16" x14ac:dyDescent="0.3">
      <c r="O16399">
        <v>327.82</v>
      </c>
      <c r="P16399">
        <v>0</v>
      </c>
    </row>
    <row r="16400" spans="15:16" x14ac:dyDescent="0.3">
      <c r="O16400">
        <v>327.84</v>
      </c>
      <c r="P16400">
        <v>0</v>
      </c>
    </row>
    <row r="16401" spans="15:16" x14ac:dyDescent="0.3">
      <c r="O16401">
        <v>327.86</v>
      </c>
      <c r="P16401">
        <v>0</v>
      </c>
    </row>
    <row r="16402" spans="15:16" x14ac:dyDescent="0.3">
      <c r="O16402">
        <v>327.88</v>
      </c>
      <c r="P16402">
        <v>0</v>
      </c>
    </row>
    <row r="16403" spans="15:16" x14ac:dyDescent="0.3">
      <c r="O16403">
        <v>327.9</v>
      </c>
      <c r="P16403">
        <v>0</v>
      </c>
    </row>
    <row r="16404" spans="15:16" x14ac:dyDescent="0.3">
      <c r="O16404">
        <v>327.92</v>
      </c>
      <c r="P16404">
        <v>0</v>
      </c>
    </row>
    <row r="16405" spans="15:16" x14ac:dyDescent="0.3">
      <c r="O16405">
        <v>327.94</v>
      </c>
      <c r="P16405">
        <v>0</v>
      </c>
    </row>
    <row r="16406" spans="15:16" x14ac:dyDescent="0.3">
      <c r="O16406">
        <v>327.96</v>
      </c>
      <c r="P16406">
        <v>0</v>
      </c>
    </row>
    <row r="16407" spans="15:16" x14ac:dyDescent="0.3">
      <c r="O16407">
        <v>327.98</v>
      </c>
      <c r="P16407">
        <v>0</v>
      </c>
    </row>
    <row r="16408" spans="15:16" x14ac:dyDescent="0.3">
      <c r="O16408">
        <v>328</v>
      </c>
      <c r="P16408">
        <v>0</v>
      </c>
    </row>
    <row r="16409" spans="15:16" x14ac:dyDescent="0.3">
      <c r="O16409">
        <v>328.02</v>
      </c>
      <c r="P16409">
        <v>0</v>
      </c>
    </row>
    <row r="16410" spans="15:16" x14ac:dyDescent="0.3">
      <c r="O16410">
        <v>328.04</v>
      </c>
      <c r="P16410">
        <v>0</v>
      </c>
    </row>
    <row r="16411" spans="15:16" x14ac:dyDescent="0.3">
      <c r="O16411">
        <v>328.06</v>
      </c>
      <c r="P16411">
        <v>0</v>
      </c>
    </row>
    <row r="16412" spans="15:16" x14ac:dyDescent="0.3">
      <c r="O16412">
        <v>328.08</v>
      </c>
      <c r="P16412">
        <v>0</v>
      </c>
    </row>
    <row r="16413" spans="15:16" x14ac:dyDescent="0.3">
      <c r="O16413">
        <v>328.1</v>
      </c>
      <c r="P16413">
        <v>0</v>
      </c>
    </row>
    <row r="16414" spans="15:16" x14ac:dyDescent="0.3">
      <c r="O16414">
        <v>328.12</v>
      </c>
      <c r="P16414">
        <v>0</v>
      </c>
    </row>
    <row r="16415" spans="15:16" x14ac:dyDescent="0.3">
      <c r="O16415">
        <v>328.14</v>
      </c>
      <c r="P16415">
        <v>0</v>
      </c>
    </row>
    <row r="16416" spans="15:16" x14ac:dyDescent="0.3">
      <c r="O16416">
        <v>328.16</v>
      </c>
      <c r="P16416">
        <v>0</v>
      </c>
    </row>
    <row r="16417" spans="15:16" x14ac:dyDescent="0.3">
      <c r="O16417">
        <v>328.18</v>
      </c>
      <c r="P16417">
        <v>0</v>
      </c>
    </row>
    <row r="16418" spans="15:16" x14ac:dyDescent="0.3">
      <c r="O16418">
        <v>328.2</v>
      </c>
      <c r="P16418">
        <v>0</v>
      </c>
    </row>
    <row r="16419" spans="15:16" x14ac:dyDescent="0.3">
      <c r="O16419">
        <v>328.22</v>
      </c>
      <c r="P16419">
        <v>0</v>
      </c>
    </row>
    <row r="16420" spans="15:16" x14ac:dyDescent="0.3">
      <c r="O16420">
        <v>328.24</v>
      </c>
      <c r="P16420">
        <v>0</v>
      </c>
    </row>
    <row r="16421" spans="15:16" x14ac:dyDescent="0.3">
      <c r="O16421">
        <v>328.26</v>
      </c>
      <c r="P16421">
        <v>0</v>
      </c>
    </row>
    <row r="16422" spans="15:16" x14ac:dyDescent="0.3">
      <c r="O16422">
        <v>328.28</v>
      </c>
      <c r="P16422">
        <v>0</v>
      </c>
    </row>
    <row r="16423" spans="15:16" x14ac:dyDescent="0.3">
      <c r="O16423">
        <v>328.3</v>
      </c>
      <c r="P16423">
        <v>0</v>
      </c>
    </row>
    <row r="16424" spans="15:16" x14ac:dyDescent="0.3">
      <c r="O16424">
        <v>328.32</v>
      </c>
      <c r="P16424">
        <v>0</v>
      </c>
    </row>
    <row r="16425" spans="15:16" x14ac:dyDescent="0.3">
      <c r="O16425">
        <v>328.34</v>
      </c>
      <c r="P16425">
        <v>0</v>
      </c>
    </row>
    <row r="16426" spans="15:16" x14ac:dyDescent="0.3">
      <c r="O16426">
        <v>328.36</v>
      </c>
      <c r="P16426">
        <v>0</v>
      </c>
    </row>
    <row r="16427" spans="15:16" x14ac:dyDescent="0.3">
      <c r="O16427">
        <v>328.38</v>
      </c>
      <c r="P16427">
        <v>0</v>
      </c>
    </row>
    <row r="16428" spans="15:16" x14ac:dyDescent="0.3">
      <c r="O16428">
        <v>328.4</v>
      </c>
      <c r="P16428">
        <v>0</v>
      </c>
    </row>
    <row r="16429" spans="15:16" x14ac:dyDescent="0.3">
      <c r="O16429">
        <v>328.42</v>
      </c>
      <c r="P16429">
        <v>0</v>
      </c>
    </row>
    <row r="16430" spans="15:16" x14ac:dyDescent="0.3">
      <c r="O16430">
        <v>328.44</v>
      </c>
      <c r="P16430">
        <v>0</v>
      </c>
    </row>
    <row r="16431" spans="15:16" x14ac:dyDescent="0.3">
      <c r="O16431">
        <v>328.46</v>
      </c>
      <c r="P16431">
        <v>0</v>
      </c>
    </row>
    <row r="16432" spans="15:16" x14ac:dyDescent="0.3">
      <c r="O16432">
        <v>328.48</v>
      </c>
      <c r="P16432">
        <v>0</v>
      </c>
    </row>
    <row r="16433" spans="15:16" x14ac:dyDescent="0.3">
      <c r="O16433">
        <v>328.5</v>
      </c>
      <c r="P16433">
        <v>0</v>
      </c>
    </row>
    <row r="16434" spans="15:16" x14ac:dyDescent="0.3">
      <c r="O16434">
        <v>328.52</v>
      </c>
      <c r="P16434">
        <v>0</v>
      </c>
    </row>
    <row r="16435" spans="15:16" x14ac:dyDescent="0.3">
      <c r="O16435">
        <v>328.54</v>
      </c>
      <c r="P16435">
        <v>0</v>
      </c>
    </row>
    <row r="16436" spans="15:16" x14ac:dyDescent="0.3">
      <c r="O16436">
        <v>328.56</v>
      </c>
      <c r="P16436">
        <v>0</v>
      </c>
    </row>
    <row r="16437" spans="15:16" x14ac:dyDescent="0.3">
      <c r="O16437">
        <v>328.58</v>
      </c>
      <c r="P16437">
        <v>0</v>
      </c>
    </row>
    <row r="16438" spans="15:16" x14ac:dyDescent="0.3">
      <c r="O16438">
        <v>328.6</v>
      </c>
      <c r="P16438">
        <v>0</v>
      </c>
    </row>
    <row r="16439" spans="15:16" x14ac:dyDescent="0.3">
      <c r="O16439">
        <v>328.62</v>
      </c>
      <c r="P16439">
        <v>0</v>
      </c>
    </row>
    <row r="16440" spans="15:16" x14ac:dyDescent="0.3">
      <c r="O16440">
        <v>328.64</v>
      </c>
      <c r="P16440">
        <v>0</v>
      </c>
    </row>
    <row r="16441" spans="15:16" x14ac:dyDescent="0.3">
      <c r="O16441">
        <v>328.66</v>
      </c>
      <c r="P16441">
        <v>0</v>
      </c>
    </row>
    <row r="16442" spans="15:16" x14ac:dyDescent="0.3">
      <c r="O16442">
        <v>328.68</v>
      </c>
      <c r="P16442">
        <v>0</v>
      </c>
    </row>
    <row r="16443" spans="15:16" x14ac:dyDescent="0.3">
      <c r="O16443">
        <v>328.7</v>
      </c>
      <c r="P16443">
        <v>0</v>
      </c>
    </row>
    <row r="16444" spans="15:16" x14ac:dyDescent="0.3">
      <c r="O16444">
        <v>328.72</v>
      </c>
      <c r="P16444">
        <v>0</v>
      </c>
    </row>
    <row r="16445" spans="15:16" x14ac:dyDescent="0.3">
      <c r="O16445">
        <v>328.74</v>
      </c>
      <c r="P16445">
        <v>0</v>
      </c>
    </row>
    <row r="16446" spans="15:16" x14ac:dyDescent="0.3">
      <c r="O16446">
        <v>328.76</v>
      </c>
      <c r="P16446">
        <v>0</v>
      </c>
    </row>
    <row r="16447" spans="15:16" x14ac:dyDescent="0.3">
      <c r="O16447">
        <v>328.78</v>
      </c>
      <c r="P16447">
        <v>0</v>
      </c>
    </row>
    <row r="16448" spans="15:16" x14ac:dyDescent="0.3">
      <c r="O16448">
        <v>328.8</v>
      </c>
      <c r="P16448">
        <v>0</v>
      </c>
    </row>
    <row r="16449" spans="15:16" x14ac:dyDescent="0.3">
      <c r="O16449">
        <v>328.82</v>
      </c>
      <c r="P16449">
        <v>0</v>
      </c>
    </row>
    <row r="16450" spans="15:16" x14ac:dyDescent="0.3">
      <c r="O16450">
        <v>328.84</v>
      </c>
      <c r="P16450">
        <v>0</v>
      </c>
    </row>
    <row r="16451" spans="15:16" x14ac:dyDescent="0.3">
      <c r="O16451">
        <v>328.86</v>
      </c>
      <c r="P16451">
        <v>0</v>
      </c>
    </row>
    <row r="16452" spans="15:16" x14ac:dyDescent="0.3">
      <c r="O16452">
        <v>328.88</v>
      </c>
      <c r="P16452">
        <v>0</v>
      </c>
    </row>
    <row r="16453" spans="15:16" x14ac:dyDescent="0.3">
      <c r="O16453">
        <v>328.9</v>
      </c>
      <c r="P16453">
        <v>0</v>
      </c>
    </row>
    <row r="16454" spans="15:16" x14ac:dyDescent="0.3">
      <c r="O16454">
        <v>328.92</v>
      </c>
      <c r="P16454">
        <v>0</v>
      </c>
    </row>
    <row r="16455" spans="15:16" x14ac:dyDescent="0.3">
      <c r="O16455">
        <v>328.94</v>
      </c>
      <c r="P16455">
        <v>0</v>
      </c>
    </row>
    <row r="16456" spans="15:16" x14ac:dyDescent="0.3">
      <c r="O16456">
        <v>328.96</v>
      </c>
      <c r="P16456">
        <v>0</v>
      </c>
    </row>
    <row r="16457" spans="15:16" x14ac:dyDescent="0.3">
      <c r="O16457">
        <v>328.98</v>
      </c>
      <c r="P16457">
        <v>0</v>
      </c>
    </row>
    <row r="16458" spans="15:16" x14ac:dyDescent="0.3">
      <c r="O16458">
        <v>329</v>
      </c>
      <c r="P16458">
        <v>0</v>
      </c>
    </row>
    <row r="16459" spans="15:16" x14ac:dyDescent="0.3">
      <c r="O16459">
        <v>329.02</v>
      </c>
      <c r="P16459">
        <v>0</v>
      </c>
    </row>
    <row r="16460" spans="15:16" x14ac:dyDescent="0.3">
      <c r="O16460">
        <v>329.04</v>
      </c>
      <c r="P16460">
        <v>0</v>
      </c>
    </row>
    <row r="16461" spans="15:16" x14ac:dyDescent="0.3">
      <c r="O16461">
        <v>329.06</v>
      </c>
      <c r="P16461">
        <v>0</v>
      </c>
    </row>
    <row r="16462" spans="15:16" x14ac:dyDescent="0.3">
      <c r="O16462">
        <v>329.08</v>
      </c>
      <c r="P16462">
        <v>0</v>
      </c>
    </row>
    <row r="16463" spans="15:16" x14ac:dyDescent="0.3">
      <c r="O16463">
        <v>329.1</v>
      </c>
      <c r="P16463">
        <v>0</v>
      </c>
    </row>
    <row r="16464" spans="15:16" x14ac:dyDescent="0.3">
      <c r="O16464">
        <v>329.12</v>
      </c>
      <c r="P16464">
        <v>0</v>
      </c>
    </row>
    <row r="16465" spans="15:16" x14ac:dyDescent="0.3">
      <c r="O16465">
        <v>329.14</v>
      </c>
      <c r="P16465">
        <v>0</v>
      </c>
    </row>
    <row r="16466" spans="15:16" x14ac:dyDescent="0.3">
      <c r="O16466">
        <v>329.16</v>
      </c>
      <c r="P16466">
        <v>0</v>
      </c>
    </row>
    <row r="16467" spans="15:16" x14ac:dyDescent="0.3">
      <c r="O16467">
        <v>329.18</v>
      </c>
      <c r="P16467">
        <v>0</v>
      </c>
    </row>
    <row r="16468" spans="15:16" x14ac:dyDescent="0.3">
      <c r="O16468">
        <v>329.2</v>
      </c>
      <c r="P16468">
        <v>0</v>
      </c>
    </row>
    <row r="16469" spans="15:16" x14ac:dyDescent="0.3">
      <c r="O16469">
        <v>329.22</v>
      </c>
      <c r="P16469">
        <v>0</v>
      </c>
    </row>
    <row r="16470" spans="15:16" x14ac:dyDescent="0.3">
      <c r="O16470">
        <v>329.24</v>
      </c>
      <c r="P16470">
        <v>0</v>
      </c>
    </row>
    <row r="16471" spans="15:16" x14ac:dyDescent="0.3">
      <c r="O16471">
        <v>329.26</v>
      </c>
      <c r="P16471">
        <v>0</v>
      </c>
    </row>
    <row r="16472" spans="15:16" x14ac:dyDescent="0.3">
      <c r="O16472">
        <v>329.28</v>
      </c>
      <c r="P16472">
        <v>0</v>
      </c>
    </row>
    <row r="16473" spans="15:16" x14ac:dyDescent="0.3">
      <c r="O16473">
        <v>329.3</v>
      </c>
      <c r="P16473">
        <v>0</v>
      </c>
    </row>
    <row r="16474" spans="15:16" x14ac:dyDescent="0.3">
      <c r="O16474">
        <v>329.32</v>
      </c>
      <c r="P16474">
        <v>0</v>
      </c>
    </row>
    <row r="16475" spans="15:16" x14ac:dyDescent="0.3">
      <c r="O16475">
        <v>329.34</v>
      </c>
      <c r="P16475">
        <v>0</v>
      </c>
    </row>
    <row r="16476" spans="15:16" x14ac:dyDescent="0.3">
      <c r="O16476">
        <v>329.36</v>
      </c>
      <c r="P16476">
        <v>0</v>
      </c>
    </row>
    <row r="16477" spans="15:16" x14ac:dyDescent="0.3">
      <c r="O16477">
        <v>329.38</v>
      </c>
      <c r="P16477">
        <v>0</v>
      </c>
    </row>
    <row r="16478" spans="15:16" x14ac:dyDescent="0.3">
      <c r="O16478">
        <v>329.4</v>
      </c>
      <c r="P16478">
        <v>0</v>
      </c>
    </row>
    <row r="16479" spans="15:16" x14ac:dyDescent="0.3">
      <c r="O16479">
        <v>329.42</v>
      </c>
      <c r="P16479">
        <v>0</v>
      </c>
    </row>
    <row r="16480" spans="15:16" x14ac:dyDescent="0.3">
      <c r="O16480">
        <v>329.44</v>
      </c>
      <c r="P16480">
        <v>0</v>
      </c>
    </row>
    <row r="16481" spans="15:16" x14ac:dyDescent="0.3">
      <c r="O16481">
        <v>329.46</v>
      </c>
      <c r="P16481">
        <v>0</v>
      </c>
    </row>
    <row r="16482" spans="15:16" x14ac:dyDescent="0.3">
      <c r="O16482">
        <v>329.48</v>
      </c>
      <c r="P16482">
        <v>0</v>
      </c>
    </row>
    <row r="16483" spans="15:16" x14ac:dyDescent="0.3">
      <c r="O16483">
        <v>329.5</v>
      </c>
      <c r="P16483">
        <v>0</v>
      </c>
    </row>
    <row r="16484" spans="15:16" x14ac:dyDescent="0.3">
      <c r="O16484">
        <v>329.52</v>
      </c>
      <c r="P16484">
        <v>0</v>
      </c>
    </row>
    <row r="16485" spans="15:16" x14ac:dyDescent="0.3">
      <c r="O16485">
        <v>329.54</v>
      </c>
      <c r="P16485">
        <v>0</v>
      </c>
    </row>
    <row r="16486" spans="15:16" x14ac:dyDescent="0.3">
      <c r="O16486">
        <v>329.56</v>
      </c>
      <c r="P16486">
        <v>0</v>
      </c>
    </row>
    <row r="16487" spans="15:16" x14ac:dyDescent="0.3">
      <c r="O16487">
        <v>329.58</v>
      </c>
      <c r="P16487">
        <v>0</v>
      </c>
    </row>
    <row r="16488" spans="15:16" x14ac:dyDescent="0.3">
      <c r="O16488">
        <v>329.6</v>
      </c>
      <c r="P16488">
        <v>0</v>
      </c>
    </row>
    <row r="16489" spans="15:16" x14ac:dyDescent="0.3">
      <c r="O16489">
        <v>329.62</v>
      </c>
      <c r="P16489">
        <v>0</v>
      </c>
    </row>
    <row r="16490" spans="15:16" x14ac:dyDescent="0.3">
      <c r="O16490">
        <v>329.64</v>
      </c>
      <c r="P16490">
        <v>0</v>
      </c>
    </row>
    <row r="16491" spans="15:16" x14ac:dyDescent="0.3">
      <c r="O16491">
        <v>329.66</v>
      </c>
      <c r="P16491">
        <v>0</v>
      </c>
    </row>
    <row r="16492" spans="15:16" x14ac:dyDescent="0.3">
      <c r="O16492">
        <v>329.68</v>
      </c>
      <c r="P16492">
        <v>0</v>
      </c>
    </row>
    <row r="16493" spans="15:16" x14ac:dyDescent="0.3">
      <c r="O16493">
        <v>329.7</v>
      </c>
      <c r="P16493">
        <v>0</v>
      </c>
    </row>
    <row r="16494" spans="15:16" x14ac:dyDescent="0.3">
      <c r="O16494">
        <v>329.72</v>
      </c>
      <c r="P16494">
        <v>0</v>
      </c>
    </row>
    <row r="16495" spans="15:16" x14ac:dyDescent="0.3">
      <c r="O16495">
        <v>329.74</v>
      </c>
      <c r="P16495">
        <v>0</v>
      </c>
    </row>
    <row r="16496" spans="15:16" x14ac:dyDescent="0.3">
      <c r="O16496">
        <v>329.76</v>
      </c>
      <c r="P16496">
        <v>0</v>
      </c>
    </row>
    <row r="16497" spans="15:16" x14ac:dyDescent="0.3">
      <c r="O16497">
        <v>329.78</v>
      </c>
      <c r="P16497">
        <v>0</v>
      </c>
    </row>
    <row r="16498" spans="15:16" x14ac:dyDescent="0.3">
      <c r="O16498">
        <v>329.8</v>
      </c>
      <c r="P16498">
        <v>0</v>
      </c>
    </row>
    <row r="16499" spans="15:16" x14ac:dyDescent="0.3">
      <c r="O16499">
        <v>329.82</v>
      </c>
      <c r="P16499">
        <v>0</v>
      </c>
    </row>
    <row r="16500" spans="15:16" x14ac:dyDescent="0.3">
      <c r="O16500">
        <v>329.84</v>
      </c>
      <c r="P16500">
        <v>0</v>
      </c>
    </row>
    <row r="16501" spans="15:16" x14ac:dyDescent="0.3">
      <c r="O16501">
        <v>329.86</v>
      </c>
      <c r="P16501">
        <v>0</v>
      </c>
    </row>
    <row r="16502" spans="15:16" x14ac:dyDescent="0.3">
      <c r="O16502">
        <v>329.88</v>
      </c>
      <c r="P16502">
        <v>0</v>
      </c>
    </row>
    <row r="16503" spans="15:16" x14ac:dyDescent="0.3">
      <c r="O16503">
        <v>329.9</v>
      </c>
      <c r="P16503">
        <v>0</v>
      </c>
    </row>
    <row r="16504" spans="15:16" x14ac:dyDescent="0.3">
      <c r="O16504">
        <v>329.92</v>
      </c>
      <c r="P16504">
        <v>0</v>
      </c>
    </row>
    <row r="16505" spans="15:16" x14ac:dyDescent="0.3">
      <c r="O16505">
        <v>329.94</v>
      </c>
      <c r="P16505">
        <v>0</v>
      </c>
    </row>
    <row r="16506" spans="15:16" x14ac:dyDescent="0.3">
      <c r="O16506">
        <v>329.96</v>
      </c>
      <c r="P16506">
        <v>0</v>
      </c>
    </row>
    <row r="16507" spans="15:16" x14ac:dyDescent="0.3">
      <c r="O16507">
        <v>329.98</v>
      </c>
      <c r="P16507">
        <v>0</v>
      </c>
    </row>
    <row r="16508" spans="15:16" x14ac:dyDescent="0.3">
      <c r="O16508">
        <v>330</v>
      </c>
      <c r="P16508">
        <v>0</v>
      </c>
    </row>
    <row r="16509" spans="15:16" x14ac:dyDescent="0.3">
      <c r="O16509">
        <v>330.02</v>
      </c>
      <c r="P16509">
        <v>0</v>
      </c>
    </row>
    <row r="16510" spans="15:16" x14ac:dyDescent="0.3">
      <c r="O16510">
        <v>330.04</v>
      </c>
      <c r="P16510">
        <v>0</v>
      </c>
    </row>
    <row r="16511" spans="15:16" x14ac:dyDescent="0.3">
      <c r="O16511">
        <v>330.06</v>
      </c>
      <c r="P16511">
        <v>0</v>
      </c>
    </row>
    <row r="16512" spans="15:16" x14ac:dyDescent="0.3">
      <c r="O16512">
        <v>330.08</v>
      </c>
      <c r="P16512">
        <v>0</v>
      </c>
    </row>
    <row r="16513" spans="15:16" x14ac:dyDescent="0.3">
      <c r="O16513">
        <v>330.1</v>
      </c>
      <c r="P16513">
        <v>0</v>
      </c>
    </row>
    <row r="16514" spans="15:16" x14ac:dyDescent="0.3">
      <c r="O16514">
        <v>330.12</v>
      </c>
      <c r="P16514">
        <v>0</v>
      </c>
    </row>
    <row r="16515" spans="15:16" x14ac:dyDescent="0.3">
      <c r="O16515">
        <v>330.14</v>
      </c>
      <c r="P16515">
        <v>0</v>
      </c>
    </row>
    <row r="16516" spans="15:16" x14ac:dyDescent="0.3">
      <c r="O16516">
        <v>330.16</v>
      </c>
      <c r="P16516">
        <v>0</v>
      </c>
    </row>
    <row r="16517" spans="15:16" x14ac:dyDescent="0.3">
      <c r="O16517">
        <v>330.18</v>
      </c>
      <c r="P16517">
        <v>0</v>
      </c>
    </row>
    <row r="16518" spans="15:16" x14ac:dyDescent="0.3">
      <c r="O16518">
        <v>330.2</v>
      </c>
      <c r="P16518">
        <v>0</v>
      </c>
    </row>
    <row r="16519" spans="15:16" x14ac:dyDescent="0.3">
      <c r="O16519">
        <v>330.22</v>
      </c>
      <c r="P16519">
        <v>0</v>
      </c>
    </row>
    <row r="16520" spans="15:16" x14ac:dyDescent="0.3">
      <c r="O16520">
        <v>330.24</v>
      </c>
      <c r="P16520">
        <v>0</v>
      </c>
    </row>
    <row r="16521" spans="15:16" x14ac:dyDescent="0.3">
      <c r="O16521">
        <v>330.26</v>
      </c>
      <c r="P16521">
        <v>0</v>
      </c>
    </row>
    <row r="16522" spans="15:16" x14ac:dyDescent="0.3">
      <c r="O16522">
        <v>330.28</v>
      </c>
      <c r="P16522">
        <v>0</v>
      </c>
    </row>
    <row r="16523" spans="15:16" x14ac:dyDescent="0.3">
      <c r="O16523">
        <v>330.3</v>
      </c>
      <c r="P16523">
        <v>0</v>
      </c>
    </row>
    <row r="16524" spans="15:16" x14ac:dyDescent="0.3">
      <c r="O16524">
        <v>330.32</v>
      </c>
      <c r="P16524">
        <v>0</v>
      </c>
    </row>
    <row r="16525" spans="15:16" x14ac:dyDescent="0.3">
      <c r="O16525">
        <v>330.34</v>
      </c>
      <c r="P16525">
        <v>0</v>
      </c>
    </row>
    <row r="16526" spans="15:16" x14ac:dyDescent="0.3">
      <c r="O16526">
        <v>330.36</v>
      </c>
      <c r="P16526">
        <v>0</v>
      </c>
    </row>
    <row r="16527" spans="15:16" x14ac:dyDescent="0.3">
      <c r="O16527">
        <v>330.38</v>
      </c>
      <c r="P16527">
        <v>0</v>
      </c>
    </row>
    <row r="16528" spans="15:16" x14ac:dyDescent="0.3">
      <c r="O16528">
        <v>330.4</v>
      </c>
      <c r="P16528">
        <v>0</v>
      </c>
    </row>
    <row r="16529" spans="15:16" x14ac:dyDescent="0.3">
      <c r="O16529">
        <v>330.42</v>
      </c>
      <c r="P16529">
        <v>0</v>
      </c>
    </row>
    <row r="16530" spans="15:16" x14ac:dyDescent="0.3">
      <c r="O16530">
        <v>330.44</v>
      </c>
      <c r="P16530">
        <v>0</v>
      </c>
    </row>
    <row r="16531" spans="15:16" x14ac:dyDescent="0.3">
      <c r="O16531">
        <v>330.46</v>
      </c>
      <c r="P16531">
        <v>0</v>
      </c>
    </row>
    <row r="16532" spans="15:16" x14ac:dyDescent="0.3">
      <c r="O16532">
        <v>330.48</v>
      </c>
      <c r="P16532">
        <v>0</v>
      </c>
    </row>
    <row r="16533" spans="15:16" x14ac:dyDescent="0.3">
      <c r="O16533">
        <v>330.5</v>
      </c>
      <c r="P16533">
        <v>0</v>
      </c>
    </row>
    <row r="16534" spans="15:16" x14ac:dyDescent="0.3">
      <c r="O16534">
        <v>330.52</v>
      </c>
      <c r="P16534">
        <v>0</v>
      </c>
    </row>
    <row r="16535" spans="15:16" x14ac:dyDescent="0.3">
      <c r="O16535">
        <v>330.54</v>
      </c>
      <c r="P16535">
        <v>0</v>
      </c>
    </row>
    <row r="16536" spans="15:16" x14ac:dyDescent="0.3">
      <c r="O16536">
        <v>330.56</v>
      </c>
      <c r="P16536">
        <v>0</v>
      </c>
    </row>
    <row r="16537" spans="15:16" x14ac:dyDescent="0.3">
      <c r="O16537">
        <v>330.58</v>
      </c>
      <c r="P16537">
        <v>0</v>
      </c>
    </row>
    <row r="16538" spans="15:16" x14ac:dyDescent="0.3">
      <c r="O16538">
        <v>330.6</v>
      </c>
      <c r="P16538">
        <v>0</v>
      </c>
    </row>
    <row r="16539" spans="15:16" x14ac:dyDescent="0.3">
      <c r="O16539">
        <v>330.62</v>
      </c>
      <c r="P16539">
        <v>0</v>
      </c>
    </row>
    <row r="16540" spans="15:16" x14ac:dyDescent="0.3">
      <c r="O16540">
        <v>330.64</v>
      </c>
      <c r="P16540">
        <v>0</v>
      </c>
    </row>
    <row r="16541" spans="15:16" x14ac:dyDescent="0.3">
      <c r="O16541">
        <v>330.66</v>
      </c>
      <c r="P16541">
        <v>0</v>
      </c>
    </row>
    <row r="16542" spans="15:16" x14ac:dyDescent="0.3">
      <c r="O16542">
        <v>330.68</v>
      </c>
      <c r="P16542">
        <v>0</v>
      </c>
    </row>
    <row r="16543" spans="15:16" x14ac:dyDescent="0.3">
      <c r="O16543">
        <v>330.7</v>
      </c>
      <c r="P16543">
        <v>0</v>
      </c>
    </row>
    <row r="16544" spans="15:16" x14ac:dyDescent="0.3">
      <c r="O16544">
        <v>330.72</v>
      </c>
      <c r="P16544">
        <v>0</v>
      </c>
    </row>
    <row r="16545" spans="15:16" x14ac:dyDescent="0.3">
      <c r="O16545">
        <v>330.74</v>
      </c>
      <c r="P16545">
        <v>0</v>
      </c>
    </row>
    <row r="16546" spans="15:16" x14ac:dyDescent="0.3">
      <c r="O16546">
        <v>330.76</v>
      </c>
      <c r="P16546">
        <v>0</v>
      </c>
    </row>
    <row r="16547" spans="15:16" x14ac:dyDescent="0.3">
      <c r="O16547">
        <v>330.78</v>
      </c>
      <c r="P16547">
        <v>0</v>
      </c>
    </row>
    <row r="16548" spans="15:16" x14ac:dyDescent="0.3">
      <c r="O16548">
        <v>330.8</v>
      </c>
      <c r="P16548">
        <v>0</v>
      </c>
    </row>
    <row r="16549" spans="15:16" x14ac:dyDescent="0.3">
      <c r="O16549">
        <v>330.82</v>
      </c>
      <c r="P16549">
        <v>0</v>
      </c>
    </row>
    <row r="16550" spans="15:16" x14ac:dyDescent="0.3">
      <c r="O16550">
        <v>330.84</v>
      </c>
      <c r="P16550">
        <v>0</v>
      </c>
    </row>
    <row r="16551" spans="15:16" x14ac:dyDescent="0.3">
      <c r="O16551">
        <v>330.86</v>
      </c>
      <c r="P16551">
        <v>0</v>
      </c>
    </row>
    <row r="16552" spans="15:16" x14ac:dyDescent="0.3">
      <c r="O16552">
        <v>330.88</v>
      </c>
      <c r="P16552">
        <v>0</v>
      </c>
    </row>
    <row r="16553" spans="15:16" x14ac:dyDescent="0.3">
      <c r="O16553">
        <v>330.9</v>
      </c>
      <c r="P16553">
        <v>0</v>
      </c>
    </row>
    <row r="16554" spans="15:16" x14ac:dyDescent="0.3">
      <c r="O16554">
        <v>330.92</v>
      </c>
      <c r="P16554">
        <v>0</v>
      </c>
    </row>
    <row r="16555" spans="15:16" x14ac:dyDescent="0.3">
      <c r="O16555">
        <v>330.94</v>
      </c>
      <c r="P16555">
        <v>0</v>
      </c>
    </row>
    <row r="16556" spans="15:16" x14ac:dyDescent="0.3">
      <c r="O16556">
        <v>330.96</v>
      </c>
      <c r="P16556">
        <v>0</v>
      </c>
    </row>
    <row r="16557" spans="15:16" x14ac:dyDescent="0.3">
      <c r="O16557">
        <v>330.98</v>
      </c>
      <c r="P16557">
        <v>0</v>
      </c>
    </row>
    <row r="16558" spans="15:16" x14ac:dyDescent="0.3">
      <c r="O16558">
        <v>331</v>
      </c>
      <c r="P16558">
        <v>0</v>
      </c>
    </row>
    <row r="16559" spans="15:16" x14ac:dyDescent="0.3">
      <c r="O16559">
        <v>331.02</v>
      </c>
      <c r="P16559">
        <v>0</v>
      </c>
    </row>
    <row r="16560" spans="15:16" x14ac:dyDescent="0.3">
      <c r="O16560">
        <v>331.04</v>
      </c>
      <c r="P16560">
        <v>0</v>
      </c>
    </row>
    <row r="16561" spans="15:16" x14ac:dyDescent="0.3">
      <c r="O16561">
        <v>331.06</v>
      </c>
      <c r="P16561">
        <v>0</v>
      </c>
    </row>
    <row r="16562" spans="15:16" x14ac:dyDescent="0.3">
      <c r="O16562">
        <v>331.08</v>
      </c>
      <c r="P16562">
        <v>0</v>
      </c>
    </row>
    <row r="16563" spans="15:16" x14ac:dyDescent="0.3">
      <c r="O16563">
        <v>331.1</v>
      </c>
      <c r="P16563">
        <v>0</v>
      </c>
    </row>
    <row r="16564" spans="15:16" x14ac:dyDescent="0.3">
      <c r="O16564">
        <v>331.12</v>
      </c>
      <c r="P16564">
        <v>0</v>
      </c>
    </row>
    <row r="16565" spans="15:16" x14ac:dyDescent="0.3">
      <c r="O16565">
        <v>331.14</v>
      </c>
      <c r="P16565">
        <v>0</v>
      </c>
    </row>
    <row r="16566" spans="15:16" x14ac:dyDescent="0.3">
      <c r="O16566">
        <v>331.16</v>
      </c>
      <c r="P16566">
        <v>0</v>
      </c>
    </row>
    <row r="16567" spans="15:16" x14ac:dyDescent="0.3">
      <c r="O16567">
        <v>331.18</v>
      </c>
      <c r="P16567">
        <v>0</v>
      </c>
    </row>
    <row r="16568" spans="15:16" x14ac:dyDescent="0.3">
      <c r="O16568">
        <v>331.2</v>
      </c>
      <c r="P16568">
        <v>0</v>
      </c>
    </row>
    <row r="16569" spans="15:16" x14ac:dyDescent="0.3">
      <c r="O16569">
        <v>331.22</v>
      </c>
      <c r="P16569">
        <v>0</v>
      </c>
    </row>
    <row r="16570" spans="15:16" x14ac:dyDescent="0.3">
      <c r="O16570">
        <v>331.24</v>
      </c>
      <c r="P16570">
        <v>0</v>
      </c>
    </row>
    <row r="16571" spans="15:16" x14ac:dyDescent="0.3">
      <c r="O16571">
        <v>331.26</v>
      </c>
      <c r="P16571">
        <v>0</v>
      </c>
    </row>
    <row r="16572" spans="15:16" x14ac:dyDescent="0.3">
      <c r="O16572">
        <v>331.28</v>
      </c>
      <c r="P16572">
        <v>0</v>
      </c>
    </row>
    <row r="16573" spans="15:16" x14ac:dyDescent="0.3">
      <c r="O16573">
        <v>331.3</v>
      </c>
      <c r="P16573">
        <v>0</v>
      </c>
    </row>
    <row r="16574" spans="15:16" x14ac:dyDescent="0.3">
      <c r="O16574">
        <v>331.32</v>
      </c>
      <c r="P16574">
        <v>0</v>
      </c>
    </row>
    <row r="16575" spans="15:16" x14ac:dyDescent="0.3">
      <c r="O16575">
        <v>331.34</v>
      </c>
      <c r="P16575">
        <v>0</v>
      </c>
    </row>
    <row r="16576" spans="15:16" x14ac:dyDescent="0.3">
      <c r="O16576">
        <v>331.36</v>
      </c>
      <c r="P16576">
        <v>0</v>
      </c>
    </row>
    <row r="16577" spans="15:16" x14ac:dyDescent="0.3">
      <c r="O16577">
        <v>331.38</v>
      </c>
      <c r="P16577">
        <v>0</v>
      </c>
    </row>
    <row r="16578" spans="15:16" x14ac:dyDescent="0.3">
      <c r="O16578">
        <v>331.4</v>
      </c>
      <c r="P16578">
        <v>0</v>
      </c>
    </row>
    <row r="16579" spans="15:16" x14ac:dyDescent="0.3">
      <c r="O16579">
        <v>331.42</v>
      </c>
      <c r="P16579">
        <v>0</v>
      </c>
    </row>
    <row r="16580" spans="15:16" x14ac:dyDescent="0.3">
      <c r="O16580">
        <v>331.44</v>
      </c>
      <c r="P16580">
        <v>0</v>
      </c>
    </row>
    <row r="16581" spans="15:16" x14ac:dyDescent="0.3">
      <c r="O16581">
        <v>331.46</v>
      </c>
      <c r="P16581">
        <v>0</v>
      </c>
    </row>
    <row r="16582" spans="15:16" x14ac:dyDescent="0.3">
      <c r="O16582">
        <v>331.48</v>
      </c>
      <c r="P16582">
        <v>0</v>
      </c>
    </row>
    <row r="16583" spans="15:16" x14ac:dyDescent="0.3">
      <c r="O16583">
        <v>331.5</v>
      </c>
      <c r="P16583">
        <v>0</v>
      </c>
    </row>
    <row r="16584" spans="15:16" x14ac:dyDescent="0.3">
      <c r="O16584">
        <v>331.52</v>
      </c>
      <c r="P16584">
        <v>0</v>
      </c>
    </row>
    <row r="16585" spans="15:16" x14ac:dyDescent="0.3">
      <c r="O16585">
        <v>331.54</v>
      </c>
      <c r="P16585">
        <v>0</v>
      </c>
    </row>
    <row r="16586" spans="15:16" x14ac:dyDescent="0.3">
      <c r="O16586">
        <v>331.56</v>
      </c>
      <c r="P16586">
        <v>0</v>
      </c>
    </row>
    <row r="16587" spans="15:16" x14ac:dyDescent="0.3">
      <c r="O16587">
        <v>331.58</v>
      </c>
      <c r="P16587">
        <v>0</v>
      </c>
    </row>
    <row r="16588" spans="15:16" x14ac:dyDescent="0.3">
      <c r="O16588">
        <v>331.6</v>
      </c>
      <c r="P16588">
        <v>0</v>
      </c>
    </row>
    <row r="16589" spans="15:16" x14ac:dyDescent="0.3">
      <c r="O16589">
        <v>331.62</v>
      </c>
      <c r="P16589">
        <v>0</v>
      </c>
    </row>
    <row r="16590" spans="15:16" x14ac:dyDescent="0.3">
      <c r="O16590">
        <v>331.64</v>
      </c>
      <c r="P16590">
        <v>0</v>
      </c>
    </row>
    <row r="16591" spans="15:16" x14ac:dyDescent="0.3">
      <c r="O16591">
        <v>331.66</v>
      </c>
      <c r="P16591">
        <v>0</v>
      </c>
    </row>
    <row r="16592" spans="15:16" x14ac:dyDescent="0.3">
      <c r="O16592">
        <v>331.68</v>
      </c>
      <c r="P16592">
        <v>0</v>
      </c>
    </row>
    <row r="16593" spans="15:16" x14ac:dyDescent="0.3">
      <c r="O16593">
        <v>331.7</v>
      </c>
      <c r="P16593">
        <v>0</v>
      </c>
    </row>
    <row r="16594" spans="15:16" x14ac:dyDescent="0.3">
      <c r="O16594">
        <v>331.72</v>
      </c>
      <c r="P16594">
        <v>0</v>
      </c>
    </row>
    <row r="16595" spans="15:16" x14ac:dyDescent="0.3">
      <c r="O16595">
        <v>331.74</v>
      </c>
      <c r="P16595">
        <v>0</v>
      </c>
    </row>
    <row r="16596" spans="15:16" x14ac:dyDescent="0.3">
      <c r="O16596">
        <v>331.76</v>
      </c>
      <c r="P16596">
        <v>0</v>
      </c>
    </row>
    <row r="16597" spans="15:16" x14ac:dyDescent="0.3">
      <c r="O16597">
        <v>331.78</v>
      </c>
      <c r="P16597">
        <v>0</v>
      </c>
    </row>
    <row r="16598" spans="15:16" x14ac:dyDescent="0.3">
      <c r="O16598">
        <v>331.8</v>
      </c>
      <c r="P16598">
        <v>0</v>
      </c>
    </row>
    <row r="16599" spans="15:16" x14ac:dyDescent="0.3">
      <c r="O16599">
        <v>331.82</v>
      </c>
      <c r="P16599">
        <v>0</v>
      </c>
    </row>
    <row r="16600" spans="15:16" x14ac:dyDescent="0.3">
      <c r="O16600">
        <v>331.84</v>
      </c>
      <c r="P16600">
        <v>0</v>
      </c>
    </row>
    <row r="16601" spans="15:16" x14ac:dyDescent="0.3">
      <c r="O16601">
        <v>331.86</v>
      </c>
      <c r="P16601">
        <v>0</v>
      </c>
    </row>
    <row r="16602" spans="15:16" x14ac:dyDescent="0.3">
      <c r="O16602">
        <v>331.88</v>
      </c>
      <c r="P16602">
        <v>0</v>
      </c>
    </row>
    <row r="16603" spans="15:16" x14ac:dyDescent="0.3">
      <c r="O16603">
        <v>331.9</v>
      </c>
      <c r="P16603">
        <v>0</v>
      </c>
    </row>
    <row r="16604" spans="15:16" x14ac:dyDescent="0.3">
      <c r="O16604">
        <v>331.92</v>
      </c>
      <c r="P16604">
        <v>0</v>
      </c>
    </row>
    <row r="16605" spans="15:16" x14ac:dyDescent="0.3">
      <c r="O16605">
        <v>331.94</v>
      </c>
      <c r="P16605">
        <v>0</v>
      </c>
    </row>
    <row r="16606" spans="15:16" x14ac:dyDescent="0.3">
      <c r="O16606">
        <v>331.96</v>
      </c>
      <c r="P16606">
        <v>0</v>
      </c>
    </row>
    <row r="16607" spans="15:16" x14ac:dyDescent="0.3">
      <c r="O16607">
        <v>331.98</v>
      </c>
      <c r="P16607">
        <v>0</v>
      </c>
    </row>
    <row r="16608" spans="15:16" x14ac:dyDescent="0.3">
      <c r="O16608">
        <v>332</v>
      </c>
      <c r="P16608">
        <v>0</v>
      </c>
    </row>
    <row r="16609" spans="15:16" x14ac:dyDescent="0.3">
      <c r="O16609">
        <v>332.02</v>
      </c>
      <c r="P16609">
        <v>0</v>
      </c>
    </row>
    <row r="16610" spans="15:16" x14ac:dyDescent="0.3">
      <c r="O16610">
        <v>332.04</v>
      </c>
      <c r="P16610">
        <v>0</v>
      </c>
    </row>
    <row r="16611" spans="15:16" x14ac:dyDescent="0.3">
      <c r="O16611">
        <v>332.06</v>
      </c>
      <c r="P16611">
        <v>0</v>
      </c>
    </row>
    <row r="16612" spans="15:16" x14ac:dyDescent="0.3">
      <c r="O16612">
        <v>332.08</v>
      </c>
      <c r="P16612">
        <v>0</v>
      </c>
    </row>
    <row r="16613" spans="15:16" x14ac:dyDescent="0.3">
      <c r="O16613">
        <v>332.1</v>
      </c>
      <c r="P16613">
        <v>0</v>
      </c>
    </row>
    <row r="16614" spans="15:16" x14ac:dyDescent="0.3">
      <c r="O16614">
        <v>332.12</v>
      </c>
      <c r="P16614">
        <v>0</v>
      </c>
    </row>
    <row r="16615" spans="15:16" x14ac:dyDescent="0.3">
      <c r="O16615">
        <v>332.14</v>
      </c>
      <c r="P16615">
        <v>0</v>
      </c>
    </row>
    <row r="16616" spans="15:16" x14ac:dyDescent="0.3">
      <c r="O16616">
        <v>332.16</v>
      </c>
      <c r="P16616">
        <v>0</v>
      </c>
    </row>
    <row r="16617" spans="15:16" x14ac:dyDescent="0.3">
      <c r="O16617">
        <v>332.18</v>
      </c>
      <c r="P16617">
        <v>0</v>
      </c>
    </row>
    <row r="16618" spans="15:16" x14ac:dyDescent="0.3">
      <c r="O16618">
        <v>332.2</v>
      </c>
      <c r="P16618">
        <v>0</v>
      </c>
    </row>
    <row r="16619" spans="15:16" x14ac:dyDescent="0.3">
      <c r="O16619">
        <v>332.22</v>
      </c>
      <c r="P16619">
        <v>0</v>
      </c>
    </row>
    <row r="16620" spans="15:16" x14ac:dyDescent="0.3">
      <c r="O16620">
        <v>332.24</v>
      </c>
      <c r="P16620">
        <v>0</v>
      </c>
    </row>
    <row r="16621" spans="15:16" x14ac:dyDescent="0.3">
      <c r="O16621">
        <v>332.26</v>
      </c>
      <c r="P16621">
        <v>0</v>
      </c>
    </row>
    <row r="16622" spans="15:16" x14ac:dyDescent="0.3">
      <c r="O16622">
        <v>332.28</v>
      </c>
      <c r="P16622">
        <v>0</v>
      </c>
    </row>
    <row r="16623" spans="15:16" x14ac:dyDescent="0.3">
      <c r="O16623">
        <v>332.3</v>
      </c>
      <c r="P16623">
        <v>0</v>
      </c>
    </row>
    <row r="16624" spans="15:16" x14ac:dyDescent="0.3">
      <c r="O16624">
        <v>332.32</v>
      </c>
      <c r="P16624">
        <v>0</v>
      </c>
    </row>
    <row r="16625" spans="15:16" x14ac:dyDescent="0.3">
      <c r="O16625">
        <v>332.34</v>
      </c>
      <c r="P16625">
        <v>0</v>
      </c>
    </row>
    <row r="16626" spans="15:16" x14ac:dyDescent="0.3">
      <c r="O16626">
        <v>332.36</v>
      </c>
      <c r="P16626">
        <v>0</v>
      </c>
    </row>
    <row r="16627" spans="15:16" x14ac:dyDescent="0.3">
      <c r="O16627">
        <v>332.38</v>
      </c>
      <c r="P16627">
        <v>0</v>
      </c>
    </row>
    <row r="16628" spans="15:16" x14ac:dyDescent="0.3">
      <c r="O16628">
        <v>332.4</v>
      </c>
      <c r="P16628">
        <v>0</v>
      </c>
    </row>
    <row r="16629" spans="15:16" x14ac:dyDescent="0.3">
      <c r="O16629">
        <v>332.42</v>
      </c>
      <c r="P16629">
        <v>0</v>
      </c>
    </row>
    <row r="16630" spans="15:16" x14ac:dyDescent="0.3">
      <c r="O16630">
        <v>332.44</v>
      </c>
      <c r="P16630">
        <v>0</v>
      </c>
    </row>
    <row r="16631" spans="15:16" x14ac:dyDescent="0.3">
      <c r="O16631">
        <v>332.46</v>
      </c>
      <c r="P16631">
        <v>0</v>
      </c>
    </row>
    <row r="16632" spans="15:16" x14ac:dyDescent="0.3">
      <c r="O16632">
        <v>332.48</v>
      </c>
      <c r="P16632">
        <v>0</v>
      </c>
    </row>
    <row r="16633" spans="15:16" x14ac:dyDescent="0.3">
      <c r="O16633">
        <v>332.5</v>
      </c>
      <c r="P16633">
        <v>0</v>
      </c>
    </row>
    <row r="16634" spans="15:16" x14ac:dyDescent="0.3">
      <c r="O16634">
        <v>332.52</v>
      </c>
      <c r="P16634">
        <v>0</v>
      </c>
    </row>
    <row r="16635" spans="15:16" x14ac:dyDescent="0.3">
      <c r="O16635">
        <v>332.54</v>
      </c>
      <c r="P16635">
        <v>0</v>
      </c>
    </row>
    <row r="16636" spans="15:16" x14ac:dyDescent="0.3">
      <c r="O16636">
        <v>332.56</v>
      </c>
      <c r="P16636">
        <v>0</v>
      </c>
    </row>
    <row r="16637" spans="15:16" x14ac:dyDescent="0.3">
      <c r="O16637">
        <v>332.58</v>
      </c>
      <c r="P16637">
        <v>0</v>
      </c>
    </row>
    <row r="16638" spans="15:16" x14ac:dyDescent="0.3">
      <c r="O16638">
        <v>332.6</v>
      </c>
      <c r="P16638">
        <v>0</v>
      </c>
    </row>
    <row r="16639" spans="15:16" x14ac:dyDescent="0.3">
      <c r="O16639">
        <v>332.62</v>
      </c>
      <c r="P16639">
        <v>0</v>
      </c>
    </row>
    <row r="16640" spans="15:16" x14ac:dyDescent="0.3">
      <c r="O16640">
        <v>332.64</v>
      </c>
      <c r="P16640">
        <v>0</v>
      </c>
    </row>
    <row r="16641" spans="15:16" x14ac:dyDescent="0.3">
      <c r="O16641">
        <v>332.66</v>
      </c>
      <c r="P16641">
        <v>0</v>
      </c>
    </row>
    <row r="16642" spans="15:16" x14ac:dyDescent="0.3">
      <c r="O16642">
        <v>332.68</v>
      </c>
      <c r="P16642">
        <v>0</v>
      </c>
    </row>
    <row r="16643" spans="15:16" x14ac:dyDescent="0.3">
      <c r="O16643">
        <v>332.7</v>
      </c>
      <c r="P16643">
        <v>0</v>
      </c>
    </row>
    <row r="16644" spans="15:16" x14ac:dyDescent="0.3">
      <c r="O16644">
        <v>332.72</v>
      </c>
      <c r="P16644">
        <v>0</v>
      </c>
    </row>
    <row r="16645" spans="15:16" x14ac:dyDescent="0.3">
      <c r="O16645">
        <v>332.74</v>
      </c>
      <c r="P16645">
        <v>0</v>
      </c>
    </row>
    <row r="16646" spans="15:16" x14ac:dyDescent="0.3">
      <c r="O16646">
        <v>332.76</v>
      </c>
      <c r="P16646">
        <v>0</v>
      </c>
    </row>
    <row r="16647" spans="15:16" x14ac:dyDescent="0.3">
      <c r="O16647">
        <v>332.78</v>
      </c>
      <c r="P16647">
        <v>0</v>
      </c>
    </row>
    <row r="16648" spans="15:16" x14ac:dyDescent="0.3">
      <c r="O16648">
        <v>332.8</v>
      </c>
      <c r="P16648">
        <v>0</v>
      </c>
    </row>
    <row r="16649" spans="15:16" x14ac:dyDescent="0.3">
      <c r="O16649">
        <v>332.82</v>
      </c>
      <c r="P16649">
        <v>0</v>
      </c>
    </row>
    <row r="16650" spans="15:16" x14ac:dyDescent="0.3">
      <c r="O16650">
        <v>332.84</v>
      </c>
      <c r="P16650">
        <v>0</v>
      </c>
    </row>
    <row r="16651" spans="15:16" x14ac:dyDescent="0.3">
      <c r="O16651">
        <v>332.86</v>
      </c>
      <c r="P16651">
        <v>0</v>
      </c>
    </row>
    <row r="16652" spans="15:16" x14ac:dyDescent="0.3">
      <c r="O16652">
        <v>332.88</v>
      </c>
      <c r="P16652">
        <v>0</v>
      </c>
    </row>
    <row r="16653" spans="15:16" x14ac:dyDescent="0.3">
      <c r="O16653">
        <v>332.9</v>
      </c>
      <c r="P16653">
        <v>0</v>
      </c>
    </row>
    <row r="16654" spans="15:16" x14ac:dyDescent="0.3">
      <c r="O16654">
        <v>332.92</v>
      </c>
      <c r="P16654">
        <v>0</v>
      </c>
    </row>
    <row r="16655" spans="15:16" x14ac:dyDescent="0.3">
      <c r="O16655">
        <v>332.94</v>
      </c>
      <c r="P16655">
        <v>0</v>
      </c>
    </row>
    <row r="16656" spans="15:16" x14ac:dyDescent="0.3">
      <c r="O16656">
        <v>332.96</v>
      </c>
      <c r="P16656">
        <v>0</v>
      </c>
    </row>
    <row r="16657" spans="15:16" x14ac:dyDescent="0.3">
      <c r="O16657">
        <v>332.98</v>
      </c>
      <c r="P16657">
        <v>0</v>
      </c>
    </row>
    <row r="16658" spans="15:16" x14ac:dyDescent="0.3">
      <c r="O16658">
        <v>333</v>
      </c>
      <c r="P16658">
        <v>0</v>
      </c>
    </row>
    <row r="16659" spans="15:16" x14ac:dyDescent="0.3">
      <c r="O16659">
        <v>333.02</v>
      </c>
      <c r="P16659">
        <v>0</v>
      </c>
    </row>
    <row r="16660" spans="15:16" x14ac:dyDescent="0.3">
      <c r="O16660">
        <v>333.04</v>
      </c>
      <c r="P16660">
        <v>0</v>
      </c>
    </row>
    <row r="16661" spans="15:16" x14ac:dyDescent="0.3">
      <c r="O16661">
        <v>333.06</v>
      </c>
      <c r="P16661">
        <v>0</v>
      </c>
    </row>
    <row r="16662" spans="15:16" x14ac:dyDescent="0.3">
      <c r="O16662">
        <v>333.08</v>
      </c>
      <c r="P16662">
        <v>0</v>
      </c>
    </row>
    <row r="16663" spans="15:16" x14ac:dyDescent="0.3">
      <c r="O16663">
        <v>333.1</v>
      </c>
      <c r="P16663">
        <v>0</v>
      </c>
    </row>
    <row r="16664" spans="15:16" x14ac:dyDescent="0.3">
      <c r="O16664">
        <v>333.12</v>
      </c>
      <c r="P16664">
        <v>0</v>
      </c>
    </row>
    <row r="16665" spans="15:16" x14ac:dyDescent="0.3">
      <c r="O16665">
        <v>333.14</v>
      </c>
      <c r="P16665">
        <v>0</v>
      </c>
    </row>
    <row r="16666" spans="15:16" x14ac:dyDescent="0.3">
      <c r="O16666">
        <v>333.16</v>
      </c>
      <c r="P16666">
        <v>0</v>
      </c>
    </row>
    <row r="16667" spans="15:16" x14ac:dyDescent="0.3">
      <c r="O16667">
        <v>333.18</v>
      </c>
      <c r="P16667">
        <v>0</v>
      </c>
    </row>
    <row r="16668" spans="15:16" x14ac:dyDescent="0.3">
      <c r="O16668">
        <v>333.2</v>
      </c>
      <c r="P16668">
        <v>0</v>
      </c>
    </row>
    <row r="16669" spans="15:16" x14ac:dyDescent="0.3">
      <c r="O16669">
        <v>333.22</v>
      </c>
      <c r="P16669">
        <v>0</v>
      </c>
    </row>
    <row r="16670" spans="15:16" x14ac:dyDescent="0.3">
      <c r="O16670">
        <v>333.24</v>
      </c>
      <c r="P16670">
        <v>0</v>
      </c>
    </row>
    <row r="16671" spans="15:16" x14ac:dyDescent="0.3">
      <c r="O16671">
        <v>333.26</v>
      </c>
      <c r="P16671">
        <v>0</v>
      </c>
    </row>
    <row r="16672" spans="15:16" x14ac:dyDescent="0.3">
      <c r="O16672">
        <v>333.28</v>
      </c>
      <c r="P16672">
        <v>0</v>
      </c>
    </row>
    <row r="16673" spans="15:16" x14ac:dyDescent="0.3">
      <c r="O16673">
        <v>333.3</v>
      </c>
      <c r="P16673">
        <v>0</v>
      </c>
    </row>
    <row r="16674" spans="15:16" x14ac:dyDescent="0.3">
      <c r="O16674">
        <v>333.32</v>
      </c>
      <c r="P16674">
        <v>0</v>
      </c>
    </row>
    <row r="16675" spans="15:16" x14ac:dyDescent="0.3">
      <c r="O16675">
        <v>333.34</v>
      </c>
      <c r="P16675">
        <v>0</v>
      </c>
    </row>
    <row r="16676" spans="15:16" x14ac:dyDescent="0.3">
      <c r="O16676">
        <v>333.36</v>
      </c>
      <c r="P16676">
        <v>0</v>
      </c>
    </row>
    <row r="16677" spans="15:16" x14ac:dyDescent="0.3">
      <c r="O16677">
        <v>333.38</v>
      </c>
      <c r="P16677">
        <v>0</v>
      </c>
    </row>
    <row r="16678" spans="15:16" x14ac:dyDescent="0.3">
      <c r="O16678">
        <v>333.4</v>
      </c>
      <c r="P16678">
        <v>0</v>
      </c>
    </row>
    <row r="16679" spans="15:16" x14ac:dyDescent="0.3">
      <c r="O16679">
        <v>333.42</v>
      </c>
      <c r="P16679">
        <v>0</v>
      </c>
    </row>
    <row r="16680" spans="15:16" x14ac:dyDescent="0.3">
      <c r="O16680">
        <v>333.44</v>
      </c>
      <c r="P16680">
        <v>0</v>
      </c>
    </row>
    <row r="16681" spans="15:16" x14ac:dyDescent="0.3">
      <c r="O16681">
        <v>333.46</v>
      </c>
      <c r="P16681">
        <v>0</v>
      </c>
    </row>
    <row r="16682" spans="15:16" x14ac:dyDescent="0.3">
      <c r="O16682">
        <v>333.48</v>
      </c>
      <c r="P16682">
        <v>0</v>
      </c>
    </row>
    <row r="16683" spans="15:16" x14ac:dyDescent="0.3">
      <c r="O16683">
        <v>333.5</v>
      </c>
      <c r="P16683">
        <v>0</v>
      </c>
    </row>
    <row r="16684" spans="15:16" x14ac:dyDescent="0.3">
      <c r="O16684">
        <v>333.52</v>
      </c>
      <c r="P16684">
        <v>0</v>
      </c>
    </row>
    <row r="16685" spans="15:16" x14ac:dyDescent="0.3">
      <c r="O16685">
        <v>333.54</v>
      </c>
      <c r="P16685">
        <v>0</v>
      </c>
    </row>
    <row r="16686" spans="15:16" x14ac:dyDescent="0.3">
      <c r="O16686">
        <v>333.56</v>
      </c>
      <c r="P16686">
        <v>0</v>
      </c>
    </row>
    <row r="16687" spans="15:16" x14ac:dyDescent="0.3">
      <c r="O16687">
        <v>333.58</v>
      </c>
      <c r="P16687">
        <v>0</v>
      </c>
    </row>
    <row r="16688" spans="15:16" x14ac:dyDescent="0.3">
      <c r="O16688">
        <v>333.6</v>
      </c>
      <c r="P16688">
        <v>0</v>
      </c>
    </row>
    <row r="16689" spans="15:16" x14ac:dyDescent="0.3">
      <c r="O16689">
        <v>333.62</v>
      </c>
      <c r="P16689">
        <v>0</v>
      </c>
    </row>
    <row r="16690" spans="15:16" x14ac:dyDescent="0.3">
      <c r="O16690">
        <v>333.64</v>
      </c>
      <c r="P16690">
        <v>0</v>
      </c>
    </row>
    <row r="16691" spans="15:16" x14ac:dyDescent="0.3">
      <c r="O16691">
        <v>333.66</v>
      </c>
      <c r="P16691">
        <v>0</v>
      </c>
    </row>
    <row r="16692" spans="15:16" x14ac:dyDescent="0.3">
      <c r="O16692">
        <v>333.68</v>
      </c>
      <c r="P16692">
        <v>0</v>
      </c>
    </row>
    <row r="16693" spans="15:16" x14ac:dyDescent="0.3">
      <c r="O16693">
        <v>333.7</v>
      </c>
      <c r="P16693">
        <v>0</v>
      </c>
    </row>
    <row r="16694" spans="15:16" x14ac:dyDescent="0.3">
      <c r="O16694">
        <v>333.72</v>
      </c>
      <c r="P16694">
        <v>0</v>
      </c>
    </row>
    <row r="16695" spans="15:16" x14ac:dyDescent="0.3">
      <c r="O16695">
        <v>333.74</v>
      </c>
      <c r="P16695">
        <v>0</v>
      </c>
    </row>
    <row r="16696" spans="15:16" x14ac:dyDescent="0.3">
      <c r="O16696">
        <v>333.76</v>
      </c>
      <c r="P16696">
        <v>0</v>
      </c>
    </row>
    <row r="16697" spans="15:16" x14ac:dyDescent="0.3">
      <c r="O16697">
        <v>333.78</v>
      </c>
      <c r="P16697">
        <v>0</v>
      </c>
    </row>
    <row r="16698" spans="15:16" x14ac:dyDescent="0.3">
      <c r="O16698">
        <v>333.8</v>
      </c>
      <c r="P16698">
        <v>0</v>
      </c>
    </row>
    <row r="16699" spans="15:16" x14ac:dyDescent="0.3">
      <c r="O16699">
        <v>333.82</v>
      </c>
      <c r="P16699">
        <v>0</v>
      </c>
    </row>
    <row r="16700" spans="15:16" x14ac:dyDescent="0.3">
      <c r="O16700">
        <v>333.84</v>
      </c>
      <c r="P16700">
        <v>0</v>
      </c>
    </row>
    <row r="16701" spans="15:16" x14ac:dyDescent="0.3">
      <c r="O16701">
        <v>333.86</v>
      </c>
      <c r="P16701">
        <v>0</v>
      </c>
    </row>
    <row r="16702" spans="15:16" x14ac:dyDescent="0.3">
      <c r="O16702">
        <v>333.88</v>
      </c>
      <c r="P16702">
        <v>0</v>
      </c>
    </row>
    <row r="16703" spans="15:16" x14ac:dyDescent="0.3">
      <c r="O16703">
        <v>333.9</v>
      </c>
      <c r="P16703">
        <v>0</v>
      </c>
    </row>
    <row r="16704" spans="15:16" x14ac:dyDescent="0.3">
      <c r="O16704">
        <v>333.92</v>
      </c>
      <c r="P16704">
        <v>0</v>
      </c>
    </row>
    <row r="16705" spans="15:16" x14ac:dyDescent="0.3">
      <c r="O16705">
        <v>333.94</v>
      </c>
      <c r="P16705">
        <v>0</v>
      </c>
    </row>
    <row r="16706" spans="15:16" x14ac:dyDescent="0.3">
      <c r="O16706">
        <v>333.96</v>
      </c>
      <c r="P16706">
        <v>0</v>
      </c>
    </row>
    <row r="16707" spans="15:16" x14ac:dyDescent="0.3">
      <c r="O16707">
        <v>333.98</v>
      </c>
      <c r="P16707">
        <v>0</v>
      </c>
    </row>
    <row r="16708" spans="15:16" x14ac:dyDescent="0.3">
      <c r="O16708">
        <v>334</v>
      </c>
      <c r="P16708">
        <v>0</v>
      </c>
    </row>
    <row r="16709" spans="15:16" x14ac:dyDescent="0.3">
      <c r="O16709">
        <v>334.02</v>
      </c>
      <c r="P16709">
        <v>0</v>
      </c>
    </row>
    <row r="16710" spans="15:16" x14ac:dyDescent="0.3">
      <c r="O16710">
        <v>334.04</v>
      </c>
      <c r="P16710">
        <v>0</v>
      </c>
    </row>
    <row r="16711" spans="15:16" x14ac:dyDescent="0.3">
      <c r="O16711">
        <v>334.06</v>
      </c>
      <c r="P16711">
        <v>0</v>
      </c>
    </row>
    <row r="16712" spans="15:16" x14ac:dyDescent="0.3">
      <c r="O16712">
        <v>334.08</v>
      </c>
      <c r="P16712">
        <v>0</v>
      </c>
    </row>
    <row r="16713" spans="15:16" x14ac:dyDescent="0.3">
      <c r="O16713">
        <v>334.1</v>
      </c>
      <c r="P16713">
        <v>0</v>
      </c>
    </row>
    <row r="16714" spans="15:16" x14ac:dyDescent="0.3">
      <c r="O16714">
        <v>334.12</v>
      </c>
      <c r="P16714">
        <v>0</v>
      </c>
    </row>
    <row r="16715" spans="15:16" x14ac:dyDescent="0.3">
      <c r="O16715">
        <v>334.14</v>
      </c>
      <c r="P16715">
        <v>0</v>
      </c>
    </row>
    <row r="16716" spans="15:16" x14ac:dyDescent="0.3">
      <c r="O16716">
        <v>334.16</v>
      </c>
      <c r="P16716">
        <v>0</v>
      </c>
    </row>
    <row r="16717" spans="15:16" x14ac:dyDescent="0.3">
      <c r="O16717">
        <v>334.18</v>
      </c>
      <c r="P16717">
        <v>0</v>
      </c>
    </row>
    <row r="16718" spans="15:16" x14ac:dyDescent="0.3">
      <c r="O16718">
        <v>334.2</v>
      </c>
      <c r="P16718">
        <v>0</v>
      </c>
    </row>
    <row r="16719" spans="15:16" x14ac:dyDescent="0.3">
      <c r="O16719">
        <v>334.22</v>
      </c>
      <c r="P16719">
        <v>0</v>
      </c>
    </row>
    <row r="16720" spans="15:16" x14ac:dyDescent="0.3">
      <c r="O16720">
        <v>334.24</v>
      </c>
      <c r="P16720">
        <v>0</v>
      </c>
    </row>
    <row r="16721" spans="15:16" x14ac:dyDescent="0.3">
      <c r="O16721">
        <v>334.26</v>
      </c>
      <c r="P16721">
        <v>0</v>
      </c>
    </row>
    <row r="16722" spans="15:16" x14ac:dyDescent="0.3">
      <c r="O16722">
        <v>334.28</v>
      </c>
      <c r="P16722">
        <v>0</v>
      </c>
    </row>
    <row r="16723" spans="15:16" x14ac:dyDescent="0.3">
      <c r="O16723">
        <v>334.3</v>
      </c>
      <c r="P16723">
        <v>0</v>
      </c>
    </row>
    <row r="16724" spans="15:16" x14ac:dyDescent="0.3">
      <c r="O16724">
        <v>334.32</v>
      </c>
      <c r="P16724">
        <v>0</v>
      </c>
    </row>
    <row r="16725" spans="15:16" x14ac:dyDescent="0.3">
      <c r="O16725">
        <v>334.34</v>
      </c>
      <c r="P16725">
        <v>0</v>
      </c>
    </row>
    <row r="16726" spans="15:16" x14ac:dyDescent="0.3">
      <c r="O16726">
        <v>334.36</v>
      </c>
      <c r="P16726">
        <v>0</v>
      </c>
    </row>
    <row r="16727" spans="15:16" x14ac:dyDescent="0.3">
      <c r="O16727">
        <v>334.38</v>
      </c>
      <c r="P16727">
        <v>0</v>
      </c>
    </row>
    <row r="16728" spans="15:16" x14ac:dyDescent="0.3">
      <c r="O16728">
        <v>334.4</v>
      </c>
      <c r="P16728">
        <v>0</v>
      </c>
    </row>
    <row r="16729" spans="15:16" x14ac:dyDescent="0.3">
      <c r="O16729">
        <v>334.42</v>
      </c>
      <c r="P16729">
        <v>0</v>
      </c>
    </row>
    <row r="16730" spans="15:16" x14ac:dyDescent="0.3">
      <c r="O16730">
        <v>334.44</v>
      </c>
      <c r="P16730">
        <v>0</v>
      </c>
    </row>
    <row r="16731" spans="15:16" x14ac:dyDescent="0.3">
      <c r="O16731">
        <v>334.46</v>
      </c>
      <c r="P16731">
        <v>0</v>
      </c>
    </row>
    <row r="16732" spans="15:16" x14ac:dyDescent="0.3">
      <c r="O16732">
        <v>334.48</v>
      </c>
      <c r="P16732">
        <v>0</v>
      </c>
    </row>
    <row r="16733" spans="15:16" x14ac:dyDescent="0.3">
      <c r="O16733">
        <v>334.5</v>
      </c>
      <c r="P16733">
        <v>0</v>
      </c>
    </row>
    <row r="16734" spans="15:16" x14ac:dyDescent="0.3">
      <c r="O16734">
        <v>334.52</v>
      </c>
      <c r="P16734">
        <v>0</v>
      </c>
    </row>
    <row r="16735" spans="15:16" x14ac:dyDescent="0.3">
      <c r="O16735">
        <v>334.54</v>
      </c>
      <c r="P16735">
        <v>0</v>
      </c>
    </row>
    <row r="16736" spans="15:16" x14ac:dyDescent="0.3">
      <c r="O16736">
        <v>334.56</v>
      </c>
      <c r="P16736">
        <v>0</v>
      </c>
    </row>
    <row r="16737" spans="15:16" x14ac:dyDescent="0.3">
      <c r="O16737">
        <v>334.58</v>
      </c>
      <c r="P16737">
        <v>0</v>
      </c>
    </row>
    <row r="16738" spans="15:16" x14ac:dyDescent="0.3">
      <c r="O16738">
        <v>334.6</v>
      </c>
      <c r="P16738">
        <v>0</v>
      </c>
    </row>
    <row r="16739" spans="15:16" x14ac:dyDescent="0.3">
      <c r="O16739">
        <v>334.62</v>
      </c>
      <c r="P16739">
        <v>0</v>
      </c>
    </row>
    <row r="16740" spans="15:16" x14ac:dyDescent="0.3">
      <c r="O16740">
        <v>334.64</v>
      </c>
      <c r="P16740">
        <v>0</v>
      </c>
    </row>
    <row r="16741" spans="15:16" x14ac:dyDescent="0.3">
      <c r="O16741">
        <v>334.66</v>
      </c>
      <c r="P16741">
        <v>0</v>
      </c>
    </row>
    <row r="16742" spans="15:16" x14ac:dyDescent="0.3">
      <c r="O16742">
        <v>334.68</v>
      </c>
      <c r="P16742">
        <v>0</v>
      </c>
    </row>
    <row r="16743" spans="15:16" x14ac:dyDescent="0.3">
      <c r="O16743">
        <v>334.7</v>
      </c>
      <c r="P16743">
        <v>0</v>
      </c>
    </row>
    <row r="16744" spans="15:16" x14ac:dyDescent="0.3">
      <c r="O16744">
        <v>334.72</v>
      </c>
      <c r="P16744">
        <v>0</v>
      </c>
    </row>
    <row r="16745" spans="15:16" x14ac:dyDescent="0.3">
      <c r="O16745">
        <v>334.74</v>
      </c>
      <c r="P16745">
        <v>0</v>
      </c>
    </row>
    <row r="16746" spans="15:16" x14ac:dyDescent="0.3">
      <c r="O16746">
        <v>334.76</v>
      </c>
      <c r="P16746">
        <v>0</v>
      </c>
    </row>
    <row r="16747" spans="15:16" x14ac:dyDescent="0.3">
      <c r="O16747">
        <v>334.78</v>
      </c>
      <c r="P16747">
        <v>0</v>
      </c>
    </row>
    <row r="16748" spans="15:16" x14ac:dyDescent="0.3">
      <c r="O16748">
        <v>334.8</v>
      </c>
      <c r="P16748">
        <v>0</v>
      </c>
    </row>
    <row r="16749" spans="15:16" x14ac:dyDescent="0.3">
      <c r="O16749">
        <v>334.82</v>
      </c>
      <c r="P16749">
        <v>0</v>
      </c>
    </row>
    <row r="16750" spans="15:16" x14ac:dyDescent="0.3">
      <c r="O16750">
        <v>334.84</v>
      </c>
      <c r="P16750">
        <v>0</v>
      </c>
    </row>
    <row r="16751" spans="15:16" x14ac:dyDescent="0.3">
      <c r="O16751">
        <v>334.86</v>
      </c>
      <c r="P16751">
        <v>0</v>
      </c>
    </row>
    <row r="16752" spans="15:16" x14ac:dyDescent="0.3">
      <c r="O16752">
        <v>334.88</v>
      </c>
      <c r="P16752">
        <v>0</v>
      </c>
    </row>
    <row r="16753" spans="15:16" x14ac:dyDescent="0.3">
      <c r="O16753">
        <v>334.9</v>
      </c>
      <c r="P16753">
        <v>0</v>
      </c>
    </row>
    <row r="16754" spans="15:16" x14ac:dyDescent="0.3">
      <c r="O16754">
        <v>334.92</v>
      </c>
      <c r="P16754">
        <v>0</v>
      </c>
    </row>
    <row r="16755" spans="15:16" x14ac:dyDescent="0.3">
      <c r="O16755">
        <v>334.94</v>
      </c>
      <c r="P16755">
        <v>0</v>
      </c>
    </row>
    <row r="16756" spans="15:16" x14ac:dyDescent="0.3">
      <c r="O16756">
        <v>334.96</v>
      </c>
      <c r="P16756">
        <v>0</v>
      </c>
    </row>
    <row r="16757" spans="15:16" x14ac:dyDescent="0.3">
      <c r="O16757">
        <v>334.98</v>
      </c>
      <c r="P16757">
        <v>0</v>
      </c>
    </row>
    <row r="16758" spans="15:16" x14ac:dyDescent="0.3">
      <c r="O16758">
        <v>335</v>
      </c>
      <c r="P16758">
        <v>0</v>
      </c>
    </row>
    <row r="16759" spans="15:16" x14ac:dyDescent="0.3">
      <c r="O16759">
        <v>335.02</v>
      </c>
      <c r="P16759">
        <v>0</v>
      </c>
    </row>
    <row r="16760" spans="15:16" x14ac:dyDescent="0.3">
      <c r="O16760">
        <v>335.04</v>
      </c>
      <c r="P16760">
        <v>0</v>
      </c>
    </row>
    <row r="16761" spans="15:16" x14ac:dyDescent="0.3">
      <c r="O16761">
        <v>335.06</v>
      </c>
      <c r="P16761">
        <v>0</v>
      </c>
    </row>
    <row r="16762" spans="15:16" x14ac:dyDescent="0.3">
      <c r="O16762">
        <v>335.08</v>
      </c>
      <c r="P16762">
        <v>0</v>
      </c>
    </row>
    <row r="16763" spans="15:16" x14ac:dyDescent="0.3">
      <c r="O16763">
        <v>335.1</v>
      </c>
      <c r="P16763">
        <v>0</v>
      </c>
    </row>
    <row r="16764" spans="15:16" x14ac:dyDescent="0.3">
      <c r="O16764">
        <v>335.12</v>
      </c>
      <c r="P16764">
        <v>0</v>
      </c>
    </row>
    <row r="16765" spans="15:16" x14ac:dyDescent="0.3">
      <c r="O16765">
        <v>335.14</v>
      </c>
      <c r="P16765">
        <v>0</v>
      </c>
    </row>
    <row r="16766" spans="15:16" x14ac:dyDescent="0.3">
      <c r="O16766">
        <v>335.16</v>
      </c>
      <c r="P16766">
        <v>0</v>
      </c>
    </row>
    <row r="16767" spans="15:16" x14ac:dyDescent="0.3">
      <c r="O16767">
        <v>335.18</v>
      </c>
      <c r="P16767">
        <v>0</v>
      </c>
    </row>
    <row r="16768" spans="15:16" x14ac:dyDescent="0.3">
      <c r="O16768">
        <v>335.2</v>
      </c>
      <c r="P16768">
        <v>0</v>
      </c>
    </row>
    <row r="16769" spans="15:16" x14ac:dyDescent="0.3">
      <c r="O16769">
        <v>335.22</v>
      </c>
      <c r="P16769">
        <v>0</v>
      </c>
    </row>
    <row r="16770" spans="15:16" x14ac:dyDescent="0.3">
      <c r="O16770">
        <v>335.24</v>
      </c>
      <c r="P16770">
        <v>0</v>
      </c>
    </row>
    <row r="16771" spans="15:16" x14ac:dyDescent="0.3">
      <c r="O16771">
        <v>335.26</v>
      </c>
      <c r="P16771">
        <v>0</v>
      </c>
    </row>
    <row r="16772" spans="15:16" x14ac:dyDescent="0.3">
      <c r="O16772">
        <v>335.28</v>
      </c>
      <c r="P16772">
        <v>0</v>
      </c>
    </row>
    <row r="16773" spans="15:16" x14ac:dyDescent="0.3">
      <c r="O16773">
        <v>335.3</v>
      </c>
      <c r="P16773">
        <v>0</v>
      </c>
    </row>
    <row r="16774" spans="15:16" x14ac:dyDescent="0.3">
      <c r="O16774">
        <v>335.32</v>
      </c>
      <c r="P16774">
        <v>0</v>
      </c>
    </row>
    <row r="16775" spans="15:16" x14ac:dyDescent="0.3">
      <c r="O16775">
        <v>335.34</v>
      </c>
      <c r="P16775">
        <v>0</v>
      </c>
    </row>
    <row r="16776" spans="15:16" x14ac:dyDescent="0.3">
      <c r="O16776">
        <v>335.36</v>
      </c>
      <c r="P16776">
        <v>0</v>
      </c>
    </row>
    <row r="16777" spans="15:16" x14ac:dyDescent="0.3">
      <c r="O16777">
        <v>335.38</v>
      </c>
      <c r="P16777">
        <v>0</v>
      </c>
    </row>
    <row r="16778" spans="15:16" x14ac:dyDescent="0.3">
      <c r="O16778">
        <v>335.4</v>
      </c>
      <c r="P16778">
        <v>0</v>
      </c>
    </row>
    <row r="16779" spans="15:16" x14ac:dyDescent="0.3">
      <c r="O16779">
        <v>335.42</v>
      </c>
      <c r="P16779">
        <v>0</v>
      </c>
    </row>
    <row r="16780" spans="15:16" x14ac:dyDescent="0.3">
      <c r="O16780">
        <v>335.44</v>
      </c>
      <c r="P16780">
        <v>0</v>
      </c>
    </row>
    <row r="16781" spans="15:16" x14ac:dyDescent="0.3">
      <c r="O16781">
        <v>335.46</v>
      </c>
      <c r="P16781">
        <v>0</v>
      </c>
    </row>
    <row r="16782" spans="15:16" x14ac:dyDescent="0.3">
      <c r="O16782">
        <v>335.48</v>
      </c>
      <c r="P16782">
        <v>0</v>
      </c>
    </row>
    <row r="16783" spans="15:16" x14ac:dyDescent="0.3">
      <c r="O16783">
        <v>335.5</v>
      </c>
      <c r="P16783">
        <v>0</v>
      </c>
    </row>
    <row r="16784" spans="15:16" x14ac:dyDescent="0.3">
      <c r="O16784">
        <v>335.52</v>
      </c>
      <c r="P16784">
        <v>0</v>
      </c>
    </row>
    <row r="16785" spans="15:16" x14ac:dyDescent="0.3">
      <c r="O16785">
        <v>335.54</v>
      </c>
      <c r="P16785">
        <v>0</v>
      </c>
    </row>
    <row r="16786" spans="15:16" x14ac:dyDescent="0.3">
      <c r="O16786">
        <v>335.56</v>
      </c>
      <c r="P16786">
        <v>0</v>
      </c>
    </row>
    <row r="16787" spans="15:16" x14ac:dyDescent="0.3">
      <c r="O16787">
        <v>335.58</v>
      </c>
      <c r="P16787">
        <v>0</v>
      </c>
    </row>
    <row r="16788" spans="15:16" x14ac:dyDescent="0.3">
      <c r="O16788">
        <v>335.6</v>
      </c>
      <c r="P16788">
        <v>0</v>
      </c>
    </row>
    <row r="16789" spans="15:16" x14ac:dyDescent="0.3">
      <c r="O16789">
        <v>335.62</v>
      </c>
      <c r="P16789">
        <v>0</v>
      </c>
    </row>
    <row r="16790" spans="15:16" x14ac:dyDescent="0.3">
      <c r="O16790">
        <v>335.64</v>
      </c>
      <c r="P16790">
        <v>0</v>
      </c>
    </row>
    <row r="16791" spans="15:16" x14ac:dyDescent="0.3">
      <c r="O16791">
        <v>335.66</v>
      </c>
      <c r="P16791">
        <v>0</v>
      </c>
    </row>
    <row r="16792" spans="15:16" x14ac:dyDescent="0.3">
      <c r="O16792">
        <v>335.68</v>
      </c>
      <c r="P16792">
        <v>0</v>
      </c>
    </row>
    <row r="16793" spans="15:16" x14ac:dyDescent="0.3">
      <c r="O16793">
        <v>335.7</v>
      </c>
      <c r="P16793">
        <v>0</v>
      </c>
    </row>
    <row r="16794" spans="15:16" x14ac:dyDescent="0.3">
      <c r="O16794">
        <v>335.72</v>
      </c>
      <c r="P16794">
        <v>0</v>
      </c>
    </row>
    <row r="16795" spans="15:16" x14ac:dyDescent="0.3">
      <c r="O16795">
        <v>335.74</v>
      </c>
      <c r="P16795">
        <v>0</v>
      </c>
    </row>
    <row r="16796" spans="15:16" x14ac:dyDescent="0.3">
      <c r="O16796">
        <v>335.76</v>
      </c>
      <c r="P16796">
        <v>0</v>
      </c>
    </row>
    <row r="16797" spans="15:16" x14ac:dyDescent="0.3">
      <c r="O16797">
        <v>335.78</v>
      </c>
      <c r="P16797">
        <v>0</v>
      </c>
    </row>
    <row r="16798" spans="15:16" x14ac:dyDescent="0.3">
      <c r="O16798">
        <v>335.8</v>
      </c>
      <c r="P16798">
        <v>0</v>
      </c>
    </row>
    <row r="16799" spans="15:16" x14ac:dyDescent="0.3">
      <c r="O16799">
        <v>335.82</v>
      </c>
      <c r="P16799">
        <v>0</v>
      </c>
    </row>
    <row r="16800" spans="15:16" x14ac:dyDescent="0.3">
      <c r="O16800">
        <v>335.84</v>
      </c>
      <c r="P16800">
        <v>0</v>
      </c>
    </row>
    <row r="16801" spans="15:16" x14ac:dyDescent="0.3">
      <c r="O16801">
        <v>335.86</v>
      </c>
      <c r="P16801">
        <v>0</v>
      </c>
    </row>
    <row r="16802" spans="15:16" x14ac:dyDescent="0.3">
      <c r="O16802">
        <v>335.88</v>
      </c>
      <c r="P16802">
        <v>0</v>
      </c>
    </row>
    <row r="16803" spans="15:16" x14ac:dyDescent="0.3">
      <c r="O16803">
        <v>335.9</v>
      </c>
      <c r="P16803">
        <v>0</v>
      </c>
    </row>
    <row r="16804" spans="15:16" x14ac:dyDescent="0.3">
      <c r="O16804">
        <v>335.92</v>
      </c>
      <c r="P16804">
        <v>0</v>
      </c>
    </row>
    <row r="16805" spans="15:16" x14ac:dyDescent="0.3">
      <c r="O16805">
        <v>335.94</v>
      </c>
      <c r="P16805">
        <v>0</v>
      </c>
    </row>
    <row r="16806" spans="15:16" x14ac:dyDescent="0.3">
      <c r="O16806">
        <v>335.96</v>
      </c>
      <c r="P16806">
        <v>0</v>
      </c>
    </row>
    <row r="16807" spans="15:16" x14ac:dyDescent="0.3">
      <c r="O16807">
        <v>335.98</v>
      </c>
      <c r="P16807">
        <v>0</v>
      </c>
    </row>
    <row r="16808" spans="15:16" x14ac:dyDescent="0.3">
      <c r="O16808">
        <v>336</v>
      </c>
      <c r="P16808">
        <v>0</v>
      </c>
    </row>
    <row r="16809" spans="15:16" x14ac:dyDescent="0.3">
      <c r="O16809">
        <v>336.02</v>
      </c>
      <c r="P16809">
        <v>0</v>
      </c>
    </row>
    <row r="16810" spans="15:16" x14ac:dyDescent="0.3">
      <c r="O16810">
        <v>336.04</v>
      </c>
      <c r="P16810">
        <v>0</v>
      </c>
    </row>
    <row r="16811" spans="15:16" x14ac:dyDescent="0.3">
      <c r="O16811">
        <v>336.06</v>
      </c>
      <c r="P16811">
        <v>0</v>
      </c>
    </row>
    <row r="16812" spans="15:16" x14ac:dyDescent="0.3">
      <c r="O16812">
        <v>336.08</v>
      </c>
      <c r="P16812">
        <v>0</v>
      </c>
    </row>
    <row r="16813" spans="15:16" x14ac:dyDescent="0.3">
      <c r="O16813">
        <v>336.1</v>
      </c>
      <c r="P16813">
        <v>0</v>
      </c>
    </row>
    <row r="16814" spans="15:16" x14ac:dyDescent="0.3">
      <c r="O16814">
        <v>336.12</v>
      </c>
      <c r="P16814">
        <v>0</v>
      </c>
    </row>
    <row r="16815" spans="15:16" x14ac:dyDescent="0.3">
      <c r="O16815">
        <v>336.14</v>
      </c>
      <c r="P16815">
        <v>0</v>
      </c>
    </row>
    <row r="16816" spans="15:16" x14ac:dyDescent="0.3">
      <c r="O16816">
        <v>336.16</v>
      </c>
      <c r="P16816">
        <v>0</v>
      </c>
    </row>
    <row r="16817" spans="15:16" x14ac:dyDescent="0.3">
      <c r="O16817">
        <v>336.18</v>
      </c>
      <c r="P16817">
        <v>0</v>
      </c>
    </row>
    <row r="16818" spans="15:16" x14ac:dyDescent="0.3">
      <c r="O16818">
        <v>336.2</v>
      </c>
      <c r="P16818">
        <v>0</v>
      </c>
    </row>
    <row r="16819" spans="15:16" x14ac:dyDescent="0.3">
      <c r="O16819">
        <v>336.22</v>
      </c>
      <c r="P16819">
        <v>0</v>
      </c>
    </row>
    <row r="16820" spans="15:16" x14ac:dyDescent="0.3">
      <c r="O16820">
        <v>336.24</v>
      </c>
      <c r="P16820">
        <v>0</v>
      </c>
    </row>
    <row r="16821" spans="15:16" x14ac:dyDescent="0.3">
      <c r="O16821">
        <v>336.26</v>
      </c>
      <c r="P16821">
        <v>0</v>
      </c>
    </row>
    <row r="16822" spans="15:16" x14ac:dyDescent="0.3">
      <c r="O16822">
        <v>336.28</v>
      </c>
      <c r="P16822">
        <v>0</v>
      </c>
    </row>
    <row r="16823" spans="15:16" x14ac:dyDescent="0.3">
      <c r="O16823">
        <v>336.3</v>
      </c>
      <c r="P16823">
        <v>0</v>
      </c>
    </row>
    <row r="16824" spans="15:16" x14ac:dyDescent="0.3">
      <c r="O16824">
        <v>336.32</v>
      </c>
      <c r="P16824">
        <v>0</v>
      </c>
    </row>
    <row r="16825" spans="15:16" x14ac:dyDescent="0.3">
      <c r="O16825">
        <v>336.34</v>
      </c>
      <c r="P16825">
        <v>0</v>
      </c>
    </row>
    <row r="16826" spans="15:16" x14ac:dyDescent="0.3">
      <c r="O16826">
        <v>336.36</v>
      </c>
      <c r="P16826">
        <v>0</v>
      </c>
    </row>
    <row r="16827" spans="15:16" x14ac:dyDescent="0.3">
      <c r="O16827">
        <v>336.38</v>
      </c>
      <c r="P16827">
        <v>0</v>
      </c>
    </row>
    <row r="16828" spans="15:16" x14ac:dyDescent="0.3">
      <c r="O16828">
        <v>336.4</v>
      </c>
      <c r="P16828">
        <v>0</v>
      </c>
    </row>
    <row r="16829" spans="15:16" x14ac:dyDescent="0.3">
      <c r="O16829">
        <v>336.42</v>
      </c>
      <c r="P16829">
        <v>0</v>
      </c>
    </row>
    <row r="16830" spans="15:16" x14ac:dyDescent="0.3">
      <c r="O16830">
        <v>336.44</v>
      </c>
      <c r="P16830">
        <v>0</v>
      </c>
    </row>
    <row r="16831" spans="15:16" x14ac:dyDescent="0.3">
      <c r="O16831">
        <v>336.46</v>
      </c>
      <c r="P16831">
        <v>0</v>
      </c>
    </row>
    <row r="16832" spans="15:16" x14ac:dyDescent="0.3">
      <c r="O16832">
        <v>336.48</v>
      </c>
      <c r="P16832">
        <v>0</v>
      </c>
    </row>
    <row r="16833" spans="15:16" x14ac:dyDescent="0.3">
      <c r="O16833">
        <v>336.5</v>
      </c>
      <c r="P16833">
        <v>0</v>
      </c>
    </row>
    <row r="16834" spans="15:16" x14ac:dyDescent="0.3">
      <c r="O16834">
        <v>336.52</v>
      </c>
      <c r="P16834">
        <v>0</v>
      </c>
    </row>
    <row r="16835" spans="15:16" x14ac:dyDescent="0.3">
      <c r="O16835">
        <v>336.54</v>
      </c>
      <c r="P16835">
        <v>0</v>
      </c>
    </row>
    <row r="16836" spans="15:16" x14ac:dyDescent="0.3">
      <c r="O16836">
        <v>336.56</v>
      </c>
      <c r="P16836">
        <v>0</v>
      </c>
    </row>
    <row r="16837" spans="15:16" x14ac:dyDescent="0.3">
      <c r="O16837">
        <v>336.58</v>
      </c>
      <c r="P16837">
        <v>0</v>
      </c>
    </row>
    <row r="16838" spans="15:16" x14ac:dyDescent="0.3">
      <c r="O16838">
        <v>336.6</v>
      </c>
      <c r="P16838">
        <v>0</v>
      </c>
    </row>
    <row r="16839" spans="15:16" x14ac:dyDescent="0.3">
      <c r="O16839">
        <v>336.62</v>
      </c>
      <c r="P16839">
        <v>0</v>
      </c>
    </row>
    <row r="16840" spans="15:16" x14ac:dyDescent="0.3">
      <c r="O16840">
        <v>336.64</v>
      </c>
      <c r="P16840">
        <v>0</v>
      </c>
    </row>
    <row r="16841" spans="15:16" x14ac:dyDescent="0.3">
      <c r="O16841">
        <v>336.66</v>
      </c>
      <c r="P16841">
        <v>0</v>
      </c>
    </row>
    <row r="16842" spans="15:16" x14ac:dyDescent="0.3">
      <c r="O16842">
        <v>336.68</v>
      </c>
      <c r="P16842">
        <v>0</v>
      </c>
    </row>
    <row r="16843" spans="15:16" x14ac:dyDescent="0.3">
      <c r="O16843">
        <v>336.7</v>
      </c>
      <c r="P16843">
        <v>0</v>
      </c>
    </row>
    <row r="16844" spans="15:16" x14ac:dyDescent="0.3">
      <c r="O16844">
        <v>336.72</v>
      </c>
      <c r="P16844">
        <v>0</v>
      </c>
    </row>
    <row r="16845" spans="15:16" x14ac:dyDescent="0.3">
      <c r="O16845">
        <v>336.74</v>
      </c>
      <c r="P16845">
        <v>0</v>
      </c>
    </row>
    <row r="16846" spans="15:16" x14ac:dyDescent="0.3">
      <c r="O16846">
        <v>336.76</v>
      </c>
      <c r="P16846">
        <v>0</v>
      </c>
    </row>
    <row r="16847" spans="15:16" x14ac:dyDescent="0.3">
      <c r="O16847">
        <v>336.78</v>
      </c>
      <c r="P16847">
        <v>0</v>
      </c>
    </row>
    <row r="16848" spans="15:16" x14ac:dyDescent="0.3">
      <c r="O16848">
        <v>336.8</v>
      </c>
      <c r="P16848">
        <v>0</v>
      </c>
    </row>
    <row r="16849" spans="15:16" x14ac:dyDescent="0.3">
      <c r="O16849">
        <v>336.82</v>
      </c>
      <c r="P16849">
        <v>0</v>
      </c>
    </row>
    <row r="16850" spans="15:16" x14ac:dyDescent="0.3">
      <c r="O16850">
        <v>336.84</v>
      </c>
      <c r="P16850">
        <v>0</v>
      </c>
    </row>
    <row r="16851" spans="15:16" x14ac:dyDescent="0.3">
      <c r="O16851">
        <v>336.86</v>
      </c>
      <c r="P16851">
        <v>0</v>
      </c>
    </row>
    <row r="16852" spans="15:16" x14ac:dyDescent="0.3">
      <c r="O16852">
        <v>336.88</v>
      </c>
      <c r="P16852">
        <v>0</v>
      </c>
    </row>
    <row r="16853" spans="15:16" x14ac:dyDescent="0.3">
      <c r="O16853">
        <v>336.9</v>
      </c>
      <c r="P16853">
        <v>0</v>
      </c>
    </row>
    <row r="16854" spans="15:16" x14ac:dyDescent="0.3">
      <c r="O16854">
        <v>336.92</v>
      </c>
      <c r="P16854">
        <v>0</v>
      </c>
    </row>
    <row r="16855" spans="15:16" x14ac:dyDescent="0.3">
      <c r="O16855">
        <v>336.94</v>
      </c>
      <c r="P16855">
        <v>0</v>
      </c>
    </row>
    <row r="16856" spans="15:16" x14ac:dyDescent="0.3">
      <c r="O16856">
        <v>336.96</v>
      </c>
      <c r="P16856">
        <v>0</v>
      </c>
    </row>
    <row r="16857" spans="15:16" x14ac:dyDescent="0.3">
      <c r="O16857">
        <v>336.98</v>
      </c>
      <c r="P16857">
        <v>0</v>
      </c>
    </row>
    <row r="16858" spans="15:16" x14ac:dyDescent="0.3">
      <c r="O16858">
        <v>337</v>
      </c>
      <c r="P16858">
        <v>0</v>
      </c>
    </row>
    <row r="16859" spans="15:16" x14ac:dyDescent="0.3">
      <c r="O16859">
        <v>337.02</v>
      </c>
      <c r="P16859">
        <v>0</v>
      </c>
    </row>
    <row r="16860" spans="15:16" x14ac:dyDescent="0.3">
      <c r="O16860">
        <v>337.04</v>
      </c>
      <c r="P16860">
        <v>0</v>
      </c>
    </row>
    <row r="16861" spans="15:16" x14ac:dyDescent="0.3">
      <c r="O16861">
        <v>337.06</v>
      </c>
      <c r="P16861">
        <v>0</v>
      </c>
    </row>
    <row r="16862" spans="15:16" x14ac:dyDescent="0.3">
      <c r="O16862">
        <v>337.08</v>
      </c>
      <c r="P16862">
        <v>0</v>
      </c>
    </row>
    <row r="16863" spans="15:16" x14ac:dyDescent="0.3">
      <c r="O16863">
        <v>337.1</v>
      </c>
      <c r="P16863">
        <v>0</v>
      </c>
    </row>
    <row r="16864" spans="15:16" x14ac:dyDescent="0.3">
      <c r="O16864">
        <v>337.12</v>
      </c>
      <c r="P16864">
        <v>0</v>
      </c>
    </row>
    <row r="16865" spans="15:16" x14ac:dyDescent="0.3">
      <c r="O16865">
        <v>337.14</v>
      </c>
      <c r="P16865">
        <v>0</v>
      </c>
    </row>
    <row r="16866" spans="15:16" x14ac:dyDescent="0.3">
      <c r="O16866">
        <v>337.16</v>
      </c>
      <c r="P16866">
        <v>0</v>
      </c>
    </row>
    <row r="16867" spans="15:16" x14ac:dyDescent="0.3">
      <c r="O16867">
        <v>337.18</v>
      </c>
      <c r="P16867">
        <v>0</v>
      </c>
    </row>
    <row r="16868" spans="15:16" x14ac:dyDescent="0.3">
      <c r="O16868">
        <v>337.2</v>
      </c>
      <c r="P16868">
        <v>0</v>
      </c>
    </row>
    <row r="16869" spans="15:16" x14ac:dyDescent="0.3">
      <c r="O16869">
        <v>337.22</v>
      </c>
      <c r="P16869">
        <v>0</v>
      </c>
    </row>
    <row r="16870" spans="15:16" x14ac:dyDescent="0.3">
      <c r="O16870">
        <v>337.24</v>
      </c>
      <c r="P16870">
        <v>0</v>
      </c>
    </row>
    <row r="16871" spans="15:16" x14ac:dyDescent="0.3">
      <c r="O16871">
        <v>337.26</v>
      </c>
      <c r="P16871">
        <v>0</v>
      </c>
    </row>
    <row r="16872" spans="15:16" x14ac:dyDescent="0.3">
      <c r="O16872">
        <v>337.28</v>
      </c>
      <c r="P16872">
        <v>0</v>
      </c>
    </row>
    <row r="16873" spans="15:16" x14ac:dyDescent="0.3">
      <c r="O16873">
        <v>337.3</v>
      </c>
      <c r="P16873">
        <v>0</v>
      </c>
    </row>
    <row r="16874" spans="15:16" x14ac:dyDescent="0.3">
      <c r="O16874">
        <v>337.32</v>
      </c>
      <c r="P16874">
        <v>0</v>
      </c>
    </row>
    <row r="16875" spans="15:16" x14ac:dyDescent="0.3">
      <c r="O16875">
        <v>337.34</v>
      </c>
      <c r="P16875">
        <v>0</v>
      </c>
    </row>
    <row r="16876" spans="15:16" x14ac:dyDescent="0.3">
      <c r="O16876">
        <v>337.36</v>
      </c>
      <c r="P16876">
        <v>0</v>
      </c>
    </row>
    <row r="16877" spans="15:16" x14ac:dyDescent="0.3">
      <c r="O16877">
        <v>337.38</v>
      </c>
      <c r="P16877">
        <v>0</v>
      </c>
    </row>
    <row r="16878" spans="15:16" x14ac:dyDescent="0.3">
      <c r="O16878">
        <v>337.4</v>
      </c>
      <c r="P16878">
        <v>0</v>
      </c>
    </row>
    <row r="16879" spans="15:16" x14ac:dyDescent="0.3">
      <c r="O16879">
        <v>337.42</v>
      </c>
      <c r="P16879">
        <v>0</v>
      </c>
    </row>
    <row r="16880" spans="15:16" x14ac:dyDescent="0.3">
      <c r="O16880">
        <v>337.44</v>
      </c>
      <c r="P16880">
        <v>0</v>
      </c>
    </row>
    <row r="16881" spans="15:16" x14ac:dyDescent="0.3">
      <c r="O16881">
        <v>337.46</v>
      </c>
      <c r="P16881">
        <v>0</v>
      </c>
    </row>
    <row r="16882" spans="15:16" x14ac:dyDescent="0.3">
      <c r="O16882">
        <v>337.48</v>
      </c>
      <c r="P16882">
        <v>0</v>
      </c>
    </row>
    <row r="16883" spans="15:16" x14ac:dyDescent="0.3">
      <c r="O16883">
        <v>337.5</v>
      </c>
      <c r="P16883">
        <v>0</v>
      </c>
    </row>
    <row r="16884" spans="15:16" x14ac:dyDescent="0.3">
      <c r="O16884">
        <v>337.52</v>
      </c>
      <c r="P16884">
        <v>0</v>
      </c>
    </row>
    <row r="16885" spans="15:16" x14ac:dyDescent="0.3">
      <c r="O16885">
        <v>337.54</v>
      </c>
      <c r="P16885">
        <v>0</v>
      </c>
    </row>
    <row r="16886" spans="15:16" x14ac:dyDescent="0.3">
      <c r="O16886">
        <v>337.56</v>
      </c>
      <c r="P16886">
        <v>0</v>
      </c>
    </row>
    <row r="16887" spans="15:16" x14ac:dyDescent="0.3">
      <c r="O16887">
        <v>337.58</v>
      </c>
      <c r="P16887">
        <v>0</v>
      </c>
    </row>
    <row r="16888" spans="15:16" x14ac:dyDescent="0.3">
      <c r="O16888">
        <v>337.6</v>
      </c>
      <c r="P16888">
        <v>0</v>
      </c>
    </row>
    <row r="16889" spans="15:16" x14ac:dyDescent="0.3">
      <c r="O16889">
        <v>337.62</v>
      </c>
      <c r="P16889">
        <v>0</v>
      </c>
    </row>
    <row r="16890" spans="15:16" x14ac:dyDescent="0.3">
      <c r="O16890">
        <v>337.64</v>
      </c>
      <c r="P16890">
        <v>0</v>
      </c>
    </row>
    <row r="16891" spans="15:16" x14ac:dyDescent="0.3">
      <c r="O16891">
        <v>337.66</v>
      </c>
      <c r="P16891">
        <v>0</v>
      </c>
    </row>
    <row r="16892" spans="15:16" x14ac:dyDescent="0.3">
      <c r="O16892">
        <v>337.68</v>
      </c>
      <c r="P16892">
        <v>0</v>
      </c>
    </row>
    <row r="16893" spans="15:16" x14ac:dyDescent="0.3">
      <c r="O16893">
        <v>337.7</v>
      </c>
      <c r="P16893">
        <v>0</v>
      </c>
    </row>
    <row r="16894" spans="15:16" x14ac:dyDescent="0.3">
      <c r="O16894">
        <v>337.72</v>
      </c>
      <c r="P16894">
        <v>0</v>
      </c>
    </row>
    <row r="16895" spans="15:16" x14ac:dyDescent="0.3">
      <c r="O16895">
        <v>337.74</v>
      </c>
      <c r="P16895">
        <v>0</v>
      </c>
    </row>
    <row r="16896" spans="15:16" x14ac:dyDescent="0.3">
      <c r="O16896">
        <v>337.76</v>
      </c>
      <c r="P16896">
        <v>0</v>
      </c>
    </row>
    <row r="16897" spans="15:16" x14ac:dyDescent="0.3">
      <c r="O16897">
        <v>337.78</v>
      </c>
      <c r="P16897">
        <v>0</v>
      </c>
    </row>
    <row r="16898" spans="15:16" x14ac:dyDescent="0.3">
      <c r="O16898">
        <v>337.8</v>
      </c>
      <c r="P16898">
        <v>0</v>
      </c>
    </row>
    <row r="16899" spans="15:16" x14ac:dyDescent="0.3">
      <c r="O16899">
        <v>337.82</v>
      </c>
      <c r="P16899">
        <v>0</v>
      </c>
    </row>
    <row r="16900" spans="15:16" x14ac:dyDescent="0.3">
      <c r="O16900">
        <v>337.84</v>
      </c>
      <c r="P16900">
        <v>0</v>
      </c>
    </row>
    <row r="16901" spans="15:16" x14ac:dyDescent="0.3">
      <c r="O16901">
        <v>337.86</v>
      </c>
      <c r="P16901">
        <v>0</v>
      </c>
    </row>
    <row r="16902" spans="15:16" x14ac:dyDescent="0.3">
      <c r="O16902">
        <v>337.88</v>
      </c>
      <c r="P16902">
        <v>0</v>
      </c>
    </row>
    <row r="16903" spans="15:16" x14ac:dyDescent="0.3">
      <c r="O16903">
        <v>337.9</v>
      </c>
      <c r="P16903">
        <v>0</v>
      </c>
    </row>
    <row r="16904" spans="15:16" x14ac:dyDescent="0.3">
      <c r="O16904">
        <v>337.92</v>
      </c>
      <c r="P16904">
        <v>0</v>
      </c>
    </row>
    <row r="16905" spans="15:16" x14ac:dyDescent="0.3">
      <c r="O16905">
        <v>337.94</v>
      </c>
      <c r="P16905">
        <v>0</v>
      </c>
    </row>
    <row r="16906" spans="15:16" x14ac:dyDescent="0.3">
      <c r="O16906">
        <v>337.96</v>
      </c>
      <c r="P16906">
        <v>0</v>
      </c>
    </row>
    <row r="16907" spans="15:16" x14ac:dyDescent="0.3">
      <c r="O16907">
        <v>337.98</v>
      </c>
      <c r="P16907">
        <v>0</v>
      </c>
    </row>
    <row r="16908" spans="15:16" x14ac:dyDescent="0.3">
      <c r="O16908">
        <v>338</v>
      </c>
      <c r="P16908">
        <v>0</v>
      </c>
    </row>
    <row r="16909" spans="15:16" x14ac:dyDescent="0.3">
      <c r="O16909">
        <v>338.02</v>
      </c>
      <c r="P16909">
        <v>0</v>
      </c>
    </row>
    <row r="16910" spans="15:16" x14ac:dyDescent="0.3">
      <c r="O16910">
        <v>338.04</v>
      </c>
      <c r="P16910">
        <v>0</v>
      </c>
    </row>
    <row r="16911" spans="15:16" x14ac:dyDescent="0.3">
      <c r="O16911">
        <v>338.06</v>
      </c>
      <c r="P16911">
        <v>0</v>
      </c>
    </row>
    <row r="16912" spans="15:16" x14ac:dyDescent="0.3">
      <c r="O16912">
        <v>338.08</v>
      </c>
      <c r="P16912">
        <v>0</v>
      </c>
    </row>
    <row r="16913" spans="15:16" x14ac:dyDescent="0.3">
      <c r="O16913">
        <v>338.1</v>
      </c>
      <c r="P16913">
        <v>0</v>
      </c>
    </row>
    <row r="16914" spans="15:16" x14ac:dyDescent="0.3">
      <c r="O16914">
        <v>338.12</v>
      </c>
      <c r="P16914">
        <v>0</v>
      </c>
    </row>
    <row r="16915" spans="15:16" x14ac:dyDescent="0.3">
      <c r="O16915">
        <v>338.14</v>
      </c>
      <c r="P16915">
        <v>0</v>
      </c>
    </row>
    <row r="16916" spans="15:16" x14ac:dyDescent="0.3">
      <c r="O16916">
        <v>338.16</v>
      </c>
      <c r="P16916">
        <v>0</v>
      </c>
    </row>
    <row r="16917" spans="15:16" x14ac:dyDescent="0.3">
      <c r="O16917">
        <v>338.18</v>
      </c>
      <c r="P16917">
        <v>0</v>
      </c>
    </row>
    <row r="16918" spans="15:16" x14ac:dyDescent="0.3">
      <c r="O16918">
        <v>338.2</v>
      </c>
      <c r="P16918">
        <v>0</v>
      </c>
    </row>
    <row r="16919" spans="15:16" x14ac:dyDescent="0.3">
      <c r="O16919">
        <v>338.22</v>
      </c>
      <c r="P16919">
        <v>0</v>
      </c>
    </row>
    <row r="16920" spans="15:16" x14ac:dyDescent="0.3">
      <c r="O16920">
        <v>338.24</v>
      </c>
      <c r="P16920">
        <v>0</v>
      </c>
    </row>
    <row r="16921" spans="15:16" x14ac:dyDescent="0.3">
      <c r="O16921">
        <v>338.26</v>
      </c>
      <c r="P16921">
        <v>0</v>
      </c>
    </row>
    <row r="16922" spans="15:16" x14ac:dyDescent="0.3">
      <c r="O16922">
        <v>338.28</v>
      </c>
      <c r="P16922">
        <v>0</v>
      </c>
    </row>
    <row r="16923" spans="15:16" x14ac:dyDescent="0.3">
      <c r="O16923">
        <v>338.3</v>
      </c>
      <c r="P16923">
        <v>0</v>
      </c>
    </row>
    <row r="16924" spans="15:16" x14ac:dyDescent="0.3">
      <c r="O16924">
        <v>338.32</v>
      </c>
      <c r="P16924">
        <v>0</v>
      </c>
    </row>
    <row r="16925" spans="15:16" x14ac:dyDescent="0.3">
      <c r="O16925">
        <v>338.34</v>
      </c>
      <c r="P16925">
        <v>0</v>
      </c>
    </row>
    <row r="16926" spans="15:16" x14ac:dyDescent="0.3">
      <c r="O16926">
        <v>338.36</v>
      </c>
      <c r="P16926">
        <v>0</v>
      </c>
    </row>
    <row r="16927" spans="15:16" x14ac:dyDescent="0.3">
      <c r="O16927">
        <v>338.38</v>
      </c>
      <c r="P16927">
        <v>0</v>
      </c>
    </row>
    <row r="16928" spans="15:16" x14ac:dyDescent="0.3">
      <c r="O16928">
        <v>338.4</v>
      </c>
      <c r="P16928">
        <v>0</v>
      </c>
    </row>
    <row r="16929" spans="15:16" x14ac:dyDescent="0.3">
      <c r="O16929">
        <v>338.42</v>
      </c>
      <c r="P16929">
        <v>0</v>
      </c>
    </row>
    <row r="16930" spans="15:16" x14ac:dyDescent="0.3">
      <c r="O16930">
        <v>338.44</v>
      </c>
      <c r="P16930">
        <v>0</v>
      </c>
    </row>
    <row r="16931" spans="15:16" x14ac:dyDescent="0.3">
      <c r="O16931">
        <v>338.46</v>
      </c>
      <c r="P16931">
        <v>0</v>
      </c>
    </row>
    <row r="16932" spans="15:16" x14ac:dyDescent="0.3">
      <c r="O16932">
        <v>338.48</v>
      </c>
      <c r="P16932">
        <v>0</v>
      </c>
    </row>
    <row r="16933" spans="15:16" x14ac:dyDescent="0.3">
      <c r="O16933">
        <v>338.5</v>
      </c>
      <c r="P16933">
        <v>0</v>
      </c>
    </row>
    <row r="16934" spans="15:16" x14ac:dyDescent="0.3">
      <c r="O16934">
        <v>338.52</v>
      </c>
      <c r="P16934">
        <v>0</v>
      </c>
    </row>
    <row r="16935" spans="15:16" x14ac:dyDescent="0.3">
      <c r="O16935">
        <v>338.54</v>
      </c>
      <c r="P16935">
        <v>0</v>
      </c>
    </row>
    <row r="16936" spans="15:16" x14ac:dyDescent="0.3">
      <c r="O16936">
        <v>338.56</v>
      </c>
      <c r="P16936">
        <v>0</v>
      </c>
    </row>
    <row r="16937" spans="15:16" x14ac:dyDescent="0.3">
      <c r="O16937">
        <v>338.58</v>
      </c>
      <c r="P16937">
        <v>0</v>
      </c>
    </row>
    <row r="16938" spans="15:16" x14ac:dyDescent="0.3">
      <c r="O16938">
        <v>338.6</v>
      </c>
      <c r="P16938">
        <v>0</v>
      </c>
    </row>
    <row r="16939" spans="15:16" x14ac:dyDescent="0.3">
      <c r="O16939">
        <v>338.62</v>
      </c>
      <c r="P16939">
        <v>0</v>
      </c>
    </row>
    <row r="16940" spans="15:16" x14ac:dyDescent="0.3">
      <c r="O16940">
        <v>338.64</v>
      </c>
      <c r="P16940">
        <v>0</v>
      </c>
    </row>
    <row r="16941" spans="15:16" x14ac:dyDescent="0.3">
      <c r="O16941">
        <v>338.66</v>
      </c>
      <c r="P16941">
        <v>0</v>
      </c>
    </row>
    <row r="16942" spans="15:16" x14ac:dyDescent="0.3">
      <c r="O16942">
        <v>338.68</v>
      </c>
      <c r="P16942">
        <v>0</v>
      </c>
    </row>
    <row r="16943" spans="15:16" x14ac:dyDescent="0.3">
      <c r="O16943">
        <v>338.7</v>
      </c>
      <c r="P16943">
        <v>0</v>
      </c>
    </row>
    <row r="16944" spans="15:16" x14ac:dyDescent="0.3">
      <c r="O16944">
        <v>338.72</v>
      </c>
      <c r="P16944">
        <v>0</v>
      </c>
    </row>
    <row r="16945" spans="15:16" x14ac:dyDescent="0.3">
      <c r="O16945">
        <v>338.74</v>
      </c>
      <c r="P16945">
        <v>0</v>
      </c>
    </row>
    <row r="16946" spans="15:16" x14ac:dyDescent="0.3">
      <c r="O16946">
        <v>338.76</v>
      </c>
      <c r="P16946">
        <v>0</v>
      </c>
    </row>
    <row r="16947" spans="15:16" x14ac:dyDescent="0.3">
      <c r="O16947">
        <v>338.78</v>
      </c>
      <c r="P16947">
        <v>0</v>
      </c>
    </row>
    <row r="16948" spans="15:16" x14ac:dyDescent="0.3">
      <c r="O16948">
        <v>338.8</v>
      </c>
      <c r="P16948">
        <v>0</v>
      </c>
    </row>
    <row r="16949" spans="15:16" x14ac:dyDescent="0.3">
      <c r="O16949">
        <v>338.82</v>
      </c>
      <c r="P16949">
        <v>0</v>
      </c>
    </row>
    <row r="16950" spans="15:16" x14ac:dyDescent="0.3">
      <c r="O16950">
        <v>338.84</v>
      </c>
      <c r="P16950">
        <v>0</v>
      </c>
    </row>
    <row r="16951" spans="15:16" x14ac:dyDescent="0.3">
      <c r="O16951">
        <v>338.86</v>
      </c>
      <c r="P16951">
        <v>0</v>
      </c>
    </row>
    <row r="16952" spans="15:16" x14ac:dyDescent="0.3">
      <c r="O16952">
        <v>338.88</v>
      </c>
      <c r="P16952">
        <v>0</v>
      </c>
    </row>
    <row r="16953" spans="15:16" x14ac:dyDescent="0.3">
      <c r="O16953">
        <v>338.9</v>
      </c>
      <c r="P16953">
        <v>0</v>
      </c>
    </row>
    <row r="16954" spans="15:16" x14ac:dyDescent="0.3">
      <c r="O16954">
        <v>338.92</v>
      </c>
      <c r="P16954">
        <v>0</v>
      </c>
    </row>
    <row r="16955" spans="15:16" x14ac:dyDescent="0.3">
      <c r="O16955">
        <v>338.94</v>
      </c>
      <c r="P16955">
        <v>0</v>
      </c>
    </row>
    <row r="16956" spans="15:16" x14ac:dyDescent="0.3">
      <c r="O16956">
        <v>338.96</v>
      </c>
      <c r="P16956">
        <v>0</v>
      </c>
    </row>
    <row r="16957" spans="15:16" x14ac:dyDescent="0.3">
      <c r="O16957">
        <v>338.98</v>
      </c>
      <c r="P16957">
        <v>0</v>
      </c>
    </row>
    <row r="16958" spans="15:16" x14ac:dyDescent="0.3">
      <c r="O16958">
        <v>339</v>
      </c>
      <c r="P16958">
        <v>0</v>
      </c>
    </row>
    <row r="16959" spans="15:16" x14ac:dyDescent="0.3">
      <c r="O16959">
        <v>339.02</v>
      </c>
      <c r="P16959">
        <v>0</v>
      </c>
    </row>
    <row r="16960" spans="15:16" x14ac:dyDescent="0.3">
      <c r="O16960">
        <v>339.04</v>
      </c>
      <c r="P16960">
        <v>0</v>
      </c>
    </row>
    <row r="16961" spans="15:16" x14ac:dyDescent="0.3">
      <c r="O16961">
        <v>339.06</v>
      </c>
      <c r="P16961">
        <v>0</v>
      </c>
    </row>
    <row r="16962" spans="15:16" x14ac:dyDescent="0.3">
      <c r="O16962">
        <v>339.08</v>
      </c>
      <c r="P16962">
        <v>0</v>
      </c>
    </row>
    <row r="16963" spans="15:16" x14ac:dyDescent="0.3">
      <c r="O16963">
        <v>339.1</v>
      </c>
      <c r="P16963">
        <v>0</v>
      </c>
    </row>
    <row r="16964" spans="15:16" x14ac:dyDescent="0.3">
      <c r="O16964">
        <v>339.12</v>
      </c>
      <c r="P16964">
        <v>0</v>
      </c>
    </row>
    <row r="16965" spans="15:16" x14ac:dyDescent="0.3">
      <c r="O16965">
        <v>339.14</v>
      </c>
      <c r="P16965">
        <v>0</v>
      </c>
    </row>
    <row r="16966" spans="15:16" x14ac:dyDescent="0.3">
      <c r="O16966">
        <v>339.16</v>
      </c>
      <c r="P16966">
        <v>0</v>
      </c>
    </row>
    <row r="16967" spans="15:16" x14ac:dyDescent="0.3">
      <c r="O16967">
        <v>339.18</v>
      </c>
      <c r="P16967">
        <v>0</v>
      </c>
    </row>
    <row r="16968" spans="15:16" x14ac:dyDescent="0.3">
      <c r="O16968">
        <v>339.2</v>
      </c>
      <c r="P16968">
        <v>0</v>
      </c>
    </row>
    <row r="16969" spans="15:16" x14ac:dyDescent="0.3">
      <c r="O16969">
        <v>339.22</v>
      </c>
      <c r="P16969">
        <v>0</v>
      </c>
    </row>
    <row r="16970" spans="15:16" x14ac:dyDescent="0.3">
      <c r="O16970">
        <v>339.24</v>
      </c>
      <c r="P16970">
        <v>0</v>
      </c>
    </row>
    <row r="16971" spans="15:16" x14ac:dyDescent="0.3">
      <c r="O16971">
        <v>339.26</v>
      </c>
      <c r="P16971">
        <v>0</v>
      </c>
    </row>
    <row r="16972" spans="15:16" x14ac:dyDescent="0.3">
      <c r="O16972">
        <v>339.28</v>
      </c>
      <c r="P16972">
        <v>0</v>
      </c>
    </row>
    <row r="16973" spans="15:16" x14ac:dyDescent="0.3">
      <c r="O16973">
        <v>339.3</v>
      </c>
      <c r="P16973">
        <v>0</v>
      </c>
    </row>
    <row r="16974" spans="15:16" x14ac:dyDescent="0.3">
      <c r="O16974">
        <v>339.32</v>
      </c>
      <c r="P16974">
        <v>0</v>
      </c>
    </row>
    <row r="16975" spans="15:16" x14ac:dyDescent="0.3">
      <c r="O16975">
        <v>339.34</v>
      </c>
      <c r="P16975">
        <v>0</v>
      </c>
    </row>
    <row r="16976" spans="15:16" x14ac:dyDescent="0.3">
      <c r="O16976">
        <v>339.36</v>
      </c>
      <c r="P16976">
        <v>0</v>
      </c>
    </row>
    <row r="16977" spans="15:16" x14ac:dyDescent="0.3">
      <c r="O16977">
        <v>339.38</v>
      </c>
      <c r="P16977">
        <v>0</v>
      </c>
    </row>
    <row r="16978" spans="15:16" x14ac:dyDescent="0.3">
      <c r="O16978">
        <v>339.4</v>
      </c>
      <c r="P16978">
        <v>0</v>
      </c>
    </row>
    <row r="16979" spans="15:16" x14ac:dyDescent="0.3">
      <c r="O16979">
        <v>339.42</v>
      </c>
      <c r="P16979">
        <v>0</v>
      </c>
    </row>
    <row r="16980" spans="15:16" x14ac:dyDescent="0.3">
      <c r="O16980">
        <v>339.44</v>
      </c>
      <c r="P16980">
        <v>0</v>
      </c>
    </row>
    <row r="16981" spans="15:16" x14ac:dyDescent="0.3">
      <c r="O16981">
        <v>339.46</v>
      </c>
      <c r="P16981">
        <v>0</v>
      </c>
    </row>
    <row r="16982" spans="15:16" x14ac:dyDescent="0.3">
      <c r="O16982">
        <v>339.48</v>
      </c>
      <c r="P16982">
        <v>0</v>
      </c>
    </row>
    <row r="16983" spans="15:16" x14ac:dyDescent="0.3">
      <c r="O16983">
        <v>339.5</v>
      </c>
      <c r="P16983">
        <v>0</v>
      </c>
    </row>
    <row r="16984" spans="15:16" x14ac:dyDescent="0.3">
      <c r="O16984">
        <v>339.52</v>
      </c>
      <c r="P16984">
        <v>0</v>
      </c>
    </row>
    <row r="16985" spans="15:16" x14ac:dyDescent="0.3">
      <c r="O16985">
        <v>339.54</v>
      </c>
      <c r="P16985">
        <v>0</v>
      </c>
    </row>
    <row r="16986" spans="15:16" x14ac:dyDescent="0.3">
      <c r="O16986">
        <v>339.56</v>
      </c>
      <c r="P16986">
        <v>0</v>
      </c>
    </row>
    <row r="16987" spans="15:16" x14ac:dyDescent="0.3">
      <c r="O16987">
        <v>339.58</v>
      </c>
      <c r="P16987">
        <v>0</v>
      </c>
    </row>
    <row r="16988" spans="15:16" x14ac:dyDescent="0.3">
      <c r="O16988">
        <v>339.6</v>
      </c>
      <c r="P16988">
        <v>0</v>
      </c>
    </row>
    <row r="16989" spans="15:16" x14ac:dyDescent="0.3">
      <c r="O16989">
        <v>339.62</v>
      </c>
      <c r="P16989">
        <v>0</v>
      </c>
    </row>
    <row r="16990" spans="15:16" x14ac:dyDescent="0.3">
      <c r="O16990">
        <v>339.64</v>
      </c>
      <c r="P16990">
        <v>0</v>
      </c>
    </row>
    <row r="16991" spans="15:16" x14ac:dyDescent="0.3">
      <c r="O16991">
        <v>339.66</v>
      </c>
      <c r="P16991">
        <v>0</v>
      </c>
    </row>
    <row r="16992" spans="15:16" x14ac:dyDescent="0.3">
      <c r="O16992">
        <v>339.68</v>
      </c>
      <c r="P16992">
        <v>0</v>
      </c>
    </row>
    <row r="16993" spans="15:16" x14ac:dyDescent="0.3">
      <c r="O16993">
        <v>339.7</v>
      </c>
      <c r="P16993">
        <v>0</v>
      </c>
    </row>
    <row r="16994" spans="15:16" x14ac:dyDescent="0.3">
      <c r="O16994">
        <v>339.72</v>
      </c>
      <c r="P16994">
        <v>0</v>
      </c>
    </row>
    <row r="16995" spans="15:16" x14ac:dyDescent="0.3">
      <c r="O16995">
        <v>339.74</v>
      </c>
      <c r="P16995">
        <v>0</v>
      </c>
    </row>
    <row r="16996" spans="15:16" x14ac:dyDescent="0.3">
      <c r="O16996">
        <v>339.76</v>
      </c>
      <c r="P16996">
        <v>0</v>
      </c>
    </row>
    <row r="16997" spans="15:16" x14ac:dyDescent="0.3">
      <c r="O16997">
        <v>339.78</v>
      </c>
      <c r="P16997">
        <v>0</v>
      </c>
    </row>
    <row r="16998" spans="15:16" x14ac:dyDescent="0.3">
      <c r="O16998">
        <v>339.8</v>
      </c>
      <c r="P16998">
        <v>0</v>
      </c>
    </row>
    <row r="16999" spans="15:16" x14ac:dyDescent="0.3">
      <c r="O16999">
        <v>339.82</v>
      </c>
      <c r="P16999">
        <v>0</v>
      </c>
    </row>
    <row r="17000" spans="15:16" x14ac:dyDescent="0.3">
      <c r="O17000">
        <v>339.84</v>
      </c>
      <c r="P17000">
        <v>0</v>
      </c>
    </row>
    <row r="17001" spans="15:16" x14ac:dyDescent="0.3">
      <c r="O17001">
        <v>339.86</v>
      </c>
      <c r="P17001">
        <v>0</v>
      </c>
    </row>
    <row r="17002" spans="15:16" x14ac:dyDescent="0.3">
      <c r="O17002">
        <v>339.88</v>
      </c>
      <c r="P17002">
        <v>0</v>
      </c>
    </row>
    <row r="17003" spans="15:16" x14ac:dyDescent="0.3">
      <c r="O17003">
        <v>339.9</v>
      </c>
      <c r="P17003">
        <v>0</v>
      </c>
    </row>
    <row r="17004" spans="15:16" x14ac:dyDescent="0.3">
      <c r="O17004">
        <v>339.92</v>
      </c>
      <c r="P17004">
        <v>0</v>
      </c>
    </row>
    <row r="17005" spans="15:16" x14ac:dyDescent="0.3">
      <c r="O17005">
        <v>339.94</v>
      </c>
      <c r="P17005">
        <v>0</v>
      </c>
    </row>
    <row r="17006" spans="15:16" x14ac:dyDescent="0.3">
      <c r="O17006">
        <v>339.96</v>
      </c>
      <c r="P17006">
        <v>0</v>
      </c>
    </row>
    <row r="17007" spans="15:16" x14ac:dyDescent="0.3">
      <c r="O17007">
        <v>339.98</v>
      </c>
      <c r="P17007">
        <v>0</v>
      </c>
    </row>
    <row r="17008" spans="15:16" x14ac:dyDescent="0.3">
      <c r="O17008">
        <v>340</v>
      </c>
      <c r="P17008">
        <v>0</v>
      </c>
    </row>
    <row r="17009" spans="15:16" x14ac:dyDescent="0.3">
      <c r="O17009">
        <v>340.02</v>
      </c>
      <c r="P17009">
        <v>0</v>
      </c>
    </row>
    <row r="17010" spans="15:16" x14ac:dyDescent="0.3">
      <c r="O17010">
        <v>340.04</v>
      </c>
      <c r="P17010">
        <v>0</v>
      </c>
    </row>
    <row r="17011" spans="15:16" x14ac:dyDescent="0.3">
      <c r="O17011">
        <v>340.06</v>
      </c>
      <c r="P17011">
        <v>0</v>
      </c>
    </row>
    <row r="17012" spans="15:16" x14ac:dyDescent="0.3">
      <c r="O17012">
        <v>340.08</v>
      </c>
      <c r="P17012">
        <v>0</v>
      </c>
    </row>
    <row r="17013" spans="15:16" x14ac:dyDescent="0.3">
      <c r="O17013">
        <v>340.1</v>
      </c>
      <c r="P17013">
        <v>0</v>
      </c>
    </row>
    <row r="17014" spans="15:16" x14ac:dyDescent="0.3">
      <c r="O17014">
        <v>340.12</v>
      </c>
      <c r="P17014">
        <v>0</v>
      </c>
    </row>
    <row r="17015" spans="15:16" x14ac:dyDescent="0.3">
      <c r="O17015">
        <v>340.14</v>
      </c>
      <c r="P17015">
        <v>0</v>
      </c>
    </row>
    <row r="17016" spans="15:16" x14ac:dyDescent="0.3">
      <c r="O17016">
        <v>340.16</v>
      </c>
      <c r="P17016">
        <v>0</v>
      </c>
    </row>
    <row r="17017" spans="15:16" x14ac:dyDescent="0.3">
      <c r="O17017">
        <v>340.18</v>
      </c>
      <c r="P17017">
        <v>0</v>
      </c>
    </row>
    <row r="17018" spans="15:16" x14ac:dyDescent="0.3">
      <c r="O17018">
        <v>340.2</v>
      </c>
      <c r="P17018">
        <v>0</v>
      </c>
    </row>
    <row r="17019" spans="15:16" x14ac:dyDescent="0.3">
      <c r="O17019">
        <v>340.22</v>
      </c>
      <c r="P17019">
        <v>0</v>
      </c>
    </row>
    <row r="17020" spans="15:16" x14ac:dyDescent="0.3">
      <c r="O17020">
        <v>340.24</v>
      </c>
      <c r="P17020">
        <v>0</v>
      </c>
    </row>
    <row r="17021" spans="15:16" x14ac:dyDescent="0.3">
      <c r="O17021">
        <v>340.26</v>
      </c>
      <c r="P17021">
        <v>0</v>
      </c>
    </row>
    <row r="17022" spans="15:16" x14ac:dyDescent="0.3">
      <c r="O17022">
        <v>340.28</v>
      </c>
      <c r="P17022">
        <v>0</v>
      </c>
    </row>
    <row r="17023" spans="15:16" x14ac:dyDescent="0.3">
      <c r="O17023">
        <v>340.3</v>
      </c>
      <c r="P17023">
        <v>0</v>
      </c>
    </row>
    <row r="17024" spans="15:16" x14ac:dyDescent="0.3">
      <c r="O17024">
        <v>340.32</v>
      </c>
      <c r="P17024">
        <v>0</v>
      </c>
    </row>
    <row r="17025" spans="15:16" x14ac:dyDescent="0.3">
      <c r="O17025">
        <v>340.34</v>
      </c>
      <c r="P17025">
        <v>0</v>
      </c>
    </row>
    <row r="17026" spans="15:16" x14ac:dyDescent="0.3">
      <c r="O17026">
        <v>340.36</v>
      </c>
      <c r="P17026">
        <v>0</v>
      </c>
    </row>
    <row r="17027" spans="15:16" x14ac:dyDescent="0.3">
      <c r="O17027">
        <v>340.38</v>
      </c>
      <c r="P17027">
        <v>0</v>
      </c>
    </row>
    <row r="17028" spans="15:16" x14ac:dyDescent="0.3">
      <c r="O17028">
        <v>340.4</v>
      </c>
      <c r="P17028">
        <v>0</v>
      </c>
    </row>
    <row r="17029" spans="15:16" x14ac:dyDescent="0.3">
      <c r="O17029">
        <v>340.42</v>
      </c>
      <c r="P17029">
        <v>0</v>
      </c>
    </row>
    <row r="17030" spans="15:16" x14ac:dyDescent="0.3">
      <c r="O17030">
        <v>340.44</v>
      </c>
      <c r="P17030">
        <v>0</v>
      </c>
    </row>
    <row r="17031" spans="15:16" x14ac:dyDescent="0.3">
      <c r="O17031">
        <v>340.46</v>
      </c>
      <c r="P17031">
        <v>0</v>
      </c>
    </row>
    <row r="17032" spans="15:16" x14ac:dyDescent="0.3">
      <c r="O17032">
        <v>340.48</v>
      </c>
      <c r="P17032">
        <v>0</v>
      </c>
    </row>
    <row r="17033" spans="15:16" x14ac:dyDescent="0.3">
      <c r="O17033">
        <v>340.5</v>
      </c>
      <c r="P17033">
        <v>0</v>
      </c>
    </row>
    <row r="17034" spans="15:16" x14ac:dyDescent="0.3">
      <c r="O17034">
        <v>340.52</v>
      </c>
      <c r="P17034">
        <v>0</v>
      </c>
    </row>
    <row r="17035" spans="15:16" x14ac:dyDescent="0.3">
      <c r="O17035">
        <v>340.54</v>
      </c>
      <c r="P17035">
        <v>0</v>
      </c>
    </row>
    <row r="17036" spans="15:16" x14ac:dyDescent="0.3">
      <c r="O17036">
        <v>340.56</v>
      </c>
      <c r="P17036">
        <v>0</v>
      </c>
    </row>
    <row r="17037" spans="15:16" x14ac:dyDescent="0.3">
      <c r="O17037">
        <v>340.58</v>
      </c>
      <c r="P17037">
        <v>0</v>
      </c>
    </row>
    <row r="17038" spans="15:16" x14ac:dyDescent="0.3">
      <c r="O17038">
        <v>340.6</v>
      </c>
      <c r="P17038">
        <v>0</v>
      </c>
    </row>
    <row r="17039" spans="15:16" x14ac:dyDescent="0.3">
      <c r="O17039">
        <v>340.62</v>
      </c>
      <c r="P17039">
        <v>0</v>
      </c>
    </row>
    <row r="17040" spans="15:16" x14ac:dyDescent="0.3">
      <c r="O17040">
        <v>340.64</v>
      </c>
      <c r="P17040">
        <v>0</v>
      </c>
    </row>
    <row r="17041" spans="15:16" x14ac:dyDescent="0.3">
      <c r="O17041">
        <v>340.66</v>
      </c>
      <c r="P17041">
        <v>0</v>
      </c>
    </row>
    <row r="17042" spans="15:16" x14ac:dyDescent="0.3">
      <c r="O17042">
        <v>340.68</v>
      </c>
      <c r="P17042">
        <v>0</v>
      </c>
    </row>
    <row r="17043" spans="15:16" x14ac:dyDescent="0.3">
      <c r="O17043">
        <v>340.7</v>
      </c>
      <c r="P17043">
        <v>0</v>
      </c>
    </row>
    <row r="17044" spans="15:16" x14ac:dyDescent="0.3">
      <c r="O17044">
        <v>340.72</v>
      </c>
      <c r="P17044">
        <v>0</v>
      </c>
    </row>
    <row r="17045" spans="15:16" x14ac:dyDescent="0.3">
      <c r="O17045">
        <v>340.74</v>
      </c>
      <c r="P17045">
        <v>0</v>
      </c>
    </row>
    <row r="17046" spans="15:16" x14ac:dyDescent="0.3">
      <c r="O17046">
        <v>340.76</v>
      </c>
      <c r="P17046">
        <v>0</v>
      </c>
    </row>
    <row r="17047" spans="15:16" x14ac:dyDescent="0.3">
      <c r="O17047">
        <v>340.78</v>
      </c>
      <c r="P17047">
        <v>0</v>
      </c>
    </row>
    <row r="17048" spans="15:16" x14ac:dyDescent="0.3">
      <c r="O17048">
        <v>340.8</v>
      </c>
      <c r="P17048">
        <v>0</v>
      </c>
    </row>
    <row r="17049" spans="15:16" x14ac:dyDescent="0.3">
      <c r="O17049">
        <v>340.82</v>
      </c>
      <c r="P17049">
        <v>0</v>
      </c>
    </row>
    <row r="17050" spans="15:16" x14ac:dyDescent="0.3">
      <c r="O17050">
        <v>340.84</v>
      </c>
      <c r="P17050">
        <v>0</v>
      </c>
    </row>
    <row r="17051" spans="15:16" x14ac:dyDescent="0.3">
      <c r="O17051">
        <v>340.86</v>
      </c>
      <c r="P17051">
        <v>0</v>
      </c>
    </row>
    <row r="17052" spans="15:16" x14ac:dyDescent="0.3">
      <c r="O17052">
        <v>340.88</v>
      </c>
      <c r="P17052">
        <v>0</v>
      </c>
    </row>
    <row r="17053" spans="15:16" x14ac:dyDescent="0.3">
      <c r="O17053">
        <v>340.9</v>
      </c>
      <c r="P17053">
        <v>0</v>
      </c>
    </row>
    <row r="17054" spans="15:16" x14ac:dyDescent="0.3">
      <c r="O17054">
        <v>340.92</v>
      </c>
      <c r="P17054">
        <v>0</v>
      </c>
    </row>
    <row r="17055" spans="15:16" x14ac:dyDescent="0.3">
      <c r="O17055">
        <v>340.94</v>
      </c>
      <c r="P17055">
        <v>0</v>
      </c>
    </row>
    <row r="17056" spans="15:16" x14ac:dyDescent="0.3">
      <c r="O17056">
        <v>340.96</v>
      </c>
      <c r="P17056">
        <v>0</v>
      </c>
    </row>
    <row r="17057" spans="15:16" x14ac:dyDescent="0.3">
      <c r="O17057">
        <v>340.98</v>
      </c>
      <c r="P17057">
        <v>0</v>
      </c>
    </row>
    <row r="17058" spans="15:16" x14ac:dyDescent="0.3">
      <c r="O17058">
        <v>341</v>
      </c>
      <c r="P17058">
        <v>0</v>
      </c>
    </row>
    <row r="17059" spans="15:16" x14ac:dyDescent="0.3">
      <c r="O17059">
        <v>341.02</v>
      </c>
      <c r="P17059">
        <v>0</v>
      </c>
    </row>
    <row r="17060" spans="15:16" x14ac:dyDescent="0.3">
      <c r="O17060">
        <v>341.04</v>
      </c>
      <c r="P17060">
        <v>0</v>
      </c>
    </row>
    <row r="17061" spans="15:16" x14ac:dyDescent="0.3">
      <c r="O17061">
        <v>341.06</v>
      </c>
      <c r="P17061">
        <v>0</v>
      </c>
    </row>
    <row r="17062" spans="15:16" x14ac:dyDescent="0.3">
      <c r="O17062">
        <v>341.08</v>
      </c>
      <c r="P17062">
        <v>0</v>
      </c>
    </row>
    <row r="17063" spans="15:16" x14ac:dyDescent="0.3">
      <c r="O17063">
        <v>341.1</v>
      </c>
      <c r="P17063">
        <v>0</v>
      </c>
    </row>
    <row r="17064" spans="15:16" x14ac:dyDescent="0.3">
      <c r="O17064">
        <v>341.12</v>
      </c>
      <c r="P17064">
        <v>0</v>
      </c>
    </row>
    <row r="17065" spans="15:16" x14ac:dyDescent="0.3">
      <c r="O17065">
        <v>341.14</v>
      </c>
      <c r="P17065">
        <v>0</v>
      </c>
    </row>
    <row r="17066" spans="15:16" x14ac:dyDescent="0.3">
      <c r="O17066">
        <v>341.16</v>
      </c>
      <c r="P17066">
        <v>0</v>
      </c>
    </row>
    <row r="17067" spans="15:16" x14ac:dyDescent="0.3">
      <c r="O17067">
        <v>341.18</v>
      </c>
      <c r="P17067">
        <v>0</v>
      </c>
    </row>
    <row r="17068" spans="15:16" x14ac:dyDescent="0.3">
      <c r="O17068">
        <v>341.2</v>
      </c>
      <c r="P17068">
        <v>0</v>
      </c>
    </row>
    <row r="17069" spans="15:16" x14ac:dyDescent="0.3">
      <c r="O17069">
        <v>341.22</v>
      </c>
      <c r="P17069">
        <v>0</v>
      </c>
    </row>
    <row r="17070" spans="15:16" x14ac:dyDescent="0.3">
      <c r="O17070">
        <v>341.24</v>
      </c>
      <c r="P17070">
        <v>0</v>
      </c>
    </row>
    <row r="17071" spans="15:16" x14ac:dyDescent="0.3">
      <c r="O17071">
        <v>341.26</v>
      </c>
      <c r="P17071">
        <v>0</v>
      </c>
    </row>
    <row r="17072" spans="15:16" x14ac:dyDescent="0.3">
      <c r="O17072">
        <v>341.28</v>
      </c>
      <c r="P17072">
        <v>0</v>
      </c>
    </row>
    <row r="17073" spans="15:16" x14ac:dyDescent="0.3">
      <c r="O17073">
        <v>341.3</v>
      </c>
      <c r="P17073">
        <v>0</v>
      </c>
    </row>
    <row r="17074" spans="15:16" x14ac:dyDescent="0.3">
      <c r="O17074">
        <v>341.32</v>
      </c>
      <c r="P17074">
        <v>0</v>
      </c>
    </row>
    <row r="17075" spans="15:16" x14ac:dyDescent="0.3">
      <c r="O17075">
        <v>341.34</v>
      </c>
      <c r="P17075">
        <v>0</v>
      </c>
    </row>
    <row r="17076" spans="15:16" x14ac:dyDescent="0.3">
      <c r="O17076">
        <v>341.36</v>
      </c>
      <c r="P17076">
        <v>0</v>
      </c>
    </row>
    <row r="17077" spans="15:16" x14ac:dyDescent="0.3">
      <c r="O17077">
        <v>341.38</v>
      </c>
      <c r="P17077">
        <v>0</v>
      </c>
    </row>
    <row r="17078" spans="15:16" x14ac:dyDescent="0.3">
      <c r="O17078">
        <v>341.4</v>
      </c>
      <c r="P17078">
        <v>0</v>
      </c>
    </row>
    <row r="17079" spans="15:16" x14ac:dyDescent="0.3">
      <c r="O17079">
        <v>341.42</v>
      </c>
      <c r="P17079">
        <v>0</v>
      </c>
    </row>
    <row r="17080" spans="15:16" x14ac:dyDescent="0.3">
      <c r="O17080">
        <v>341.44</v>
      </c>
      <c r="P17080">
        <v>0</v>
      </c>
    </row>
    <row r="17081" spans="15:16" x14ac:dyDescent="0.3">
      <c r="O17081">
        <v>341.46</v>
      </c>
      <c r="P17081">
        <v>0</v>
      </c>
    </row>
    <row r="17082" spans="15:16" x14ac:dyDescent="0.3">
      <c r="O17082">
        <v>341.48</v>
      </c>
      <c r="P17082">
        <v>0</v>
      </c>
    </row>
    <row r="17083" spans="15:16" x14ac:dyDescent="0.3">
      <c r="O17083">
        <v>341.5</v>
      </c>
      <c r="P17083">
        <v>0</v>
      </c>
    </row>
    <row r="17084" spans="15:16" x14ac:dyDescent="0.3">
      <c r="O17084">
        <v>341.52</v>
      </c>
      <c r="P17084">
        <v>0</v>
      </c>
    </row>
    <row r="17085" spans="15:16" x14ac:dyDescent="0.3">
      <c r="O17085">
        <v>341.54</v>
      </c>
      <c r="P17085">
        <v>0</v>
      </c>
    </row>
    <row r="17086" spans="15:16" x14ac:dyDescent="0.3">
      <c r="O17086">
        <v>341.56</v>
      </c>
      <c r="P17086">
        <v>0</v>
      </c>
    </row>
    <row r="17087" spans="15:16" x14ac:dyDescent="0.3">
      <c r="O17087">
        <v>341.58</v>
      </c>
      <c r="P17087">
        <v>0</v>
      </c>
    </row>
    <row r="17088" spans="15:16" x14ac:dyDescent="0.3">
      <c r="O17088">
        <v>341.6</v>
      </c>
      <c r="P17088">
        <v>0</v>
      </c>
    </row>
    <row r="17089" spans="15:16" x14ac:dyDescent="0.3">
      <c r="O17089">
        <v>341.62</v>
      </c>
      <c r="P17089">
        <v>0</v>
      </c>
    </row>
    <row r="17090" spans="15:16" x14ac:dyDescent="0.3">
      <c r="O17090">
        <v>341.64</v>
      </c>
      <c r="P17090">
        <v>0</v>
      </c>
    </row>
    <row r="17091" spans="15:16" x14ac:dyDescent="0.3">
      <c r="O17091">
        <v>341.66</v>
      </c>
      <c r="P17091">
        <v>0</v>
      </c>
    </row>
    <row r="17092" spans="15:16" x14ac:dyDescent="0.3">
      <c r="O17092">
        <v>341.68</v>
      </c>
      <c r="P17092">
        <v>0</v>
      </c>
    </row>
    <row r="17093" spans="15:16" x14ac:dyDescent="0.3">
      <c r="O17093">
        <v>341.7</v>
      </c>
      <c r="P17093">
        <v>0</v>
      </c>
    </row>
    <row r="17094" spans="15:16" x14ac:dyDescent="0.3">
      <c r="O17094">
        <v>341.72</v>
      </c>
      <c r="P17094">
        <v>0</v>
      </c>
    </row>
    <row r="17095" spans="15:16" x14ac:dyDescent="0.3">
      <c r="O17095">
        <v>341.74</v>
      </c>
      <c r="P17095">
        <v>0</v>
      </c>
    </row>
    <row r="17096" spans="15:16" x14ac:dyDescent="0.3">
      <c r="O17096">
        <v>341.76</v>
      </c>
      <c r="P17096">
        <v>0</v>
      </c>
    </row>
    <row r="17097" spans="15:16" x14ac:dyDescent="0.3">
      <c r="O17097">
        <v>341.78</v>
      </c>
      <c r="P17097">
        <v>0</v>
      </c>
    </row>
    <row r="17098" spans="15:16" x14ac:dyDescent="0.3">
      <c r="O17098">
        <v>341.8</v>
      </c>
      <c r="P17098">
        <v>0</v>
      </c>
    </row>
    <row r="17099" spans="15:16" x14ac:dyDescent="0.3">
      <c r="O17099">
        <v>341.82</v>
      </c>
      <c r="P17099">
        <v>0</v>
      </c>
    </row>
    <row r="17100" spans="15:16" x14ac:dyDescent="0.3">
      <c r="O17100">
        <v>341.84</v>
      </c>
      <c r="P17100">
        <v>0</v>
      </c>
    </row>
    <row r="17101" spans="15:16" x14ac:dyDescent="0.3">
      <c r="O17101">
        <v>341.86</v>
      </c>
      <c r="P17101">
        <v>0</v>
      </c>
    </row>
    <row r="17102" spans="15:16" x14ac:dyDescent="0.3">
      <c r="O17102">
        <v>341.88</v>
      </c>
      <c r="P17102">
        <v>0</v>
      </c>
    </row>
    <row r="17103" spans="15:16" x14ac:dyDescent="0.3">
      <c r="O17103">
        <v>341.9</v>
      </c>
      <c r="P17103">
        <v>0</v>
      </c>
    </row>
    <row r="17104" spans="15:16" x14ac:dyDescent="0.3">
      <c r="O17104">
        <v>341.92</v>
      </c>
      <c r="P17104">
        <v>0</v>
      </c>
    </row>
    <row r="17105" spans="15:16" x14ac:dyDescent="0.3">
      <c r="O17105">
        <v>341.94</v>
      </c>
      <c r="P17105">
        <v>0</v>
      </c>
    </row>
    <row r="17106" spans="15:16" x14ac:dyDescent="0.3">
      <c r="O17106">
        <v>341.96</v>
      </c>
      <c r="P17106">
        <v>0</v>
      </c>
    </row>
    <row r="17107" spans="15:16" x14ac:dyDescent="0.3">
      <c r="O17107">
        <v>341.98</v>
      </c>
      <c r="P17107">
        <v>0</v>
      </c>
    </row>
    <row r="17108" spans="15:16" x14ac:dyDescent="0.3">
      <c r="O17108">
        <v>342</v>
      </c>
      <c r="P17108">
        <v>0</v>
      </c>
    </row>
    <row r="17109" spans="15:16" x14ac:dyDescent="0.3">
      <c r="O17109">
        <v>342.02</v>
      </c>
      <c r="P17109">
        <v>0</v>
      </c>
    </row>
    <row r="17110" spans="15:16" x14ac:dyDescent="0.3">
      <c r="O17110">
        <v>342.04</v>
      </c>
      <c r="P17110">
        <v>0</v>
      </c>
    </row>
    <row r="17111" spans="15:16" x14ac:dyDescent="0.3">
      <c r="O17111">
        <v>342.06</v>
      </c>
      <c r="P17111">
        <v>0</v>
      </c>
    </row>
    <row r="17112" spans="15:16" x14ac:dyDescent="0.3">
      <c r="O17112">
        <v>342.08</v>
      </c>
      <c r="P17112">
        <v>0</v>
      </c>
    </row>
    <row r="17113" spans="15:16" x14ac:dyDescent="0.3">
      <c r="O17113">
        <v>342.1</v>
      </c>
      <c r="P17113">
        <v>0</v>
      </c>
    </row>
    <row r="17114" spans="15:16" x14ac:dyDescent="0.3">
      <c r="O17114">
        <v>342.12</v>
      </c>
      <c r="P17114">
        <v>0</v>
      </c>
    </row>
    <row r="17115" spans="15:16" x14ac:dyDescent="0.3">
      <c r="O17115">
        <v>342.14</v>
      </c>
      <c r="P17115">
        <v>0</v>
      </c>
    </row>
    <row r="17116" spans="15:16" x14ac:dyDescent="0.3">
      <c r="O17116">
        <v>342.16</v>
      </c>
      <c r="P17116">
        <v>0</v>
      </c>
    </row>
    <row r="17117" spans="15:16" x14ac:dyDescent="0.3">
      <c r="O17117">
        <v>342.18</v>
      </c>
      <c r="P17117">
        <v>0</v>
      </c>
    </row>
    <row r="17118" spans="15:16" x14ac:dyDescent="0.3">
      <c r="O17118">
        <v>342.2</v>
      </c>
      <c r="P17118">
        <v>0</v>
      </c>
    </row>
    <row r="17119" spans="15:16" x14ac:dyDescent="0.3">
      <c r="O17119">
        <v>342.22</v>
      </c>
      <c r="P17119">
        <v>0</v>
      </c>
    </row>
    <row r="17120" spans="15:16" x14ac:dyDescent="0.3">
      <c r="O17120">
        <v>342.24</v>
      </c>
      <c r="P17120">
        <v>0</v>
      </c>
    </row>
    <row r="17121" spans="15:16" x14ac:dyDescent="0.3">
      <c r="O17121">
        <v>342.26</v>
      </c>
      <c r="P17121">
        <v>0</v>
      </c>
    </row>
    <row r="17122" spans="15:16" x14ac:dyDescent="0.3">
      <c r="O17122">
        <v>342.28</v>
      </c>
      <c r="P17122">
        <v>0</v>
      </c>
    </row>
    <row r="17123" spans="15:16" x14ac:dyDescent="0.3">
      <c r="O17123">
        <v>342.3</v>
      </c>
      <c r="P17123">
        <v>0</v>
      </c>
    </row>
    <row r="17124" spans="15:16" x14ac:dyDescent="0.3">
      <c r="O17124">
        <v>342.32</v>
      </c>
      <c r="P17124">
        <v>0</v>
      </c>
    </row>
    <row r="17125" spans="15:16" x14ac:dyDescent="0.3">
      <c r="O17125">
        <v>342.34</v>
      </c>
      <c r="P17125">
        <v>0</v>
      </c>
    </row>
    <row r="17126" spans="15:16" x14ac:dyDescent="0.3">
      <c r="O17126">
        <v>342.36</v>
      </c>
      <c r="P17126">
        <v>0</v>
      </c>
    </row>
    <row r="17127" spans="15:16" x14ac:dyDescent="0.3">
      <c r="O17127">
        <v>342.38</v>
      </c>
      <c r="P17127">
        <v>0</v>
      </c>
    </row>
    <row r="17128" spans="15:16" x14ac:dyDescent="0.3">
      <c r="O17128">
        <v>342.4</v>
      </c>
      <c r="P17128">
        <v>0</v>
      </c>
    </row>
    <row r="17129" spans="15:16" x14ac:dyDescent="0.3">
      <c r="O17129">
        <v>342.42</v>
      </c>
      <c r="P17129">
        <v>0</v>
      </c>
    </row>
    <row r="17130" spans="15:16" x14ac:dyDescent="0.3">
      <c r="O17130">
        <v>342.44</v>
      </c>
      <c r="P17130">
        <v>0</v>
      </c>
    </row>
    <row r="17131" spans="15:16" x14ac:dyDescent="0.3">
      <c r="O17131">
        <v>342.46</v>
      </c>
      <c r="P17131">
        <v>0</v>
      </c>
    </row>
    <row r="17132" spans="15:16" x14ac:dyDescent="0.3">
      <c r="O17132">
        <v>342.48</v>
      </c>
      <c r="P17132">
        <v>0</v>
      </c>
    </row>
    <row r="17133" spans="15:16" x14ac:dyDescent="0.3">
      <c r="O17133">
        <v>342.5</v>
      </c>
      <c r="P17133">
        <v>0</v>
      </c>
    </row>
    <row r="17134" spans="15:16" x14ac:dyDescent="0.3">
      <c r="O17134">
        <v>342.52</v>
      </c>
      <c r="P17134">
        <v>0</v>
      </c>
    </row>
    <row r="17135" spans="15:16" x14ac:dyDescent="0.3">
      <c r="O17135">
        <v>342.54</v>
      </c>
      <c r="P17135">
        <v>0</v>
      </c>
    </row>
    <row r="17136" spans="15:16" x14ac:dyDescent="0.3">
      <c r="O17136">
        <v>342.56</v>
      </c>
      <c r="P17136">
        <v>0</v>
      </c>
    </row>
    <row r="17137" spans="15:16" x14ac:dyDescent="0.3">
      <c r="O17137">
        <v>342.58</v>
      </c>
      <c r="P17137">
        <v>0</v>
      </c>
    </row>
    <row r="17138" spans="15:16" x14ac:dyDescent="0.3">
      <c r="O17138">
        <v>342.6</v>
      </c>
      <c r="P17138">
        <v>0</v>
      </c>
    </row>
    <row r="17139" spans="15:16" x14ac:dyDescent="0.3">
      <c r="O17139">
        <v>342.62</v>
      </c>
      <c r="P17139">
        <v>0</v>
      </c>
    </row>
    <row r="17140" spans="15:16" x14ac:dyDescent="0.3">
      <c r="O17140">
        <v>342.64</v>
      </c>
      <c r="P17140">
        <v>0</v>
      </c>
    </row>
    <row r="17141" spans="15:16" x14ac:dyDescent="0.3">
      <c r="O17141">
        <v>342.66</v>
      </c>
      <c r="P17141">
        <v>0</v>
      </c>
    </row>
    <row r="17142" spans="15:16" x14ac:dyDescent="0.3">
      <c r="O17142">
        <v>342.68</v>
      </c>
      <c r="P17142">
        <v>0</v>
      </c>
    </row>
    <row r="17143" spans="15:16" x14ac:dyDescent="0.3">
      <c r="O17143">
        <v>342.7</v>
      </c>
      <c r="P17143">
        <v>0</v>
      </c>
    </row>
    <row r="17144" spans="15:16" x14ac:dyDescent="0.3">
      <c r="O17144">
        <v>342.72</v>
      </c>
      <c r="P17144">
        <v>0</v>
      </c>
    </row>
    <row r="17145" spans="15:16" x14ac:dyDescent="0.3">
      <c r="O17145">
        <v>342.74</v>
      </c>
      <c r="P17145">
        <v>0</v>
      </c>
    </row>
    <row r="17146" spans="15:16" x14ac:dyDescent="0.3">
      <c r="O17146">
        <v>342.76</v>
      </c>
      <c r="P17146">
        <v>0</v>
      </c>
    </row>
    <row r="17147" spans="15:16" x14ac:dyDescent="0.3">
      <c r="O17147">
        <v>342.78</v>
      </c>
      <c r="P17147">
        <v>0</v>
      </c>
    </row>
    <row r="17148" spans="15:16" x14ac:dyDescent="0.3">
      <c r="O17148">
        <v>342.8</v>
      </c>
      <c r="P17148">
        <v>0</v>
      </c>
    </row>
    <row r="17149" spans="15:16" x14ac:dyDescent="0.3">
      <c r="O17149">
        <v>342.82</v>
      </c>
      <c r="P17149">
        <v>0</v>
      </c>
    </row>
    <row r="17150" spans="15:16" x14ac:dyDescent="0.3">
      <c r="O17150">
        <v>342.84</v>
      </c>
      <c r="P17150">
        <v>0</v>
      </c>
    </row>
    <row r="17151" spans="15:16" x14ac:dyDescent="0.3">
      <c r="O17151">
        <v>342.86</v>
      </c>
      <c r="P17151">
        <v>0</v>
      </c>
    </row>
    <row r="17152" spans="15:16" x14ac:dyDescent="0.3">
      <c r="O17152">
        <v>342.88</v>
      </c>
      <c r="P17152">
        <v>0</v>
      </c>
    </row>
    <row r="17153" spans="15:16" x14ac:dyDescent="0.3">
      <c r="O17153">
        <v>342.9</v>
      </c>
      <c r="P17153">
        <v>0</v>
      </c>
    </row>
    <row r="17154" spans="15:16" x14ac:dyDescent="0.3">
      <c r="O17154">
        <v>342.92</v>
      </c>
      <c r="P17154">
        <v>0</v>
      </c>
    </row>
    <row r="17155" spans="15:16" x14ac:dyDescent="0.3">
      <c r="O17155">
        <v>342.94</v>
      </c>
      <c r="P17155">
        <v>0</v>
      </c>
    </row>
    <row r="17156" spans="15:16" x14ac:dyDescent="0.3">
      <c r="O17156">
        <v>342.96</v>
      </c>
      <c r="P17156">
        <v>0</v>
      </c>
    </row>
    <row r="17157" spans="15:16" x14ac:dyDescent="0.3">
      <c r="O17157">
        <v>342.98</v>
      </c>
      <c r="P17157">
        <v>0</v>
      </c>
    </row>
    <row r="17158" spans="15:16" x14ac:dyDescent="0.3">
      <c r="O17158">
        <v>343</v>
      </c>
      <c r="P17158">
        <v>0</v>
      </c>
    </row>
    <row r="17159" spans="15:16" x14ac:dyDescent="0.3">
      <c r="O17159">
        <v>343.02</v>
      </c>
      <c r="P17159">
        <v>0</v>
      </c>
    </row>
    <row r="17160" spans="15:16" x14ac:dyDescent="0.3">
      <c r="O17160">
        <v>343.04</v>
      </c>
      <c r="P17160">
        <v>0</v>
      </c>
    </row>
    <row r="17161" spans="15:16" x14ac:dyDescent="0.3">
      <c r="O17161">
        <v>343.06</v>
      </c>
      <c r="P17161">
        <v>0</v>
      </c>
    </row>
    <row r="17162" spans="15:16" x14ac:dyDescent="0.3">
      <c r="O17162">
        <v>343.08</v>
      </c>
      <c r="P17162">
        <v>0</v>
      </c>
    </row>
    <row r="17163" spans="15:16" x14ac:dyDescent="0.3">
      <c r="O17163">
        <v>343.1</v>
      </c>
      <c r="P17163">
        <v>0</v>
      </c>
    </row>
    <row r="17164" spans="15:16" x14ac:dyDescent="0.3">
      <c r="O17164">
        <v>343.12</v>
      </c>
      <c r="P17164">
        <v>0</v>
      </c>
    </row>
    <row r="17165" spans="15:16" x14ac:dyDescent="0.3">
      <c r="O17165">
        <v>343.14</v>
      </c>
      <c r="P17165">
        <v>0</v>
      </c>
    </row>
    <row r="17166" spans="15:16" x14ac:dyDescent="0.3">
      <c r="O17166">
        <v>343.16</v>
      </c>
      <c r="P17166">
        <v>0</v>
      </c>
    </row>
    <row r="17167" spans="15:16" x14ac:dyDescent="0.3">
      <c r="O17167">
        <v>343.18</v>
      </c>
      <c r="P17167">
        <v>0</v>
      </c>
    </row>
    <row r="17168" spans="15:16" x14ac:dyDescent="0.3">
      <c r="O17168">
        <v>343.2</v>
      </c>
      <c r="P17168">
        <v>0</v>
      </c>
    </row>
    <row r="17169" spans="15:16" x14ac:dyDescent="0.3">
      <c r="O17169">
        <v>343.22</v>
      </c>
      <c r="P17169">
        <v>0</v>
      </c>
    </row>
    <row r="17170" spans="15:16" x14ac:dyDescent="0.3">
      <c r="O17170">
        <v>343.24</v>
      </c>
      <c r="P17170">
        <v>0</v>
      </c>
    </row>
    <row r="17171" spans="15:16" x14ac:dyDescent="0.3">
      <c r="O17171">
        <v>343.26</v>
      </c>
      <c r="P17171">
        <v>0</v>
      </c>
    </row>
    <row r="17172" spans="15:16" x14ac:dyDescent="0.3">
      <c r="O17172">
        <v>343.28</v>
      </c>
      <c r="P17172">
        <v>0</v>
      </c>
    </row>
    <row r="17173" spans="15:16" x14ac:dyDescent="0.3">
      <c r="O17173">
        <v>343.3</v>
      </c>
      <c r="P17173">
        <v>0</v>
      </c>
    </row>
    <row r="17174" spans="15:16" x14ac:dyDescent="0.3">
      <c r="O17174">
        <v>343.32</v>
      </c>
      <c r="P17174">
        <v>0</v>
      </c>
    </row>
    <row r="17175" spans="15:16" x14ac:dyDescent="0.3">
      <c r="O17175">
        <v>343.34</v>
      </c>
      <c r="P17175">
        <v>0</v>
      </c>
    </row>
    <row r="17176" spans="15:16" x14ac:dyDescent="0.3">
      <c r="O17176">
        <v>343.36</v>
      </c>
      <c r="P17176">
        <v>0</v>
      </c>
    </row>
    <row r="17177" spans="15:16" x14ac:dyDescent="0.3">
      <c r="O17177">
        <v>343.38</v>
      </c>
      <c r="P17177">
        <v>0</v>
      </c>
    </row>
    <row r="17178" spans="15:16" x14ac:dyDescent="0.3">
      <c r="O17178">
        <v>343.4</v>
      </c>
      <c r="P17178">
        <v>0</v>
      </c>
    </row>
    <row r="17179" spans="15:16" x14ac:dyDescent="0.3">
      <c r="O17179">
        <v>343.42</v>
      </c>
      <c r="P17179">
        <v>0</v>
      </c>
    </row>
    <row r="17180" spans="15:16" x14ac:dyDescent="0.3">
      <c r="O17180">
        <v>343.44</v>
      </c>
      <c r="P17180">
        <v>0</v>
      </c>
    </row>
    <row r="17181" spans="15:16" x14ac:dyDescent="0.3">
      <c r="O17181">
        <v>343.46</v>
      </c>
      <c r="P17181">
        <v>0</v>
      </c>
    </row>
    <row r="17182" spans="15:16" x14ac:dyDescent="0.3">
      <c r="O17182">
        <v>343.48</v>
      </c>
      <c r="P17182">
        <v>0</v>
      </c>
    </row>
    <row r="17183" spans="15:16" x14ac:dyDescent="0.3">
      <c r="O17183">
        <v>343.5</v>
      </c>
      <c r="P17183">
        <v>0</v>
      </c>
    </row>
    <row r="17184" spans="15:16" x14ac:dyDescent="0.3">
      <c r="O17184">
        <v>343.52</v>
      </c>
      <c r="P17184">
        <v>0</v>
      </c>
    </row>
    <row r="17185" spans="15:16" x14ac:dyDescent="0.3">
      <c r="O17185">
        <v>343.54</v>
      </c>
      <c r="P17185">
        <v>0</v>
      </c>
    </row>
    <row r="17186" spans="15:16" x14ac:dyDescent="0.3">
      <c r="O17186">
        <v>343.56</v>
      </c>
      <c r="P17186">
        <v>0</v>
      </c>
    </row>
    <row r="17187" spans="15:16" x14ac:dyDescent="0.3">
      <c r="O17187">
        <v>343.58</v>
      </c>
      <c r="P17187">
        <v>0</v>
      </c>
    </row>
    <row r="17188" spans="15:16" x14ac:dyDescent="0.3">
      <c r="O17188">
        <v>343.6</v>
      </c>
      <c r="P17188">
        <v>0</v>
      </c>
    </row>
    <row r="17189" spans="15:16" x14ac:dyDescent="0.3">
      <c r="O17189">
        <v>343.62</v>
      </c>
      <c r="P17189">
        <v>0</v>
      </c>
    </row>
    <row r="17190" spans="15:16" x14ac:dyDescent="0.3">
      <c r="O17190">
        <v>343.64</v>
      </c>
      <c r="P17190">
        <v>0</v>
      </c>
    </row>
    <row r="17191" spans="15:16" x14ac:dyDescent="0.3">
      <c r="O17191">
        <v>343.66</v>
      </c>
      <c r="P17191">
        <v>0</v>
      </c>
    </row>
    <row r="17192" spans="15:16" x14ac:dyDescent="0.3">
      <c r="O17192">
        <v>343.68</v>
      </c>
      <c r="P17192">
        <v>0</v>
      </c>
    </row>
    <row r="17193" spans="15:16" x14ac:dyDescent="0.3">
      <c r="O17193">
        <v>343.7</v>
      </c>
      <c r="P17193">
        <v>0</v>
      </c>
    </row>
    <row r="17194" spans="15:16" x14ac:dyDescent="0.3">
      <c r="O17194">
        <v>343.72</v>
      </c>
      <c r="P17194">
        <v>0</v>
      </c>
    </row>
    <row r="17195" spans="15:16" x14ac:dyDescent="0.3">
      <c r="O17195">
        <v>343.74</v>
      </c>
      <c r="P17195">
        <v>0</v>
      </c>
    </row>
    <row r="17196" spans="15:16" x14ac:dyDescent="0.3">
      <c r="O17196">
        <v>343.76</v>
      </c>
      <c r="P17196">
        <v>0</v>
      </c>
    </row>
    <row r="17197" spans="15:16" x14ac:dyDescent="0.3">
      <c r="O17197">
        <v>343.78</v>
      </c>
      <c r="P17197">
        <v>0</v>
      </c>
    </row>
    <row r="17198" spans="15:16" x14ac:dyDescent="0.3">
      <c r="O17198">
        <v>343.8</v>
      </c>
      <c r="P17198">
        <v>0</v>
      </c>
    </row>
    <row r="17199" spans="15:16" x14ac:dyDescent="0.3">
      <c r="O17199">
        <v>343.82</v>
      </c>
      <c r="P17199">
        <v>0</v>
      </c>
    </row>
    <row r="17200" spans="15:16" x14ac:dyDescent="0.3">
      <c r="O17200">
        <v>343.84</v>
      </c>
      <c r="P17200">
        <v>0</v>
      </c>
    </row>
    <row r="17201" spans="15:16" x14ac:dyDescent="0.3">
      <c r="O17201">
        <v>343.86</v>
      </c>
      <c r="P17201">
        <v>0</v>
      </c>
    </row>
    <row r="17202" spans="15:16" x14ac:dyDescent="0.3">
      <c r="O17202">
        <v>343.88</v>
      </c>
      <c r="P17202">
        <v>0</v>
      </c>
    </row>
    <row r="17203" spans="15:16" x14ac:dyDescent="0.3">
      <c r="O17203">
        <v>343.9</v>
      </c>
      <c r="P17203">
        <v>0</v>
      </c>
    </row>
    <row r="17204" spans="15:16" x14ac:dyDescent="0.3">
      <c r="O17204">
        <v>343.92</v>
      </c>
      <c r="P17204">
        <v>0</v>
      </c>
    </row>
    <row r="17205" spans="15:16" x14ac:dyDescent="0.3">
      <c r="O17205">
        <v>343.94</v>
      </c>
      <c r="P17205">
        <v>0</v>
      </c>
    </row>
    <row r="17206" spans="15:16" x14ac:dyDescent="0.3">
      <c r="O17206">
        <v>343.96</v>
      </c>
      <c r="P17206">
        <v>0</v>
      </c>
    </row>
    <row r="17207" spans="15:16" x14ac:dyDescent="0.3">
      <c r="O17207">
        <v>343.98</v>
      </c>
      <c r="P17207">
        <v>0</v>
      </c>
    </row>
    <row r="17208" spans="15:16" x14ac:dyDescent="0.3">
      <c r="O17208">
        <v>344</v>
      </c>
      <c r="P17208">
        <v>0</v>
      </c>
    </row>
    <row r="17209" spans="15:16" x14ac:dyDescent="0.3">
      <c r="O17209">
        <v>344.02</v>
      </c>
      <c r="P17209">
        <v>0</v>
      </c>
    </row>
    <row r="17210" spans="15:16" x14ac:dyDescent="0.3">
      <c r="O17210">
        <v>344.04</v>
      </c>
      <c r="P17210">
        <v>0</v>
      </c>
    </row>
    <row r="17211" spans="15:16" x14ac:dyDescent="0.3">
      <c r="O17211">
        <v>344.06</v>
      </c>
      <c r="P17211">
        <v>0</v>
      </c>
    </row>
    <row r="17212" spans="15:16" x14ac:dyDescent="0.3">
      <c r="O17212">
        <v>344.08</v>
      </c>
      <c r="P17212">
        <v>0</v>
      </c>
    </row>
    <row r="17213" spans="15:16" x14ac:dyDescent="0.3">
      <c r="O17213">
        <v>344.1</v>
      </c>
      <c r="P17213">
        <v>0</v>
      </c>
    </row>
    <row r="17214" spans="15:16" x14ac:dyDescent="0.3">
      <c r="O17214">
        <v>344.12</v>
      </c>
      <c r="P17214">
        <v>0</v>
      </c>
    </row>
    <row r="17215" spans="15:16" x14ac:dyDescent="0.3">
      <c r="O17215">
        <v>344.14</v>
      </c>
      <c r="P17215">
        <v>0</v>
      </c>
    </row>
    <row r="17216" spans="15:16" x14ac:dyDescent="0.3">
      <c r="O17216">
        <v>344.16</v>
      </c>
      <c r="P17216">
        <v>0</v>
      </c>
    </row>
    <row r="17217" spans="15:16" x14ac:dyDescent="0.3">
      <c r="O17217">
        <v>344.18</v>
      </c>
      <c r="P17217">
        <v>0</v>
      </c>
    </row>
    <row r="17218" spans="15:16" x14ac:dyDescent="0.3">
      <c r="O17218">
        <v>344.2</v>
      </c>
      <c r="P17218">
        <v>0</v>
      </c>
    </row>
    <row r="17219" spans="15:16" x14ac:dyDescent="0.3">
      <c r="O17219">
        <v>344.22</v>
      </c>
      <c r="P17219">
        <v>0</v>
      </c>
    </row>
    <row r="17220" spans="15:16" x14ac:dyDescent="0.3">
      <c r="O17220">
        <v>344.24</v>
      </c>
      <c r="P17220">
        <v>0</v>
      </c>
    </row>
    <row r="17221" spans="15:16" x14ac:dyDescent="0.3">
      <c r="O17221">
        <v>344.26</v>
      </c>
      <c r="P17221">
        <v>0</v>
      </c>
    </row>
    <row r="17222" spans="15:16" x14ac:dyDescent="0.3">
      <c r="O17222">
        <v>344.28</v>
      </c>
      <c r="P17222">
        <v>0</v>
      </c>
    </row>
    <row r="17223" spans="15:16" x14ac:dyDescent="0.3">
      <c r="O17223">
        <v>344.3</v>
      </c>
      <c r="P17223">
        <v>0</v>
      </c>
    </row>
    <row r="17224" spans="15:16" x14ac:dyDescent="0.3">
      <c r="O17224">
        <v>344.32</v>
      </c>
      <c r="P17224">
        <v>0</v>
      </c>
    </row>
    <row r="17225" spans="15:16" x14ac:dyDescent="0.3">
      <c r="O17225">
        <v>344.34</v>
      </c>
      <c r="P17225">
        <v>0</v>
      </c>
    </row>
    <row r="17226" spans="15:16" x14ac:dyDescent="0.3">
      <c r="O17226">
        <v>344.36</v>
      </c>
      <c r="P17226">
        <v>0</v>
      </c>
    </row>
    <row r="17227" spans="15:16" x14ac:dyDescent="0.3">
      <c r="O17227">
        <v>344.38</v>
      </c>
      <c r="P17227">
        <v>0</v>
      </c>
    </row>
    <row r="17228" spans="15:16" x14ac:dyDescent="0.3">
      <c r="O17228">
        <v>344.4</v>
      </c>
      <c r="P17228">
        <v>0</v>
      </c>
    </row>
    <row r="17229" spans="15:16" x14ac:dyDescent="0.3">
      <c r="O17229">
        <v>344.42</v>
      </c>
      <c r="P17229">
        <v>0</v>
      </c>
    </row>
    <row r="17230" spans="15:16" x14ac:dyDescent="0.3">
      <c r="O17230">
        <v>344.44</v>
      </c>
      <c r="P17230">
        <v>0</v>
      </c>
    </row>
    <row r="17231" spans="15:16" x14ac:dyDescent="0.3">
      <c r="O17231">
        <v>344.46</v>
      </c>
      <c r="P17231">
        <v>0</v>
      </c>
    </row>
    <row r="17232" spans="15:16" x14ac:dyDescent="0.3">
      <c r="O17232">
        <v>344.48</v>
      </c>
      <c r="P17232">
        <v>0</v>
      </c>
    </row>
    <row r="17233" spans="15:16" x14ac:dyDescent="0.3">
      <c r="O17233">
        <v>344.5</v>
      </c>
      <c r="P17233">
        <v>0</v>
      </c>
    </row>
    <row r="17234" spans="15:16" x14ac:dyDescent="0.3">
      <c r="O17234">
        <v>344.52</v>
      </c>
      <c r="P17234">
        <v>0</v>
      </c>
    </row>
    <row r="17235" spans="15:16" x14ac:dyDescent="0.3">
      <c r="O17235">
        <v>344.54</v>
      </c>
      <c r="P17235">
        <v>0</v>
      </c>
    </row>
    <row r="17236" spans="15:16" x14ac:dyDescent="0.3">
      <c r="O17236">
        <v>344.56</v>
      </c>
      <c r="P17236">
        <v>0</v>
      </c>
    </row>
    <row r="17237" spans="15:16" x14ac:dyDescent="0.3">
      <c r="O17237">
        <v>344.58</v>
      </c>
      <c r="P17237">
        <v>0</v>
      </c>
    </row>
    <row r="17238" spans="15:16" x14ac:dyDescent="0.3">
      <c r="O17238">
        <v>344.6</v>
      </c>
      <c r="P17238">
        <v>0</v>
      </c>
    </row>
    <row r="17239" spans="15:16" x14ac:dyDescent="0.3">
      <c r="O17239">
        <v>344.62</v>
      </c>
      <c r="P17239">
        <v>0</v>
      </c>
    </row>
    <row r="17240" spans="15:16" x14ac:dyDescent="0.3">
      <c r="O17240">
        <v>344.64</v>
      </c>
      <c r="P17240">
        <v>0</v>
      </c>
    </row>
    <row r="17241" spans="15:16" x14ac:dyDescent="0.3">
      <c r="O17241">
        <v>344.66</v>
      </c>
      <c r="P17241">
        <v>0</v>
      </c>
    </row>
    <row r="17242" spans="15:16" x14ac:dyDescent="0.3">
      <c r="O17242">
        <v>344.68</v>
      </c>
      <c r="P17242">
        <v>0</v>
      </c>
    </row>
    <row r="17243" spans="15:16" x14ac:dyDescent="0.3">
      <c r="O17243">
        <v>344.7</v>
      </c>
      <c r="P17243">
        <v>0</v>
      </c>
    </row>
    <row r="17244" spans="15:16" x14ac:dyDescent="0.3">
      <c r="O17244">
        <v>344.72</v>
      </c>
      <c r="P17244">
        <v>0</v>
      </c>
    </row>
    <row r="17245" spans="15:16" x14ac:dyDescent="0.3">
      <c r="O17245">
        <v>344.74</v>
      </c>
      <c r="P17245">
        <v>0</v>
      </c>
    </row>
    <row r="17246" spans="15:16" x14ac:dyDescent="0.3">
      <c r="O17246">
        <v>344.76</v>
      </c>
      <c r="P17246">
        <v>0</v>
      </c>
    </row>
    <row r="17247" spans="15:16" x14ac:dyDescent="0.3">
      <c r="O17247">
        <v>344.78</v>
      </c>
      <c r="P17247">
        <v>0</v>
      </c>
    </row>
    <row r="17248" spans="15:16" x14ac:dyDescent="0.3">
      <c r="O17248">
        <v>344.8</v>
      </c>
      <c r="P17248">
        <v>0</v>
      </c>
    </row>
    <row r="17249" spans="15:16" x14ac:dyDescent="0.3">
      <c r="O17249">
        <v>344.82</v>
      </c>
      <c r="P17249">
        <v>0</v>
      </c>
    </row>
    <row r="17250" spans="15:16" x14ac:dyDescent="0.3">
      <c r="O17250">
        <v>344.84</v>
      </c>
      <c r="P17250">
        <v>0</v>
      </c>
    </row>
    <row r="17251" spans="15:16" x14ac:dyDescent="0.3">
      <c r="O17251">
        <v>344.86</v>
      </c>
      <c r="P17251">
        <v>0</v>
      </c>
    </row>
    <row r="17252" spans="15:16" x14ac:dyDescent="0.3">
      <c r="O17252">
        <v>344.88</v>
      </c>
      <c r="P17252">
        <v>0</v>
      </c>
    </row>
    <row r="17253" spans="15:16" x14ac:dyDescent="0.3">
      <c r="O17253">
        <v>344.9</v>
      </c>
      <c r="P17253">
        <v>0</v>
      </c>
    </row>
    <row r="17254" spans="15:16" x14ac:dyDescent="0.3">
      <c r="O17254">
        <v>344.92</v>
      </c>
      <c r="P17254">
        <v>0</v>
      </c>
    </row>
    <row r="17255" spans="15:16" x14ac:dyDescent="0.3">
      <c r="O17255">
        <v>344.94</v>
      </c>
      <c r="P17255">
        <v>0</v>
      </c>
    </row>
    <row r="17256" spans="15:16" x14ac:dyDescent="0.3">
      <c r="O17256">
        <v>344.96</v>
      </c>
      <c r="P17256">
        <v>0</v>
      </c>
    </row>
    <row r="17257" spans="15:16" x14ac:dyDescent="0.3">
      <c r="O17257">
        <v>344.98</v>
      </c>
      <c r="P17257">
        <v>0</v>
      </c>
    </row>
    <row r="17258" spans="15:16" x14ac:dyDescent="0.3">
      <c r="O17258">
        <v>345</v>
      </c>
      <c r="P17258">
        <v>0</v>
      </c>
    </row>
    <row r="17259" spans="15:16" x14ac:dyDescent="0.3">
      <c r="O17259">
        <v>345.02</v>
      </c>
      <c r="P17259">
        <v>0</v>
      </c>
    </row>
    <row r="17260" spans="15:16" x14ac:dyDescent="0.3">
      <c r="O17260">
        <v>345.04</v>
      </c>
      <c r="P17260">
        <v>0</v>
      </c>
    </row>
    <row r="17261" spans="15:16" x14ac:dyDescent="0.3">
      <c r="O17261">
        <v>345.06</v>
      </c>
      <c r="P17261">
        <v>0</v>
      </c>
    </row>
    <row r="17262" spans="15:16" x14ac:dyDescent="0.3">
      <c r="O17262">
        <v>345.08</v>
      </c>
      <c r="P17262">
        <v>0</v>
      </c>
    </row>
    <row r="17263" spans="15:16" x14ac:dyDescent="0.3">
      <c r="O17263">
        <v>345.1</v>
      </c>
      <c r="P17263">
        <v>0</v>
      </c>
    </row>
    <row r="17264" spans="15:16" x14ac:dyDescent="0.3">
      <c r="O17264">
        <v>345.12</v>
      </c>
      <c r="P17264">
        <v>0</v>
      </c>
    </row>
    <row r="17265" spans="15:16" x14ac:dyDescent="0.3">
      <c r="O17265">
        <v>345.14</v>
      </c>
      <c r="P17265">
        <v>0</v>
      </c>
    </row>
    <row r="17266" spans="15:16" x14ac:dyDescent="0.3">
      <c r="O17266">
        <v>345.16</v>
      </c>
      <c r="P17266">
        <v>0</v>
      </c>
    </row>
    <row r="17267" spans="15:16" x14ac:dyDescent="0.3">
      <c r="O17267">
        <v>345.18</v>
      </c>
      <c r="P17267">
        <v>0</v>
      </c>
    </row>
    <row r="17268" spans="15:16" x14ac:dyDescent="0.3">
      <c r="O17268">
        <v>345.2</v>
      </c>
      <c r="P17268">
        <v>0</v>
      </c>
    </row>
    <row r="17269" spans="15:16" x14ac:dyDescent="0.3">
      <c r="O17269">
        <v>345.22</v>
      </c>
      <c r="P17269">
        <v>0</v>
      </c>
    </row>
    <row r="17270" spans="15:16" x14ac:dyDescent="0.3">
      <c r="O17270">
        <v>345.24</v>
      </c>
      <c r="P17270">
        <v>0</v>
      </c>
    </row>
    <row r="17271" spans="15:16" x14ac:dyDescent="0.3">
      <c r="O17271">
        <v>345.26</v>
      </c>
      <c r="P17271">
        <v>0</v>
      </c>
    </row>
    <row r="17272" spans="15:16" x14ac:dyDescent="0.3">
      <c r="O17272">
        <v>345.28</v>
      </c>
      <c r="P17272">
        <v>0</v>
      </c>
    </row>
    <row r="17273" spans="15:16" x14ac:dyDescent="0.3">
      <c r="O17273">
        <v>345.3</v>
      </c>
      <c r="P17273">
        <v>0</v>
      </c>
    </row>
    <row r="17274" spans="15:16" x14ac:dyDescent="0.3">
      <c r="O17274">
        <v>345.32</v>
      </c>
      <c r="P17274">
        <v>0</v>
      </c>
    </row>
    <row r="17275" spans="15:16" x14ac:dyDescent="0.3">
      <c r="O17275">
        <v>345.34</v>
      </c>
      <c r="P17275">
        <v>0</v>
      </c>
    </row>
    <row r="17276" spans="15:16" x14ac:dyDescent="0.3">
      <c r="O17276">
        <v>345.36</v>
      </c>
      <c r="P17276">
        <v>0</v>
      </c>
    </row>
    <row r="17277" spans="15:16" x14ac:dyDescent="0.3">
      <c r="O17277">
        <v>345.38</v>
      </c>
      <c r="P17277">
        <v>0</v>
      </c>
    </row>
    <row r="17278" spans="15:16" x14ac:dyDescent="0.3">
      <c r="O17278">
        <v>345.4</v>
      </c>
      <c r="P17278">
        <v>0</v>
      </c>
    </row>
    <row r="17279" spans="15:16" x14ac:dyDescent="0.3">
      <c r="O17279">
        <v>345.42</v>
      </c>
      <c r="P17279">
        <v>0</v>
      </c>
    </row>
    <row r="17280" spans="15:16" x14ac:dyDescent="0.3">
      <c r="O17280">
        <v>345.44</v>
      </c>
      <c r="P17280">
        <v>0</v>
      </c>
    </row>
    <row r="17281" spans="15:16" x14ac:dyDescent="0.3">
      <c r="O17281">
        <v>345.46</v>
      </c>
      <c r="P17281">
        <v>0</v>
      </c>
    </row>
    <row r="17282" spans="15:16" x14ac:dyDescent="0.3">
      <c r="O17282">
        <v>345.48</v>
      </c>
      <c r="P17282">
        <v>0</v>
      </c>
    </row>
    <row r="17283" spans="15:16" x14ac:dyDescent="0.3">
      <c r="O17283">
        <v>345.5</v>
      </c>
      <c r="P17283">
        <v>0</v>
      </c>
    </row>
    <row r="17284" spans="15:16" x14ac:dyDescent="0.3">
      <c r="O17284">
        <v>345.52</v>
      </c>
      <c r="P17284">
        <v>0</v>
      </c>
    </row>
    <row r="17285" spans="15:16" x14ac:dyDescent="0.3">
      <c r="O17285">
        <v>345.54</v>
      </c>
      <c r="P17285">
        <v>0</v>
      </c>
    </row>
    <row r="17286" spans="15:16" x14ac:dyDescent="0.3">
      <c r="O17286">
        <v>345.56</v>
      </c>
      <c r="P17286">
        <v>0</v>
      </c>
    </row>
    <row r="17287" spans="15:16" x14ac:dyDescent="0.3">
      <c r="O17287">
        <v>345.58</v>
      </c>
      <c r="P17287">
        <v>0</v>
      </c>
    </row>
    <row r="17288" spans="15:16" x14ac:dyDescent="0.3">
      <c r="O17288">
        <v>345.6</v>
      </c>
      <c r="P17288">
        <v>0</v>
      </c>
    </row>
    <row r="17289" spans="15:16" x14ac:dyDescent="0.3">
      <c r="O17289">
        <v>345.62</v>
      </c>
      <c r="P17289">
        <v>0</v>
      </c>
    </row>
    <row r="17290" spans="15:16" x14ac:dyDescent="0.3">
      <c r="O17290">
        <v>345.64</v>
      </c>
      <c r="P17290">
        <v>0</v>
      </c>
    </row>
    <row r="17291" spans="15:16" x14ac:dyDescent="0.3">
      <c r="O17291">
        <v>345.66</v>
      </c>
      <c r="P17291">
        <v>0</v>
      </c>
    </row>
    <row r="17292" spans="15:16" x14ac:dyDescent="0.3">
      <c r="O17292">
        <v>345.68</v>
      </c>
      <c r="P17292">
        <v>0</v>
      </c>
    </row>
    <row r="17293" spans="15:16" x14ac:dyDescent="0.3">
      <c r="O17293">
        <v>345.7</v>
      </c>
      <c r="P17293">
        <v>0</v>
      </c>
    </row>
    <row r="17294" spans="15:16" x14ac:dyDescent="0.3">
      <c r="O17294">
        <v>345.72</v>
      </c>
      <c r="P17294">
        <v>0</v>
      </c>
    </row>
    <row r="17295" spans="15:16" x14ac:dyDescent="0.3">
      <c r="O17295">
        <v>345.74</v>
      </c>
      <c r="P17295">
        <v>0</v>
      </c>
    </row>
    <row r="17296" spans="15:16" x14ac:dyDescent="0.3">
      <c r="O17296">
        <v>345.76</v>
      </c>
      <c r="P17296">
        <v>0</v>
      </c>
    </row>
    <row r="17297" spans="15:16" x14ac:dyDescent="0.3">
      <c r="O17297">
        <v>345.78</v>
      </c>
      <c r="P17297">
        <v>0</v>
      </c>
    </row>
    <row r="17298" spans="15:16" x14ac:dyDescent="0.3">
      <c r="O17298">
        <v>345.8</v>
      </c>
      <c r="P17298">
        <v>0</v>
      </c>
    </row>
    <row r="17299" spans="15:16" x14ac:dyDescent="0.3">
      <c r="O17299">
        <v>345.82</v>
      </c>
      <c r="P17299">
        <v>0</v>
      </c>
    </row>
    <row r="17300" spans="15:16" x14ac:dyDescent="0.3">
      <c r="O17300">
        <v>345.84</v>
      </c>
      <c r="P17300">
        <v>0</v>
      </c>
    </row>
    <row r="17301" spans="15:16" x14ac:dyDescent="0.3">
      <c r="O17301">
        <v>345.86</v>
      </c>
      <c r="P17301">
        <v>0</v>
      </c>
    </row>
    <row r="17302" spans="15:16" x14ac:dyDescent="0.3">
      <c r="O17302">
        <v>345.88</v>
      </c>
      <c r="P17302">
        <v>0</v>
      </c>
    </row>
    <row r="17303" spans="15:16" x14ac:dyDescent="0.3">
      <c r="O17303">
        <v>345.9</v>
      </c>
      <c r="P17303">
        <v>0</v>
      </c>
    </row>
    <row r="17304" spans="15:16" x14ac:dyDescent="0.3">
      <c r="O17304">
        <v>345.92</v>
      </c>
      <c r="P17304">
        <v>0</v>
      </c>
    </row>
    <row r="17305" spans="15:16" x14ac:dyDescent="0.3">
      <c r="O17305">
        <v>345.94</v>
      </c>
      <c r="P17305">
        <v>0</v>
      </c>
    </row>
    <row r="17306" spans="15:16" x14ac:dyDescent="0.3">
      <c r="O17306">
        <v>345.96</v>
      </c>
      <c r="P17306">
        <v>0</v>
      </c>
    </row>
    <row r="17307" spans="15:16" x14ac:dyDescent="0.3">
      <c r="O17307">
        <v>345.98</v>
      </c>
      <c r="P17307">
        <v>0</v>
      </c>
    </row>
    <row r="17308" spans="15:16" x14ac:dyDescent="0.3">
      <c r="O17308">
        <v>346</v>
      </c>
      <c r="P17308">
        <v>0</v>
      </c>
    </row>
    <row r="17309" spans="15:16" x14ac:dyDescent="0.3">
      <c r="O17309">
        <v>346.02</v>
      </c>
      <c r="P17309">
        <v>0</v>
      </c>
    </row>
    <row r="17310" spans="15:16" x14ac:dyDescent="0.3">
      <c r="O17310">
        <v>346.04</v>
      </c>
      <c r="P17310">
        <v>0</v>
      </c>
    </row>
    <row r="17311" spans="15:16" x14ac:dyDescent="0.3">
      <c r="O17311">
        <v>346.06</v>
      </c>
      <c r="P17311">
        <v>0</v>
      </c>
    </row>
    <row r="17312" spans="15:16" x14ac:dyDescent="0.3">
      <c r="O17312">
        <v>346.08</v>
      </c>
      <c r="P17312">
        <v>0</v>
      </c>
    </row>
    <row r="17313" spans="15:16" x14ac:dyDescent="0.3">
      <c r="O17313">
        <v>346.1</v>
      </c>
      <c r="P17313">
        <v>0</v>
      </c>
    </row>
    <row r="17314" spans="15:16" x14ac:dyDescent="0.3">
      <c r="O17314">
        <v>346.12</v>
      </c>
      <c r="P17314">
        <v>0</v>
      </c>
    </row>
    <row r="17315" spans="15:16" x14ac:dyDescent="0.3">
      <c r="O17315">
        <v>346.14</v>
      </c>
      <c r="P17315">
        <v>0</v>
      </c>
    </row>
    <row r="17316" spans="15:16" x14ac:dyDescent="0.3">
      <c r="O17316">
        <v>346.16</v>
      </c>
      <c r="P17316">
        <v>0</v>
      </c>
    </row>
    <row r="17317" spans="15:16" x14ac:dyDescent="0.3">
      <c r="O17317">
        <v>346.18</v>
      </c>
      <c r="P17317">
        <v>0</v>
      </c>
    </row>
    <row r="17318" spans="15:16" x14ac:dyDescent="0.3">
      <c r="O17318">
        <v>346.2</v>
      </c>
      <c r="P17318">
        <v>0</v>
      </c>
    </row>
    <row r="17319" spans="15:16" x14ac:dyDescent="0.3">
      <c r="O17319">
        <v>346.22</v>
      </c>
      <c r="P17319">
        <v>0</v>
      </c>
    </row>
    <row r="17320" spans="15:16" x14ac:dyDescent="0.3">
      <c r="O17320">
        <v>346.24</v>
      </c>
      <c r="P17320">
        <v>0</v>
      </c>
    </row>
    <row r="17321" spans="15:16" x14ac:dyDescent="0.3">
      <c r="O17321">
        <v>346.26</v>
      </c>
      <c r="P17321">
        <v>0</v>
      </c>
    </row>
    <row r="17322" spans="15:16" x14ac:dyDescent="0.3">
      <c r="O17322">
        <v>346.28</v>
      </c>
      <c r="P17322">
        <v>0</v>
      </c>
    </row>
    <row r="17323" spans="15:16" x14ac:dyDescent="0.3">
      <c r="O17323">
        <v>346.3</v>
      </c>
      <c r="P17323">
        <v>0</v>
      </c>
    </row>
    <row r="17324" spans="15:16" x14ac:dyDescent="0.3">
      <c r="O17324">
        <v>346.32</v>
      </c>
      <c r="P17324">
        <v>0</v>
      </c>
    </row>
    <row r="17325" spans="15:16" x14ac:dyDescent="0.3">
      <c r="O17325">
        <v>346.34</v>
      </c>
      <c r="P17325">
        <v>0</v>
      </c>
    </row>
    <row r="17326" spans="15:16" x14ac:dyDescent="0.3">
      <c r="O17326">
        <v>346.36</v>
      </c>
      <c r="P17326">
        <v>0</v>
      </c>
    </row>
    <row r="17327" spans="15:16" x14ac:dyDescent="0.3">
      <c r="O17327">
        <v>346.38</v>
      </c>
      <c r="P17327">
        <v>0</v>
      </c>
    </row>
    <row r="17328" spans="15:16" x14ac:dyDescent="0.3">
      <c r="O17328">
        <v>346.4</v>
      </c>
      <c r="P17328">
        <v>0</v>
      </c>
    </row>
    <row r="17329" spans="15:16" x14ac:dyDescent="0.3">
      <c r="O17329">
        <v>346.42</v>
      </c>
      <c r="P17329">
        <v>0</v>
      </c>
    </row>
    <row r="17330" spans="15:16" x14ac:dyDescent="0.3">
      <c r="O17330">
        <v>346.44</v>
      </c>
      <c r="P17330">
        <v>0</v>
      </c>
    </row>
    <row r="17331" spans="15:16" x14ac:dyDescent="0.3">
      <c r="O17331">
        <v>346.46</v>
      </c>
      <c r="P17331">
        <v>0</v>
      </c>
    </row>
    <row r="17332" spans="15:16" x14ac:dyDescent="0.3">
      <c r="O17332">
        <v>346.48</v>
      </c>
      <c r="P17332">
        <v>0</v>
      </c>
    </row>
    <row r="17333" spans="15:16" x14ac:dyDescent="0.3">
      <c r="O17333">
        <v>346.5</v>
      </c>
      <c r="P17333">
        <v>0</v>
      </c>
    </row>
    <row r="17334" spans="15:16" x14ac:dyDescent="0.3">
      <c r="O17334">
        <v>346.52</v>
      </c>
      <c r="P17334">
        <v>0</v>
      </c>
    </row>
    <row r="17335" spans="15:16" x14ac:dyDescent="0.3">
      <c r="O17335">
        <v>346.54</v>
      </c>
      <c r="P17335">
        <v>0</v>
      </c>
    </row>
    <row r="17336" spans="15:16" x14ac:dyDescent="0.3">
      <c r="O17336">
        <v>346.56</v>
      </c>
      <c r="P17336">
        <v>0</v>
      </c>
    </row>
    <row r="17337" spans="15:16" x14ac:dyDescent="0.3">
      <c r="O17337">
        <v>346.58</v>
      </c>
      <c r="P17337">
        <v>0</v>
      </c>
    </row>
    <row r="17338" spans="15:16" x14ac:dyDescent="0.3">
      <c r="O17338">
        <v>346.6</v>
      </c>
      <c r="P17338">
        <v>0</v>
      </c>
    </row>
    <row r="17339" spans="15:16" x14ac:dyDescent="0.3">
      <c r="O17339">
        <v>346.62</v>
      </c>
      <c r="P17339">
        <v>0</v>
      </c>
    </row>
    <row r="17340" spans="15:16" x14ac:dyDescent="0.3">
      <c r="O17340">
        <v>346.64</v>
      </c>
      <c r="P17340">
        <v>0</v>
      </c>
    </row>
    <row r="17341" spans="15:16" x14ac:dyDescent="0.3">
      <c r="O17341">
        <v>346.66</v>
      </c>
      <c r="P17341">
        <v>0</v>
      </c>
    </row>
    <row r="17342" spans="15:16" x14ac:dyDescent="0.3">
      <c r="O17342">
        <v>346.68</v>
      </c>
      <c r="P17342">
        <v>0</v>
      </c>
    </row>
    <row r="17343" spans="15:16" x14ac:dyDescent="0.3">
      <c r="O17343">
        <v>346.7</v>
      </c>
      <c r="P17343">
        <v>0</v>
      </c>
    </row>
    <row r="17344" spans="15:16" x14ac:dyDescent="0.3">
      <c r="O17344">
        <v>346.72</v>
      </c>
      <c r="P17344">
        <v>0</v>
      </c>
    </row>
    <row r="17345" spans="15:16" x14ac:dyDescent="0.3">
      <c r="O17345">
        <v>346.74</v>
      </c>
      <c r="P17345">
        <v>0</v>
      </c>
    </row>
    <row r="17346" spans="15:16" x14ac:dyDescent="0.3">
      <c r="O17346">
        <v>346.76</v>
      </c>
      <c r="P17346">
        <v>0</v>
      </c>
    </row>
    <row r="17347" spans="15:16" x14ac:dyDescent="0.3">
      <c r="O17347">
        <v>346.78</v>
      </c>
      <c r="P17347">
        <v>0</v>
      </c>
    </row>
    <row r="17348" spans="15:16" x14ac:dyDescent="0.3">
      <c r="O17348">
        <v>346.8</v>
      </c>
      <c r="P17348">
        <v>0</v>
      </c>
    </row>
    <row r="17349" spans="15:16" x14ac:dyDescent="0.3">
      <c r="O17349">
        <v>346.82</v>
      </c>
      <c r="P17349">
        <v>0</v>
      </c>
    </row>
    <row r="17350" spans="15:16" x14ac:dyDescent="0.3">
      <c r="O17350">
        <v>346.84</v>
      </c>
      <c r="P17350">
        <v>0</v>
      </c>
    </row>
    <row r="17351" spans="15:16" x14ac:dyDescent="0.3">
      <c r="O17351">
        <v>346.86</v>
      </c>
      <c r="P17351">
        <v>0</v>
      </c>
    </row>
    <row r="17352" spans="15:16" x14ac:dyDescent="0.3">
      <c r="O17352">
        <v>346.88</v>
      </c>
      <c r="P17352">
        <v>0</v>
      </c>
    </row>
    <row r="17353" spans="15:16" x14ac:dyDescent="0.3">
      <c r="O17353">
        <v>346.9</v>
      </c>
      <c r="P17353">
        <v>0</v>
      </c>
    </row>
    <row r="17354" spans="15:16" x14ac:dyDescent="0.3">
      <c r="O17354">
        <v>346.92</v>
      </c>
      <c r="P17354">
        <v>0</v>
      </c>
    </row>
    <row r="17355" spans="15:16" x14ac:dyDescent="0.3">
      <c r="O17355">
        <v>346.94</v>
      </c>
      <c r="P17355">
        <v>0</v>
      </c>
    </row>
    <row r="17356" spans="15:16" x14ac:dyDescent="0.3">
      <c r="O17356">
        <v>346.96</v>
      </c>
      <c r="P17356">
        <v>0</v>
      </c>
    </row>
    <row r="17357" spans="15:16" x14ac:dyDescent="0.3">
      <c r="O17357">
        <v>346.98</v>
      </c>
      <c r="P17357">
        <v>0</v>
      </c>
    </row>
    <row r="17358" spans="15:16" x14ac:dyDescent="0.3">
      <c r="O17358">
        <v>347</v>
      </c>
      <c r="P17358">
        <v>0</v>
      </c>
    </row>
    <row r="17359" spans="15:16" x14ac:dyDescent="0.3">
      <c r="O17359">
        <v>347.02</v>
      </c>
      <c r="P17359">
        <v>0</v>
      </c>
    </row>
    <row r="17360" spans="15:16" x14ac:dyDescent="0.3">
      <c r="O17360">
        <v>347.04</v>
      </c>
      <c r="P17360">
        <v>0</v>
      </c>
    </row>
    <row r="17361" spans="15:16" x14ac:dyDescent="0.3">
      <c r="O17361">
        <v>347.06</v>
      </c>
      <c r="P17361">
        <v>0</v>
      </c>
    </row>
    <row r="17362" spans="15:16" x14ac:dyDescent="0.3">
      <c r="O17362">
        <v>347.08</v>
      </c>
      <c r="P17362">
        <v>0</v>
      </c>
    </row>
    <row r="17363" spans="15:16" x14ac:dyDescent="0.3">
      <c r="O17363">
        <v>347.1</v>
      </c>
      <c r="P17363">
        <v>0</v>
      </c>
    </row>
    <row r="17364" spans="15:16" x14ac:dyDescent="0.3">
      <c r="O17364">
        <v>347.12</v>
      </c>
      <c r="P17364">
        <v>0</v>
      </c>
    </row>
    <row r="17365" spans="15:16" x14ac:dyDescent="0.3">
      <c r="O17365">
        <v>347.14</v>
      </c>
      <c r="P17365">
        <v>0</v>
      </c>
    </row>
    <row r="17366" spans="15:16" x14ac:dyDescent="0.3">
      <c r="O17366">
        <v>347.16</v>
      </c>
      <c r="P17366">
        <v>0</v>
      </c>
    </row>
    <row r="17367" spans="15:16" x14ac:dyDescent="0.3">
      <c r="O17367">
        <v>347.18</v>
      </c>
      <c r="P17367">
        <v>0</v>
      </c>
    </row>
    <row r="17368" spans="15:16" x14ac:dyDescent="0.3">
      <c r="O17368">
        <v>347.2</v>
      </c>
      <c r="P17368">
        <v>0</v>
      </c>
    </row>
    <row r="17369" spans="15:16" x14ac:dyDescent="0.3">
      <c r="O17369">
        <v>347.22</v>
      </c>
      <c r="P17369">
        <v>0</v>
      </c>
    </row>
    <row r="17370" spans="15:16" x14ac:dyDescent="0.3">
      <c r="O17370">
        <v>347.24</v>
      </c>
      <c r="P17370">
        <v>0</v>
      </c>
    </row>
    <row r="17371" spans="15:16" x14ac:dyDescent="0.3">
      <c r="O17371">
        <v>347.26</v>
      </c>
      <c r="P17371">
        <v>0</v>
      </c>
    </row>
    <row r="17372" spans="15:16" x14ac:dyDescent="0.3">
      <c r="O17372">
        <v>347.28</v>
      </c>
      <c r="P17372">
        <v>0</v>
      </c>
    </row>
    <row r="17373" spans="15:16" x14ac:dyDescent="0.3">
      <c r="O17373">
        <v>347.3</v>
      </c>
      <c r="P17373">
        <v>0</v>
      </c>
    </row>
    <row r="17374" spans="15:16" x14ac:dyDescent="0.3">
      <c r="O17374">
        <v>347.32</v>
      </c>
      <c r="P17374">
        <v>0</v>
      </c>
    </row>
    <row r="17375" spans="15:16" x14ac:dyDescent="0.3">
      <c r="O17375">
        <v>347.34</v>
      </c>
      <c r="P17375">
        <v>0</v>
      </c>
    </row>
    <row r="17376" spans="15:16" x14ac:dyDescent="0.3">
      <c r="O17376">
        <v>347.36</v>
      </c>
      <c r="P17376">
        <v>0</v>
      </c>
    </row>
    <row r="17377" spans="15:16" x14ac:dyDescent="0.3">
      <c r="O17377">
        <v>347.38</v>
      </c>
      <c r="P17377">
        <v>0</v>
      </c>
    </row>
    <row r="17378" spans="15:16" x14ac:dyDescent="0.3">
      <c r="O17378">
        <v>347.4</v>
      </c>
      <c r="P17378">
        <v>0</v>
      </c>
    </row>
    <row r="17379" spans="15:16" x14ac:dyDescent="0.3">
      <c r="O17379">
        <v>347.42</v>
      </c>
      <c r="P17379">
        <v>0</v>
      </c>
    </row>
    <row r="17380" spans="15:16" x14ac:dyDescent="0.3">
      <c r="O17380">
        <v>347.44</v>
      </c>
      <c r="P17380">
        <v>0</v>
      </c>
    </row>
    <row r="17381" spans="15:16" x14ac:dyDescent="0.3">
      <c r="O17381">
        <v>347.46</v>
      </c>
      <c r="P17381">
        <v>0</v>
      </c>
    </row>
    <row r="17382" spans="15:16" x14ac:dyDescent="0.3">
      <c r="O17382">
        <v>347.48</v>
      </c>
      <c r="P17382">
        <v>0</v>
      </c>
    </row>
    <row r="17383" spans="15:16" x14ac:dyDescent="0.3">
      <c r="O17383">
        <v>347.5</v>
      </c>
      <c r="P17383">
        <v>0</v>
      </c>
    </row>
    <row r="17384" spans="15:16" x14ac:dyDescent="0.3">
      <c r="O17384">
        <v>347.52</v>
      </c>
      <c r="P17384">
        <v>0</v>
      </c>
    </row>
    <row r="17385" spans="15:16" x14ac:dyDescent="0.3">
      <c r="O17385">
        <v>347.54</v>
      </c>
      <c r="P17385">
        <v>0</v>
      </c>
    </row>
    <row r="17386" spans="15:16" x14ac:dyDescent="0.3">
      <c r="O17386">
        <v>347.56</v>
      </c>
      <c r="P17386">
        <v>0</v>
      </c>
    </row>
    <row r="17387" spans="15:16" x14ac:dyDescent="0.3">
      <c r="O17387">
        <v>347.58</v>
      </c>
      <c r="P17387">
        <v>0</v>
      </c>
    </row>
    <row r="17388" spans="15:16" x14ac:dyDescent="0.3">
      <c r="O17388">
        <v>347.6</v>
      </c>
      <c r="P17388">
        <v>0</v>
      </c>
    </row>
    <row r="17389" spans="15:16" x14ac:dyDescent="0.3">
      <c r="O17389">
        <v>347.62</v>
      </c>
      <c r="P17389">
        <v>0</v>
      </c>
    </row>
    <row r="17390" spans="15:16" x14ac:dyDescent="0.3">
      <c r="O17390">
        <v>347.64</v>
      </c>
      <c r="P17390">
        <v>0</v>
      </c>
    </row>
    <row r="17391" spans="15:16" x14ac:dyDescent="0.3">
      <c r="O17391">
        <v>347.66</v>
      </c>
      <c r="P17391">
        <v>0</v>
      </c>
    </row>
    <row r="17392" spans="15:16" x14ac:dyDescent="0.3">
      <c r="O17392">
        <v>347.68</v>
      </c>
      <c r="P17392">
        <v>0</v>
      </c>
    </row>
    <row r="17393" spans="15:16" x14ac:dyDescent="0.3">
      <c r="O17393">
        <v>347.7</v>
      </c>
      <c r="P17393">
        <v>0</v>
      </c>
    </row>
    <row r="17394" spans="15:16" x14ac:dyDescent="0.3">
      <c r="O17394">
        <v>347.72</v>
      </c>
      <c r="P17394">
        <v>0</v>
      </c>
    </row>
    <row r="17395" spans="15:16" x14ac:dyDescent="0.3">
      <c r="O17395">
        <v>347.74</v>
      </c>
      <c r="P17395">
        <v>0</v>
      </c>
    </row>
    <row r="17396" spans="15:16" x14ac:dyDescent="0.3">
      <c r="O17396">
        <v>347.76</v>
      </c>
      <c r="P17396">
        <v>0</v>
      </c>
    </row>
    <row r="17397" spans="15:16" x14ac:dyDescent="0.3">
      <c r="O17397">
        <v>347.78</v>
      </c>
      <c r="P17397">
        <v>0</v>
      </c>
    </row>
    <row r="17398" spans="15:16" x14ac:dyDescent="0.3">
      <c r="O17398">
        <v>347.8</v>
      </c>
      <c r="P17398">
        <v>0</v>
      </c>
    </row>
    <row r="17399" spans="15:16" x14ac:dyDescent="0.3">
      <c r="O17399">
        <v>347.82</v>
      </c>
      <c r="P17399">
        <v>0</v>
      </c>
    </row>
    <row r="17400" spans="15:16" x14ac:dyDescent="0.3">
      <c r="O17400">
        <v>347.84</v>
      </c>
      <c r="P17400">
        <v>0</v>
      </c>
    </row>
    <row r="17401" spans="15:16" x14ac:dyDescent="0.3">
      <c r="O17401">
        <v>347.86</v>
      </c>
      <c r="P17401">
        <v>0</v>
      </c>
    </row>
    <row r="17402" spans="15:16" x14ac:dyDescent="0.3">
      <c r="O17402">
        <v>347.88</v>
      </c>
      <c r="P17402">
        <v>0</v>
      </c>
    </row>
    <row r="17403" spans="15:16" x14ac:dyDescent="0.3">
      <c r="O17403">
        <v>347.9</v>
      </c>
      <c r="P17403">
        <v>0</v>
      </c>
    </row>
    <row r="17404" spans="15:16" x14ac:dyDescent="0.3">
      <c r="O17404">
        <v>347.92</v>
      </c>
      <c r="P17404">
        <v>0</v>
      </c>
    </row>
    <row r="17405" spans="15:16" x14ac:dyDescent="0.3">
      <c r="O17405">
        <v>347.94</v>
      </c>
      <c r="P17405">
        <v>0</v>
      </c>
    </row>
    <row r="17406" spans="15:16" x14ac:dyDescent="0.3">
      <c r="O17406">
        <v>347.96</v>
      </c>
      <c r="P17406">
        <v>0</v>
      </c>
    </row>
    <row r="17407" spans="15:16" x14ac:dyDescent="0.3">
      <c r="O17407">
        <v>347.98</v>
      </c>
      <c r="P17407">
        <v>0</v>
      </c>
    </row>
    <row r="17408" spans="15:16" x14ac:dyDescent="0.3">
      <c r="O17408">
        <v>348</v>
      </c>
      <c r="P17408">
        <v>0</v>
      </c>
    </row>
    <row r="17409" spans="15:16" x14ac:dyDescent="0.3">
      <c r="O17409">
        <v>348.02</v>
      </c>
      <c r="P17409">
        <v>0</v>
      </c>
    </row>
    <row r="17410" spans="15:16" x14ac:dyDescent="0.3">
      <c r="O17410">
        <v>348.04</v>
      </c>
      <c r="P17410">
        <v>0</v>
      </c>
    </row>
    <row r="17411" spans="15:16" x14ac:dyDescent="0.3">
      <c r="O17411">
        <v>348.06</v>
      </c>
      <c r="P17411">
        <v>0</v>
      </c>
    </row>
    <row r="17412" spans="15:16" x14ac:dyDescent="0.3">
      <c r="O17412">
        <v>348.08</v>
      </c>
      <c r="P17412">
        <v>0</v>
      </c>
    </row>
    <row r="17413" spans="15:16" x14ac:dyDescent="0.3">
      <c r="O17413">
        <v>348.1</v>
      </c>
      <c r="P17413">
        <v>0</v>
      </c>
    </row>
    <row r="17414" spans="15:16" x14ac:dyDescent="0.3">
      <c r="O17414">
        <v>348.12</v>
      </c>
      <c r="P17414">
        <v>0</v>
      </c>
    </row>
    <row r="17415" spans="15:16" x14ac:dyDescent="0.3">
      <c r="O17415">
        <v>348.14</v>
      </c>
      <c r="P17415">
        <v>0</v>
      </c>
    </row>
    <row r="17416" spans="15:16" x14ac:dyDescent="0.3">
      <c r="O17416">
        <v>348.16</v>
      </c>
      <c r="P17416">
        <v>0</v>
      </c>
    </row>
    <row r="17417" spans="15:16" x14ac:dyDescent="0.3">
      <c r="O17417">
        <v>348.18</v>
      </c>
      <c r="P17417">
        <v>0</v>
      </c>
    </row>
    <row r="17418" spans="15:16" x14ac:dyDescent="0.3">
      <c r="O17418">
        <v>348.2</v>
      </c>
      <c r="P17418">
        <v>0</v>
      </c>
    </row>
    <row r="17419" spans="15:16" x14ac:dyDescent="0.3">
      <c r="O17419">
        <v>348.22</v>
      </c>
      <c r="P17419">
        <v>0</v>
      </c>
    </row>
    <row r="17420" spans="15:16" x14ac:dyDescent="0.3">
      <c r="O17420">
        <v>348.24</v>
      </c>
      <c r="P17420">
        <v>0</v>
      </c>
    </row>
    <row r="17421" spans="15:16" x14ac:dyDescent="0.3">
      <c r="O17421">
        <v>348.26</v>
      </c>
      <c r="P17421">
        <v>0</v>
      </c>
    </row>
    <row r="17422" spans="15:16" x14ac:dyDescent="0.3">
      <c r="O17422">
        <v>348.28</v>
      </c>
      <c r="P17422">
        <v>0</v>
      </c>
    </row>
    <row r="17423" spans="15:16" x14ac:dyDescent="0.3">
      <c r="O17423">
        <v>348.3</v>
      </c>
      <c r="P17423">
        <v>0</v>
      </c>
    </row>
    <row r="17424" spans="15:16" x14ac:dyDescent="0.3">
      <c r="O17424">
        <v>348.32</v>
      </c>
      <c r="P17424">
        <v>0</v>
      </c>
    </row>
    <row r="17425" spans="15:16" x14ac:dyDescent="0.3">
      <c r="O17425">
        <v>348.34</v>
      </c>
      <c r="P17425">
        <v>0</v>
      </c>
    </row>
    <row r="17426" spans="15:16" x14ac:dyDescent="0.3">
      <c r="O17426">
        <v>348.36</v>
      </c>
      <c r="P17426">
        <v>0</v>
      </c>
    </row>
    <row r="17427" spans="15:16" x14ac:dyDescent="0.3">
      <c r="O17427">
        <v>348.38</v>
      </c>
      <c r="P17427">
        <v>0</v>
      </c>
    </row>
    <row r="17428" spans="15:16" x14ac:dyDescent="0.3">
      <c r="O17428">
        <v>348.4</v>
      </c>
      <c r="P17428">
        <v>0</v>
      </c>
    </row>
    <row r="17429" spans="15:16" x14ac:dyDescent="0.3">
      <c r="O17429">
        <v>348.42</v>
      </c>
      <c r="P17429">
        <v>0</v>
      </c>
    </row>
    <row r="17430" spans="15:16" x14ac:dyDescent="0.3">
      <c r="O17430">
        <v>348.44</v>
      </c>
      <c r="P17430">
        <v>0</v>
      </c>
    </row>
    <row r="17431" spans="15:16" x14ac:dyDescent="0.3">
      <c r="O17431">
        <v>348.46</v>
      </c>
      <c r="P17431">
        <v>0</v>
      </c>
    </row>
    <row r="17432" spans="15:16" x14ac:dyDescent="0.3">
      <c r="O17432">
        <v>348.48</v>
      </c>
      <c r="P17432">
        <v>0</v>
      </c>
    </row>
    <row r="17433" spans="15:16" x14ac:dyDescent="0.3">
      <c r="O17433">
        <v>348.5</v>
      </c>
      <c r="P17433">
        <v>0</v>
      </c>
    </row>
    <row r="17434" spans="15:16" x14ac:dyDescent="0.3">
      <c r="O17434">
        <v>348.52</v>
      </c>
      <c r="P17434">
        <v>0</v>
      </c>
    </row>
    <row r="17435" spans="15:16" x14ac:dyDescent="0.3">
      <c r="O17435">
        <v>348.54</v>
      </c>
      <c r="P17435">
        <v>0</v>
      </c>
    </row>
    <row r="17436" spans="15:16" x14ac:dyDescent="0.3">
      <c r="O17436">
        <v>348.56</v>
      </c>
      <c r="P17436">
        <v>0</v>
      </c>
    </row>
    <row r="17437" spans="15:16" x14ac:dyDescent="0.3">
      <c r="O17437">
        <v>348.58</v>
      </c>
      <c r="P17437">
        <v>0</v>
      </c>
    </row>
    <row r="17438" spans="15:16" x14ac:dyDescent="0.3">
      <c r="O17438">
        <v>348.6</v>
      </c>
      <c r="P17438">
        <v>0</v>
      </c>
    </row>
    <row r="17439" spans="15:16" x14ac:dyDescent="0.3">
      <c r="O17439">
        <v>348.62</v>
      </c>
      <c r="P17439">
        <v>0</v>
      </c>
    </row>
    <row r="17440" spans="15:16" x14ac:dyDescent="0.3">
      <c r="O17440">
        <v>348.64</v>
      </c>
      <c r="P17440">
        <v>0</v>
      </c>
    </row>
    <row r="17441" spans="15:16" x14ac:dyDescent="0.3">
      <c r="O17441">
        <v>348.66</v>
      </c>
      <c r="P17441">
        <v>0</v>
      </c>
    </row>
    <row r="17442" spans="15:16" x14ac:dyDescent="0.3">
      <c r="O17442">
        <v>348.68</v>
      </c>
      <c r="P17442">
        <v>0</v>
      </c>
    </row>
    <row r="17443" spans="15:16" x14ac:dyDescent="0.3">
      <c r="O17443">
        <v>348.7</v>
      </c>
      <c r="P17443">
        <v>0</v>
      </c>
    </row>
    <row r="17444" spans="15:16" x14ac:dyDescent="0.3">
      <c r="O17444">
        <v>348.72</v>
      </c>
      <c r="P17444">
        <v>0</v>
      </c>
    </row>
    <row r="17445" spans="15:16" x14ac:dyDescent="0.3">
      <c r="O17445">
        <v>348.74</v>
      </c>
      <c r="P17445">
        <v>0</v>
      </c>
    </row>
    <row r="17446" spans="15:16" x14ac:dyDescent="0.3">
      <c r="O17446">
        <v>348.76</v>
      </c>
      <c r="P17446">
        <v>0</v>
      </c>
    </row>
    <row r="17447" spans="15:16" x14ac:dyDescent="0.3">
      <c r="O17447">
        <v>348.78</v>
      </c>
      <c r="P17447">
        <v>0</v>
      </c>
    </row>
    <row r="17448" spans="15:16" x14ac:dyDescent="0.3">
      <c r="O17448">
        <v>348.8</v>
      </c>
      <c r="P17448">
        <v>0</v>
      </c>
    </row>
    <row r="17449" spans="15:16" x14ac:dyDescent="0.3">
      <c r="O17449">
        <v>348.82</v>
      </c>
      <c r="P17449">
        <v>0</v>
      </c>
    </row>
    <row r="17450" spans="15:16" x14ac:dyDescent="0.3">
      <c r="O17450">
        <v>348.84</v>
      </c>
      <c r="P17450">
        <v>0</v>
      </c>
    </row>
    <row r="17451" spans="15:16" x14ac:dyDescent="0.3">
      <c r="O17451">
        <v>348.86</v>
      </c>
      <c r="P17451">
        <v>0</v>
      </c>
    </row>
    <row r="17452" spans="15:16" x14ac:dyDescent="0.3">
      <c r="O17452">
        <v>348.88</v>
      </c>
      <c r="P17452">
        <v>0</v>
      </c>
    </row>
    <row r="17453" spans="15:16" x14ac:dyDescent="0.3">
      <c r="O17453">
        <v>348.9</v>
      </c>
      <c r="P17453">
        <v>0</v>
      </c>
    </row>
    <row r="17454" spans="15:16" x14ac:dyDescent="0.3">
      <c r="O17454">
        <v>348.92</v>
      </c>
      <c r="P17454">
        <v>0</v>
      </c>
    </row>
    <row r="17455" spans="15:16" x14ac:dyDescent="0.3">
      <c r="O17455">
        <v>348.94</v>
      </c>
      <c r="P17455">
        <v>0</v>
      </c>
    </row>
    <row r="17456" spans="15:16" x14ac:dyDescent="0.3">
      <c r="O17456">
        <v>348.96</v>
      </c>
      <c r="P17456">
        <v>0</v>
      </c>
    </row>
    <row r="17457" spans="15:16" x14ac:dyDescent="0.3">
      <c r="O17457">
        <v>348.98</v>
      </c>
      <c r="P17457">
        <v>0</v>
      </c>
    </row>
    <row r="17458" spans="15:16" x14ac:dyDescent="0.3">
      <c r="O17458">
        <v>349</v>
      </c>
      <c r="P17458">
        <v>0</v>
      </c>
    </row>
    <row r="17459" spans="15:16" x14ac:dyDescent="0.3">
      <c r="O17459">
        <v>349.02</v>
      </c>
      <c r="P17459">
        <v>0</v>
      </c>
    </row>
    <row r="17460" spans="15:16" x14ac:dyDescent="0.3">
      <c r="O17460">
        <v>349.04</v>
      </c>
      <c r="P17460">
        <v>0</v>
      </c>
    </row>
    <row r="17461" spans="15:16" x14ac:dyDescent="0.3">
      <c r="O17461">
        <v>349.06</v>
      </c>
      <c r="P17461">
        <v>0</v>
      </c>
    </row>
    <row r="17462" spans="15:16" x14ac:dyDescent="0.3">
      <c r="O17462">
        <v>349.08</v>
      </c>
      <c r="P17462">
        <v>0</v>
      </c>
    </row>
    <row r="17463" spans="15:16" x14ac:dyDescent="0.3">
      <c r="O17463">
        <v>349.1</v>
      </c>
      <c r="P17463">
        <v>0</v>
      </c>
    </row>
    <row r="17464" spans="15:16" x14ac:dyDescent="0.3">
      <c r="O17464">
        <v>349.12</v>
      </c>
      <c r="P17464">
        <v>0</v>
      </c>
    </row>
    <row r="17465" spans="15:16" x14ac:dyDescent="0.3">
      <c r="O17465">
        <v>349.14</v>
      </c>
      <c r="P17465">
        <v>0</v>
      </c>
    </row>
    <row r="17466" spans="15:16" x14ac:dyDescent="0.3">
      <c r="O17466">
        <v>349.16</v>
      </c>
      <c r="P17466">
        <v>0</v>
      </c>
    </row>
    <row r="17467" spans="15:16" x14ac:dyDescent="0.3">
      <c r="O17467">
        <v>349.18</v>
      </c>
      <c r="P17467">
        <v>0</v>
      </c>
    </row>
    <row r="17468" spans="15:16" x14ac:dyDescent="0.3">
      <c r="O17468">
        <v>349.2</v>
      </c>
      <c r="P17468">
        <v>0</v>
      </c>
    </row>
    <row r="17469" spans="15:16" x14ac:dyDescent="0.3">
      <c r="O17469">
        <v>349.22</v>
      </c>
      <c r="P17469">
        <v>0</v>
      </c>
    </row>
    <row r="17470" spans="15:16" x14ac:dyDescent="0.3">
      <c r="O17470">
        <v>349.24</v>
      </c>
      <c r="P17470">
        <v>0</v>
      </c>
    </row>
    <row r="17471" spans="15:16" x14ac:dyDescent="0.3">
      <c r="O17471">
        <v>349.26</v>
      </c>
      <c r="P17471">
        <v>0</v>
      </c>
    </row>
    <row r="17472" spans="15:16" x14ac:dyDescent="0.3">
      <c r="O17472">
        <v>349.28</v>
      </c>
      <c r="P17472">
        <v>0</v>
      </c>
    </row>
    <row r="17473" spans="15:16" x14ac:dyDescent="0.3">
      <c r="O17473">
        <v>349.3</v>
      </c>
      <c r="P17473">
        <v>0</v>
      </c>
    </row>
    <row r="17474" spans="15:16" x14ac:dyDescent="0.3">
      <c r="O17474">
        <v>349.32</v>
      </c>
      <c r="P17474">
        <v>0</v>
      </c>
    </row>
    <row r="17475" spans="15:16" x14ac:dyDescent="0.3">
      <c r="O17475">
        <v>349.34</v>
      </c>
      <c r="P17475">
        <v>0</v>
      </c>
    </row>
    <row r="17476" spans="15:16" x14ac:dyDescent="0.3">
      <c r="O17476">
        <v>349.36</v>
      </c>
      <c r="P17476">
        <v>0</v>
      </c>
    </row>
    <row r="17477" spans="15:16" x14ac:dyDescent="0.3">
      <c r="O17477">
        <v>349.38</v>
      </c>
      <c r="P17477">
        <v>0</v>
      </c>
    </row>
    <row r="17478" spans="15:16" x14ac:dyDescent="0.3">
      <c r="O17478">
        <v>349.4</v>
      </c>
      <c r="P17478">
        <v>0</v>
      </c>
    </row>
    <row r="17479" spans="15:16" x14ac:dyDescent="0.3">
      <c r="O17479">
        <v>349.42</v>
      </c>
      <c r="P17479">
        <v>0</v>
      </c>
    </row>
    <row r="17480" spans="15:16" x14ac:dyDescent="0.3">
      <c r="O17480">
        <v>349.44</v>
      </c>
      <c r="P17480">
        <v>0</v>
      </c>
    </row>
    <row r="17481" spans="15:16" x14ac:dyDescent="0.3">
      <c r="O17481">
        <v>349.46</v>
      </c>
      <c r="P17481">
        <v>0</v>
      </c>
    </row>
    <row r="17482" spans="15:16" x14ac:dyDescent="0.3">
      <c r="O17482">
        <v>349.48</v>
      </c>
      <c r="P17482">
        <v>0</v>
      </c>
    </row>
    <row r="17483" spans="15:16" x14ac:dyDescent="0.3">
      <c r="O17483">
        <v>349.5</v>
      </c>
      <c r="P17483">
        <v>0</v>
      </c>
    </row>
    <row r="17484" spans="15:16" x14ac:dyDescent="0.3">
      <c r="O17484">
        <v>349.52</v>
      </c>
      <c r="P17484">
        <v>0</v>
      </c>
    </row>
    <row r="17485" spans="15:16" x14ac:dyDescent="0.3">
      <c r="O17485">
        <v>349.54</v>
      </c>
      <c r="P17485">
        <v>0</v>
      </c>
    </row>
    <row r="17486" spans="15:16" x14ac:dyDescent="0.3">
      <c r="O17486">
        <v>349.56</v>
      </c>
      <c r="P17486">
        <v>0</v>
      </c>
    </row>
    <row r="17487" spans="15:16" x14ac:dyDescent="0.3">
      <c r="O17487">
        <v>349.58</v>
      </c>
      <c r="P17487">
        <v>0</v>
      </c>
    </row>
    <row r="17488" spans="15:16" x14ac:dyDescent="0.3">
      <c r="O17488">
        <v>349.6</v>
      </c>
      <c r="P17488">
        <v>0</v>
      </c>
    </row>
    <row r="17489" spans="15:16" x14ac:dyDescent="0.3">
      <c r="O17489">
        <v>349.62</v>
      </c>
      <c r="P17489">
        <v>0</v>
      </c>
    </row>
    <row r="17490" spans="15:16" x14ac:dyDescent="0.3">
      <c r="O17490">
        <v>349.64</v>
      </c>
      <c r="P17490">
        <v>0</v>
      </c>
    </row>
    <row r="17491" spans="15:16" x14ac:dyDescent="0.3">
      <c r="O17491">
        <v>349.66</v>
      </c>
      <c r="P17491">
        <v>0</v>
      </c>
    </row>
    <row r="17492" spans="15:16" x14ac:dyDescent="0.3">
      <c r="O17492">
        <v>349.68</v>
      </c>
      <c r="P17492">
        <v>0</v>
      </c>
    </row>
    <row r="17493" spans="15:16" x14ac:dyDescent="0.3">
      <c r="O17493">
        <v>349.7</v>
      </c>
      <c r="P17493">
        <v>0</v>
      </c>
    </row>
    <row r="17494" spans="15:16" x14ac:dyDescent="0.3">
      <c r="O17494">
        <v>349.72</v>
      </c>
      <c r="P17494">
        <v>0</v>
      </c>
    </row>
    <row r="17495" spans="15:16" x14ac:dyDescent="0.3">
      <c r="O17495">
        <v>349.74</v>
      </c>
      <c r="P17495">
        <v>0</v>
      </c>
    </row>
    <row r="17496" spans="15:16" x14ac:dyDescent="0.3">
      <c r="O17496">
        <v>349.76</v>
      </c>
      <c r="P17496">
        <v>0</v>
      </c>
    </row>
    <row r="17497" spans="15:16" x14ac:dyDescent="0.3">
      <c r="O17497">
        <v>349.78</v>
      </c>
      <c r="P17497">
        <v>0</v>
      </c>
    </row>
    <row r="17498" spans="15:16" x14ac:dyDescent="0.3">
      <c r="O17498">
        <v>349.8</v>
      </c>
      <c r="P17498">
        <v>0</v>
      </c>
    </row>
    <row r="17499" spans="15:16" x14ac:dyDescent="0.3">
      <c r="O17499">
        <v>349.82</v>
      </c>
      <c r="P17499">
        <v>0</v>
      </c>
    </row>
    <row r="17500" spans="15:16" x14ac:dyDescent="0.3">
      <c r="O17500">
        <v>349.84</v>
      </c>
      <c r="P17500">
        <v>0</v>
      </c>
    </row>
    <row r="17501" spans="15:16" x14ac:dyDescent="0.3">
      <c r="O17501">
        <v>349.86</v>
      </c>
      <c r="P17501">
        <v>0</v>
      </c>
    </row>
    <row r="17502" spans="15:16" x14ac:dyDescent="0.3">
      <c r="O17502">
        <v>349.88</v>
      </c>
      <c r="P17502">
        <v>0</v>
      </c>
    </row>
    <row r="17503" spans="15:16" x14ac:dyDescent="0.3">
      <c r="O17503">
        <v>349.9</v>
      </c>
      <c r="P17503">
        <v>0</v>
      </c>
    </row>
    <row r="17504" spans="15:16" x14ac:dyDescent="0.3">
      <c r="O17504">
        <v>349.92</v>
      </c>
      <c r="P17504">
        <v>0</v>
      </c>
    </row>
    <row r="17505" spans="15:16" x14ac:dyDescent="0.3">
      <c r="O17505">
        <v>349.94</v>
      </c>
      <c r="P17505">
        <v>0</v>
      </c>
    </row>
    <row r="17506" spans="15:16" x14ac:dyDescent="0.3">
      <c r="O17506">
        <v>349.96</v>
      </c>
      <c r="P17506">
        <v>0</v>
      </c>
    </row>
    <row r="17507" spans="15:16" x14ac:dyDescent="0.3">
      <c r="O17507">
        <v>349.98</v>
      </c>
      <c r="P17507">
        <v>0</v>
      </c>
    </row>
    <row r="17508" spans="15:16" x14ac:dyDescent="0.3">
      <c r="O17508">
        <v>350</v>
      </c>
      <c r="P17508">
        <v>0</v>
      </c>
    </row>
    <row r="17509" spans="15:16" x14ac:dyDescent="0.3">
      <c r="O17509">
        <v>350.02</v>
      </c>
      <c r="P17509">
        <v>0</v>
      </c>
    </row>
    <row r="17510" spans="15:16" x14ac:dyDescent="0.3">
      <c r="O17510">
        <v>350.04</v>
      </c>
      <c r="P17510">
        <v>0</v>
      </c>
    </row>
    <row r="17511" spans="15:16" x14ac:dyDescent="0.3">
      <c r="O17511">
        <v>350.06</v>
      </c>
      <c r="P17511">
        <v>0</v>
      </c>
    </row>
    <row r="17512" spans="15:16" x14ac:dyDescent="0.3">
      <c r="O17512">
        <v>350.08</v>
      </c>
      <c r="P17512">
        <v>0</v>
      </c>
    </row>
    <row r="17513" spans="15:16" x14ac:dyDescent="0.3">
      <c r="O17513">
        <v>350.1</v>
      </c>
      <c r="P17513">
        <v>0</v>
      </c>
    </row>
    <row r="17514" spans="15:16" x14ac:dyDescent="0.3">
      <c r="O17514">
        <v>350.12</v>
      </c>
      <c r="P17514">
        <v>0</v>
      </c>
    </row>
    <row r="17515" spans="15:16" x14ac:dyDescent="0.3">
      <c r="O17515">
        <v>350.14</v>
      </c>
      <c r="P17515">
        <v>0</v>
      </c>
    </row>
    <row r="17516" spans="15:16" x14ac:dyDescent="0.3">
      <c r="O17516">
        <v>350.16</v>
      </c>
      <c r="P17516">
        <v>0</v>
      </c>
    </row>
    <row r="17517" spans="15:16" x14ac:dyDescent="0.3">
      <c r="O17517">
        <v>350.18</v>
      </c>
      <c r="P17517">
        <v>0</v>
      </c>
    </row>
    <row r="17518" spans="15:16" x14ac:dyDescent="0.3">
      <c r="O17518">
        <v>350.2</v>
      </c>
      <c r="P17518">
        <v>0</v>
      </c>
    </row>
    <row r="17519" spans="15:16" x14ac:dyDescent="0.3">
      <c r="O17519">
        <v>350.22</v>
      </c>
      <c r="P17519">
        <v>0</v>
      </c>
    </row>
    <row r="17520" spans="15:16" x14ac:dyDescent="0.3">
      <c r="O17520">
        <v>350.24</v>
      </c>
      <c r="P17520">
        <v>0</v>
      </c>
    </row>
    <row r="17521" spans="15:16" x14ac:dyDescent="0.3">
      <c r="O17521">
        <v>350.26</v>
      </c>
      <c r="P17521">
        <v>0</v>
      </c>
    </row>
    <row r="17522" spans="15:16" x14ac:dyDescent="0.3">
      <c r="O17522">
        <v>350.28</v>
      </c>
      <c r="P17522">
        <v>0</v>
      </c>
    </row>
    <row r="17523" spans="15:16" x14ac:dyDescent="0.3">
      <c r="O17523">
        <v>350.3</v>
      </c>
      <c r="P17523">
        <v>0</v>
      </c>
    </row>
    <row r="17524" spans="15:16" x14ac:dyDescent="0.3">
      <c r="O17524">
        <v>350.32</v>
      </c>
      <c r="P17524">
        <v>0</v>
      </c>
    </row>
    <row r="17525" spans="15:16" x14ac:dyDescent="0.3">
      <c r="O17525">
        <v>350.34</v>
      </c>
      <c r="P17525">
        <v>0</v>
      </c>
    </row>
    <row r="17526" spans="15:16" x14ac:dyDescent="0.3">
      <c r="O17526">
        <v>350.36</v>
      </c>
      <c r="P17526">
        <v>0</v>
      </c>
    </row>
    <row r="17527" spans="15:16" x14ac:dyDescent="0.3">
      <c r="O17527">
        <v>350.38</v>
      </c>
      <c r="P17527">
        <v>0</v>
      </c>
    </row>
    <row r="17528" spans="15:16" x14ac:dyDescent="0.3">
      <c r="O17528">
        <v>350.4</v>
      </c>
      <c r="P17528">
        <v>0</v>
      </c>
    </row>
    <row r="17529" spans="15:16" x14ac:dyDescent="0.3">
      <c r="O17529">
        <v>350.42</v>
      </c>
      <c r="P17529">
        <v>0</v>
      </c>
    </row>
    <row r="17530" spans="15:16" x14ac:dyDescent="0.3">
      <c r="O17530">
        <v>350.44</v>
      </c>
      <c r="P17530">
        <v>0</v>
      </c>
    </row>
    <row r="17531" spans="15:16" x14ac:dyDescent="0.3">
      <c r="O17531">
        <v>350.46</v>
      </c>
      <c r="P17531">
        <v>0</v>
      </c>
    </row>
    <row r="17532" spans="15:16" x14ac:dyDescent="0.3">
      <c r="O17532">
        <v>350.48</v>
      </c>
      <c r="P17532">
        <v>0</v>
      </c>
    </row>
    <row r="17533" spans="15:16" x14ac:dyDescent="0.3">
      <c r="O17533">
        <v>350.5</v>
      </c>
      <c r="P17533">
        <v>0</v>
      </c>
    </row>
    <row r="17534" spans="15:16" x14ac:dyDescent="0.3">
      <c r="O17534">
        <v>350.52</v>
      </c>
      <c r="P17534">
        <v>0</v>
      </c>
    </row>
    <row r="17535" spans="15:16" x14ac:dyDescent="0.3">
      <c r="O17535">
        <v>350.54</v>
      </c>
      <c r="P17535">
        <v>0</v>
      </c>
    </row>
    <row r="17536" spans="15:16" x14ac:dyDescent="0.3">
      <c r="O17536">
        <v>350.56</v>
      </c>
      <c r="P17536">
        <v>0</v>
      </c>
    </row>
    <row r="17537" spans="15:16" x14ac:dyDescent="0.3">
      <c r="O17537">
        <v>350.58</v>
      </c>
      <c r="P17537">
        <v>0</v>
      </c>
    </row>
    <row r="17538" spans="15:16" x14ac:dyDescent="0.3">
      <c r="O17538">
        <v>350.6</v>
      </c>
      <c r="P17538">
        <v>0</v>
      </c>
    </row>
    <row r="17539" spans="15:16" x14ac:dyDescent="0.3">
      <c r="O17539">
        <v>350.62</v>
      </c>
      <c r="P17539">
        <v>0</v>
      </c>
    </row>
    <row r="17540" spans="15:16" x14ac:dyDescent="0.3">
      <c r="O17540">
        <v>350.64</v>
      </c>
      <c r="P17540">
        <v>0</v>
      </c>
    </row>
    <row r="17541" spans="15:16" x14ac:dyDescent="0.3">
      <c r="O17541">
        <v>350.66</v>
      </c>
      <c r="P17541">
        <v>0</v>
      </c>
    </row>
    <row r="17542" spans="15:16" x14ac:dyDescent="0.3">
      <c r="O17542">
        <v>350.68</v>
      </c>
      <c r="P17542">
        <v>0</v>
      </c>
    </row>
    <row r="17543" spans="15:16" x14ac:dyDescent="0.3">
      <c r="O17543">
        <v>350.7</v>
      </c>
      <c r="P17543">
        <v>0</v>
      </c>
    </row>
    <row r="17544" spans="15:16" x14ac:dyDescent="0.3">
      <c r="O17544">
        <v>350.72</v>
      </c>
      <c r="P17544">
        <v>0</v>
      </c>
    </row>
    <row r="17545" spans="15:16" x14ac:dyDescent="0.3">
      <c r="O17545">
        <v>350.74</v>
      </c>
      <c r="P17545">
        <v>0</v>
      </c>
    </row>
    <row r="17546" spans="15:16" x14ac:dyDescent="0.3">
      <c r="O17546">
        <v>350.76</v>
      </c>
      <c r="P17546">
        <v>0</v>
      </c>
    </row>
    <row r="17547" spans="15:16" x14ac:dyDescent="0.3">
      <c r="O17547">
        <v>350.78</v>
      </c>
      <c r="P17547">
        <v>0</v>
      </c>
    </row>
    <row r="17548" spans="15:16" x14ac:dyDescent="0.3">
      <c r="O17548">
        <v>350.8</v>
      </c>
      <c r="P17548">
        <v>0</v>
      </c>
    </row>
    <row r="17549" spans="15:16" x14ac:dyDescent="0.3">
      <c r="O17549">
        <v>350.82</v>
      </c>
      <c r="P17549">
        <v>0</v>
      </c>
    </row>
    <row r="17550" spans="15:16" x14ac:dyDescent="0.3">
      <c r="O17550">
        <v>350.84</v>
      </c>
      <c r="P17550">
        <v>0</v>
      </c>
    </row>
    <row r="17551" spans="15:16" x14ac:dyDescent="0.3">
      <c r="O17551">
        <v>350.86</v>
      </c>
      <c r="P17551">
        <v>0</v>
      </c>
    </row>
    <row r="17552" spans="15:16" x14ac:dyDescent="0.3">
      <c r="O17552">
        <v>350.88</v>
      </c>
      <c r="P17552">
        <v>0</v>
      </c>
    </row>
    <row r="17553" spans="15:16" x14ac:dyDescent="0.3">
      <c r="O17553">
        <v>350.9</v>
      </c>
      <c r="P17553">
        <v>0</v>
      </c>
    </row>
    <row r="17554" spans="15:16" x14ac:dyDescent="0.3">
      <c r="O17554">
        <v>350.92</v>
      </c>
      <c r="P17554">
        <v>0</v>
      </c>
    </row>
    <row r="17555" spans="15:16" x14ac:dyDescent="0.3">
      <c r="O17555">
        <v>350.94</v>
      </c>
      <c r="P17555">
        <v>0</v>
      </c>
    </row>
    <row r="17556" spans="15:16" x14ac:dyDescent="0.3">
      <c r="O17556">
        <v>350.96</v>
      </c>
      <c r="P17556">
        <v>0</v>
      </c>
    </row>
    <row r="17557" spans="15:16" x14ac:dyDescent="0.3">
      <c r="O17557">
        <v>350.98</v>
      </c>
      <c r="P17557">
        <v>0</v>
      </c>
    </row>
    <row r="17558" spans="15:16" x14ac:dyDescent="0.3">
      <c r="O17558">
        <v>351</v>
      </c>
      <c r="P17558">
        <v>0</v>
      </c>
    </row>
    <row r="17559" spans="15:16" x14ac:dyDescent="0.3">
      <c r="O17559">
        <v>351.02</v>
      </c>
      <c r="P17559">
        <v>0</v>
      </c>
    </row>
    <row r="17560" spans="15:16" x14ac:dyDescent="0.3">
      <c r="O17560">
        <v>351.04</v>
      </c>
      <c r="P17560">
        <v>0</v>
      </c>
    </row>
    <row r="17561" spans="15:16" x14ac:dyDescent="0.3">
      <c r="O17561">
        <v>351.06</v>
      </c>
      <c r="P17561">
        <v>0</v>
      </c>
    </row>
    <row r="17562" spans="15:16" x14ac:dyDescent="0.3">
      <c r="O17562">
        <v>351.08</v>
      </c>
      <c r="P17562">
        <v>0</v>
      </c>
    </row>
    <row r="17563" spans="15:16" x14ac:dyDescent="0.3">
      <c r="O17563">
        <v>351.1</v>
      </c>
      <c r="P17563">
        <v>0</v>
      </c>
    </row>
    <row r="17564" spans="15:16" x14ac:dyDescent="0.3">
      <c r="O17564">
        <v>351.12</v>
      </c>
      <c r="P17564">
        <v>0</v>
      </c>
    </row>
    <row r="17565" spans="15:16" x14ac:dyDescent="0.3">
      <c r="O17565">
        <v>351.14</v>
      </c>
      <c r="P17565">
        <v>0</v>
      </c>
    </row>
    <row r="17566" spans="15:16" x14ac:dyDescent="0.3">
      <c r="O17566">
        <v>351.16</v>
      </c>
      <c r="P17566">
        <v>0</v>
      </c>
    </row>
    <row r="17567" spans="15:16" x14ac:dyDescent="0.3">
      <c r="O17567">
        <v>351.18</v>
      </c>
      <c r="P17567">
        <v>0</v>
      </c>
    </row>
    <row r="17568" spans="15:16" x14ac:dyDescent="0.3">
      <c r="O17568">
        <v>351.2</v>
      </c>
      <c r="P17568">
        <v>0</v>
      </c>
    </row>
    <row r="17569" spans="15:16" x14ac:dyDescent="0.3">
      <c r="O17569">
        <v>351.22</v>
      </c>
      <c r="P17569">
        <v>0</v>
      </c>
    </row>
    <row r="17570" spans="15:16" x14ac:dyDescent="0.3">
      <c r="O17570">
        <v>351.24</v>
      </c>
      <c r="P17570">
        <v>0</v>
      </c>
    </row>
    <row r="17571" spans="15:16" x14ac:dyDescent="0.3">
      <c r="O17571">
        <v>351.26</v>
      </c>
      <c r="P17571">
        <v>0</v>
      </c>
    </row>
    <row r="17572" spans="15:16" x14ac:dyDescent="0.3">
      <c r="O17572">
        <v>351.28</v>
      </c>
      <c r="P17572">
        <v>0</v>
      </c>
    </row>
    <row r="17573" spans="15:16" x14ac:dyDescent="0.3">
      <c r="O17573">
        <v>351.3</v>
      </c>
      <c r="P17573">
        <v>0</v>
      </c>
    </row>
    <row r="17574" spans="15:16" x14ac:dyDescent="0.3">
      <c r="O17574">
        <v>351.32</v>
      </c>
      <c r="P17574">
        <v>0</v>
      </c>
    </row>
    <row r="17575" spans="15:16" x14ac:dyDescent="0.3">
      <c r="O17575">
        <v>351.34</v>
      </c>
      <c r="P17575">
        <v>0</v>
      </c>
    </row>
    <row r="17576" spans="15:16" x14ac:dyDescent="0.3">
      <c r="O17576">
        <v>351.36</v>
      </c>
      <c r="P17576">
        <v>0</v>
      </c>
    </row>
    <row r="17577" spans="15:16" x14ac:dyDescent="0.3">
      <c r="O17577">
        <v>351.38</v>
      </c>
      <c r="P17577">
        <v>0</v>
      </c>
    </row>
    <row r="17578" spans="15:16" x14ac:dyDescent="0.3">
      <c r="O17578">
        <v>351.4</v>
      </c>
      <c r="P17578">
        <v>0</v>
      </c>
    </row>
    <row r="17579" spans="15:16" x14ac:dyDescent="0.3">
      <c r="O17579">
        <v>351.42</v>
      </c>
      <c r="P17579">
        <v>0</v>
      </c>
    </row>
    <row r="17580" spans="15:16" x14ac:dyDescent="0.3">
      <c r="O17580">
        <v>351.44</v>
      </c>
      <c r="P17580">
        <v>0</v>
      </c>
    </row>
    <row r="17581" spans="15:16" x14ac:dyDescent="0.3">
      <c r="O17581">
        <v>351.46</v>
      </c>
      <c r="P17581">
        <v>0</v>
      </c>
    </row>
    <row r="17582" spans="15:16" x14ac:dyDescent="0.3">
      <c r="O17582">
        <v>351.48</v>
      </c>
      <c r="P17582">
        <v>0</v>
      </c>
    </row>
    <row r="17583" spans="15:16" x14ac:dyDescent="0.3">
      <c r="O17583">
        <v>351.5</v>
      </c>
      <c r="P17583">
        <v>0</v>
      </c>
    </row>
    <row r="17584" spans="15:16" x14ac:dyDescent="0.3">
      <c r="O17584">
        <v>351.52</v>
      </c>
      <c r="P17584">
        <v>0</v>
      </c>
    </row>
    <row r="17585" spans="15:16" x14ac:dyDescent="0.3">
      <c r="O17585">
        <v>351.54</v>
      </c>
      <c r="P17585">
        <v>0</v>
      </c>
    </row>
    <row r="17586" spans="15:16" x14ac:dyDescent="0.3">
      <c r="O17586">
        <v>351.56</v>
      </c>
      <c r="P17586">
        <v>0</v>
      </c>
    </row>
    <row r="17587" spans="15:16" x14ac:dyDescent="0.3">
      <c r="O17587">
        <v>351.58</v>
      </c>
      <c r="P17587">
        <v>0</v>
      </c>
    </row>
    <row r="17588" spans="15:16" x14ac:dyDescent="0.3">
      <c r="O17588">
        <v>351.6</v>
      </c>
      <c r="P17588">
        <v>0</v>
      </c>
    </row>
    <row r="17589" spans="15:16" x14ac:dyDescent="0.3">
      <c r="O17589">
        <v>351.62</v>
      </c>
      <c r="P17589">
        <v>0</v>
      </c>
    </row>
    <row r="17590" spans="15:16" x14ac:dyDescent="0.3">
      <c r="O17590">
        <v>351.64</v>
      </c>
      <c r="P17590">
        <v>0</v>
      </c>
    </row>
    <row r="17591" spans="15:16" x14ac:dyDescent="0.3">
      <c r="O17591">
        <v>351.66</v>
      </c>
      <c r="P17591">
        <v>0</v>
      </c>
    </row>
    <row r="17592" spans="15:16" x14ac:dyDescent="0.3">
      <c r="O17592">
        <v>351.68</v>
      </c>
      <c r="P17592">
        <v>0</v>
      </c>
    </row>
    <row r="17593" spans="15:16" x14ac:dyDescent="0.3">
      <c r="O17593">
        <v>351.7</v>
      </c>
      <c r="P17593">
        <v>0</v>
      </c>
    </row>
    <row r="17594" spans="15:16" x14ac:dyDescent="0.3">
      <c r="O17594">
        <v>351.72</v>
      </c>
      <c r="P17594">
        <v>0</v>
      </c>
    </row>
    <row r="17595" spans="15:16" x14ac:dyDescent="0.3">
      <c r="O17595">
        <v>351.74</v>
      </c>
      <c r="P17595">
        <v>0</v>
      </c>
    </row>
    <row r="17596" spans="15:16" x14ac:dyDescent="0.3">
      <c r="O17596">
        <v>351.76</v>
      </c>
      <c r="P17596">
        <v>0</v>
      </c>
    </row>
    <row r="17597" spans="15:16" x14ac:dyDescent="0.3">
      <c r="O17597">
        <v>351.78</v>
      </c>
      <c r="P17597">
        <v>0</v>
      </c>
    </row>
    <row r="17598" spans="15:16" x14ac:dyDescent="0.3">
      <c r="O17598">
        <v>351.8</v>
      </c>
      <c r="P17598">
        <v>0</v>
      </c>
    </row>
    <row r="17599" spans="15:16" x14ac:dyDescent="0.3">
      <c r="O17599">
        <v>351.82</v>
      </c>
      <c r="P17599">
        <v>0</v>
      </c>
    </row>
    <row r="17600" spans="15:16" x14ac:dyDescent="0.3">
      <c r="O17600">
        <v>351.84</v>
      </c>
      <c r="P17600">
        <v>0</v>
      </c>
    </row>
    <row r="17601" spans="15:16" x14ac:dyDescent="0.3">
      <c r="O17601">
        <v>351.86</v>
      </c>
      <c r="P17601">
        <v>0</v>
      </c>
    </row>
    <row r="17602" spans="15:16" x14ac:dyDescent="0.3">
      <c r="O17602">
        <v>351.88</v>
      </c>
      <c r="P17602">
        <v>0</v>
      </c>
    </row>
    <row r="17603" spans="15:16" x14ac:dyDescent="0.3">
      <c r="O17603">
        <v>351.9</v>
      </c>
      <c r="P17603">
        <v>0</v>
      </c>
    </row>
    <row r="17604" spans="15:16" x14ac:dyDescent="0.3">
      <c r="O17604">
        <v>351.92</v>
      </c>
      <c r="P17604">
        <v>0</v>
      </c>
    </row>
    <row r="17605" spans="15:16" x14ac:dyDescent="0.3">
      <c r="O17605">
        <v>351.94</v>
      </c>
      <c r="P17605">
        <v>0</v>
      </c>
    </row>
    <row r="17606" spans="15:16" x14ac:dyDescent="0.3">
      <c r="O17606">
        <v>351.96</v>
      </c>
      <c r="P17606">
        <v>0</v>
      </c>
    </row>
    <row r="17607" spans="15:16" x14ac:dyDescent="0.3">
      <c r="O17607">
        <v>351.98</v>
      </c>
      <c r="P17607">
        <v>0</v>
      </c>
    </row>
    <row r="17608" spans="15:16" x14ac:dyDescent="0.3">
      <c r="O17608">
        <v>352</v>
      </c>
      <c r="P17608">
        <v>0</v>
      </c>
    </row>
    <row r="17609" spans="15:16" x14ac:dyDescent="0.3">
      <c r="O17609">
        <v>352.02</v>
      </c>
      <c r="P17609">
        <v>0</v>
      </c>
    </row>
    <row r="17610" spans="15:16" x14ac:dyDescent="0.3">
      <c r="O17610">
        <v>352.04</v>
      </c>
      <c r="P17610">
        <v>0</v>
      </c>
    </row>
    <row r="17611" spans="15:16" x14ac:dyDescent="0.3">
      <c r="O17611">
        <v>352.06</v>
      </c>
      <c r="P17611">
        <v>0</v>
      </c>
    </row>
    <row r="17612" spans="15:16" x14ac:dyDescent="0.3">
      <c r="O17612">
        <v>352.08</v>
      </c>
      <c r="P17612">
        <v>0</v>
      </c>
    </row>
    <row r="17613" spans="15:16" x14ac:dyDescent="0.3">
      <c r="O17613">
        <v>352.1</v>
      </c>
      <c r="P17613">
        <v>0</v>
      </c>
    </row>
    <row r="17614" spans="15:16" x14ac:dyDescent="0.3">
      <c r="O17614">
        <v>352.12</v>
      </c>
      <c r="P17614">
        <v>0</v>
      </c>
    </row>
    <row r="17615" spans="15:16" x14ac:dyDescent="0.3">
      <c r="O17615">
        <v>352.14</v>
      </c>
      <c r="P17615">
        <v>0</v>
      </c>
    </row>
    <row r="17616" spans="15:16" x14ac:dyDescent="0.3">
      <c r="O17616">
        <v>352.16</v>
      </c>
      <c r="P17616">
        <v>0</v>
      </c>
    </row>
    <row r="17617" spans="15:16" x14ac:dyDescent="0.3">
      <c r="O17617">
        <v>352.18</v>
      </c>
      <c r="P17617">
        <v>0</v>
      </c>
    </row>
    <row r="17618" spans="15:16" x14ac:dyDescent="0.3">
      <c r="O17618">
        <v>352.2</v>
      </c>
      <c r="P17618">
        <v>0</v>
      </c>
    </row>
    <row r="17619" spans="15:16" x14ac:dyDescent="0.3">
      <c r="O17619">
        <v>352.22</v>
      </c>
      <c r="P17619">
        <v>0</v>
      </c>
    </row>
    <row r="17620" spans="15:16" x14ac:dyDescent="0.3">
      <c r="O17620">
        <v>352.24</v>
      </c>
      <c r="P17620">
        <v>0</v>
      </c>
    </row>
    <row r="17621" spans="15:16" x14ac:dyDescent="0.3">
      <c r="O17621">
        <v>352.26</v>
      </c>
      <c r="P17621">
        <v>0</v>
      </c>
    </row>
    <row r="17622" spans="15:16" x14ac:dyDescent="0.3">
      <c r="O17622">
        <v>352.28</v>
      </c>
      <c r="P17622">
        <v>0</v>
      </c>
    </row>
    <row r="17623" spans="15:16" x14ac:dyDescent="0.3">
      <c r="O17623">
        <v>352.3</v>
      </c>
      <c r="P17623">
        <v>0</v>
      </c>
    </row>
    <row r="17624" spans="15:16" x14ac:dyDescent="0.3">
      <c r="O17624">
        <v>352.32</v>
      </c>
      <c r="P17624">
        <v>0</v>
      </c>
    </row>
    <row r="17625" spans="15:16" x14ac:dyDescent="0.3">
      <c r="O17625">
        <v>352.34</v>
      </c>
      <c r="P17625">
        <v>0</v>
      </c>
    </row>
    <row r="17626" spans="15:16" x14ac:dyDescent="0.3">
      <c r="O17626">
        <v>352.36</v>
      </c>
      <c r="P17626">
        <v>0</v>
      </c>
    </row>
    <row r="17627" spans="15:16" x14ac:dyDescent="0.3">
      <c r="O17627">
        <v>352.38</v>
      </c>
      <c r="P17627">
        <v>0</v>
      </c>
    </row>
    <row r="17628" spans="15:16" x14ac:dyDescent="0.3">
      <c r="O17628">
        <v>352.4</v>
      </c>
      <c r="P17628">
        <v>0</v>
      </c>
    </row>
    <row r="17629" spans="15:16" x14ac:dyDescent="0.3">
      <c r="O17629">
        <v>352.42</v>
      </c>
      <c r="P17629">
        <v>0</v>
      </c>
    </row>
    <row r="17630" spans="15:16" x14ac:dyDescent="0.3">
      <c r="O17630">
        <v>352.44</v>
      </c>
      <c r="P17630">
        <v>0</v>
      </c>
    </row>
    <row r="17631" spans="15:16" x14ac:dyDescent="0.3">
      <c r="O17631">
        <v>352.46</v>
      </c>
      <c r="P17631">
        <v>0</v>
      </c>
    </row>
    <row r="17632" spans="15:16" x14ac:dyDescent="0.3">
      <c r="O17632">
        <v>352.48</v>
      </c>
      <c r="P17632">
        <v>0</v>
      </c>
    </row>
    <row r="17633" spans="15:16" x14ac:dyDescent="0.3">
      <c r="O17633">
        <v>352.5</v>
      </c>
      <c r="P17633">
        <v>0</v>
      </c>
    </row>
    <row r="17634" spans="15:16" x14ac:dyDescent="0.3">
      <c r="O17634">
        <v>352.52</v>
      </c>
      <c r="P17634">
        <v>0</v>
      </c>
    </row>
    <row r="17635" spans="15:16" x14ac:dyDescent="0.3">
      <c r="O17635">
        <v>352.54</v>
      </c>
      <c r="P17635">
        <v>0</v>
      </c>
    </row>
    <row r="17636" spans="15:16" x14ac:dyDescent="0.3">
      <c r="O17636">
        <v>352.56</v>
      </c>
      <c r="P17636">
        <v>0</v>
      </c>
    </row>
    <row r="17637" spans="15:16" x14ac:dyDescent="0.3">
      <c r="O17637">
        <v>352.58</v>
      </c>
      <c r="P17637">
        <v>0</v>
      </c>
    </row>
    <row r="17638" spans="15:16" x14ac:dyDescent="0.3">
      <c r="O17638">
        <v>352.6</v>
      </c>
      <c r="P17638">
        <v>0</v>
      </c>
    </row>
    <row r="17639" spans="15:16" x14ac:dyDescent="0.3">
      <c r="O17639">
        <v>352.62</v>
      </c>
      <c r="P17639">
        <v>0</v>
      </c>
    </row>
    <row r="17640" spans="15:16" x14ac:dyDescent="0.3">
      <c r="O17640">
        <v>352.64</v>
      </c>
      <c r="P17640">
        <v>0</v>
      </c>
    </row>
    <row r="17641" spans="15:16" x14ac:dyDescent="0.3">
      <c r="O17641">
        <v>352.66</v>
      </c>
      <c r="P17641">
        <v>0</v>
      </c>
    </row>
    <row r="17642" spans="15:16" x14ac:dyDescent="0.3">
      <c r="O17642">
        <v>352.68</v>
      </c>
      <c r="P17642">
        <v>0</v>
      </c>
    </row>
    <row r="17643" spans="15:16" x14ac:dyDescent="0.3">
      <c r="O17643">
        <v>352.7</v>
      </c>
      <c r="P17643">
        <v>0</v>
      </c>
    </row>
    <row r="17644" spans="15:16" x14ac:dyDescent="0.3">
      <c r="O17644">
        <v>352.72</v>
      </c>
      <c r="P17644">
        <v>0</v>
      </c>
    </row>
    <row r="17645" spans="15:16" x14ac:dyDescent="0.3">
      <c r="O17645">
        <v>352.74</v>
      </c>
      <c r="P17645">
        <v>0</v>
      </c>
    </row>
    <row r="17646" spans="15:16" x14ac:dyDescent="0.3">
      <c r="O17646">
        <v>352.76</v>
      </c>
      <c r="P17646">
        <v>0</v>
      </c>
    </row>
    <row r="17647" spans="15:16" x14ac:dyDescent="0.3">
      <c r="O17647">
        <v>352.78</v>
      </c>
      <c r="P17647">
        <v>0</v>
      </c>
    </row>
    <row r="17648" spans="15:16" x14ac:dyDescent="0.3">
      <c r="O17648">
        <v>352.8</v>
      </c>
      <c r="P17648">
        <v>0</v>
      </c>
    </row>
    <row r="17649" spans="15:16" x14ac:dyDescent="0.3">
      <c r="O17649">
        <v>352.82</v>
      </c>
      <c r="P17649">
        <v>0</v>
      </c>
    </row>
    <row r="17650" spans="15:16" x14ac:dyDescent="0.3">
      <c r="O17650">
        <v>352.84</v>
      </c>
      <c r="P17650">
        <v>0</v>
      </c>
    </row>
    <row r="17651" spans="15:16" x14ac:dyDescent="0.3">
      <c r="O17651">
        <v>352.86</v>
      </c>
      <c r="P17651">
        <v>0</v>
      </c>
    </row>
    <row r="17652" spans="15:16" x14ac:dyDescent="0.3">
      <c r="O17652">
        <v>352.88</v>
      </c>
      <c r="P17652">
        <v>0</v>
      </c>
    </row>
    <row r="17653" spans="15:16" x14ac:dyDescent="0.3">
      <c r="O17653">
        <v>352.9</v>
      </c>
      <c r="P17653">
        <v>0</v>
      </c>
    </row>
    <row r="17654" spans="15:16" x14ac:dyDescent="0.3">
      <c r="O17654">
        <v>352.92</v>
      </c>
      <c r="P17654">
        <v>0</v>
      </c>
    </row>
    <row r="17655" spans="15:16" x14ac:dyDescent="0.3">
      <c r="O17655">
        <v>352.94</v>
      </c>
      <c r="P17655">
        <v>0</v>
      </c>
    </row>
    <row r="17656" spans="15:16" x14ac:dyDescent="0.3">
      <c r="O17656">
        <v>352.96</v>
      </c>
      <c r="P17656">
        <v>0</v>
      </c>
    </row>
    <row r="17657" spans="15:16" x14ac:dyDescent="0.3">
      <c r="O17657">
        <v>352.98</v>
      </c>
      <c r="P17657">
        <v>0</v>
      </c>
    </row>
    <row r="17658" spans="15:16" x14ac:dyDescent="0.3">
      <c r="O17658">
        <v>353</v>
      </c>
      <c r="P17658">
        <v>0</v>
      </c>
    </row>
    <row r="17659" spans="15:16" x14ac:dyDescent="0.3">
      <c r="O17659">
        <v>353.02</v>
      </c>
      <c r="P17659">
        <v>0</v>
      </c>
    </row>
    <row r="17660" spans="15:16" x14ac:dyDescent="0.3">
      <c r="O17660">
        <v>353.04</v>
      </c>
      <c r="P17660">
        <v>0</v>
      </c>
    </row>
    <row r="17661" spans="15:16" x14ac:dyDescent="0.3">
      <c r="O17661">
        <v>353.06</v>
      </c>
      <c r="P17661">
        <v>0</v>
      </c>
    </row>
    <row r="17662" spans="15:16" x14ac:dyDescent="0.3">
      <c r="O17662">
        <v>353.08</v>
      </c>
      <c r="P17662">
        <v>0</v>
      </c>
    </row>
    <row r="17663" spans="15:16" x14ac:dyDescent="0.3">
      <c r="O17663">
        <v>353.1</v>
      </c>
      <c r="P17663">
        <v>0</v>
      </c>
    </row>
    <row r="17664" spans="15:16" x14ac:dyDescent="0.3">
      <c r="O17664">
        <v>353.12</v>
      </c>
      <c r="P17664">
        <v>0</v>
      </c>
    </row>
    <row r="17665" spans="15:16" x14ac:dyDescent="0.3">
      <c r="O17665">
        <v>353.14</v>
      </c>
      <c r="P17665">
        <v>0</v>
      </c>
    </row>
    <row r="17666" spans="15:16" x14ac:dyDescent="0.3">
      <c r="O17666">
        <v>353.16</v>
      </c>
      <c r="P17666">
        <v>0</v>
      </c>
    </row>
    <row r="17667" spans="15:16" x14ac:dyDescent="0.3">
      <c r="O17667">
        <v>353.18</v>
      </c>
      <c r="P17667">
        <v>0</v>
      </c>
    </row>
    <row r="17668" spans="15:16" x14ac:dyDescent="0.3">
      <c r="O17668">
        <v>353.2</v>
      </c>
      <c r="P17668">
        <v>0</v>
      </c>
    </row>
    <row r="17669" spans="15:16" x14ac:dyDescent="0.3">
      <c r="O17669">
        <v>353.22</v>
      </c>
      <c r="P17669">
        <v>0</v>
      </c>
    </row>
    <row r="17670" spans="15:16" x14ac:dyDescent="0.3">
      <c r="O17670">
        <v>353.24</v>
      </c>
      <c r="P17670">
        <v>0</v>
      </c>
    </row>
    <row r="17671" spans="15:16" x14ac:dyDescent="0.3">
      <c r="O17671">
        <v>353.26</v>
      </c>
      <c r="P17671">
        <v>0</v>
      </c>
    </row>
    <row r="17672" spans="15:16" x14ac:dyDescent="0.3">
      <c r="O17672">
        <v>353.28</v>
      </c>
      <c r="P17672">
        <v>0</v>
      </c>
    </row>
    <row r="17673" spans="15:16" x14ac:dyDescent="0.3">
      <c r="O17673">
        <v>353.3</v>
      </c>
      <c r="P17673">
        <v>0</v>
      </c>
    </row>
    <row r="17674" spans="15:16" x14ac:dyDescent="0.3">
      <c r="O17674">
        <v>353.32</v>
      </c>
      <c r="P17674">
        <v>0</v>
      </c>
    </row>
    <row r="17675" spans="15:16" x14ac:dyDescent="0.3">
      <c r="O17675">
        <v>353.34</v>
      </c>
      <c r="P17675">
        <v>0</v>
      </c>
    </row>
    <row r="17676" spans="15:16" x14ac:dyDescent="0.3">
      <c r="O17676">
        <v>353.36</v>
      </c>
      <c r="P17676">
        <v>0</v>
      </c>
    </row>
    <row r="17677" spans="15:16" x14ac:dyDescent="0.3">
      <c r="O17677">
        <v>353.38</v>
      </c>
      <c r="P17677">
        <v>0</v>
      </c>
    </row>
    <row r="17678" spans="15:16" x14ac:dyDescent="0.3">
      <c r="O17678">
        <v>353.4</v>
      </c>
      <c r="P17678">
        <v>0</v>
      </c>
    </row>
    <row r="17679" spans="15:16" x14ac:dyDescent="0.3">
      <c r="O17679">
        <v>353.42</v>
      </c>
      <c r="P17679">
        <v>0</v>
      </c>
    </row>
    <row r="17680" spans="15:16" x14ac:dyDescent="0.3">
      <c r="O17680">
        <v>353.44</v>
      </c>
      <c r="P17680">
        <v>0</v>
      </c>
    </row>
    <row r="17681" spans="15:16" x14ac:dyDescent="0.3">
      <c r="O17681">
        <v>353.46</v>
      </c>
      <c r="P17681">
        <v>0</v>
      </c>
    </row>
    <row r="17682" spans="15:16" x14ac:dyDescent="0.3">
      <c r="O17682">
        <v>353.48</v>
      </c>
      <c r="P17682">
        <v>0</v>
      </c>
    </row>
    <row r="17683" spans="15:16" x14ac:dyDescent="0.3">
      <c r="O17683">
        <v>353.5</v>
      </c>
      <c r="P17683">
        <v>0</v>
      </c>
    </row>
    <row r="17684" spans="15:16" x14ac:dyDescent="0.3">
      <c r="O17684">
        <v>353.52</v>
      </c>
      <c r="P17684">
        <v>0</v>
      </c>
    </row>
    <row r="17685" spans="15:16" x14ac:dyDescent="0.3">
      <c r="O17685">
        <v>353.54</v>
      </c>
      <c r="P17685">
        <v>0</v>
      </c>
    </row>
    <row r="17686" spans="15:16" x14ac:dyDescent="0.3">
      <c r="O17686">
        <v>353.56</v>
      </c>
      <c r="P17686">
        <v>0</v>
      </c>
    </row>
    <row r="17687" spans="15:16" x14ac:dyDescent="0.3">
      <c r="O17687">
        <v>353.58</v>
      </c>
      <c r="P17687">
        <v>0</v>
      </c>
    </row>
    <row r="17688" spans="15:16" x14ac:dyDescent="0.3">
      <c r="O17688">
        <v>353.6</v>
      </c>
      <c r="P17688">
        <v>0</v>
      </c>
    </row>
    <row r="17689" spans="15:16" x14ac:dyDescent="0.3">
      <c r="O17689">
        <v>353.62</v>
      </c>
      <c r="P17689">
        <v>0</v>
      </c>
    </row>
    <row r="17690" spans="15:16" x14ac:dyDescent="0.3">
      <c r="O17690">
        <v>353.64</v>
      </c>
      <c r="P17690">
        <v>0</v>
      </c>
    </row>
    <row r="17691" spans="15:16" x14ac:dyDescent="0.3">
      <c r="O17691">
        <v>353.66</v>
      </c>
      <c r="P17691">
        <v>0</v>
      </c>
    </row>
    <row r="17692" spans="15:16" x14ac:dyDescent="0.3">
      <c r="O17692">
        <v>353.68</v>
      </c>
      <c r="P17692">
        <v>0</v>
      </c>
    </row>
    <row r="17693" spans="15:16" x14ac:dyDescent="0.3">
      <c r="O17693">
        <v>353.7</v>
      </c>
      <c r="P17693">
        <v>0</v>
      </c>
    </row>
    <row r="17694" spans="15:16" x14ac:dyDescent="0.3">
      <c r="O17694">
        <v>353.72</v>
      </c>
      <c r="P17694">
        <v>0</v>
      </c>
    </row>
    <row r="17695" spans="15:16" x14ac:dyDescent="0.3">
      <c r="O17695">
        <v>353.74</v>
      </c>
      <c r="P17695">
        <v>0</v>
      </c>
    </row>
    <row r="17696" spans="15:16" x14ac:dyDescent="0.3">
      <c r="O17696">
        <v>353.76</v>
      </c>
      <c r="P17696">
        <v>0</v>
      </c>
    </row>
    <row r="17697" spans="15:16" x14ac:dyDescent="0.3">
      <c r="O17697">
        <v>353.78</v>
      </c>
      <c r="P17697">
        <v>0</v>
      </c>
    </row>
    <row r="17698" spans="15:16" x14ac:dyDescent="0.3">
      <c r="O17698">
        <v>353.8</v>
      </c>
      <c r="P17698">
        <v>0</v>
      </c>
    </row>
    <row r="17699" spans="15:16" x14ac:dyDescent="0.3">
      <c r="O17699">
        <v>353.82</v>
      </c>
      <c r="P17699">
        <v>0</v>
      </c>
    </row>
    <row r="17700" spans="15:16" x14ac:dyDescent="0.3">
      <c r="O17700">
        <v>353.84</v>
      </c>
      <c r="P17700">
        <v>0</v>
      </c>
    </row>
    <row r="17701" spans="15:16" x14ac:dyDescent="0.3">
      <c r="O17701">
        <v>353.86</v>
      </c>
      <c r="P17701">
        <v>0</v>
      </c>
    </row>
    <row r="17702" spans="15:16" x14ac:dyDescent="0.3">
      <c r="O17702">
        <v>353.88</v>
      </c>
      <c r="P17702">
        <v>0</v>
      </c>
    </row>
    <row r="17703" spans="15:16" x14ac:dyDescent="0.3">
      <c r="O17703">
        <v>353.9</v>
      </c>
      <c r="P17703">
        <v>0</v>
      </c>
    </row>
    <row r="17704" spans="15:16" x14ac:dyDescent="0.3">
      <c r="O17704">
        <v>353.92</v>
      </c>
      <c r="P17704">
        <v>0</v>
      </c>
    </row>
    <row r="17705" spans="15:16" x14ac:dyDescent="0.3">
      <c r="O17705">
        <v>353.94</v>
      </c>
      <c r="P17705">
        <v>0</v>
      </c>
    </row>
    <row r="17706" spans="15:16" x14ac:dyDescent="0.3">
      <c r="O17706">
        <v>353.96</v>
      </c>
      <c r="P17706">
        <v>0</v>
      </c>
    </row>
    <row r="17707" spans="15:16" x14ac:dyDescent="0.3">
      <c r="O17707">
        <v>353.98</v>
      </c>
      <c r="P17707">
        <v>0</v>
      </c>
    </row>
    <row r="17708" spans="15:16" x14ac:dyDescent="0.3">
      <c r="O17708">
        <v>354</v>
      </c>
      <c r="P17708">
        <v>0</v>
      </c>
    </row>
    <row r="17709" spans="15:16" x14ac:dyDescent="0.3">
      <c r="O17709">
        <v>354.02</v>
      </c>
      <c r="P17709">
        <v>0</v>
      </c>
    </row>
    <row r="17710" spans="15:16" x14ac:dyDescent="0.3">
      <c r="O17710">
        <v>354.04</v>
      </c>
      <c r="P17710">
        <v>0</v>
      </c>
    </row>
    <row r="17711" spans="15:16" x14ac:dyDescent="0.3">
      <c r="O17711">
        <v>354.06</v>
      </c>
      <c r="P17711">
        <v>0</v>
      </c>
    </row>
    <row r="17712" spans="15:16" x14ac:dyDescent="0.3">
      <c r="O17712">
        <v>354.08</v>
      </c>
      <c r="P17712">
        <v>0</v>
      </c>
    </row>
    <row r="17713" spans="15:16" x14ac:dyDescent="0.3">
      <c r="O17713">
        <v>354.1</v>
      </c>
      <c r="P17713">
        <v>0</v>
      </c>
    </row>
    <row r="17714" spans="15:16" x14ac:dyDescent="0.3">
      <c r="O17714">
        <v>354.12</v>
      </c>
      <c r="P17714">
        <v>0</v>
      </c>
    </row>
    <row r="17715" spans="15:16" x14ac:dyDescent="0.3">
      <c r="O17715">
        <v>354.14</v>
      </c>
      <c r="P17715">
        <v>0</v>
      </c>
    </row>
    <row r="17716" spans="15:16" x14ac:dyDescent="0.3">
      <c r="O17716">
        <v>354.16</v>
      </c>
      <c r="P17716">
        <v>0</v>
      </c>
    </row>
    <row r="17717" spans="15:16" x14ac:dyDescent="0.3">
      <c r="O17717">
        <v>354.18</v>
      </c>
      <c r="P17717">
        <v>0</v>
      </c>
    </row>
    <row r="17718" spans="15:16" x14ac:dyDescent="0.3">
      <c r="O17718">
        <v>354.2</v>
      </c>
      <c r="P17718">
        <v>0</v>
      </c>
    </row>
    <row r="17719" spans="15:16" x14ac:dyDescent="0.3">
      <c r="O17719">
        <v>354.22</v>
      </c>
      <c r="P17719">
        <v>0</v>
      </c>
    </row>
    <row r="17720" spans="15:16" x14ac:dyDescent="0.3">
      <c r="O17720">
        <v>354.24</v>
      </c>
      <c r="P17720">
        <v>0</v>
      </c>
    </row>
    <row r="17721" spans="15:16" x14ac:dyDescent="0.3">
      <c r="O17721">
        <v>354.26</v>
      </c>
      <c r="P17721">
        <v>0</v>
      </c>
    </row>
    <row r="17722" spans="15:16" x14ac:dyDescent="0.3">
      <c r="O17722">
        <v>354.28</v>
      </c>
      <c r="P17722">
        <v>0</v>
      </c>
    </row>
    <row r="17723" spans="15:16" x14ac:dyDescent="0.3">
      <c r="O17723">
        <v>354.3</v>
      </c>
      <c r="P17723">
        <v>0</v>
      </c>
    </row>
    <row r="17724" spans="15:16" x14ac:dyDescent="0.3">
      <c r="O17724">
        <v>354.32</v>
      </c>
      <c r="P17724">
        <v>0</v>
      </c>
    </row>
    <row r="17725" spans="15:16" x14ac:dyDescent="0.3">
      <c r="O17725">
        <v>354.34</v>
      </c>
      <c r="P17725">
        <v>0</v>
      </c>
    </row>
    <row r="17726" spans="15:16" x14ac:dyDescent="0.3">
      <c r="O17726">
        <v>354.36</v>
      </c>
      <c r="P17726">
        <v>0</v>
      </c>
    </row>
    <row r="17727" spans="15:16" x14ac:dyDescent="0.3">
      <c r="O17727">
        <v>354.38</v>
      </c>
      <c r="P17727">
        <v>0</v>
      </c>
    </row>
    <row r="17728" spans="15:16" x14ac:dyDescent="0.3">
      <c r="O17728">
        <v>354.4</v>
      </c>
      <c r="P17728">
        <v>0</v>
      </c>
    </row>
    <row r="17729" spans="15:16" x14ac:dyDescent="0.3">
      <c r="O17729">
        <v>354.42</v>
      </c>
      <c r="P17729">
        <v>0</v>
      </c>
    </row>
    <row r="17730" spans="15:16" x14ac:dyDescent="0.3">
      <c r="O17730">
        <v>354.44</v>
      </c>
      <c r="P17730">
        <v>0</v>
      </c>
    </row>
    <row r="17731" spans="15:16" x14ac:dyDescent="0.3">
      <c r="O17731">
        <v>354.46</v>
      </c>
      <c r="P17731">
        <v>0</v>
      </c>
    </row>
    <row r="17732" spans="15:16" x14ac:dyDescent="0.3">
      <c r="O17732">
        <v>354.48</v>
      </c>
      <c r="P17732">
        <v>0</v>
      </c>
    </row>
    <row r="17733" spans="15:16" x14ac:dyDescent="0.3">
      <c r="O17733">
        <v>354.5</v>
      </c>
      <c r="P17733">
        <v>0</v>
      </c>
    </row>
    <row r="17734" spans="15:16" x14ac:dyDescent="0.3">
      <c r="O17734">
        <v>354.52</v>
      </c>
      <c r="P17734">
        <v>0</v>
      </c>
    </row>
    <row r="17735" spans="15:16" x14ac:dyDescent="0.3">
      <c r="O17735">
        <v>354.54</v>
      </c>
      <c r="P17735">
        <v>0</v>
      </c>
    </row>
    <row r="17736" spans="15:16" x14ac:dyDescent="0.3">
      <c r="O17736">
        <v>354.56</v>
      </c>
      <c r="P17736">
        <v>0</v>
      </c>
    </row>
    <row r="17737" spans="15:16" x14ac:dyDescent="0.3">
      <c r="O17737">
        <v>354.58</v>
      </c>
      <c r="P17737">
        <v>0</v>
      </c>
    </row>
    <row r="17738" spans="15:16" x14ac:dyDescent="0.3">
      <c r="O17738">
        <v>354.6</v>
      </c>
      <c r="P17738">
        <v>0</v>
      </c>
    </row>
    <row r="17739" spans="15:16" x14ac:dyDescent="0.3">
      <c r="O17739">
        <v>354.62</v>
      </c>
      <c r="P17739">
        <v>0</v>
      </c>
    </row>
    <row r="17740" spans="15:16" x14ac:dyDescent="0.3">
      <c r="O17740">
        <v>354.64</v>
      </c>
      <c r="P17740">
        <v>0</v>
      </c>
    </row>
    <row r="17741" spans="15:16" x14ac:dyDescent="0.3">
      <c r="O17741">
        <v>354.66</v>
      </c>
      <c r="P17741">
        <v>0</v>
      </c>
    </row>
    <row r="17742" spans="15:16" x14ac:dyDescent="0.3">
      <c r="O17742">
        <v>354.68</v>
      </c>
      <c r="P17742">
        <v>0</v>
      </c>
    </row>
    <row r="17743" spans="15:16" x14ac:dyDescent="0.3">
      <c r="O17743">
        <v>354.7</v>
      </c>
      <c r="P17743">
        <v>0</v>
      </c>
    </row>
    <row r="17744" spans="15:16" x14ac:dyDescent="0.3">
      <c r="O17744">
        <v>354.72</v>
      </c>
      <c r="P17744">
        <v>0</v>
      </c>
    </row>
    <row r="17745" spans="15:16" x14ac:dyDescent="0.3">
      <c r="O17745">
        <v>354.74</v>
      </c>
      <c r="P17745">
        <v>0</v>
      </c>
    </row>
    <row r="17746" spans="15:16" x14ac:dyDescent="0.3">
      <c r="O17746">
        <v>354.76</v>
      </c>
      <c r="P17746">
        <v>0</v>
      </c>
    </row>
    <row r="17747" spans="15:16" x14ac:dyDescent="0.3">
      <c r="O17747">
        <v>354.78</v>
      </c>
      <c r="P17747">
        <v>0</v>
      </c>
    </row>
    <row r="17748" spans="15:16" x14ac:dyDescent="0.3">
      <c r="O17748">
        <v>354.8</v>
      </c>
      <c r="P17748">
        <v>0</v>
      </c>
    </row>
    <row r="17749" spans="15:16" x14ac:dyDescent="0.3">
      <c r="O17749">
        <v>354.82</v>
      </c>
      <c r="P17749">
        <v>0</v>
      </c>
    </row>
    <row r="17750" spans="15:16" x14ac:dyDescent="0.3">
      <c r="O17750">
        <v>354.84</v>
      </c>
      <c r="P17750">
        <v>0</v>
      </c>
    </row>
    <row r="17751" spans="15:16" x14ac:dyDescent="0.3">
      <c r="O17751">
        <v>354.86</v>
      </c>
      <c r="P17751">
        <v>0</v>
      </c>
    </row>
    <row r="17752" spans="15:16" x14ac:dyDescent="0.3">
      <c r="O17752">
        <v>354.88</v>
      </c>
      <c r="P17752">
        <v>0</v>
      </c>
    </row>
    <row r="17753" spans="15:16" x14ac:dyDescent="0.3">
      <c r="O17753">
        <v>354.9</v>
      </c>
      <c r="P17753">
        <v>0</v>
      </c>
    </row>
    <row r="17754" spans="15:16" x14ac:dyDescent="0.3">
      <c r="O17754">
        <v>354.92</v>
      </c>
      <c r="P17754">
        <v>0</v>
      </c>
    </row>
    <row r="17755" spans="15:16" x14ac:dyDescent="0.3">
      <c r="O17755">
        <v>354.94</v>
      </c>
      <c r="P17755">
        <v>0</v>
      </c>
    </row>
    <row r="17756" spans="15:16" x14ac:dyDescent="0.3">
      <c r="O17756">
        <v>354.96</v>
      </c>
      <c r="P17756">
        <v>0</v>
      </c>
    </row>
    <row r="17757" spans="15:16" x14ac:dyDescent="0.3">
      <c r="O17757">
        <v>354.98</v>
      </c>
      <c r="P17757">
        <v>0</v>
      </c>
    </row>
    <row r="17758" spans="15:16" x14ac:dyDescent="0.3">
      <c r="O17758">
        <v>355</v>
      </c>
      <c r="P17758">
        <v>0</v>
      </c>
    </row>
    <row r="17759" spans="15:16" x14ac:dyDescent="0.3">
      <c r="O17759">
        <v>355.02</v>
      </c>
      <c r="P17759">
        <v>0</v>
      </c>
    </row>
    <row r="17760" spans="15:16" x14ac:dyDescent="0.3">
      <c r="O17760">
        <v>355.04</v>
      </c>
      <c r="P17760">
        <v>0</v>
      </c>
    </row>
    <row r="17761" spans="15:16" x14ac:dyDescent="0.3">
      <c r="O17761">
        <v>355.06</v>
      </c>
      <c r="P17761">
        <v>0</v>
      </c>
    </row>
    <row r="17762" spans="15:16" x14ac:dyDescent="0.3">
      <c r="O17762">
        <v>355.08</v>
      </c>
      <c r="P17762">
        <v>0</v>
      </c>
    </row>
    <row r="17763" spans="15:16" x14ac:dyDescent="0.3">
      <c r="O17763">
        <v>355.1</v>
      </c>
      <c r="P17763">
        <v>0</v>
      </c>
    </row>
    <row r="17764" spans="15:16" x14ac:dyDescent="0.3">
      <c r="O17764">
        <v>355.12</v>
      </c>
      <c r="P17764">
        <v>0</v>
      </c>
    </row>
    <row r="17765" spans="15:16" x14ac:dyDescent="0.3">
      <c r="O17765">
        <v>355.14</v>
      </c>
      <c r="P17765">
        <v>0</v>
      </c>
    </row>
    <row r="17766" spans="15:16" x14ac:dyDescent="0.3">
      <c r="O17766">
        <v>355.16</v>
      </c>
      <c r="P17766">
        <v>0</v>
      </c>
    </row>
    <row r="17767" spans="15:16" x14ac:dyDescent="0.3">
      <c r="O17767">
        <v>355.18</v>
      </c>
      <c r="P17767">
        <v>0</v>
      </c>
    </row>
    <row r="17768" spans="15:16" x14ac:dyDescent="0.3">
      <c r="O17768">
        <v>355.2</v>
      </c>
      <c r="P17768">
        <v>0</v>
      </c>
    </row>
    <row r="17769" spans="15:16" x14ac:dyDescent="0.3">
      <c r="O17769">
        <v>355.22</v>
      </c>
      <c r="P17769">
        <v>0</v>
      </c>
    </row>
    <row r="17770" spans="15:16" x14ac:dyDescent="0.3">
      <c r="O17770">
        <v>355.24</v>
      </c>
      <c r="P17770">
        <v>0</v>
      </c>
    </row>
    <row r="17771" spans="15:16" x14ac:dyDescent="0.3">
      <c r="O17771">
        <v>355.26</v>
      </c>
      <c r="P17771">
        <v>0</v>
      </c>
    </row>
    <row r="17772" spans="15:16" x14ac:dyDescent="0.3">
      <c r="O17772">
        <v>355.28</v>
      </c>
      <c r="P17772">
        <v>0</v>
      </c>
    </row>
    <row r="17773" spans="15:16" x14ac:dyDescent="0.3">
      <c r="O17773">
        <v>355.3</v>
      </c>
      <c r="P17773">
        <v>0</v>
      </c>
    </row>
    <row r="17774" spans="15:16" x14ac:dyDescent="0.3">
      <c r="O17774">
        <v>355.32</v>
      </c>
      <c r="P17774">
        <v>0</v>
      </c>
    </row>
    <row r="17775" spans="15:16" x14ac:dyDescent="0.3">
      <c r="O17775">
        <v>355.34</v>
      </c>
      <c r="P17775">
        <v>0</v>
      </c>
    </row>
    <row r="17776" spans="15:16" x14ac:dyDescent="0.3">
      <c r="O17776">
        <v>355.36</v>
      </c>
      <c r="P17776">
        <v>0</v>
      </c>
    </row>
    <row r="17777" spans="15:16" x14ac:dyDescent="0.3">
      <c r="O17777">
        <v>355.38</v>
      </c>
      <c r="P17777">
        <v>0</v>
      </c>
    </row>
    <row r="17778" spans="15:16" x14ac:dyDescent="0.3">
      <c r="O17778">
        <v>355.4</v>
      </c>
      <c r="P17778">
        <v>0</v>
      </c>
    </row>
    <row r="17779" spans="15:16" x14ac:dyDescent="0.3">
      <c r="O17779">
        <v>355.42</v>
      </c>
      <c r="P17779">
        <v>0</v>
      </c>
    </row>
    <row r="17780" spans="15:16" x14ac:dyDescent="0.3">
      <c r="O17780">
        <v>355.44</v>
      </c>
      <c r="P17780">
        <v>0</v>
      </c>
    </row>
    <row r="17781" spans="15:16" x14ac:dyDescent="0.3">
      <c r="O17781">
        <v>355.46</v>
      </c>
      <c r="P17781">
        <v>0</v>
      </c>
    </row>
    <row r="17782" spans="15:16" x14ac:dyDescent="0.3">
      <c r="O17782">
        <v>355.48</v>
      </c>
      <c r="P17782">
        <v>0</v>
      </c>
    </row>
    <row r="17783" spans="15:16" x14ac:dyDescent="0.3">
      <c r="O17783">
        <v>355.5</v>
      </c>
      <c r="P17783">
        <v>0</v>
      </c>
    </row>
    <row r="17784" spans="15:16" x14ac:dyDescent="0.3">
      <c r="O17784">
        <v>355.52</v>
      </c>
      <c r="P17784">
        <v>0</v>
      </c>
    </row>
    <row r="17785" spans="15:16" x14ac:dyDescent="0.3">
      <c r="O17785">
        <v>355.54</v>
      </c>
      <c r="P17785">
        <v>0</v>
      </c>
    </row>
    <row r="17786" spans="15:16" x14ac:dyDescent="0.3">
      <c r="O17786">
        <v>355.56</v>
      </c>
      <c r="P17786">
        <v>0</v>
      </c>
    </row>
    <row r="17787" spans="15:16" x14ac:dyDescent="0.3">
      <c r="O17787">
        <v>355.58</v>
      </c>
      <c r="P17787">
        <v>0</v>
      </c>
    </row>
    <row r="17788" spans="15:16" x14ac:dyDescent="0.3">
      <c r="O17788">
        <v>355.6</v>
      </c>
      <c r="P17788">
        <v>0</v>
      </c>
    </row>
    <row r="17789" spans="15:16" x14ac:dyDescent="0.3">
      <c r="O17789">
        <v>355.62</v>
      </c>
      <c r="P17789">
        <v>0</v>
      </c>
    </row>
    <row r="17790" spans="15:16" x14ac:dyDescent="0.3">
      <c r="O17790">
        <v>355.64</v>
      </c>
      <c r="P17790">
        <v>0</v>
      </c>
    </row>
    <row r="17791" spans="15:16" x14ac:dyDescent="0.3">
      <c r="O17791">
        <v>355.66</v>
      </c>
      <c r="P17791">
        <v>0</v>
      </c>
    </row>
    <row r="17792" spans="15:16" x14ac:dyDescent="0.3">
      <c r="O17792">
        <v>355.68</v>
      </c>
      <c r="P17792">
        <v>0</v>
      </c>
    </row>
    <row r="17793" spans="15:16" x14ac:dyDescent="0.3">
      <c r="O17793">
        <v>355.7</v>
      </c>
      <c r="P17793">
        <v>0</v>
      </c>
    </row>
    <row r="17794" spans="15:16" x14ac:dyDescent="0.3">
      <c r="O17794">
        <v>355.72</v>
      </c>
      <c r="P17794">
        <v>0</v>
      </c>
    </row>
    <row r="17795" spans="15:16" x14ac:dyDescent="0.3">
      <c r="O17795">
        <v>355.74</v>
      </c>
      <c r="P17795">
        <v>0</v>
      </c>
    </row>
    <row r="17796" spans="15:16" x14ac:dyDescent="0.3">
      <c r="O17796">
        <v>355.76</v>
      </c>
      <c r="P17796">
        <v>0</v>
      </c>
    </row>
    <row r="17797" spans="15:16" x14ac:dyDescent="0.3">
      <c r="O17797">
        <v>355.78</v>
      </c>
      <c r="P17797">
        <v>0</v>
      </c>
    </row>
    <row r="17798" spans="15:16" x14ac:dyDescent="0.3">
      <c r="O17798">
        <v>355.8</v>
      </c>
      <c r="P17798">
        <v>0</v>
      </c>
    </row>
    <row r="17799" spans="15:16" x14ac:dyDescent="0.3">
      <c r="O17799">
        <v>355.82</v>
      </c>
      <c r="P17799">
        <v>0</v>
      </c>
    </row>
    <row r="17800" spans="15:16" x14ac:dyDescent="0.3">
      <c r="O17800">
        <v>355.84</v>
      </c>
      <c r="P17800">
        <v>0</v>
      </c>
    </row>
    <row r="17801" spans="15:16" x14ac:dyDescent="0.3">
      <c r="O17801">
        <v>355.86</v>
      </c>
      <c r="P17801">
        <v>0</v>
      </c>
    </row>
    <row r="17802" spans="15:16" x14ac:dyDescent="0.3">
      <c r="O17802">
        <v>355.88</v>
      </c>
      <c r="P17802">
        <v>0</v>
      </c>
    </row>
    <row r="17803" spans="15:16" x14ac:dyDescent="0.3">
      <c r="O17803">
        <v>355.9</v>
      </c>
      <c r="P17803">
        <v>0</v>
      </c>
    </row>
    <row r="17804" spans="15:16" x14ac:dyDescent="0.3">
      <c r="O17804">
        <v>355.92</v>
      </c>
      <c r="P17804">
        <v>0</v>
      </c>
    </row>
    <row r="17805" spans="15:16" x14ac:dyDescent="0.3">
      <c r="O17805">
        <v>355.94</v>
      </c>
      <c r="P17805">
        <v>0</v>
      </c>
    </row>
    <row r="17806" spans="15:16" x14ac:dyDescent="0.3">
      <c r="O17806">
        <v>355.96</v>
      </c>
      <c r="P17806">
        <v>0</v>
      </c>
    </row>
    <row r="17807" spans="15:16" x14ac:dyDescent="0.3">
      <c r="O17807">
        <v>355.98</v>
      </c>
      <c r="P17807">
        <v>0</v>
      </c>
    </row>
    <row r="17808" spans="15:16" x14ac:dyDescent="0.3">
      <c r="O17808">
        <v>356</v>
      </c>
      <c r="P17808">
        <v>0</v>
      </c>
    </row>
    <row r="17809" spans="15:16" x14ac:dyDescent="0.3">
      <c r="O17809">
        <v>356.02</v>
      </c>
      <c r="P17809">
        <v>0</v>
      </c>
    </row>
    <row r="17810" spans="15:16" x14ac:dyDescent="0.3">
      <c r="O17810">
        <v>356.04</v>
      </c>
      <c r="P17810">
        <v>0</v>
      </c>
    </row>
    <row r="17811" spans="15:16" x14ac:dyDescent="0.3">
      <c r="O17811">
        <v>356.06</v>
      </c>
      <c r="P17811">
        <v>0</v>
      </c>
    </row>
    <row r="17812" spans="15:16" x14ac:dyDescent="0.3">
      <c r="O17812">
        <v>356.08</v>
      </c>
      <c r="P17812">
        <v>0</v>
      </c>
    </row>
    <row r="17813" spans="15:16" x14ac:dyDescent="0.3">
      <c r="O17813">
        <v>356.1</v>
      </c>
      <c r="P17813">
        <v>0</v>
      </c>
    </row>
    <row r="17814" spans="15:16" x14ac:dyDescent="0.3">
      <c r="O17814">
        <v>356.12</v>
      </c>
      <c r="P17814">
        <v>0</v>
      </c>
    </row>
    <row r="17815" spans="15:16" x14ac:dyDescent="0.3">
      <c r="O17815">
        <v>356.14</v>
      </c>
      <c r="P17815">
        <v>0</v>
      </c>
    </row>
    <row r="17816" spans="15:16" x14ac:dyDescent="0.3">
      <c r="O17816">
        <v>356.16</v>
      </c>
      <c r="P17816">
        <v>0</v>
      </c>
    </row>
    <row r="17817" spans="15:16" x14ac:dyDescent="0.3">
      <c r="O17817">
        <v>356.18</v>
      </c>
      <c r="P17817">
        <v>0</v>
      </c>
    </row>
    <row r="17818" spans="15:16" x14ac:dyDescent="0.3">
      <c r="O17818">
        <v>356.2</v>
      </c>
      <c r="P17818">
        <v>0</v>
      </c>
    </row>
    <row r="17819" spans="15:16" x14ac:dyDescent="0.3">
      <c r="O17819">
        <v>356.22</v>
      </c>
      <c r="P17819">
        <v>0</v>
      </c>
    </row>
    <row r="17820" spans="15:16" x14ac:dyDescent="0.3">
      <c r="O17820">
        <v>356.24</v>
      </c>
      <c r="P17820">
        <v>0</v>
      </c>
    </row>
    <row r="17821" spans="15:16" x14ac:dyDescent="0.3">
      <c r="O17821">
        <v>356.26</v>
      </c>
      <c r="P17821">
        <v>0</v>
      </c>
    </row>
    <row r="17822" spans="15:16" x14ac:dyDescent="0.3">
      <c r="O17822">
        <v>356.28</v>
      </c>
      <c r="P17822">
        <v>0</v>
      </c>
    </row>
    <row r="17823" spans="15:16" x14ac:dyDescent="0.3">
      <c r="O17823">
        <v>356.3</v>
      </c>
      <c r="P17823">
        <v>0</v>
      </c>
    </row>
    <row r="17824" spans="15:16" x14ac:dyDescent="0.3">
      <c r="O17824">
        <v>356.32</v>
      </c>
      <c r="P17824">
        <v>0</v>
      </c>
    </row>
    <row r="17825" spans="15:16" x14ac:dyDescent="0.3">
      <c r="O17825">
        <v>356.34</v>
      </c>
      <c r="P17825">
        <v>0</v>
      </c>
    </row>
    <row r="17826" spans="15:16" x14ac:dyDescent="0.3">
      <c r="O17826">
        <v>356.36</v>
      </c>
      <c r="P17826">
        <v>0</v>
      </c>
    </row>
    <row r="17827" spans="15:16" x14ac:dyDescent="0.3">
      <c r="O17827">
        <v>356.38</v>
      </c>
      <c r="P17827">
        <v>0</v>
      </c>
    </row>
    <row r="17828" spans="15:16" x14ac:dyDescent="0.3">
      <c r="O17828">
        <v>356.4</v>
      </c>
      <c r="P17828">
        <v>0</v>
      </c>
    </row>
    <row r="17829" spans="15:16" x14ac:dyDescent="0.3">
      <c r="O17829">
        <v>356.42</v>
      </c>
      <c r="P17829">
        <v>0</v>
      </c>
    </row>
    <row r="17830" spans="15:16" x14ac:dyDescent="0.3">
      <c r="O17830">
        <v>356.44</v>
      </c>
      <c r="P17830">
        <v>0</v>
      </c>
    </row>
    <row r="17831" spans="15:16" x14ac:dyDescent="0.3">
      <c r="O17831">
        <v>356.46</v>
      </c>
      <c r="P17831">
        <v>0</v>
      </c>
    </row>
    <row r="17832" spans="15:16" x14ac:dyDescent="0.3">
      <c r="O17832">
        <v>356.48</v>
      </c>
      <c r="P17832">
        <v>0</v>
      </c>
    </row>
    <row r="17833" spans="15:16" x14ac:dyDescent="0.3">
      <c r="O17833">
        <v>356.5</v>
      </c>
      <c r="P17833">
        <v>0</v>
      </c>
    </row>
    <row r="17834" spans="15:16" x14ac:dyDescent="0.3">
      <c r="O17834">
        <v>356.52</v>
      </c>
      <c r="P17834">
        <v>0</v>
      </c>
    </row>
    <row r="17835" spans="15:16" x14ac:dyDescent="0.3">
      <c r="O17835">
        <v>356.54</v>
      </c>
      <c r="P17835">
        <v>0</v>
      </c>
    </row>
    <row r="17836" spans="15:16" x14ac:dyDescent="0.3">
      <c r="O17836">
        <v>356.56</v>
      </c>
      <c r="P17836">
        <v>0</v>
      </c>
    </row>
    <row r="17837" spans="15:16" x14ac:dyDescent="0.3">
      <c r="O17837">
        <v>356.58</v>
      </c>
      <c r="P17837">
        <v>0</v>
      </c>
    </row>
    <row r="17838" spans="15:16" x14ac:dyDescent="0.3">
      <c r="O17838">
        <v>356.6</v>
      </c>
      <c r="P17838">
        <v>0</v>
      </c>
    </row>
    <row r="17839" spans="15:16" x14ac:dyDescent="0.3">
      <c r="O17839">
        <v>356.62</v>
      </c>
      <c r="P17839">
        <v>0</v>
      </c>
    </row>
    <row r="17840" spans="15:16" x14ac:dyDescent="0.3">
      <c r="O17840">
        <v>356.64</v>
      </c>
      <c r="P17840">
        <v>0</v>
      </c>
    </row>
    <row r="17841" spans="15:16" x14ac:dyDescent="0.3">
      <c r="O17841">
        <v>356.66</v>
      </c>
      <c r="P17841">
        <v>0</v>
      </c>
    </row>
    <row r="17842" spans="15:16" x14ac:dyDescent="0.3">
      <c r="O17842">
        <v>356.68</v>
      </c>
      <c r="P17842">
        <v>0</v>
      </c>
    </row>
    <row r="17843" spans="15:16" x14ac:dyDescent="0.3">
      <c r="O17843">
        <v>356.7</v>
      </c>
      <c r="P17843">
        <v>0</v>
      </c>
    </row>
    <row r="17844" spans="15:16" x14ac:dyDescent="0.3">
      <c r="O17844">
        <v>356.72</v>
      </c>
      <c r="P17844">
        <v>0</v>
      </c>
    </row>
    <row r="17845" spans="15:16" x14ac:dyDescent="0.3">
      <c r="O17845">
        <v>356.74</v>
      </c>
      <c r="P17845">
        <v>0</v>
      </c>
    </row>
    <row r="17846" spans="15:16" x14ac:dyDescent="0.3">
      <c r="O17846">
        <v>356.76</v>
      </c>
      <c r="P17846">
        <v>0</v>
      </c>
    </row>
    <row r="17847" spans="15:16" x14ac:dyDescent="0.3">
      <c r="O17847">
        <v>356.78</v>
      </c>
      <c r="P17847">
        <v>0</v>
      </c>
    </row>
    <row r="17848" spans="15:16" x14ac:dyDescent="0.3">
      <c r="O17848">
        <v>356.8</v>
      </c>
      <c r="P17848">
        <v>0</v>
      </c>
    </row>
    <row r="17849" spans="15:16" x14ac:dyDescent="0.3">
      <c r="O17849">
        <v>356.82</v>
      </c>
      <c r="P17849">
        <v>0</v>
      </c>
    </row>
    <row r="17850" spans="15:16" x14ac:dyDescent="0.3">
      <c r="O17850">
        <v>356.84</v>
      </c>
      <c r="P17850">
        <v>0</v>
      </c>
    </row>
    <row r="17851" spans="15:16" x14ac:dyDescent="0.3">
      <c r="O17851">
        <v>356.86</v>
      </c>
      <c r="P17851">
        <v>0</v>
      </c>
    </row>
    <row r="17852" spans="15:16" x14ac:dyDescent="0.3">
      <c r="O17852">
        <v>356.88</v>
      </c>
      <c r="P17852">
        <v>0</v>
      </c>
    </row>
    <row r="17853" spans="15:16" x14ac:dyDescent="0.3">
      <c r="O17853">
        <v>356.9</v>
      </c>
      <c r="P17853">
        <v>0</v>
      </c>
    </row>
    <row r="17854" spans="15:16" x14ac:dyDescent="0.3">
      <c r="O17854">
        <v>356.92</v>
      </c>
      <c r="P17854">
        <v>0</v>
      </c>
    </row>
    <row r="17855" spans="15:16" x14ac:dyDescent="0.3">
      <c r="O17855">
        <v>356.94</v>
      </c>
      <c r="P17855">
        <v>0</v>
      </c>
    </row>
    <row r="17856" spans="15:16" x14ac:dyDescent="0.3">
      <c r="O17856">
        <v>356.96</v>
      </c>
      <c r="P17856">
        <v>0</v>
      </c>
    </row>
    <row r="17857" spans="15:16" x14ac:dyDescent="0.3">
      <c r="O17857">
        <v>356.98</v>
      </c>
      <c r="P17857">
        <v>0</v>
      </c>
    </row>
    <row r="17858" spans="15:16" x14ac:dyDescent="0.3">
      <c r="O17858">
        <v>357</v>
      </c>
      <c r="P17858">
        <v>0</v>
      </c>
    </row>
    <row r="17859" spans="15:16" x14ac:dyDescent="0.3">
      <c r="O17859">
        <v>357.02</v>
      </c>
      <c r="P17859">
        <v>0</v>
      </c>
    </row>
    <row r="17860" spans="15:16" x14ac:dyDescent="0.3">
      <c r="O17860">
        <v>357.04</v>
      </c>
      <c r="P17860">
        <v>0</v>
      </c>
    </row>
    <row r="17861" spans="15:16" x14ac:dyDescent="0.3">
      <c r="O17861">
        <v>357.06</v>
      </c>
      <c r="P17861">
        <v>0</v>
      </c>
    </row>
    <row r="17862" spans="15:16" x14ac:dyDescent="0.3">
      <c r="O17862">
        <v>357.08</v>
      </c>
      <c r="P17862">
        <v>0</v>
      </c>
    </row>
    <row r="17863" spans="15:16" x14ac:dyDescent="0.3">
      <c r="O17863">
        <v>357.1</v>
      </c>
      <c r="P17863">
        <v>0</v>
      </c>
    </row>
    <row r="17864" spans="15:16" x14ac:dyDescent="0.3">
      <c r="O17864">
        <v>357.12</v>
      </c>
      <c r="P17864">
        <v>0</v>
      </c>
    </row>
    <row r="17865" spans="15:16" x14ac:dyDescent="0.3">
      <c r="O17865">
        <v>357.14</v>
      </c>
      <c r="P17865">
        <v>0</v>
      </c>
    </row>
    <row r="17866" spans="15:16" x14ac:dyDescent="0.3">
      <c r="O17866">
        <v>357.16</v>
      </c>
      <c r="P17866">
        <v>0</v>
      </c>
    </row>
    <row r="17867" spans="15:16" x14ac:dyDescent="0.3">
      <c r="O17867">
        <v>357.18</v>
      </c>
      <c r="P17867">
        <v>0</v>
      </c>
    </row>
    <row r="17868" spans="15:16" x14ac:dyDescent="0.3">
      <c r="O17868">
        <v>357.2</v>
      </c>
      <c r="P17868">
        <v>0</v>
      </c>
    </row>
    <row r="17869" spans="15:16" x14ac:dyDescent="0.3">
      <c r="O17869">
        <v>357.22</v>
      </c>
      <c r="P17869">
        <v>0</v>
      </c>
    </row>
    <row r="17870" spans="15:16" x14ac:dyDescent="0.3">
      <c r="O17870">
        <v>357.24</v>
      </c>
      <c r="P17870">
        <v>0</v>
      </c>
    </row>
    <row r="17871" spans="15:16" x14ac:dyDescent="0.3">
      <c r="O17871">
        <v>357.26</v>
      </c>
      <c r="P17871">
        <v>0</v>
      </c>
    </row>
    <row r="17872" spans="15:16" x14ac:dyDescent="0.3">
      <c r="O17872">
        <v>357.28</v>
      </c>
      <c r="P17872">
        <v>0</v>
      </c>
    </row>
    <row r="17873" spans="15:16" x14ac:dyDescent="0.3">
      <c r="O17873">
        <v>357.3</v>
      </c>
      <c r="P17873">
        <v>0</v>
      </c>
    </row>
    <row r="17874" spans="15:16" x14ac:dyDescent="0.3">
      <c r="O17874">
        <v>357.32</v>
      </c>
      <c r="P17874">
        <v>0</v>
      </c>
    </row>
    <row r="17875" spans="15:16" x14ac:dyDescent="0.3">
      <c r="O17875">
        <v>357.34</v>
      </c>
      <c r="P17875">
        <v>0</v>
      </c>
    </row>
    <row r="17876" spans="15:16" x14ac:dyDescent="0.3">
      <c r="O17876">
        <v>357.36</v>
      </c>
      <c r="P17876">
        <v>0</v>
      </c>
    </row>
    <row r="17877" spans="15:16" x14ac:dyDescent="0.3">
      <c r="O17877">
        <v>357.38</v>
      </c>
      <c r="P17877">
        <v>0</v>
      </c>
    </row>
    <row r="17878" spans="15:16" x14ac:dyDescent="0.3">
      <c r="O17878">
        <v>357.4</v>
      </c>
      <c r="P17878">
        <v>0</v>
      </c>
    </row>
    <row r="17879" spans="15:16" x14ac:dyDescent="0.3">
      <c r="O17879">
        <v>357.42</v>
      </c>
      <c r="P17879">
        <v>0</v>
      </c>
    </row>
    <row r="17880" spans="15:16" x14ac:dyDescent="0.3">
      <c r="O17880">
        <v>357.44</v>
      </c>
      <c r="P17880">
        <v>0</v>
      </c>
    </row>
    <row r="17881" spans="15:16" x14ac:dyDescent="0.3">
      <c r="O17881">
        <v>357.46</v>
      </c>
      <c r="P17881">
        <v>0</v>
      </c>
    </row>
    <row r="17882" spans="15:16" x14ac:dyDescent="0.3">
      <c r="O17882">
        <v>357.48</v>
      </c>
      <c r="P17882">
        <v>0</v>
      </c>
    </row>
    <row r="17883" spans="15:16" x14ac:dyDescent="0.3">
      <c r="O17883">
        <v>357.5</v>
      </c>
      <c r="P17883">
        <v>0</v>
      </c>
    </row>
    <row r="17884" spans="15:16" x14ac:dyDescent="0.3">
      <c r="O17884">
        <v>357.52</v>
      </c>
      <c r="P17884">
        <v>0</v>
      </c>
    </row>
    <row r="17885" spans="15:16" x14ac:dyDescent="0.3">
      <c r="O17885">
        <v>357.54</v>
      </c>
      <c r="P17885">
        <v>0</v>
      </c>
    </row>
    <row r="17886" spans="15:16" x14ac:dyDescent="0.3">
      <c r="O17886">
        <v>357.56</v>
      </c>
      <c r="P17886">
        <v>0</v>
      </c>
    </row>
    <row r="17887" spans="15:16" x14ac:dyDescent="0.3">
      <c r="O17887">
        <v>357.58</v>
      </c>
      <c r="P17887">
        <v>0</v>
      </c>
    </row>
    <row r="17888" spans="15:16" x14ac:dyDescent="0.3">
      <c r="O17888">
        <v>357.6</v>
      </c>
      <c r="P17888">
        <v>0</v>
      </c>
    </row>
    <row r="17889" spans="15:16" x14ac:dyDescent="0.3">
      <c r="O17889">
        <v>357.62</v>
      </c>
      <c r="P17889">
        <v>0</v>
      </c>
    </row>
    <row r="17890" spans="15:16" x14ac:dyDescent="0.3">
      <c r="O17890">
        <v>357.64</v>
      </c>
      <c r="P17890">
        <v>0</v>
      </c>
    </row>
    <row r="17891" spans="15:16" x14ac:dyDescent="0.3">
      <c r="O17891">
        <v>357.66</v>
      </c>
      <c r="P17891">
        <v>0</v>
      </c>
    </row>
    <row r="17892" spans="15:16" x14ac:dyDescent="0.3">
      <c r="O17892">
        <v>357.68</v>
      </c>
      <c r="P17892">
        <v>0</v>
      </c>
    </row>
    <row r="17893" spans="15:16" x14ac:dyDescent="0.3">
      <c r="O17893">
        <v>357.7</v>
      </c>
      <c r="P17893">
        <v>0</v>
      </c>
    </row>
    <row r="17894" spans="15:16" x14ac:dyDescent="0.3">
      <c r="O17894">
        <v>357.72</v>
      </c>
      <c r="P17894">
        <v>0</v>
      </c>
    </row>
    <row r="17895" spans="15:16" x14ac:dyDescent="0.3">
      <c r="O17895">
        <v>357.74</v>
      </c>
      <c r="P17895">
        <v>0</v>
      </c>
    </row>
    <row r="17896" spans="15:16" x14ac:dyDescent="0.3">
      <c r="O17896">
        <v>357.76</v>
      </c>
      <c r="P17896">
        <v>0</v>
      </c>
    </row>
    <row r="17897" spans="15:16" x14ac:dyDescent="0.3">
      <c r="O17897">
        <v>357.78</v>
      </c>
      <c r="P17897">
        <v>0</v>
      </c>
    </row>
    <row r="17898" spans="15:16" x14ac:dyDescent="0.3">
      <c r="O17898">
        <v>357.8</v>
      </c>
      <c r="P17898">
        <v>0</v>
      </c>
    </row>
    <row r="17899" spans="15:16" x14ac:dyDescent="0.3">
      <c r="O17899">
        <v>357.82</v>
      </c>
      <c r="P17899">
        <v>0</v>
      </c>
    </row>
    <row r="17900" spans="15:16" x14ac:dyDescent="0.3">
      <c r="O17900">
        <v>357.84</v>
      </c>
      <c r="P17900">
        <v>0</v>
      </c>
    </row>
    <row r="17901" spans="15:16" x14ac:dyDescent="0.3">
      <c r="O17901">
        <v>357.86</v>
      </c>
      <c r="P17901">
        <v>0</v>
      </c>
    </row>
    <row r="17902" spans="15:16" x14ac:dyDescent="0.3">
      <c r="O17902">
        <v>357.88</v>
      </c>
      <c r="P17902">
        <v>0</v>
      </c>
    </row>
    <row r="17903" spans="15:16" x14ac:dyDescent="0.3">
      <c r="O17903">
        <v>357.9</v>
      </c>
      <c r="P17903">
        <v>0</v>
      </c>
    </row>
    <row r="17904" spans="15:16" x14ac:dyDescent="0.3">
      <c r="O17904">
        <v>357.92</v>
      </c>
      <c r="P17904">
        <v>0</v>
      </c>
    </row>
    <row r="17905" spans="15:16" x14ac:dyDescent="0.3">
      <c r="O17905">
        <v>357.94</v>
      </c>
      <c r="P17905">
        <v>0</v>
      </c>
    </row>
    <row r="17906" spans="15:16" x14ac:dyDescent="0.3">
      <c r="O17906">
        <v>357.96</v>
      </c>
      <c r="P17906">
        <v>0</v>
      </c>
    </row>
    <row r="17907" spans="15:16" x14ac:dyDescent="0.3">
      <c r="O17907">
        <v>357.98</v>
      </c>
      <c r="P17907">
        <v>0</v>
      </c>
    </row>
    <row r="17908" spans="15:16" x14ac:dyDescent="0.3">
      <c r="O17908">
        <v>358</v>
      </c>
      <c r="P17908">
        <v>0</v>
      </c>
    </row>
    <row r="17909" spans="15:16" x14ac:dyDescent="0.3">
      <c r="O17909">
        <v>358.02</v>
      </c>
      <c r="P17909">
        <v>0</v>
      </c>
    </row>
    <row r="17910" spans="15:16" x14ac:dyDescent="0.3">
      <c r="O17910">
        <v>358.04</v>
      </c>
      <c r="P17910">
        <v>0</v>
      </c>
    </row>
    <row r="17911" spans="15:16" x14ac:dyDescent="0.3">
      <c r="O17911">
        <v>358.06</v>
      </c>
      <c r="P17911">
        <v>0</v>
      </c>
    </row>
    <row r="17912" spans="15:16" x14ac:dyDescent="0.3">
      <c r="O17912">
        <v>358.08</v>
      </c>
      <c r="P17912">
        <v>0</v>
      </c>
    </row>
    <row r="17913" spans="15:16" x14ac:dyDescent="0.3">
      <c r="O17913">
        <v>358.1</v>
      </c>
      <c r="P17913">
        <v>0</v>
      </c>
    </row>
    <row r="17914" spans="15:16" x14ac:dyDescent="0.3">
      <c r="O17914">
        <v>358.12</v>
      </c>
      <c r="P17914">
        <v>0</v>
      </c>
    </row>
    <row r="17915" spans="15:16" x14ac:dyDescent="0.3">
      <c r="O17915">
        <v>358.14</v>
      </c>
      <c r="P17915">
        <v>0</v>
      </c>
    </row>
    <row r="17916" spans="15:16" x14ac:dyDescent="0.3">
      <c r="O17916">
        <v>358.16</v>
      </c>
      <c r="P17916">
        <v>0</v>
      </c>
    </row>
    <row r="17917" spans="15:16" x14ac:dyDescent="0.3">
      <c r="O17917">
        <v>358.18</v>
      </c>
      <c r="P17917">
        <v>0</v>
      </c>
    </row>
    <row r="17918" spans="15:16" x14ac:dyDescent="0.3">
      <c r="O17918">
        <v>358.2</v>
      </c>
      <c r="P17918">
        <v>0</v>
      </c>
    </row>
    <row r="17919" spans="15:16" x14ac:dyDescent="0.3">
      <c r="O17919">
        <v>358.22</v>
      </c>
      <c r="P17919">
        <v>0</v>
      </c>
    </row>
    <row r="17920" spans="15:16" x14ac:dyDescent="0.3">
      <c r="O17920">
        <v>358.24</v>
      </c>
      <c r="P17920">
        <v>0</v>
      </c>
    </row>
    <row r="17921" spans="15:16" x14ac:dyDescent="0.3">
      <c r="O17921">
        <v>358.26</v>
      </c>
      <c r="P17921">
        <v>0</v>
      </c>
    </row>
    <row r="17922" spans="15:16" x14ac:dyDescent="0.3">
      <c r="O17922">
        <v>358.28</v>
      </c>
      <c r="P17922">
        <v>0</v>
      </c>
    </row>
    <row r="17923" spans="15:16" x14ac:dyDescent="0.3">
      <c r="O17923">
        <v>358.3</v>
      </c>
      <c r="P17923">
        <v>0</v>
      </c>
    </row>
    <row r="17924" spans="15:16" x14ac:dyDescent="0.3">
      <c r="O17924">
        <v>358.32</v>
      </c>
      <c r="P17924">
        <v>0</v>
      </c>
    </row>
    <row r="17925" spans="15:16" x14ac:dyDescent="0.3">
      <c r="O17925">
        <v>358.34</v>
      </c>
      <c r="P17925">
        <v>0</v>
      </c>
    </row>
    <row r="17926" spans="15:16" x14ac:dyDescent="0.3">
      <c r="O17926">
        <v>358.36</v>
      </c>
      <c r="P17926">
        <v>0</v>
      </c>
    </row>
    <row r="17927" spans="15:16" x14ac:dyDescent="0.3">
      <c r="O17927">
        <v>358.38</v>
      </c>
      <c r="P17927">
        <v>0</v>
      </c>
    </row>
    <row r="17928" spans="15:16" x14ac:dyDescent="0.3">
      <c r="O17928">
        <v>358.4</v>
      </c>
      <c r="P17928">
        <v>0</v>
      </c>
    </row>
    <row r="17929" spans="15:16" x14ac:dyDescent="0.3">
      <c r="O17929">
        <v>358.42</v>
      </c>
      <c r="P17929">
        <v>0</v>
      </c>
    </row>
    <row r="17930" spans="15:16" x14ac:dyDescent="0.3">
      <c r="O17930">
        <v>358.44</v>
      </c>
      <c r="P17930">
        <v>0</v>
      </c>
    </row>
    <row r="17931" spans="15:16" x14ac:dyDescent="0.3">
      <c r="O17931">
        <v>358.46</v>
      </c>
      <c r="P17931">
        <v>0</v>
      </c>
    </row>
    <row r="17932" spans="15:16" x14ac:dyDescent="0.3">
      <c r="O17932">
        <v>358.48</v>
      </c>
      <c r="P17932">
        <v>0</v>
      </c>
    </row>
    <row r="17933" spans="15:16" x14ac:dyDescent="0.3">
      <c r="O17933">
        <v>358.5</v>
      </c>
      <c r="P17933">
        <v>0</v>
      </c>
    </row>
    <row r="17934" spans="15:16" x14ac:dyDescent="0.3">
      <c r="O17934">
        <v>358.52</v>
      </c>
      <c r="P17934">
        <v>0</v>
      </c>
    </row>
    <row r="17935" spans="15:16" x14ac:dyDescent="0.3">
      <c r="O17935">
        <v>358.54</v>
      </c>
      <c r="P17935">
        <v>0</v>
      </c>
    </row>
    <row r="17936" spans="15:16" x14ac:dyDescent="0.3">
      <c r="O17936">
        <v>358.56</v>
      </c>
      <c r="P17936">
        <v>0</v>
      </c>
    </row>
    <row r="17937" spans="15:16" x14ac:dyDescent="0.3">
      <c r="O17937">
        <v>358.58</v>
      </c>
      <c r="P17937">
        <v>0</v>
      </c>
    </row>
    <row r="17938" spans="15:16" x14ac:dyDescent="0.3">
      <c r="O17938">
        <v>358.6</v>
      </c>
      <c r="P17938">
        <v>0</v>
      </c>
    </row>
    <row r="17939" spans="15:16" x14ac:dyDescent="0.3">
      <c r="O17939">
        <v>358.62</v>
      </c>
      <c r="P17939">
        <v>0</v>
      </c>
    </row>
    <row r="17940" spans="15:16" x14ac:dyDescent="0.3">
      <c r="O17940">
        <v>358.64</v>
      </c>
      <c r="P17940">
        <v>0</v>
      </c>
    </row>
    <row r="17941" spans="15:16" x14ac:dyDescent="0.3">
      <c r="O17941">
        <v>358.66</v>
      </c>
      <c r="P17941">
        <v>0</v>
      </c>
    </row>
    <row r="17942" spans="15:16" x14ac:dyDescent="0.3">
      <c r="O17942">
        <v>358.68</v>
      </c>
      <c r="P17942">
        <v>0</v>
      </c>
    </row>
    <row r="17943" spans="15:16" x14ac:dyDescent="0.3">
      <c r="O17943">
        <v>358.7</v>
      </c>
      <c r="P17943">
        <v>0</v>
      </c>
    </row>
    <row r="17944" spans="15:16" x14ac:dyDescent="0.3">
      <c r="O17944">
        <v>358.72</v>
      </c>
      <c r="P17944">
        <v>0</v>
      </c>
    </row>
    <row r="17945" spans="15:16" x14ac:dyDescent="0.3">
      <c r="O17945">
        <v>358.74</v>
      </c>
      <c r="P17945">
        <v>0</v>
      </c>
    </row>
    <row r="17946" spans="15:16" x14ac:dyDescent="0.3">
      <c r="O17946">
        <v>358.76</v>
      </c>
      <c r="P17946">
        <v>0</v>
      </c>
    </row>
    <row r="17947" spans="15:16" x14ac:dyDescent="0.3">
      <c r="O17947">
        <v>358.78</v>
      </c>
      <c r="P17947">
        <v>0</v>
      </c>
    </row>
    <row r="17948" spans="15:16" x14ac:dyDescent="0.3">
      <c r="O17948">
        <v>358.8</v>
      </c>
      <c r="P17948">
        <v>0</v>
      </c>
    </row>
    <row r="17949" spans="15:16" x14ac:dyDescent="0.3">
      <c r="O17949">
        <v>358.82</v>
      </c>
      <c r="P17949">
        <v>0</v>
      </c>
    </row>
    <row r="17950" spans="15:16" x14ac:dyDescent="0.3">
      <c r="O17950">
        <v>358.84</v>
      </c>
      <c r="P17950">
        <v>0</v>
      </c>
    </row>
    <row r="17951" spans="15:16" x14ac:dyDescent="0.3">
      <c r="O17951">
        <v>358.86</v>
      </c>
      <c r="P17951">
        <v>0</v>
      </c>
    </row>
    <row r="17952" spans="15:16" x14ac:dyDescent="0.3">
      <c r="O17952">
        <v>358.88</v>
      </c>
      <c r="P17952">
        <v>0</v>
      </c>
    </row>
    <row r="17953" spans="15:16" x14ac:dyDescent="0.3">
      <c r="O17953">
        <v>358.9</v>
      </c>
      <c r="P17953">
        <v>0</v>
      </c>
    </row>
    <row r="17954" spans="15:16" x14ac:dyDescent="0.3">
      <c r="O17954">
        <v>358.92</v>
      </c>
      <c r="P17954">
        <v>0</v>
      </c>
    </row>
    <row r="17955" spans="15:16" x14ac:dyDescent="0.3">
      <c r="O17955">
        <v>358.94</v>
      </c>
      <c r="P17955">
        <v>0</v>
      </c>
    </row>
    <row r="17956" spans="15:16" x14ac:dyDescent="0.3">
      <c r="O17956">
        <v>358.96</v>
      </c>
      <c r="P17956">
        <v>0</v>
      </c>
    </row>
    <row r="17957" spans="15:16" x14ac:dyDescent="0.3">
      <c r="O17957">
        <v>358.98</v>
      </c>
      <c r="P17957">
        <v>0</v>
      </c>
    </row>
    <row r="17958" spans="15:16" x14ac:dyDescent="0.3">
      <c r="O17958">
        <v>359</v>
      </c>
      <c r="P17958">
        <v>0</v>
      </c>
    </row>
    <row r="17959" spans="15:16" x14ac:dyDescent="0.3">
      <c r="O17959">
        <v>359.02</v>
      </c>
      <c r="P17959">
        <v>0</v>
      </c>
    </row>
    <row r="17960" spans="15:16" x14ac:dyDescent="0.3">
      <c r="O17960">
        <v>359.04</v>
      </c>
      <c r="P17960">
        <v>0</v>
      </c>
    </row>
    <row r="17961" spans="15:16" x14ac:dyDescent="0.3">
      <c r="O17961">
        <v>359.06</v>
      </c>
      <c r="P17961">
        <v>0</v>
      </c>
    </row>
    <row r="17962" spans="15:16" x14ac:dyDescent="0.3">
      <c r="O17962">
        <v>359.08</v>
      </c>
      <c r="P17962">
        <v>0</v>
      </c>
    </row>
    <row r="17963" spans="15:16" x14ac:dyDescent="0.3">
      <c r="O17963">
        <v>359.1</v>
      </c>
      <c r="P17963">
        <v>0</v>
      </c>
    </row>
    <row r="17964" spans="15:16" x14ac:dyDescent="0.3">
      <c r="O17964">
        <v>359.12</v>
      </c>
      <c r="P17964">
        <v>0</v>
      </c>
    </row>
    <row r="17965" spans="15:16" x14ac:dyDescent="0.3">
      <c r="O17965">
        <v>359.14</v>
      </c>
      <c r="P17965">
        <v>0</v>
      </c>
    </row>
    <row r="17966" spans="15:16" x14ac:dyDescent="0.3">
      <c r="O17966">
        <v>359.16</v>
      </c>
      <c r="P17966">
        <v>0</v>
      </c>
    </row>
    <row r="17967" spans="15:16" x14ac:dyDescent="0.3">
      <c r="O17967">
        <v>359.18</v>
      </c>
      <c r="P17967">
        <v>0</v>
      </c>
    </row>
    <row r="17968" spans="15:16" x14ac:dyDescent="0.3">
      <c r="O17968">
        <v>359.2</v>
      </c>
      <c r="P17968">
        <v>0</v>
      </c>
    </row>
    <row r="17969" spans="15:16" x14ac:dyDescent="0.3">
      <c r="O17969">
        <v>359.22</v>
      </c>
      <c r="P17969">
        <v>0</v>
      </c>
    </row>
    <row r="17970" spans="15:16" x14ac:dyDescent="0.3">
      <c r="O17970">
        <v>359.24</v>
      </c>
      <c r="P17970">
        <v>0</v>
      </c>
    </row>
    <row r="17971" spans="15:16" x14ac:dyDescent="0.3">
      <c r="O17971">
        <v>359.26</v>
      </c>
      <c r="P17971">
        <v>0</v>
      </c>
    </row>
    <row r="17972" spans="15:16" x14ac:dyDescent="0.3">
      <c r="O17972">
        <v>359.28</v>
      </c>
      <c r="P17972">
        <v>0</v>
      </c>
    </row>
    <row r="17973" spans="15:16" x14ac:dyDescent="0.3">
      <c r="O17973">
        <v>359.3</v>
      </c>
      <c r="P17973">
        <v>0</v>
      </c>
    </row>
    <row r="17974" spans="15:16" x14ac:dyDescent="0.3">
      <c r="O17974">
        <v>359.32</v>
      </c>
      <c r="P17974">
        <v>0</v>
      </c>
    </row>
    <row r="17975" spans="15:16" x14ac:dyDescent="0.3">
      <c r="O17975">
        <v>359.34</v>
      </c>
      <c r="P17975">
        <v>0</v>
      </c>
    </row>
    <row r="17976" spans="15:16" x14ac:dyDescent="0.3">
      <c r="O17976">
        <v>359.36</v>
      </c>
      <c r="P17976">
        <v>0</v>
      </c>
    </row>
    <row r="17977" spans="15:16" x14ac:dyDescent="0.3">
      <c r="O17977">
        <v>359.38</v>
      </c>
      <c r="P17977">
        <v>0</v>
      </c>
    </row>
    <row r="17978" spans="15:16" x14ac:dyDescent="0.3">
      <c r="O17978">
        <v>359.4</v>
      </c>
      <c r="P17978">
        <v>0</v>
      </c>
    </row>
    <row r="17979" spans="15:16" x14ac:dyDescent="0.3">
      <c r="O17979">
        <v>359.42</v>
      </c>
      <c r="P17979">
        <v>0</v>
      </c>
    </row>
    <row r="17980" spans="15:16" x14ac:dyDescent="0.3">
      <c r="O17980">
        <v>359.44</v>
      </c>
      <c r="P17980">
        <v>0</v>
      </c>
    </row>
    <row r="17981" spans="15:16" x14ac:dyDescent="0.3">
      <c r="O17981">
        <v>359.46</v>
      </c>
      <c r="P17981">
        <v>0</v>
      </c>
    </row>
    <row r="17982" spans="15:16" x14ac:dyDescent="0.3">
      <c r="O17982">
        <v>359.48</v>
      </c>
      <c r="P17982">
        <v>0</v>
      </c>
    </row>
    <row r="17983" spans="15:16" x14ac:dyDescent="0.3">
      <c r="O17983">
        <v>359.5</v>
      </c>
      <c r="P17983">
        <v>0</v>
      </c>
    </row>
    <row r="17984" spans="15:16" x14ac:dyDescent="0.3">
      <c r="O17984">
        <v>359.52</v>
      </c>
      <c r="P17984">
        <v>0</v>
      </c>
    </row>
    <row r="17985" spans="15:16" x14ac:dyDescent="0.3">
      <c r="O17985">
        <v>359.54</v>
      </c>
      <c r="P17985">
        <v>0</v>
      </c>
    </row>
    <row r="17986" spans="15:16" x14ac:dyDescent="0.3">
      <c r="O17986">
        <v>359.56</v>
      </c>
      <c r="P17986">
        <v>0</v>
      </c>
    </row>
    <row r="17987" spans="15:16" x14ac:dyDescent="0.3">
      <c r="O17987">
        <v>359.58</v>
      </c>
      <c r="P17987">
        <v>0</v>
      </c>
    </row>
    <row r="17988" spans="15:16" x14ac:dyDescent="0.3">
      <c r="O17988">
        <v>359.6</v>
      </c>
      <c r="P17988">
        <v>0</v>
      </c>
    </row>
    <row r="17989" spans="15:16" x14ac:dyDescent="0.3">
      <c r="O17989">
        <v>359.62</v>
      </c>
      <c r="P17989">
        <v>0</v>
      </c>
    </row>
    <row r="17990" spans="15:16" x14ac:dyDescent="0.3">
      <c r="O17990">
        <v>359.64</v>
      </c>
      <c r="P17990">
        <v>0</v>
      </c>
    </row>
    <row r="17991" spans="15:16" x14ac:dyDescent="0.3">
      <c r="O17991">
        <v>359.66</v>
      </c>
      <c r="P17991">
        <v>0</v>
      </c>
    </row>
    <row r="17992" spans="15:16" x14ac:dyDescent="0.3">
      <c r="O17992">
        <v>359.68</v>
      </c>
      <c r="P17992">
        <v>0</v>
      </c>
    </row>
    <row r="17993" spans="15:16" x14ac:dyDescent="0.3">
      <c r="O17993">
        <v>359.7</v>
      </c>
      <c r="P17993">
        <v>0</v>
      </c>
    </row>
    <row r="17994" spans="15:16" x14ac:dyDescent="0.3">
      <c r="O17994">
        <v>359.72</v>
      </c>
      <c r="P17994">
        <v>0</v>
      </c>
    </row>
    <row r="17995" spans="15:16" x14ac:dyDescent="0.3">
      <c r="O17995">
        <v>359.74</v>
      </c>
      <c r="P17995">
        <v>0</v>
      </c>
    </row>
    <row r="17996" spans="15:16" x14ac:dyDescent="0.3">
      <c r="O17996">
        <v>359.76</v>
      </c>
      <c r="P17996">
        <v>0</v>
      </c>
    </row>
    <row r="17997" spans="15:16" x14ac:dyDescent="0.3">
      <c r="O17997">
        <v>359.78</v>
      </c>
      <c r="P17997">
        <v>0</v>
      </c>
    </row>
    <row r="17998" spans="15:16" x14ac:dyDescent="0.3">
      <c r="O17998">
        <v>359.8</v>
      </c>
      <c r="P17998">
        <v>0</v>
      </c>
    </row>
    <row r="17999" spans="15:16" x14ac:dyDescent="0.3">
      <c r="O17999">
        <v>359.82</v>
      </c>
      <c r="P17999">
        <v>0</v>
      </c>
    </row>
    <row r="18000" spans="15:16" x14ac:dyDescent="0.3">
      <c r="O18000">
        <v>359.84</v>
      </c>
      <c r="P18000">
        <v>0</v>
      </c>
    </row>
    <row r="18001" spans="15:16" x14ac:dyDescent="0.3">
      <c r="O18001">
        <v>359.86</v>
      </c>
      <c r="P18001">
        <v>0</v>
      </c>
    </row>
    <row r="18002" spans="15:16" x14ac:dyDescent="0.3">
      <c r="O18002">
        <v>359.88</v>
      </c>
      <c r="P18002">
        <v>0</v>
      </c>
    </row>
    <row r="18003" spans="15:16" x14ac:dyDescent="0.3">
      <c r="O18003">
        <v>359.9</v>
      </c>
      <c r="P18003">
        <v>0</v>
      </c>
    </row>
    <row r="18004" spans="15:16" x14ac:dyDescent="0.3">
      <c r="O18004">
        <v>359.92</v>
      </c>
      <c r="P18004">
        <v>0</v>
      </c>
    </row>
    <row r="18005" spans="15:16" x14ac:dyDescent="0.3">
      <c r="O18005">
        <v>359.94</v>
      </c>
      <c r="P18005">
        <v>0</v>
      </c>
    </row>
    <row r="18006" spans="15:16" x14ac:dyDescent="0.3">
      <c r="O18006">
        <v>359.96</v>
      </c>
      <c r="P18006">
        <v>0</v>
      </c>
    </row>
    <row r="18007" spans="15:16" x14ac:dyDescent="0.3">
      <c r="O18007">
        <v>359.98</v>
      </c>
      <c r="P18007">
        <v>0</v>
      </c>
    </row>
    <row r="18008" spans="15:16" x14ac:dyDescent="0.3">
      <c r="O18008">
        <v>360</v>
      </c>
      <c r="P18008">
        <v>0</v>
      </c>
    </row>
    <row r="18009" spans="15:16" x14ac:dyDescent="0.3">
      <c r="O18009">
        <v>360.02</v>
      </c>
      <c r="P18009">
        <v>0</v>
      </c>
    </row>
    <row r="18010" spans="15:16" x14ac:dyDescent="0.3">
      <c r="O18010">
        <v>360.04</v>
      </c>
      <c r="P18010">
        <v>0</v>
      </c>
    </row>
    <row r="18011" spans="15:16" x14ac:dyDescent="0.3">
      <c r="O18011">
        <v>360.06</v>
      </c>
      <c r="P18011">
        <v>0</v>
      </c>
    </row>
    <row r="18012" spans="15:16" x14ac:dyDescent="0.3">
      <c r="O18012">
        <v>360.08</v>
      </c>
      <c r="P18012">
        <v>0</v>
      </c>
    </row>
    <row r="18013" spans="15:16" x14ac:dyDescent="0.3">
      <c r="O18013">
        <v>360.1</v>
      </c>
      <c r="P18013">
        <v>0</v>
      </c>
    </row>
    <row r="18014" spans="15:16" x14ac:dyDescent="0.3">
      <c r="O18014">
        <v>360.12</v>
      </c>
      <c r="P18014">
        <v>0</v>
      </c>
    </row>
    <row r="18015" spans="15:16" x14ac:dyDescent="0.3">
      <c r="O18015">
        <v>360.14</v>
      </c>
      <c r="P18015">
        <v>0</v>
      </c>
    </row>
    <row r="18016" spans="15:16" x14ac:dyDescent="0.3">
      <c r="O18016">
        <v>360.16</v>
      </c>
      <c r="P18016">
        <v>0</v>
      </c>
    </row>
    <row r="18017" spans="15:16" x14ac:dyDescent="0.3">
      <c r="O18017">
        <v>360.18</v>
      </c>
      <c r="P18017">
        <v>0</v>
      </c>
    </row>
    <row r="18018" spans="15:16" x14ac:dyDescent="0.3">
      <c r="O18018">
        <v>360.2</v>
      </c>
      <c r="P18018">
        <v>0</v>
      </c>
    </row>
    <row r="18019" spans="15:16" x14ac:dyDescent="0.3">
      <c r="O18019">
        <v>360.22</v>
      </c>
      <c r="P18019">
        <v>0</v>
      </c>
    </row>
    <row r="18020" spans="15:16" x14ac:dyDescent="0.3">
      <c r="O18020">
        <v>360.24</v>
      </c>
      <c r="P18020">
        <v>0</v>
      </c>
    </row>
    <row r="18021" spans="15:16" x14ac:dyDescent="0.3">
      <c r="O18021">
        <v>360.26</v>
      </c>
      <c r="P18021">
        <v>0</v>
      </c>
    </row>
    <row r="18022" spans="15:16" x14ac:dyDescent="0.3">
      <c r="O18022">
        <v>360.28</v>
      </c>
      <c r="P18022">
        <v>0</v>
      </c>
    </row>
    <row r="18023" spans="15:16" x14ac:dyDescent="0.3">
      <c r="O18023">
        <v>360.3</v>
      </c>
      <c r="P18023">
        <v>0</v>
      </c>
    </row>
    <row r="18024" spans="15:16" x14ac:dyDescent="0.3">
      <c r="O18024">
        <v>360.32</v>
      </c>
      <c r="P18024">
        <v>0</v>
      </c>
    </row>
    <row r="18025" spans="15:16" x14ac:dyDescent="0.3">
      <c r="O18025">
        <v>360.34</v>
      </c>
      <c r="P18025">
        <v>0</v>
      </c>
    </row>
    <row r="18026" spans="15:16" x14ac:dyDescent="0.3">
      <c r="O18026">
        <v>360.36</v>
      </c>
      <c r="P18026">
        <v>0</v>
      </c>
    </row>
    <row r="18027" spans="15:16" x14ac:dyDescent="0.3">
      <c r="O18027">
        <v>360.38</v>
      </c>
      <c r="P18027">
        <v>0</v>
      </c>
    </row>
    <row r="18028" spans="15:16" x14ac:dyDescent="0.3">
      <c r="O18028">
        <v>360.4</v>
      </c>
      <c r="P18028">
        <v>0</v>
      </c>
    </row>
    <row r="18029" spans="15:16" x14ac:dyDescent="0.3">
      <c r="O18029">
        <v>360.42</v>
      </c>
      <c r="P18029">
        <v>0</v>
      </c>
    </row>
    <row r="18030" spans="15:16" x14ac:dyDescent="0.3">
      <c r="O18030">
        <v>360.44</v>
      </c>
      <c r="P18030">
        <v>0</v>
      </c>
    </row>
    <row r="18031" spans="15:16" x14ac:dyDescent="0.3">
      <c r="O18031">
        <v>360.46</v>
      </c>
      <c r="P18031">
        <v>0</v>
      </c>
    </row>
    <row r="18032" spans="15:16" x14ac:dyDescent="0.3">
      <c r="O18032">
        <v>360.48</v>
      </c>
      <c r="P18032">
        <v>0</v>
      </c>
    </row>
    <row r="18033" spans="15:16" x14ac:dyDescent="0.3">
      <c r="O18033">
        <v>360.5</v>
      </c>
      <c r="P18033">
        <v>0</v>
      </c>
    </row>
    <row r="18034" spans="15:16" x14ac:dyDescent="0.3">
      <c r="O18034">
        <v>360.52</v>
      </c>
      <c r="P18034">
        <v>0</v>
      </c>
    </row>
    <row r="18035" spans="15:16" x14ac:dyDescent="0.3">
      <c r="O18035">
        <v>360.54</v>
      </c>
      <c r="P18035">
        <v>0</v>
      </c>
    </row>
    <row r="18036" spans="15:16" x14ac:dyDescent="0.3">
      <c r="O18036">
        <v>360.56</v>
      </c>
      <c r="P18036">
        <v>0</v>
      </c>
    </row>
    <row r="18037" spans="15:16" x14ac:dyDescent="0.3">
      <c r="O18037">
        <v>360.58</v>
      </c>
      <c r="P18037">
        <v>0</v>
      </c>
    </row>
    <row r="18038" spans="15:16" x14ac:dyDescent="0.3">
      <c r="O18038">
        <v>360.6</v>
      </c>
      <c r="P18038">
        <v>0</v>
      </c>
    </row>
    <row r="18039" spans="15:16" x14ac:dyDescent="0.3">
      <c r="O18039">
        <v>360.62</v>
      </c>
      <c r="P18039">
        <v>0</v>
      </c>
    </row>
    <row r="18040" spans="15:16" x14ac:dyDescent="0.3">
      <c r="O18040">
        <v>360.64</v>
      </c>
      <c r="P18040">
        <v>0</v>
      </c>
    </row>
    <row r="18041" spans="15:16" x14ac:dyDescent="0.3">
      <c r="O18041">
        <v>360.66</v>
      </c>
      <c r="P18041">
        <v>0</v>
      </c>
    </row>
    <row r="18042" spans="15:16" x14ac:dyDescent="0.3">
      <c r="O18042">
        <v>360.68</v>
      </c>
      <c r="P18042">
        <v>0</v>
      </c>
    </row>
    <row r="18043" spans="15:16" x14ac:dyDescent="0.3">
      <c r="O18043">
        <v>360.7</v>
      </c>
      <c r="P18043">
        <v>0</v>
      </c>
    </row>
    <row r="18044" spans="15:16" x14ac:dyDescent="0.3">
      <c r="O18044">
        <v>360.72</v>
      </c>
      <c r="P18044">
        <v>0</v>
      </c>
    </row>
    <row r="18045" spans="15:16" x14ac:dyDescent="0.3">
      <c r="O18045">
        <v>360.74</v>
      </c>
      <c r="P18045">
        <v>0</v>
      </c>
    </row>
    <row r="18046" spans="15:16" x14ac:dyDescent="0.3">
      <c r="O18046">
        <v>360.76</v>
      </c>
      <c r="P18046">
        <v>0</v>
      </c>
    </row>
    <row r="18047" spans="15:16" x14ac:dyDescent="0.3">
      <c r="O18047">
        <v>360.78</v>
      </c>
      <c r="P18047">
        <v>0</v>
      </c>
    </row>
    <row r="18048" spans="15:16" x14ac:dyDescent="0.3">
      <c r="O18048">
        <v>360.8</v>
      </c>
      <c r="P18048">
        <v>0</v>
      </c>
    </row>
    <row r="18049" spans="15:16" x14ac:dyDescent="0.3">
      <c r="O18049">
        <v>360.82</v>
      </c>
      <c r="P18049">
        <v>0</v>
      </c>
    </row>
    <row r="18050" spans="15:16" x14ac:dyDescent="0.3">
      <c r="O18050">
        <v>360.84</v>
      </c>
      <c r="P18050">
        <v>0</v>
      </c>
    </row>
    <row r="18051" spans="15:16" x14ac:dyDescent="0.3">
      <c r="O18051">
        <v>360.86</v>
      </c>
      <c r="P18051">
        <v>0</v>
      </c>
    </row>
    <row r="18052" spans="15:16" x14ac:dyDescent="0.3">
      <c r="O18052">
        <v>360.88</v>
      </c>
      <c r="P18052">
        <v>0</v>
      </c>
    </row>
    <row r="18053" spans="15:16" x14ac:dyDescent="0.3">
      <c r="O18053">
        <v>360.9</v>
      </c>
      <c r="P18053">
        <v>0</v>
      </c>
    </row>
    <row r="18054" spans="15:16" x14ac:dyDescent="0.3">
      <c r="O18054">
        <v>360.92</v>
      </c>
      <c r="P18054">
        <v>0</v>
      </c>
    </row>
    <row r="18055" spans="15:16" x14ac:dyDescent="0.3">
      <c r="O18055">
        <v>360.94</v>
      </c>
      <c r="P18055">
        <v>0</v>
      </c>
    </row>
    <row r="18056" spans="15:16" x14ac:dyDescent="0.3">
      <c r="O18056">
        <v>360.96</v>
      </c>
      <c r="P18056">
        <v>0</v>
      </c>
    </row>
    <row r="18057" spans="15:16" x14ac:dyDescent="0.3">
      <c r="O18057">
        <v>360.98</v>
      </c>
      <c r="P18057">
        <v>0</v>
      </c>
    </row>
    <row r="18058" spans="15:16" x14ac:dyDescent="0.3">
      <c r="O18058">
        <v>361</v>
      </c>
      <c r="P18058">
        <v>0</v>
      </c>
    </row>
    <row r="18059" spans="15:16" x14ac:dyDescent="0.3">
      <c r="O18059">
        <v>361.02</v>
      </c>
      <c r="P18059">
        <v>0</v>
      </c>
    </row>
    <row r="18060" spans="15:16" x14ac:dyDescent="0.3">
      <c r="O18060">
        <v>361.04</v>
      </c>
      <c r="P18060">
        <v>0</v>
      </c>
    </row>
    <row r="18061" spans="15:16" x14ac:dyDescent="0.3">
      <c r="O18061">
        <v>361.06</v>
      </c>
      <c r="P18061">
        <v>0</v>
      </c>
    </row>
    <row r="18062" spans="15:16" x14ac:dyDescent="0.3">
      <c r="O18062">
        <v>361.08</v>
      </c>
      <c r="P18062">
        <v>0</v>
      </c>
    </row>
    <row r="18063" spans="15:16" x14ac:dyDescent="0.3">
      <c r="O18063">
        <v>361.1</v>
      </c>
      <c r="P18063">
        <v>0</v>
      </c>
    </row>
    <row r="18064" spans="15:16" x14ac:dyDescent="0.3">
      <c r="O18064">
        <v>361.12</v>
      </c>
      <c r="P18064">
        <v>0</v>
      </c>
    </row>
    <row r="18065" spans="15:16" x14ac:dyDescent="0.3">
      <c r="O18065">
        <v>361.14</v>
      </c>
      <c r="P18065">
        <v>0</v>
      </c>
    </row>
    <row r="18066" spans="15:16" x14ac:dyDescent="0.3">
      <c r="O18066">
        <v>361.16</v>
      </c>
      <c r="P18066">
        <v>0</v>
      </c>
    </row>
    <row r="18067" spans="15:16" x14ac:dyDescent="0.3">
      <c r="O18067">
        <v>361.18</v>
      </c>
      <c r="P18067">
        <v>0</v>
      </c>
    </row>
    <row r="18068" spans="15:16" x14ac:dyDescent="0.3">
      <c r="O18068">
        <v>361.2</v>
      </c>
      <c r="P18068">
        <v>0</v>
      </c>
    </row>
    <row r="18069" spans="15:16" x14ac:dyDescent="0.3">
      <c r="O18069">
        <v>361.22</v>
      </c>
      <c r="P18069">
        <v>0</v>
      </c>
    </row>
    <row r="18070" spans="15:16" x14ac:dyDescent="0.3">
      <c r="O18070">
        <v>361.24</v>
      </c>
      <c r="P18070">
        <v>0</v>
      </c>
    </row>
    <row r="18071" spans="15:16" x14ac:dyDescent="0.3">
      <c r="O18071">
        <v>361.26</v>
      </c>
      <c r="P18071">
        <v>0</v>
      </c>
    </row>
    <row r="18072" spans="15:16" x14ac:dyDescent="0.3">
      <c r="O18072">
        <v>361.28</v>
      </c>
      <c r="P18072">
        <v>0</v>
      </c>
    </row>
    <row r="18073" spans="15:16" x14ac:dyDescent="0.3">
      <c r="O18073">
        <v>361.3</v>
      </c>
      <c r="P18073">
        <v>0</v>
      </c>
    </row>
    <row r="18074" spans="15:16" x14ac:dyDescent="0.3">
      <c r="O18074">
        <v>361.32</v>
      </c>
      <c r="P18074">
        <v>0</v>
      </c>
    </row>
    <row r="18075" spans="15:16" x14ac:dyDescent="0.3">
      <c r="O18075">
        <v>361.34</v>
      </c>
      <c r="P18075">
        <v>0</v>
      </c>
    </row>
    <row r="18076" spans="15:16" x14ac:dyDescent="0.3">
      <c r="O18076">
        <v>361.36</v>
      </c>
      <c r="P18076">
        <v>0</v>
      </c>
    </row>
    <row r="18077" spans="15:16" x14ac:dyDescent="0.3">
      <c r="O18077">
        <v>361.38</v>
      </c>
      <c r="P18077">
        <v>0</v>
      </c>
    </row>
    <row r="18078" spans="15:16" x14ac:dyDescent="0.3">
      <c r="O18078">
        <v>361.4</v>
      </c>
      <c r="P18078">
        <v>0</v>
      </c>
    </row>
    <row r="18079" spans="15:16" x14ac:dyDescent="0.3">
      <c r="O18079">
        <v>361.42</v>
      </c>
      <c r="P18079">
        <v>0</v>
      </c>
    </row>
    <row r="18080" spans="15:16" x14ac:dyDescent="0.3">
      <c r="O18080">
        <v>361.44</v>
      </c>
      <c r="P18080">
        <v>0</v>
      </c>
    </row>
    <row r="18081" spans="15:16" x14ac:dyDescent="0.3">
      <c r="O18081">
        <v>361.46</v>
      </c>
      <c r="P18081">
        <v>0</v>
      </c>
    </row>
    <row r="18082" spans="15:16" x14ac:dyDescent="0.3">
      <c r="O18082">
        <v>361.48</v>
      </c>
      <c r="P18082">
        <v>0</v>
      </c>
    </row>
    <row r="18083" spans="15:16" x14ac:dyDescent="0.3">
      <c r="O18083">
        <v>361.5</v>
      </c>
      <c r="P18083">
        <v>0</v>
      </c>
    </row>
    <row r="18084" spans="15:16" x14ac:dyDescent="0.3">
      <c r="O18084">
        <v>361.52</v>
      </c>
      <c r="P18084">
        <v>0</v>
      </c>
    </row>
    <row r="18085" spans="15:16" x14ac:dyDescent="0.3">
      <c r="O18085">
        <v>361.54</v>
      </c>
      <c r="P18085">
        <v>0</v>
      </c>
    </row>
    <row r="18086" spans="15:16" x14ac:dyDescent="0.3">
      <c r="O18086">
        <v>361.56</v>
      </c>
      <c r="P18086">
        <v>0</v>
      </c>
    </row>
    <row r="18087" spans="15:16" x14ac:dyDescent="0.3">
      <c r="O18087">
        <v>361.58</v>
      </c>
      <c r="P18087">
        <v>0</v>
      </c>
    </row>
    <row r="18088" spans="15:16" x14ac:dyDescent="0.3">
      <c r="O18088">
        <v>361.6</v>
      </c>
      <c r="P18088">
        <v>0</v>
      </c>
    </row>
    <row r="18089" spans="15:16" x14ac:dyDescent="0.3">
      <c r="O18089">
        <v>361.62</v>
      </c>
      <c r="P18089">
        <v>0</v>
      </c>
    </row>
    <row r="18090" spans="15:16" x14ac:dyDescent="0.3">
      <c r="O18090">
        <v>361.64</v>
      </c>
      <c r="P18090">
        <v>0</v>
      </c>
    </row>
    <row r="18091" spans="15:16" x14ac:dyDescent="0.3">
      <c r="O18091">
        <v>361.66</v>
      </c>
      <c r="P18091">
        <v>0</v>
      </c>
    </row>
    <row r="18092" spans="15:16" x14ac:dyDescent="0.3">
      <c r="O18092">
        <v>361.68</v>
      </c>
      <c r="P18092">
        <v>0</v>
      </c>
    </row>
    <row r="18093" spans="15:16" x14ac:dyDescent="0.3">
      <c r="O18093">
        <v>361.7</v>
      </c>
      <c r="P18093">
        <v>0</v>
      </c>
    </row>
    <row r="18094" spans="15:16" x14ac:dyDescent="0.3">
      <c r="O18094">
        <v>361.72</v>
      </c>
      <c r="P18094">
        <v>0</v>
      </c>
    </row>
    <row r="18095" spans="15:16" x14ac:dyDescent="0.3">
      <c r="O18095">
        <v>361.74</v>
      </c>
      <c r="P18095">
        <v>0</v>
      </c>
    </row>
    <row r="18096" spans="15:16" x14ac:dyDescent="0.3">
      <c r="O18096">
        <v>361.76</v>
      </c>
      <c r="P18096">
        <v>0</v>
      </c>
    </row>
    <row r="18097" spans="15:16" x14ac:dyDescent="0.3">
      <c r="O18097">
        <v>361.78</v>
      </c>
      <c r="P18097">
        <v>0</v>
      </c>
    </row>
    <row r="18098" spans="15:16" x14ac:dyDescent="0.3">
      <c r="O18098">
        <v>361.8</v>
      </c>
      <c r="P18098">
        <v>0</v>
      </c>
    </row>
    <row r="18099" spans="15:16" x14ac:dyDescent="0.3">
      <c r="O18099">
        <v>361.82</v>
      </c>
      <c r="P18099">
        <v>0</v>
      </c>
    </row>
    <row r="18100" spans="15:16" x14ac:dyDescent="0.3">
      <c r="O18100">
        <v>361.84</v>
      </c>
      <c r="P18100">
        <v>0</v>
      </c>
    </row>
    <row r="18101" spans="15:16" x14ac:dyDescent="0.3">
      <c r="O18101">
        <v>361.86</v>
      </c>
      <c r="P18101">
        <v>0</v>
      </c>
    </row>
    <row r="18102" spans="15:16" x14ac:dyDescent="0.3">
      <c r="O18102">
        <v>361.88</v>
      </c>
      <c r="P18102">
        <v>0</v>
      </c>
    </row>
    <row r="18103" spans="15:16" x14ac:dyDescent="0.3">
      <c r="O18103">
        <v>361.9</v>
      </c>
      <c r="P18103">
        <v>0</v>
      </c>
    </row>
    <row r="18104" spans="15:16" x14ac:dyDescent="0.3">
      <c r="O18104">
        <v>361.92</v>
      </c>
      <c r="P18104">
        <v>0</v>
      </c>
    </row>
    <row r="18105" spans="15:16" x14ac:dyDescent="0.3">
      <c r="O18105">
        <v>361.94</v>
      </c>
      <c r="P18105">
        <v>0</v>
      </c>
    </row>
    <row r="18106" spans="15:16" x14ac:dyDescent="0.3">
      <c r="O18106">
        <v>361.96</v>
      </c>
      <c r="P18106">
        <v>0</v>
      </c>
    </row>
    <row r="18107" spans="15:16" x14ac:dyDescent="0.3">
      <c r="O18107">
        <v>361.98</v>
      </c>
      <c r="P18107">
        <v>0</v>
      </c>
    </row>
    <row r="18108" spans="15:16" x14ac:dyDescent="0.3">
      <c r="O18108">
        <v>362</v>
      </c>
      <c r="P18108">
        <v>0</v>
      </c>
    </row>
    <row r="18109" spans="15:16" x14ac:dyDescent="0.3">
      <c r="O18109">
        <v>362.02</v>
      </c>
      <c r="P18109">
        <v>0</v>
      </c>
    </row>
    <row r="18110" spans="15:16" x14ac:dyDescent="0.3">
      <c r="O18110">
        <v>362.04</v>
      </c>
      <c r="P18110">
        <v>0</v>
      </c>
    </row>
    <row r="18111" spans="15:16" x14ac:dyDescent="0.3">
      <c r="O18111">
        <v>362.06</v>
      </c>
      <c r="P18111">
        <v>0</v>
      </c>
    </row>
    <row r="18112" spans="15:16" x14ac:dyDescent="0.3">
      <c r="O18112">
        <v>362.08</v>
      </c>
      <c r="P18112">
        <v>0</v>
      </c>
    </row>
    <row r="18113" spans="15:16" x14ac:dyDescent="0.3">
      <c r="O18113">
        <v>362.1</v>
      </c>
      <c r="P18113">
        <v>0</v>
      </c>
    </row>
    <row r="18114" spans="15:16" x14ac:dyDescent="0.3">
      <c r="O18114">
        <v>362.12</v>
      </c>
      <c r="P18114">
        <v>0</v>
      </c>
    </row>
    <row r="18115" spans="15:16" x14ac:dyDescent="0.3">
      <c r="O18115">
        <v>362.14</v>
      </c>
      <c r="P18115">
        <v>0</v>
      </c>
    </row>
    <row r="18116" spans="15:16" x14ac:dyDescent="0.3">
      <c r="O18116">
        <v>362.16</v>
      </c>
      <c r="P18116">
        <v>0</v>
      </c>
    </row>
    <row r="18117" spans="15:16" x14ac:dyDescent="0.3">
      <c r="O18117">
        <v>362.18</v>
      </c>
      <c r="P18117">
        <v>0</v>
      </c>
    </row>
    <row r="18118" spans="15:16" x14ac:dyDescent="0.3">
      <c r="O18118">
        <v>362.2</v>
      </c>
      <c r="P18118">
        <v>0</v>
      </c>
    </row>
    <row r="18119" spans="15:16" x14ac:dyDescent="0.3">
      <c r="O18119">
        <v>362.22</v>
      </c>
      <c r="P18119">
        <v>0</v>
      </c>
    </row>
    <row r="18120" spans="15:16" x14ac:dyDescent="0.3">
      <c r="O18120">
        <v>362.24</v>
      </c>
      <c r="P18120">
        <v>0</v>
      </c>
    </row>
    <row r="18121" spans="15:16" x14ac:dyDescent="0.3">
      <c r="O18121">
        <v>362.26</v>
      </c>
      <c r="P18121">
        <v>0</v>
      </c>
    </row>
    <row r="18122" spans="15:16" x14ac:dyDescent="0.3">
      <c r="O18122">
        <v>362.28</v>
      </c>
      <c r="P18122">
        <v>0</v>
      </c>
    </row>
    <row r="18123" spans="15:16" x14ac:dyDescent="0.3">
      <c r="O18123">
        <v>362.3</v>
      </c>
      <c r="P18123">
        <v>0</v>
      </c>
    </row>
    <row r="18124" spans="15:16" x14ac:dyDescent="0.3">
      <c r="O18124">
        <v>362.32</v>
      </c>
      <c r="P18124">
        <v>0</v>
      </c>
    </row>
    <row r="18125" spans="15:16" x14ac:dyDescent="0.3">
      <c r="O18125">
        <v>362.34</v>
      </c>
      <c r="P18125">
        <v>0</v>
      </c>
    </row>
    <row r="18126" spans="15:16" x14ac:dyDescent="0.3">
      <c r="O18126">
        <v>362.36</v>
      </c>
      <c r="P18126">
        <v>0</v>
      </c>
    </row>
    <row r="18127" spans="15:16" x14ac:dyDescent="0.3">
      <c r="O18127">
        <v>362.38</v>
      </c>
      <c r="P18127">
        <v>0</v>
      </c>
    </row>
    <row r="18128" spans="15:16" x14ac:dyDescent="0.3">
      <c r="O18128">
        <v>362.4</v>
      </c>
      <c r="P18128">
        <v>0</v>
      </c>
    </row>
    <row r="18129" spans="15:16" x14ac:dyDescent="0.3">
      <c r="O18129">
        <v>362.42</v>
      </c>
      <c r="P18129">
        <v>0</v>
      </c>
    </row>
    <row r="18130" spans="15:16" x14ac:dyDescent="0.3">
      <c r="O18130">
        <v>362.44</v>
      </c>
      <c r="P18130">
        <v>0</v>
      </c>
    </row>
    <row r="18131" spans="15:16" x14ac:dyDescent="0.3">
      <c r="O18131">
        <v>362.46</v>
      </c>
      <c r="P18131">
        <v>0</v>
      </c>
    </row>
    <row r="18132" spans="15:16" x14ac:dyDescent="0.3">
      <c r="O18132">
        <v>362.48</v>
      </c>
      <c r="P18132">
        <v>0</v>
      </c>
    </row>
    <row r="18133" spans="15:16" x14ac:dyDescent="0.3">
      <c r="O18133">
        <v>362.5</v>
      </c>
      <c r="P18133">
        <v>0</v>
      </c>
    </row>
    <row r="18134" spans="15:16" x14ac:dyDescent="0.3">
      <c r="O18134">
        <v>362.52</v>
      </c>
      <c r="P18134">
        <v>0</v>
      </c>
    </row>
    <row r="18135" spans="15:16" x14ac:dyDescent="0.3">
      <c r="O18135">
        <v>362.54</v>
      </c>
      <c r="P18135">
        <v>0</v>
      </c>
    </row>
    <row r="18136" spans="15:16" x14ac:dyDescent="0.3">
      <c r="O18136">
        <v>362.56</v>
      </c>
      <c r="P18136">
        <v>0</v>
      </c>
    </row>
    <row r="18137" spans="15:16" x14ac:dyDescent="0.3">
      <c r="O18137">
        <v>362.58</v>
      </c>
      <c r="P18137">
        <v>0</v>
      </c>
    </row>
    <row r="18138" spans="15:16" x14ac:dyDescent="0.3">
      <c r="O18138">
        <v>362.6</v>
      </c>
      <c r="P18138">
        <v>0</v>
      </c>
    </row>
    <row r="18139" spans="15:16" x14ac:dyDescent="0.3">
      <c r="O18139">
        <v>362.62</v>
      </c>
      <c r="P18139">
        <v>0</v>
      </c>
    </row>
    <row r="18140" spans="15:16" x14ac:dyDescent="0.3">
      <c r="O18140">
        <v>362.64</v>
      </c>
      <c r="P18140">
        <v>0</v>
      </c>
    </row>
    <row r="18141" spans="15:16" x14ac:dyDescent="0.3">
      <c r="O18141">
        <v>362.66</v>
      </c>
      <c r="P18141">
        <v>0</v>
      </c>
    </row>
    <row r="18142" spans="15:16" x14ac:dyDescent="0.3">
      <c r="O18142">
        <v>362.68</v>
      </c>
      <c r="P18142">
        <v>0</v>
      </c>
    </row>
    <row r="18143" spans="15:16" x14ac:dyDescent="0.3">
      <c r="O18143">
        <v>362.7</v>
      </c>
      <c r="P18143">
        <v>0</v>
      </c>
    </row>
    <row r="18144" spans="15:16" x14ac:dyDescent="0.3">
      <c r="O18144">
        <v>362.72</v>
      </c>
      <c r="P18144">
        <v>0</v>
      </c>
    </row>
    <row r="18145" spans="15:16" x14ac:dyDescent="0.3">
      <c r="O18145">
        <v>362.74</v>
      </c>
      <c r="P18145">
        <v>0</v>
      </c>
    </row>
    <row r="18146" spans="15:16" x14ac:dyDescent="0.3">
      <c r="O18146">
        <v>362.76</v>
      </c>
      <c r="P18146">
        <v>0</v>
      </c>
    </row>
    <row r="18147" spans="15:16" x14ac:dyDescent="0.3">
      <c r="O18147">
        <v>362.78</v>
      </c>
      <c r="P18147">
        <v>0</v>
      </c>
    </row>
    <row r="18148" spans="15:16" x14ac:dyDescent="0.3">
      <c r="O18148">
        <v>362.8</v>
      </c>
      <c r="P18148">
        <v>0</v>
      </c>
    </row>
    <row r="18149" spans="15:16" x14ac:dyDescent="0.3">
      <c r="O18149">
        <v>362.82</v>
      </c>
      <c r="P18149">
        <v>0</v>
      </c>
    </row>
    <row r="18150" spans="15:16" x14ac:dyDescent="0.3">
      <c r="O18150">
        <v>362.84</v>
      </c>
      <c r="P18150">
        <v>0</v>
      </c>
    </row>
    <row r="18151" spans="15:16" x14ac:dyDescent="0.3">
      <c r="O18151">
        <v>362.86</v>
      </c>
      <c r="P18151">
        <v>0</v>
      </c>
    </row>
    <row r="18152" spans="15:16" x14ac:dyDescent="0.3">
      <c r="O18152">
        <v>362.88</v>
      </c>
      <c r="P18152">
        <v>0</v>
      </c>
    </row>
    <row r="18153" spans="15:16" x14ac:dyDescent="0.3">
      <c r="O18153">
        <v>362.9</v>
      </c>
      <c r="P18153">
        <v>0</v>
      </c>
    </row>
    <row r="18154" spans="15:16" x14ac:dyDescent="0.3">
      <c r="O18154">
        <v>362.92</v>
      </c>
      <c r="P18154">
        <v>0</v>
      </c>
    </row>
    <row r="18155" spans="15:16" x14ac:dyDescent="0.3">
      <c r="O18155">
        <v>362.94</v>
      </c>
      <c r="P18155">
        <v>0</v>
      </c>
    </row>
    <row r="18156" spans="15:16" x14ac:dyDescent="0.3">
      <c r="O18156">
        <v>362.96</v>
      </c>
      <c r="P18156">
        <v>0</v>
      </c>
    </row>
    <row r="18157" spans="15:16" x14ac:dyDescent="0.3">
      <c r="O18157">
        <v>362.98</v>
      </c>
      <c r="P18157">
        <v>0</v>
      </c>
    </row>
    <row r="18158" spans="15:16" x14ac:dyDescent="0.3">
      <c r="O18158">
        <v>363</v>
      </c>
      <c r="P18158">
        <v>0</v>
      </c>
    </row>
    <row r="18159" spans="15:16" x14ac:dyDescent="0.3">
      <c r="O18159">
        <v>363.02</v>
      </c>
      <c r="P18159">
        <v>0</v>
      </c>
    </row>
    <row r="18160" spans="15:16" x14ac:dyDescent="0.3">
      <c r="O18160">
        <v>363.04</v>
      </c>
      <c r="P18160">
        <v>0</v>
      </c>
    </row>
    <row r="18161" spans="15:16" x14ac:dyDescent="0.3">
      <c r="O18161">
        <v>363.06</v>
      </c>
      <c r="P18161">
        <v>0</v>
      </c>
    </row>
    <row r="18162" spans="15:16" x14ac:dyDescent="0.3">
      <c r="O18162">
        <v>363.08</v>
      </c>
      <c r="P18162">
        <v>0</v>
      </c>
    </row>
    <row r="18163" spans="15:16" x14ac:dyDescent="0.3">
      <c r="O18163">
        <v>363.1</v>
      </c>
      <c r="P18163">
        <v>0</v>
      </c>
    </row>
    <row r="18164" spans="15:16" x14ac:dyDescent="0.3">
      <c r="O18164">
        <v>363.12</v>
      </c>
      <c r="P18164">
        <v>0</v>
      </c>
    </row>
    <row r="18165" spans="15:16" x14ac:dyDescent="0.3">
      <c r="O18165">
        <v>363.14</v>
      </c>
      <c r="P18165">
        <v>0</v>
      </c>
    </row>
    <row r="18166" spans="15:16" x14ac:dyDescent="0.3">
      <c r="O18166">
        <v>363.16</v>
      </c>
      <c r="P18166">
        <v>0</v>
      </c>
    </row>
    <row r="18167" spans="15:16" x14ac:dyDescent="0.3">
      <c r="O18167">
        <v>363.18</v>
      </c>
      <c r="P18167">
        <v>0</v>
      </c>
    </row>
    <row r="18168" spans="15:16" x14ac:dyDescent="0.3">
      <c r="O18168">
        <v>363.2</v>
      </c>
      <c r="P18168">
        <v>0</v>
      </c>
    </row>
    <row r="18169" spans="15:16" x14ac:dyDescent="0.3">
      <c r="O18169">
        <v>363.22</v>
      </c>
      <c r="P18169">
        <v>0</v>
      </c>
    </row>
    <row r="18170" spans="15:16" x14ac:dyDescent="0.3">
      <c r="O18170">
        <v>363.24</v>
      </c>
      <c r="P18170">
        <v>0</v>
      </c>
    </row>
    <row r="18171" spans="15:16" x14ac:dyDescent="0.3">
      <c r="O18171">
        <v>363.26</v>
      </c>
      <c r="P18171">
        <v>0</v>
      </c>
    </row>
    <row r="18172" spans="15:16" x14ac:dyDescent="0.3">
      <c r="O18172">
        <v>363.28</v>
      </c>
      <c r="P18172">
        <v>0</v>
      </c>
    </row>
    <row r="18173" spans="15:16" x14ac:dyDescent="0.3">
      <c r="O18173">
        <v>363.3</v>
      </c>
      <c r="P18173">
        <v>0</v>
      </c>
    </row>
    <row r="18174" spans="15:16" x14ac:dyDescent="0.3">
      <c r="O18174">
        <v>363.32</v>
      </c>
      <c r="P18174">
        <v>0</v>
      </c>
    </row>
    <row r="18175" spans="15:16" x14ac:dyDescent="0.3">
      <c r="O18175">
        <v>363.34</v>
      </c>
      <c r="P18175">
        <v>0</v>
      </c>
    </row>
    <row r="18176" spans="15:16" x14ac:dyDescent="0.3">
      <c r="O18176">
        <v>363.36</v>
      </c>
      <c r="P18176">
        <v>0</v>
      </c>
    </row>
    <row r="18177" spans="15:16" x14ac:dyDescent="0.3">
      <c r="O18177">
        <v>363.38</v>
      </c>
      <c r="P18177">
        <v>0</v>
      </c>
    </row>
    <row r="18178" spans="15:16" x14ac:dyDescent="0.3">
      <c r="O18178">
        <v>363.4</v>
      </c>
      <c r="P18178">
        <v>0</v>
      </c>
    </row>
    <row r="18179" spans="15:16" x14ac:dyDescent="0.3">
      <c r="O18179">
        <v>363.42</v>
      </c>
      <c r="P18179">
        <v>0</v>
      </c>
    </row>
    <row r="18180" spans="15:16" x14ac:dyDescent="0.3">
      <c r="O18180">
        <v>363.44</v>
      </c>
      <c r="P18180">
        <v>0</v>
      </c>
    </row>
    <row r="18181" spans="15:16" x14ac:dyDescent="0.3">
      <c r="O18181">
        <v>363.46</v>
      </c>
      <c r="P18181">
        <v>0</v>
      </c>
    </row>
    <row r="18182" spans="15:16" x14ac:dyDescent="0.3">
      <c r="O18182">
        <v>363.48</v>
      </c>
      <c r="P18182">
        <v>0</v>
      </c>
    </row>
    <row r="18183" spans="15:16" x14ac:dyDescent="0.3">
      <c r="O18183">
        <v>363.5</v>
      </c>
      <c r="P18183">
        <v>0</v>
      </c>
    </row>
    <row r="18184" spans="15:16" x14ac:dyDescent="0.3">
      <c r="O18184">
        <v>363.52</v>
      </c>
      <c r="P18184">
        <v>0</v>
      </c>
    </row>
    <row r="18185" spans="15:16" x14ac:dyDescent="0.3">
      <c r="O18185">
        <v>363.54</v>
      </c>
      <c r="P18185">
        <v>0</v>
      </c>
    </row>
    <row r="18186" spans="15:16" x14ac:dyDescent="0.3">
      <c r="O18186">
        <v>363.56</v>
      </c>
      <c r="P18186">
        <v>0</v>
      </c>
    </row>
    <row r="18187" spans="15:16" x14ac:dyDescent="0.3">
      <c r="O18187">
        <v>363.58</v>
      </c>
      <c r="P18187">
        <v>0</v>
      </c>
    </row>
    <row r="18188" spans="15:16" x14ac:dyDescent="0.3">
      <c r="O18188">
        <v>363.6</v>
      </c>
      <c r="P18188">
        <v>0</v>
      </c>
    </row>
    <row r="18189" spans="15:16" x14ac:dyDescent="0.3">
      <c r="O18189">
        <v>363.62</v>
      </c>
      <c r="P18189">
        <v>0</v>
      </c>
    </row>
    <row r="18190" spans="15:16" x14ac:dyDescent="0.3">
      <c r="O18190">
        <v>363.64</v>
      </c>
      <c r="P18190">
        <v>0</v>
      </c>
    </row>
    <row r="18191" spans="15:16" x14ac:dyDescent="0.3">
      <c r="O18191">
        <v>363.66</v>
      </c>
      <c r="P18191">
        <v>0</v>
      </c>
    </row>
    <row r="18192" spans="15:16" x14ac:dyDescent="0.3">
      <c r="O18192">
        <v>363.68</v>
      </c>
      <c r="P18192">
        <v>0</v>
      </c>
    </row>
    <row r="18193" spans="15:16" x14ac:dyDescent="0.3">
      <c r="O18193">
        <v>363.7</v>
      </c>
      <c r="P18193">
        <v>0</v>
      </c>
    </row>
    <row r="18194" spans="15:16" x14ac:dyDescent="0.3">
      <c r="O18194">
        <v>363.72</v>
      </c>
      <c r="P18194">
        <v>0</v>
      </c>
    </row>
    <row r="18195" spans="15:16" x14ac:dyDescent="0.3">
      <c r="O18195">
        <v>363.74</v>
      </c>
      <c r="P18195">
        <v>0</v>
      </c>
    </row>
    <row r="18196" spans="15:16" x14ac:dyDescent="0.3">
      <c r="O18196">
        <v>363.76</v>
      </c>
      <c r="P18196">
        <v>0</v>
      </c>
    </row>
    <row r="18197" spans="15:16" x14ac:dyDescent="0.3">
      <c r="O18197">
        <v>363.78</v>
      </c>
      <c r="P18197">
        <v>0</v>
      </c>
    </row>
    <row r="18198" spans="15:16" x14ac:dyDescent="0.3">
      <c r="O18198">
        <v>363.8</v>
      </c>
      <c r="P18198">
        <v>0</v>
      </c>
    </row>
    <row r="18199" spans="15:16" x14ac:dyDescent="0.3">
      <c r="O18199">
        <v>363.82</v>
      </c>
      <c r="P18199">
        <v>0</v>
      </c>
    </row>
    <row r="18200" spans="15:16" x14ac:dyDescent="0.3">
      <c r="O18200">
        <v>363.84</v>
      </c>
      <c r="P18200">
        <v>0</v>
      </c>
    </row>
    <row r="18201" spans="15:16" x14ac:dyDescent="0.3">
      <c r="O18201">
        <v>363.86</v>
      </c>
      <c r="P18201">
        <v>0</v>
      </c>
    </row>
    <row r="18202" spans="15:16" x14ac:dyDescent="0.3">
      <c r="O18202">
        <v>363.88</v>
      </c>
      <c r="P18202">
        <v>0</v>
      </c>
    </row>
    <row r="18203" spans="15:16" x14ac:dyDescent="0.3">
      <c r="O18203">
        <v>363.9</v>
      </c>
      <c r="P18203">
        <v>0</v>
      </c>
    </row>
    <row r="18204" spans="15:16" x14ac:dyDescent="0.3">
      <c r="O18204">
        <v>363.92</v>
      </c>
      <c r="P18204">
        <v>0</v>
      </c>
    </row>
    <row r="18205" spans="15:16" x14ac:dyDescent="0.3">
      <c r="O18205">
        <v>363.94</v>
      </c>
      <c r="P18205">
        <v>0</v>
      </c>
    </row>
    <row r="18206" spans="15:16" x14ac:dyDescent="0.3">
      <c r="O18206">
        <v>363.96</v>
      </c>
      <c r="P18206">
        <v>0</v>
      </c>
    </row>
    <row r="18207" spans="15:16" x14ac:dyDescent="0.3">
      <c r="O18207">
        <v>363.98</v>
      </c>
      <c r="P18207">
        <v>0</v>
      </c>
    </row>
    <row r="18208" spans="15:16" x14ac:dyDescent="0.3">
      <c r="O18208">
        <v>364</v>
      </c>
      <c r="P18208">
        <v>0</v>
      </c>
    </row>
    <row r="18209" spans="15:16" x14ac:dyDescent="0.3">
      <c r="O18209">
        <v>364.02</v>
      </c>
      <c r="P18209">
        <v>0</v>
      </c>
    </row>
    <row r="18210" spans="15:16" x14ac:dyDescent="0.3">
      <c r="O18210">
        <v>364.04</v>
      </c>
      <c r="P18210">
        <v>0</v>
      </c>
    </row>
    <row r="18211" spans="15:16" x14ac:dyDescent="0.3">
      <c r="O18211">
        <v>364.06</v>
      </c>
      <c r="P18211">
        <v>0</v>
      </c>
    </row>
    <row r="18212" spans="15:16" x14ac:dyDescent="0.3">
      <c r="O18212">
        <v>364.08</v>
      </c>
      <c r="P18212">
        <v>0</v>
      </c>
    </row>
    <row r="18213" spans="15:16" x14ac:dyDescent="0.3">
      <c r="O18213">
        <v>364.1</v>
      </c>
      <c r="P18213">
        <v>0</v>
      </c>
    </row>
    <row r="18214" spans="15:16" x14ac:dyDescent="0.3">
      <c r="O18214">
        <v>364.12</v>
      </c>
      <c r="P18214">
        <v>0</v>
      </c>
    </row>
    <row r="18215" spans="15:16" x14ac:dyDescent="0.3">
      <c r="O18215">
        <v>364.14</v>
      </c>
      <c r="P18215">
        <v>0</v>
      </c>
    </row>
    <row r="18216" spans="15:16" x14ac:dyDescent="0.3">
      <c r="O18216">
        <v>364.16</v>
      </c>
      <c r="P18216">
        <v>0</v>
      </c>
    </row>
    <row r="18217" spans="15:16" x14ac:dyDescent="0.3">
      <c r="O18217">
        <v>364.18</v>
      </c>
      <c r="P18217">
        <v>0</v>
      </c>
    </row>
    <row r="18218" spans="15:16" x14ac:dyDescent="0.3">
      <c r="O18218">
        <v>364.2</v>
      </c>
      <c r="P18218">
        <v>0</v>
      </c>
    </row>
    <row r="18219" spans="15:16" x14ac:dyDescent="0.3">
      <c r="O18219">
        <v>364.22</v>
      </c>
      <c r="P18219">
        <v>0</v>
      </c>
    </row>
    <row r="18220" spans="15:16" x14ac:dyDescent="0.3">
      <c r="O18220">
        <v>364.24</v>
      </c>
      <c r="P18220">
        <v>0</v>
      </c>
    </row>
    <row r="18221" spans="15:16" x14ac:dyDescent="0.3">
      <c r="O18221">
        <v>364.26</v>
      </c>
      <c r="P18221">
        <v>0</v>
      </c>
    </row>
    <row r="18222" spans="15:16" x14ac:dyDescent="0.3">
      <c r="O18222">
        <v>364.28</v>
      </c>
      <c r="P18222">
        <v>0</v>
      </c>
    </row>
    <row r="18223" spans="15:16" x14ac:dyDescent="0.3">
      <c r="O18223">
        <v>364.3</v>
      </c>
      <c r="P18223">
        <v>0</v>
      </c>
    </row>
    <row r="18224" spans="15:16" x14ac:dyDescent="0.3">
      <c r="O18224">
        <v>364.32</v>
      </c>
      <c r="P18224">
        <v>0</v>
      </c>
    </row>
    <row r="18225" spans="15:16" x14ac:dyDescent="0.3">
      <c r="O18225">
        <v>364.34</v>
      </c>
      <c r="P18225">
        <v>0</v>
      </c>
    </row>
    <row r="18226" spans="15:16" x14ac:dyDescent="0.3">
      <c r="O18226">
        <v>364.36</v>
      </c>
      <c r="P18226">
        <v>0</v>
      </c>
    </row>
    <row r="18227" spans="15:16" x14ac:dyDescent="0.3">
      <c r="O18227">
        <v>364.38</v>
      </c>
      <c r="P18227">
        <v>0</v>
      </c>
    </row>
    <row r="18228" spans="15:16" x14ac:dyDescent="0.3">
      <c r="O18228">
        <v>364.4</v>
      </c>
      <c r="P18228">
        <v>0</v>
      </c>
    </row>
    <row r="18229" spans="15:16" x14ac:dyDescent="0.3">
      <c r="O18229">
        <v>364.42</v>
      </c>
      <c r="P18229">
        <v>0</v>
      </c>
    </row>
    <row r="18230" spans="15:16" x14ac:dyDescent="0.3">
      <c r="O18230">
        <v>364.44</v>
      </c>
      <c r="P18230">
        <v>0</v>
      </c>
    </row>
    <row r="18231" spans="15:16" x14ac:dyDescent="0.3">
      <c r="O18231">
        <v>364.46</v>
      </c>
      <c r="P18231">
        <v>0</v>
      </c>
    </row>
    <row r="18232" spans="15:16" x14ac:dyDescent="0.3">
      <c r="O18232">
        <v>364.48</v>
      </c>
      <c r="P18232">
        <v>0</v>
      </c>
    </row>
    <row r="18233" spans="15:16" x14ac:dyDescent="0.3">
      <c r="O18233">
        <v>364.5</v>
      </c>
      <c r="P18233">
        <v>0</v>
      </c>
    </row>
    <row r="18234" spans="15:16" x14ac:dyDescent="0.3">
      <c r="O18234">
        <v>364.52</v>
      </c>
      <c r="P18234">
        <v>0</v>
      </c>
    </row>
    <row r="18235" spans="15:16" x14ac:dyDescent="0.3">
      <c r="O18235">
        <v>364.54</v>
      </c>
      <c r="P18235">
        <v>0</v>
      </c>
    </row>
    <row r="18236" spans="15:16" x14ac:dyDescent="0.3">
      <c r="O18236">
        <v>364.56</v>
      </c>
      <c r="P18236">
        <v>0</v>
      </c>
    </row>
    <row r="18237" spans="15:16" x14ac:dyDescent="0.3">
      <c r="O18237">
        <v>364.58</v>
      </c>
      <c r="P18237">
        <v>0</v>
      </c>
    </row>
    <row r="18238" spans="15:16" x14ac:dyDescent="0.3">
      <c r="O18238">
        <v>364.6</v>
      </c>
      <c r="P18238">
        <v>0</v>
      </c>
    </row>
    <row r="18239" spans="15:16" x14ac:dyDescent="0.3">
      <c r="O18239">
        <v>364.62</v>
      </c>
      <c r="P18239">
        <v>0</v>
      </c>
    </row>
    <row r="18240" spans="15:16" x14ac:dyDescent="0.3">
      <c r="O18240">
        <v>364.64</v>
      </c>
      <c r="P18240">
        <v>0</v>
      </c>
    </row>
    <row r="18241" spans="15:16" x14ac:dyDescent="0.3">
      <c r="O18241">
        <v>364.66</v>
      </c>
      <c r="P18241">
        <v>0</v>
      </c>
    </row>
    <row r="18242" spans="15:16" x14ac:dyDescent="0.3">
      <c r="O18242">
        <v>364.68</v>
      </c>
      <c r="P18242">
        <v>0</v>
      </c>
    </row>
    <row r="18243" spans="15:16" x14ac:dyDescent="0.3">
      <c r="O18243">
        <v>364.7</v>
      </c>
      <c r="P18243">
        <v>0</v>
      </c>
    </row>
    <row r="18244" spans="15:16" x14ac:dyDescent="0.3">
      <c r="O18244">
        <v>364.72</v>
      </c>
      <c r="P18244">
        <v>0</v>
      </c>
    </row>
    <row r="18245" spans="15:16" x14ac:dyDescent="0.3">
      <c r="O18245">
        <v>364.74</v>
      </c>
      <c r="P18245">
        <v>0</v>
      </c>
    </row>
    <row r="18246" spans="15:16" x14ac:dyDescent="0.3">
      <c r="O18246">
        <v>364.76</v>
      </c>
      <c r="P18246">
        <v>0</v>
      </c>
    </row>
    <row r="18247" spans="15:16" x14ac:dyDescent="0.3">
      <c r="O18247">
        <v>364.78</v>
      </c>
      <c r="P18247">
        <v>0</v>
      </c>
    </row>
    <row r="18248" spans="15:16" x14ac:dyDescent="0.3">
      <c r="O18248">
        <v>364.8</v>
      </c>
      <c r="P18248">
        <v>0</v>
      </c>
    </row>
    <row r="18249" spans="15:16" x14ac:dyDescent="0.3">
      <c r="O18249">
        <v>364.82</v>
      </c>
      <c r="P18249">
        <v>0</v>
      </c>
    </row>
    <row r="18250" spans="15:16" x14ac:dyDescent="0.3">
      <c r="O18250">
        <v>364.84</v>
      </c>
      <c r="P18250">
        <v>0</v>
      </c>
    </row>
    <row r="18251" spans="15:16" x14ac:dyDescent="0.3">
      <c r="O18251">
        <v>364.86</v>
      </c>
      <c r="P18251">
        <v>0</v>
      </c>
    </row>
    <row r="18252" spans="15:16" x14ac:dyDescent="0.3">
      <c r="O18252">
        <v>364.88</v>
      </c>
      <c r="P18252">
        <v>0</v>
      </c>
    </row>
    <row r="18253" spans="15:16" x14ac:dyDescent="0.3">
      <c r="O18253">
        <v>364.9</v>
      </c>
      <c r="P18253">
        <v>0</v>
      </c>
    </row>
    <row r="18254" spans="15:16" x14ac:dyDescent="0.3">
      <c r="O18254">
        <v>364.92</v>
      </c>
      <c r="P18254">
        <v>0</v>
      </c>
    </row>
    <row r="18255" spans="15:16" x14ac:dyDescent="0.3">
      <c r="O18255">
        <v>364.94</v>
      </c>
      <c r="P18255">
        <v>0</v>
      </c>
    </row>
    <row r="18256" spans="15:16" x14ac:dyDescent="0.3">
      <c r="O18256">
        <v>364.96</v>
      </c>
      <c r="P18256">
        <v>0</v>
      </c>
    </row>
    <row r="18257" spans="15:16" x14ac:dyDescent="0.3">
      <c r="O18257">
        <v>364.98</v>
      </c>
      <c r="P18257">
        <v>0</v>
      </c>
    </row>
    <row r="18258" spans="15:16" x14ac:dyDescent="0.3">
      <c r="O18258">
        <v>365</v>
      </c>
      <c r="P18258">
        <v>0</v>
      </c>
    </row>
    <row r="18259" spans="15:16" x14ac:dyDescent="0.3">
      <c r="O18259">
        <v>365.02</v>
      </c>
      <c r="P18259">
        <v>0</v>
      </c>
    </row>
    <row r="18260" spans="15:16" x14ac:dyDescent="0.3">
      <c r="O18260">
        <v>365.04</v>
      </c>
      <c r="P18260">
        <v>0</v>
      </c>
    </row>
    <row r="18261" spans="15:16" x14ac:dyDescent="0.3">
      <c r="O18261">
        <v>365.06</v>
      </c>
      <c r="P18261">
        <v>0</v>
      </c>
    </row>
    <row r="18262" spans="15:16" x14ac:dyDescent="0.3">
      <c r="O18262">
        <v>365.08</v>
      </c>
      <c r="P18262">
        <v>0</v>
      </c>
    </row>
    <row r="18263" spans="15:16" x14ac:dyDescent="0.3">
      <c r="O18263">
        <v>365.1</v>
      </c>
      <c r="P18263">
        <v>0</v>
      </c>
    </row>
    <row r="18264" spans="15:16" x14ac:dyDescent="0.3">
      <c r="O18264">
        <v>365.12</v>
      </c>
      <c r="P18264">
        <v>0</v>
      </c>
    </row>
    <row r="18265" spans="15:16" x14ac:dyDescent="0.3">
      <c r="O18265">
        <v>365.14</v>
      </c>
      <c r="P18265">
        <v>0</v>
      </c>
    </row>
    <row r="18266" spans="15:16" x14ac:dyDescent="0.3">
      <c r="O18266">
        <v>365.16</v>
      </c>
      <c r="P18266">
        <v>0</v>
      </c>
    </row>
    <row r="18267" spans="15:16" x14ac:dyDescent="0.3">
      <c r="O18267">
        <v>365.18</v>
      </c>
      <c r="P18267">
        <v>0</v>
      </c>
    </row>
    <row r="18268" spans="15:16" x14ac:dyDescent="0.3">
      <c r="O18268">
        <v>365.2</v>
      </c>
      <c r="P18268">
        <v>0</v>
      </c>
    </row>
    <row r="18269" spans="15:16" x14ac:dyDescent="0.3">
      <c r="O18269">
        <v>365.22</v>
      </c>
      <c r="P18269">
        <v>0</v>
      </c>
    </row>
    <row r="18270" spans="15:16" x14ac:dyDescent="0.3">
      <c r="O18270">
        <v>365.24</v>
      </c>
      <c r="P18270">
        <v>0</v>
      </c>
    </row>
    <row r="18271" spans="15:16" x14ac:dyDescent="0.3">
      <c r="O18271">
        <v>365.26</v>
      </c>
      <c r="P18271">
        <v>0</v>
      </c>
    </row>
    <row r="18272" spans="15:16" x14ac:dyDescent="0.3">
      <c r="O18272">
        <v>365.28</v>
      </c>
      <c r="P18272">
        <v>0</v>
      </c>
    </row>
    <row r="18273" spans="15:16" x14ac:dyDescent="0.3">
      <c r="O18273">
        <v>365.3</v>
      </c>
      <c r="P18273">
        <v>0</v>
      </c>
    </row>
    <row r="18274" spans="15:16" x14ac:dyDescent="0.3">
      <c r="O18274">
        <v>365.32</v>
      </c>
      <c r="P18274">
        <v>0</v>
      </c>
    </row>
    <row r="18275" spans="15:16" x14ac:dyDescent="0.3">
      <c r="O18275">
        <v>365.34</v>
      </c>
      <c r="P18275">
        <v>0</v>
      </c>
    </row>
    <row r="18276" spans="15:16" x14ac:dyDescent="0.3">
      <c r="O18276">
        <v>365.36</v>
      </c>
      <c r="P18276">
        <v>0</v>
      </c>
    </row>
    <row r="18277" spans="15:16" x14ac:dyDescent="0.3">
      <c r="O18277">
        <v>365.38</v>
      </c>
      <c r="P18277">
        <v>0</v>
      </c>
    </row>
    <row r="18278" spans="15:16" x14ac:dyDescent="0.3">
      <c r="O18278">
        <v>365.4</v>
      </c>
      <c r="P18278">
        <v>0</v>
      </c>
    </row>
    <row r="18279" spans="15:16" x14ac:dyDescent="0.3">
      <c r="O18279">
        <v>365.42</v>
      </c>
      <c r="P18279">
        <v>0</v>
      </c>
    </row>
    <row r="18280" spans="15:16" x14ac:dyDescent="0.3">
      <c r="O18280">
        <v>365.44</v>
      </c>
      <c r="P18280">
        <v>0</v>
      </c>
    </row>
    <row r="18281" spans="15:16" x14ac:dyDescent="0.3">
      <c r="O18281">
        <v>365.46</v>
      </c>
      <c r="P18281">
        <v>0</v>
      </c>
    </row>
    <row r="18282" spans="15:16" x14ac:dyDescent="0.3">
      <c r="O18282">
        <v>365.48</v>
      </c>
      <c r="P18282">
        <v>0</v>
      </c>
    </row>
    <row r="18283" spans="15:16" x14ac:dyDescent="0.3">
      <c r="O18283">
        <v>365.5</v>
      </c>
      <c r="P18283">
        <v>0</v>
      </c>
    </row>
    <row r="18284" spans="15:16" x14ac:dyDescent="0.3">
      <c r="O18284">
        <v>365.52</v>
      </c>
      <c r="P18284">
        <v>0</v>
      </c>
    </row>
    <row r="18285" spans="15:16" x14ac:dyDescent="0.3">
      <c r="O18285">
        <v>365.54</v>
      </c>
      <c r="P18285">
        <v>0</v>
      </c>
    </row>
    <row r="18286" spans="15:16" x14ac:dyDescent="0.3">
      <c r="O18286">
        <v>365.56</v>
      </c>
      <c r="P18286">
        <v>0</v>
      </c>
    </row>
    <row r="18287" spans="15:16" x14ac:dyDescent="0.3">
      <c r="O18287">
        <v>365.58</v>
      </c>
      <c r="P18287">
        <v>0</v>
      </c>
    </row>
    <row r="18288" spans="15:16" x14ac:dyDescent="0.3">
      <c r="O18288">
        <v>365.6</v>
      </c>
      <c r="P18288">
        <v>0</v>
      </c>
    </row>
    <row r="18289" spans="15:16" x14ac:dyDescent="0.3">
      <c r="O18289">
        <v>365.62</v>
      </c>
      <c r="P18289">
        <v>0</v>
      </c>
    </row>
    <row r="18290" spans="15:16" x14ac:dyDescent="0.3">
      <c r="O18290">
        <v>365.64</v>
      </c>
      <c r="P18290">
        <v>0</v>
      </c>
    </row>
    <row r="18291" spans="15:16" x14ac:dyDescent="0.3">
      <c r="O18291">
        <v>365.66</v>
      </c>
      <c r="P18291">
        <v>0</v>
      </c>
    </row>
    <row r="18292" spans="15:16" x14ac:dyDescent="0.3">
      <c r="O18292">
        <v>365.68</v>
      </c>
      <c r="P18292">
        <v>0</v>
      </c>
    </row>
    <row r="18293" spans="15:16" x14ac:dyDescent="0.3">
      <c r="O18293">
        <v>365.7</v>
      </c>
      <c r="P18293">
        <v>0</v>
      </c>
    </row>
    <row r="18294" spans="15:16" x14ac:dyDescent="0.3">
      <c r="O18294">
        <v>365.72</v>
      </c>
      <c r="P18294">
        <v>0</v>
      </c>
    </row>
    <row r="18295" spans="15:16" x14ac:dyDescent="0.3">
      <c r="O18295">
        <v>365.74</v>
      </c>
      <c r="P18295">
        <v>0</v>
      </c>
    </row>
    <row r="18296" spans="15:16" x14ac:dyDescent="0.3">
      <c r="O18296">
        <v>365.76</v>
      </c>
      <c r="P18296">
        <v>0</v>
      </c>
    </row>
    <row r="18297" spans="15:16" x14ac:dyDescent="0.3">
      <c r="O18297">
        <v>365.78</v>
      </c>
      <c r="P18297">
        <v>0</v>
      </c>
    </row>
    <row r="18298" spans="15:16" x14ac:dyDescent="0.3">
      <c r="O18298">
        <v>365.8</v>
      </c>
      <c r="P18298">
        <v>0</v>
      </c>
    </row>
    <row r="18299" spans="15:16" x14ac:dyDescent="0.3">
      <c r="O18299">
        <v>365.82</v>
      </c>
      <c r="P18299">
        <v>0</v>
      </c>
    </row>
    <row r="18300" spans="15:16" x14ac:dyDescent="0.3">
      <c r="O18300">
        <v>365.84</v>
      </c>
      <c r="P18300">
        <v>0</v>
      </c>
    </row>
    <row r="18301" spans="15:16" x14ac:dyDescent="0.3">
      <c r="O18301">
        <v>365.86</v>
      </c>
      <c r="P18301">
        <v>0</v>
      </c>
    </row>
    <row r="18302" spans="15:16" x14ac:dyDescent="0.3">
      <c r="O18302">
        <v>365.88</v>
      </c>
      <c r="P18302">
        <v>0</v>
      </c>
    </row>
    <row r="18303" spans="15:16" x14ac:dyDescent="0.3">
      <c r="O18303">
        <v>365.9</v>
      </c>
      <c r="P18303">
        <v>0</v>
      </c>
    </row>
    <row r="18304" spans="15:16" x14ac:dyDescent="0.3">
      <c r="O18304">
        <v>365.92</v>
      </c>
      <c r="P18304">
        <v>0</v>
      </c>
    </row>
    <row r="18305" spans="15:16" x14ac:dyDescent="0.3">
      <c r="O18305">
        <v>365.94</v>
      </c>
      <c r="P18305">
        <v>0</v>
      </c>
    </row>
    <row r="18306" spans="15:16" x14ac:dyDescent="0.3">
      <c r="O18306">
        <v>365.96</v>
      </c>
      <c r="P18306">
        <v>0</v>
      </c>
    </row>
    <row r="18307" spans="15:16" x14ac:dyDescent="0.3">
      <c r="O18307">
        <v>365.98</v>
      </c>
      <c r="P18307">
        <v>0</v>
      </c>
    </row>
    <row r="18308" spans="15:16" x14ac:dyDescent="0.3">
      <c r="O18308">
        <v>366</v>
      </c>
      <c r="P18308">
        <v>0</v>
      </c>
    </row>
    <row r="18309" spans="15:16" x14ac:dyDescent="0.3">
      <c r="O18309">
        <v>366.02</v>
      </c>
      <c r="P18309">
        <v>0</v>
      </c>
    </row>
    <row r="18310" spans="15:16" x14ac:dyDescent="0.3">
      <c r="O18310">
        <v>366.04</v>
      </c>
      <c r="P18310">
        <v>0</v>
      </c>
    </row>
    <row r="18311" spans="15:16" x14ac:dyDescent="0.3">
      <c r="O18311">
        <v>366.06</v>
      </c>
      <c r="P18311">
        <v>0</v>
      </c>
    </row>
    <row r="18312" spans="15:16" x14ac:dyDescent="0.3">
      <c r="O18312">
        <v>366.08</v>
      </c>
      <c r="P18312">
        <v>0</v>
      </c>
    </row>
    <row r="18313" spans="15:16" x14ac:dyDescent="0.3">
      <c r="O18313">
        <v>366.1</v>
      </c>
      <c r="P18313">
        <v>0</v>
      </c>
    </row>
    <row r="18314" spans="15:16" x14ac:dyDescent="0.3">
      <c r="O18314">
        <v>366.12</v>
      </c>
      <c r="P18314">
        <v>0</v>
      </c>
    </row>
    <row r="18315" spans="15:16" x14ac:dyDescent="0.3">
      <c r="O18315">
        <v>366.14</v>
      </c>
      <c r="P18315">
        <v>0</v>
      </c>
    </row>
    <row r="18316" spans="15:16" x14ac:dyDescent="0.3">
      <c r="O18316">
        <v>366.16</v>
      </c>
      <c r="P18316">
        <v>0</v>
      </c>
    </row>
    <row r="18317" spans="15:16" x14ac:dyDescent="0.3">
      <c r="O18317">
        <v>366.18</v>
      </c>
      <c r="P18317">
        <v>0</v>
      </c>
    </row>
    <row r="18318" spans="15:16" x14ac:dyDescent="0.3">
      <c r="O18318">
        <v>366.2</v>
      </c>
      <c r="P18318">
        <v>0</v>
      </c>
    </row>
    <row r="18319" spans="15:16" x14ac:dyDescent="0.3">
      <c r="O18319">
        <v>366.22</v>
      </c>
      <c r="P18319">
        <v>0</v>
      </c>
    </row>
    <row r="18320" spans="15:16" x14ac:dyDescent="0.3">
      <c r="O18320">
        <v>366.24</v>
      </c>
      <c r="P18320">
        <v>0</v>
      </c>
    </row>
    <row r="18321" spans="15:16" x14ac:dyDescent="0.3">
      <c r="O18321">
        <v>366.26</v>
      </c>
      <c r="P18321">
        <v>0</v>
      </c>
    </row>
    <row r="18322" spans="15:16" x14ac:dyDescent="0.3">
      <c r="O18322">
        <v>366.28</v>
      </c>
      <c r="P18322">
        <v>0</v>
      </c>
    </row>
    <row r="18323" spans="15:16" x14ac:dyDescent="0.3">
      <c r="O18323">
        <v>366.3</v>
      </c>
      <c r="P18323">
        <v>0</v>
      </c>
    </row>
    <row r="18324" spans="15:16" x14ac:dyDescent="0.3">
      <c r="O18324">
        <v>366.32</v>
      </c>
      <c r="P18324">
        <v>0</v>
      </c>
    </row>
    <row r="18325" spans="15:16" x14ac:dyDescent="0.3">
      <c r="O18325">
        <v>366.34</v>
      </c>
      <c r="P18325">
        <v>0</v>
      </c>
    </row>
    <row r="18326" spans="15:16" x14ac:dyDescent="0.3">
      <c r="O18326">
        <v>366.36</v>
      </c>
      <c r="P18326">
        <v>0</v>
      </c>
    </row>
    <row r="18327" spans="15:16" x14ac:dyDescent="0.3">
      <c r="O18327">
        <v>366.38</v>
      </c>
      <c r="P18327">
        <v>0</v>
      </c>
    </row>
    <row r="18328" spans="15:16" x14ac:dyDescent="0.3">
      <c r="O18328">
        <v>366.4</v>
      </c>
      <c r="P18328">
        <v>0</v>
      </c>
    </row>
    <row r="18329" spans="15:16" x14ac:dyDescent="0.3">
      <c r="O18329">
        <v>366.42</v>
      </c>
      <c r="P18329">
        <v>0</v>
      </c>
    </row>
    <row r="18330" spans="15:16" x14ac:dyDescent="0.3">
      <c r="O18330">
        <v>366.44</v>
      </c>
      <c r="P18330">
        <v>0</v>
      </c>
    </row>
    <row r="18331" spans="15:16" x14ac:dyDescent="0.3">
      <c r="O18331">
        <v>366.46</v>
      </c>
      <c r="P18331">
        <v>0</v>
      </c>
    </row>
    <row r="18332" spans="15:16" x14ac:dyDescent="0.3">
      <c r="O18332">
        <v>366.48</v>
      </c>
      <c r="P18332">
        <v>0</v>
      </c>
    </row>
    <row r="18333" spans="15:16" x14ac:dyDescent="0.3">
      <c r="O18333">
        <v>366.5</v>
      </c>
      <c r="P18333">
        <v>0</v>
      </c>
    </row>
    <row r="18334" spans="15:16" x14ac:dyDescent="0.3">
      <c r="O18334">
        <v>366.52</v>
      </c>
      <c r="P18334">
        <v>0</v>
      </c>
    </row>
    <row r="18335" spans="15:16" x14ac:dyDescent="0.3">
      <c r="O18335">
        <v>366.54</v>
      </c>
      <c r="P18335">
        <v>0</v>
      </c>
    </row>
    <row r="18336" spans="15:16" x14ac:dyDescent="0.3">
      <c r="O18336">
        <v>366.56</v>
      </c>
      <c r="P18336">
        <v>0</v>
      </c>
    </row>
    <row r="18337" spans="15:16" x14ac:dyDescent="0.3">
      <c r="O18337">
        <v>366.58</v>
      </c>
      <c r="P18337">
        <v>0</v>
      </c>
    </row>
    <row r="18338" spans="15:16" x14ac:dyDescent="0.3">
      <c r="O18338">
        <v>366.6</v>
      </c>
      <c r="P18338">
        <v>0</v>
      </c>
    </row>
    <row r="18339" spans="15:16" x14ac:dyDescent="0.3">
      <c r="O18339">
        <v>366.62</v>
      </c>
      <c r="P18339">
        <v>0</v>
      </c>
    </row>
    <row r="18340" spans="15:16" x14ac:dyDescent="0.3">
      <c r="O18340">
        <v>366.64</v>
      </c>
      <c r="P18340">
        <v>0</v>
      </c>
    </row>
    <row r="18341" spans="15:16" x14ac:dyDescent="0.3">
      <c r="O18341">
        <v>366.66</v>
      </c>
      <c r="P18341">
        <v>0</v>
      </c>
    </row>
    <row r="18342" spans="15:16" x14ac:dyDescent="0.3">
      <c r="O18342">
        <v>366.68</v>
      </c>
      <c r="P18342">
        <v>0</v>
      </c>
    </row>
    <row r="18343" spans="15:16" x14ac:dyDescent="0.3">
      <c r="O18343">
        <v>366.7</v>
      </c>
      <c r="P18343">
        <v>0</v>
      </c>
    </row>
    <row r="18344" spans="15:16" x14ac:dyDescent="0.3">
      <c r="O18344">
        <v>366.72</v>
      </c>
      <c r="P18344">
        <v>0</v>
      </c>
    </row>
    <row r="18345" spans="15:16" x14ac:dyDescent="0.3">
      <c r="O18345">
        <v>366.74</v>
      </c>
      <c r="P18345">
        <v>0</v>
      </c>
    </row>
    <row r="18346" spans="15:16" x14ac:dyDescent="0.3">
      <c r="O18346">
        <v>366.76</v>
      </c>
      <c r="P18346">
        <v>0</v>
      </c>
    </row>
    <row r="18347" spans="15:16" x14ac:dyDescent="0.3">
      <c r="O18347">
        <v>366.78</v>
      </c>
      <c r="P18347">
        <v>0</v>
      </c>
    </row>
    <row r="18348" spans="15:16" x14ac:dyDescent="0.3">
      <c r="O18348">
        <v>366.8</v>
      </c>
      <c r="P18348">
        <v>0</v>
      </c>
    </row>
    <row r="18349" spans="15:16" x14ac:dyDescent="0.3">
      <c r="O18349">
        <v>366.82</v>
      </c>
      <c r="P18349">
        <v>0</v>
      </c>
    </row>
    <row r="18350" spans="15:16" x14ac:dyDescent="0.3">
      <c r="O18350">
        <v>366.84</v>
      </c>
      <c r="P18350">
        <v>0</v>
      </c>
    </row>
    <row r="18351" spans="15:16" x14ac:dyDescent="0.3">
      <c r="O18351">
        <v>366.86</v>
      </c>
      <c r="P18351">
        <v>0</v>
      </c>
    </row>
    <row r="18352" spans="15:16" x14ac:dyDescent="0.3">
      <c r="O18352">
        <v>366.88</v>
      </c>
      <c r="P18352">
        <v>0</v>
      </c>
    </row>
    <row r="18353" spans="15:16" x14ac:dyDescent="0.3">
      <c r="O18353">
        <v>366.9</v>
      </c>
      <c r="P18353">
        <v>0</v>
      </c>
    </row>
    <row r="18354" spans="15:16" x14ac:dyDescent="0.3">
      <c r="O18354">
        <v>366.92</v>
      </c>
      <c r="P18354">
        <v>0</v>
      </c>
    </row>
    <row r="18355" spans="15:16" x14ac:dyDescent="0.3">
      <c r="O18355">
        <v>366.94</v>
      </c>
      <c r="P18355">
        <v>0</v>
      </c>
    </row>
    <row r="18356" spans="15:16" x14ac:dyDescent="0.3">
      <c r="O18356">
        <v>366.96</v>
      </c>
      <c r="P18356">
        <v>0</v>
      </c>
    </row>
    <row r="18357" spans="15:16" x14ac:dyDescent="0.3">
      <c r="O18357">
        <v>366.98</v>
      </c>
      <c r="P18357">
        <v>0</v>
      </c>
    </row>
    <row r="18358" spans="15:16" x14ac:dyDescent="0.3">
      <c r="O18358">
        <v>367</v>
      </c>
      <c r="P18358">
        <v>0</v>
      </c>
    </row>
    <row r="18359" spans="15:16" x14ac:dyDescent="0.3">
      <c r="O18359">
        <v>367.02</v>
      </c>
      <c r="P18359">
        <v>0</v>
      </c>
    </row>
    <row r="18360" spans="15:16" x14ac:dyDescent="0.3">
      <c r="O18360">
        <v>367.04</v>
      </c>
      <c r="P18360">
        <v>0</v>
      </c>
    </row>
    <row r="18361" spans="15:16" x14ac:dyDescent="0.3">
      <c r="O18361">
        <v>367.06</v>
      </c>
      <c r="P18361">
        <v>0</v>
      </c>
    </row>
    <row r="18362" spans="15:16" x14ac:dyDescent="0.3">
      <c r="O18362">
        <v>367.08</v>
      </c>
      <c r="P18362">
        <v>0</v>
      </c>
    </row>
    <row r="18363" spans="15:16" x14ac:dyDescent="0.3">
      <c r="O18363">
        <v>367.1</v>
      </c>
      <c r="P18363">
        <v>0</v>
      </c>
    </row>
    <row r="18364" spans="15:16" x14ac:dyDescent="0.3">
      <c r="O18364">
        <v>367.12</v>
      </c>
      <c r="P18364">
        <v>0</v>
      </c>
    </row>
    <row r="18365" spans="15:16" x14ac:dyDescent="0.3">
      <c r="O18365">
        <v>367.14</v>
      </c>
      <c r="P18365">
        <v>0</v>
      </c>
    </row>
    <row r="18366" spans="15:16" x14ac:dyDescent="0.3">
      <c r="O18366">
        <v>367.16</v>
      </c>
      <c r="P18366">
        <v>0</v>
      </c>
    </row>
    <row r="18367" spans="15:16" x14ac:dyDescent="0.3">
      <c r="O18367">
        <v>367.18</v>
      </c>
      <c r="P18367">
        <v>0</v>
      </c>
    </row>
    <row r="18368" spans="15:16" x14ac:dyDescent="0.3">
      <c r="O18368">
        <v>367.2</v>
      </c>
      <c r="P18368">
        <v>0</v>
      </c>
    </row>
    <row r="18369" spans="15:16" x14ac:dyDescent="0.3">
      <c r="O18369">
        <v>367.22</v>
      </c>
      <c r="P18369">
        <v>0</v>
      </c>
    </row>
    <row r="18370" spans="15:16" x14ac:dyDescent="0.3">
      <c r="O18370">
        <v>367.24</v>
      </c>
      <c r="P18370">
        <v>0</v>
      </c>
    </row>
    <row r="18371" spans="15:16" x14ac:dyDescent="0.3">
      <c r="O18371">
        <v>367.26</v>
      </c>
      <c r="P18371">
        <v>0</v>
      </c>
    </row>
    <row r="18372" spans="15:16" x14ac:dyDescent="0.3">
      <c r="O18372">
        <v>367.28</v>
      </c>
      <c r="P18372">
        <v>0</v>
      </c>
    </row>
    <row r="18373" spans="15:16" x14ac:dyDescent="0.3">
      <c r="O18373">
        <v>367.3</v>
      </c>
      <c r="P18373">
        <v>0</v>
      </c>
    </row>
    <row r="18374" spans="15:16" x14ac:dyDescent="0.3">
      <c r="O18374">
        <v>367.32</v>
      </c>
      <c r="P18374">
        <v>0</v>
      </c>
    </row>
    <row r="18375" spans="15:16" x14ac:dyDescent="0.3">
      <c r="O18375">
        <v>367.34</v>
      </c>
      <c r="P18375">
        <v>0</v>
      </c>
    </row>
    <row r="18376" spans="15:16" x14ac:dyDescent="0.3">
      <c r="O18376">
        <v>367.36</v>
      </c>
      <c r="P18376">
        <v>0</v>
      </c>
    </row>
    <row r="18377" spans="15:16" x14ac:dyDescent="0.3">
      <c r="O18377">
        <v>367.38</v>
      </c>
      <c r="P18377">
        <v>0</v>
      </c>
    </row>
    <row r="18378" spans="15:16" x14ac:dyDescent="0.3">
      <c r="O18378">
        <v>367.4</v>
      </c>
      <c r="P18378">
        <v>0</v>
      </c>
    </row>
    <row r="18379" spans="15:16" x14ac:dyDescent="0.3">
      <c r="O18379">
        <v>367.42</v>
      </c>
      <c r="P18379">
        <v>0</v>
      </c>
    </row>
    <row r="18380" spans="15:16" x14ac:dyDescent="0.3">
      <c r="O18380">
        <v>367.44</v>
      </c>
      <c r="P18380">
        <v>0</v>
      </c>
    </row>
    <row r="18381" spans="15:16" x14ac:dyDescent="0.3">
      <c r="O18381">
        <v>367.46</v>
      </c>
      <c r="P18381">
        <v>0</v>
      </c>
    </row>
    <row r="18382" spans="15:16" x14ac:dyDescent="0.3">
      <c r="O18382">
        <v>367.48</v>
      </c>
      <c r="P18382">
        <v>0</v>
      </c>
    </row>
    <row r="18383" spans="15:16" x14ac:dyDescent="0.3">
      <c r="O18383">
        <v>367.5</v>
      </c>
      <c r="P18383">
        <v>0</v>
      </c>
    </row>
    <row r="18384" spans="15:16" x14ac:dyDescent="0.3">
      <c r="O18384">
        <v>367.52</v>
      </c>
      <c r="P18384">
        <v>0</v>
      </c>
    </row>
    <row r="18385" spans="15:16" x14ac:dyDescent="0.3">
      <c r="O18385">
        <v>367.54</v>
      </c>
      <c r="P18385">
        <v>0</v>
      </c>
    </row>
    <row r="18386" spans="15:16" x14ac:dyDescent="0.3">
      <c r="O18386">
        <v>367.56</v>
      </c>
      <c r="P18386">
        <v>0</v>
      </c>
    </row>
    <row r="18387" spans="15:16" x14ac:dyDescent="0.3">
      <c r="O18387">
        <v>367.58</v>
      </c>
      <c r="P18387">
        <v>0</v>
      </c>
    </row>
    <row r="18388" spans="15:16" x14ac:dyDescent="0.3">
      <c r="O18388">
        <v>367.6</v>
      </c>
      <c r="P18388">
        <v>0</v>
      </c>
    </row>
    <row r="18389" spans="15:16" x14ac:dyDescent="0.3">
      <c r="O18389">
        <v>367.62</v>
      </c>
      <c r="P18389">
        <v>0</v>
      </c>
    </row>
    <row r="18390" spans="15:16" x14ac:dyDescent="0.3">
      <c r="O18390">
        <v>367.64</v>
      </c>
      <c r="P18390">
        <v>0</v>
      </c>
    </row>
    <row r="18391" spans="15:16" x14ac:dyDescent="0.3">
      <c r="O18391">
        <v>367.66</v>
      </c>
      <c r="P18391">
        <v>0</v>
      </c>
    </row>
    <row r="18392" spans="15:16" x14ac:dyDescent="0.3">
      <c r="O18392">
        <v>367.68</v>
      </c>
      <c r="P18392">
        <v>0</v>
      </c>
    </row>
    <row r="18393" spans="15:16" x14ac:dyDescent="0.3">
      <c r="O18393">
        <v>367.7</v>
      </c>
      <c r="P18393">
        <v>0</v>
      </c>
    </row>
    <row r="18394" spans="15:16" x14ac:dyDescent="0.3">
      <c r="O18394">
        <v>367.72</v>
      </c>
      <c r="P18394">
        <v>0</v>
      </c>
    </row>
    <row r="18395" spans="15:16" x14ac:dyDescent="0.3">
      <c r="O18395">
        <v>367.74</v>
      </c>
      <c r="P18395">
        <v>0</v>
      </c>
    </row>
    <row r="18396" spans="15:16" x14ac:dyDescent="0.3">
      <c r="O18396">
        <v>367.76</v>
      </c>
      <c r="P18396">
        <v>0</v>
      </c>
    </row>
    <row r="18397" spans="15:16" x14ac:dyDescent="0.3">
      <c r="O18397">
        <v>367.78</v>
      </c>
      <c r="P18397">
        <v>0</v>
      </c>
    </row>
    <row r="18398" spans="15:16" x14ac:dyDescent="0.3">
      <c r="O18398">
        <v>367.8</v>
      </c>
      <c r="P18398">
        <v>0</v>
      </c>
    </row>
    <row r="18399" spans="15:16" x14ac:dyDescent="0.3">
      <c r="O18399">
        <v>367.82</v>
      </c>
      <c r="P18399">
        <v>0</v>
      </c>
    </row>
    <row r="18400" spans="15:16" x14ac:dyDescent="0.3">
      <c r="O18400">
        <v>367.84</v>
      </c>
      <c r="P18400">
        <v>0</v>
      </c>
    </row>
    <row r="18401" spans="15:16" x14ac:dyDescent="0.3">
      <c r="O18401">
        <v>367.86</v>
      </c>
      <c r="P18401">
        <v>0</v>
      </c>
    </row>
    <row r="18402" spans="15:16" x14ac:dyDescent="0.3">
      <c r="O18402">
        <v>367.88</v>
      </c>
      <c r="P18402">
        <v>0</v>
      </c>
    </row>
    <row r="18403" spans="15:16" x14ac:dyDescent="0.3">
      <c r="O18403">
        <v>367.9</v>
      </c>
      <c r="P18403">
        <v>0</v>
      </c>
    </row>
    <row r="18404" spans="15:16" x14ac:dyDescent="0.3">
      <c r="O18404">
        <v>367.92</v>
      </c>
      <c r="P18404">
        <v>0</v>
      </c>
    </row>
    <row r="18405" spans="15:16" x14ac:dyDescent="0.3">
      <c r="O18405">
        <v>367.94</v>
      </c>
      <c r="P18405">
        <v>0</v>
      </c>
    </row>
    <row r="18406" spans="15:16" x14ac:dyDescent="0.3">
      <c r="O18406">
        <v>367.96</v>
      </c>
      <c r="P18406">
        <v>0</v>
      </c>
    </row>
    <row r="18407" spans="15:16" x14ac:dyDescent="0.3">
      <c r="O18407">
        <v>367.98</v>
      </c>
      <c r="P18407">
        <v>0</v>
      </c>
    </row>
    <row r="18408" spans="15:16" x14ac:dyDescent="0.3">
      <c r="O18408">
        <v>368</v>
      </c>
      <c r="P18408">
        <v>0</v>
      </c>
    </row>
    <row r="18409" spans="15:16" x14ac:dyDescent="0.3">
      <c r="O18409">
        <v>368.02</v>
      </c>
      <c r="P18409">
        <v>0</v>
      </c>
    </row>
    <row r="18410" spans="15:16" x14ac:dyDescent="0.3">
      <c r="O18410">
        <v>368.04</v>
      </c>
      <c r="P18410">
        <v>0</v>
      </c>
    </row>
    <row r="18411" spans="15:16" x14ac:dyDescent="0.3">
      <c r="O18411">
        <v>368.06</v>
      </c>
      <c r="P18411">
        <v>0</v>
      </c>
    </row>
    <row r="18412" spans="15:16" x14ac:dyDescent="0.3">
      <c r="O18412">
        <v>368.08</v>
      </c>
      <c r="P18412">
        <v>0</v>
      </c>
    </row>
    <row r="18413" spans="15:16" x14ac:dyDescent="0.3">
      <c r="O18413">
        <v>368.1</v>
      </c>
      <c r="P18413">
        <v>0</v>
      </c>
    </row>
    <row r="18414" spans="15:16" x14ac:dyDescent="0.3">
      <c r="O18414">
        <v>368.12</v>
      </c>
      <c r="P18414">
        <v>0</v>
      </c>
    </row>
    <row r="18415" spans="15:16" x14ac:dyDescent="0.3">
      <c r="O18415">
        <v>368.14</v>
      </c>
      <c r="P18415">
        <v>0</v>
      </c>
    </row>
    <row r="18416" spans="15:16" x14ac:dyDescent="0.3">
      <c r="O18416">
        <v>368.16</v>
      </c>
      <c r="P18416">
        <v>0</v>
      </c>
    </row>
    <row r="18417" spans="15:16" x14ac:dyDescent="0.3">
      <c r="O18417">
        <v>368.18</v>
      </c>
      <c r="P18417">
        <v>0</v>
      </c>
    </row>
    <row r="18418" spans="15:16" x14ac:dyDescent="0.3">
      <c r="O18418">
        <v>368.2</v>
      </c>
      <c r="P18418">
        <v>0</v>
      </c>
    </row>
    <row r="18419" spans="15:16" x14ac:dyDescent="0.3">
      <c r="O18419">
        <v>368.22</v>
      </c>
      <c r="P18419">
        <v>0</v>
      </c>
    </row>
    <row r="18420" spans="15:16" x14ac:dyDescent="0.3">
      <c r="O18420">
        <v>368.24</v>
      </c>
      <c r="P18420">
        <v>0</v>
      </c>
    </row>
    <row r="18421" spans="15:16" x14ac:dyDescent="0.3">
      <c r="O18421">
        <v>368.26</v>
      </c>
      <c r="P18421">
        <v>0</v>
      </c>
    </row>
    <row r="18422" spans="15:16" x14ac:dyDescent="0.3">
      <c r="O18422">
        <v>368.28</v>
      </c>
      <c r="P18422">
        <v>0</v>
      </c>
    </row>
    <row r="18423" spans="15:16" x14ac:dyDescent="0.3">
      <c r="O18423">
        <v>368.3</v>
      </c>
      <c r="P18423">
        <v>0</v>
      </c>
    </row>
    <row r="18424" spans="15:16" x14ac:dyDescent="0.3">
      <c r="O18424">
        <v>368.32</v>
      </c>
      <c r="P18424">
        <v>0</v>
      </c>
    </row>
    <row r="18425" spans="15:16" x14ac:dyDescent="0.3">
      <c r="O18425">
        <v>368.34</v>
      </c>
      <c r="P18425">
        <v>0</v>
      </c>
    </row>
    <row r="18426" spans="15:16" x14ac:dyDescent="0.3">
      <c r="O18426">
        <v>368.36</v>
      </c>
      <c r="P18426">
        <v>0</v>
      </c>
    </row>
    <row r="18427" spans="15:16" x14ac:dyDescent="0.3">
      <c r="O18427">
        <v>368.38</v>
      </c>
      <c r="P18427">
        <v>0</v>
      </c>
    </row>
    <row r="18428" spans="15:16" x14ac:dyDescent="0.3">
      <c r="O18428">
        <v>368.4</v>
      </c>
      <c r="P18428">
        <v>0</v>
      </c>
    </row>
    <row r="18429" spans="15:16" x14ac:dyDescent="0.3">
      <c r="O18429">
        <v>368.42</v>
      </c>
      <c r="P18429">
        <v>0</v>
      </c>
    </row>
    <row r="18430" spans="15:16" x14ac:dyDescent="0.3">
      <c r="O18430">
        <v>368.44</v>
      </c>
      <c r="P18430">
        <v>0</v>
      </c>
    </row>
    <row r="18431" spans="15:16" x14ac:dyDescent="0.3">
      <c r="O18431">
        <v>368.46</v>
      </c>
      <c r="P18431">
        <v>0</v>
      </c>
    </row>
    <row r="18432" spans="15:16" x14ac:dyDescent="0.3">
      <c r="O18432">
        <v>368.48</v>
      </c>
      <c r="P18432">
        <v>0</v>
      </c>
    </row>
    <row r="18433" spans="15:16" x14ac:dyDescent="0.3">
      <c r="O18433">
        <v>368.5</v>
      </c>
      <c r="P18433">
        <v>0</v>
      </c>
    </row>
    <row r="18434" spans="15:16" x14ac:dyDescent="0.3">
      <c r="O18434">
        <v>368.52</v>
      </c>
      <c r="P18434">
        <v>0</v>
      </c>
    </row>
    <row r="18435" spans="15:16" x14ac:dyDescent="0.3">
      <c r="O18435">
        <v>368.54</v>
      </c>
      <c r="P18435">
        <v>0</v>
      </c>
    </row>
    <row r="18436" spans="15:16" x14ac:dyDescent="0.3">
      <c r="O18436">
        <v>368.56</v>
      </c>
      <c r="P18436">
        <v>0</v>
      </c>
    </row>
    <row r="18437" spans="15:16" x14ac:dyDescent="0.3">
      <c r="O18437">
        <v>368.58</v>
      </c>
      <c r="P18437">
        <v>0</v>
      </c>
    </row>
    <row r="18438" spans="15:16" x14ac:dyDescent="0.3">
      <c r="O18438">
        <v>368.6</v>
      </c>
      <c r="P18438">
        <v>0</v>
      </c>
    </row>
    <row r="18439" spans="15:16" x14ac:dyDescent="0.3">
      <c r="O18439">
        <v>368.62</v>
      </c>
      <c r="P18439">
        <v>0</v>
      </c>
    </row>
    <row r="18440" spans="15:16" x14ac:dyDescent="0.3">
      <c r="O18440">
        <v>368.64</v>
      </c>
      <c r="P18440">
        <v>0</v>
      </c>
    </row>
    <row r="18441" spans="15:16" x14ac:dyDescent="0.3">
      <c r="O18441">
        <v>368.66</v>
      </c>
      <c r="P18441">
        <v>0</v>
      </c>
    </row>
    <row r="18442" spans="15:16" x14ac:dyDescent="0.3">
      <c r="O18442">
        <v>368.68</v>
      </c>
      <c r="P18442">
        <v>0</v>
      </c>
    </row>
    <row r="18443" spans="15:16" x14ac:dyDescent="0.3">
      <c r="O18443">
        <v>368.7</v>
      </c>
      <c r="P18443">
        <v>0</v>
      </c>
    </row>
    <row r="18444" spans="15:16" x14ac:dyDescent="0.3">
      <c r="O18444">
        <v>368.72</v>
      </c>
      <c r="P18444">
        <v>0</v>
      </c>
    </row>
    <row r="18445" spans="15:16" x14ac:dyDescent="0.3">
      <c r="O18445">
        <v>368.74</v>
      </c>
      <c r="P18445">
        <v>0</v>
      </c>
    </row>
    <row r="18446" spans="15:16" x14ac:dyDescent="0.3">
      <c r="O18446">
        <v>368.76</v>
      </c>
      <c r="P18446">
        <v>0</v>
      </c>
    </row>
    <row r="18447" spans="15:16" x14ac:dyDescent="0.3">
      <c r="O18447">
        <v>368.78</v>
      </c>
      <c r="P18447">
        <v>0</v>
      </c>
    </row>
    <row r="18448" spans="15:16" x14ac:dyDescent="0.3">
      <c r="O18448">
        <v>368.8</v>
      </c>
      <c r="P18448">
        <v>0</v>
      </c>
    </row>
    <row r="18449" spans="15:16" x14ac:dyDescent="0.3">
      <c r="O18449">
        <v>368.82</v>
      </c>
      <c r="P18449">
        <v>0</v>
      </c>
    </row>
    <row r="18450" spans="15:16" x14ac:dyDescent="0.3">
      <c r="O18450">
        <v>368.84</v>
      </c>
      <c r="P18450">
        <v>0</v>
      </c>
    </row>
    <row r="18451" spans="15:16" x14ac:dyDescent="0.3">
      <c r="O18451">
        <v>368.86</v>
      </c>
      <c r="P18451">
        <v>0</v>
      </c>
    </row>
    <row r="18452" spans="15:16" x14ac:dyDescent="0.3">
      <c r="O18452">
        <v>368.88</v>
      </c>
      <c r="P18452">
        <v>0</v>
      </c>
    </row>
    <row r="18453" spans="15:16" x14ac:dyDescent="0.3">
      <c r="O18453">
        <v>368.9</v>
      </c>
      <c r="P18453">
        <v>0</v>
      </c>
    </row>
    <row r="18454" spans="15:16" x14ac:dyDescent="0.3">
      <c r="O18454">
        <v>368.92</v>
      </c>
      <c r="P18454">
        <v>0</v>
      </c>
    </row>
    <row r="18455" spans="15:16" x14ac:dyDescent="0.3">
      <c r="O18455">
        <v>368.94</v>
      </c>
      <c r="P18455">
        <v>0</v>
      </c>
    </row>
    <row r="18456" spans="15:16" x14ac:dyDescent="0.3">
      <c r="O18456">
        <v>368.96</v>
      </c>
      <c r="P18456">
        <v>0</v>
      </c>
    </row>
    <row r="18457" spans="15:16" x14ac:dyDescent="0.3">
      <c r="O18457">
        <v>368.98</v>
      </c>
      <c r="P18457">
        <v>0</v>
      </c>
    </row>
    <row r="18458" spans="15:16" x14ac:dyDescent="0.3">
      <c r="O18458">
        <v>369</v>
      </c>
      <c r="P18458">
        <v>0</v>
      </c>
    </row>
    <row r="18459" spans="15:16" x14ac:dyDescent="0.3">
      <c r="O18459">
        <v>369.02</v>
      </c>
      <c r="P18459">
        <v>0</v>
      </c>
    </row>
    <row r="18460" spans="15:16" x14ac:dyDescent="0.3">
      <c r="O18460">
        <v>369.04</v>
      </c>
      <c r="P18460">
        <v>0</v>
      </c>
    </row>
    <row r="18461" spans="15:16" x14ac:dyDescent="0.3">
      <c r="O18461">
        <v>369.06</v>
      </c>
      <c r="P18461">
        <v>0</v>
      </c>
    </row>
    <row r="18462" spans="15:16" x14ac:dyDescent="0.3">
      <c r="O18462">
        <v>369.08</v>
      </c>
      <c r="P18462">
        <v>0</v>
      </c>
    </row>
    <row r="18463" spans="15:16" x14ac:dyDescent="0.3">
      <c r="O18463">
        <v>369.1</v>
      </c>
      <c r="P18463">
        <v>0</v>
      </c>
    </row>
    <row r="18464" spans="15:16" x14ac:dyDescent="0.3">
      <c r="O18464">
        <v>369.12</v>
      </c>
      <c r="P18464">
        <v>0</v>
      </c>
    </row>
    <row r="18465" spans="15:16" x14ac:dyDescent="0.3">
      <c r="O18465">
        <v>369.14</v>
      </c>
      <c r="P18465">
        <v>0</v>
      </c>
    </row>
    <row r="18466" spans="15:16" x14ac:dyDescent="0.3">
      <c r="O18466">
        <v>369.16</v>
      </c>
      <c r="P18466">
        <v>0</v>
      </c>
    </row>
    <row r="18467" spans="15:16" x14ac:dyDescent="0.3">
      <c r="O18467">
        <v>369.18</v>
      </c>
      <c r="P18467">
        <v>0</v>
      </c>
    </row>
    <row r="18468" spans="15:16" x14ac:dyDescent="0.3">
      <c r="O18468">
        <v>369.2</v>
      </c>
      <c r="P18468">
        <v>0</v>
      </c>
    </row>
    <row r="18469" spans="15:16" x14ac:dyDescent="0.3">
      <c r="O18469">
        <v>369.22</v>
      </c>
      <c r="P18469">
        <v>0</v>
      </c>
    </row>
    <row r="18470" spans="15:16" x14ac:dyDescent="0.3">
      <c r="O18470">
        <v>369.24</v>
      </c>
      <c r="P18470">
        <v>0</v>
      </c>
    </row>
    <row r="18471" spans="15:16" x14ac:dyDescent="0.3">
      <c r="O18471">
        <v>369.26</v>
      </c>
      <c r="P18471">
        <v>0</v>
      </c>
    </row>
    <row r="18472" spans="15:16" x14ac:dyDescent="0.3">
      <c r="O18472">
        <v>369.28</v>
      </c>
      <c r="P18472">
        <v>0</v>
      </c>
    </row>
    <row r="18473" spans="15:16" x14ac:dyDescent="0.3">
      <c r="O18473">
        <v>369.3</v>
      </c>
      <c r="P18473">
        <v>0</v>
      </c>
    </row>
    <row r="18474" spans="15:16" x14ac:dyDescent="0.3">
      <c r="O18474">
        <v>369.32</v>
      </c>
      <c r="P18474">
        <v>0</v>
      </c>
    </row>
    <row r="18475" spans="15:16" x14ac:dyDescent="0.3">
      <c r="O18475">
        <v>369.34</v>
      </c>
      <c r="P18475">
        <v>0</v>
      </c>
    </row>
    <row r="18476" spans="15:16" x14ac:dyDescent="0.3">
      <c r="O18476">
        <v>369.36</v>
      </c>
      <c r="P18476">
        <v>0</v>
      </c>
    </row>
    <row r="18477" spans="15:16" x14ac:dyDescent="0.3">
      <c r="O18477">
        <v>369.38</v>
      </c>
      <c r="P18477">
        <v>0</v>
      </c>
    </row>
    <row r="18478" spans="15:16" x14ac:dyDescent="0.3">
      <c r="O18478">
        <v>369.4</v>
      </c>
      <c r="P18478">
        <v>0</v>
      </c>
    </row>
    <row r="18479" spans="15:16" x14ac:dyDescent="0.3">
      <c r="O18479">
        <v>369.42</v>
      </c>
      <c r="P18479">
        <v>0</v>
      </c>
    </row>
    <row r="18480" spans="15:16" x14ac:dyDescent="0.3">
      <c r="O18480">
        <v>369.44</v>
      </c>
      <c r="P18480">
        <v>0</v>
      </c>
    </row>
    <row r="18481" spans="15:16" x14ac:dyDescent="0.3">
      <c r="O18481">
        <v>369.46</v>
      </c>
      <c r="P18481">
        <v>0</v>
      </c>
    </row>
    <row r="18482" spans="15:16" x14ac:dyDescent="0.3">
      <c r="O18482">
        <v>369.48</v>
      </c>
      <c r="P18482">
        <v>0</v>
      </c>
    </row>
    <row r="18483" spans="15:16" x14ac:dyDescent="0.3">
      <c r="O18483">
        <v>369.5</v>
      </c>
      <c r="P18483">
        <v>0</v>
      </c>
    </row>
    <row r="18484" spans="15:16" x14ac:dyDescent="0.3">
      <c r="O18484">
        <v>369.52</v>
      </c>
      <c r="P18484">
        <v>0</v>
      </c>
    </row>
    <row r="18485" spans="15:16" x14ac:dyDescent="0.3">
      <c r="O18485">
        <v>369.54</v>
      </c>
      <c r="P18485">
        <v>0</v>
      </c>
    </row>
    <row r="18486" spans="15:16" x14ac:dyDescent="0.3">
      <c r="O18486">
        <v>369.56</v>
      </c>
      <c r="P18486">
        <v>0</v>
      </c>
    </row>
    <row r="18487" spans="15:16" x14ac:dyDescent="0.3">
      <c r="O18487">
        <v>369.58</v>
      </c>
      <c r="P18487">
        <v>0</v>
      </c>
    </row>
    <row r="18488" spans="15:16" x14ac:dyDescent="0.3">
      <c r="O18488">
        <v>369.6</v>
      </c>
      <c r="P18488">
        <v>0</v>
      </c>
    </row>
    <row r="18489" spans="15:16" x14ac:dyDescent="0.3">
      <c r="O18489">
        <v>369.62</v>
      </c>
      <c r="P18489">
        <v>0</v>
      </c>
    </row>
    <row r="18490" spans="15:16" x14ac:dyDescent="0.3">
      <c r="O18490">
        <v>369.64</v>
      </c>
      <c r="P18490">
        <v>0</v>
      </c>
    </row>
    <row r="18491" spans="15:16" x14ac:dyDescent="0.3">
      <c r="O18491">
        <v>369.66</v>
      </c>
      <c r="P18491">
        <v>0</v>
      </c>
    </row>
    <row r="18492" spans="15:16" x14ac:dyDescent="0.3">
      <c r="O18492">
        <v>369.68</v>
      </c>
      <c r="P18492">
        <v>0</v>
      </c>
    </row>
    <row r="18493" spans="15:16" x14ac:dyDescent="0.3">
      <c r="O18493">
        <v>369.7</v>
      </c>
      <c r="P18493">
        <v>0</v>
      </c>
    </row>
    <row r="18494" spans="15:16" x14ac:dyDescent="0.3">
      <c r="O18494">
        <v>369.72</v>
      </c>
      <c r="P18494">
        <v>0</v>
      </c>
    </row>
    <row r="18495" spans="15:16" x14ac:dyDescent="0.3">
      <c r="O18495">
        <v>369.74</v>
      </c>
      <c r="P18495">
        <v>0</v>
      </c>
    </row>
    <row r="18496" spans="15:16" x14ac:dyDescent="0.3">
      <c r="O18496">
        <v>369.76</v>
      </c>
      <c r="P18496">
        <v>0</v>
      </c>
    </row>
    <row r="18497" spans="15:16" x14ac:dyDescent="0.3">
      <c r="O18497">
        <v>369.78</v>
      </c>
      <c r="P18497">
        <v>0</v>
      </c>
    </row>
    <row r="18498" spans="15:16" x14ac:dyDescent="0.3">
      <c r="O18498">
        <v>369.8</v>
      </c>
      <c r="P18498">
        <v>0</v>
      </c>
    </row>
    <row r="18499" spans="15:16" x14ac:dyDescent="0.3">
      <c r="O18499">
        <v>369.82</v>
      </c>
      <c r="P18499">
        <v>0</v>
      </c>
    </row>
    <row r="18500" spans="15:16" x14ac:dyDescent="0.3">
      <c r="O18500">
        <v>369.84</v>
      </c>
      <c r="P18500">
        <v>0</v>
      </c>
    </row>
    <row r="18501" spans="15:16" x14ac:dyDescent="0.3">
      <c r="O18501">
        <v>369.86</v>
      </c>
      <c r="P18501">
        <v>0</v>
      </c>
    </row>
    <row r="18502" spans="15:16" x14ac:dyDescent="0.3">
      <c r="O18502">
        <v>369.88</v>
      </c>
      <c r="P18502">
        <v>0</v>
      </c>
    </row>
    <row r="18503" spans="15:16" x14ac:dyDescent="0.3">
      <c r="O18503">
        <v>369.9</v>
      </c>
      <c r="P18503">
        <v>0</v>
      </c>
    </row>
    <row r="18504" spans="15:16" x14ac:dyDescent="0.3">
      <c r="O18504">
        <v>369.92</v>
      </c>
      <c r="P18504">
        <v>0</v>
      </c>
    </row>
    <row r="18505" spans="15:16" x14ac:dyDescent="0.3">
      <c r="O18505">
        <v>369.94</v>
      </c>
      <c r="P18505">
        <v>0</v>
      </c>
    </row>
    <row r="18506" spans="15:16" x14ac:dyDescent="0.3">
      <c r="O18506">
        <v>369.96</v>
      </c>
      <c r="P18506">
        <v>0</v>
      </c>
    </row>
    <row r="18507" spans="15:16" x14ac:dyDescent="0.3">
      <c r="O18507">
        <v>369.98</v>
      </c>
      <c r="P18507">
        <v>0</v>
      </c>
    </row>
    <row r="18508" spans="15:16" x14ac:dyDescent="0.3">
      <c r="O18508">
        <v>370</v>
      </c>
      <c r="P18508">
        <v>0</v>
      </c>
    </row>
    <row r="18509" spans="15:16" x14ac:dyDescent="0.3">
      <c r="O18509">
        <v>370.02</v>
      </c>
      <c r="P18509">
        <v>0</v>
      </c>
    </row>
    <row r="18510" spans="15:16" x14ac:dyDescent="0.3">
      <c r="O18510">
        <v>370.04</v>
      </c>
      <c r="P18510">
        <v>0</v>
      </c>
    </row>
    <row r="18511" spans="15:16" x14ac:dyDescent="0.3">
      <c r="O18511">
        <v>370.06</v>
      </c>
      <c r="P18511">
        <v>0</v>
      </c>
    </row>
    <row r="18512" spans="15:16" x14ac:dyDescent="0.3">
      <c r="O18512">
        <v>370.08</v>
      </c>
      <c r="P18512">
        <v>0</v>
      </c>
    </row>
    <row r="18513" spans="15:16" x14ac:dyDescent="0.3">
      <c r="O18513">
        <v>370.1</v>
      </c>
      <c r="P18513">
        <v>0</v>
      </c>
    </row>
    <row r="18514" spans="15:16" x14ac:dyDescent="0.3">
      <c r="O18514">
        <v>370.12</v>
      </c>
      <c r="P18514">
        <v>0</v>
      </c>
    </row>
    <row r="18515" spans="15:16" x14ac:dyDescent="0.3">
      <c r="O18515">
        <v>370.14</v>
      </c>
      <c r="P18515">
        <v>0</v>
      </c>
    </row>
    <row r="18516" spans="15:16" x14ac:dyDescent="0.3">
      <c r="O18516">
        <v>370.16</v>
      </c>
      <c r="P18516">
        <v>0</v>
      </c>
    </row>
    <row r="18517" spans="15:16" x14ac:dyDescent="0.3">
      <c r="O18517">
        <v>370.18</v>
      </c>
      <c r="P18517">
        <v>0</v>
      </c>
    </row>
    <row r="18518" spans="15:16" x14ac:dyDescent="0.3">
      <c r="O18518">
        <v>370.2</v>
      </c>
      <c r="P18518">
        <v>0</v>
      </c>
    </row>
    <row r="18519" spans="15:16" x14ac:dyDescent="0.3">
      <c r="O18519">
        <v>370.22</v>
      </c>
      <c r="P18519">
        <v>0</v>
      </c>
    </row>
    <row r="18520" spans="15:16" x14ac:dyDescent="0.3">
      <c r="O18520">
        <v>370.24</v>
      </c>
      <c r="P18520">
        <v>0</v>
      </c>
    </row>
    <row r="18521" spans="15:16" x14ac:dyDescent="0.3">
      <c r="O18521">
        <v>370.26</v>
      </c>
      <c r="P18521">
        <v>0</v>
      </c>
    </row>
    <row r="18522" spans="15:16" x14ac:dyDescent="0.3">
      <c r="O18522">
        <v>370.28</v>
      </c>
      <c r="P18522">
        <v>0</v>
      </c>
    </row>
    <row r="18523" spans="15:16" x14ac:dyDescent="0.3">
      <c r="O18523">
        <v>370.3</v>
      </c>
      <c r="P18523">
        <v>0</v>
      </c>
    </row>
    <row r="18524" spans="15:16" x14ac:dyDescent="0.3">
      <c r="O18524">
        <v>370.32</v>
      </c>
      <c r="P18524">
        <v>0</v>
      </c>
    </row>
    <row r="18525" spans="15:16" x14ac:dyDescent="0.3">
      <c r="O18525">
        <v>370.34</v>
      </c>
      <c r="P18525">
        <v>0</v>
      </c>
    </row>
    <row r="18526" spans="15:16" x14ac:dyDescent="0.3">
      <c r="O18526">
        <v>370.36</v>
      </c>
      <c r="P18526">
        <v>0</v>
      </c>
    </row>
    <row r="18527" spans="15:16" x14ac:dyDescent="0.3">
      <c r="O18527">
        <v>370.38</v>
      </c>
      <c r="P18527">
        <v>0</v>
      </c>
    </row>
    <row r="18528" spans="15:16" x14ac:dyDescent="0.3">
      <c r="O18528">
        <v>370.4</v>
      </c>
      <c r="P18528">
        <v>0</v>
      </c>
    </row>
    <row r="18529" spans="15:16" x14ac:dyDescent="0.3">
      <c r="O18529">
        <v>370.42</v>
      </c>
      <c r="P18529">
        <v>0</v>
      </c>
    </row>
    <row r="18530" spans="15:16" x14ac:dyDescent="0.3">
      <c r="O18530">
        <v>370.44</v>
      </c>
      <c r="P18530">
        <v>0</v>
      </c>
    </row>
    <row r="18531" spans="15:16" x14ac:dyDescent="0.3">
      <c r="O18531">
        <v>370.46</v>
      </c>
      <c r="P18531">
        <v>0</v>
      </c>
    </row>
    <row r="18532" spans="15:16" x14ac:dyDescent="0.3">
      <c r="O18532">
        <v>370.48</v>
      </c>
      <c r="P18532">
        <v>0</v>
      </c>
    </row>
    <row r="18533" spans="15:16" x14ac:dyDescent="0.3">
      <c r="O18533">
        <v>370.5</v>
      </c>
      <c r="P18533">
        <v>0</v>
      </c>
    </row>
    <row r="18534" spans="15:16" x14ac:dyDescent="0.3">
      <c r="O18534">
        <v>370.52</v>
      </c>
      <c r="P18534">
        <v>0</v>
      </c>
    </row>
    <row r="18535" spans="15:16" x14ac:dyDescent="0.3">
      <c r="O18535">
        <v>370.54</v>
      </c>
      <c r="P18535">
        <v>0</v>
      </c>
    </row>
    <row r="18536" spans="15:16" x14ac:dyDescent="0.3">
      <c r="O18536">
        <v>370.56</v>
      </c>
      <c r="P18536">
        <v>0</v>
      </c>
    </row>
    <row r="18537" spans="15:16" x14ac:dyDescent="0.3">
      <c r="O18537">
        <v>370.58</v>
      </c>
      <c r="P18537">
        <v>0</v>
      </c>
    </row>
    <row r="18538" spans="15:16" x14ac:dyDescent="0.3">
      <c r="O18538">
        <v>370.6</v>
      </c>
      <c r="P18538">
        <v>0</v>
      </c>
    </row>
    <row r="18539" spans="15:16" x14ac:dyDescent="0.3">
      <c r="O18539">
        <v>370.62</v>
      </c>
      <c r="P18539">
        <v>0</v>
      </c>
    </row>
    <row r="18540" spans="15:16" x14ac:dyDescent="0.3">
      <c r="O18540">
        <v>370.64</v>
      </c>
      <c r="P18540">
        <v>0</v>
      </c>
    </row>
    <row r="18541" spans="15:16" x14ac:dyDescent="0.3">
      <c r="O18541">
        <v>370.66</v>
      </c>
      <c r="P18541">
        <v>0</v>
      </c>
    </row>
    <row r="18542" spans="15:16" x14ac:dyDescent="0.3">
      <c r="O18542">
        <v>370.68</v>
      </c>
      <c r="P18542">
        <v>0</v>
      </c>
    </row>
    <row r="18543" spans="15:16" x14ac:dyDescent="0.3">
      <c r="O18543">
        <v>370.7</v>
      </c>
      <c r="P18543">
        <v>0</v>
      </c>
    </row>
    <row r="18544" spans="15:16" x14ac:dyDescent="0.3">
      <c r="O18544">
        <v>370.72</v>
      </c>
      <c r="P18544">
        <v>0</v>
      </c>
    </row>
    <row r="18545" spans="15:16" x14ac:dyDescent="0.3">
      <c r="O18545">
        <v>370.74</v>
      </c>
      <c r="P18545">
        <v>0</v>
      </c>
    </row>
    <row r="18546" spans="15:16" x14ac:dyDescent="0.3">
      <c r="O18546">
        <v>370.76</v>
      </c>
      <c r="P18546">
        <v>0</v>
      </c>
    </row>
    <row r="18547" spans="15:16" x14ac:dyDescent="0.3">
      <c r="O18547">
        <v>370.78</v>
      </c>
      <c r="P18547">
        <v>0</v>
      </c>
    </row>
    <row r="18548" spans="15:16" x14ac:dyDescent="0.3">
      <c r="O18548">
        <v>370.8</v>
      </c>
      <c r="P18548">
        <v>0</v>
      </c>
    </row>
    <row r="18549" spans="15:16" x14ac:dyDescent="0.3">
      <c r="O18549">
        <v>370.82</v>
      </c>
      <c r="P18549">
        <v>0</v>
      </c>
    </row>
    <row r="18550" spans="15:16" x14ac:dyDescent="0.3">
      <c r="O18550">
        <v>370.84</v>
      </c>
      <c r="P18550">
        <v>0</v>
      </c>
    </row>
    <row r="18551" spans="15:16" x14ac:dyDescent="0.3">
      <c r="O18551">
        <v>370.86</v>
      </c>
      <c r="P18551">
        <v>0</v>
      </c>
    </row>
    <row r="18552" spans="15:16" x14ac:dyDescent="0.3">
      <c r="O18552">
        <v>370.88</v>
      </c>
      <c r="P18552">
        <v>0</v>
      </c>
    </row>
    <row r="18553" spans="15:16" x14ac:dyDescent="0.3">
      <c r="O18553">
        <v>370.9</v>
      </c>
      <c r="P18553">
        <v>0</v>
      </c>
    </row>
    <row r="18554" spans="15:16" x14ac:dyDescent="0.3">
      <c r="O18554">
        <v>370.92</v>
      </c>
      <c r="P18554">
        <v>0</v>
      </c>
    </row>
    <row r="18555" spans="15:16" x14ac:dyDescent="0.3">
      <c r="O18555">
        <v>370.94</v>
      </c>
      <c r="P18555">
        <v>0</v>
      </c>
    </row>
    <row r="18556" spans="15:16" x14ac:dyDescent="0.3">
      <c r="O18556">
        <v>370.96</v>
      </c>
      <c r="P18556">
        <v>0</v>
      </c>
    </row>
    <row r="18557" spans="15:16" x14ac:dyDescent="0.3">
      <c r="O18557">
        <v>370.98</v>
      </c>
      <c r="P18557">
        <v>0</v>
      </c>
    </row>
    <row r="18558" spans="15:16" x14ac:dyDescent="0.3">
      <c r="O18558">
        <v>371</v>
      </c>
      <c r="P18558">
        <v>0</v>
      </c>
    </row>
    <row r="18559" spans="15:16" x14ac:dyDescent="0.3">
      <c r="O18559">
        <v>371.02</v>
      </c>
      <c r="P18559">
        <v>0</v>
      </c>
    </row>
    <row r="18560" spans="15:16" x14ac:dyDescent="0.3">
      <c r="O18560">
        <v>371.04</v>
      </c>
      <c r="P18560">
        <v>0</v>
      </c>
    </row>
    <row r="18561" spans="15:16" x14ac:dyDescent="0.3">
      <c r="O18561">
        <v>371.06</v>
      </c>
      <c r="P18561">
        <v>0</v>
      </c>
    </row>
    <row r="18562" spans="15:16" x14ac:dyDescent="0.3">
      <c r="O18562">
        <v>371.08</v>
      </c>
      <c r="P18562">
        <v>0</v>
      </c>
    </row>
    <row r="18563" spans="15:16" x14ac:dyDescent="0.3">
      <c r="O18563">
        <v>371.1</v>
      </c>
      <c r="P18563">
        <v>0</v>
      </c>
    </row>
    <row r="18564" spans="15:16" x14ac:dyDescent="0.3">
      <c r="O18564">
        <v>371.12</v>
      </c>
      <c r="P18564">
        <v>0</v>
      </c>
    </row>
    <row r="18565" spans="15:16" x14ac:dyDescent="0.3">
      <c r="O18565">
        <v>371.14</v>
      </c>
      <c r="P18565">
        <v>0</v>
      </c>
    </row>
    <row r="18566" spans="15:16" x14ac:dyDescent="0.3">
      <c r="O18566">
        <v>371.16</v>
      </c>
      <c r="P18566">
        <v>0</v>
      </c>
    </row>
    <row r="18567" spans="15:16" x14ac:dyDescent="0.3">
      <c r="O18567">
        <v>371.18</v>
      </c>
      <c r="P18567">
        <v>0</v>
      </c>
    </row>
    <row r="18568" spans="15:16" x14ac:dyDescent="0.3">
      <c r="O18568">
        <v>371.2</v>
      </c>
      <c r="P18568">
        <v>0</v>
      </c>
    </row>
    <row r="18569" spans="15:16" x14ac:dyDescent="0.3">
      <c r="O18569">
        <v>371.22</v>
      </c>
      <c r="P18569">
        <v>0</v>
      </c>
    </row>
    <row r="18570" spans="15:16" x14ac:dyDescent="0.3">
      <c r="O18570">
        <v>371.24</v>
      </c>
      <c r="P18570">
        <v>0</v>
      </c>
    </row>
    <row r="18571" spans="15:16" x14ac:dyDescent="0.3">
      <c r="O18571">
        <v>371.26</v>
      </c>
      <c r="P18571">
        <v>0</v>
      </c>
    </row>
    <row r="18572" spans="15:16" x14ac:dyDescent="0.3">
      <c r="O18572">
        <v>371.28</v>
      </c>
      <c r="P18572">
        <v>0</v>
      </c>
    </row>
    <row r="18573" spans="15:16" x14ac:dyDescent="0.3">
      <c r="O18573">
        <v>371.3</v>
      </c>
      <c r="P18573">
        <v>0</v>
      </c>
    </row>
    <row r="18574" spans="15:16" x14ac:dyDescent="0.3">
      <c r="O18574">
        <v>371.32</v>
      </c>
      <c r="P18574">
        <v>0</v>
      </c>
    </row>
    <row r="18575" spans="15:16" x14ac:dyDescent="0.3">
      <c r="O18575">
        <v>371.34</v>
      </c>
      <c r="P18575">
        <v>0</v>
      </c>
    </row>
    <row r="18576" spans="15:16" x14ac:dyDescent="0.3">
      <c r="O18576">
        <v>371.36</v>
      </c>
      <c r="P18576">
        <v>0</v>
      </c>
    </row>
    <row r="18577" spans="15:16" x14ac:dyDescent="0.3">
      <c r="O18577">
        <v>371.38</v>
      </c>
      <c r="P18577">
        <v>0</v>
      </c>
    </row>
    <row r="18578" spans="15:16" x14ac:dyDescent="0.3">
      <c r="O18578">
        <v>371.4</v>
      </c>
      <c r="P18578">
        <v>0</v>
      </c>
    </row>
    <row r="18579" spans="15:16" x14ac:dyDescent="0.3">
      <c r="O18579">
        <v>371.42</v>
      </c>
      <c r="P18579">
        <v>0</v>
      </c>
    </row>
    <row r="18580" spans="15:16" x14ac:dyDescent="0.3">
      <c r="O18580">
        <v>371.44</v>
      </c>
      <c r="P18580">
        <v>0</v>
      </c>
    </row>
    <row r="18581" spans="15:16" x14ac:dyDescent="0.3">
      <c r="O18581">
        <v>371.46</v>
      </c>
      <c r="P18581">
        <v>0</v>
      </c>
    </row>
    <row r="18582" spans="15:16" x14ac:dyDescent="0.3">
      <c r="O18582">
        <v>371.48</v>
      </c>
      <c r="P18582">
        <v>0</v>
      </c>
    </row>
    <row r="18583" spans="15:16" x14ac:dyDescent="0.3">
      <c r="O18583">
        <v>371.5</v>
      </c>
      <c r="P18583">
        <v>0</v>
      </c>
    </row>
    <row r="18584" spans="15:16" x14ac:dyDescent="0.3">
      <c r="O18584">
        <v>371.52</v>
      </c>
      <c r="P18584">
        <v>0</v>
      </c>
    </row>
    <row r="18585" spans="15:16" x14ac:dyDescent="0.3">
      <c r="O18585">
        <v>371.54</v>
      </c>
      <c r="P18585">
        <v>0</v>
      </c>
    </row>
    <row r="18586" spans="15:16" x14ac:dyDescent="0.3">
      <c r="O18586">
        <v>371.56</v>
      </c>
      <c r="P18586">
        <v>0</v>
      </c>
    </row>
    <row r="18587" spans="15:16" x14ac:dyDescent="0.3">
      <c r="O18587">
        <v>371.58</v>
      </c>
      <c r="P18587">
        <v>0</v>
      </c>
    </row>
    <row r="18588" spans="15:16" x14ac:dyDescent="0.3">
      <c r="O18588">
        <v>371.6</v>
      </c>
      <c r="P18588">
        <v>0</v>
      </c>
    </row>
    <row r="18589" spans="15:16" x14ac:dyDescent="0.3">
      <c r="O18589">
        <v>371.62</v>
      </c>
      <c r="P18589">
        <v>0</v>
      </c>
    </row>
    <row r="18590" spans="15:16" x14ac:dyDescent="0.3">
      <c r="O18590">
        <v>371.64</v>
      </c>
      <c r="P18590">
        <v>0</v>
      </c>
    </row>
    <row r="18591" spans="15:16" x14ac:dyDescent="0.3">
      <c r="O18591">
        <v>371.66</v>
      </c>
      <c r="P18591">
        <v>0</v>
      </c>
    </row>
    <row r="18592" spans="15:16" x14ac:dyDescent="0.3">
      <c r="O18592">
        <v>371.68</v>
      </c>
      <c r="P18592">
        <v>0</v>
      </c>
    </row>
    <row r="18593" spans="15:16" x14ac:dyDescent="0.3">
      <c r="O18593">
        <v>371.7</v>
      </c>
      <c r="P18593">
        <v>0</v>
      </c>
    </row>
    <row r="18594" spans="15:16" x14ac:dyDescent="0.3">
      <c r="O18594">
        <v>371.72</v>
      </c>
      <c r="P18594">
        <v>0</v>
      </c>
    </row>
    <row r="18595" spans="15:16" x14ac:dyDescent="0.3">
      <c r="O18595">
        <v>371.74</v>
      </c>
      <c r="P18595">
        <v>0</v>
      </c>
    </row>
    <row r="18596" spans="15:16" x14ac:dyDescent="0.3">
      <c r="O18596">
        <v>371.76</v>
      </c>
      <c r="P18596">
        <v>0</v>
      </c>
    </row>
    <row r="18597" spans="15:16" x14ac:dyDescent="0.3">
      <c r="O18597">
        <v>371.78</v>
      </c>
      <c r="P18597">
        <v>0</v>
      </c>
    </row>
    <row r="18598" spans="15:16" x14ac:dyDescent="0.3">
      <c r="O18598">
        <v>371.8</v>
      </c>
      <c r="P18598">
        <v>0</v>
      </c>
    </row>
    <row r="18599" spans="15:16" x14ac:dyDescent="0.3">
      <c r="O18599">
        <v>371.82</v>
      </c>
      <c r="P18599">
        <v>0</v>
      </c>
    </row>
    <row r="18600" spans="15:16" x14ac:dyDescent="0.3">
      <c r="O18600">
        <v>371.84</v>
      </c>
      <c r="P18600">
        <v>0</v>
      </c>
    </row>
    <row r="18601" spans="15:16" x14ac:dyDescent="0.3">
      <c r="O18601">
        <v>371.86</v>
      </c>
      <c r="P18601">
        <v>0</v>
      </c>
    </row>
    <row r="18602" spans="15:16" x14ac:dyDescent="0.3">
      <c r="O18602">
        <v>371.88</v>
      </c>
      <c r="P18602">
        <v>0</v>
      </c>
    </row>
    <row r="18603" spans="15:16" x14ac:dyDescent="0.3">
      <c r="O18603">
        <v>371.9</v>
      </c>
      <c r="P18603">
        <v>0</v>
      </c>
    </row>
    <row r="18604" spans="15:16" x14ac:dyDescent="0.3">
      <c r="O18604">
        <v>371.92</v>
      </c>
      <c r="P18604">
        <v>0</v>
      </c>
    </row>
    <row r="18605" spans="15:16" x14ac:dyDescent="0.3">
      <c r="O18605">
        <v>371.94</v>
      </c>
      <c r="P18605">
        <v>0</v>
      </c>
    </row>
    <row r="18606" spans="15:16" x14ac:dyDescent="0.3">
      <c r="O18606">
        <v>371.96</v>
      </c>
      <c r="P18606">
        <v>0</v>
      </c>
    </row>
    <row r="18607" spans="15:16" x14ac:dyDescent="0.3">
      <c r="O18607">
        <v>371.98</v>
      </c>
      <c r="P18607">
        <v>0</v>
      </c>
    </row>
    <row r="18608" spans="15:16" x14ac:dyDescent="0.3">
      <c r="O18608">
        <v>372</v>
      </c>
      <c r="P18608">
        <v>0</v>
      </c>
    </row>
    <row r="18609" spans="15:16" x14ac:dyDescent="0.3">
      <c r="O18609">
        <v>372.02</v>
      </c>
      <c r="P18609">
        <v>0</v>
      </c>
    </row>
    <row r="18610" spans="15:16" x14ac:dyDescent="0.3">
      <c r="O18610">
        <v>372.04</v>
      </c>
      <c r="P18610">
        <v>0</v>
      </c>
    </row>
    <row r="18611" spans="15:16" x14ac:dyDescent="0.3">
      <c r="O18611">
        <v>372.06</v>
      </c>
      <c r="P18611">
        <v>0</v>
      </c>
    </row>
    <row r="18612" spans="15:16" x14ac:dyDescent="0.3">
      <c r="O18612">
        <v>372.08</v>
      </c>
      <c r="P18612">
        <v>0</v>
      </c>
    </row>
    <row r="18613" spans="15:16" x14ac:dyDescent="0.3">
      <c r="O18613">
        <v>372.1</v>
      </c>
      <c r="P18613">
        <v>0</v>
      </c>
    </row>
    <row r="18614" spans="15:16" x14ac:dyDescent="0.3">
      <c r="O18614">
        <v>372.12</v>
      </c>
      <c r="P18614">
        <v>0</v>
      </c>
    </row>
    <row r="18615" spans="15:16" x14ac:dyDescent="0.3">
      <c r="O18615">
        <v>372.14</v>
      </c>
      <c r="P18615">
        <v>0</v>
      </c>
    </row>
    <row r="18616" spans="15:16" x14ac:dyDescent="0.3">
      <c r="O18616">
        <v>372.16</v>
      </c>
      <c r="P18616">
        <v>0</v>
      </c>
    </row>
    <row r="18617" spans="15:16" x14ac:dyDescent="0.3">
      <c r="O18617">
        <v>372.18</v>
      </c>
      <c r="P18617">
        <v>0</v>
      </c>
    </row>
    <row r="18618" spans="15:16" x14ac:dyDescent="0.3">
      <c r="O18618">
        <v>372.2</v>
      </c>
      <c r="P18618">
        <v>0</v>
      </c>
    </row>
    <row r="18619" spans="15:16" x14ac:dyDescent="0.3">
      <c r="O18619">
        <v>372.22</v>
      </c>
      <c r="P18619">
        <v>0</v>
      </c>
    </row>
    <row r="18620" spans="15:16" x14ac:dyDescent="0.3">
      <c r="O18620">
        <v>372.24</v>
      </c>
      <c r="P18620">
        <v>0</v>
      </c>
    </row>
    <row r="18621" spans="15:16" x14ac:dyDescent="0.3">
      <c r="O18621">
        <v>372.26</v>
      </c>
      <c r="P18621">
        <v>0</v>
      </c>
    </row>
    <row r="18622" spans="15:16" x14ac:dyDescent="0.3">
      <c r="O18622">
        <v>372.28</v>
      </c>
      <c r="P18622">
        <v>0</v>
      </c>
    </row>
    <row r="18623" spans="15:16" x14ac:dyDescent="0.3">
      <c r="O18623">
        <v>372.3</v>
      </c>
      <c r="P18623">
        <v>0</v>
      </c>
    </row>
    <row r="18624" spans="15:16" x14ac:dyDescent="0.3">
      <c r="O18624">
        <v>372.32</v>
      </c>
      <c r="P18624">
        <v>0</v>
      </c>
    </row>
    <row r="18625" spans="15:16" x14ac:dyDescent="0.3">
      <c r="O18625">
        <v>372.34</v>
      </c>
      <c r="P18625">
        <v>0</v>
      </c>
    </row>
    <row r="18626" spans="15:16" x14ac:dyDescent="0.3">
      <c r="O18626">
        <v>372.36</v>
      </c>
      <c r="P18626">
        <v>0</v>
      </c>
    </row>
    <row r="18627" spans="15:16" x14ac:dyDescent="0.3">
      <c r="O18627">
        <v>372.38</v>
      </c>
      <c r="P18627">
        <v>0</v>
      </c>
    </row>
    <row r="18628" spans="15:16" x14ac:dyDescent="0.3">
      <c r="O18628">
        <v>372.4</v>
      </c>
      <c r="P18628">
        <v>0</v>
      </c>
    </row>
    <row r="18629" spans="15:16" x14ac:dyDescent="0.3">
      <c r="O18629">
        <v>372.42</v>
      </c>
      <c r="P18629">
        <v>0</v>
      </c>
    </row>
    <row r="18630" spans="15:16" x14ac:dyDescent="0.3">
      <c r="O18630">
        <v>372.44</v>
      </c>
      <c r="P18630">
        <v>0</v>
      </c>
    </row>
    <row r="18631" spans="15:16" x14ac:dyDescent="0.3">
      <c r="O18631">
        <v>372.46</v>
      </c>
      <c r="P18631">
        <v>0</v>
      </c>
    </row>
    <row r="18632" spans="15:16" x14ac:dyDescent="0.3">
      <c r="O18632">
        <v>372.48</v>
      </c>
      <c r="P18632">
        <v>0</v>
      </c>
    </row>
    <row r="18633" spans="15:16" x14ac:dyDescent="0.3">
      <c r="O18633">
        <v>372.5</v>
      </c>
      <c r="P18633">
        <v>0</v>
      </c>
    </row>
    <row r="18634" spans="15:16" x14ac:dyDescent="0.3">
      <c r="O18634">
        <v>372.52</v>
      </c>
      <c r="P18634">
        <v>0</v>
      </c>
    </row>
    <row r="18635" spans="15:16" x14ac:dyDescent="0.3">
      <c r="O18635">
        <v>372.54</v>
      </c>
      <c r="P18635">
        <v>0</v>
      </c>
    </row>
    <row r="18636" spans="15:16" x14ac:dyDescent="0.3">
      <c r="O18636">
        <v>372.56</v>
      </c>
      <c r="P18636">
        <v>0</v>
      </c>
    </row>
    <row r="18637" spans="15:16" x14ac:dyDescent="0.3">
      <c r="O18637">
        <v>372.58</v>
      </c>
      <c r="P18637">
        <v>0</v>
      </c>
    </row>
    <row r="18638" spans="15:16" x14ac:dyDescent="0.3">
      <c r="O18638">
        <v>372.6</v>
      </c>
      <c r="P18638">
        <v>0</v>
      </c>
    </row>
    <row r="18639" spans="15:16" x14ac:dyDescent="0.3">
      <c r="O18639">
        <v>372.62</v>
      </c>
      <c r="P18639">
        <v>0</v>
      </c>
    </row>
    <row r="18640" spans="15:16" x14ac:dyDescent="0.3">
      <c r="O18640">
        <v>372.64</v>
      </c>
      <c r="P18640">
        <v>0</v>
      </c>
    </row>
    <row r="18641" spans="15:16" x14ac:dyDescent="0.3">
      <c r="O18641">
        <v>372.66</v>
      </c>
      <c r="P18641">
        <v>0</v>
      </c>
    </row>
    <row r="18642" spans="15:16" x14ac:dyDescent="0.3">
      <c r="O18642">
        <v>372.68</v>
      </c>
      <c r="P18642">
        <v>0</v>
      </c>
    </row>
    <row r="18643" spans="15:16" x14ac:dyDescent="0.3">
      <c r="O18643">
        <v>372.7</v>
      </c>
      <c r="P18643">
        <v>0</v>
      </c>
    </row>
    <row r="18644" spans="15:16" x14ac:dyDescent="0.3">
      <c r="O18644">
        <v>372.72</v>
      </c>
      <c r="P18644">
        <v>0</v>
      </c>
    </row>
    <row r="18645" spans="15:16" x14ac:dyDescent="0.3">
      <c r="O18645">
        <v>372.74</v>
      </c>
      <c r="P18645">
        <v>0</v>
      </c>
    </row>
    <row r="18646" spans="15:16" x14ac:dyDescent="0.3">
      <c r="O18646">
        <v>372.76</v>
      </c>
      <c r="P18646">
        <v>0</v>
      </c>
    </row>
    <row r="18647" spans="15:16" x14ac:dyDescent="0.3">
      <c r="O18647">
        <v>372.78</v>
      </c>
      <c r="P18647">
        <v>0</v>
      </c>
    </row>
    <row r="18648" spans="15:16" x14ac:dyDescent="0.3">
      <c r="O18648">
        <v>372.8</v>
      </c>
      <c r="P18648">
        <v>0</v>
      </c>
    </row>
    <row r="18649" spans="15:16" x14ac:dyDescent="0.3">
      <c r="O18649">
        <v>372.82</v>
      </c>
      <c r="P18649">
        <v>0</v>
      </c>
    </row>
    <row r="18650" spans="15:16" x14ac:dyDescent="0.3">
      <c r="O18650">
        <v>372.84</v>
      </c>
      <c r="P18650">
        <v>0</v>
      </c>
    </row>
    <row r="18651" spans="15:16" x14ac:dyDescent="0.3">
      <c r="O18651">
        <v>372.86</v>
      </c>
      <c r="P18651">
        <v>0</v>
      </c>
    </row>
    <row r="18652" spans="15:16" x14ac:dyDescent="0.3">
      <c r="O18652">
        <v>372.88</v>
      </c>
      <c r="P18652">
        <v>0</v>
      </c>
    </row>
    <row r="18653" spans="15:16" x14ac:dyDescent="0.3">
      <c r="O18653">
        <v>372.9</v>
      </c>
      <c r="P18653">
        <v>0</v>
      </c>
    </row>
    <row r="18654" spans="15:16" x14ac:dyDescent="0.3">
      <c r="O18654">
        <v>372.92</v>
      </c>
      <c r="P18654">
        <v>0</v>
      </c>
    </row>
    <row r="18655" spans="15:16" x14ac:dyDescent="0.3">
      <c r="O18655">
        <v>372.94</v>
      </c>
      <c r="P18655">
        <v>0</v>
      </c>
    </row>
    <row r="18656" spans="15:16" x14ac:dyDescent="0.3">
      <c r="O18656">
        <v>372.96</v>
      </c>
      <c r="P18656">
        <v>0</v>
      </c>
    </row>
    <row r="18657" spans="15:16" x14ac:dyDescent="0.3">
      <c r="O18657">
        <v>372.98</v>
      </c>
      <c r="P18657">
        <v>0</v>
      </c>
    </row>
    <row r="18658" spans="15:16" x14ac:dyDescent="0.3">
      <c r="O18658">
        <v>373</v>
      </c>
      <c r="P18658">
        <v>0</v>
      </c>
    </row>
    <row r="18659" spans="15:16" x14ac:dyDescent="0.3">
      <c r="O18659">
        <v>373.02</v>
      </c>
      <c r="P18659">
        <v>0</v>
      </c>
    </row>
    <row r="18660" spans="15:16" x14ac:dyDescent="0.3">
      <c r="O18660">
        <v>373.04</v>
      </c>
      <c r="P18660">
        <v>0</v>
      </c>
    </row>
    <row r="18661" spans="15:16" x14ac:dyDescent="0.3">
      <c r="O18661">
        <v>373.06</v>
      </c>
      <c r="P18661">
        <v>0</v>
      </c>
    </row>
    <row r="18662" spans="15:16" x14ac:dyDescent="0.3">
      <c r="O18662">
        <v>373.08</v>
      </c>
      <c r="P18662">
        <v>0</v>
      </c>
    </row>
    <row r="18663" spans="15:16" x14ac:dyDescent="0.3">
      <c r="O18663">
        <v>373.1</v>
      </c>
      <c r="P18663">
        <v>0</v>
      </c>
    </row>
    <row r="18664" spans="15:16" x14ac:dyDescent="0.3">
      <c r="O18664">
        <v>373.12</v>
      </c>
      <c r="P18664">
        <v>0</v>
      </c>
    </row>
    <row r="18665" spans="15:16" x14ac:dyDescent="0.3">
      <c r="O18665">
        <v>373.14</v>
      </c>
      <c r="P18665">
        <v>0</v>
      </c>
    </row>
    <row r="18666" spans="15:16" x14ac:dyDescent="0.3">
      <c r="O18666">
        <v>373.16</v>
      </c>
      <c r="P18666">
        <v>0</v>
      </c>
    </row>
    <row r="18667" spans="15:16" x14ac:dyDescent="0.3">
      <c r="O18667">
        <v>373.18</v>
      </c>
      <c r="P18667">
        <v>0</v>
      </c>
    </row>
    <row r="18668" spans="15:16" x14ac:dyDescent="0.3">
      <c r="O18668">
        <v>373.2</v>
      </c>
      <c r="P18668">
        <v>0</v>
      </c>
    </row>
    <row r="18669" spans="15:16" x14ac:dyDescent="0.3">
      <c r="O18669">
        <v>373.22</v>
      </c>
      <c r="P18669">
        <v>0</v>
      </c>
    </row>
    <row r="18670" spans="15:16" x14ac:dyDescent="0.3">
      <c r="O18670">
        <v>373.24</v>
      </c>
      <c r="P18670">
        <v>0</v>
      </c>
    </row>
    <row r="18671" spans="15:16" x14ac:dyDescent="0.3">
      <c r="O18671">
        <v>373.26</v>
      </c>
      <c r="P18671">
        <v>0</v>
      </c>
    </row>
    <row r="18672" spans="15:16" x14ac:dyDescent="0.3">
      <c r="O18672">
        <v>373.28</v>
      </c>
      <c r="P18672">
        <v>0</v>
      </c>
    </row>
    <row r="18673" spans="15:16" x14ac:dyDescent="0.3">
      <c r="O18673">
        <v>373.3</v>
      </c>
      <c r="P18673">
        <v>0</v>
      </c>
    </row>
    <row r="18674" spans="15:16" x14ac:dyDescent="0.3">
      <c r="O18674">
        <v>373.32</v>
      </c>
      <c r="P18674">
        <v>0</v>
      </c>
    </row>
    <row r="18675" spans="15:16" x14ac:dyDescent="0.3">
      <c r="O18675">
        <v>373.34</v>
      </c>
      <c r="P18675">
        <v>0</v>
      </c>
    </row>
    <row r="18676" spans="15:16" x14ac:dyDescent="0.3">
      <c r="O18676">
        <v>373.36</v>
      </c>
      <c r="P18676">
        <v>0</v>
      </c>
    </row>
    <row r="18677" spans="15:16" x14ac:dyDescent="0.3">
      <c r="O18677">
        <v>373.38</v>
      </c>
      <c r="P18677">
        <v>0</v>
      </c>
    </row>
    <row r="18678" spans="15:16" x14ac:dyDescent="0.3">
      <c r="O18678">
        <v>373.4</v>
      </c>
      <c r="P18678">
        <v>0</v>
      </c>
    </row>
    <row r="18679" spans="15:16" x14ac:dyDescent="0.3">
      <c r="O18679">
        <v>373.42</v>
      </c>
      <c r="P18679">
        <v>0</v>
      </c>
    </row>
    <row r="18680" spans="15:16" x14ac:dyDescent="0.3">
      <c r="O18680">
        <v>373.44</v>
      </c>
      <c r="P18680">
        <v>0</v>
      </c>
    </row>
    <row r="18681" spans="15:16" x14ac:dyDescent="0.3">
      <c r="O18681">
        <v>373.46</v>
      </c>
      <c r="P18681">
        <v>0</v>
      </c>
    </row>
    <row r="18682" spans="15:16" x14ac:dyDescent="0.3">
      <c r="O18682">
        <v>373.48</v>
      </c>
      <c r="P18682">
        <v>0</v>
      </c>
    </row>
    <row r="18683" spans="15:16" x14ac:dyDescent="0.3">
      <c r="O18683">
        <v>373.5</v>
      </c>
      <c r="P18683">
        <v>0</v>
      </c>
    </row>
    <row r="18684" spans="15:16" x14ac:dyDescent="0.3">
      <c r="O18684">
        <v>373.52</v>
      </c>
      <c r="P18684">
        <v>0</v>
      </c>
    </row>
    <row r="18685" spans="15:16" x14ac:dyDescent="0.3">
      <c r="O18685">
        <v>373.54</v>
      </c>
      <c r="P18685">
        <v>0</v>
      </c>
    </row>
    <row r="18686" spans="15:16" x14ac:dyDescent="0.3">
      <c r="O18686">
        <v>373.56</v>
      </c>
      <c r="P18686">
        <v>0</v>
      </c>
    </row>
    <row r="18687" spans="15:16" x14ac:dyDescent="0.3">
      <c r="O18687">
        <v>373.58</v>
      </c>
      <c r="P18687">
        <v>0</v>
      </c>
    </row>
    <row r="18688" spans="15:16" x14ac:dyDescent="0.3">
      <c r="O18688">
        <v>373.6</v>
      </c>
      <c r="P18688">
        <v>0</v>
      </c>
    </row>
    <row r="18689" spans="15:16" x14ac:dyDescent="0.3">
      <c r="O18689">
        <v>373.62</v>
      </c>
      <c r="P18689">
        <v>0</v>
      </c>
    </row>
    <row r="18690" spans="15:16" x14ac:dyDescent="0.3">
      <c r="O18690">
        <v>373.64</v>
      </c>
      <c r="P18690">
        <v>0</v>
      </c>
    </row>
    <row r="18691" spans="15:16" x14ac:dyDescent="0.3">
      <c r="O18691">
        <v>373.66</v>
      </c>
      <c r="P18691">
        <v>0</v>
      </c>
    </row>
    <row r="18692" spans="15:16" x14ac:dyDescent="0.3">
      <c r="O18692">
        <v>373.68</v>
      </c>
      <c r="P18692">
        <v>0</v>
      </c>
    </row>
    <row r="18693" spans="15:16" x14ac:dyDescent="0.3">
      <c r="O18693">
        <v>373.7</v>
      </c>
      <c r="P18693">
        <v>0</v>
      </c>
    </row>
    <row r="18694" spans="15:16" x14ac:dyDescent="0.3">
      <c r="O18694">
        <v>373.72</v>
      </c>
      <c r="P18694">
        <v>0</v>
      </c>
    </row>
    <row r="18695" spans="15:16" x14ac:dyDescent="0.3">
      <c r="O18695">
        <v>373.74</v>
      </c>
      <c r="P18695">
        <v>0</v>
      </c>
    </row>
    <row r="18696" spans="15:16" x14ac:dyDescent="0.3">
      <c r="O18696">
        <v>373.76</v>
      </c>
      <c r="P18696">
        <v>0</v>
      </c>
    </row>
    <row r="18697" spans="15:16" x14ac:dyDescent="0.3">
      <c r="O18697">
        <v>373.78</v>
      </c>
      <c r="P18697">
        <v>0</v>
      </c>
    </row>
    <row r="18698" spans="15:16" x14ac:dyDescent="0.3">
      <c r="O18698">
        <v>373.8</v>
      </c>
      <c r="P18698">
        <v>0</v>
      </c>
    </row>
    <row r="18699" spans="15:16" x14ac:dyDescent="0.3">
      <c r="O18699">
        <v>373.82</v>
      </c>
      <c r="P18699">
        <v>0</v>
      </c>
    </row>
    <row r="18700" spans="15:16" x14ac:dyDescent="0.3">
      <c r="O18700">
        <v>373.84</v>
      </c>
      <c r="P18700">
        <v>0</v>
      </c>
    </row>
    <row r="18701" spans="15:16" x14ac:dyDescent="0.3">
      <c r="O18701">
        <v>373.86</v>
      </c>
      <c r="P18701">
        <v>0</v>
      </c>
    </row>
    <row r="18702" spans="15:16" x14ac:dyDescent="0.3">
      <c r="O18702">
        <v>373.88</v>
      </c>
      <c r="P18702">
        <v>0</v>
      </c>
    </row>
    <row r="18703" spans="15:16" x14ac:dyDescent="0.3">
      <c r="O18703">
        <v>373.9</v>
      </c>
      <c r="P18703">
        <v>0</v>
      </c>
    </row>
    <row r="18704" spans="15:16" x14ac:dyDescent="0.3">
      <c r="O18704">
        <v>373.92</v>
      </c>
      <c r="P18704">
        <v>0</v>
      </c>
    </row>
    <row r="18705" spans="15:16" x14ac:dyDescent="0.3">
      <c r="O18705">
        <v>373.94</v>
      </c>
      <c r="P18705">
        <v>0</v>
      </c>
    </row>
    <row r="18706" spans="15:16" x14ac:dyDescent="0.3">
      <c r="O18706">
        <v>373.96</v>
      </c>
      <c r="P18706">
        <v>0</v>
      </c>
    </row>
    <row r="18707" spans="15:16" x14ac:dyDescent="0.3">
      <c r="O18707">
        <v>373.98</v>
      </c>
      <c r="P18707">
        <v>0</v>
      </c>
    </row>
    <row r="18708" spans="15:16" x14ac:dyDescent="0.3">
      <c r="O18708">
        <v>374</v>
      </c>
      <c r="P18708">
        <v>0</v>
      </c>
    </row>
    <row r="18709" spans="15:16" x14ac:dyDescent="0.3">
      <c r="O18709">
        <v>374.02</v>
      </c>
      <c r="P18709">
        <v>0</v>
      </c>
    </row>
    <row r="18710" spans="15:16" x14ac:dyDescent="0.3">
      <c r="O18710">
        <v>374.04</v>
      </c>
      <c r="P18710">
        <v>0</v>
      </c>
    </row>
    <row r="18711" spans="15:16" x14ac:dyDescent="0.3">
      <c r="O18711">
        <v>374.06</v>
      </c>
      <c r="P18711">
        <v>0</v>
      </c>
    </row>
    <row r="18712" spans="15:16" x14ac:dyDescent="0.3">
      <c r="O18712">
        <v>374.08</v>
      </c>
      <c r="P18712">
        <v>0</v>
      </c>
    </row>
    <row r="18713" spans="15:16" x14ac:dyDescent="0.3">
      <c r="O18713">
        <v>374.1</v>
      </c>
      <c r="P18713">
        <v>0</v>
      </c>
    </row>
    <row r="18714" spans="15:16" x14ac:dyDescent="0.3">
      <c r="O18714">
        <v>374.12</v>
      </c>
      <c r="P18714">
        <v>0</v>
      </c>
    </row>
    <row r="18715" spans="15:16" x14ac:dyDescent="0.3">
      <c r="O18715">
        <v>374.14</v>
      </c>
      <c r="P18715">
        <v>0</v>
      </c>
    </row>
    <row r="18716" spans="15:16" x14ac:dyDescent="0.3">
      <c r="O18716">
        <v>374.16</v>
      </c>
      <c r="P18716">
        <v>0</v>
      </c>
    </row>
    <row r="18717" spans="15:16" x14ac:dyDescent="0.3">
      <c r="O18717">
        <v>374.18</v>
      </c>
      <c r="P18717">
        <v>0</v>
      </c>
    </row>
    <row r="18718" spans="15:16" x14ac:dyDescent="0.3">
      <c r="O18718">
        <v>374.2</v>
      </c>
      <c r="P18718">
        <v>0</v>
      </c>
    </row>
    <row r="18719" spans="15:16" x14ac:dyDescent="0.3">
      <c r="O18719">
        <v>374.22</v>
      </c>
      <c r="P18719">
        <v>0</v>
      </c>
    </row>
    <row r="18720" spans="15:16" x14ac:dyDescent="0.3">
      <c r="O18720">
        <v>374.24</v>
      </c>
      <c r="P18720">
        <v>0</v>
      </c>
    </row>
    <row r="18721" spans="15:16" x14ac:dyDescent="0.3">
      <c r="O18721">
        <v>374.26</v>
      </c>
      <c r="P18721">
        <v>0</v>
      </c>
    </row>
    <row r="18722" spans="15:16" x14ac:dyDescent="0.3">
      <c r="O18722">
        <v>374.28</v>
      </c>
      <c r="P18722">
        <v>0</v>
      </c>
    </row>
    <row r="18723" spans="15:16" x14ac:dyDescent="0.3">
      <c r="O18723">
        <v>374.3</v>
      </c>
      <c r="P18723">
        <v>0</v>
      </c>
    </row>
    <row r="18724" spans="15:16" x14ac:dyDescent="0.3">
      <c r="O18724">
        <v>374.32</v>
      </c>
      <c r="P18724">
        <v>0</v>
      </c>
    </row>
    <row r="18725" spans="15:16" x14ac:dyDescent="0.3">
      <c r="O18725">
        <v>374.34</v>
      </c>
      <c r="P18725">
        <v>0</v>
      </c>
    </row>
    <row r="18726" spans="15:16" x14ac:dyDescent="0.3">
      <c r="O18726">
        <v>374.36</v>
      </c>
      <c r="P18726">
        <v>0</v>
      </c>
    </row>
    <row r="18727" spans="15:16" x14ac:dyDescent="0.3">
      <c r="O18727">
        <v>374.38</v>
      </c>
      <c r="P18727">
        <v>0</v>
      </c>
    </row>
    <row r="18728" spans="15:16" x14ac:dyDescent="0.3">
      <c r="O18728">
        <v>374.4</v>
      </c>
      <c r="P18728">
        <v>0</v>
      </c>
    </row>
    <row r="18729" spans="15:16" x14ac:dyDescent="0.3">
      <c r="O18729">
        <v>374.42</v>
      </c>
      <c r="P18729">
        <v>0</v>
      </c>
    </row>
    <row r="18730" spans="15:16" x14ac:dyDescent="0.3">
      <c r="O18730">
        <v>374.44</v>
      </c>
      <c r="P18730">
        <v>0</v>
      </c>
    </row>
    <row r="18731" spans="15:16" x14ac:dyDescent="0.3">
      <c r="O18731">
        <v>374.46</v>
      </c>
      <c r="P18731">
        <v>0</v>
      </c>
    </row>
    <row r="18732" spans="15:16" x14ac:dyDescent="0.3">
      <c r="O18732">
        <v>374.48</v>
      </c>
      <c r="P18732">
        <v>0</v>
      </c>
    </row>
    <row r="18733" spans="15:16" x14ac:dyDescent="0.3">
      <c r="O18733">
        <v>374.5</v>
      </c>
      <c r="P18733">
        <v>0</v>
      </c>
    </row>
    <row r="18734" spans="15:16" x14ac:dyDescent="0.3">
      <c r="O18734">
        <v>374.52</v>
      </c>
      <c r="P18734">
        <v>0</v>
      </c>
    </row>
    <row r="18735" spans="15:16" x14ac:dyDescent="0.3">
      <c r="O18735">
        <v>374.54</v>
      </c>
      <c r="P18735">
        <v>0</v>
      </c>
    </row>
    <row r="18736" spans="15:16" x14ac:dyDescent="0.3">
      <c r="O18736">
        <v>374.56</v>
      </c>
      <c r="P18736">
        <v>0</v>
      </c>
    </row>
    <row r="18737" spans="15:16" x14ac:dyDescent="0.3">
      <c r="O18737">
        <v>374.58</v>
      </c>
      <c r="P18737">
        <v>0</v>
      </c>
    </row>
    <row r="18738" spans="15:16" x14ac:dyDescent="0.3">
      <c r="O18738">
        <v>374.6</v>
      </c>
      <c r="P18738">
        <v>0</v>
      </c>
    </row>
    <row r="18739" spans="15:16" x14ac:dyDescent="0.3">
      <c r="O18739">
        <v>374.62</v>
      </c>
      <c r="P18739">
        <v>0</v>
      </c>
    </row>
    <row r="18740" spans="15:16" x14ac:dyDescent="0.3">
      <c r="O18740">
        <v>374.64</v>
      </c>
      <c r="P18740">
        <v>0</v>
      </c>
    </row>
    <row r="18741" spans="15:16" x14ac:dyDescent="0.3">
      <c r="O18741">
        <v>374.66</v>
      </c>
      <c r="P18741">
        <v>0</v>
      </c>
    </row>
    <row r="18742" spans="15:16" x14ac:dyDescent="0.3">
      <c r="O18742">
        <v>374.68</v>
      </c>
      <c r="P18742">
        <v>0</v>
      </c>
    </row>
    <row r="18743" spans="15:16" x14ac:dyDescent="0.3">
      <c r="O18743">
        <v>374.7</v>
      </c>
      <c r="P18743">
        <v>0</v>
      </c>
    </row>
    <row r="18744" spans="15:16" x14ac:dyDescent="0.3">
      <c r="O18744">
        <v>374.72</v>
      </c>
      <c r="P18744">
        <v>0</v>
      </c>
    </row>
    <row r="18745" spans="15:16" x14ac:dyDescent="0.3">
      <c r="O18745">
        <v>374.74</v>
      </c>
      <c r="P18745">
        <v>0</v>
      </c>
    </row>
    <row r="18746" spans="15:16" x14ac:dyDescent="0.3">
      <c r="O18746">
        <v>374.76</v>
      </c>
      <c r="P18746">
        <v>0</v>
      </c>
    </row>
    <row r="18747" spans="15:16" x14ac:dyDescent="0.3">
      <c r="O18747">
        <v>374.78</v>
      </c>
      <c r="P18747">
        <v>0</v>
      </c>
    </row>
    <row r="18748" spans="15:16" x14ac:dyDescent="0.3">
      <c r="O18748">
        <v>374.8</v>
      </c>
      <c r="P18748">
        <v>0</v>
      </c>
    </row>
    <row r="18749" spans="15:16" x14ac:dyDescent="0.3">
      <c r="O18749">
        <v>374.82</v>
      </c>
      <c r="P18749">
        <v>0</v>
      </c>
    </row>
    <row r="18750" spans="15:16" x14ac:dyDescent="0.3">
      <c r="O18750">
        <v>374.84</v>
      </c>
      <c r="P18750">
        <v>0</v>
      </c>
    </row>
    <row r="18751" spans="15:16" x14ac:dyDescent="0.3">
      <c r="O18751">
        <v>374.86</v>
      </c>
      <c r="P18751">
        <v>0</v>
      </c>
    </row>
    <row r="18752" spans="15:16" x14ac:dyDescent="0.3">
      <c r="O18752">
        <v>374.88</v>
      </c>
      <c r="P18752">
        <v>0</v>
      </c>
    </row>
    <row r="18753" spans="15:16" x14ac:dyDescent="0.3">
      <c r="O18753">
        <v>374.9</v>
      </c>
      <c r="P18753">
        <v>0</v>
      </c>
    </row>
    <row r="18754" spans="15:16" x14ac:dyDescent="0.3">
      <c r="O18754">
        <v>374.92</v>
      </c>
      <c r="P18754">
        <v>0</v>
      </c>
    </row>
    <row r="18755" spans="15:16" x14ac:dyDescent="0.3">
      <c r="O18755">
        <v>374.94</v>
      </c>
      <c r="P18755">
        <v>0</v>
      </c>
    </row>
    <row r="18756" spans="15:16" x14ac:dyDescent="0.3">
      <c r="O18756">
        <v>374.96</v>
      </c>
      <c r="P18756">
        <v>0</v>
      </c>
    </row>
    <row r="18757" spans="15:16" x14ac:dyDescent="0.3">
      <c r="O18757">
        <v>374.98</v>
      </c>
      <c r="P18757">
        <v>0</v>
      </c>
    </row>
    <row r="18758" spans="15:16" x14ac:dyDescent="0.3">
      <c r="O18758">
        <v>375</v>
      </c>
      <c r="P18758">
        <v>0</v>
      </c>
    </row>
    <row r="18759" spans="15:16" x14ac:dyDescent="0.3">
      <c r="O18759">
        <v>375.02</v>
      </c>
      <c r="P18759">
        <v>0</v>
      </c>
    </row>
    <row r="18760" spans="15:16" x14ac:dyDescent="0.3">
      <c r="O18760">
        <v>375.04</v>
      </c>
      <c r="P18760">
        <v>0</v>
      </c>
    </row>
    <row r="18761" spans="15:16" x14ac:dyDescent="0.3">
      <c r="O18761">
        <v>375.06</v>
      </c>
      <c r="P18761">
        <v>0</v>
      </c>
    </row>
    <row r="18762" spans="15:16" x14ac:dyDescent="0.3">
      <c r="O18762">
        <v>375.08</v>
      </c>
      <c r="P18762">
        <v>0</v>
      </c>
    </row>
    <row r="18763" spans="15:16" x14ac:dyDescent="0.3">
      <c r="O18763">
        <v>375.1</v>
      </c>
      <c r="P18763">
        <v>0</v>
      </c>
    </row>
    <row r="18764" spans="15:16" x14ac:dyDescent="0.3">
      <c r="O18764">
        <v>375.12</v>
      </c>
      <c r="P18764">
        <v>0</v>
      </c>
    </row>
    <row r="18765" spans="15:16" x14ac:dyDescent="0.3">
      <c r="O18765">
        <v>375.14</v>
      </c>
      <c r="P18765">
        <v>0</v>
      </c>
    </row>
    <row r="18766" spans="15:16" x14ac:dyDescent="0.3">
      <c r="O18766">
        <v>375.16</v>
      </c>
      <c r="P18766">
        <v>0</v>
      </c>
    </row>
    <row r="18767" spans="15:16" x14ac:dyDescent="0.3">
      <c r="O18767">
        <v>375.18</v>
      </c>
      <c r="P18767">
        <v>0</v>
      </c>
    </row>
    <row r="18768" spans="15:16" x14ac:dyDescent="0.3">
      <c r="O18768">
        <v>375.2</v>
      </c>
      <c r="P18768">
        <v>0</v>
      </c>
    </row>
    <row r="18769" spans="15:16" x14ac:dyDescent="0.3">
      <c r="O18769">
        <v>375.22</v>
      </c>
      <c r="P18769">
        <v>0</v>
      </c>
    </row>
    <row r="18770" spans="15:16" x14ac:dyDescent="0.3">
      <c r="O18770">
        <v>375.24</v>
      </c>
      <c r="P18770">
        <v>0</v>
      </c>
    </row>
    <row r="18771" spans="15:16" x14ac:dyDescent="0.3">
      <c r="O18771">
        <v>375.26</v>
      </c>
      <c r="P18771">
        <v>0</v>
      </c>
    </row>
    <row r="18772" spans="15:16" x14ac:dyDescent="0.3">
      <c r="O18772">
        <v>375.28</v>
      </c>
      <c r="P18772">
        <v>0</v>
      </c>
    </row>
    <row r="18773" spans="15:16" x14ac:dyDescent="0.3">
      <c r="O18773">
        <v>375.3</v>
      </c>
      <c r="P18773">
        <v>0</v>
      </c>
    </row>
    <row r="18774" spans="15:16" x14ac:dyDescent="0.3">
      <c r="O18774">
        <v>375.32</v>
      </c>
      <c r="P18774">
        <v>0</v>
      </c>
    </row>
    <row r="18775" spans="15:16" x14ac:dyDescent="0.3">
      <c r="O18775">
        <v>375.34</v>
      </c>
      <c r="P18775">
        <v>0</v>
      </c>
    </row>
    <row r="18776" spans="15:16" x14ac:dyDescent="0.3">
      <c r="O18776">
        <v>375.36</v>
      </c>
      <c r="P18776">
        <v>0</v>
      </c>
    </row>
    <row r="18777" spans="15:16" x14ac:dyDescent="0.3">
      <c r="O18777">
        <v>375.38</v>
      </c>
      <c r="P18777">
        <v>0</v>
      </c>
    </row>
    <row r="18778" spans="15:16" x14ac:dyDescent="0.3">
      <c r="O18778">
        <v>375.4</v>
      </c>
      <c r="P18778">
        <v>0</v>
      </c>
    </row>
    <row r="18779" spans="15:16" x14ac:dyDescent="0.3">
      <c r="O18779">
        <v>375.42</v>
      </c>
      <c r="P18779">
        <v>0</v>
      </c>
    </row>
    <row r="18780" spans="15:16" x14ac:dyDescent="0.3">
      <c r="O18780">
        <v>375.44</v>
      </c>
      <c r="P18780">
        <v>0</v>
      </c>
    </row>
    <row r="18781" spans="15:16" x14ac:dyDescent="0.3">
      <c r="O18781">
        <v>375.46</v>
      </c>
      <c r="P18781">
        <v>0</v>
      </c>
    </row>
    <row r="18782" spans="15:16" x14ac:dyDescent="0.3">
      <c r="O18782">
        <v>375.48</v>
      </c>
      <c r="P18782">
        <v>0</v>
      </c>
    </row>
    <row r="18783" spans="15:16" x14ac:dyDescent="0.3">
      <c r="O18783">
        <v>375.5</v>
      </c>
      <c r="P18783">
        <v>0</v>
      </c>
    </row>
    <row r="18784" spans="15:16" x14ac:dyDescent="0.3">
      <c r="O18784">
        <v>375.52</v>
      </c>
      <c r="P18784">
        <v>0</v>
      </c>
    </row>
    <row r="18785" spans="15:16" x14ac:dyDescent="0.3">
      <c r="O18785">
        <v>375.54</v>
      </c>
      <c r="P18785">
        <v>0</v>
      </c>
    </row>
    <row r="18786" spans="15:16" x14ac:dyDescent="0.3">
      <c r="O18786">
        <v>375.56</v>
      </c>
      <c r="P18786">
        <v>0</v>
      </c>
    </row>
    <row r="18787" spans="15:16" x14ac:dyDescent="0.3">
      <c r="O18787">
        <v>375.58</v>
      </c>
      <c r="P18787">
        <v>0</v>
      </c>
    </row>
    <row r="18788" spans="15:16" x14ac:dyDescent="0.3">
      <c r="O18788">
        <v>375.6</v>
      </c>
      <c r="P18788">
        <v>0</v>
      </c>
    </row>
    <row r="18789" spans="15:16" x14ac:dyDescent="0.3">
      <c r="O18789">
        <v>375.62</v>
      </c>
      <c r="P18789">
        <v>0</v>
      </c>
    </row>
    <row r="18790" spans="15:16" x14ac:dyDescent="0.3">
      <c r="O18790">
        <v>375.64</v>
      </c>
      <c r="P18790">
        <v>0</v>
      </c>
    </row>
    <row r="18791" spans="15:16" x14ac:dyDescent="0.3">
      <c r="O18791">
        <v>375.66</v>
      </c>
      <c r="P18791">
        <v>0</v>
      </c>
    </row>
    <row r="18792" spans="15:16" x14ac:dyDescent="0.3">
      <c r="O18792">
        <v>375.68</v>
      </c>
      <c r="P18792">
        <v>0</v>
      </c>
    </row>
    <row r="18793" spans="15:16" x14ac:dyDescent="0.3">
      <c r="O18793">
        <v>375.7</v>
      </c>
      <c r="P18793">
        <v>0</v>
      </c>
    </row>
    <row r="18794" spans="15:16" x14ac:dyDescent="0.3">
      <c r="O18794">
        <v>375.72</v>
      </c>
      <c r="P18794">
        <v>0</v>
      </c>
    </row>
    <row r="18795" spans="15:16" x14ac:dyDescent="0.3">
      <c r="O18795">
        <v>375.74</v>
      </c>
      <c r="P18795">
        <v>0</v>
      </c>
    </row>
    <row r="18796" spans="15:16" x14ac:dyDescent="0.3">
      <c r="O18796">
        <v>375.76</v>
      </c>
      <c r="P18796">
        <v>0</v>
      </c>
    </row>
    <row r="18797" spans="15:16" x14ac:dyDescent="0.3">
      <c r="O18797">
        <v>375.78</v>
      </c>
      <c r="P18797">
        <v>0</v>
      </c>
    </row>
    <row r="18798" spans="15:16" x14ac:dyDescent="0.3">
      <c r="O18798">
        <v>375.8</v>
      </c>
      <c r="P18798">
        <v>0</v>
      </c>
    </row>
    <row r="18799" spans="15:16" x14ac:dyDescent="0.3">
      <c r="O18799">
        <v>375.82</v>
      </c>
      <c r="P18799">
        <v>0</v>
      </c>
    </row>
    <row r="18800" spans="15:16" x14ac:dyDescent="0.3">
      <c r="O18800">
        <v>375.84</v>
      </c>
      <c r="P18800">
        <v>0</v>
      </c>
    </row>
    <row r="18801" spans="15:16" x14ac:dyDescent="0.3">
      <c r="O18801">
        <v>375.86</v>
      </c>
      <c r="P18801">
        <v>0</v>
      </c>
    </row>
    <row r="18802" spans="15:16" x14ac:dyDescent="0.3">
      <c r="O18802">
        <v>375.88</v>
      </c>
      <c r="P18802">
        <v>0</v>
      </c>
    </row>
    <row r="18803" spans="15:16" x14ac:dyDescent="0.3">
      <c r="O18803">
        <v>375.9</v>
      </c>
      <c r="P18803">
        <v>0</v>
      </c>
    </row>
    <row r="18804" spans="15:16" x14ac:dyDescent="0.3">
      <c r="O18804">
        <v>375.92</v>
      </c>
      <c r="P18804">
        <v>0</v>
      </c>
    </row>
    <row r="18805" spans="15:16" x14ac:dyDescent="0.3">
      <c r="O18805">
        <v>375.94</v>
      </c>
      <c r="P18805">
        <v>0</v>
      </c>
    </row>
    <row r="18806" spans="15:16" x14ac:dyDescent="0.3">
      <c r="O18806">
        <v>375.96</v>
      </c>
      <c r="P18806">
        <v>0</v>
      </c>
    </row>
    <row r="18807" spans="15:16" x14ac:dyDescent="0.3">
      <c r="O18807">
        <v>375.98</v>
      </c>
      <c r="P18807">
        <v>0</v>
      </c>
    </row>
    <row r="18808" spans="15:16" x14ac:dyDescent="0.3">
      <c r="O18808">
        <v>376</v>
      </c>
      <c r="P18808">
        <v>0</v>
      </c>
    </row>
    <row r="18809" spans="15:16" x14ac:dyDescent="0.3">
      <c r="O18809">
        <v>376.02</v>
      </c>
      <c r="P18809">
        <v>0</v>
      </c>
    </row>
    <row r="18810" spans="15:16" x14ac:dyDescent="0.3">
      <c r="O18810">
        <v>376.04</v>
      </c>
      <c r="P18810">
        <v>0</v>
      </c>
    </row>
    <row r="18811" spans="15:16" x14ac:dyDescent="0.3">
      <c r="O18811">
        <v>376.06</v>
      </c>
      <c r="P18811">
        <v>0</v>
      </c>
    </row>
    <row r="18812" spans="15:16" x14ac:dyDescent="0.3">
      <c r="O18812">
        <v>376.08</v>
      </c>
      <c r="P18812">
        <v>0</v>
      </c>
    </row>
    <row r="18813" spans="15:16" x14ac:dyDescent="0.3">
      <c r="O18813">
        <v>376.1</v>
      </c>
      <c r="P18813">
        <v>0</v>
      </c>
    </row>
    <row r="18814" spans="15:16" x14ac:dyDescent="0.3">
      <c r="O18814">
        <v>376.12</v>
      </c>
      <c r="P18814">
        <v>0</v>
      </c>
    </row>
    <row r="18815" spans="15:16" x14ac:dyDescent="0.3">
      <c r="O18815">
        <v>376.14</v>
      </c>
      <c r="P18815">
        <v>0</v>
      </c>
    </row>
    <row r="18816" spans="15:16" x14ac:dyDescent="0.3">
      <c r="O18816">
        <v>376.16</v>
      </c>
      <c r="P18816">
        <v>0</v>
      </c>
    </row>
    <row r="18817" spans="15:16" x14ac:dyDescent="0.3">
      <c r="O18817">
        <v>376.18</v>
      </c>
      <c r="P18817">
        <v>0</v>
      </c>
    </row>
    <row r="18818" spans="15:16" x14ac:dyDescent="0.3">
      <c r="O18818">
        <v>376.2</v>
      </c>
      <c r="P18818">
        <v>0</v>
      </c>
    </row>
    <row r="18819" spans="15:16" x14ac:dyDescent="0.3">
      <c r="O18819">
        <v>376.22</v>
      </c>
      <c r="P18819">
        <v>0</v>
      </c>
    </row>
    <row r="18820" spans="15:16" x14ac:dyDescent="0.3">
      <c r="O18820">
        <v>376.24</v>
      </c>
      <c r="P18820">
        <v>0</v>
      </c>
    </row>
    <row r="18821" spans="15:16" x14ac:dyDescent="0.3">
      <c r="O18821">
        <v>376.26</v>
      </c>
      <c r="P18821">
        <v>0</v>
      </c>
    </row>
    <row r="18822" spans="15:16" x14ac:dyDescent="0.3">
      <c r="O18822">
        <v>376.28</v>
      </c>
      <c r="P18822">
        <v>0</v>
      </c>
    </row>
    <row r="18823" spans="15:16" x14ac:dyDescent="0.3">
      <c r="O18823">
        <v>376.3</v>
      </c>
      <c r="P18823">
        <v>0</v>
      </c>
    </row>
    <row r="18824" spans="15:16" x14ac:dyDescent="0.3">
      <c r="O18824">
        <v>376.32</v>
      </c>
      <c r="P18824">
        <v>0</v>
      </c>
    </row>
    <row r="18825" spans="15:16" x14ac:dyDescent="0.3">
      <c r="O18825">
        <v>376.34</v>
      </c>
      <c r="P18825">
        <v>0</v>
      </c>
    </row>
    <row r="18826" spans="15:16" x14ac:dyDescent="0.3">
      <c r="O18826">
        <v>376.36</v>
      </c>
      <c r="P18826">
        <v>0</v>
      </c>
    </row>
    <row r="18827" spans="15:16" x14ac:dyDescent="0.3">
      <c r="O18827">
        <v>376.38</v>
      </c>
      <c r="P18827">
        <v>0</v>
      </c>
    </row>
    <row r="18828" spans="15:16" x14ac:dyDescent="0.3">
      <c r="O18828">
        <v>376.4</v>
      </c>
      <c r="P18828">
        <v>0</v>
      </c>
    </row>
    <row r="18829" spans="15:16" x14ac:dyDescent="0.3">
      <c r="O18829">
        <v>376.42</v>
      </c>
      <c r="P18829">
        <v>0</v>
      </c>
    </row>
    <row r="18830" spans="15:16" x14ac:dyDescent="0.3">
      <c r="O18830">
        <v>376.44</v>
      </c>
      <c r="P18830">
        <v>0</v>
      </c>
    </row>
    <row r="18831" spans="15:16" x14ac:dyDescent="0.3">
      <c r="O18831">
        <v>376.46</v>
      </c>
      <c r="P18831">
        <v>0</v>
      </c>
    </row>
    <row r="18832" spans="15:16" x14ac:dyDescent="0.3">
      <c r="O18832">
        <v>376.48</v>
      </c>
      <c r="P18832">
        <v>0</v>
      </c>
    </row>
    <row r="18833" spans="15:16" x14ac:dyDescent="0.3">
      <c r="O18833">
        <v>376.5</v>
      </c>
      <c r="P18833">
        <v>0</v>
      </c>
    </row>
    <row r="18834" spans="15:16" x14ac:dyDescent="0.3">
      <c r="O18834">
        <v>376.52</v>
      </c>
      <c r="P18834">
        <v>0</v>
      </c>
    </row>
    <row r="18835" spans="15:16" x14ac:dyDescent="0.3">
      <c r="O18835">
        <v>376.54</v>
      </c>
      <c r="P18835">
        <v>0</v>
      </c>
    </row>
    <row r="18836" spans="15:16" x14ac:dyDescent="0.3">
      <c r="O18836">
        <v>376.56</v>
      </c>
      <c r="P18836">
        <v>0</v>
      </c>
    </row>
    <row r="18837" spans="15:16" x14ac:dyDescent="0.3">
      <c r="O18837">
        <v>376.58</v>
      </c>
      <c r="P18837">
        <v>0</v>
      </c>
    </row>
    <row r="18838" spans="15:16" x14ac:dyDescent="0.3">
      <c r="O18838">
        <v>376.6</v>
      </c>
      <c r="P18838">
        <v>0</v>
      </c>
    </row>
    <row r="18839" spans="15:16" x14ac:dyDescent="0.3">
      <c r="O18839">
        <v>376.62</v>
      </c>
      <c r="P18839">
        <v>0</v>
      </c>
    </row>
    <row r="18840" spans="15:16" x14ac:dyDescent="0.3">
      <c r="O18840">
        <v>376.64</v>
      </c>
      <c r="P18840">
        <v>0</v>
      </c>
    </row>
    <row r="18841" spans="15:16" x14ac:dyDescent="0.3">
      <c r="O18841">
        <v>376.66</v>
      </c>
      <c r="P18841">
        <v>0</v>
      </c>
    </row>
    <row r="18842" spans="15:16" x14ac:dyDescent="0.3">
      <c r="O18842">
        <v>376.68</v>
      </c>
      <c r="P18842">
        <v>0</v>
      </c>
    </row>
    <row r="18843" spans="15:16" x14ac:dyDescent="0.3">
      <c r="O18843">
        <v>376.7</v>
      </c>
      <c r="P18843">
        <v>0</v>
      </c>
    </row>
    <row r="18844" spans="15:16" x14ac:dyDescent="0.3">
      <c r="O18844">
        <v>376.72</v>
      </c>
      <c r="P18844">
        <v>0</v>
      </c>
    </row>
    <row r="18845" spans="15:16" x14ac:dyDescent="0.3">
      <c r="O18845">
        <v>376.74</v>
      </c>
      <c r="P18845">
        <v>0</v>
      </c>
    </row>
    <row r="18846" spans="15:16" x14ac:dyDescent="0.3">
      <c r="O18846">
        <v>376.76</v>
      </c>
      <c r="P18846">
        <v>0</v>
      </c>
    </row>
    <row r="18847" spans="15:16" x14ac:dyDescent="0.3">
      <c r="O18847">
        <v>376.78</v>
      </c>
      <c r="P18847">
        <v>0</v>
      </c>
    </row>
    <row r="18848" spans="15:16" x14ac:dyDescent="0.3">
      <c r="O18848">
        <v>376.8</v>
      </c>
      <c r="P18848">
        <v>0</v>
      </c>
    </row>
    <row r="18849" spans="15:16" x14ac:dyDescent="0.3">
      <c r="O18849">
        <v>376.82</v>
      </c>
      <c r="P18849">
        <v>0</v>
      </c>
    </row>
    <row r="18850" spans="15:16" x14ac:dyDescent="0.3">
      <c r="O18850">
        <v>376.84</v>
      </c>
      <c r="P18850">
        <v>0</v>
      </c>
    </row>
    <row r="18851" spans="15:16" x14ac:dyDescent="0.3">
      <c r="O18851">
        <v>376.86</v>
      </c>
      <c r="P18851">
        <v>0</v>
      </c>
    </row>
    <row r="18852" spans="15:16" x14ac:dyDescent="0.3">
      <c r="O18852">
        <v>376.88</v>
      </c>
      <c r="P18852">
        <v>0</v>
      </c>
    </row>
    <row r="18853" spans="15:16" x14ac:dyDescent="0.3">
      <c r="O18853">
        <v>376.9</v>
      </c>
      <c r="P18853">
        <v>0</v>
      </c>
    </row>
    <row r="18854" spans="15:16" x14ac:dyDescent="0.3">
      <c r="O18854">
        <v>376.92</v>
      </c>
      <c r="P18854">
        <v>0</v>
      </c>
    </row>
    <row r="18855" spans="15:16" x14ac:dyDescent="0.3">
      <c r="O18855">
        <v>376.94</v>
      </c>
      <c r="P18855">
        <v>0</v>
      </c>
    </row>
    <row r="18856" spans="15:16" x14ac:dyDescent="0.3">
      <c r="O18856">
        <v>376.96</v>
      </c>
      <c r="P18856">
        <v>0</v>
      </c>
    </row>
    <row r="18857" spans="15:16" x14ac:dyDescent="0.3">
      <c r="O18857">
        <v>376.98</v>
      </c>
      <c r="P18857">
        <v>0</v>
      </c>
    </row>
    <row r="18858" spans="15:16" x14ac:dyDescent="0.3">
      <c r="O18858">
        <v>377</v>
      </c>
      <c r="P18858">
        <v>0</v>
      </c>
    </row>
    <row r="18859" spans="15:16" x14ac:dyDescent="0.3">
      <c r="O18859">
        <v>377.02</v>
      </c>
      <c r="P18859">
        <v>0</v>
      </c>
    </row>
    <row r="18860" spans="15:16" x14ac:dyDescent="0.3">
      <c r="O18860">
        <v>377.04</v>
      </c>
      <c r="P18860">
        <v>0</v>
      </c>
    </row>
    <row r="18861" spans="15:16" x14ac:dyDescent="0.3">
      <c r="O18861">
        <v>377.06</v>
      </c>
      <c r="P18861">
        <v>0</v>
      </c>
    </row>
    <row r="18862" spans="15:16" x14ac:dyDescent="0.3">
      <c r="O18862">
        <v>377.08</v>
      </c>
      <c r="P18862">
        <v>0</v>
      </c>
    </row>
    <row r="18863" spans="15:16" x14ac:dyDescent="0.3">
      <c r="O18863">
        <v>377.1</v>
      </c>
      <c r="P18863">
        <v>0</v>
      </c>
    </row>
    <row r="18864" spans="15:16" x14ac:dyDescent="0.3">
      <c r="O18864">
        <v>377.12</v>
      </c>
      <c r="P18864">
        <v>0</v>
      </c>
    </row>
    <row r="18865" spans="15:16" x14ac:dyDescent="0.3">
      <c r="O18865">
        <v>377.14</v>
      </c>
      <c r="P18865">
        <v>0</v>
      </c>
    </row>
    <row r="18866" spans="15:16" x14ac:dyDescent="0.3">
      <c r="O18866">
        <v>377.16</v>
      </c>
      <c r="P18866">
        <v>0</v>
      </c>
    </row>
    <row r="18867" spans="15:16" x14ac:dyDescent="0.3">
      <c r="O18867">
        <v>377.18</v>
      </c>
      <c r="P18867">
        <v>0</v>
      </c>
    </row>
    <row r="18868" spans="15:16" x14ac:dyDescent="0.3">
      <c r="O18868">
        <v>377.2</v>
      </c>
      <c r="P18868">
        <v>0</v>
      </c>
    </row>
    <row r="18869" spans="15:16" x14ac:dyDescent="0.3">
      <c r="O18869">
        <v>377.22</v>
      </c>
      <c r="P18869">
        <v>0</v>
      </c>
    </row>
    <row r="18870" spans="15:16" x14ac:dyDescent="0.3">
      <c r="O18870">
        <v>377.24</v>
      </c>
      <c r="P18870">
        <v>0</v>
      </c>
    </row>
    <row r="18871" spans="15:16" x14ac:dyDescent="0.3">
      <c r="O18871">
        <v>377.26</v>
      </c>
      <c r="P18871">
        <v>0</v>
      </c>
    </row>
    <row r="18872" spans="15:16" x14ac:dyDescent="0.3">
      <c r="O18872">
        <v>377.28</v>
      </c>
      <c r="P18872">
        <v>0</v>
      </c>
    </row>
    <row r="18873" spans="15:16" x14ac:dyDescent="0.3">
      <c r="O18873">
        <v>377.3</v>
      </c>
      <c r="P18873">
        <v>0</v>
      </c>
    </row>
    <row r="18874" spans="15:16" x14ac:dyDescent="0.3">
      <c r="O18874">
        <v>377.32</v>
      </c>
      <c r="P18874">
        <v>0</v>
      </c>
    </row>
    <row r="18875" spans="15:16" x14ac:dyDescent="0.3">
      <c r="O18875">
        <v>377.34</v>
      </c>
      <c r="P18875">
        <v>0</v>
      </c>
    </row>
    <row r="18876" spans="15:16" x14ac:dyDescent="0.3">
      <c r="O18876">
        <v>377.36</v>
      </c>
      <c r="P18876">
        <v>0</v>
      </c>
    </row>
    <row r="18877" spans="15:16" x14ac:dyDescent="0.3">
      <c r="O18877">
        <v>377.38</v>
      </c>
      <c r="P18877">
        <v>0</v>
      </c>
    </row>
    <row r="18878" spans="15:16" x14ac:dyDescent="0.3">
      <c r="O18878">
        <v>377.4</v>
      </c>
      <c r="P18878">
        <v>0</v>
      </c>
    </row>
    <row r="18879" spans="15:16" x14ac:dyDescent="0.3">
      <c r="O18879">
        <v>377.42</v>
      </c>
      <c r="P18879">
        <v>0</v>
      </c>
    </row>
    <row r="18880" spans="15:16" x14ac:dyDescent="0.3">
      <c r="O18880">
        <v>377.44</v>
      </c>
      <c r="P18880">
        <v>0</v>
      </c>
    </row>
    <row r="18881" spans="15:16" x14ac:dyDescent="0.3">
      <c r="O18881">
        <v>377.46</v>
      </c>
      <c r="P18881">
        <v>0</v>
      </c>
    </row>
    <row r="18882" spans="15:16" x14ac:dyDescent="0.3">
      <c r="O18882">
        <v>377.48</v>
      </c>
      <c r="P18882">
        <v>0</v>
      </c>
    </row>
    <row r="18883" spans="15:16" x14ac:dyDescent="0.3">
      <c r="O18883">
        <v>377.5</v>
      </c>
      <c r="P18883">
        <v>0</v>
      </c>
    </row>
    <row r="18884" spans="15:16" x14ac:dyDescent="0.3">
      <c r="O18884">
        <v>377.52</v>
      </c>
      <c r="P18884">
        <v>0</v>
      </c>
    </row>
    <row r="18885" spans="15:16" x14ac:dyDescent="0.3">
      <c r="O18885">
        <v>377.54</v>
      </c>
      <c r="P18885">
        <v>0</v>
      </c>
    </row>
    <row r="18886" spans="15:16" x14ac:dyDescent="0.3">
      <c r="O18886">
        <v>377.56</v>
      </c>
      <c r="P18886">
        <v>0</v>
      </c>
    </row>
    <row r="18887" spans="15:16" x14ac:dyDescent="0.3">
      <c r="O18887">
        <v>377.58</v>
      </c>
      <c r="P18887">
        <v>0</v>
      </c>
    </row>
    <row r="18888" spans="15:16" x14ac:dyDescent="0.3">
      <c r="O18888">
        <v>377.6</v>
      </c>
      <c r="P18888">
        <v>0</v>
      </c>
    </row>
    <row r="18889" spans="15:16" x14ac:dyDescent="0.3">
      <c r="O18889">
        <v>377.62</v>
      </c>
      <c r="P18889">
        <v>0</v>
      </c>
    </row>
    <row r="18890" spans="15:16" x14ac:dyDescent="0.3">
      <c r="O18890">
        <v>377.64</v>
      </c>
      <c r="P18890">
        <v>0</v>
      </c>
    </row>
    <row r="18891" spans="15:16" x14ac:dyDescent="0.3">
      <c r="O18891">
        <v>377.66</v>
      </c>
      <c r="P18891">
        <v>0</v>
      </c>
    </row>
    <row r="18892" spans="15:16" x14ac:dyDescent="0.3">
      <c r="O18892">
        <v>377.68</v>
      </c>
      <c r="P18892">
        <v>0</v>
      </c>
    </row>
    <row r="18893" spans="15:16" x14ac:dyDescent="0.3">
      <c r="O18893">
        <v>377.7</v>
      </c>
      <c r="P18893">
        <v>0</v>
      </c>
    </row>
    <row r="18894" spans="15:16" x14ac:dyDescent="0.3">
      <c r="O18894">
        <v>377.72</v>
      </c>
      <c r="P18894">
        <v>0</v>
      </c>
    </row>
    <row r="18895" spans="15:16" x14ac:dyDescent="0.3">
      <c r="O18895">
        <v>377.74</v>
      </c>
      <c r="P18895">
        <v>0</v>
      </c>
    </row>
    <row r="18896" spans="15:16" x14ac:dyDescent="0.3">
      <c r="O18896">
        <v>377.76</v>
      </c>
      <c r="P18896">
        <v>0</v>
      </c>
    </row>
    <row r="18897" spans="15:16" x14ac:dyDescent="0.3">
      <c r="O18897">
        <v>377.78</v>
      </c>
      <c r="P18897">
        <v>0</v>
      </c>
    </row>
    <row r="18898" spans="15:16" x14ac:dyDescent="0.3">
      <c r="O18898">
        <v>377.8</v>
      </c>
      <c r="P18898">
        <v>0</v>
      </c>
    </row>
    <row r="18899" spans="15:16" x14ac:dyDescent="0.3">
      <c r="O18899">
        <v>377.82</v>
      </c>
      <c r="P18899">
        <v>0</v>
      </c>
    </row>
    <row r="18900" spans="15:16" x14ac:dyDescent="0.3">
      <c r="O18900">
        <v>377.84</v>
      </c>
      <c r="P18900">
        <v>0</v>
      </c>
    </row>
    <row r="18901" spans="15:16" x14ac:dyDescent="0.3">
      <c r="O18901">
        <v>377.86</v>
      </c>
      <c r="P18901">
        <v>0</v>
      </c>
    </row>
    <row r="18902" spans="15:16" x14ac:dyDescent="0.3">
      <c r="O18902">
        <v>377.88</v>
      </c>
      <c r="P18902">
        <v>0</v>
      </c>
    </row>
    <row r="18903" spans="15:16" x14ac:dyDescent="0.3">
      <c r="O18903">
        <v>377.9</v>
      </c>
      <c r="P18903">
        <v>0</v>
      </c>
    </row>
    <row r="18904" spans="15:16" x14ac:dyDescent="0.3">
      <c r="O18904">
        <v>377.92</v>
      </c>
      <c r="P18904">
        <v>0</v>
      </c>
    </row>
    <row r="18905" spans="15:16" x14ac:dyDescent="0.3">
      <c r="O18905">
        <v>377.94</v>
      </c>
      <c r="P18905">
        <v>0</v>
      </c>
    </row>
    <row r="18906" spans="15:16" x14ac:dyDescent="0.3">
      <c r="O18906">
        <v>377.96</v>
      </c>
      <c r="P18906">
        <v>0</v>
      </c>
    </row>
    <row r="18907" spans="15:16" x14ac:dyDescent="0.3">
      <c r="O18907">
        <v>377.98</v>
      </c>
      <c r="P18907">
        <v>0</v>
      </c>
    </row>
    <row r="18908" spans="15:16" x14ac:dyDescent="0.3">
      <c r="O18908">
        <v>378</v>
      </c>
      <c r="P18908">
        <v>0</v>
      </c>
    </row>
    <row r="18909" spans="15:16" x14ac:dyDescent="0.3">
      <c r="O18909">
        <v>378.02</v>
      </c>
      <c r="P18909">
        <v>0</v>
      </c>
    </row>
    <row r="18910" spans="15:16" x14ac:dyDescent="0.3">
      <c r="O18910">
        <v>378.04</v>
      </c>
      <c r="P18910">
        <v>0</v>
      </c>
    </row>
    <row r="18911" spans="15:16" x14ac:dyDescent="0.3">
      <c r="O18911">
        <v>378.06</v>
      </c>
      <c r="P18911">
        <v>0</v>
      </c>
    </row>
    <row r="18912" spans="15:16" x14ac:dyDescent="0.3">
      <c r="O18912">
        <v>378.08</v>
      </c>
      <c r="P18912">
        <v>0</v>
      </c>
    </row>
    <row r="18913" spans="15:16" x14ac:dyDescent="0.3">
      <c r="O18913">
        <v>378.1</v>
      </c>
      <c r="P18913">
        <v>0</v>
      </c>
    </row>
    <row r="18914" spans="15:16" x14ac:dyDescent="0.3">
      <c r="O18914">
        <v>378.12</v>
      </c>
      <c r="P18914">
        <v>0</v>
      </c>
    </row>
    <row r="18915" spans="15:16" x14ac:dyDescent="0.3">
      <c r="O18915">
        <v>378.14</v>
      </c>
      <c r="P18915">
        <v>0</v>
      </c>
    </row>
    <row r="18916" spans="15:16" x14ac:dyDescent="0.3">
      <c r="O18916">
        <v>378.16</v>
      </c>
      <c r="P18916">
        <v>0</v>
      </c>
    </row>
    <row r="18917" spans="15:16" x14ac:dyDescent="0.3">
      <c r="O18917">
        <v>378.18</v>
      </c>
      <c r="P18917">
        <v>0</v>
      </c>
    </row>
    <row r="18918" spans="15:16" x14ac:dyDescent="0.3">
      <c r="O18918">
        <v>378.2</v>
      </c>
      <c r="P18918">
        <v>0</v>
      </c>
    </row>
    <row r="18919" spans="15:16" x14ac:dyDescent="0.3">
      <c r="O18919">
        <v>378.22</v>
      </c>
      <c r="P18919">
        <v>0</v>
      </c>
    </row>
    <row r="18920" spans="15:16" x14ac:dyDescent="0.3">
      <c r="O18920">
        <v>378.24</v>
      </c>
      <c r="P18920">
        <v>0</v>
      </c>
    </row>
    <row r="18921" spans="15:16" x14ac:dyDescent="0.3">
      <c r="O18921">
        <v>378.26</v>
      </c>
      <c r="P18921">
        <v>0</v>
      </c>
    </row>
    <row r="18922" spans="15:16" x14ac:dyDescent="0.3">
      <c r="O18922">
        <v>378.28</v>
      </c>
      <c r="P18922">
        <v>0</v>
      </c>
    </row>
    <row r="18923" spans="15:16" x14ac:dyDescent="0.3">
      <c r="O18923">
        <v>378.3</v>
      </c>
      <c r="P18923">
        <v>0</v>
      </c>
    </row>
    <row r="18924" spans="15:16" x14ac:dyDescent="0.3">
      <c r="O18924">
        <v>378.32</v>
      </c>
      <c r="P18924">
        <v>0</v>
      </c>
    </row>
    <row r="18925" spans="15:16" x14ac:dyDescent="0.3">
      <c r="O18925">
        <v>378.34</v>
      </c>
      <c r="P18925">
        <v>0</v>
      </c>
    </row>
    <row r="18926" spans="15:16" x14ac:dyDescent="0.3">
      <c r="O18926">
        <v>378.36</v>
      </c>
      <c r="P18926">
        <v>0</v>
      </c>
    </row>
    <row r="18927" spans="15:16" x14ac:dyDescent="0.3">
      <c r="O18927">
        <v>378.38</v>
      </c>
      <c r="P18927">
        <v>0</v>
      </c>
    </row>
    <row r="18928" spans="15:16" x14ac:dyDescent="0.3">
      <c r="O18928">
        <v>378.4</v>
      </c>
      <c r="P18928">
        <v>0</v>
      </c>
    </row>
    <row r="18929" spans="15:16" x14ac:dyDescent="0.3">
      <c r="O18929">
        <v>378.42</v>
      </c>
      <c r="P18929">
        <v>0</v>
      </c>
    </row>
    <row r="18930" spans="15:16" x14ac:dyDescent="0.3">
      <c r="O18930">
        <v>378.44</v>
      </c>
      <c r="P18930">
        <v>0</v>
      </c>
    </row>
    <row r="18931" spans="15:16" x14ac:dyDescent="0.3">
      <c r="O18931">
        <v>378.46</v>
      </c>
      <c r="P18931">
        <v>0</v>
      </c>
    </row>
    <row r="18932" spans="15:16" x14ac:dyDescent="0.3">
      <c r="O18932">
        <v>378.48</v>
      </c>
      <c r="P18932">
        <v>0</v>
      </c>
    </row>
    <row r="18933" spans="15:16" x14ac:dyDescent="0.3">
      <c r="O18933">
        <v>378.5</v>
      </c>
      <c r="P18933">
        <v>0</v>
      </c>
    </row>
    <row r="18934" spans="15:16" x14ac:dyDescent="0.3">
      <c r="O18934">
        <v>378.52</v>
      </c>
      <c r="P18934">
        <v>0</v>
      </c>
    </row>
    <row r="18935" spans="15:16" x14ac:dyDescent="0.3">
      <c r="O18935">
        <v>378.54</v>
      </c>
      <c r="P18935">
        <v>0</v>
      </c>
    </row>
    <row r="18936" spans="15:16" x14ac:dyDescent="0.3">
      <c r="O18936">
        <v>378.56</v>
      </c>
      <c r="P18936">
        <v>0</v>
      </c>
    </row>
    <row r="18937" spans="15:16" x14ac:dyDescent="0.3">
      <c r="O18937">
        <v>378.58</v>
      </c>
      <c r="P18937">
        <v>0</v>
      </c>
    </row>
    <row r="18938" spans="15:16" x14ac:dyDescent="0.3">
      <c r="O18938">
        <v>378.6</v>
      </c>
      <c r="P18938">
        <v>0</v>
      </c>
    </row>
    <row r="18939" spans="15:16" x14ac:dyDescent="0.3">
      <c r="O18939">
        <v>378.62</v>
      </c>
      <c r="P18939">
        <v>0</v>
      </c>
    </row>
    <row r="18940" spans="15:16" x14ac:dyDescent="0.3">
      <c r="O18940">
        <v>378.64</v>
      </c>
      <c r="P18940">
        <v>0</v>
      </c>
    </row>
    <row r="18941" spans="15:16" x14ac:dyDescent="0.3">
      <c r="O18941">
        <v>378.66</v>
      </c>
      <c r="P18941">
        <v>0</v>
      </c>
    </row>
    <row r="18942" spans="15:16" x14ac:dyDescent="0.3">
      <c r="O18942">
        <v>378.68</v>
      </c>
      <c r="P18942">
        <v>0</v>
      </c>
    </row>
    <row r="18943" spans="15:16" x14ac:dyDescent="0.3">
      <c r="O18943">
        <v>378.7</v>
      </c>
      <c r="P18943">
        <v>0</v>
      </c>
    </row>
    <row r="18944" spans="15:16" x14ac:dyDescent="0.3">
      <c r="O18944">
        <v>378.72</v>
      </c>
      <c r="P18944">
        <v>0</v>
      </c>
    </row>
    <row r="18945" spans="15:16" x14ac:dyDescent="0.3">
      <c r="O18945">
        <v>378.74</v>
      </c>
      <c r="P18945">
        <v>0</v>
      </c>
    </row>
    <row r="18946" spans="15:16" x14ac:dyDescent="0.3">
      <c r="O18946">
        <v>378.76</v>
      </c>
      <c r="P18946">
        <v>0</v>
      </c>
    </row>
    <row r="18947" spans="15:16" x14ac:dyDescent="0.3">
      <c r="O18947">
        <v>378.78</v>
      </c>
      <c r="P18947">
        <v>0</v>
      </c>
    </row>
    <row r="18948" spans="15:16" x14ac:dyDescent="0.3">
      <c r="O18948">
        <v>378.8</v>
      </c>
      <c r="P18948">
        <v>0</v>
      </c>
    </row>
    <row r="18949" spans="15:16" x14ac:dyDescent="0.3">
      <c r="O18949">
        <v>378.82</v>
      </c>
      <c r="P18949">
        <v>0</v>
      </c>
    </row>
    <row r="18950" spans="15:16" x14ac:dyDescent="0.3">
      <c r="O18950">
        <v>378.84</v>
      </c>
      <c r="P18950">
        <v>0</v>
      </c>
    </row>
    <row r="18951" spans="15:16" x14ac:dyDescent="0.3">
      <c r="O18951">
        <v>378.86</v>
      </c>
      <c r="P18951">
        <v>0</v>
      </c>
    </row>
    <row r="18952" spans="15:16" x14ac:dyDescent="0.3">
      <c r="O18952">
        <v>378.88</v>
      </c>
      <c r="P18952">
        <v>0</v>
      </c>
    </row>
    <row r="18953" spans="15:16" x14ac:dyDescent="0.3">
      <c r="O18953">
        <v>378.9</v>
      </c>
      <c r="P18953">
        <v>0</v>
      </c>
    </row>
    <row r="18954" spans="15:16" x14ac:dyDescent="0.3">
      <c r="O18954">
        <v>378.92</v>
      </c>
      <c r="P18954">
        <v>0</v>
      </c>
    </row>
    <row r="18955" spans="15:16" x14ac:dyDescent="0.3">
      <c r="O18955">
        <v>378.94</v>
      </c>
      <c r="P18955">
        <v>0</v>
      </c>
    </row>
    <row r="18956" spans="15:16" x14ac:dyDescent="0.3">
      <c r="O18956">
        <v>378.96</v>
      </c>
      <c r="P18956">
        <v>0</v>
      </c>
    </row>
    <row r="18957" spans="15:16" x14ac:dyDescent="0.3">
      <c r="O18957">
        <v>378.98</v>
      </c>
      <c r="P18957">
        <v>0</v>
      </c>
    </row>
    <row r="18958" spans="15:16" x14ac:dyDescent="0.3">
      <c r="O18958">
        <v>379</v>
      </c>
      <c r="P18958">
        <v>0</v>
      </c>
    </row>
    <row r="18959" spans="15:16" x14ac:dyDescent="0.3">
      <c r="O18959">
        <v>379.02</v>
      </c>
      <c r="P18959">
        <v>0</v>
      </c>
    </row>
    <row r="18960" spans="15:16" x14ac:dyDescent="0.3">
      <c r="O18960">
        <v>379.04</v>
      </c>
      <c r="P18960">
        <v>0</v>
      </c>
    </row>
    <row r="18961" spans="15:16" x14ac:dyDescent="0.3">
      <c r="O18961">
        <v>379.06</v>
      </c>
      <c r="P18961">
        <v>0</v>
      </c>
    </row>
    <row r="18962" spans="15:16" x14ac:dyDescent="0.3">
      <c r="O18962">
        <v>379.08</v>
      </c>
      <c r="P18962">
        <v>0</v>
      </c>
    </row>
    <row r="18963" spans="15:16" x14ac:dyDescent="0.3">
      <c r="O18963">
        <v>379.1</v>
      </c>
      <c r="P18963">
        <v>0</v>
      </c>
    </row>
    <row r="18964" spans="15:16" x14ac:dyDescent="0.3">
      <c r="O18964">
        <v>379.12</v>
      </c>
      <c r="P18964">
        <v>0</v>
      </c>
    </row>
    <row r="18965" spans="15:16" x14ac:dyDescent="0.3">
      <c r="O18965">
        <v>379.14</v>
      </c>
      <c r="P18965">
        <v>0</v>
      </c>
    </row>
    <row r="18966" spans="15:16" x14ac:dyDescent="0.3">
      <c r="O18966">
        <v>379.16</v>
      </c>
      <c r="P18966">
        <v>0</v>
      </c>
    </row>
    <row r="18967" spans="15:16" x14ac:dyDescent="0.3">
      <c r="O18967">
        <v>379.18</v>
      </c>
      <c r="P18967">
        <v>0</v>
      </c>
    </row>
    <row r="18968" spans="15:16" x14ac:dyDescent="0.3">
      <c r="O18968">
        <v>379.2</v>
      </c>
      <c r="P18968">
        <v>0</v>
      </c>
    </row>
    <row r="18969" spans="15:16" x14ac:dyDescent="0.3">
      <c r="O18969">
        <v>379.22</v>
      </c>
      <c r="P18969">
        <v>0</v>
      </c>
    </row>
    <row r="18970" spans="15:16" x14ac:dyDescent="0.3">
      <c r="O18970">
        <v>379.24</v>
      </c>
      <c r="P18970">
        <v>0</v>
      </c>
    </row>
    <row r="18971" spans="15:16" x14ac:dyDescent="0.3">
      <c r="O18971">
        <v>379.26</v>
      </c>
      <c r="P18971">
        <v>0</v>
      </c>
    </row>
    <row r="18972" spans="15:16" x14ac:dyDescent="0.3">
      <c r="O18972">
        <v>379.28</v>
      </c>
      <c r="P18972">
        <v>0</v>
      </c>
    </row>
    <row r="18973" spans="15:16" x14ac:dyDescent="0.3">
      <c r="O18973">
        <v>379.3</v>
      </c>
      <c r="P18973">
        <v>0</v>
      </c>
    </row>
    <row r="18974" spans="15:16" x14ac:dyDescent="0.3">
      <c r="O18974">
        <v>379.32</v>
      </c>
      <c r="P18974">
        <v>0</v>
      </c>
    </row>
    <row r="18975" spans="15:16" x14ac:dyDescent="0.3">
      <c r="O18975">
        <v>379.34</v>
      </c>
      <c r="P18975">
        <v>0</v>
      </c>
    </row>
    <row r="18976" spans="15:16" x14ac:dyDescent="0.3">
      <c r="O18976">
        <v>379.36</v>
      </c>
      <c r="P18976">
        <v>0</v>
      </c>
    </row>
    <row r="18977" spans="15:16" x14ac:dyDescent="0.3">
      <c r="O18977">
        <v>379.38</v>
      </c>
      <c r="P18977">
        <v>0</v>
      </c>
    </row>
    <row r="18978" spans="15:16" x14ac:dyDescent="0.3">
      <c r="O18978">
        <v>379.4</v>
      </c>
      <c r="P18978">
        <v>0</v>
      </c>
    </row>
    <row r="18979" spans="15:16" x14ac:dyDescent="0.3">
      <c r="O18979">
        <v>379.42</v>
      </c>
      <c r="P18979">
        <v>0</v>
      </c>
    </row>
    <row r="18980" spans="15:16" x14ac:dyDescent="0.3">
      <c r="O18980">
        <v>379.44</v>
      </c>
      <c r="P18980">
        <v>0</v>
      </c>
    </row>
    <row r="18981" spans="15:16" x14ac:dyDescent="0.3">
      <c r="O18981">
        <v>379.46</v>
      </c>
      <c r="P18981">
        <v>0</v>
      </c>
    </row>
    <row r="18982" spans="15:16" x14ac:dyDescent="0.3">
      <c r="O18982">
        <v>379.48</v>
      </c>
      <c r="P18982">
        <v>0</v>
      </c>
    </row>
    <row r="18983" spans="15:16" x14ac:dyDescent="0.3">
      <c r="O18983">
        <v>379.5</v>
      </c>
      <c r="P18983">
        <v>0</v>
      </c>
    </row>
    <row r="18984" spans="15:16" x14ac:dyDescent="0.3">
      <c r="O18984">
        <v>379.52</v>
      </c>
      <c r="P18984">
        <v>0</v>
      </c>
    </row>
    <row r="18985" spans="15:16" x14ac:dyDescent="0.3">
      <c r="O18985">
        <v>379.54</v>
      </c>
      <c r="P18985">
        <v>0</v>
      </c>
    </row>
    <row r="18986" spans="15:16" x14ac:dyDescent="0.3">
      <c r="O18986">
        <v>379.56</v>
      </c>
      <c r="P18986">
        <v>0</v>
      </c>
    </row>
    <row r="18987" spans="15:16" x14ac:dyDescent="0.3">
      <c r="O18987">
        <v>379.58</v>
      </c>
      <c r="P18987">
        <v>0</v>
      </c>
    </row>
    <row r="18988" spans="15:16" x14ac:dyDescent="0.3">
      <c r="O18988">
        <v>379.6</v>
      </c>
      <c r="P18988">
        <v>0</v>
      </c>
    </row>
    <row r="18989" spans="15:16" x14ac:dyDescent="0.3">
      <c r="O18989">
        <v>379.62</v>
      </c>
      <c r="P18989">
        <v>0</v>
      </c>
    </row>
    <row r="18990" spans="15:16" x14ac:dyDescent="0.3">
      <c r="O18990">
        <v>379.64</v>
      </c>
      <c r="P18990">
        <v>0</v>
      </c>
    </row>
    <row r="18991" spans="15:16" x14ac:dyDescent="0.3">
      <c r="O18991">
        <v>379.66</v>
      </c>
      <c r="P18991">
        <v>0</v>
      </c>
    </row>
    <row r="18992" spans="15:16" x14ac:dyDescent="0.3">
      <c r="O18992">
        <v>379.68</v>
      </c>
      <c r="P18992">
        <v>0</v>
      </c>
    </row>
    <row r="18993" spans="15:16" x14ac:dyDescent="0.3">
      <c r="O18993">
        <v>379.7</v>
      </c>
      <c r="P18993">
        <v>0</v>
      </c>
    </row>
    <row r="18994" spans="15:16" x14ac:dyDescent="0.3">
      <c r="O18994">
        <v>379.72</v>
      </c>
      <c r="P18994">
        <v>0</v>
      </c>
    </row>
    <row r="18995" spans="15:16" x14ac:dyDescent="0.3">
      <c r="O18995">
        <v>379.74</v>
      </c>
      <c r="P18995">
        <v>0</v>
      </c>
    </row>
    <row r="18996" spans="15:16" x14ac:dyDescent="0.3">
      <c r="O18996">
        <v>379.76</v>
      </c>
      <c r="P18996">
        <v>0</v>
      </c>
    </row>
    <row r="18997" spans="15:16" x14ac:dyDescent="0.3">
      <c r="O18997">
        <v>379.78</v>
      </c>
      <c r="P18997">
        <v>0</v>
      </c>
    </row>
    <row r="18998" spans="15:16" x14ac:dyDescent="0.3">
      <c r="O18998">
        <v>379.8</v>
      </c>
      <c r="P18998">
        <v>0</v>
      </c>
    </row>
    <row r="18999" spans="15:16" x14ac:dyDescent="0.3">
      <c r="O18999">
        <v>379.82</v>
      </c>
      <c r="P18999">
        <v>0</v>
      </c>
    </row>
    <row r="19000" spans="15:16" x14ac:dyDescent="0.3">
      <c r="O19000">
        <v>379.84</v>
      </c>
      <c r="P19000">
        <v>0</v>
      </c>
    </row>
    <row r="19001" spans="15:16" x14ac:dyDescent="0.3">
      <c r="O19001">
        <v>379.86</v>
      </c>
      <c r="P19001">
        <v>0</v>
      </c>
    </row>
    <row r="19002" spans="15:16" x14ac:dyDescent="0.3">
      <c r="O19002">
        <v>379.88</v>
      </c>
      <c r="P19002">
        <v>0</v>
      </c>
    </row>
    <row r="19003" spans="15:16" x14ac:dyDescent="0.3">
      <c r="O19003">
        <v>379.9</v>
      </c>
      <c r="P19003">
        <v>0</v>
      </c>
    </row>
    <row r="19004" spans="15:16" x14ac:dyDescent="0.3">
      <c r="O19004">
        <v>379.92</v>
      </c>
      <c r="P19004">
        <v>0</v>
      </c>
    </row>
    <row r="19005" spans="15:16" x14ac:dyDescent="0.3">
      <c r="O19005">
        <v>379.94</v>
      </c>
      <c r="P19005">
        <v>0</v>
      </c>
    </row>
    <row r="19006" spans="15:16" x14ac:dyDescent="0.3">
      <c r="O19006">
        <v>379.96</v>
      </c>
      <c r="P19006">
        <v>0</v>
      </c>
    </row>
    <row r="19007" spans="15:16" x14ac:dyDescent="0.3">
      <c r="O19007">
        <v>379.98</v>
      </c>
      <c r="P19007">
        <v>0</v>
      </c>
    </row>
    <row r="19008" spans="15:16" x14ac:dyDescent="0.3">
      <c r="O19008">
        <v>380</v>
      </c>
      <c r="P19008">
        <v>0</v>
      </c>
    </row>
    <row r="19009" spans="15:16" x14ac:dyDescent="0.3">
      <c r="O19009">
        <v>380.02</v>
      </c>
      <c r="P19009">
        <v>0</v>
      </c>
    </row>
    <row r="19010" spans="15:16" x14ac:dyDescent="0.3">
      <c r="O19010">
        <v>380.04</v>
      </c>
      <c r="P19010">
        <v>0</v>
      </c>
    </row>
    <row r="19011" spans="15:16" x14ac:dyDescent="0.3">
      <c r="O19011">
        <v>380.06</v>
      </c>
      <c r="P19011">
        <v>0</v>
      </c>
    </row>
    <row r="19012" spans="15:16" x14ac:dyDescent="0.3">
      <c r="O19012">
        <v>380.08</v>
      </c>
      <c r="P19012">
        <v>0</v>
      </c>
    </row>
    <row r="19013" spans="15:16" x14ac:dyDescent="0.3">
      <c r="O19013">
        <v>380.1</v>
      </c>
      <c r="P19013">
        <v>0</v>
      </c>
    </row>
    <row r="19014" spans="15:16" x14ac:dyDescent="0.3">
      <c r="O19014">
        <v>380.12</v>
      </c>
      <c r="P19014">
        <v>0</v>
      </c>
    </row>
    <row r="19015" spans="15:16" x14ac:dyDescent="0.3">
      <c r="O19015">
        <v>380.14</v>
      </c>
      <c r="P19015">
        <v>0</v>
      </c>
    </row>
    <row r="19016" spans="15:16" x14ac:dyDescent="0.3">
      <c r="O19016">
        <v>380.16</v>
      </c>
      <c r="P19016">
        <v>0</v>
      </c>
    </row>
    <row r="19017" spans="15:16" x14ac:dyDescent="0.3">
      <c r="O19017">
        <v>380.18</v>
      </c>
      <c r="P19017">
        <v>0</v>
      </c>
    </row>
    <row r="19018" spans="15:16" x14ac:dyDescent="0.3">
      <c r="O19018">
        <v>380.2</v>
      </c>
      <c r="P19018">
        <v>0</v>
      </c>
    </row>
    <row r="19019" spans="15:16" x14ac:dyDescent="0.3">
      <c r="O19019">
        <v>380.22</v>
      </c>
      <c r="P19019">
        <v>0</v>
      </c>
    </row>
    <row r="19020" spans="15:16" x14ac:dyDescent="0.3">
      <c r="O19020">
        <v>380.24</v>
      </c>
      <c r="P19020">
        <v>0</v>
      </c>
    </row>
    <row r="19021" spans="15:16" x14ac:dyDescent="0.3">
      <c r="O19021">
        <v>380.26</v>
      </c>
      <c r="P19021">
        <v>0</v>
      </c>
    </row>
    <row r="19022" spans="15:16" x14ac:dyDescent="0.3">
      <c r="O19022">
        <v>380.28</v>
      </c>
      <c r="P19022">
        <v>0</v>
      </c>
    </row>
    <row r="19023" spans="15:16" x14ac:dyDescent="0.3">
      <c r="O19023">
        <v>380.3</v>
      </c>
      <c r="P19023">
        <v>0</v>
      </c>
    </row>
    <row r="19024" spans="15:16" x14ac:dyDescent="0.3">
      <c r="O19024">
        <v>380.32</v>
      </c>
      <c r="P19024">
        <v>0</v>
      </c>
    </row>
    <row r="19025" spans="15:16" x14ac:dyDescent="0.3">
      <c r="O19025">
        <v>380.34</v>
      </c>
      <c r="P19025">
        <v>0</v>
      </c>
    </row>
    <row r="19026" spans="15:16" x14ac:dyDescent="0.3">
      <c r="O19026">
        <v>380.36</v>
      </c>
      <c r="P19026">
        <v>0</v>
      </c>
    </row>
    <row r="19027" spans="15:16" x14ac:dyDescent="0.3">
      <c r="O19027">
        <v>380.38</v>
      </c>
      <c r="P19027">
        <v>0</v>
      </c>
    </row>
    <row r="19028" spans="15:16" x14ac:dyDescent="0.3">
      <c r="O19028">
        <v>380.4</v>
      </c>
      <c r="P19028">
        <v>0</v>
      </c>
    </row>
    <row r="19029" spans="15:16" x14ac:dyDescent="0.3">
      <c r="O19029">
        <v>380.42</v>
      </c>
      <c r="P19029">
        <v>0</v>
      </c>
    </row>
    <row r="19030" spans="15:16" x14ac:dyDescent="0.3">
      <c r="O19030">
        <v>380.44</v>
      </c>
      <c r="P19030">
        <v>0</v>
      </c>
    </row>
    <row r="19031" spans="15:16" x14ac:dyDescent="0.3">
      <c r="O19031">
        <v>380.46</v>
      </c>
      <c r="P19031">
        <v>0</v>
      </c>
    </row>
    <row r="19032" spans="15:16" x14ac:dyDescent="0.3">
      <c r="O19032">
        <v>380.48</v>
      </c>
      <c r="P19032">
        <v>0</v>
      </c>
    </row>
    <row r="19033" spans="15:16" x14ac:dyDescent="0.3">
      <c r="O19033">
        <v>380.5</v>
      </c>
      <c r="P19033">
        <v>0</v>
      </c>
    </row>
    <row r="19034" spans="15:16" x14ac:dyDescent="0.3">
      <c r="O19034">
        <v>380.52</v>
      </c>
      <c r="P19034">
        <v>0</v>
      </c>
    </row>
    <row r="19035" spans="15:16" x14ac:dyDescent="0.3">
      <c r="O19035">
        <v>380.54</v>
      </c>
      <c r="P19035">
        <v>0</v>
      </c>
    </row>
    <row r="19036" spans="15:16" x14ac:dyDescent="0.3">
      <c r="O19036">
        <v>380.56</v>
      </c>
      <c r="P19036">
        <v>0</v>
      </c>
    </row>
    <row r="19037" spans="15:16" x14ac:dyDescent="0.3">
      <c r="O19037">
        <v>380.58</v>
      </c>
      <c r="P19037">
        <v>0</v>
      </c>
    </row>
    <row r="19038" spans="15:16" x14ac:dyDescent="0.3">
      <c r="O19038">
        <v>380.6</v>
      </c>
      <c r="P19038">
        <v>0</v>
      </c>
    </row>
    <row r="19039" spans="15:16" x14ac:dyDescent="0.3">
      <c r="O19039">
        <v>380.62</v>
      </c>
      <c r="P19039">
        <v>0</v>
      </c>
    </row>
    <row r="19040" spans="15:16" x14ac:dyDescent="0.3">
      <c r="O19040">
        <v>380.64</v>
      </c>
      <c r="P19040">
        <v>0</v>
      </c>
    </row>
    <row r="19041" spans="15:16" x14ac:dyDescent="0.3">
      <c r="O19041">
        <v>380.66</v>
      </c>
      <c r="P19041">
        <v>0</v>
      </c>
    </row>
    <row r="19042" spans="15:16" x14ac:dyDescent="0.3">
      <c r="O19042">
        <v>380.68</v>
      </c>
      <c r="P19042">
        <v>0</v>
      </c>
    </row>
    <row r="19043" spans="15:16" x14ac:dyDescent="0.3">
      <c r="O19043">
        <v>380.7</v>
      </c>
      <c r="P19043">
        <v>0</v>
      </c>
    </row>
    <row r="19044" spans="15:16" x14ac:dyDescent="0.3">
      <c r="O19044">
        <v>380.72</v>
      </c>
      <c r="P19044">
        <v>0</v>
      </c>
    </row>
    <row r="19045" spans="15:16" x14ac:dyDescent="0.3">
      <c r="O19045">
        <v>380.74</v>
      </c>
      <c r="P19045">
        <v>0</v>
      </c>
    </row>
    <row r="19046" spans="15:16" x14ac:dyDescent="0.3">
      <c r="O19046">
        <v>380.76</v>
      </c>
      <c r="P19046">
        <v>0</v>
      </c>
    </row>
    <row r="19047" spans="15:16" x14ac:dyDescent="0.3">
      <c r="O19047">
        <v>380.78</v>
      </c>
      <c r="P19047">
        <v>0</v>
      </c>
    </row>
    <row r="19048" spans="15:16" x14ac:dyDescent="0.3">
      <c r="O19048">
        <v>380.8</v>
      </c>
      <c r="P19048">
        <v>0</v>
      </c>
    </row>
    <row r="19049" spans="15:16" x14ac:dyDescent="0.3">
      <c r="O19049">
        <v>380.82</v>
      </c>
      <c r="P19049">
        <v>0</v>
      </c>
    </row>
    <row r="19050" spans="15:16" x14ac:dyDescent="0.3">
      <c r="O19050">
        <v>380.84</v>
      </c>
      <c r="P19050">
        <v>0</v>
      </c>
    </row>
    <row r="19051" spans="15:16" x14ac:dyDescent="0.3">
      <c r="O19051">
        <v>380.86</v>
      </c>
      <c r="P19051">
        <v>0</v>
      </c>
    </row>
    <row r="19052" spans="15:16" x14ac:dyDescent="0.3">
      <c r="O19052">
        <v>380.88</v>
      </c>
      <c r="P19052">
        <v>0</v>
      </c>
    </row>
    <row r="19053" spans="15:16" x14ac:dyDescent="0.3">
      <c r="O19053">
        <v>380.9</v>
      </c>
      <c r="P19053">
        <v>0</v>
      </c>
    </row>
    <row r="19054" spans="15:16" x14ac:dyDescent="0.3">
      <c r="O19054">
        <v>380.92</v>
      </c>
      <c r="P19054">
        <v>0</v>
      </c>
    </row>
    <row r="19055" spans="15:16" x14ac:dyDescent="0.3">
      <c r="O19055">
        <v>380.94</v>
      </c>
      <c r="P19055">
        <v>0</v>
      </c>
    </row>
    <row r="19056" spans="15:16" x14ac:dyDescent="0.3">
      <c r="O19056">
        <v>380.96</v>
      </c>
      <c r="P19056">
        <v>0</v>
      </c>
    </row>
    <row r="19057" spans="15:16" x14ac:dyDescent="0.3">
      <c r="O19057">
        <v>380.98</v>
      </c>
      <c r="P19057">
        <v>0</v>
      </c>
    </row>
    <row r="19058" spans="15:16" x14ac:dyDescent="0.3">
      <c r="O19058">
        <v>381</v>
      </c>
      <c r="P19058">
        <v>0</v>
      </c>
    </row>
    <row r="19059" spans="15:16" x14ac:dyDescent="0.3">
      <c r="O19059">
        <v>381.02</v>
      </c>
      <c r="P19059">
        <v>0</v>
      </c>
    </row>
    <row r="19060" spans="15:16" x14ac:dyDescent="0.3">
      <c r="O19060">
        <v>381.04</v>
      </c>
      <c r="P19060">
        <v>0</v>
      </c>
    </row>
    <row r="19061" spans="15:16" x14ac:dyDescent="0.3">
      <c r="O19061">
        <v>381.06</v>
      </c>
      <c r="P19061">
        <v>0</v>
      </c>
    </row>
    <row r="19062" spans="15:16" x14ac:dyDescent="0.3">
      <c r="O19062">
        <v>381.08</v>
      </c>
      <c r="P19062">
        <v>0</v>
      </c>
    </row>
    <row r="19063" spans="15:16" x14ac:dyDescent="0.3">
      <c r="O19063">
        <v>381.1</v>
      </c>
      <c r="P19063">
        <v>0</v>
      </c>
    </row>
    <row r="19064" spans="15:16" x14ac:dyDescent="0.3">
      <c r="O19064">
        <v>381.12</v>
      </c>
      <c r="P19064">
        <v>0</v>
      </c>
    </row>
    <row r="19065" spans="15:16" x14ac:dyDescent="0.3">
      <c r="O19065">
        <v>381.14</v>
      </c>
      <c r="P19065">
        <v>0</v>
      </c>
    </row>
    <row r="19066" spans="15:16" x14ac:dyDescent="0.3">
      <c r="O19066">
        <v>381.16</v>
      </c>
      <c r="P19066">
        <v>0</v>
      </c>
    </row>
    <row r="19067" spans="15:16" x14ac:dyDescent="0.3">
      <c r="O19067">
        <v>381.18</v>
      </c>
      <c r="P19067">
        <v>0</v>
      </c>
    </row>
    <row r="19068" spans="15:16" x14ac:dyDescent="0.3">
      <c r="O19068">
        <v>381.2</v>
      </c>
      <c r="P19068">
        <v>0</v>
      </c>
    </row>
    <row r="19069" spans="15:16" x14ac:dyDescent="0.3">
      <c r="O19069">
        <v>381.22</v>
      </c>
      <c r="P19069">
        <v>0</v>
      </c>
    </row>
    <row r="19070" spans="15:16" x14ac:dyDescent="0.3">
      <c r="O19070">
        <v>381.24</v>
      </c>
      <c r="P19070">
        <v>0</v>
      </c>
    </row>
    <row r="19071" spans="15:16" x14ac:dyDescent="0.3">
      <c r="O19071">
        <v>381.26</v>
      </c>
      <c r="P19071">
        <v>0</v>
      </c>
    </row>
    <row r="19072" spans="15:16" x14ac:dyDescent="0.3">
      <c r="O19072">
        <v>381.28</v>
      </c>
      <c r="P19072">
        <v>0</v>
      </c>
    </row>
    <row r="19073" spans="15:16" x14ac:dyDescent="0.3">
      <c r="O19073">
        <v>381.3</v>
      </c>
      <c r="P19073">
        <v>0</v>
      </c>
    </row>
    <row r="19074" spans="15:16" x14ac:dyDescent="0.3">
      <c r="O19074">
        <v>381.32</v>
      </c>
      <c r="P19074">
        <v>0</v>
      </c>
    </row>
    <row r="19075" spans="15:16" x14ac:dyDescent="0.3">
      <c r="O19075">
        <v>381.34</v>
      </c>
      <c r="P19075">
        <v>0</v>
      </c>
    </row>
    <row r="19076" spans="15:16" x14ac:dyDescent="0.3">
      <c r="O19076">
        <v>381.36</v>
      </c>
      <c r="P19076">
        <v>0</v>
      </c>
    </row>
    <row r="19077" spans="15:16" x14ac:dyDescent="0.3">
      <c r="O19077">
        <v>381.38</v>
      </c>
      <c r="P19077">
        <v>0</v>
      </c>
    </row>
    <row r="19078" spans="15:16" x14ac:dyDescent="0.3">
      <c r="O19078">
        <v>381.4</v>
      </c>
      <c r="P19078">
        <v>0</v>
      </c>
    </row>
    <row r="19079" spans="15:16" x14ac:dyDescent="0.3">
      <c r="O19079">
        <v>381.42</v>
      </c>
      <c r="P19079">
        <v>0</v>
      </c>
    </row>
    <row r="19080" spans="15:16" x14ac:dyDescent="0.3">
      <c r="O19080">
        <v>381.44</v>
      </c>
      <c r="P19080">
        <v>0</v>
      </c>
    </row>
    <row r="19081" spans="15:16" x14ac:dyDescent="0.3">
      <c r="O19081">
        <v>381.46</v>
      </c>
      <c r="P19081">
        <v>0</v>
      </c>
    </row>
    <row r="19082" spans="15:16" x14ac:dyDescent="0.3">
      <c r="O19082">
        <v>381.48</v>
      </c>
      <c r="P19082">
        <v>0</v>
      </c>
    </row>
    <row r="19083" spans="15:16" x14ac:dyDescent="0.3">
      <c r="O19083">
        <v>381.5</v>
      </c>
      <c r="P19083">
        <v>0</v>
      </c>
    </row>
    <row r="19084" spans="15:16" x14ac:dyDescent="0.3">
      <c r="O19084">
        <v>381.52</v>
      </c>
      <c r="P19084">
        <v>0</v>
      </c>
    </row>
    <row r="19085" spans="15:16" x14ac:dyDescent="0.3">
      <c r="O19085">
        <v>381.54</v>
      </c>
      <c r="P19085">
        <v>0</v>
      </c>
    </row>
    <row r="19086" spans="15:16" x14ac:dyDescent="0.3">
      <c r="O19086">
        <v>381.56</v>
      </c>
      <c r="P19086">
        <v>0</v>
      </c>
    </row>
    <row r="19087" spans="15:16" x14ac:dyDescent="0.3">
      <c r="O19087">
        <v>381.58</v>
      </c>
      <c r="P19087">
        <v>0</v>
      </c>
    </row>
    <row r="19088" spans="15:16" x14ac:dyDescent="0.3">
      <c r="O19088">
        <v>381.6</v>
      </c>
      <c r="P19088">
        <v>0</v>
      </c>
    </row>
    <row r="19089" spans="15:16" x14ac:dyDescent="0.3">
      <c r="O19089">
        <v>381.62</v>
      </c>
      <c r="P19089">
        <v>0</v>
      </c>
    </row>
    <row r="19090" spans="15:16" x14ac:dyDescent="0.3">
      <c r="O19090">
        <v>381.64</v>
      </c>
      <c r="P19090">
        <v>0</v>
      </c>
    </row>
    <row r="19091" spans="15:16" x14ac:dyDescent="0.3">
      <c r="O19091">
        <v>381.66</v>
      </c>
      <c r="P19091">
        <v>0</v>
      </c>
    </row>
    <row r="19092" spans="15:16" x14ac:dyDescent="0.3">
      <c r="O19092">
        <v>381.68</v>
      </c>
      <c r="P19092">
        <v>0</v>
      </c>
    </row>
    <row r="19093" spans="15:16" x14ac:dyDescent="0.3">
      <c r="O19093">
        <v>381.7</v>
      </c>
      <c r="P19093">
        <v>0</v>
      </c>
    </row>
    <row r="19094" spans="15:16" x14ac:dyDescent="0.3">
      <c r="O19094">
        <v>381.72</v>
      </c>
      <c r="P19094">
        <v>0</v>
      </c>
    </row>
    <row r="19095" spans="15:16" x14ac:dyDescent="0.3">
      <c r="O19095">
        <v>381.74</v>
      </c>
      <c r="P19095">
        <v>0</v>
      </c>
    </row>
    <row r="19096" spans="15:16" x14ac:dyDescent="0.3">
      <c r="O19096">
        <v>381.76</v>
      </c>
      <c r="P19096">
        <v>0</v>
      </c>
    </row>
    <row r="19097" spans="15:16" x14ac:dyDescent="0.3">
      <c r="O19097">
        <v>381.78</v>
      </c>
      <c r="P19097">
        <v>0</v>
      </c>
    </row>
    <row r="19098" spans="15:16" x14ac:dyDescent="0.3">
      <c r="O19098">
        <v>381.8</v>
      </c>
      <c r="P19098">
        <v>0</v>
      </c>
    </row>
    <row r="19099" spans="15:16" x14ac:dyDescent="0.3">
      <c r="O19099">
        <v>381.82</v>
      </c>
      <c r="P19099">
        <v>0</v>
      </c>
    </row>
    <row r="19100" spans="15:16" x14ac:dyDescent="0.3">
      <c r="O19100">
        <v>381.84</v>
      </c>
      <c r="P19100">
        <v>0</v>
      </c>
    </row>
    <row r="19101" spans="15:16" x14ac:dyDescent="0.3">
      <c r="O19101">
        <v>381.86</v>
      </c>
      <c r="P19101">
        <v>0</v>
      </c>
    </row>
    <row r="19102" spans="15:16" x14ac:dyDescent="0.3">
      <c r="O19102">
        <v>381.88</v>
      </c>
      <c r="P19102">
        <v>0</v>
      </c>
    </row>
    <row r="19103" spans="15:16" x14ac:dyDescent="0.3">
      <c r="O19103">
        <v>381.9</v>
      </c>
      <c r="P19103">
        <v>0</v>
      </c>
    </row>
    <row r="19104" spans="15:16" x14ac:dyDescent="0.3">
      <c r="O19104">
        <v>381.92</v>
      </c>
      <c r="P19104">
        <v>0</v>
      </c>
    </row>
    <row r="19105" spans="15:16" x14ac:dyDescent="0.3">
      <c r="O19105">
        <v>381.94</v>
      </c>
      <c r="P19105">
        <v>0</v>
      </c>
    </row>
    <row r="19106" spans="15:16" x14ac:dyDescent="0.3">
      <c r="O19106">
        <v>381.96</v>
      </c>
      <c r="P19106">
        <v>0</v>
      </c>
    </row>
    <row r="19107" spans="15:16" x14ac:dyDescent="0.3">
      <c r="O19107">
        <v>381.98</v>
      </c>
      <c r="P19107">
        <v>0</v>
      </c>
    </row>
    <row r="19108" spans="15:16" x14ac:dyDescent="0.3">
      <c r="O19108">
        <v>382</v>
      </c>
      <c r="P19108">
        <v>0</v>
      </c>
    </row>
    <row r="19109" spans="15:16" x14ac:dyDescent="0.3">
      <c r="O19109">
        <v>382.02</v>
      </c>
      <c r="P19109">
        <v>0</v>
      </c>
    </row>
    <row r="19110" spans="15:16" x14ac:dyDescent="0.3">
      <c r="O19110">
        <v>382.04</v>
      </c>
      <c r="P19110">
        <v>0</v>
      </c>
    </row>
    <row r="19111" spans="15:16" x14ac:dyDescent="0.3">
      <c r="O19111">
        <v>382.06</v>
      </c>
      <c r="P19111">
        <v>0</v>
      </c>
    </row>
    <row r="19112" spans="15:16" x14ac:dyDescent="0.3">
      <c r="O19112">
        <v>382.08</v>
      </c>
      <c r="P19112">
        <v>0</v>
      </c>
    </row>
    <row r="19113" spans="15:16" x14ac:dyDescent="0.3">
      <c r="O19113">
        <v>382.1</v>
      </c>
      <c r="P19113">
        <v>0</v>
      </c>
    </row>
    <row r="19114" spans="15:16" x14ac:dyDescent="0.3">
      <c r="O19114">
        <v>382.12</v>
      </c>
      <c r="P19114">
        <v>0</v>
      </c>
    </row>
    <row r="19115" spans="15:16" x14ac:dyDescent="0.3">
      <c r="O19115">
        <v>382.14</v>
      </c>
      <c r="P19115">
        <v>0</v>
      </c>
    </row>
    <row r="19116" spans="15:16" x14ac:dyDescent="0.3">
      <c r="O19116">
        <v>382.16</v>
      </c>
      <c r="P19116">
        <v>0</v>
      </c>
    </row>
    <row r="19117" spans="15:16" x14ac:dyDescent="0.3">
      <c r="O19117">
        <v>382.18</v>
      </c>
      <c r="P19117">
        <v>0</v>
      </c>
    </row>
    <row r="19118" spans="15:16" x14ac:dyDescent="0.3">
      <c r="O19118">
        <v>382.2</v>
      </c>
      <c r="P19118">
        <v>0</v>
      </c>
    </row>
    <row r="19119" spans="15:16" x14ac:dyDescent="0.3">
      <c r="O19119">
        <v>382.22</v>
      </c>
      <c r="P19119">
        <v>0</v>
      </c>
    </row>
    <row r="19120" spans="15:16" x14ac:dyDescent="0.3">
      <c r="O19120">
        <v>382.24</v>
      </c>
      <c r="P19120">
        <v>0</v>
      </c>
    </row>
    <row r="19121" spans="15:16" x14ac:dyDescent="0.3">
      <c r="O19121">
        <v>382.26</v>
      </c>
      <c r="P19121">
        <v>0</v>
      </c>
    </row>
    <row r="19122" spans="15:16" x14ac:dyDescent="0.3">
      <c r="O19122">
        <v>382.28</v>
      </c>
      <c r="P19122">
        <v>0</v>
      </c>
    </row>
    <row r="19123" spans="15:16" x14ac:dyDescent="0.3">
      <c r="O19123">
        <v>382.3</v>
      </c>
      <c r="P19123">
        <v>0</v>
      </c>
    </row>
    <row r="19124" spans="15:16" x14ac:dyDescent="0.3">
      <c r="O19124">
        <v>382.32</v>
      </c>
      <c r="P19124">
        <v>0</v>
      </c>
    </row>
    <row r="19125" spans="15:16" x14ac:dyDescent="0.3">
      <c r="O19125">
        <v>382.34</v>
      </c>
      <c r="P19125">
        <v>0</v>
      </c>
    </row>
    <row r="19126" spans="15:16" x14ac:dyDescent="0.3">
      <c r="O19126">
        <v>382.36</v>
      </c>
      <c r="P19126">
        <v>0</v>
      </c>
    </row>
    <row r="19127" spans="15:16" x14ac:dyDescent="0.3">
      <c r="O19127">
        <v>382.38</v>
      </c>
      <c r="P19127">
        <v>0</v>
      </c>
    </row>
    <row r="19128" spans="15:16" x14ac:dyDescent="0.3">
      <c r="O19128">
        <v>382.4</v>
      </c>
      <c r="P19128">
        <v>0</v>
      </c>
    </row>
    <row r="19129" spans="15:16" x14ac:dyDescent="0.3">
      <c r="O19129">
        <v>382.42</v>
      </c>
      <c r="P19129">
        <v>0</v>
      </c>
    </row>
    <row r="19130" spans="15:16" x14ac:dyDescent="0.3">
      <c r="O19130">
        <v>382.44</v>
      </c>
      <c r="P19130">
        <v>0</v>
      </c>
    </row>
    <row r="19131" spans="15:16" x14ac:dyDescent="0.3">
      <c r="O19131">
        <v>382.46</v>
      </c>
      <c r="P19131">
        <v>0</v>
      </c>
    </row>
    <row r="19132" spans="15:16" x14ac:dyDescent="0.3">
      <c r="O19132">
        <v>382.48</v>
      </c>
      <c r="P19132">
        <v>0</v>
      </c>
    </row>
    <row r="19133" spans="15:16" x14ac:dyDescent="0.3">
      <c r="O19133">
        <v>382.5</v>
      </c>
      <c r="P19133">
        <v>0</v>
      </c>
    </row>
    <row r="19134" spans="15:16" x14ac:dyDescent="0.3">
      <c r="O19134">
        <v>382.52</v>
      </c>
      <c r="P19134">
        <v>0</v>
      </c>
    </row>
    <row r="19135" spans="15:16" x14ac:dyDescent="0.3">
      <c r="O19135">
        <v>382.54</v>
      </c>
      <c r="P19135">
        <v>0</v>
      </c>
    </row>
    <row r="19136" spans="15:16" x14ac:dyDescent="0.3">
      <c r="O19136">
        <v>382.56</v>
      </c>
      <c r="P19136">
        <v>0</v>
      </c>
    </row>
    <row r="19137" spans="15:16" x14ac:dyDescent="0.3">
      <c r="O19137">
        <v>382.58</v>
      </c>
      <c r="P19137">
        <v>0</v>
      </c>
    </row>
    <row r="19138" spans="15:16" x14ac:dyDescent="0.3">
      <c r="O19138">
        <v>382.6</v>
      </c>
      <c r="P19138">
        <v>0</v>
      </c>
    </row>
    <row r="19139" spans="15:16" x14ac:dyDescent="0.3">
      <c r="O19139">
        <v>382.62</v>
      </c>
      <c r="P19139">
        <v>0</v>
      </c>
    </row>
    <row r="19140" spans="15:16" x14ac:dyDescent="0.3">
      <c r="O19140">
        <v>382.64</v>
      </c>
      <c r="P19140">
        <v>0</v>
      </c>
    </row>
    <row r="19141" spans="15:16" x14ac:dyDescent="0.3">
      <c r="O19141">
        <v>382.66</v>
      </c>
      <c r="P19141">
        <v>0</v>
      </c>
    </row>
    <row r="19142" spans="15:16" x14ac:dyDescent="0.3">
      <c r="O19142">
        <v>382.68</v>
      </c>
      <c r="P19142">
        <v>0</v>
      </c>
    </row>
    <row r="19143" spans="15:16" x14ac:dyDescent="0.3">
      <c r="O19143">
        <v>382.7</v>
      </c>
      <c r="P19143">
        <v>0</v>
      </c>
    </row>
    <row r="19144" spans="15:16" x14ac:dyDescent="0.3">
      <c r="O19144">
        <v>382.72</v>
      </c>
      <c r="P19144">
        <v>0</v>
      </c>
    </row>
    <row r="19145" spans="15:16" x14ac:dyDescent="0.3">
      <c r="O19145">
        <v>382.74</v>
      </c>
      <c r="P19145">
        <v>0</v>
      </c>
    </row>
    <row r="19146" spans="15:16" x14ac:dyDescent="0.3">
      <c r="O19146">
        <v>382.76</v>
      </c>
      <c r="P19146">
        <v>0</v>
      </c>
    </row>
    <row r="19147" spans="15:16" x14ac:dyDescent="0.3">
      <c r="O19147">
        <v>382.78</v>
      </c>
      <c r="P19147">
        <v>0</v>
      </c>
    </row>
    <row r="19148" spans="15:16" x14ac:dyDescent="0.3">
      <c r="O19148">
        <v>382.8</v>
      </c>
      <c r="P19148">
        <v>0</v>
      </c>
    </row>
    <row r="19149" spans="15:16" x14ac:dyDescent="0.3">
      <c r="O19149">
        <v>382.82</v>
      </c>
      <c r="P19149">
        <v>0</v>
      </c>
    </row>
    <row r="19150" spans="15:16" x14ac:dyDescent="0.3">
      <c r="O19150">
        <v>382.84</v>
      </c>
      <c r="P19150">
        <v>0</v>
      </c>
    </row>
    <row r="19151" spans="15:16" x14ac:dyDescent="0.3">
      <c r="O19151">
        <v>382.86</v>
      </c>
      <c r="P19151">
        <v>0</v>
      </c>
    </row>
    <row r="19152" spans="15:16" x14ac:dyDescent="0.3">
      <c r="O19152">
        <v>382.88</v>
      </c>
      <c r="P19152">
        <v>0</v>
      </c>
    </row>
    <row r="19153" spans="15:16" x14ac:dyDescent="0.3">
      <c r="O19153">
        <v>382.9</v>
      </c>
      <c r="P19153">
        <v>0</v>
      </c>
    </row>
    <row r="19154" spans="15:16" x14ac:dyDescent="0.3">
      <c r="O19154">
        <v>382.92</v>
      </c>
      <c r="P19154">
        <v>0</v>
      </c>
    </row>
    <row r="19155" spans="15:16" x14ac:dyDescent="0.3">
      <c r="O19155">
        <v>382.94</v>
      </c>
      <c r="P19155">
        <v>0</v>
      </c>
    </row>
    <row r="19156" spans="15:16" x14ac:dyDescent="0.3">
      <c r="O19156">
        <v>382.96</v>
      </c>
      <c r="P19156">
        <v>0</v>
      </c>
    </row>
    <row r="19157" spans="15:16" x14ac:dyDescent="0.3">
      <c r="O19157">
        <v>382.98</v>
      </c>
      <c r="P19157">
        <v>0</v>
      </c>
    </row>
    <row r="19158" spans="15:16" x14ac:dyDescent="0.3">
      <c r="O19158">
        <v>383</v>
      </c>
      <c r="P19158">
        <v>0</v>
      </c>
    </row>
    <row r="19159" spans="15:16" x14ac:dyDescent="0.3">
      <c r="O19159">
        <v>383.02</v>
      </c>
      <c r="P19159">
        <v>0</v>
      </c>
    </row>
    <row r="19160" spans="15:16" x14ac:dyDescent="0.3">
      <c r="O19160">
        <v>383.04</v>
      </c>
      <c r="P19160">
        <v>0</v>
      </c>
    </row>
    <row r="19161" spans="15:16" x14ac:dyDescent="0.3">
      <c r="O19161">
        <v>383.06</v>
      </c>
      <c r="P19161">
        <v>0</v>
      </c>
    </row>
    <row r="19162" spans="15:16" x14ac:dyDescent="0.3">
      <c r="O19162">
        <v>383.08</v>
      </c>
      <c r="P19162">
        <v>0</v>
      </c>
    </row>
    <row r="19163" spans="15:16" x14ac:dyDescent="0.3">
      <c r="O19163">
        <v>383.1</v>
      </c>
      <c r="P19163">
        <v>0</v>
      </c>
    </row>
    <row r="19164" spans="15:16" x14ac:dyDescent="0.3">
      <c r="O19164">
        <v>383.12</v>
      </c>
      <c r="P19164">
        <v>0</v>
      </c>
    </row>
    <row r="19165" spans="15:16" x14ac:dyDescent="0.3">
      <c r="O19165">
        <v>383.14</v>
      </c>
      <c r="P19165">
        <v>0</v>
      </c>
    </row>
    <row r="19166" spans="15:16" x14ac:dyDescent="0.3">
      <c r="O19166">
        <v>383.16</v>
      </c>
      <c r="P19166">
        <v>0</v>
      </c>
    </row>
    <row r="19167" spans="15:16" x14ac:dyDescent="0.3">
      <c r="O19167">
        <v>383.18</v>
      </c>
      <c r="P19167">
        <v>0</v>
      </c>
    </row>
    <row r="19168" spans="15:16" x14ac:dyDescent="0.3">
      <c r="O19168">
        <v>383.2</v>
      </c>
      <c r="P19168">
        <v>0</v>
      </c>
    </row>
    <row r="19169" spans="15:16" x14ac:dyDescent="0.3">
      <c r="O19169">
        <v>383.22</v>
      </c>
      <c r="P19169">
        <v>0</v>
      </c>
    </row>
    <row r="19170" spans="15:16" x14ac:dyDescent="0.3">
      <c r="O19170">
        <v>383.24</v>
      </c>
      <c r="P19170">
        <v>0</v>
      </c>
    </row>
    <row r="19171" spans="15:16" x14ac:dyDescent="0.3">
      <c r="O19171">
        <v>383.26</v>
      </c>
      <c r="P19171">
        <v>0</v>
      </c>
    </row>
    <row r="19172" spans="15:16" x14ac:dyDescent="0.3">
      <c r="O19172">
        <v>383.28</v>
      </c>
      <c r="P19172">
        <v>0</v>
      </c>
    </row>
    <row r="19173" spans="15:16" x14ac:dyDescent="0.3">
      <c r="O19173">
        <v>383.3</v>
      </c>
      <c r="P19173">
        <v>0</v>
      </c>
    </row>
    <row r="19174" spans="15:16" x14ac:dyDescent="0.3">
      <c r="O19174">
        <v>383.32</v>
      </c>
      <c r="P19174">
        <v>0</v>
      </c>
    </row>
    <row r="19175" spans="15:16" x14ac:dyDescent="0.3">
      <c r="O19175">
        <v>383.34</v>
      </c>
      <c r="P19175">
        <v>0</v>
      </c>
    </row>
    <row r="19176" spans="15:16" x14ac:dyDescent="0.3">
      <c r="O19176">
        <v>383.36</v>
      </c>
      <c r="P19176">
        <v>0</v>
      </c>
    </row>
    <row r="19177" spans="15:16" x14ac:dyDescent="0.3">
      <c r="O19177">
        <v>383.38</v>
      </c>
      <c r="P19177">
        <v>0</v>
      </c>
    </row>
    <row r="19178" spans="15:16" x14ac:dyDescent="0.3">
      <c r="O19178">
        <v>383.4</v>
      </c>
      <c r="P19178">
        <v>0</v>
      </c>
    </row>
    <row r="19179" spans="15:16" x14ac:dyDescent="0.3">
      <c r="O19179">
        <v>383.42</v>
      </c>
      <c r="P19179">
        <v>0</v>
      </c>
    </row>
    <row r="19180" spans="15:16" x14ac:dyDescent="0.3">
      <c r="O19180">
        <v>383.44</v>
      </c>
      <c r="P19180">
        <v>0</v>
      </c>
    </row>
    <row r="19181" spans="15:16" x14ac:dyDescent="0.3">
      <c r="O19181">
        <v>383.46</v>
      </c>
      <c r="P19181">
        <v>0</v>
      </c>
    </row>
    <row r="19182" spans="15:16" x14ac:dyDescent="0.3">
      <c r="O19182">
        <v>383.48</v>
      </c>
      <c r="P19182">
        <v>0</v>
      </c>
    </row>
    <row r="19183" spans="15:16" x14ac:dyDescent="0.3">
      <c r="O19183">
        <v>383.5</v>
      </c>
      <c r="P19183">
        <v>0</v>
      </c>
    </row>
    <row r="19184" spans="15:16" x14ac:dyDescent="0.3">
      <c r="O19184">
        <v>383.52</v>
      </c>
      <c r="P19184">
        <v>0</v>
      </c>
    </row>
    <row r="19185" spans="15:16" x14ac:dyDescent="0.3">
      <c r="O19185">
        <v>383.54</v>
      </c>
      <c r="P19185">
        <v>0</v>
      </c>
    </row>
    <row r="19186" spans="15:16" x14ac:dyDescent="0.3">
      <c r="O19186">
        <v>383.56</v>
      </c>
      <c r="P19186">
        <v>0</v>
      </c>
    </row>
    <row r="19187" spans="15:16" x14ac:dyDescent="0.3">
      <c r="O19187">
        <v>383.58</v>
      </c>
      <c r="P19187">
        <v>0</v>
      </c>
    </row>
    <row r="19188" spans="15:16" x14ac:dyDescent="0.3">
      <c r="O19188">
        <v>383.6</v>
      </c>
      <c r="P19188">
        <v>0</v>
      </c>
    </row>
    <row r="19189" spans="15:16" x14ac:dyDescent="0.3">
      <c r="O19189">
        <v>383.62</v>
      </c>
      <c r="P19189">
        <v>0</v>
      </c>
    </row>
    <row r="19190" spans="15:16" x14ac:dyDescent="0.3">
      <c r="O19190">
        <v>383.64</v>
      </c>
      <c r="P19190">
        <v>0</v>
      </c>
    </row>
    <row r="19191" spans="15:16" x14ac:dyDescent="0.3">
      <c r="O19191">
        <v>383.66</v>
      </c>
      <c r="P19191">
        <v>0</v>
      </c>
    </row>
    <row r="19192" spans="15:16" x14ac:dyDescent="0.3">
      <c r="O19192">
        <v>383.68</v>
      </c>
      <c r="P19192">
        <v>0</v>
      </c>
    </row>
    <row r="19193" spans="15:16" x14ac:dyDescent="0.3">
      <c r="O19193">
        <v>383.7</v>
      </c>
      <c r="P19193">
        <v>0</v>
      </c>
    </row>
    <row r="19194" spans="15:16" x14ac:dyDescent="0.3">
      <c r="O19194">
        <v>383.72</v>
      </c>
      <c r="P19194">
        <v>0</v>
      </c>
    </row>
    <row r="19195" spans="15:16" x14ac:dyDescent="0.3">
      <c r="O19195">
        <v>383.74</v>
      </c>
      <c r="P19195">
        <v>0</v>
      </c>
    </row>
    <row r="19196" spans="15:16" x14ac:dyDescent="0.3">
      <c r="O19196">
        <v>383.76</v>
      </c>
      <c r="P19196">
        <v>0</v>
      </c>
    </row>
    <row r="19197" spans="15:16" x14ac:dyDescent="0.3">
      <c r="O19197">
        <v>383.78</v>
      </c>
      <c r="P19197">
        <v>0</v>
      </c>
    </row>
    <row r="19198" spans="15:16" x14ac:dyDescent="0.3">
      <c r="O19198">
        <v>383.8</v>
      </c>
      <c r="P19198">
        <v>0</v>
      </c>
    </row>
    <row r="19199" spans="15:16" x14ac:dyDescent="0.3">
      <c r="O19199">
        <v>383.82</v>
      </c>
      <c r="P19199">
        <v>0</v>
      </c>
    </row>
    <row r="19200" spans="15:16" x14ac:dyDescent="0.3">
      <c r="O19200">
        <v>383.84</v>
      </c>
      <c r="P19200">
        <v>0</v>
      </c>
    </row>
    <row r="19201" spans="15:16" x14ac:dyDescent="0.3">
      <c r="O19201">
        <v>383.86</v>
      </c>
      <c r="P19201">
        <v>0</v>
      </c>
    </row>
    <row r="19202" spans="15:16" x14ac:dyDescent="0.3">
      <c r="O19202">
        <v>383.88</v>
      </c>
      <c r="P19202">
        <v>0</v>
      </c>
    </row>
    <row r="19203" spans="15:16" x14ac:dyDescent="0.3">
      <c r="O19203">
        <v>383.9</v>
      </c>
      <c r="P19203">
        <v>0</v>
      </c>
    </row>
    <row r="19204" spans="15:16" x14ac:dyDescent="0.3">
      <c r="O19204">
        <v>383.92</v>
      </c>
      <c r="P19204">
        <v>0</v>
      </c>
    </row>
    <row r="19205" spans="15:16" x14ac:dyDescent="0.3">
      <c r="O19205">
        <v>383.94</v>
      </c>
      <c r="P19205">
        <v>0</v>
      </c>
    </row>
    <row r="19206" spans="15:16" x14ac:dyDescent="0.3">
      <c r="O19206">
        <v>383.96</v>
      </c>
      <c r="P19206">
        <v>0</v>
      </c>
    </row>
    <row r="19207" spans="15:16" x14ac:dyDescent="0.3">
      <c r="O19207">
        <v>383.98</v>
      </c>
      <c r="P19207">
        <v>0</v>
      </c>
    </row>
    <row r="19208" spans="15:16" x14ac:dyDescent="0.3">
      <c r="O19208">
        <v>384</v>
      </c>
      <c r="P19208">
        <v>0</v>
      </c>
    </row>
    <row r="19209" spans="15:16" x14ac:dyDescent="0.3">
      <c r="O19209">
        <v>384.02</v>
      </c>
      <c r="P19209">
        <v>0</v>
      </c>
    </row>
    <row r="19210" spans="15:16" x14ac:dyDescent="0.3">
      <c r="O19210">
        <v>384.04</v>
      </c>
      <c r="P19210">
        <v>0</v>
      </c>
    </row>
    <row r="19211" spans="15:16" x14ac:dyDescent="0.3">
      <c r="O19211">
        <v>384.06</v>
      </c>
      <c r="P19211">
        <v>0</v>
      </c>
    </row>
    <row r="19212" spans="15:16" x14ac:dyDescent="0.3">
      <c r="O19212">
        <v>384.08</v>
      </c>
      <c r="P19212">
        <v>0</v>
      </c>
    </row>
    <row r="19213" spans="15:16" x14ac:dyDescent="0.3">
      <c r="O19213">
        <v>384.1</v>
      </c>
      <c r="P19213">
        <v>0</v>
      </c>
    </row>
    <row r="19214" spans="15:16" x14ac:dyDescent="0.3">
      <c r="O19214">
        <v>384.12</v>
      </c>
      <c r="P19214">
        <v>0</v>
      </c>
    </row>
    <row r="19215" spans="15:16" x14ac:dyDescent="0.3">
      <c r="O19215">
        <v>384.14</v>
      </c>
      <c r="P19215">
        <v>0</v>
      </c>
    </row>
    <row r="19216" spans="15:16" x14ac:dyDescent="0.3">
      <c r="O19216">
        <v>384.16</v>
      </c>
      <c r="P19216">
        <v>0</v>
      </c>
    </row>
    <row r="19217" spans="15:16" x14ac:dyDescent="0.3">
      <c r="O19217">
        <v>384.18</v>
      </c>
      <c r="P19217">
        <v>0</v>
      </c>
    </row>
    <row r="19218" spans="15:16" x14ac:dyDescent="0.3">
      <c r="O19218">
        <v>384.2</v>
      </c>
      <c r="P19218">
        <v>0</v>
      </c>
    </row>
    <row r="19219" spans="15:16" x14ac:dyDescent="0.3">
      <c r="O19219">
        <v>384.22</v>
      </c>
      <c r="P19219">
        <v>0</v>
      </c>
    </row>
    <row r="19220" spans="15:16" x14ac:dyDescent="0.3">
      <c r="O19220">
        <v>384.24</v>
      </c>
      <c r="P19220">
        <v>0</v>
      </c>
    </row>
    <row r="19221" spans="15:16" x14ac:dyDescent="0.3">
      <c r="O19221">
        <v>384.26</v>
      </c>
      <c r="P19221">
        <v>0</v>
      </c>
    </row>
    <row r="19222" spans="15:16" x14ac:dyDescent="0.3">
      <c r="O19222">
        <v>384.28</v>
      </c>
      <c r="P19222">
        <v>0</v>
      </c>
    </row>
    <row r="19223" spans="15:16" x14ac:dyDescent="0.3">
      <c r="O19223">
        <v>384.3</v>
      </c>
      <c r="P19223">
        <v>0</v>
      </c>
    </row>
    <row r="19224" spans="15:16" x14ac:dyDescent="0.3">
      <c r="O19224">
        <v>384.32</v>
      </c>
      <c r="P19224">
        <v>0</v>
      </c>
    </row>
    <row r="19225" spans="15:16" x14ac:dyDescent="0.3">
      <c r="O19225">
        <v>384.34</v>
      </c>
      <c r="P19225">
        <v>0</v>
      </c>
    </row>
    <row r="19226" spans="15:16" x14ac:dyDescent="0.3">
      <c r="O19226">
        <v>384.36</v>
      </c>
      <c r="P19226">
        <v>0</v>
      </c>
    </row>
    <row r="19227" spans="15:16" x14ac:dyDescent="0.3">
      <c r="O19227">
        <v>384.38</v>
      </c>
      <c r="P19227">
        <v>0</v>
      </c>
    </row>
    <row r="19228" spans="15:16" x14ac:dyDescent="0.3">
      <c r="O19228">
        <v>384.4</v>
      </c>
      <c r="P19228">
        <v>0</v>
      </c>
    </row>
    <row r="19229" spans="15:16" x14ac:dyDescent="0.3">
      <c r="O19229">
        <v>384.42</v>
      </c>
      <c r="P19229">
        <v>0</v>
      </c>
    </row>
    <row r="19230" spans="15:16" x14ac:dyDescent="0.3">
      <c r="O19230">
        <v>384.44</v>
      </c>
      <c r="P19230">
        <v>0</v>
      </c>
    </row>
    <row r="19231" spans="15:16" x14ac:dyDescent="0.3">
      <c r="O19231">
        <v>384.46</v>
      </c>
      <c r="P19231">
        <v>0</v>
      </c>
    </row>
    <row r="19232" spans="15:16" x14ac:dyDescent="0.3">
      <c r="O19232">
        <v>384.48</v>
      </c>
      <c r="P19232">
        <v>0</v>
      </c>
    </row>
    <row r="19233" spans="15:16" x14ac:dyDescent="0.3">
      <c r="O19233">
        <v>384.5</v>
      </c>
      <c r="P19233">
        <v>0</v>
      </c>
    </row>
    <row r="19234" spans="15:16" x14ac:dyDescent="0.3">
      <c r="O19234">
        <v>384.52</v>
      </c>
      <c r="P19234">
        <v>0</v>
      </c>
    </row>
    <row r="19235" spans="15:16" x14ac:dyDescent="0.3">
      <c r="O19235">
        <v>384.54</v>
      </c>
      <c r="P19235">
        <v>0</v>
      </c>
    </row>
    <row r="19236" spans="15:16" x14ac:dyDescent="0.3">
      <c r="O19236">
        <v>384.56</v>
      </c>
      <c r="P19236">
        <v>0</v>
      </c>
    </row>
    <row r="19237" spans="15:16" x14ac:dyDescent="0.3">
      <c r="O19237">
        <v>384.58</v>
      </c>
      <c r="P19237">
        <v>0</v>
      </c>
    </row>
    <row r="19238" spans="15:16" x14ac:dyDescent="0.3">
      <c r="O19238">
        <v>384.6</v>
      </c>
      <c r="P19238">
        <v>0</v>
      </c>
    </row>
    <row r="19239" spans="15:16" x14ac:dyDescent="0.3">
      <c r="O19239">
        <v>384.62</v>
      </c>
      <c r="P19239">
        <v>0</v>
      </c>
    </row>
    <row r="19240" spans="15:16" x14ac:dyDescent="0.3">
      <c r="O19240">
        <v>384.64</v>
      </c>
      <c r="P19240">
        <v>0</v>
      </c>
    </row>
    <row r="19241" spans="15:16" x14ac:dyDescent="0.3">
      <c r="O19241">
        <v>384.66</v>
      </c>
      <c r="P19241">
        <v>0</v>
      </c>
    </row>
    <row r="19242" spans="15:16" x14ac:dyDescent="0.3">
      <c r="O19242">
        <v>384.68</v>
      </c>
      <c r="P19242">
        <v>0</v>
      </c>
    </row>
    <row r="19243" spans="15:16" x14ac:dyDescent="0.3">
      <c r="O19243">
        <v>384.7</v>
      </c>
      <c r="P19243">
        <v>0</v>
      </c>
    </row>
    <row r="19244" spans="15:16" x14ac:dyDescent="0.3">
      <c r="O19244">
        <v>384.72</v>
      </c>
      <c r="P19244">
        <v>0</v>
      </c>
    </row>
    <row r="19245" spans="15:16" x14ac:dyDescent="0.3">
      <c r="O19245">
        <v>384.74</v>
      </c>
      <c r="P19245">
        <v>0</v>
      </c>
    </row>
    <row r="19246" spans="15:16" x14ac:dyDescent="0.3">
      <c r="O19246">
        <v>384.76</v>
      </c>
      <c r="P19246">
        <v>0</v>
      </c>
    </row>
    <row r="19247" spans="15:16" x14ac:dyDescent="0.3">
      <c r="O19247">
        <v>384.78</v>
      </c>
      <c r="P19247">
        <v>0</v>
      </c>
    </row>
    <row r="19248" spans="15:16" x14ac:dyDescent="0.3">
      <c r="O19248">
        <v>384.8</v>
      </c>
      <c r="P19248">
        <v>0</v>
      </c>
    </row>
    <row r="19249" spans="15:16" x14ac:dyDescent="0.3">
      <c r="O19249">
        <v>384.82</v>
      </c>
      <c r="P19249">
        <v>0</v>
      </c>
    </row>
    <row r="19250" spans="15:16" x14ac:dyDescent="0.3">
      <c r="O19250">
        <v>384.84</v>
      </c>
      <c r="P19250">
        <v>0</v>
      </c>
    </row>
    <row r="19251" spans="15:16" x14ac:dyDescent="0.3">
      <c r="O19251">
        <v>384.86</v>
      </c>
      <c r="P19251">
        <v>0</v>
      </c>
    </row>
    <row r="19252" spans="15:16" x14ac:dyDescent="0.3">
      <c r="O19252">
        <v>384.88</v>
      </c>
      <c r="P19252">
        <v>0</v>
      </c>
    </row>
    <row r="19253" spans="15:16" x14ac:dyDescent="0.3">
      <c r="O19253">
        <v>384.9</v>
      </c>
      <c r="P19253">
        <v>0</v>
      </c>
    </row>
    <row r="19254" spans="15:16" x14ac:dyDescent="0.3">
      <c r="O19254">
        <v>384.92</v>
      </c>
      <c r="P19254">
        <v>0</v>
      </c>
    </row>
    <row r="19255" spans="15:16" x14ac:dyDescent="0.3">
      <c r="O19255">
        <v>384.94</v>
      </c>
      <c r="P19255">
        <v>0</v>
      </c>
    </row>
    <row r="19256" spans="15:16" x14ac:dyDescent="0.3">
      <c r="O19256">
        <v>384.96</v>
      </c>
      <c r="P19256">
        <v>0</v>
      </c>
    </row>
    <row r="19257" spans="15:16" x14ac:dyDescent="0.3">
      <c r="O19257">
        <v>384.98</v>
      </c>
      <c r="P19257">
        <v>0</v>
      </c>
    </row>
    <row r="19258" spans="15:16" x14ac:dyDescent="0.3">
      <c r="O19258">
        <v>385</v>
      </c>
      <c r="P19258">
        <v>0</v>
      </c>
    </row>
    <row r="19259" spans="15:16" x14ac:dyDescent="0.3">
      <c r="O19259">
        <v>385.02</v>
      </c>
      <c r="P19259">
        <v>0</v>
      </c>
    </row>
    <row r="19260" spans="15:16" x14ac:dyDescent="0.3">
      <c r="O19260">
        <v>385.04</v>
      </c>
      <c r="P19260">
        <v>0</v>
      </c>
    </row>
    <row r="19261" spans="15:16" x14ac:dyDescent="0.3">
      <c r="O19261">
        <v>385.06</v>
      </c>
      <c r="P19261">
        <v>0</v>
      </c>
    </row>
    <row r="19262" spans="15:16" x14ac:dyDescent="0.3">
      <c r="O19262">
        <v>385.08</v>
      </c>
      <c r="P19262">
        <v>0</v>
      </c>
    </row>
    <row r="19263" spans="15:16" x14ac:dyDescent="0.3">
      <c r="O19263">
        <v>385.1</v>
      </c>
      <c r="P19263">
        <v>0</v>
      </c>
    </row>
    <row r="19264" spans="15:16" x14ac:dyDescent="0.3">
      <c r="O19264">
        <v>385.12</v>
      </c>
      <c r="P19264">
        <v>0</v>
      </c>
    </row>
    <row r="19265" spans="15:16" x14ac:dyDescent="0.3">
      <c r="O19265">
        <v>385.14</v>
      </c>
      <c r="P19265">
        <v>0</v>
      </c>
    </row>
    <row r="19266" spans="15:16" x14ac:dyDescent="0.3">
      <c r="O19266">
        <v>385.16</v>
      </c>
      <c r="P19266">
        <v>0</v>
      </c>
    </row>
    <row r="19267" spans="15:16" x14ac:dyDescent="0.3">
      <c r="O19267">
        <v>385.18</v>
      </c>
      <c r="P19267">
        <v>0</v>
      </c>
    </row>
    <row r="19268" spans="15:16" x14ac:dyDescent="0.3">
      <c r="O19268">
        <v>385.2</v>
      </c>
      <c r="P19268">
        <v>0</v>
      </c>
    </row>
    <row r="19269" spans="15:16" x14ac:dyDescent="0.3">
      <c r="O19269">
        <v>385.22</v>
      </c>
      <c r="P19269">
        <v>0</v>
      </c>
    </row>
    <row r="19270" spans="15:16" x14ac:dyDescent="0.3">
      <c r="O19270">
        <v>385.24</v>
      </c>
      <c r="P19270">
        <v>0</v>
      </c>
    </row>
    <row r="19271" spans="15:16" x14ac:dyDescent="0.3">
      <c r="O19271">
        <v>385.26</v>
      </c>
      <c r="P19271">
        <v>0</v>
      </c>
    </row>
    <row r="19272" spans="15:16" x14ac:dyDescent="0.3">
      <c r="O19272">
        <v>385.28</v>
      </c>
      <c r="P19272">
        <v>0</v>
      </c>
    </row>
    <row r="19273" spans="15:16" x14ac:dyDescent="0.3">
      <c r="O19273">
        <v>385.3</v>
      </c>
      <c r="P19273">
        <v>0</v>
      </c>
    </row>
    <row r="19274" spans="15:16" x14ac:dyDescent="0.3">
      <c r="O19274">
        <v>385.32</v>
      </c>
      <c r="P19274">
        <v>0</v>
      </c>
    </row>
    <row r="19275" spans="15:16" x14ac:dyDescent="0.3">
      <c r="O19275">
        <v>385.34</v>
      </c>
      <c r="P19275">
        <v>0</v>
      </c>
    </row>
    <row r="19276" spans="15:16" x14ac:dyDescent="0.3">
      <c r="O19276">
        <v>385.36</v>
      </c>
      <c r="P19276">
        <v>0</v>
      </c>
    </row>
    <row r="19277" spans="15:16" x14ac:dyDescent="0.3">
      <c r="O19277">
        <v>385.38</v>
      </c>
      <c r="P19277">
        <v>0</v>
      </c>
    </row>
    <row r="19278" spans="15:16" x14ac:dyDescent="0.3">
      <c r="O19278">
        <v>385.4</v>
      </c>
      <c r="P19278">
        <v>0</v>
      </c>
    </row>
    <row r="19279" spans="15:16" x14ac:dyDescent="0.3">
      <c r="O19279">
        <v>385.42</v>
      </c>
      <c r="P19279">
        <v>0</v>
      </c>
    </row>
    <row r="19280" spans="15:16" x14ac:dyDescent="0.3">
      <c r="O19280">
        <v>385.44</v>
      </c>
      <c r="P19280">
        <v>0</v>
      </c>
    </row>
    <row r="19281" spans="15:16" x14ac:dyDescent="0.3">
      <c r="O19281">
        <v>385.46</v>
      </c>
      <c r="P19281">
        <v>0</v>
      </c>
    </row>
    <row r="19282" spans="15:16" x14ac:dyDescent="0.3">
      <c r="O19282">
        <v>385.48</v>
      </c>
      <c r="P19282">
        <v>0</v>
      </c>
    </row>
    <row r="19283" spans="15:16" x14ac:dyDescent="0.3">
      <c r="O19283">
        <v>385.5</v>
      </c>
      <c r="P19283">
        <v>0</v>
      </c>
    </row>
    <row r="19284" spans="15:16" x14ac:dyDescent="0.3">
      <c r="O19284">
        <v>385.52</v>
      </c>
      <c r="P19284">
        <v>0</v>
      </c>
    </row>
    <row r="19285" spans="15:16" x14ac:dyDescent="0.3">
      <c r="O19285">
        <v>385.54</v>
      </c>
      <c r="P19285">
        <v>0</v>
      </c>
    </row>
    <row r="19286" spans="15:16" x14ac:dyDescent="0.3">
      <c r="O19286">
        <v>385.56</v>
      </c>
      <c r="P19286">
        <v>0</v>
      </c>
    </row>
    <row r="19287" spans="15:16" x14ac:dyDescent="0.3">
      <c r="O19287">
        <v>385.58</v>
      </c>
      <c r="P19287">
        <v>0</v>
      </c>
    </row>
    <row r="19288" spans="15:16" x14ac:dyDescent="0.3">
      <c r="O19288">
        <v>385.6</v>
      </c>
      <c r="P19288">
        <v>0</v>
      </c>
    </row>
    <row r="19289" spans="15:16" x14ac:dyDescent="0.3">
      <c r="O19289">
        <v>385.62</v>
      </c>
      <c r="P19289">
        <v>0</v>
      </c>
    </row>
    <row r="19290" spans="15:16" x14ac:dyDescent="0.3">
      <c r="O19290">
        <v>385.64</v>
      </c>
      <c r="P19290">
        <v>0</v>
      </c>
    </row>
    <row r="19291" spans="15:16" x14ac:dyDescent="0.3">
      <c r="O19291">
        <v>385.66</v>
      </c>
      <c r="P19291">
        <v>0</v>
      </c>
    </row>
    <row r="19292" spans="15:16" x14ac:dyDescent="0.3">
      <c r="O19292">
        <v>385.68</v>
      </c>
      <c r="P19292">
        <v>0</v>
      </c>
    </row>
    <row r="19293" spans="15:16" x14ac:dyDescent="0.3">
      <c r="O19293">
        <v>385.7</v>
      </c>
      <c r="P19293">
        <v>0</v>
      </c>
    </row>
    <row r="19294" spans="15:16" x14ac:dyDescent="0.3">
      <c r="O19294">
        <v>385.72</v>
      </c>
      <c r="P19294">
        <v>0</v>
      </c>
    </row>
    <row r="19295" spans="15:16" x14ac:dyDescent="0.3">
      <c r="O19295">
        <v>385.74</v>
      </c>
      <c r="P19295">
        <v>0</v>
      </c>
    </row>
    <row r="19296" spans="15:16" x14ac:dyDescent="0.3">
      <c r="O19296">
        <v>385.76</v>
      </c>
      <c r="P19296">
        <v>0</v>
      </c>
    </row>
    <row r="19297" spans="15:16" x14ac:dyDescent="0.3">
      <c r="O19297">
        <v>385.78</v>
      </c>
      <c r="P19297">
        <v>0</v>
      </c>
    </row>
    <row r="19298" spans="15:16" x14ac:dyDescent="0.3">
      <c r="O19298">
        <v>385.8</v>
      </c>
      <c r="P19298">
        <v>0</v>
      </c>
    </row>
    <row r="19299" spans="15:16" x14ac:dyDescent="0.3">
      <c r="O19299">
        <v>385.82</v>
      </c>
      <c r="P19299">
        <v>0</v>
      </c>
    </row>
    <row r="19300" spans="15:16" x14ac:dyDescent="0.3">
      <c r="O19300">
        <v>385.84</v>
      </c>
      <c r="P19300">
        <v>0</v>
      </c>
    </row>
    <row r="19301" spans="15:16" x14ac:dyDescent="0.3">
      <c r="O19301">
        <v>385.86</v>
      </c>
      <c r="P19301">
        <v>0</v>
      </c>
    </row>
    <row r="19302" spans="15:16" x14ac:dyDescent="0.3">
      <c r="O19302">
        <v>385.88</v>
      </c>
      <c r="P19302">
        <v>0</v>
      </c>
    </row>
    <row r="19303" spans="15:16" x14ac:dyDescent="0.3">
      <c r="O19303">
        <v>385.9</v>
      </c>
      <c r="P19303">
        <v>0</v>
      </c>
    </row>
    <row r="19304" spans="15:16" x14ac:dyDescent="0.3">
      <c r="O19304">
        <v>385.92</v>
      </c>
      <c r="P19304">
        <v>0</v>
      </c>
    </row>
    <row r="19305" spans="15:16" x14ac:dyDescent="0.3">
      <c r="O19305">
        <v>385.94</v>
      </c>
      <c r="P19305">
        <v>0</v>
      </c>
    </row>
    <row r="19306" spans="15:16" x14ac:dyDescent="0.3">
      <c r="O19306">
        <v>385.96</v>
      </c>
      <c r="P19306">
        <v>0</v>
      </c>
    </row>
    <row r="19307" spans="15:16" x14ac:dyDescent="0.3">
      <c r="O19307">
        <v>385.98</v>
      </c>
      <c r="P19307">
        <v>0</v>
      </c>
    </row>
    <row r="19308" spans="15:16" x14ac:dyDescent="0.3">
      <c r="O19308">
        <v>386</v>
      </c>
      <c r="P19308">
        <v>0</v>
      </c>
    </row>
    <row r="19309" spans="15:16" x14ac:dyDescent="0.3">
      <c r="O19309">
        <v>386.02</v>
      </c>
      <c r="P19309">
        <v>0</v>
      </c>
    </row>
    <row r="19310" spans="15:16" x14ac:dyDescent="0.3">
      <c r="O19310">
        <v>386.04</v>
      </c>
      <c r="P19310">
        <v>0</v>
      </c>
    </row>
    <row r="19311" spans="15:16" x14ac:dyDescent="0.3">
      <c r="O19311">
        <v>386.06</v>
      </c>
      <c r="P19311">
        <v>0</v>
      </c>
    </row>
    <row r="19312" spans="15:16" x14ac:dyDescent="0.3">
      <c r="O19312">
        <v>386.08</v>
      </c>
      <c r="P19312">
        <v>0</v>
      </c>
    </row>
    <row r="19313" spans="15:16" x14ac:dyDescent="0.3">
      <c r="O19313">
        <v>386.1</v>
      </c>
      <c r="P19313">
        <v>0</v>
      </c>
    </row>
    <row r="19314" spans="15:16" x14ac:dyDescent="0.3">
      <c r="O19314">
        <v>386.12</v>
      </c>
      <c r="P19314">
        <v>0</v>
      </c>
    </row>
    <row r="19315" spans="15:16" x14ac:dyDescent="0.3">
      <c r="O19315">
        <v>386.14</v>
      </c>
      <c r="P19315">
        <v>0</v>
      </c>
    </row>
    <row r="19316" spans="15:16" x14ac:dyDescent="0.3">
      <c r="O19316">
        <v>386.16</v>
      </c>
      <c r="P19316">
        <v>0</v>
      </c>
    </row>
    <row r="19317" spans="15:16" x14ac:dyDescent="0.3">
      <c r="O19317">
        <v>386.18</v>
      </c>
      <c r="P19317">
        <v>0</v>
      </c>
    </row>
    <row r="19318" spans="15:16" x14ac:dyDescent="0.3">
      <c r="O19318">
        <v>386.2</v>
      </c>
      <c r="P19318">
        <v>0</v>
      </c>
    </row>
    <row r="19319" spans="15:16" x14ac:dyDescent="0.3">
      <c r="O19319">
        <v>386.22</v>
      </c>
      <c r="P19319">
        <v>0</v>
      </c>
    </row>
    <row r="19320" spans="15:16" x14ac:dyDescent="0.3">
      <c r="O19320">
        <v>386.24</v>
      </c>
      <c r="P19320">
        <v>0</v>
      </c>
    </row>
    <row r="19321" spans="15:16" x14ac:dyDescent="0.3">
      <c r="O19321">
        <v>386.26</v>
      </c>
      <c r="P19321">
        <v>0</v>
      </c>
    </row>
    <row r="19322" spans="15:16" x14ac:dyDescent="0.3">
      <c r="O19322">
        <v>386.28</v>
      </c>
      <c r="P19322">
        <v>0</v>
      </c>
    </row>
    <row r="19323" spans="15:16" x14ac:dyDescent="0.3">
      <c r="O19323">
        <v>386.3</v>
      </c>
      <c r="P19323">
        <v>0</v>
      </c>
    </row>
    <row r="19324" spans="15:16" x14ac:dyDescent="0.3">
      <c r="O19324">
        <v>386.32</v>
      </c>
      <c r="P19324">
        <v>0</v>
      </c>
    </row>
    <row r="19325" spans="15:16" x14ac:dyDescent="0.3">
      <c r="O19325">
        <v>386.34</v>
      </c>
      <c r="P19325">
        <v>0</v>
      </c>
    </row>
    <row r="19326" spans="15:16" x14ac:dyDescent="0.3">
      <c r="O19326">
        <v>386.36</v>
      </c>
      <c r="P19326">
        <v>0</v>
      </c>
    </row>
    <row r="19327" spans="15:16" x14ac:dyDescent="0.3">
      <c r="O19327">
        <v>386.38</v>
      </c>
      <c r="P19327">
        <v>0</v>
      </c>
    </row>
    <row r="19328" spans="15:16" x14ac:dyDescent="0.3">
      <c r="O19328">
        <v>386.4</v>
      </c>
      <c r="P19328">
        <v>0</v>
      </c>
    </row>
    <row r="19329" spans="15:16" x14ac:dyDescent="0.3">
      <c r="O19329">
        <v>386.42</v>
      </c>
      <c r="P19329">
        <v>0</v>
      </c>
    </row>
    <row r="19330" spans="15:16" x14ac:dyDescent="0.3">
      <c r="O19330">
        <v>386.44</v>
      </c>
      <c r="P19330">
        <v>0</v>
      </c>
    </row>
    <row r="19331" spans="15:16" x14ac:dyDescent="0.3">
      <c r="O19331">
        <v>386.46</v>
      </c>
      <c r="P19331">
        <v>0</v>
      </c>
    </row>
    <row r="19332" spans="15:16" x14ac:dyDescent="0.3">
      <c r="O19332">
        <v>386.48</v>
      </c>
      <c r="P19332">
        <v>0</v>
      </c>
    </row>
    <row r="19333" spans="15:16" x14ac:dyDescent="0.3">
      <c r="O19333">
        <v>386.5</v>
      </c>
      <c r="P19333">
        <v>0</v>
      </c>
    </row>
    <row r="19334" spans="15:16" x14ac:dyDescent="0.3">
      <c r="O19334">
        <v>386.52</v>
      </c>
      <c r="P19334">
        <v>0</v>
      </c>
    </row>
    <row r="19335" spans="15:16" x14ac:dyDescent="0.3">
      <c r="O19335">
        <v>386.54</v>
      </c>
      <c r="P19335">
        <v>0</v>
      </c>
    </row>
    <row r="19336" spans="15:16" x14ac:dyDescent="0.3">
      <c r="O19336">
        <v>386.56</v>
      </c>
      <c r="P19336">
        <v>0</v>
      </c>
    </row>
    <row r="19337" spans="15:16" x14ac:dyDescent="0.3">
      <c r="O19337">
        <v>386.58</v>
      </c>
      <c r="P19337">
        <v>0</v>
      </c>
    </row>
    <row r="19338" spans="15:16" x14ac:dyDescent="0.3">
      <c r="O19338">
        <v>386.6</v>
      </c>
      <c r="P19338">
        <v>0</v>
      </c>
    </row>
    <row r="19339" spans="15:16" x14ac:dyDescent="0.3">
      <c r="O19339">
        <v>386.62</v>
      </c>
      <c r="P19339">
        <v>0</v>
      </c>
    </row>
    <row r="19340" spans="15:16" x14ac:dyDescent="0.3">
      <c r="O19340">
        <v>386.64</v>
      </c>
      <c r="P19340">
        <v>0</v>
      </c>
    </row>
    <row r="19341" spans="15:16" x14ac:dyDescent="0.3">
      <c r="O19341">
        <v>386.66</v>
      </c>
      <c r="P19341">
        <v>0</v>
      </c>
    </row>
    <row r="19342" spans="15:16" x14ac:dyDescent="0.3">
      <c r="O19342">
        <v>386.68</v>
      </c>
      <c r="P19342">
        <v>0</v>
      </c>
    </row>
    <row r="19343" spans="15:16" x14ac:dyDescent="0.3">
      <c r="O19343">
        <v>386.7</v>
      </c>
      <c r="P19343">
        <v>0</v>
      </c>
    </row>
    <row r="19344" spans="15:16" x14ac:dyDescent="0.3">
      <c r="O19344">
        <v>386.72</v>
      </c>
      <c r="P19344">
        <v>0</v>
      </c>
    </row>
    <row r="19345" spans="15:16" x14ac:dyDescent="0.3">
      <c r="O19345">
        <v>386.74</v>
      </c>
      <c r="P19345">
        <v>0</v>
      </c>
    </row>
    <row r="19346" spans="15:16" x14ac:dyDescent="0.3">
      <c r="O19346">
        <v>386.76</v>
      </c>
      <c r="P19346">
        <v>0</v>
      </c>
    </row>
    <row r="19347" spans="15:16" x14ac:dyDescent="0.3">
      <c r="O19347">
        <v>386.78</v>
      </c>
      <c r="P19347">
        <v>0</v>
      </c>
    </row>
    <row r="19348" spans="15:16" x14ac:dyDescent="0.3">
      <c r="O19348">
        <v>386.8</v>
      </c>
      <c r="P19348">
        <v>0</v>
      </c>
    </row>
    <row r="19349" spans="15:16" x14ac:dyDescent="0.3">
      <c r="O19349">
        <v>386.82</v>
      </c>
      <c r="P19349">
        <v>0</v>
      </c>
    </row>
    <row r="19350" spans="15:16" x14ac:dyDescent="0.3">
      <c r="O19350">
        <v>386.84</v>
      </c>
      <c r="P19350">
        <v>0</v>
      </c>
    </row>
    <row r="19351" spans="15:16" x14ac:dyDescent="0.3">
      <c r="O19351">
        <v>386.86</v>
      </c>
      <c r="P19351">
        <v>0</v>
      </c>
    </row>
    <row r="19352" spans="15:16" x14ac:dyDescent="0.3">
      <c r="O19352">
        <v>386.88</v>
      </c>
      <c r="P19352">
        <v>0</v>
      </c>
    </row>
    <row r="19353" spans="15:16" x14ac:dyDescent="0.3">
      <c r="O19353">
        <v>386.9</v>
      </c>
      <c r="P19353">
        <v>0</v>
      </c>
    </row>
    <row r="19354" spans="15:16" x14ac:dyDescent="0.3">
      <c r="O19354">
        <v>386.92</v>
      </c>
      <c r="P19354">
        <v>0</v>
      </c>
    </row>
    <row r="19355" spans="15:16" x14ac:dyDescent="0.3">
      <c r="O19355">
        <v>386.94</v>
      </c>
      <c r="P19355">
        <v>0</v>
      </c>
    </row>
    <row r="19356" spans="15:16" x14ac:dyDescent="0.3">
      <c r="O19356">
        <v>386.96</v>
      </c>
      <c r="P19356">
        <v>0</v>
      </c>
    </row>
    <row r="19357" spans="15:16" x14ac:dyDescent="0.3">
      <c r="O19357">
        <v>386.98</v>
      </c>
      <c r="P19357">
        <v>0</v>
      </c>
    </row>
    <row r="19358" spans="15:16" x14ac:dyDescent="0.3">
      <c r="O19358">
        <v>387</v>
      </c>
      <c r="P19358">
        <v>0</v>
      </c>
    </row>
    <row r="19359" spans="15:16" x14ac:dyDescent="0.3">
      <c r="O19359">
        <v>387.02</v>
      </c>
      <c r="P19359">
        <v>0</v>
      </c>
    </row>
    <row r="19360" spans="15:16" x14ac:dyDescent="0.3">
      <c r="O19360">
        <v>387.04</v>
      </c>
      <c r="P19360">
        <v>0</v>
      </c>
    </row>
    <row r="19361" spans="15:16" x14ac:dyDescent="0.3">
      <c r="O19361">
        <v>387.06</v>
      </c>
      <c r="P19361">
        <v>0</v>
      </c>
    </row>
    <row r="19362" spans="15:16" x14ac:dyDescent="0.3">
      <c r="O19362">
        <v>387.08</v>
      </c>
      <c r="P19362">
        <v>0</v>
      </c>
    </row>
    <row r="19363" spans="15:16" x14ac:dyDescent="0.3">
      <c r="O19363">
        <v>387.1</v>
      </c>
      <c r="P19363">
        <v>0</v>
      </c>
    </row>
    <row r="19364" spans="15:16" x14ac:dyDescent="0.3">
      <c r="O19364">
        <v>387.12</v>
      </c>
      <c r="P19364">
        <v>0</v>
      </c>
    </row>
    <row r="19365" spans="15:16" x14ac:dyDescent="0.3">
      <c r="O19365">
        <v>387.14</v>
      </c>
      <c r="P19365">
        <v>0</v>
      </c>
    </row>
    <row r="19366" spans="15:16" x14ac:dyDescent="0.3">
      <c r="O19366">
        <v>387.16</v>
      </c>
      <c r="P19366">
        <v>0</v>
      </c>
    </row>
    <row r="19367" spans="15:16" x14ac:dyDescent="0.3">
      <c r="O19367">
        <v>387.18</v>
      </c>
      <c r="P19367">
        <v>0</v>
      </c>
    </row>
    <row r="19368" spans="15:16" x14ac:dyDescent="0.3">
      <c r="O19368">
        <v>387.2</v>
      </c>
      <c r="P19368">
        <v>0</v>
      </c>
    </row>
    <row r="19369" spans="15:16" x14ac:dyDescent="0.3">
      <c r="O19369">
        <v>387.22</v>
      </c>
      <c r="P19369">
        <v>0</v>
      </c>
    </row>
    <row r="19370" spans="15:16" x14ac:dyDescent="0.3">
      <c r="O19370">
        <v>387.24</v>
      </c>
      <c r="P19370">
        <v>0</v>
      </c>
    </row>
    <row r="19371" spans="15:16" x14ac:dyDescent="0.3">
      <c r="O19371">
        <v>387.26</v>
      </c>
      <c r="P19371">
        <v>0</v>
      </c>
    </row>
    <row r="19372" spans="15:16" x14ac:dyDescent="0.3">
      <c r="O19372">
        <v>387.28</v>
      </c>
      <c r="P19372">
        <v>0</v>
      </c>
    </row>
    <row r="19373" spans="15:16" x14ac:dyDescent="0.3">
      <c r="O19373">
        <v>387.3</v>
      </c>
      <c r="P19373">
        <v>0</v>
      </c>
    </row>
    <row r="19374" spans="15:16" x14ac:dyDescent="0.3">
      <c r="O19374">
        <v>387.32</v>
      </c>
      <c r="P19374">
        <v>0</v>
      </c>
    </row>
    <row r="19375" spans="15:16" x14ac:dyDescent="0.3">
      <c r="O19375">
        <v>387.34</v>
      </c>
      <c r="P19375">
        <v>0</v>
      </c>
    </row>
    <row r="19376" spans="15:16" x14ac:dyDescent="0.3">
      <c r="O19376">
        <v>387.36</v>
      </c>
      <c r="P19376">
        <v>0</v>
      </c>
    </row>
    <row r="19377" spans="15:16" x14ac:dyDescent="0.3">
      <c r="O19377">
        <v>387.38</v>
      </c>
      <c r="P19377">
        <v>0</v>
      </c>
    </row>
    <row r="19378" spans="15:16" x14ac:dyDescent="0.3">
      <c r="O19378">
        <v>387.4</v>
      </c>
      <c r="P19378">
        <v>0</v>
      </c>
    </row>
    <row r="19379" spans="15:16" x14ac:dyDescent="0.3">
      <c r="O19379">
        <v>387.42</v>
      </c>
      <c r="P19379">
        <v>0</v>
      </c>
    </row>
    <row r="19380" spans="15:16" x14ac:dyDescent="0.3">
      <c r="O19380">
        <v>387.44</v>
      </c>
      <c r="P19380">
        <v>0</v>
      </c>
    </row>
    <row r="19381" spans="15:16" x14ac:dyDescent="0.3">
      <c r="O19381">
        <v>387.46</v>
      </c>
      <c r="P19381">
        <v>0</v>
      </c>
    </row>
    <row r="19382" spans="15:16" x14ac:dyDescent="0.3">
      <c r="O19382">
        <v>387.48</v>
      </c>
      <c r="P19382">
        <v>0</v>
      </c>
    </row>
    <row r="19383" spans="15:16" x14ac:dyDescent="0.3">
      <c r="O19383">
        <v>387.5</v>
      </c>
      <c r="P19383">
        <v>0</v>
      </c>
    </row>
    <row r="19384" spans="15:16" x14ac:dyDescent="0.3">
      <c r="O19384">
        <v>387.52</v>
      </c>
      <c r="P19384">
        <v>0</v>
      </c>
    </row>
    <row r="19385" spans="15:16" x14ac:dyDescent="0.3">
      <c r="O19385">
        <v>387.54</v>
      </c>
      <c r="P19385">
        <v>0</v>
      </c>
    </row>
    <row r="19386" spans="15:16" x14ac:dyDescent="0.3">
      <c r="O19386">
        <v>387.56</v>
      </c>
      <c r="P19386">
        <v>0</v>
      </c>
    </row>
    <row r="19387" spans="15:16" x14ac:dyDescent="0.3">
      <c r="O19387">
        <v>387.58</v>
      </c>
      <c r="P19387">
        <v>0</v>
      </c>
    </row>
    <row r="19388" spans="15:16" x14ac:dyDescent="0.3">
      <c r="O19388">
        <v>387.6</v>
      </c>
      <c r="P19388">
        <v>0</v>
      </c>
    </row>
    <row r="19389" spans="15:16" x14ac:dyDescent="0.3">
      <c r="O19389">
        <v>387.62</v>
      </c>
      <c r="P19389">
        <v>0</v>
      </c>
    </row>
    <row r="19390" spans="15:16" x14ac:dyDescent="0.3">
      <c r="O19390">
        <v>387.64</v>
      </c>
      <c r="P19390">
        <v>0</v>
      </c>
    </row>
    <row r="19391" spans="15:16" x14ac:dyDescent="0.3">
      <c r="O19391">
        <v>387.66</v>
      </c>
      <c r="P19391">
        <v>0</v>
      </c>
    </row>
    <row r="19392" spans="15:16" x14ac:dyDescent="0.3">
      <c r="O19392">
        <v>387.68</v>
      </c>
      <c r="P19392">
        <v>0</v>
      </c>
    </row>
    <row r="19393" spans="15:16" x14ac:dyDescent="0.3">
      <c r="O19393">
        <v>387.7</v>
      </c>
      <c r="P19393">
        <v>0</v>
      </c>
    </row>
    <row r="19394" spans="15:16" x14ac:dyDescent="0.3">
      <c r="O19394">
        <v>387.72</v>
      </c>
      <c r="P19394">
        <v>0</v>
      </c>
    </row>
    <row r="19395" spans="15:16" x14ac:dyDescent="0.3">
      <c r="O19395">
        <v>387.74</v>
      </c>
      <c r="P19395">
        <v>0</v>
      </c>
    </row>
    <row r="19396" spans="15:16" x14ac:dyDescent="0.3">
      <c r="O19396">
        <v>387.76</v>
      </c>
      <c r="P19396">
        <v>0</v>
      </c>
    </row>
    <row r="19397" spans="15:16" x14ac:dyDescent="0.3">
      <c r="O19397">
        <v>387.78</v>
      </c>
      <c r="P19397">
        <v>0</v>
      </c>
    </row>
    <row r="19398" spans="15:16" x14ac:dyDescent="0.3">
      <c r="O19398">
        <v>387.8</v>
      </c>
      <c r="P19398">
        <v>0</v>
      </c>
    </row>
    <row r="19399" spans="15:16" x14ac:dyDescent="0.3">
      <c r="O19399">
        <v>387.82</v>
      </c>
      <c r="P19399">
        <v>0</v>
      </c>
    </row>
    <row r="19400" spans="15:16" x14ac:dyDescent="0.3">
      <c r="O19400">
        <v>387.84</v>
      </c>
      <c r="P19400">
        <v>0</v>
      </c>
    </row>
    <row r="19401" spans="15:16" x14ac:dyDescent="0.3">
      <c r="O19401">
        <v>387.86</v>
      </c>
      <c r="P19401">
        <v>0</v>
      </c>
    </row>
    <row r="19402" spans="15:16" x14ac:dyDescent="0.3">
      <c r="O19402">
        <v>387.88</v>
      </c>
      <c r="P19402">
        <v>0</v>
      </c>
    </row>
    <row r="19403" spans="15:16" x14ac:dyDescent="0.3">
      <c r="O19403">
        <v>387.9</v>
      </c>
      <c r="P19403">
        <v>0</v>
      </c>
    </row>
    <row r="19404" spans="15:16" x14ac:dyDescent="0.3">
      <c r="O19404">
        <v>387.92</v>
      </c>
      <c r="P19404">
        <v>0</v>
      </c>
    </row>
    <row r="19405" spans="15:16" x14ac:dyDescent="0.3">
      <c r="O19405">
        <v>387.94</v>
      </c>
      <c r="P19405">
        <v>0</v>
      </c>
    </row>
    <row r="19406" spans="15:16" x14ac:dyDescent="0.3">
      <c r="O19406">
        <v>387.96</v>
      </c>
      <c r="P19406">
        <v>0</v>
      </c>
    </row>
    <row r="19407" spans="15:16" x14ac:dyDescent="0.3">
      <c r="O19407">
        <v>387.98</v>
      </c>
      <c r="P19407">
        <v>0</v>
      </c>
    </row>
    <row r="19408" spans="15:16" x14ac:dyDescent="0.3">
      <c r="O19408">
        <v>388</v>
      </c>
      <c r="P19408">
        <v>0</v>
      </c>
    </row>
    <row r="19409" spans="15:16" x14ac:dyDescent="0.3">
      <c r="O19409">
        <v>388.02</v>
      </c>
      <c r="P19409">
        <v>0</v>
      </c>
    </row>
    <row r="19410" spans="15:16" x14ac:dyDescent="0.3">
      <c r="O19410">
        <v>388.04</v>
      </c>
      <c r="P19410">
        <v>0</v>
      </c>
    </row>
    <row r="19411" spans="15:16" x14ac:dyDescent="0.3">
      <c r="O19411">
        <v>388.06</v>
      </c>
      <c r="P19411">
        <v>0</v>
      </c>
    </row>
    <row r="19412" spans="15:16" x14ac:dyDescent="0.3">
      <c r="O19412">
        <v>388.08</v>
      </c>
      <c r="P19412">
        <v>0</v>
      </c>
    </row>
    <row r="19413" spans="15:16" x14ac:dyDescent="0.3">
      <c r="O19413">
        <v>388.1</v>
      </c>
      <c r="P19413">
        <v>0</v>
      </c>
    </row>
    <row r="19414" spans="15:16" x14ac:dyDescent="0.3">
      <c r="O19414">
        <v>388.12</v>
      </c>
      <c r="P19414">
        <v>0</v>
      </c>
    </row>
    <row r="19415" spans="15:16" x14ac:dyDescent="0.3">
      <c r="O19415">
        <v>388.14</v>
      </c>
      <c r="P19415">
        <v>0</v>
      </c>
    </row>
    <row r="19416" spans="15:16" x14ac:dyDescent="0.3">
      <c r="O19416">
        <v>388.16</v>
      </c>
      <c r="P19416">
        <v>0</v>
      </c>
    </row>
    <row r="19417" spans="15:16" x14ac:dyDescent="0.3">
      <c r="O19417">
        <v>388.18</v>
      </c>
      <c r="P19417">
        <v>0</v>
      </c>
    </row>
    <row r="19418" spans="15:16" x14ac:dyDescent="0.3">
      <c r="O19418">
        <v>388.2</v>
      </c>
      <c r="P19418">
        <v>0</v>
      </c>
    </row>
    <row r="19419" spans="15:16" x14ac:dyDescent="0.3">
      <c r="O19419">
        <v>388.22</v>
      </c>
      <c r="P19419">
        <v>0</v>
      </c>
    </row>
    <row r="19420" spans="15:16" x14ac:dyDescent="0.3">
      <c r="O19420">
        <v>388.24</v>
      </c>
      <c r="P19420">
        <v>0</v>
      </c>
    </row>
    <row r="19421" spans="15:16" x14ac:dyDescent="0.3">
      <c r="O19421">
        <v>388.26</v>
      </c>
      <c r="P19421">
        <v>0</v>
      </c>
    </row>
    <row r="19422" spans="15:16" x14ac:dyDescent="0.3">
      <c r="O19422">
        <v>388.28</v>
      </c>
      <c r="P19422">
        <v>0</v>
      </c>
    </row>
    <row r="19423" spans="15:16" x14ac:dyDescent="0.3">
      <c r="O19423">
        <v>388.3</v>
      </c>
      <c r="P19423">
        <v>0</v>
      </c>
    </row>
    <row r="19424" spans="15:16" x14ac:dyDescent="0.3">
      <c r="O19424">
        <v>388.32</v>
      </c>
      <c r="P19424">
        <v>0</v>
      </c>
    </row>
    <row r="19425" spans="15:16" x14ac:dyDescent="0.3">
      <c r="O19425">
        <v>388.34</v>
      </c>
      <c r="P19425">
        <v>0</v>
      </c>
    </row>
    <row r="19426" spans="15:16" x14ac:dyDescent="0.3">
      <c r="O19426">
        <v>388.36</v>
      </c>
      <c r="P19426">
        <v>0</v>
      </c>
    </row>
    <row r="19427" spans="15:16" x14ac:dyDescent="0.3">
      <c r="O19427">
        <v>388.38</v>
      </c>
      <c r="P19427">
        <v>0</v>
      </c>
    </row>
    <row r="19428" spans="15:16" x14ac:dyDescent="0.3">
      <c r="O19428">
        <v>388.4</v>
      </c>
      <c r="P19428">
        <v>0</v>
      </c>
    </row>
    <row r="19429" spans="15:16" x14ac:dyDescent="0.3">
      <c r="O19429">
        <v>388.42</v>
      </c>
      <c r="P19429">
        <v>0</v>
      </c>
    </row>
    <row r="19430" spans="15:16" x14ac:dyDescent="0.3">
      <c r="O19430">
        <v>388.44</v>
      </c>
      <c r="P19430">
        <v>0</v>
      </c>
    </row>
    <row r="19431" spans="15:16" x14ac:dyDescent="0.3">
      <c r="O19431">
        <v>388.46</v>
      </c>
      <c r="P19431">
        <v>0</v>
      </c>
    </row>
    <row r="19432" spans="15:16" x14ac:dyDescent="0.3">
      <c r="O19432">
        <v>388.48</v>
      </c>
      <c r="P19432">
        <v>0</v>
      </c>
    </row>
    <row r="19433" spans="15:16" x14ac:dyDescent="0.3">
      <c r="O19433">
        <v>388.5</v>
      </c>
      <c r="P19433">
        <v>0</v>
      </c>
    </row>
    <row r="19434" spans="15:16" x14ac:dyDescent="0.3">
      <c r="O19434">
        <v>388.52</v>
      </c>
      <c r="P19434">
        <v>0</v>
      </c>
    </row>
    <row r="19435" spans="15:16" x14ac:dyDescent="0.3">
      <c r="O19435">
        <v>388.54</v>
      </c>
      <c r="P19435">
        <v>0</v>
      </c>
    </row>
    <row r="19436" spans="15:16" x14ac:dyDescent="0.3">
      <c r="O19436">
        <v>388.56</v>
      </c>
      <c r="P19436">
        <v>0</v>
      </c>
    </row>
    <row r="19437" spans="15:16" x14ac:dyDescent="0.3">
      <c r="O19437">
        <v>388.58</v>
      </c>
      <c r="P19437">
        <v>0</v>
      </c>
    </row>
    <row r="19438" spans="15:16" x14ac:dyDescent="0.3">
      <c r="O19438">
        <v>388.6</v>
      </c>
      <c r="P19438">
        <v>0</v>
      </c>
    </row>
    <row r="19439" spans="15:16" x14ac:dyDescent="0.3">
      <c r="O19439">
        <v>388.62</v>
      </c>
      <c r="P19439">
        <v>0</v>
      </c>
    </row>
    <row r="19440" spans="15:16" x14ac:dyDescent="0.3">
      <c r="O19440">
        <v>388.64</v>
      </c>
      <c r="P19440">
        <v>0</v>
      </c>
    </row>
    <row r="19441" spans="15:16" x14ac:dyDescent="0.3">
      <c r="O19441">
        <v>388.66</v>
      </c>
      <c r="P19441">
        <v>0</v>
      </c>
    </row>
    <row r="19442" spans="15:16" x14ac:dyDescent="0.3">
      <c r="O19442">
        <v>388.68</v>
      </c>
      <c r="P19442">
        <v>0</v>
      </c>
    </row>
    <row r="19443" spans="15:16" x14ac:dyDescent="0.3">
      <c r="O19443">
        <v>388.7</v>
      </c>
      <c r="P19443">
        <v>0</v>
      </c>
    </row>
    <row r="19444" spans="15:16" x14ac:dyDescent="0.3">
      <c r="O19444">
        <v>388.72</v>
      </c>
      <c r="P19444">
        <v>0</v>
      </c>
    </row>
    <row r="19445" spans="15:16" x14ac:dyDescent="0.3">
      <c r="O19445">
        <v>388.74</v>
      </c>
      <c r="P19445">
        <v>0</v>
      </c>
    </row>
    <row r="19446" spans="15:16" x14ac:dyDescent="0.3">
      <c r="O19446">
        <v>388.76</v>
      </c>
      <c r="P19446">
        <v>0</v>
      </c>
    </row>
    <row r="19447" spans="15:16" x14ac:dyDescent="0.3">
      <c r="O19447">
        <v>388.78</v>
      </c>
      <c r="P19447">
        <v>0</v>
      </c>
    </row>
    <row r="19448" spans="15:16" x14ac:dyDescent="0.3">
      <c r="O19448">
        <v>388.8</v>
      </c>
      <c r="P19448">
        <v>0</v>
      </c>
    </row>
    <row r="19449" spans="15:16" x14ac:dyDescent="0.3">
      <c r="O19449">
        <v>388.82</v>
      </c>
      <c r="P19449">
        <v>0</v>
      </c>
    </row>
    <row r="19450" spans="15:16" x14ac:dyDescent="0.3">
      <c r="O19450">
        <v>388.84</v>
      </c>
      <c r="P19450">
        <v>0</v>
      </c>
    </row>
    <row r="19451" spans="15:16" x14ac:dyDescent="0.3">
      <c r="O19451">
        <v>388.86</v>
      </c>
      <c r="P19451">
        <v>0</v>
      </c>
    </row>
    <row r="19452" spans="15:16" x14ac:dyDescent="0.3">
      <c r="O19452">
        <v>388.88</v>
      </c>
      <c r="P19452">
        <v>0</v>
      </c>
    </row>
    <row r="19453" spans="15:16" x14ac:dyDescent="0.3">
      <c r="O19453">
        <v>388.9</v>
      </c>
      <c r="P19453">
        <v>0</v>
      </c>
    </row>
    <row r="19454" spans="15:16" x14ac:dyDescent="0.3">
      <c r="O19454">
        <v>388.92</v>
      </c>
      <c r="P19454">
        <v>0</v>
      </c>
    </row>
    <row r="19455" spans="15:16" x14ac:dyDescent="0.3">
      <c r="O19455">
        <v>388.94</v>
      </c>
      <c r="P19455">
        <v>0</v>
      </c>
    </row>
    <row r="19456" spans="15:16" x14ac:dyDescent="0.3">
      <c r="O19456">
        <v>388.96</v>
      </c>
      <c r="P19456">
        <v>0</v>
      </c>
    </row>
    <row r="19457" spans="15:16" x14ac:dyDescent="0.3">
      <c r="O19457">
        <v>388.98</v>
      </c>
      <c r="P19457">
        <v>0</v>
      </c>
    </row>
    <row r="19458" spans="15:16" x14ac:dyDescent="0.3">
      <c r="O19458">
        <v>389</v>
      </c>
      <c r="P19458">
        <v>0</v>
      </c>
    </row>
    <row r="19459" spans="15:16" x14ac:dyDescent="0.3">
      <c r="O19459">
        <v>389.02</v>
      </c>
      <c r="P19459">
        <v>0</v>
      </c>
    </row>
    <row r="19460" spans="15:16" x14ac:dyDescent="0.3">
      <c r="O19460">
        <v>389.04</v>
      </c>
      <c r="P19460">
        <v>0</v>
      </c>
    </row>
    <row r="19461" spans="15:16" x14ac:dyDescent="0.3">
      <c r="O19461">
        <v>389.06</v>
      </c>
      <c r="P19461">
        <v>0</v>
      </c>
    </row>
    <row r="19462" spans="15:16" x14ac:dyDescent="0.3">
      <c r="O19462">
        <v>389.08</v>
      </c>
      <c r="P19462">
        <v>0</v>
      </c>
    </row>
    <row r="19463" spans="15:16" x14ac:dyDescent="0.3">
      <c r="O19463">
        <v>389.1</v>
      </c>
      <c r="P19463">
        <v>0</v>
      </c>
    </row>
    <row r="19464" spans="15:16" x14ac:dyDescent="0.3">
      <c r="O19464">
        <v>389.12</v>
      </c>
      <c r="P19464">
        <v>0</v>
      </c>
    </row>
    <row r="19465" spans="15:16" x14ac:dyDescent="0.3">
      <c r="O19465">
        <v>389.14</v>
      </c>
      <c r="P19465">
        <v>0</v>
      </c>
    </row>
    <row r="19466" spans="15:16" x14ac:dyDescent="0.3">
      <c r="O19466">
        <v>389.16</v>
      </c>
      <c r="P19466">
        <v>0</v>
      </c>
    </row>
    <row r="19467" spans="15:16" x14ac:dyDescent="0.3">
      <c r="O19467">
        <v>389.18</v>
      </c>
      <c r="P19467">
        <v>0</v>
      </c>
    </row>
    <row r="19468" spans="15:16" x14ac:dyDescent="0.3">
      <c r="O19468">
        <v>389.2</v>
      </c>
      <c r="P19468">
        <v>0</v>
      </c>
    </row>
    <row r="19469" spans="15:16" x14ac:dyDescent="0.3">
      <c r="O19469">
        <v>389.22</v>
      </c>
      <c r="P19469">
        <v>0</v>
      </c>
    </row>
    <row r="19470" spans="15:16" x14ac:dyDescent="0.3">
      <c r="O19470">
        <v>389.24</v>
      </c>
      <c r="P19470">
        <v>0</v>
      </c>
    </row>
    <row r="19471" spans="15:16" x14ac:dyDescent="0.3">
      <c r="O19471">
        <v>389.26</v>
      </c>
      <c r="P19471">
        <v>0</v>
      </c>
    </row>
    <row r="19472" spans="15:16" x14ac:dyDescent="0.3">
      <c r="O19472">
        <v>389.28</v>
      </c>
      <c r="P19472">
        <v>0</v>
      </c>
    </row>
    <row r="19473" spans="15:16" x14ac:dyDescent="0.3">
      <c r="O19473">
        <v>389.3</v>
      </c>
      <c r="P19473">
        <v>0</v>
      </c>
    </row>
    <row r="19474" spans="15:16" x14ac:dyDescent="0.3">
      <c r="O19474">
        <v>389.32</v>
      </c>
      <c r="P19474">
        <v>0</v>
      </c>
    </row>
    <row r="19475" spans="15:16" x14ac:dyDescent="0.3">
      <c r="O19475">
        <v>389.34</v>
      </c>
      <c r="P19475">
        <v>0</v>
      </c>
    </row>
    <row r="19476" spans="15:16" x14ac:dyDescent="0.3">
      <c r="O19476">
        <v>389.36</v>
      </c>
      <c r="P19476">
        <v>0</v>
      </c>
    </row>
    <row r="19477" spans="15:16" x14ac:dyDescent="0.3">
      <c r="O19477">
        <v>389.38</v>
      </c>
      <c r="P19477">
        <v>0</v>
      </c>
    </row>
    <row r="19478" spans="15:16" x14ac:dyDescent="0.3">
      <c r="O19478">
        <v>389.4</v>
      </c>
      <c r="P19478">
        <v>0</v>
      </c>
    </row>
    <row r="19479" spans="15:16" x14ac:dyDescent="0.3">
      <c r="O19479">
        <v>389.42</v>
      </c>
      <c r="P19479">
        <v>0</v>
      </c>
    </row>
    <row r="19480" spans="15:16" x14ac:dyDescent="0.3">
      <c r="O19480">
        <v>389.44</v>
      </c>
      <c r="P19480">
        <v>0</v>
      </c>
    </row>
    <row r="19481" spans="15:16" x14ac:dyDescent="0.3">
      <c r="O19481">
        <v>389.46</v>
      </c>
      <c r="P19481">
        <v>0</v>
      </c>
    </row>
    <row r="19482" spans="15:16" x14ac:dyDescent="0.3">
      <c r="O19482">
        <v>389.48</v>
      </c>
      <c r="P19482">
        <v>0</v>
      </c>
    </row>
    <row r="19483" spans="15:16" x14ac:dyDescent="0.3">
      <c r="O19483">
        <v>389.5</v>
      </c>
      <c r="P19483">
        <v>0</v>
      </c>
    </row>
    <row r="19484" spans="15:16" x14ac:dyDescent="0.3">
      <c r="O19484">
        <v>389.52</v>
      </c>
      <c r="P19484">
        <v>0</v>
      </c>
    </row>
    <row r="19485" spans="15:16" x14ac:dyDescent="0.3">
      <c r="O19485">
        <v>389.54</v>
      </c>
      <c r="P19485">
        <v>0</v>
      </c>
    </row>
    <row r="19486" spans="15:16" x14ac:dyDescent="0.3">
      <c r="O19486">
        <v>389.56</v>
      </c>
      <c r="P19486">
        <v>0</v>
      </c>
    </row>
    <row r="19487" spans="15:16" x14ac:dyDescent="0.3">
      <c r="O19487">
        <v>389.58</v>
      </c>
      <c r="P19487">
        <v>0</v>
      </c>
    </row>
    <row r="19488" spans="15:16" x14ac:dyDescent="0.3">
      <c r="O19488">
        <v>389.6</v>
      </c>
      <c r="P19488">
        <v>0</v>
      </c>
    </row>
    <row r="19489" spans="15:16" x14ac:dyDescent="0.3">
      <c r="O19489">
        <v>389.62</v>
      </c>
      <c r="P19489">
        <v>0</v>
      </c>
    </row>
    <row r="19490" spans="15:16" x14ac:dyDescent="0.3">
      <c r="O19490">
        <v>389.64</v>
      </c>
      <c r="P19490">
        <v>0</v>
      </c>
    </row>
    <row r="19491" spans="15:16" x14ac:dyDescent="0.3">
      <c r="O19491">
        <v>389.66</v>
      </c>
      <c r="P19491">
        <v>0</v>
      </c>
    </row>
    <row r="19492" spans="15:16" x14ac:dyDescent="0.3">
      <c r="O19492">
        <v>389.68</v>
      </c>
      <c r="P19492">
        <v>0</v>
      </c>
    </row>
    <row r="19493" spans="15:16" x14ac:dyDescent="0.3">
      <c r="O19493">
        <v>389.7</v>
      </c>
      <c r="P19493">
        <v>0</v>
      </c>
    </row>
    <row r="19494" spans="15:16" x14ac:dyDescent="0.3">
      <c r="O19494">
        <v>389.72</v>
      </c>
      <c r="P19494">
        <v>0</v>
      </c>
    </row>
    <row r="19495" spans="15:16" x14ac:dyDescent="0.3">
      <c r="O19495">
        <v>389.74</v>
      </c>
      <c r="P19495">
        <v>0</v>
      </c>
    </row>
    <row r="19496" spans="15:16" x14ac:dyDescent="0.3">
      <c r="O19496">
        <v>389.76</v>
      </c>
      <c r="P19496">
        <v>0</v>
      </c>
    </row>
    <row r="19497" spans="15:16" x14ac:dyDescent="0.3">
      <c r="O19497">
        <v>389.78</v>
      </c>
      <c r="P19497">
        <v>0</v>
      </c>
    </row>
    <row r="19498" spans="15:16" x14ac:dyDescent="0.3">
      <c r="O19498">
        <v>389.8</v>
      </c>
      <c r="P19498">
        <v>0</v>
      </c>
    </row>
    <row r="19499" spans="15:16" x14ac:dyDescent="0.3">
      <c r="O19499">
        <v>389.82</v>
      </c>
      <c r="P19499">
        <v>0</v>
      </c>
    </row>
    <row r="19500" spans="15:16" x14ac:dyDescent="0.3">
      <c r="O19500">
        <v>389.84</v>
      </c>
      <c r="P19500">
        <v>0</v>
      </c>
    </row>
    <row r="19501" spans="15:16" x14ac:dyDescent="0.3">
      <c r="O19501">
        <v>389.86</v>
      </c>
      <c r="P19501">
        <v>0</v>
      </c>
    </row>
    <row r="19502" spans="15:16" x14ac:dyDescent="0.3">
      <c r="O19502">
        <v>389.88</v>
      </c>
      <c r="P19502">
        <v>0</v>
      </c>
    </row>
    <row r="19503" spans="15:16" x14ac:dyDescent="0.3">
      <c r="O19503">
        <v>389.9</v>
      </c>
      <c r="P19503">
        <v>0</v>
      </c>
    </row>
    <row r="19504" spans="15:16" x14ac:dyDescent="0.3">
      <c r="O19504">
        <v>389.92</v>
      </c>
      <c r="P19504">
        <v>0</v>
      </c>
    </row>
    <row r="19505" spans="15:16" x14ac:dyDescent="0.3">
      <c r="O19505">
        <v>389.94</v>
      </c>
      <c r="P19505">
        <v>0</v>
      </c>
    </row>
    <row r="19506" spans="15:16" x14ac:dyDescent="0.3">
      <c r="O19506">
        <v>389.96</v>
      </c>
      <c r="P19506">
        <v>0</v>
      </c>
    </row>
    <row r="19507" spans="15:16" x14ac:dyDescent="0.3">
      <c r="O19507">
        <v>389.98</v>
      </c>
      <c r="P19507">
        <v>0</v>
      </c>
    </row>
    <row r="19508" spans="15:16" x14ac:dyDescent="0.3">
      <c r="O19508">
        <v>390</v>
      </c>
      <c r="P19508">
        <v>0</v>
      </c>
    </row>
    <row r="19509" spans="15:16" x14ac:dyDescent="0.3">
      <c r="O19509">
        <v>390.02</v>
      </c>
      <c r="P19509">
        <v>0</v>
      </c>
    </row>
    <row r="19510" spans="15:16" x14ac:dyDescent="0.3">
      <c r="O19510">
        <v>390.04</v>
      </c>
      <c r="P19510">
        <v>0</v>
      </c>
    </row>
    <row r="19511" spans="15:16" x14ac:dyDescent="0.3">
      <c r="O19511">
        <v>390.06</v>
      </c>
      <c r="P19511">
        <v>0</v>
      </c>
    </row>
    <row r="19512" spans="15:16" x14ac:dyDescent="0.3">
      <c r="O19512">
        <v>390.08</v>
      </c>
      <c r="P19512">
        <v>0</v>
      </c>
    </row>
    <row r="19513" spans="15:16" x14ac:dyDescent="0.3">
      <c r="O19513">
        <v>390.1</v>
      </c>
      <c r="P19513">
        <v>0</v>
      </c>
    </row>
    <row r="19514" spans="15:16" x14ac:dyDescent="0.3">
      <c r="O19514">
        <v>390.12</v>
      </c>
      <c r="P19514">
        <v>0</v>
      </c>
    </row>
    <row r="19515" spans="15:16" x14ac:dyDescent="0.3">
      <c r="O19515">
        <v>390.14</v>
      </c>
      <c r="P19515">
        <v>0</v>
      </c>
    </row>
    <row r="19516" spans="15:16" x14ac:dyDescent="0.3">
      <c r="O19516">
        <v>390.16</v>
      </c>
      <c r="P19516">
        <v>0</v>
      </c>
    </row>
    <row r="19517" spans="15:16" x14ac:dyDescent="0.3">
      <c r="O19517">
        <v>390.18</v>
      </c>
      <c r="P19517">
        <v>0</v>
      </c>
    </row>
    <row r="19518" spans="15:16" x14ac:dyDescent="0.3">
      <c r="O19518">
        <v>390.2</v>
      </c>
      <c r="P19518">
        <v>0</v>
      </c>
    </row>
    <row r="19519" spans="15:16" x14ac:dyDescent="0.3">
      <c r="O19519">
        <v>390.22</v>
      </c>
      <c r="P19519">
        <v>0</v>
      </c>
    </row>
    <row r="19520" spans="15:16" x14ac:dyDescent="0.3">
      <c r="O19520">
        <v>390.24</v>
      </c>
      <c r="P19520">
        <v>0</v>
      </c>
    </row>
    <row r="19521" spans="15:16" x14ac:dyDescent="0.3">
      <c r="O19521">
        <v>390.26</v>
      </c>
      <c r="P19521">
        <v>0</v>
      </c>
    </row>
    <row r="19522" spans="15:16" x14ac:dyDescent="0.3">
      <c r="O19522">
        <v>390.28</v>
      </c>
      <c r="P19522">
        <v>0</v>
      </c>
    </row>
    <row r="19523" spans="15:16" x14ac:dyDescent="0.3">
      <c r="O19523">
        <v>390.3</v>
      </c>
      <c r="P19523">
        <v>0</v>
      </c>
    </row>
    <row r="19524" spans="15:16" x14ac:dyDescent="0.3">
      <c r="O19524">
        <v>390.32</v>
      </c>
      <c r="P19524">
        <v>0</v>
      </c>
    </row>
    <row r="19525" spans="15:16" x14ac:dyDescent="0.3">
      <c r="O19525">
        <v>390.34</v>
      </c>
      <c r="P19525">
        <v>0</v>
      </c>
    </row>
    <row r="19526" spans="15:16" x14ac:dyDescent="0.3">
      <c r="O19526">
        <v>390.36</v>
      </c>
      <c r="P19526">
        <v>0</v>
      </c>
    </row>
    <row r="19527" spans="15:16" x14ac:dyDescent="0.3">
      <c r="O19527">
        <v>390.38</v>
      </c>
      <c r="P19527">
        <v>0</v>
      </c>
    </row>
    <row r="19528" spans="15:16" x14ac:dyDescent="0.3">
      <c r="O19528">
        <v>390.4</v>
      </c>
      <c r="P19528">
        <v>0</v>
      </c>
    </row>
    <row r="19529" spans="15:16" x14ac:dyDescent="0.3">
      <c r="O19529">
        <v>390.42</v>
      </c>
      <c r="P19529">
        <v>0</v>
      </c>
    </row>
    <row r="19530" spans="15:16" x14ac:dyDescent="0.3">
      <c r="O19530">
        <v>390.44</v>
      </c>
      <c r="P19530">
        <v>0</v>
      </c>
    </row>
    <row r="19531" spans="15:16" x14ac:dyDescent="0.3">
      <c r="O19531">
        <v>390.46</v>
      </c>
      <c r="P19531">
        <v>0</v>
      </c>
    </row>
    <row r="19532" spans="15:16" x14ac:dyDescent="0.3">
      <c r="O19532">
        <v>390.48</v>
      </c>
      <c r="P19532">
        <v>0</v>
      </c>
    </row>
    <row r="19533" spans="15:16" x14ac:dyDescent="0.3">
      <c r="O19533">
        <v>390.5</v>
      </c>
      <c r="P19533">
        <v>0</v>
      </c>
    </row>
    <row r="19534" spans="15:16" x14ac:dyDescent="0.3">
      <c r="O19534">
        <v>390.52</v>
      </c>
      <c r="P19534">
        <v>0</v>
      </c>
    </row>
    <row r="19535" spans="15:16" x14ac:dyDescent="0.3">
      <c r="O19535">
        <v>390.54</v>
      </c>
      <c r="P19535">
        <v>0</v>
      </c>
    </row>
    <row r="19536" spans="15:16" x14ac:dyDescent="0.3">
      <c r="O19536">
        <v>390.56</v>
      </c>
      <c r="P19536">
        <v>0</v>
      </c>
    </row>
    <row r="19537" spans="15:16" x14ac:dyDescent="0.3">
      <c r="O19537">
        <v>390.58</v>
      </c>
      <c r="P19537">
        <v>0</v>
      </c>
    </row>
    <row r="19538" spans="15:16" x14ac:dyDescent="0.3">
      <c r="O19538">
        <v>390.6</v>
      </c>
      <c r="P19538">
        <v>0</v>
      </c>
    </row>
    <row r="19539" spans="15:16" x14ac:dyDescent="0.3">
      <c r="O19539">
        <v>390.62</v>
      </c>
      <c r="P19539">
        <v>0</v>
      </c>
    </row>
    <row r="19540" spans="15:16" x14ac:dyDescent="0.3">
      <c r="O19540">
        <v>390.64</v>
      </c>
      <c r="P19540">
        <v>0</v>
      </c>
    </row>
    <row r="19541" spans="15:16" x14ac:dyDescent="0.3">
      <c r="O19541">
        <v>390.66</v>
      </c>
      <c r="P19541">
        <v>0</v>
      </c>
    </row>
    <row r="19542" spans="15:16" x14ac:dyDescent="0.3">
      <c r="O19542">
        <v>390.68</v>
      </c>
      <c r="P19542">
        <v>0</v>
      </c>
    </row>
    <row r="19543" spans="15:16" x14ac:dyDescent="0.3">
      <c r="O19543">
        <v>390.7</v>
      </c>
      <c r="P19543">
        <v>0</v>
      </c>
    </row>
    <row r="19544" spans="15:16" x14ac:dyDescent="0.3">
      <c r="O19544">
        <v>390.72</v>
      </c>
      <c r="P19544">
        <v>0</v>
      </c>
    </row>
    <row r="19545" spans="15:16" x14ac:dyDescent="0.3">
      <c r="O19545">
        <v>390.74</v>
      </c>
      <c r="P19545">
        <v>0</v>
      </c>
    </row>
    <row r="19546" spans="15:16" x14ac:dyDescent="0.3">
      <c r="O19546">
        <v>390.76</v>
      </c>
      <c r="P19546">
        <v>0</v>
      </c>
    </row>
    <row r="19547" spans="15:16" x14ac:dyDescent="0.3">
      <c r="O19547">
        <v>390.78</v>
      </c>
      <c r="P19547">
        <v>0</v>
      </c>
    </row>
    <row r="19548" spans="15:16" x14ac:dyDescent="0.3">
      <c r="O19548">
        <v>390.8</v>
      </c>
      <c r="P19548">
        <v>0</v>
      </c>
    </row>
    <row r="19549" spans="15:16" x14ac:dyDescent="0.3">
      <c r="O19549">
        <v>390.82</v>
      </c>
      <c r="P19549">
        <v>0</v>
      </c>
    </row>
    <row r="19550" spans="15:16" x14ac:dyDescent="0.3">
      <c r="O19550">
        <v>390.84</v>
      </c>
      <c r="P19550">
        <v>0</v>
      </c>
    </row>
    <row r="19551" spans="15:16" x14ac:dyDescent="0.3">
      <c r="O19551">
        <v>390.86</v>
      </c>
      <c r="P19551">
        <v>0</v>
      </c>
    </row>
    <row r="19552" spans="15:16" x14ac:dyDescent="0.3">
      <c r="O19552">
        <v>390.88</v>
      </c>
      <c r="P19552">
        <v>0</v>
      </c>
    </row>
    <row r="19553" spans="15:16" x14ac:dyDescent="0.3">
      <c r="O19553">
        <v>390.9</v>
      </c>
      <c r="P19553">
        <v>0</v>
      </c>
    </row>
    <row r="19554" spans="15:16" x14ac:dyDescent="0.3">
      <c r="O19554">
        <v>390.92</v>
      </c>
      <c r="P19554">
        <v>0</v>
      </c>
    </row>
    <row r="19555" spans="15:16" x14ac:dyDescent="0.3">
      <c r="O19555">
        <v>390.94</v>
      </c>
      <c r="P19555">
        <v>0</v>
      </c>
    </row>
    <row r="19556" spans="15:16" x14ac:dyDescent="0.3">
      <c r="O19556">
        <v>390.96</v>
      </c>
      <c r="P19556">
        <v>0</v>
      </c>
    </row>
    <row r="19557" spans="15:16" x14ac:dyDescent="0.3">
      <c r="O19557">
        <v>390.98</v>
      </c>
      <c r="P19557">
        <v>0</v>
      </c>
    </row>
    <row r="19558" spans="15:16" x14ac:dyDescent="0.3">
      <c r="O19558">
        <v>391</v>
      </c>
      <c r="P19558">
        <v>0</v>
      </c>
    </row>
    <row r="19559" spans="15:16" x14ac:dyDescent="0.3">
      <c r="O19559">
        <v>391.02</v>
      </c>
      <c r="P19559">
        <v>0</v>
      </c>
    </row>
    <row r="19560" spans="15:16" x14ac:dyDescent="0.3">
      <c r="O19560">
        <v>391.04</v>
      </c>
      <c r="P19560">
        <v>0</v>
      </c>
    </row>
    <row r="19561" spans="15:16" x14ac:dyDescent="0.3">
      <c r="O19561">
        <v>391.06</v>
      </c>
      <c r="P19561">
        <v>0</v>
      </c>
    </row>
    <row r="19562" spans="15:16" x14ac:dyDescent="0.3">
      <c r="O19562">
        <v>391.08</v>
      </c>
      <c r="P19562">
        <v>0</v>
      </c>
    </row>
    <row r="19563" spans="15:16" x14ac:dyDescent="0.3">
      <c r="O19563">
        <v>391.1</v>
      </c>
      <c r="P19563">
        <v>0</v>
      </c>
    </row>
    <row r="19564" spans="15:16" x14ac:dyDescent="0.3">
      <c r="O19564">
        <v>391.12</v>
      </c>
      <c r="P19564">
        <v>0</v>
      </c>
    </row>
    <row r="19565" spans="15:16" x14ac:dyDescent="0.3">
      <c r="O19565">
        <v>391.14</v>
      </c>
      <c r="P19565">
        <v>0</v>
      </c>
    </row>
    <row r="19566" spans="15:16" x14ac:dyDescent="0.3">
      <c r="O19566">
        <v>391.16</v>
      </c>
      <c r="P19566">
        <v>0</v>
      </c>
    </row>
    <row r="19567" spans="15:16" x14ac:dyDescent="0.3">
      <c r="O19567">
        <v>391.18</v>
      </c>
      <c r="P19567">
        <v>0</v>
      </c>
    </row>
    <row r="19568" spans="15:16" x14ac:dyDescent="0.3">
      <c r="O19568">
        <v>391.2</v>
      </c>
      <c r="P19568">
        <v>0</v>
      </c>
    </row>
    <row r="19569" spans="15:16" x14ac:dyDescent="0.3">
      <c r="O19569">
        <v>391.22</v>
      </c>
      <c r="P19569">
        <v>0</v>
      </c>
    </row>
    <row r="19570" spans="15:16" x14ac:dyDescent="0.3">
      <c r="O19570">
        <v>391.24</v>
      </c>
      <c r="P19570">
        <v>0</v>
      </c>
    </row>
    <row r="19571" spans="15:16" x14ac:dyDescent="0.3">
      <c r="O19571">
        <v>391.26</v>
      </c>
      <c r="P19571">
        <v>0</v>
      </c>
    </row>
    <row r="19572" spans="15:16" x14ac:dyDescent="0.3">
      <c r="O19572">
        <v>391.28</v>
      </c>
      <c r="P19572">
        <v>0</v>
      </c>
    </row>
    <row r="19573" spans="15:16" x14ac:dyDescent="0.3">
      <c r="O19573">
        <v>391.3</v>
      </c>
      <c r="P19573">
        <v>0</v>
      </c>
    </row>
    <row r="19574" spans="15:16" x14ac:dyDescent="0.3">
      <c r="O19574">
        <v>391.32</v>
      </c>
      <c r="P19574">
        <v>0</v>
      </c>
    </row>
    <row r="19575" spans="15:16" x14ac:dyDescent="0.3">
      <c r="O19575">
        <v>391.34</v>
      </c>
      <c r="P19575">
        <v>0</v>
      </c>
    </row>
    <row r="19576" spans="15:16" x14ac:dyDescent="0.3">
      <c r="O19576">
        <v>391.36</v>
      </c>
      <c r="P19576">
        <v>0</v>
      </c>
    </row>
    <row r="19577" spans="15:16" x14ac:dyDescent="0.3">
      <c r="O19577">
        <v>391.38</v>
      </c>
      <c r="P19577">
        <v>0</v>
      </c>
    </row>
    <row r="19578" spans="15:16" x14ac:dyDescent="0.3">
      <c r="O19578">
        <v>391.4</v>
      </c>
      <c r="P19578">
        <v>0</v>
      </c>
    </row>
    <row r="19579" spans="15:16" x14ac:dyDescent="0.3">
      <c r="O19579">
        <v>391.42</v>
      </c>
      <c r="P19579">
        <v>0</v>
      </c>
    </row>
    <row r="19580" spans="15:16" x14ac:dyDescent="0.3">
      <c r="O19580">
        <v>391.44</v>
      </c>
      <c r="P19580">
        <v>0</v>
      </c>
    </row>
    <row r="19581" spans="15:16" x14ac:dyDescent="0.3">
      <c r="O19581">
        <v>391.46</v>
      </c>
      <c r="P19581">
        <v>0</v>
      </c>
    </row>
    <row r="19582" spans="15:16" x14ac:dyDescent="0.3">
      <c r="O19582">
        <v>391.48</v>
      </c>
      <c r="P19582">
        <v>0</v>
      </c>
    </row>
    <row r="19583" spans="15:16" x14ac:dyDescent="0.3">
      <c r="O19583">
        <v>391.5</v>
      </c>
      <c r="P19583">
        <v>0</v>
      </c>
    </row>
    <row r="19584" spans="15:16" x14ac:dyDescent="0.3">
      <c r="O19584">
        <v>391.52</v>
      </c>
      <c r="P19584">
        <v>0</v>
      </c>
    </row>
    <row r="19585" spans="15:16" x14ac:dyDescent="0.3">
      <c r="O19585">
        <v>391.54</v>
      </c>
      <c r="P19585">
        <v>0</v>
      </c>
    </row>
    <row r="19586" spans="15:16" x14ac:dyDescent="0.3">
      <c r="O19586">
        <v>391.56</v>
      </c>
      <c r="P19586">
        <v>0</v>
      </c>
    </row>
    <row r="19587" spans="15:16" x14ac:dyDescent="0.3">
      <c r="O19587">
        <v>391.58</v>
      </c>
      <c r="P19587">
        <v>0</v>
      </c>
    </row>
    <row r="19588" spans="15:16" x14ac:dyDescent="0.3">
      <c r="O19588">
        <v>391.6</v>
      </c>
      <c r="P19588">
        <v>0</v>
      </c>
    </row>
    <row r="19589" spans="15:16" x14ac:dyDescent="0.3">
      <c r="O19589">
        <v>391.62</v>
      </c>
      <c r="P19589">
        <v>0</v>
      </c>
    </row>
    <row r="19590" spans="15:16" x14ac:dyDescent="0.3">
      <c r="O19590">
        <v>391.64</v>
      </c>
      <c r="P19590">
        <v>0</v>
      </c>
    </row>
    <row r="19591" spans="15:16" x14ac:dyDescent="0.3">
      <c r="O19591">
        <v>391.66</v>
      </c>
      <c r="P19591">
        <v>0</v>
      </c>
    </row>
    <row r="19592" spans="15:16" x14ac:dyDescent="0.3">
      <c r="O19592">
        <v>391.68</v>
      </c>
      <c r="P19592">
        <v>0</v>
      </c>
    </row>
    <row r="19593" spans="15:16" x14ac:dyDescent="0.3">
      <c r="O19593">
        <v>391.7</v>
      </c>
      <c r="P19593">
        <v>0</v>
      </c>
    </row>
    <row r="19594" spans="15:16" x14ac:dyDescent="0.3">
      <c r="O19594">
        <v>391.72</v>
      </c>
      <c r="P19594">
        <v>0</v>
      </c>
    </row>
    <row r="19595" spans="15:16" x14ac:dyDescent="0.3">
      <c r="O19595">
        <v>391.74</v>
      </c>
      <c r="P19595">
        <v>0</v>
      </c>
    </row>
    <row r="19596" spans="15:16" x14ac:dyDescent="0.3">
      <c r="O19596">
        <v>391.76</v>
      </c>
      <c r="P19596">
        <v>0</v>
      </c>
    </row>
    <row r="19597" spans="15:16" x14ac:dyDescent="0.3">
      <c r="O19597">
        <v>391.78</v>
      </c>
      <c r="P19597">
        <v>0</v>
      </c>
    </row>
    <row r="19598" spans="15:16" x14ac:dyDescent="0.3">
      <c r="O19598">
        <v>391.8</v>
      </c>
      <c r="P19598">
        <v>0</v>
      </c>
    </row>
    <row r="19599" spans="15:16" x14ac:dyDescent="0.3">
      <c r="O19599">
        <v>391.82</v>
      </c>
      <c r="P19599">
        <v>0</v>
      </c>
    </row>
    <row r="19600" spans="15:16" x14ac:dyDescent="0.3">
      <c r="O19600">
        <v>391.84</v>
      </c>
      <c r="P19600">
        <v>0</v>
      </c>
    </row>
    <row r="19601" spans="15:16" x14ac:dyDescent="0.3">
      <c r="O19601">
        <v>391.86</v>
      </c>
      <c r="P19601">
        <v>0</v>
      </c>
    </row>
    <row r="19602" spans="15:16" x14ac:dyDescent="0.3">
      <c r="O19602">
        <v>391.88</v>
      </c>
      <c r="P19602">
        <v>0</v>
      </c>
    </row>
    <row r="19603" spans="15:16" x14ac:dyDescent="0.3">
      <c r="O19603">
        <v>391.9</v>
      </c>
      <c r="P19603">
        <v>0</v>
      </c>
    </row>
    <row r="19604" spans="15:16" x14ac:dyDescent="0.3">
      <c r="O19604">
        <v>391.92</v>
      </c>
      <c r="P19604">
        <v>0</v>
      </c>
    </row>
    <row r="19605" spans="15:16" x14ac:dyDescent="0.3">
      <c r="O19605">
        <v>391.94</v>
      </c>
      <c r="P19605">
        <v>0</v>
      </c>
    </row>
    <row r="19606" spans="15:16" x14ac:dyDescent="0.3">
      <c r="O19606">
        <v>391.96</v>
      </c>
      <c r="P19606">
        <v>0</v>
      </c>
    </row>
    <row r="19607" spans="15:16" x14ac:dyDescent="0.3">
      <c r="O19607">
        <v>391.98</v>
      </c>
      <c r="P19607">
        <v>0</v>
      </c>
    </row>
    <row r="19608" spans="15:16" x14ac:dyDescent="0.3">
      <c r="O19608">
        <v>392</v>
      </c>
      <c r="P19608">
        <v>0</v>
      </c>
    </row>
    <row r="19609" spans="15:16" x14ac:dyDescent="0.3">
      <c r="O19609">
        <v>392.02</v>
      </c>
      <c r="P19609">
        <v>0</v>
      </c>
    </row>
    <row r="19610" spans="15:16" x14ac:dyDescent="0.3">
      <c r="O19610">
        <v>392.04</v>
      </c>
      <c r="P19610">
        <v>0</v>
      </c>
    </row>
    <row r="19611" spans="15:16" x14ac:dyDescent="0.3">
      <c r="O19611">
        <v>392.06</v>
      </c>
      <c r="P19611">
        <v>0</v>
      </c>
    </row>
    <row r="19612" spans="15:16" x14ac:dyDescent="0.3">
      <c r="O19612">
        <v>392.08</v>
      </c>
      <c r="P19612">
        <v>0</v>
      </c>
    </row>
    <row r="19613" spans="15:16" x14ac:dyDescent="0.3">
      <c r="O19613">
        <v>392.1</v>
      </c>
      <c r="P19613">
        <v>0</v>
      </c>
    </row>
    <row r="19614" spans="15:16" x14ac:dyDescent="0.3">
      <c r="O19614">
        <v>392.12</v>
      </c>
      <c r="P19614">
        <v>0</v>
      </c>
    </row>
    <row r="19615" spans="15:16" x14ac:dyDescent="0.3">
      <c r="O19615">
        <v>392.14</v>
      </c>
      <c r="P19615">
        <v>0</v>
      </c>
    </row>
    <row r="19616" spans="15:16" x14ac:dyDescent="0.3">
      <c r="O19616">
        <v>392.16</v>
      </c>
      <c r="P19616">
        <v>0</v>
      </c>
    </row>
    <row r="19617" spans="15:16" x14ac:dyDescent="0.3">
      <c r="O19617">
        <v>392.18</v>
      </c>
      <c r="P19617">
        <v>0</v>
      </c>
    </row>
    <row r="19618" spans="15:16" x14ac:dyDescent="0.3">
      <c r="O19618">
        <v>392.2</v>
      </c>
      <c r="P19618">
        <v>0</v>
      </c>
    </row>
    <row r="19619" spans="15:16" x14ac:dyDescent="0.3">
      <c r="O19619">
        <v>392.22</v>
      </c>
      <c r="P19619">
        <v>0</v>
      </c>
    </row>
    <row r="19620" spans="15:16" x14ac:dyDescent="0.3">
      <c r="O19620">
        <v>392.24</v>
      </c>
      <c r="P19620">
        <v>0</v>
      </c>
    </row>
    <row r="19621" spans="15:16" x14ac:dyDescent="0.3">
      <c r="O19621">
        <v>392.26</v>
      </c>
      <c r="P19621">
        <v>0</v>
      </c>
    </row>
    <row r="19622" spans="15:16" x14ac:dyDescent="0.3">
      <c r="O19622">
        <v>392.28</v>
      </c>
      <c r="P19622">
        <v>0</v>
      </c>
    </row>
    <row r="19623" spans="15:16" x14ac:dyDescent="0.3">
      <c r="O19623">
        <v>392.3</v>
      </c>
      <c r="P19623">
        <v>0</v>
      </c>
    </row>
    <row r="19624" spans="15:16" x14ac:dyDescent="0.3">
      <c r="O19624">
        <v>392.32</v>
      </c>
      <c r="P19624">
        <v>0</v>
      </c>
    </row>
    <row r="19625" spans="15:16" x14ac:dyDescent="0.3">
      <c r="O19625">
        <v>392.34</v>
      </c>
      <c r="P19625">
        <v>0</v>
      </c>
    </row>
    <row r="19626" spans="15:16" x14ac:dyDescent="0.3">
      <c r="O19626">
        <v>392.36</v>
      </c>
      <c r="P19626">
        <v>0</v>
      </c>
    </row>
    <row r="19627" spans="15:16" x14ac:dyDescent="0.3">
      <c r="O19627">
        <v>392.38</v>
      </c>
      <c r="P19627">
        <v>0</v>
      </c>
    </row>
    <row r="19628" spans="15:16" x14ac:dyDescent="0.3">
      <c r="O19628">
        <v>392.4</v>
      </c>
      <c r="P19628">
        <v>0</v>
      </c>
    </row>
    <row r="19629" spans="15:16" x14ac:dyDescent="0.3">
      <c r="O19629">
        <v>392.42</v>
      </c>
      <c r="P19629">
        <v>0</v>
      </c>
    </row>
    <row r="19630" spans="15:16" x14ac:dyDescent="0.3">
      <c r="O19630">
        <v>392.44</v>
      </c>
      <c r="P19630">
        <v>0</v>
      </c>
    </row>
    <row r="19631" spans="15:16" x14ac:dyDescent="0.3">
      <c r="O19631">
        <v>392.46</v>
      </c>
      <c r="P19631">
        <v>0</v>
      </c>
    </row>
    <row r="19632" spans="15:16" x14ac:dyDescent="0.3">
      <c r="O19632">
        <v>392.48</v>
      </c>
      <c r="P19632">
        <v>0</v>
      </c>
    </row>
    <row r="19633" spans="15:16" x14ac:dyDescent="0.3">
      <c r="O19633">
        <v>392.5</v>
      </c>
      <c r="P19633">
        <v>0</v>
      </c>
    </row>
    <row r="19634" spans="15:16" x14ac:dyDescent="0.3">
      <c r="O19634">
        <v>392.52</v>
      </c>
      <c r="P19634">
        <v>0</v>
      </c>
    </row>
    <row r="19635" spans="15:16" x14ac:dyDescent="0.3">
      <c r="O19635">
        <v>392.54</v>
      </c>
      <c r="P19635">
        <v>0</v>
      </c>
    </row>
    <row r="19636" spans="15:16" x14ac:dyDescent="0.3">
      <c r="O19636">
        <v>392.56</v>
      </c>
      <c r="P19636">
        <v>0</v>
      </c>
    </row>
    <row r="19637" spans="15:16" x14ac:dyDescent="0.3">
      <c r="O19637">
        <v>392.58</v>
      </c>
      <c r="P19637">
        <v>0</v>
      </c>
    </row>
    <row r="19638" spans="15:16" x14ac:dyDescent="0.3">
      <c r="O19638">
        <v>392.6</v>
      </c>
      <c r="P19638">
        <v>0</v>
      </c>
    </row>
    <row r="19639" spans="15:16" x14ac:dyDescent="0.3">
      <c r="O19639">
        <v>392.62</v>
      </c>
      <c r="P19639">
        <v>0</v>
      </c>
    </row>
    <row r="19640" spans="15:16" x14ac:dyDescent="0.3">
      <c r="O19640">
        <v>392.64</v>
      </c>
      <c r="P19640">
        <v>0</v>
      </c>
    </row>
    <row r="19641" spans="15:16" x14ac:dyDescent="0.3">
      <c r="O19641">
        <v>392.66</v>
      </c>
      <c r="P19641">
        <v>0</v>
      </c>
    </row>
    <row r="19642" spans="15:16" x14ac:dyDescent="0.3">
      <c r="O19642">
        <v>392.68</v>
      </c>
      <c r="P19642">
        <v>0</v>
      </c>
    </row>
    <row r="19643" spans="15:16" x14ac:dyDescent="0.3">
      <c r="O19643">
        <v>392.7</v>
      </c>
      <c r="P19643">
        <v>0</v>
      </c>
    </row>
    <row r="19644" spans="15:16" x14ac:dyDescent="0.3">
      <c r="O19644">
        <v>392.72</v>
      </c>
      <c r="P19644">
        <v>0</v>
      </c>
    </row>
    <row r="19645" spans="15:16" x14ac:dyDescent="0.3">
      <c r="O19645">
        <v>392.74</v>
      </c>
      <c r="P19645">
        <v>0</v>
      </c>
    </row>
    <row r="19646" spans="15:16" x14ac:dyDescent="0.3">
      <c r="O19646">
        <v>392.76</v>
      </c>
      <c r="P19646">
        <v>0</v>
      </c>
    </row>
    <row r="19647" spans="15:16" x14ac:dyDescent="0.3">
      <c r="O19647">
        <v>392.78</v>
      </c>
      <c r="P19647">
        <v>0</v>
      </c>
    </row>
    <row r="19648" spans="15:16" x14ac:dyDescent="0.3">
      <c r="O19648">
        <v>392.8</v>
      </c>
      <c r="P19648">
        <v>0</v>
      </c>
    </row>
    <row r="19649" spans="15:16" x14ac:dyDescent="0.3">
      <c r="O19649">
        <v>392.82</v>
      </c>
      <c r="P19649">
        <v>0</v>
      </c>
    </row>
    <row r="19650" spans="15:16" x14ac:dyDescent="0.3">
      <c r="O19650">
        <v>392.84</v>
      </c>
      <c r="P19650">
        <v>0</v>
      </c>
    </row>
    <row r="19651" spans="15:16" x14ac:dyDescent="0.3">
      <c r="O19651">
        <v>392.86</v>
      </c>
      <c r="P19651">
        <v>0</v>
      </c>
    </row>
    <row r="19652" spans="15:16" x14ac:dyDescent="0.3">
      <c r="O19652">
        <v>392.88</v>
      </c>
      <c r="P19652">
        <v>0</v>
      </c>
    </row>
    <row r="19653" spans="15:16" x14ac:dyDescent="0.3">
      <c r="O19653">
        <v>392.9</v>
      </c>
      <c r="P19653">
        <v>0</v>
      </c>
    </row>
    <row r="19654" spans="15:16" x14ac:dyDescent="0.3">
      <c r="O19654">
        <v>392.92</v>
      </c>
      <c r="P19654">
        <v>0</v>
      </c>
    </row>
    <row r="19655" spans="15:16" x14ac:dyDescent="0.3">
      <c r="O19655">
        <v>392.94</v>
      </c>
      <c r="P19655">
        <v>0</v>
      </c>
    </row>
    <row r="19656" spans="15:16" x14ac:dyDescent="0.3">
      <c r="O19656">
        <v>392.96</v>
      </c>
      <c r="P19656">
        <v>0</v>
      </c>
    </row>
    <row r="19657" spans="15:16" x14ac:dyDescent="0.3">
      <c r="O19657">
        <v>392.98</v>
      </c>
      <c r="P19657">
        <v>0</v>
      </c>
    </row>
    <row r="19658" spans="15:16" x14ac:dyDescent="0.3">
      <c r="O19658">
        <v>393</v>
      </c>
      <c r="P19658">
        <v>0</v>
      </c>
    </row>
    <row r="19659" spans="15:16" x14ac:dyDescent="0.3">
      <c r="O19659">
        <v>393.02</v>
      </c>
      <c r="P19659">
        <v>0</v>
      </c>
    </row>
    <row r="19660" spans="15:16" x14ac:dyDescent="0.3">
      <c r="O19660">
        <v>393.04</v>
      </c>
      <c r="P19660">
        <v>0</v>
      </c>
    </row>
    <row r="19661" spans="15:16" x14ac:dyDescent="0.3">
      <c r="O19661">
        <v>393.06</v>
      </c>
      <c r="P19661">
        <v>0</v>
      </c>
    </row>
    <row r="19662" spans="15:16" x14ac:dyDescent="0.3">
      <c r="O19662">
        <v>393.08</v>
      </c>
      <c r="P19662">
        <v>0</v>
      </c>
    </row>
    <row r="19663" spans="15:16" x14ac:dyDescent="0.3">
      <c r="O19663">
        <v>393.1</v>
      </c>
      <c r="P19663">
        <v>0</v>
      </c>
    </row>
    <row r="19664" spans="15:16" x14ac:dyDescent="0.3">
      <c r="O19664">
        <v>393.12</v>
      </c>
      <c r="P19664">
        <v>0</v>
      </c>
    </row>
    <row r="19665" spans="15:16" x14ac:dyDescent="0.3">
      <c r="O19665">
        <v>393.14</v>
      </c>
      <c r="P19665">
        <v>0</v>
      </c>
    </row>
    <row r="19666" spans="15:16" x14ac:dyDescent="0.3">
      <c r="O19666">
        <v>393.16</v>
      </c>
      <c r="P19666">
        <v>0</v>
      </c>
    </row>
    <row r="19667" spans="15:16" x14ac:dyDescent="0.3">
      <c r="O19667">
        <v>393.18</v>
      </c>
      <c r="P19667">
        <v>0</v>
      </c>
    </row>
    <row r="19668" spans="15:16" x14ac:dyDescent="0.3">
      <c r="O19668">
        <v>393.2</v>
      </c>
      <c r="P19668">
        <v>0</v>
      </c>
    </row>
    <row r="19669" spans="15:16" x14ac:dyDescent="0.3">
      <c r="O19669">
        <v>393.22</v>
      </c>
      <c r="P19669">
        <v>0</v>
      </c>
    </row>
    <row r="19670" spans="15:16" x14ac:dyDescent="0.3">
      <c r="O19670">
        <v>393.24</v>
      </c>
      <c r="P19670">
        <v>0</v>
      </c>
    </row>
    <row r="19671" spans="15:16" x14ac:dyDescent="0.3">
      <c r="O19671">
        <v>393.26</v>
      </c>
      <c r="P19671">
        <v>0</v>
      </c>
    </row>
    <row r="19672" spans="15:16" x14ac:dyDescent="0.3">
      <c r="O19672">
        <v>393.28</v>
      </c>
      <c r="P19672">
        <v>0</v>
      </c>
    </row>
    <row r="19673" spans="15:16" x14ac:dyDescent="0.3">
      <c r="O19673">
        <v>393.3</v>
      </c>
      <c r="P19673">
        <v>0</v>
      </c>
    </row>
    <row r="19674" spans="15:16" x14ac:dyDescent="0.3">
      <c r="O19674">
        <v>393.32</v>
      </c>
      <c r="P19674">
        <v>0</v>
      </c>
    </row>
    <row r="19675" spans="15:16" x14ac:dyDescent="0.3">
      <c r="O19675">
        <v>393.34</v>
      </c>
      <c r="P19675">
        <v>0</v>
      </c>
    </row>
    <row r="19676" spans="15:16" x14ac:dyDescent="0.3">
      <c r="O19676">
        <v>393.36</v>
      </c>
      <c r="P19676">
        <v>0</v>
      </c>
    </row>
    <row r="19677" spans="15:16" x14ac:dyDescent="0.3">
      <c r="O19677">
        <v>393.38</v>
      </c>
      <c r="P19677">
        <v>0</v>
      </c>
    </row>
    <row r="19678" spans="15:16" x14ac:dyDescent="0.3">
      <c r="O19678">
        <v>393.4</v>
      </c>
      <c r="P19678">
        <v>0</v>
      </c>
    </row>
    <row r="19679" spans="15:16" x14ac:dyDescent="0.3">
      <c r="O19679">
        <v>393.42</v>
      </c>
      <c r="P19679">
        <v>0</v>
      </c>
    </row>
    <row r="19680" spans="15:16" x14ac:dyDescent="0.3">
      <c r="O19680">
        <v>393.44</v>
      </c>
      <c r="P19680">
        <v>0</v>
      </c>
    </row>
    <row r="19681" spans="15:16" x14ac:dyDescent="0.3">
      <c r="O19681">
        <v>393.46</v>
      </c>
      <c r="P19681">
        <v>0</v>
      </c>
    </row>
    <row r="19682" spans="15:16" x14ac:dyDescent="0.3">
      <c r="O19682">
        <v>393.48</v>
      </c>
      <c r="P19682">
        <v>0</v>
      </c>
    </row>
    <row r="19683" spans="15:16" x14ac:dyDescent="0.3">
      <c r="O19683">
        <v>393.5</v>
      </c>
      <c r="P19683">
        <v>0</v>
      </c>
    </row>
    <row r="19684" spans="15:16" x14ac:dyDescent="0.3">
      <c r="O19684">
        <v>393.52</v>
      </c>
      <c r="P19684">
        <v>0</v>
      </c>
    </row>
    <row r="19685" spans="15:16" x14ac:dyDescent="0.3">
      <c r="O19685">
        <v>393.54</v>
      </c>
      <c r="P19685">
        <v>0</v>
      </c>
    </row>
    <row r="19686" spans="15:16" x14ac:dyDescent="0.3">
      <c r="O19686">
        <v>393.56</v>
      </c>
      <c r="P19686">
        <v>0</v>
      </c>
    </row>
    <row r="19687" spans="15:16" x14ac:dyDescent="0.3">
      <c r="O19687">
        <v>393.58</v>
      </c>
      <c r="P19687">
        <v>0</v>
      </c>
    </row>
    <row r="19688" spans="15:16" x14ac:dyDescent="0.3">
      <c r="O19688">
        <v>393.6</v>
      </c>
      <c r="P19688">
        <v>0</v>
      </c>
    </row>
    <row r="19689" spans="15:16" x14ac:dyDescent="0.3">
      <c r="O19689">
        <v>393.62</v>
      </c>
      <c r="P19689">
        <v>0</v>
      </c>
    </row>
    <row r="19690" spans="15:16" x14ac:dyDescent="0.3">
      <c r="O19690">
        <v>393.64</v>
      </c>
      <c r="P19690">
        <v>0</v>
      </c>
    </row>
    <row r="19691" spans="15:16" x14ac:dyDescent="0.3">
      <c r="O19691">
        <v>393.66</v>
      </c>
      <c r="P19691">
        <v>0</v>
      </c>
    </row>
    <row r="19692" spans="15:16" x14ac:dyDescent="0.3">
      <c r="O19692">
        <v>393.68</v>
      </c>
      <c r="P19692">
        <v>0</v>
      </c>
    </row>
    <row r="19693" spans="15:16" x14ac:dyDescent="0.3">
      <c r="O19693">
        <v>393.7</v>
      </c>
      <c r="P19693">
        <v>0</v>
      </c>
    </row>
    <row r="19694" spans="15:16" x14ac:dyDescent="0.3">
      <c r="O19694">
        <v>393.72</v>
      </c>
      <c r="P19694">
        <v>0</v>
      </c>
    </row>
    <row r="19695" spans="15:16" x14ac:dyDescent="0.3">
      <c r="O19695">
        <v>393.74</v>
      </c>
      <c r="P19695">
        <v>0</v>
      </c>
    </row>
    <row r="19696" spans="15:16" x14ac:dyDescent="0.3">
      <c r="O19696">
        <v>393.76</v>
      </c>
      <c r="P19696">
        <v>0</v>
      </c>
    </row>
    <row r="19697" spans="15:16" x14ac:dyDescent="0.3">
      <c r="O19697">
        <v>393.78</v>
      </c>
      <c r="P19697">
        <v>0</v>
      </c>
    </row>
    <row r="19698" spans="15:16" x14ac:dyDescent="0.3">
      <c r="O19698">
        <v>393.8</v>
      </c>
      <c r="P19698">
        <v>0</v>
      </c>
    </row>
    <row r="19699" spans="15:16" x14ac:dyDescent="0.3">
      <c r="O19699">
        <v>393.82</v>
      </c>
      <c r="P19699">
        <v>0</v>
      </c>
    </row>
    <row r="19700" spans="15:16" x14ac:dyDescent="0.3">
      <c r="O19700">
        <v>393.84</v>
      </c>
      <c r="P19700">
        <v>0</v>
      </c>
    </row>
    <row r="19701" spans="15:16" x14ac:dyDescent="0.3">
      <c r="O19701">
        <v>393.86</v>
      </c>
      <c r="P19701">
        <v>0</v>
      </c>
    </row>
    <row r="19702" spans="15:16" x14ac:dyDescent="0.3">
      <c r="O19702">
        <v>393.88</v>
      </c>
      <c r="P19702">
        <v>0</v>
      </c>
    </row>
    <row r="19703" spans="15:16" x14ac:dyDescent="0.3">
      <c r="O19703">
        <v>393.9</v>
      </c>
      <c r="P19703">
        <v>0</v>
      </c>
    </row>
    <row r="19704" spans="15:16" x14ac:dyDescent="0.3">
      <c r="O19704">
        <v>393.92</v>
      </c>
      <c r="P19704">
        <v>0</v>
      </c>
    </row>
    <row r="19705" spans="15:16" x14ac:dyDescent="0.3">
      <c r="O19705">
        <v>393.94</v>
      </c>
      <c r="P19705">
        <v>0</v>
      </c>
    </row>
    <row r="19706" spans="15:16" x14ac:dyDescent="0.3">
      <c r="O19706">
        <v>393.96</v>
      </c>
      <c r="P19706">
        <v>0</v>
      </c>
    </row>
    <row r="19707" spans="15:16" x14ac:dyDescent="0.3">
      <c r="O19707">
        <v>393.98</v>
      </c>
      <c r="P19707">
        <v>0</v>
      </c>
    </row>
    <row r="19708" spans="15:16" x14ac:dyDescent="0.3">
      <c r="O19708">
        <v>394</v>
      </c>
      <c r="P19708">
        <v>0</v>
      </c>
    </row>
    <row r="19709" spans="15:16" x14ac:dyDescent="0.3">
      <c r="O19709">
        <v>394.02</v>
      </c>
      <c r="P19709">
        <v>0</v>
      </c>
    </row>
    <row r="19710" spans="15:16" x14ac:dyDescent="0.3">
      <c r="O19710">
        <v>394.04</v>
      </c>
      <c r="P19710">
        <v>0</v>
      </c>
    </row>
    <row r="19711" spans="15:16" x14ac:dyDescent="0.3">
      <c r="O19711">
        <v>394.06</v>
      </c>
      <c r="P19711">
        <v>0</v>
      </c>
    </row>
    <row r="19712" spans="15:16" x14ac:dyDescent="0.3">
      <c r="O19712">
        <v>394.08</v>
      </c>
      <c r="P19712">
        <v>0</v>
      </c>
    </row>
    <row r="19713" spans="15:16" x14ac:dyDescent="0.3">
      <c r="O19713">
        <v>394.1</v>
      </c>
      <c r="P19713">
        <v>0</v>
      </c>
    </row>
    <row r="19714" spans="15:16" x14ac:dyDescent="0.3">
      <c r="O19714">
        <v>394.12</v>
      </c>
      <c r="P19714">
        <v>0</v>
      </c>
    </row>
    <row r="19715" spans="15:16" x14ac:dyDescent="0.3">
      <c r="O19715">
        <v>394.14</v>
      </c>
      <c r="P19715">
        <v>0</v>
      </c>
    </row>
    <row r="19716" spans="15:16" x14ac:dyDescent="0.3">
      <c r="O19716">
        <v>394.16</v>
      </c>
      <c r="P19716">
        <v>0</v>
      </c>
    </row>
    <row r="19717" spans="15:16" x14ac:dyDescent="0.3">
      <c r="O19717">
        <v>394.18</v>
      </c>
      <c r="P19717">
        <v>0</v>
      </c>
    </row>
    <row r="19718" spans="15:16" x14ac:dyDescent="0.3">
      <c r="O19718">
        <v>394.2</v>
      </c>
      <c r="P19718">
        <v>0</v>
      </c>
    </row>
    <row r="19719" spans="15:16" x14ac:dyDescent="0.3">
      <c r="O19719">
        <v>394.22</v>
      </c>
      <c r="P19719">
        <v>0</v>
      </c>
    </row>
    <row r="19720" spans="15:16" x14ac:dyDescent="0.3">
      <c r="O19720">
        <v>394.24</v>
      </c>
      <c r="P19720">
        <v>0</v>
      </c>
    </row>
    <row r="19721" spans="15:16" x14ac:dyDescent="0.3">
      <c r="O19721">
        <v>394.26</v>
      </c>
      <c r="P19721">
        <v>0</v>
      </c>
    </row>
    <row r="19722" spans="15:16" x14ac:dyDescent="0.3">
      <c r="O19722">
        <v>394.28</v>
      </c>
      <c r="P19722">
        <v>0</v>
      </c>
    </row>
    <row r="19723" spans="15:16" x14ac:dyDescent="0.3">
      <c r="O19723">
        <v>394.3</v>
      </c>
      <c r="P19723">
        <v>0</v>
      </c>
    </row>
    <row r="19724" spans="15:16" x14ac:dyDescent="0.3">
      <c r="O19724">
        <v>394.32</v>
      </c>
      <c r="P19724">
        <v>0</v>
      </c>
    </row>
    <row r="19725" spans="15:16" x14ac:dyDescent="0.3">
      <c r="O19725">
        <v>394.34</v>
      </c>
      <c r="P19725">
        <v>0</v>
      </c>
    </row>
    <row r="19726" spans="15:16" x14ac:dyDescent="0.3">
      <c r="O19726">
        <v>394.36</v>
      </c>
      <c r="P19726">
        <v>0</v>
      </c>
    </row>
    <row r="19727" spans="15:16" x14ac:dyDescent="0.3">
      <c r="O19727">
        <v>394.38</v>
      </c>
      <c r="P19727">
        <v>0</v>
      </c>
    </row>
    <row r="19728" spans="15:16" x14ac:dyDescent="0.3">
      <c r="O19728">
        <v>394.4</v>
      </c>
      <c r="P19728">
        <v>0</v>
      </c>
    </row>
    <row r="19729" spans="15:16" x14ac:dyDescent="0.3">
      <c r="O19729">
        <v>394.42</v>
      </c>
      <c r="P19729">
        <v>0</v>
      </c>
    </row>
    <row r="19730" spans="15:16" x14ac:dyDescent="0.3">
      <c r="O19730">
        <v>394.44</v>
      </c>
      <c r="P19730">
        <v>0</v>
      </c>
    </row>
    <row r="19731" spans="15:16" x14ac:dyDescent="0.3">
      <c r="O19731">
        <v>394.46</v>
      </c>
      <c r="P19731">
        <v>0</v>
      </c>
    </row>
    <row r="19732" spans="15:16" x14ac:dyDescent="0.3">
      <c r="O19732">
        <v>394.48</v>
      </c>
      <c r="P19732">
        <v>0</v>
      </c>
    </row>
    <row r="19733" spans="15:16" x14ac:dyDescent="0.3">
      <c r="O19733">
        <v>394.5</v>
      </c>
      <c r="P19733">
        <v>0</v>
      </c>
    </row>
    <row r="19734" spans="15:16" x14ac:dyDescent="0.3">
      <c r="O19734">
        <v>394.52</v>
      </c>
      <c r="P19734">
        <v>0</v>
      </c>
    </row>
    <row r="19735" spans="15:16" x14ac:dyDescent="0.3">
      <c r="O19735">
        <v>394.54</v>
      </c>
      <c r="P19735">
        <v>0</v>
      </c>
    </row>
    <row r="19736" spans="15:16" x14ac:dyDescent="0.3">
      <c r="O19736">
        <v>394.56</v>
      </c>
      <c r="P19736">
        <v>0</v>
      </c>
    </row>
    <row r="19737" spans="15:16" x14ac:dyDescent="0.3">
      <c r="O19737">
        <v>394.58</v>
      </c>
      <c r="P19737">
        <v>0</v>
      </c>
    </row>
    <row r="19738" spans="15:16" x14ac:dyDescent="0.3">
      <c r="O19738">
        <v>394.6</v>
      </c>
      <c r="P19738">
        <v>0</v>
      </c>
    </row>
    <row r="19739" spans="15:16" x14ac:dyDescent="0.3">
      <c r="O19739">
        <v>394.62</v>
      </c>
      <c r="P19739">
        <v>0</v>
      </c>
    </row>
    <row r="19740" spans="15:16" x14ac:dyDescent="0.3">
      <c r="O19740">
        <v>394.64</v>
      </c>
      <c r="P19740">
        <v>0</v>
      </c>
    </row>
    <row r="19741" spans="15:16" x14ac:dyDescent="0.3">
      <c r="O19741">
        <v>394.66</v>
      </c>
      <c r="P19741">
        <v>0</v>
      </c>
    </row>
    <row r="19742" spans="15:16" x14ac:dyDescent="0.3">
      <c r="O19742">
        <v>394.68</v>
      </c>
      <c r="P19742">
        <v>0</v>
      </c>
    </row>
    <row r="19743" spans="15:16" x14ac:dyDescent="0.3">
      <c r="O19743">
        <v>394.7</v>
      </c>
      <c r="P19743">
        <v>0</v>
      </c>
    </row>
    <row r="19744" spans="15:16" x14ac:dyDescent="0.3">
      <c r="O19744">
        <v>394.72</v>
      </c>
      <c r="P19744">
        <v>0</v>
      </c>
    </row>
    <row r="19745" spans="15:16" x14ac:dyDescent="0.3">
      <c r="O19745">
        <v>394.74</v>
      </c>
      <c r="P19745">
        <v>0</v>
      </c>
    </row>
    <row r="19746" spans="15:16" x14ac:dyDescent="0.3">
      <c r="O19746">
        <v>394.76</v>
      </c>
      <c r="P19746">
        <v>0</v>
      </c>
    </row>
    <row r="19747" spans="15:16" x14ac:dyDescent="0.3">
      <c r="O19747">
        <v>394.78</v>
      </c>
      <c r="P19747">
        <v>0</v>
      </c>
    </row>
    <row r="19748" spans="15:16" x14ac:dyDescent="0.3">
      <c r="O19748">
        <v>394.8</v>
      </c>
      <c r="P19748">
        <v>0</v>
      </c>
    </row>
    <row r="19749" spans="15:16" x14ac:dyDescent="0.3">
      <c r="O19749">
        <v>394.82</v>
      </c>
      <c r="P19749">
        <v>0</v>
      </c>
    </row>
    <row r="19750" spans="15:16" x14ac:dyDescent="0.3">
      <c r="O19750">
        <v>394.84</v>
      </c>
      <c r="P19750">
        <v>0</v>
      </c>
    </row>
    <row r="19751" spans="15:16" x14ac:dyDescent="0.3">
      <c r="O19751">
        <v>394.86</v>
      </c>
      <c r="P19751">
        <v>0</v>
      </c>
    </row>
    <row r="19752" spans="15:16" x14ac:dyDescent="0.3">
      <c r="O19752">
        <v>394.88</v>
      </c>
      <c r="P19752">
        <v>0</v>
      </c>
    </row>
    <row r="19753" spans="15:16" x14ac:dyDescent="0.3">
      <c r="O19753">
        <v>394.9</v>
      </c>
      <c r="P19753">
        <v>0</v>
      </c>
    </row>
    <row r="19754" spans="15:16" x14ac:dyDescent="0.3">
      <c r="O19754">
        <v>394.92</v>
      </c>
      <c r="P19754">
        <v>0</v>
      </c>
    </row>
    <row r="19755" spans="15:16" x14ac:dyDescent="0.3">
      <c r="O19755">
        <v>394.94</v>
      </c>
      <c r="P19755">
        <v>0</v>
      </c>
    </row>
    <row r="19756" spans="15:16" x14ac:dyDescent="0.3">
      <c r="O19756">
        <v>394.96</v>
      </c>
      <c r="P19756">
        <v>0</v>
      </c>
    </row>
    <row r="19757" spans="15:16" x14ac:dyDescent="0.3">
      <c r="O19757">
        <v>394.98</v>
      </c>
      <c r="P19757">
        <v>0</v>
      </c>
    </row>
    <row r="19758" spans="15:16" x14ac:dyDescent="0.3">
      <c r="O19758">
        <v>395</v>
      </c>
      <c r="P19758">
        <v>0</v>
      </c>
    </row>
    <row r="19759" spans="15:16" x14ac:dyDescent="0.3">
      <c r="O19759">
        <v>395.02</v>
      </c>
      <c r="P19759">
        <v>0</v>
      </c>
    </row>
    <row r="19760" spans="15:16" x14ac:dyDescent="0.3">
      <c r="O19760">
        <v>395.04</v>
      </c>
      <c r="P19760">
        <v>0</v>
      </c>
    </row>
    <row r="19761" spans="15:16" x14ac:dyDescent="0.3">
      <c r="O19761">
        <v>395.06</v>
      </c>
      <c r="P19761">
        <v>0</v>
      </c>
    </row>
    <row r="19762" spans="15:16" x14ac:dyDescent="0.3">
      <c r="O19762">
        <v>395.08</v>
      </c>
      <c r="P19762">
        <v>0</v>
      </c>
    </row>
    <row r="19763" spans="15:16" x14ac:dyDescent="0.3">
      <c r="O19763">
        <v>395.1</v>
      </c>
      <c r="P19763">
        <v>0</v>
      </c>
    </row>
    <row r="19764" spans="15:16" x14ac:dyDescent="0.3">
      <c r="O19764">
        <v>395.12</v>
      </c>
      <c r="P19764">
        <v>0</v>
      </c>
    </row>
    <row r="19765" spans="15:16" x14ac:dyDescent="0.3">
      <c r="O19765">
        <v>395.14</v>
      </c>
      <c r="P19765">
        <v>0</v>
      </c>
    </row>
    <row r="19766" spans="15:16" x14ac:dyDescent="0.3">
      <c r="O19766">
        <v>395.16</v>
      </c>
      <c r="P19766">
        <v>0</v>
      </c>
    </row>
    <row r="19767" spans="15:16" x14ac:dyDescent="0.3">
      <c r="O19767">
        <v>395.18</v>
      </c>
      <c r="P19767">
        <v>0</v>
      </c>
    </row>
    <row r="19768" spans="15:16" x14ac:dyDescent="0.3">
      <c r="O19768">
        <v>395.2</v>
      </c>
      <c r="P19768">
        <v>0</v>
      </c>
    </row>
    <row r="19769" spans="15:16" x14ac:dyDescent="0.3">
      <c r="O19769">
        <v>395.22</v>
      </c>
      <c r="P19769">
        <v>0</v>
      </c>
    </row>
    <row r="19770" spans="15:16" x14ac:dyDescent="0.3">
      <c r="O19770">
        <v>395.24</v>
      </c>
      <c r="P19770">
        <v>0</v>
      </c>
    </row>
    <row r="19771" spans="15:16" x14ac:dyDescent="0.3">
      <c r="O19771">
        <v>395.26</v>
      </c>
      <c r="P19771">
        <v>0</v>
      </c>
    </row>
    <row r="19772" spans="15:16" x14ac:dyDescent="0.3">
      <c r="O19772">
        <v>395.28</v>
      </c>
      <c r="P19772">
        <v>0</v>
      </c>
    </row>
    <row r="19773" spans="15:16" x14ac:dyDescent="0.3">
      <c r="O19773">
        <v>395.3</v>
      </c>
      <c r="P19773">
        <v>0</v>
      </c>
    </row>
    <row r="19774" spans="15:16" x14ac:dyDescent="0.3">
      <c r="O19774">
        <v>395.32</v>
      </c>
      <c r="P19774">
        <v>0</v>
      </c>
    </row>
    <row r="19775" spans="15:16" x14ac:dyDescent="0.3">
      <c r="O19775">
        <v>395.34</v>
      </c>
      <c r="P19775">
        <v>0</v>
      </c>
    </row>
    <row r="19776" spans="15:16" x14ac:dyDescent="0.3">
      <c r="O19776">
        <v>395.36</v>
      </c>
      <c r="P19776">
        <v>0</v>
      </c>
    </row>
    <row r="19777" spans="15:16" x14ac:dyDescent="0.3">
      <c r="O19777">
        <v>395.38</v>
      </c>
      <c r="P19777">
        <v>0</v>
      </c>
    </row>
    <row r="19778" spans="15:16" x14ac:dyDescent="0.3">
      <c r="O19778">
        <v>395.4</v>
      </c>
      <c r="P19778">
        <v>0</v>
      </c>
    </row>
    <row r="19779" spans="15:16" x14ac:dyDescent="0.3">
      <c r="O19779">
        <v>395.42</v>
      </c>
      <c r="P19779">
        <v>0</v>
      </c>
    </row>
    <row r="19780" spans="15:16" x14ac:dyDescent="0.3">
      <c r="O19780">
        <v>395.44</v>
      </c>
      <c r="P19780">
        <v>0</v>
      </c>
    </row>
    <row r="19781" spans="15:16" x14ac:dyDescent="0.3">
      <c r="O19781">
        <v>395.46</v>
      </c>
      <c r="P19781">
        <v>0</v>
      </c>
    </row>
    <row r="19782" spans="15:16" x14ac:dyDescent="0.3">
      <c r="O19782">
        <v>395.48</v>
      </c>
      <c r="P19782">
        <v>0</v>
      </c>
    </row>
    <row r="19783" spans="15:16" x14ac:dyDescent="0.3">
      <c r="O19783">
        <v>395.5</v>
      </c>
      <c r="P19783">
        <v>0</v>
      </c>
    </row>
    <row r="19784" spans="15:16" x14ac:dyDescent="0.3">
      <c r="O19784">
        <v>395.52</v>
      </c>
      <c r="P19784">
        <v>0</v>
      </c>
    </row>
    <row r="19785" spans="15:16" x14ac:dyDescent="0.3">
      <c r="O19785">
        <v>395.54</v>
      </c>
      <c r="P19785">
        <v>0</v>
      </c>
    </row>
    <row r="19786" spans="15:16" x14ac:dyDescent="0.3">
      <c r="O19786">
        <v>395.56</v>
      </c>
      <c r="P19786">
        <v>0</v>
      </c>
    </row>
    <row r="19787" spans="15:16" x14ac:dyDescent="0.3">
      <c r="O19787">
        <v>395.58</v>
      </c>
      <c r="P19787">
        <v>0</v>
      </c>
    </row>
    <row r="19788" spans="15:16" x14ac:dyDescent="0.3">
      <c r="O19788">
        <v>395.6</v>
      </c>
      <c r="P19788">
        <v>0</v>
      </c>
    </row>
    <row r="19789" spans="15:16" x14ac:dyDescent="0.3">
      <c r="O19789">
        <v>395.62</v>
      </c>
      <c r="P19789">
        <v>0</v>
      </c>
    </row>
    <row r="19790" spans="15:16" x14ac:dyDescent="0.3">
      <c r="O19790">
        <v>395.64</v>
      </c>
      <c r="P19790">
        <v>0</v>
      </c>
    </row>
    <row r="19791" spans="15:16" x14ac:dyDescent="0.3">
      <c r="O19791">
        <v>395.66</v>
      </c>
      <c r="P19791">
        <v>0</v>
      </c>
    </row>
    <row r="19792" spans="15:16" x14ac:dyDescent="0.3">
      <c r="O19792">
        <v>395.68</v>
      </c>
      <c r="P19792">
        <v>0</v>
      </c>
    </row>
    <row r="19793" spans="15:16" x14ac:dyDescent="0.3">
      <c r="O19793">
        <v>395.7</v>
      </c>
      <c r="P19793">
        <v>0</v>
      </c>
    </row>
    <row r="19794" spans="15:16" x14ac:dyDescent="0.3">
      <c r="O19794">
        <v>395.72</v>
      </c>
      <c r="P19794">
        <v>0</v>
      </c>
    </row>
    <row r="19795" spans="15:16" x14ac:dyDescent="0.3">
      <c r="O19795">
        <v>395.74</v>
      </c>
      <c r="P19795">
        <v>0</v>
      </c>
    </row>
    <row r="19796" spans="15:16" x14ac:dyDescent="0.3">
      <c r="O19796">
        <v>395.76</v>
      </c>
      <c r="P19796">
        <v>0</v>
      </c>
    </row>
    <row r="19797" spans="15:16" x14ac:dyDescent="0.3">
      <c r="O19797">
        <v>395.78</v>
      </c>
      <c r="P19797">
        <v>0</v>
      </c>
    </row>
    <row r="19798" spans="15:16" x14ac:dyDescent="0.3">
      <c r="O19798">
        <v>395.8</v>
      </c>
      <c r="P19798">
        <v>0</v>
      </c>
    </row>
    <row r="19799" spans="15:16" x14ac:dyDescent="0.3">
      <c r="O19799">
        <v>395.82</v>
      </c>
      <c r="P19799">
        <v>0</v>
      </c>
    </row>
    <row r="19800" spans="15:16" x14ac:dyDescent="0.3">
      <c r="O19800">
        <v>395.84</v>
      </c>
      <c r="P19800">
        <v>0</v>
      </c>
    </row>
    <row r="19801" spans="15:16" x14ac:dyDescent="0.3">
      <c r="O19801">
        <v>395.86</v>
      </c>
      <c r="P19801">
        <v>0</v>
      </c>
    </row>
    <row r="19802" spans="15:16" x14ac:dyDescent="0.3">
      <c r="O19802">
        <v>395.88</v>
      </c>
      <c r="P19802">
        <v>0</v>
      </c>
    </row>
    <row r="19803" spans="15:16" x14ac:dyDescent="0.3">
      <c r="O19803">
        <v>395.9</v>
      </c>
      <c r="P19803">
        <v>0</v>
      </c>
    </row>
    <row r="19804" spans="15:16" x14ac:dyDescent="0.3">
      <c r="O19804">
        <v>395.92</v>
      </c>
      <c r="P19804">
        <v>0</v>
      </c>
    </row>
    <row r="19805" spans="15:16" x14ac:dyDescent="0.3">
      <c r="O19805">
        <v>395.94</v>
      </c>
      <c r="P19805">
        <v>0</v>
      </c>
    </row>
    <row r="19806" spans="15:16" x14ac:dyDescent="0.3">
      <c r="O19806">
        <v>395.96</v>
      </c>
      <c r="P19806">
        <v>0</v>
      </c>
    </row>
    <row r="19807" spans="15:16" x14ac:dyDescent="0.3">
      <c r="O19807">
        <v>395.98</v>
      </c>
      <c r="P19807">
        <v>0</v>
      </c>
    </row>
    <row r="19808" spans="15:16" x14ac:dyDescent="0.3">
      <c r="O19808">
        <v>396</v>
      </c>
      <c r="P19808">
        <v>0</v>
      </c>
    </row>
    <row r="19809" spans="15:16" x14ac:dyDescent="0.3">
      <c r="O19809">
        <v>396.02</v>
      </c>
      <c r="P19809">
        <v>0</v>
      </c>
    </row>
    <row r="19810" spans="15:16" x14ac:dyDescent="0.3">
      <c r="O19810">
        <v>396.04</v>
      </c>
      <c r="P19810">
        <v>0</v>
      </c>
    </row>
    <row r="19811" spans="15:16" x14ac:dyDescent="0.3">
      <c r="O19811">
        <v>396.06</v>
      </c>
      <c r="P19811">
        <v>0</v>
      </c>
    </row>
    <row r="19812" spans="15:16" x14ac:dyDescent="0.3">
      <c r="O19812">
        <v>396.08</v>
      </c>
      <c r="P19812">
        <v>0</v>
      </c>
    </row>
    <row r="19813" spans="15:16" x14ac:dyDescent="0.3">
      <c r="O19813">
        <v>396.1</v>
      </c>
      <c r="P19813">
        <v>0</v>
      </c>
    </row>
    <row r="19814" spans="15:16" x14ac:dyDescent="0.3">
      <c r="O19814">
        <v>396.12</v>
      </c>
      <c r="P19814">
        <v>0</v>
      </c>
    </row>
    <row r="19815" spans="15:16" x14ac:dyDescent="0.3">
      <c r="O19815">
        <v>396.14</v>
      </c>
      <c r="P19815">
        <v>0</v>
      </c>
    </row>
    <row r="19816" spans="15:16" x14ac:dyDescent="0.3">
      <c r="O19816">
        <v>396.16</v>
      </c>
      <c r="P19816">
        <v>0</v>
      </c>
    </row>
    <row r="19817" spans="15:16" x14ac:dyDescent="0.3">
      <c r="O19817">
        <v>396.18</v>
      </c>
      <c r="P19817">
        <v>0</v>
      </c>
    </row>
    <row r="19818" spans="15:16" x14ac:dyDescent="0.3">
      <c r="O19818">
        <v>396.2</v>
      </c>
      <c r="P19818">
        <v>0</v>
      </c>
    </row>
    <row r="19819" spans="15:16" x14ac:dyDescent="0.3">
      <c r="O19819">
        <v>396.22</v>
      </c>
      <c r="P19819">
        <v>0</v>
      </c>
    </row>
    <row r="19820" spans="15:16" x14ac:dyDescent="0.3">
      <c r="O19820">
        <v>396.24</v>
      </c>
      <c r="P19820">
        <v>0</v>
      </c>
    </row>
    <row r="19821" spans="15:16" x14ac:dyDescent="0.3">
      <c r="O19821">
        <v>396.26</v>
      </c>
      <c r="P19821">
        <v>0</v>
      </c>
    </row>
    <row r="19822" spans="15:16" x14ac:dyDescent="0.3">
      <c r="O19822">
        <v>396.28</v>
      </c>
      <c r="P19822">
        <v>0</v>
      </c>
    </row>
    <row r="19823" spans="15:16" x14ac:dyDescent="0.3">
      <c r="O19823">
        <v>396.3</v>
      </c>
      <c r="P19823">
        <v>0</v>
      </c>
    </row>
    <row r="19824" spans="15:16" x14ac:dyDescent="0.3">
      <c r="O19824">
        <v>396.32</v>
      </c>
      <c r="P19824">
        <v>0</v>
      </c>
    </row>
    <row r="19825" spans="15:16" x14ac:dyDescent="0.3">
      <c r="O19825">
        <v>396.34</v>
      </c>
      <c r="P19825">
        <v>0</v>
      </c>
    </row>
    <row r="19826" spans="15:16" x14ac:dyDescent="0.3">
      <c r="O19826">
        <v>396.36</v>
      </c>
      <c r="P19826">
        <v>0</v>
      </c>
    </row>
    <row r="19827" spans="15:16" x14ac:dyDescent="0.3">
      <c r="O19827">
        <v>396.38</v>
      </c>
      <c r="P19827">
        <v>0</v>
      </c>
    </row>
    <row r="19828" spans="15:16" x14ac:dyDescent="0.3">
      <c r="O19828">
        <v>396.4</v>
      </c>
      <c r="P19828">
        <v>0</v>
      </c>
    </row>
    <row r="19829" spans="15:16" x14ac:dyDescent="0.3">
      <c r="O19829">
        <v>396.42</v>
      </c>
      <c r="P19829">
        <v>0</v>
      </c>
    </row>
    <row r="19830" spans="15:16" x14ac:dyDescent="0.3">
      <c r="O19830">
        <v>396.44</v>
      </c>
      <c r="P19830">
        <v>0</v>
      </c>
    </row>
    <row r="19831" spans="15:16" x14ac:dyDescent="0.3">
      <c r="O19831">
        <v>396.46</v>
      </c>
      <c r="P19831">
        <v>0</v>
      </c>
    </row>
    <row r="19832" spans="15:16" x14ac:dyDescent="0.3">
      <c r="O19832">
        <v>396.48</v>
      </c>
      <c r="P19832">
        <v>0</v>
      </c>
    </row>
    <row r="19833" spans="15:16" x14ac:dyDescent="0.3">
      <c r="O19833">
        <v>396.5</v>
      </c>
      <c r="P19833">
        <v>0</v>
      </c>
    </row>
    <row r="19834" spans="15:16" x14ac:dyDescent="0.3">
      <c r="O19834">
        <v>396.52</v>
      </c>
      <c r="P19834">
        <v>0</v>
      </c>
    </row>
    <row r="19835" spans="15:16" x14ac:dyDescent="0.3">
      <c r="O19835">
        <v>396.54</v>
      </c>
      <c r="P19835">
        <v>0</v>
      </c>
    </row>
    <row r="19836" spans="15:16" x14ac:dyDescent="0.3">
      <c r="O19836">
        <v>396.56</v>
      </c>
      <c r="P19836">
        <v>0</v>
      </c>
    </row>
    <row r="19837" spans="15:16" x14ac:dyDescent="0.3">
      <c r="O19837">
        <v>396.58</v>
      </c>
      <c r="P19837">
        <v>0</v>
      </c>
    </row>
    <row r="19838" spans="15:16" x14ac:dyDescent="0.3">
      <c r="O19838">
        <v>396.6</v>
      </c>
      <c r="P19838">
        <v>0</v>
      </c>
    </row>
    <row r="19839" spans="15:16" x14ac:dyDescent="0.3">
      <c r="O19839">
        <v>396.62</v>
      </c>
      <c r="P19839">
        <v>0</v>
      </c>
    </row>
    <row r="19840" spans="15:16" x14ac:dyDescent="0.3">
      <c r="O19840">
        <v>396.64</v>
      </c>
      <c r="P19840">
        <v>0</v>
      </c>
    </row>
    <row r="19841" spans="15:16" x14ac:dyDescent="0.3">
      <c r="O19841">
        <v>396.66</v>
      </c>
      <c r="P19841">
        <v>0</v>
      </c>
    </row>
    <row r="19842" spans="15:16" x14ac:dyDescent="0.3">
      <c r="O19842">
        <v>396.68</v>
      </c>
      <c r="P19842">
        <v>0</v>
      </c>
    </row>
    <row r="19843" spans="15:16" x14ac:dyDescent="0.3">
      <c r="O19843">
        <v>396.7</v>
      </c>
      <c r="P19843">
        <v>0</v>
      </c>
    </row>
    <row r="19844" spans="15:16" x14ac:dyDescent="0.3">
      <c r="O19844">
        <v>396.72</v>
      </c>
      <c r="P19844">
        <v>0</v>
      </c>
    </row>
    <row r="19845" spans="15:16" x14ac:dyDescent="0.3">
      <c r="O19845">
        <v>396.74</v>
      </c>
      <c r="P19845">
        <v>0</v>
      </c>
    </row>
    <row r="19846" spans="15:16" x14ac:dyDescent="0.3">
      <c r="O19846">
        <v>396.76</v>
      </c>
      <c r="P19846">
        <v>0</v>
      </c>
    </row>
    <row r="19847" spans="15:16" x14ac:dyDescent="0.3">
      <c r="O19847">
        <v>396.78</v>
      </c>
      <c r="P19847">
        <v>0</v>
      </c>
    </row>
    <row r="19848" spans="15:16" x14ac:dyDescent="0.3">
      <c r="O19848">
        <v>396.8</v>
      </c>
      <c r="P19848">
        <v>0</v>
      </c>
    </row>
    <row r="19849" spans="15:16" x14ac:dyDescent="0.3">
      <c r="O19849">
        <v>396.82</v>
      </c>
      <c r="P19849">
        <v>0</v>
      </c>
    </row>
    <row r="19850" spans="15:16" x14ac:dyDescent="0.3">
      <c r="O19850">
        <v>396.84</v>
      </c>
      <c r="P19850">
        <v>0</v>
      </c>
    </row>
    <row r="19851" spans="15:16" x14ac:dyDescent="0.3">
      <c r="O19851">
        <v>396.86</v>
      </c>
      <c r="P19851">
        <v>0</v>
      </c>
    </row>
    <row r="19852" spans="15:16" x14ac:dyDescent="0.3">
      <c r="O19852">
        <v>396.88</v>
      </c>
      <c r="P19852">
        <v>0</v>
      </c>
    </row>
    <row r="19853" spans="15:16" x14ac:dyDescent="0.3">
      <c r="O19853">
        <v>396.9</v>
      </c>
      <c r="P19853">
        <v>0</v>
      </c>
    </row>
    <row r="19854" spans="15:16" x14ac:dyDescent="0.3">
      <c r="O19854">
        <v>396.92</v>
      </c>
      <c r="P19854">
        <v>0</v>
      </c>
    </row>
    <row r="19855" spans="15:16" x14ac:dyDescent="0.3">
      <c r="O19855">
        <v>396.94</v>
      </c>
      <c r="P19855">
        <v>0</v>
      </c>
    </row>
    <row r="19856" spans="15:16" x14ac:dyDescent="0.3">
      <c r="O19856">
        <v>396.96</v>
      </c>
      <c r="P19856">
        <v>0</v>
      </c>
    </row>
    <row r="19857" spans="15:16" x14ac:dyDescent="0.3">
      <c r="O19857">
        <v>396.98</v>
      </c>
      <c r="P19857">
        <v>0</v>
      </c>
    </row>
    <row r="19858" spans="15:16" x14ac:dyDescent="0.3">
      <c r="O19858">
        <v>397</v>
      </c>
      <c r="P19858">
        <v>0</v>
      </c>
    </row>
    <row r="19859" spans="15:16" x14ac:dyDescent="0.3">
      <c r="O19859">
        <v>397.02</v>
      </c>
      <c r="P19859">
        <v>0</v>
      </c>
    </row>
    <row r="19860" spans="15:16" x14ac:dyDescent="0.3">
      <c r="O19860">
        <v>397.04</v>
      </c>
      <c r="P19860">
        <v>0</v>
      </c>
    </row>
    <row r="19861" spans="15:16" x14ac:dyDescent="0.3">
      <c r="O19861">
        <v>397.06</v>
      </c>
      <c r="P19861">
        <v>0</v>
      </c>
    </row>
    <row r="19862" spans="15:16" x14ac:dyDescent="0.3">
      <c r="O19862">
        <v>397.08</v>
      </c>
      <c r="P19862">
        <v>0</v>
      </c>
    </row>
    <row r="19863" spans="15:16" x14ac:dyDescent="0.3">
      <c r="O19863">
        <v>397.1</v>
      </c>
      <c r="P19863">
        <v>0</v>
      </c>
    </row>
    <row r="19864" spans="15:16" x14ac:dyDescent="0.3">
      <c r="O19864">
        <v>397.12</v>
      </c>
      <c r="P19864">
        <v>0</v>
      </c>
    </row>
    <row r="19865" spans="15:16" x14ac:dyDescent="0.3">
      <c r="O19865">
        <v>397.14</v>
      </c>
      <c r="P19865">
        <v>0</v>
      </c>
    </row>
    <row r="19866" spans="15:16" x14ac:dyDescent="0.3">
      <c r="O19866">
        <v>397.16</v>
      </c>
      <c r="P19866">
        <v>0</v>
      </c>
    </row>
    <row r="19867" spans="15:16" x14ac:dyDescent="0.3">
      <c r="O19867">
        <v>397.18</v>
      </c>
      <c r="P19867">
        <v>0</v>
      </c>
    </row>
    <row r="19868" spans="15:16" x14ac:dyDescent="0.3">
      <c r="O19868">
        <v>397.2</v>
      </c>
      <c r="P19868">
        <v>0</v>
      </c>
    </row>
    <row r="19869" spans="15:16" x14ac:dyDescent="0.3">
      <c r="O19869">
        <v>397.22</v>
      </c>
      <c r="P19869">
        <v>0</v>
      </c>
    </row>
    <row r="19870" spans="15:16" x14ac:dyDescent="0.3">
      <c r="O19870">
        <v>397.24</v>
      </c>
      <c r="P19870">
        <v>0</v>
      </c>
    </row>
    <row r="19871" spans="15:16" x14ac:dyDescent="0.3">
      <c r="O19871">
        <v>397.26</v>
      </c>
      <c r="P19871">
        <v>0</v>
      </c>
    </row>
    <row r="19872" spans="15:16" x14ac:dyDescent="0.3">
      <c r="O19872">
        <v>397.28</v>
      </c>
      <c r="P19872">
        <v>0</v>
      </c>
    </row>
    <row r="19873" spans="15:16" x14ac:dyDescent="0.3">
      <c r="O19873">
        <v>397.3</v>
      </c>
      <c r="P19873">
        <v>0</v>
      </c>
    </row>
    <row r="19874" spans="15:16" x14ac:dyDescent="0.3">
      <c r="O19874">
        <v>397.32</v>
      </c>
      <c r="P19874">
        <v>0</v>
      </c>
    </row>
    <row r="19875" spans="15:16" x14ac:dyDescent="0.3">
      <c r="O19875">
        <v>397.34</v>
      </c>
      <c r="P19875">
        <v>0</v>
      </c>
    </row>
    <row r="19876" spans="15:16" x14ac:dyDescent="0.3">
      <c r="O19876">
        <v>397.36</v>
      </c>
      <c r="P19876">
        <v>0</v>
      </c>
    </row>
    <row r="19877" spans="15:16" x14ac:dyDescent="0.3">
      <c r="O19877">
        <v>397.38</v>
      </c>
      <c r="P19877">
        <v>0</v>
      </c>
    </row>
    <row r="19878" spans="15:16" x14ac:dyDescent="0.3">
      <c r="O19878">
        <v>397.4</v>
      </c>
      <c r="P19878">
        <v>0</v>
      </c>
    </row>
    <row r="19879" spans="15:16" x14ac:dyDescent="0.3">
      <c r="O19879">
        <v>397.42</v>
      </c>
      <c r="P19879">
        <v>0</v>
      </c>
    </row>
    <row r="19880" spans="15:16" x14ac:dyDescent="0.3">
      <c r="O19880">
        <v>397.44</v>
      </c>
      <c r="P19880">
        <v>0</v>
      </c>
    </row>
    <row r="19881" spans="15:16" x14ac:dyDescent="0.3">
      <c r="O19881">
        <v>397.46</v>
      </c>
      <c r="P19881">
        <v>0</v>
      </c>
    </row>
    <row r="19882" spans="15:16" x14ac:dyDescent="0.3">
      <c r="O19882">
        <v>397.48</v>
      </c>
      <c r="P19882">
        <v>0</v>
      </c>
    </row>
    <row r="19883" spans="15:16" x14ac:dyDescent="0.3">
      <c r="O19883">
        <v>397.5</v>
      </c>
      <c r="P19883">
        <v>0</v>
      </c>
    </row>
    <row r="19884" spans="15:16" x14ac:dyDescent="0.3">
      <c r="O19884">
        <v>397.52</v>
      </c>
      <c r="P19884">
        <v>0</v>
      </c>
    </row>
    <row r="19885" spans="15:16" x14ac:dyDescent="0.3">
      <c r="O19885">
        <v>397.54</v>
      </c>
      <c r="P19885">
        <v>0</v>
      </c>
    </row>
    <row r="19886" spans="15:16" x14ac:dyDescent="0.3">
      <c r="O19886">
        <v>397.56</v>
      </c>
      <c r="P19886">
        <v>0</v>
      </c>
    </row>
    <row r="19887" spans="15:16" x14ac:dyDescent="0.3">
      <c r="O19887">
        <v>397.58</v>
      </c>
      <c r="P19887">
        <v>0</v>
      </c>
    </row>
    <row r="19888" spans="15:16" x14ac:dyDescent="0.3">
      <c r="O19888">
        <v>397.6</v>
      </c>
      <c r="P19888">
        <v>0</v>
      </c>
    </row>
    <row r="19889" spans="15:16" x14ac:dyDescent="0.3">
      <c r="O19889">
        <v>397.62</v>
      </c>
      <c r="P19889">
        <v>0</v>
      </c>
    </row>
    <row r="19890" spans="15:16" x14ac:dyDescent="0.3">
      <c r="O19890">
        <v>397.64</v>
      </c>
      <c r="P19890">
        <v>0</v>
      </c>
    </row>
    <row r="19891" spans="15:16" x14ac:dyDescent="0.3">
      <c r="O19891">
        <v>397.66</v>
      </c>
      <c r="P19891">
        <v>0</v>
      </c>
    </row>
    <row r="19892" spans="15:16" x14ac:dyDescent="0.3">
      <c r="O19892">
        <v>397.68</v>
      </c>
      <c r="P19892">
        <v>0</v>
      </c>
    </row>
    <row r="19893" spans="15:16" x14ac:dyDescent="0.3">
      <c r="O19893">
        <v>397.7</v>
      </c>
      <c r="P19893">
        <v>0</v>
      </c>
    </row>
    <row r="19894" spans="15:16" x14ac:dyDescent="0.3">
      <c r="O19894">
        <v>397.72</v>
      </c>
      <c r="P19894">
        <v>0</v>
      </c>
    </row>
    <row r="19895" spans="15:16" x14ac:dyDescent="0.3">
      <c r="O19895">
        <v>397.74</v>
      </c>
      <c r="P19895">
        <v>0</v>
      </c>
    </row>
    <row r="19896" spans="15:16" x14ac:dyDescent="0.3">
      <c r="O19896">
        <v>397.76</v>
      </c>
      <c r="P19896">
        <v>0</v>
      </c>
    </row>
    <row r="19897" spans="15:16" x14ac:dyDescent="0.3">
      <c r="O19897">
        <v>397.78</v>
      </c>
      <c r="P19897">
        <v>0</v>
      </c>
    </row>
    <row r="19898" spans="15:16" x14ac:dyDescent="0.3">
      <c r="O19898">
        <v>397.8</v>
      </c>
      <c r="P19898">
        <v>0</v>
      </c>
    </row>
    <row r="19899" spans="15:16" x14ac:dyDescent="0.3">
      <c r="O19899">
        <v>397.82</v>
      </c>
      <c r="P19899">
        <v>0</v>
      </c>
    </row>
    <row r="19900" spans="15:16" x14ac:dyDescent="0.3">
      <c r="O19900">
        <v>397.84</v>
      </c>
      <c r="P19900">
        <v>0</v>
      </c>
    </row>
    <row r="19901" spans="15:16" x14ac:dyDescent="0.3">
      <c r="O19901">
        <v>397.86</v>
      </c>
      <c r="P19901">
        <v>0</v>
      </c>
    </row>
    <row r="19902" spans="15:16" x14ac:dyDescent="0.3">
      <c r="O19902">
        <v>397.88</v>
      </c>
      <c r="P19902">
        <v>0</v>
      </c>
    </row>
    <row r="19903" spans="15:16" x14ac:dyDescent="0.3">
      <c r="O19903">
        <v>397.9</v>
      </c>
      <c r="P19903">
        <v>0</v>
      </c>
    </row>
    <row r="19904" spans="15:16" x14ac:dyDescent="0.3">
      <c r="O19904">
        <v>397.92</v>
      </c>
      <c r="P19904">
        <v>0</v>
      </c>
    </row>
    <row r="19905" spans="15:16" x14ac:dyDescent="0.3">
      <c r="O19905">
        <v>397.94</v>
      </c>
      <c r="P19905">
        <v>0</v>
      </c>
    </row>
    <row r="19906" spans="15:16" x14ac:dyDescent="0.3">
      <c r="O19906">
        <v>397.96</v>
      </c>
      <c r="P19906">
        <v>0</v>
      </c>
    </row>
    <row r="19907" spans="15:16" x14ac:dyDescent="0.3">
      <c r="O19907">
        <v>397.98</v>
      </c>
      <c r="P19907">
        <v>0</v>
      </c>
    </row>
    <row r="19908" spans="15:16" x14ac:dyDescent="0.3">
      <c r="O19908">
        <v>398</v>
      </c>
      <c r="P19908">
        <v>0</v>
      </c>
    </row>
    <row r="19909" spans="15:16" x14ac:dyDescent="0.3">
      <c r="O19909">
        <v>398.02</v>
      </c>
      <c r="P19909">
        <v>0</v>
      </c>
    </row>
    <row r="19910" spans="15:16" x14ac:dyDescent="0.3">
      <c r="O19910">
        <v>398.04</v>
      </c>
      <c r="P19910">
        <v>0</v>
      </c>
    </row>
    <row r="19911" spans="15:16" x14ac:dyDescent="0.3">
      <c r="O19911">
        <v>398.06</v>
      </c>
      <c r="P19911">
        <v>0</v>
      </c>
    </row>
    <row r="19912" spans="15:16" x14ac:dyDescent="0.3">
      <c r="O19912">
        <v>398.08</v>
      </c>
      <c r="P19912">
        <v>0</v>
      </c>
    </row>
    <row r="19913" spans="15:16" x14ac:dyDescent="0.3">
      <c r="O19913">
        <v>398.1</v>
      </c>
      <c r="P19913">
        <v>0</v>
      </c>
    </row>
    <row r="19914" spans="15:16" x14ac:dyDescent="0.3">
      <c r="O19914">
        <v>398.12</v>
      </c>
      <c r="P19914">
        <v>0</v>
      </c>
    </row>
    <row r="19915" spans="15:16" x14ac:dyDescent="0.3">
      <c r="O19915">
        <v>398.14</v>
      </c>
      <c r="P19915">
        <v>0</v>
      </c>
    </row>
    <row r="19916" spans="15:16" x14ac:dyDescent="0.3">
      <c r="O19916">
        <v>398.16</v>
      </c>
      <c r="P19916">
        <v>0</v>
      </c>
    </row>
    <row r="19917" spans="15:16" x14ac:dyDescent="0.3">
      <c r="O19917">
        <v>398.18</v>
      </c>
      <c r="P19917">
        <v>0</v>
      </c>
    </row>
    <row r="19918" spans="15:16" x14ac:dyDescent="0.3">
      <c r="O19918">
        <v>398.2</v>
      </c>
      <c r="P19918">
        <v>0</v>
      </c>
    </row>
    <row r="19919" spans="15:16" x14ac:dyDescent="0.3">
      <c r="O19919">
        <v>398.22</v>
      </c>
      <c r="P19919">
        <v>0</v>
      </c>
    </row>
    <row r="19920" spans="15:16" x14ac:dyDescent="0.3">
      <c r="O19920">
        <v>398.24</v>
      </c>
      <c r="P19920">
        <v>0</v>
      </c>
    </row>
    <row r="19921" spans="15:16" x14ac:dyDescent="0.3">
      <c r="O19921">
        <v>398.26</v>
      </c>
      <c r="P19921">
        <v>0</v>
      </c>
    </row>
    <row r="19922" spans="15:16" x14ac:dyDescent="0.3">
      <c r="O19922">
        <v>398.28</v>
      </c>
      <c r="P19922">
        <v>0</v>
      </c>
    </row>
    <row r="19923" spans="15:16" x14ac:dyDescent="0.3">
      <c r="O19923">
        <v>398.3</v>
      </c>
      <c r="P19923">
        <v>0</v>
      </c>
    </row>
    <row r="19924" spans="15:16" x14ac:dyDescent="0.3">
      <c r="O19924">
        <v>398.32</v>
      </c>
      <c r="P19924">
        <v>0</v>
      </c>
    </row>
    <row r="19925" spans="15:16" x14ac:dyDescent="0.3">
      <c r="O19925">
        <v>398.34</v>
      </c>
      <c r="P19925">
        <v>0</v>
      </c>
    </row>
    <row r="19926" spans="15:16" x14ac:dyDescent="0.3">
      <c r="O19926">
        <v>398.36</v>
      </c>
      <c r="P19926">
        <v>0</v>
      </c>
    </row>
    <row r="19927" spans="15:16" x14ac:dyDescent="0.3">
      <c r="O19927">
        <v>398.38</v>
      </c>
      <c r="P19927">
        <v>0</v>
      </c>
    </row>
    <row r="19928" spans="15:16" x14ac:dyDescent="0.3">
      <c r="O19928">
        <v>398.4</v>
      </c>
      <c r="P19928">
        <v>0</v>
      </c>
    </row>
    <row r="19929" spans="15:16" x14ac:dyDescent="0.3">
      <c r="O19929">
        <v>398.42</v>
      </c>
      <c r="P19929">
        <v>0</v>
      </c>
    </row>
    <row r="19930" spans="15:16" x14ac:dyDescent="0.3">
      <c r="O19930">
        <v>398.44</v>
      </c>
      <c r="P19930">
        <v>0</v>
      </c>
    </row>
    <row r="19931" spans="15:16" x14ac:dyDescent="0.3">
      <c r="O19931">
        <v>398.46</v>
      </c>
      <c r="P19931">
        <v>0</v>
      </c>
    </row>
    <row r="19932" spans="15:16" x14ac:dyDescent="0.3">
      <c r="O19932">
        <v>398.48</v>
      </c>
      <c r="P19932">
        <v>0</v>
      </c>
    </row>
    <row r="19933" spans="15:16" x14ac:dyDescent="0.3">
      <c r="O19933">
        <v>398.5</v>
      </c>
      <c r="P19933">
        <v>0</v>
      </c>
    </row>
    <row r="19934" spans="15:16" x14ac:dyDescent="0.3">
      <c r="O19934">
        <v>398.52</v>
      </c>
      <c r="P19934">
        <v>0</v>
      </c>
    </row>
    <row r="19935" spans="15:16" x14ac:dyDescent="0.3">
      <c r="O19935">
        <v>398.54</v>
      </c>
      <c r="P19935">
        <v>0</v>
      </c>
    </row>
    <row r="19936" spans="15:16" x14ac:dyDescent="0.3">
      <c r="O19936">
        <v>398.56</v>
      </c>
      <c r="P19936">
        <v>0</v>
      </c>
    </row>
    <row r="19937" spans="15:16" x14ac:dyDescent="0.3">
      <c r="O19937">
        <v>398.58</v>
      </c>
      <c r="P19937">
        <v>0</v>
      </c>
    </row>
    <row r="19938" spans="15:16" x14ac:dyDescent="0.3">
      <c r="O19938">
        <v>398.6</v>
      </c>
      <c r="P19938">
        <v>0</v>
      </c>
    </row>
    <row r="19939" spans="15:16" x14ac:dyDescent="0.3">
      <c r="O19939">
        <v>398.62</v>
      </c>
      <c r="P19939">
        <v>0</v>
      </c>
    </row>
    <row r="19940" spans="15:16" x14ac:dyDescent="0.3">
      <c r="O19940">
        <v>398.64</v>
      </c>
      <c r="P19940">
        <v>0</v>
      </c>
    </row>
    <row r="19941" spans="15:16" x14ac:dyDescent="0.3">
      <c r="O19941">
        <v>398.66</v>
      </c>
      <c r="P19941">
        <v>0</v>
      </c>
    </row>
    <row r="19942" spans="15:16" x14ac:dyDescent="0.3">
      <c r="O19942">
        <v>398.68</v>
      </c>
      <c r="P19942">
        <v>0</v>
      </c>
    </row>
    <row r="19943" spans="15:16" x14ac:dyDescent="0.3">
      <c r="O19943">
        <v>398.7</v>
      </c>
      <c r="P19943">
        <v>0</v>
      </c>
    </row>
    <row r="19944" spans="15:16" x14ac:dyDescent="0.3">
      <c r="O19944">
        <v>398.72</v>
      </c>
      <c r="P19944">
        <v>0</v>
      </c>
    </row>
    <row r="19945" spans="15:16" x14ac:dyDescent="0.3">
      <c r="O19945">
        <v>398.74</v>
      </c>
      <c r="P19945">
        <v>0</v>
      </c>
    </row>
    <row r="19946" spans="15:16" x14ac:dyDescent="0.3">
      <c r="O19946">
        <v>398.76</v>
      </c>
      <c r="P19946">
        <v>0</v>
      </c>
    </row>
    <row r="19947" spans="15:16" x14ac:dyDescent="0.3">
      <c r="O19947">
        <v>398.78</v>
      </c>
      <c r="P19947">
        <v>0</v>
      </c>
    </row>
    <row r="19948" spans="15:16" x14ac:dyDescent="0.3">
      <c r="O19948">
        <v>398.8</v>
      </c>
      <c r="P19948">
        <v>0</v>
      </c>
    </row>
    <row r="19949" spans="15:16" x14ac:dyDescent="0.3">
      <c r="O19949">
        <v>398.82</v>
      </c>
      <c r="P19949">
        <v>0</v>
      </c>
    </row>
    <row r="19950" spans="15:16" x14ac:dyDescent="0.3">
      <c r="O19950">
        <v>398.84</v>
      </c>
      <c r="P19950">
        <v>0</v>
      </c>
    </row>
    <row r="19951" spans="15:16" x14ac:dyDescent="0.3">
      <c r="O19951">
        <v>398.86</v>
      </c>
      <c r="P19951">
        <v>0</v>
      </c>
    </row>
    <row r="19952" spans="15:16" x14ac:dyDescent="0.3">
      <c r="O19952">
        <v>398.88</v>
      </c>
      <c r="P19952">
        <v>0</v>
      </c>
    </row>
    <row r="19953" spans="15:16" x14ac:dyDescent="0.3">
      <c r="O19953">
        <v>398.9</v>
      </c>
      <c r="P19953">
        <v>0</v>
      </c>
    </row>
    <row r="19954" spans="15:16" x14ac:dyDescent="0.3">
      <c r="O19954">
        <v>398.92</v>
      </c>
      <c r="P19954">
        <v>0</v>
      </c>
    </row>
    <row r="19955" spans="15:16" x14ac:dyDescent="0.3">
      <c r="O19955">
        <v>398.94</v>
      </c>
      <c r="P19955">
        <v>0</v>
      </c>
    </row>
    <row r="19956" spans="15:16" x14ac:dyDescent="0.3">
      <c r="O19956">
        <v>398.96</v>
      </c>
      <c r="P19956">
        <v>0</v>
      </c>
    </row>
    <row r="19957" spans="15:16" x14ac:dyDescent="0.3">
      <c r="O19957">
        <v>398.98</v>
      </c>
      <c r="P19957">
        <v>0</v>
      </c>
    </row>
    <row r="19958" spans="15:16" x14ac:dyDescent="0.3">
      <c r="O19958">
        <v>399</v>
      </c>
      <c r="P19958">
        <v>0</v>
      </c>
    </row>
    <row r="19959" spans="15:16" x14ac:dyDescent="0.3">
      <c r="O19959">
        <v>399.02</v>
      </c>
      <c r="P19959">
        <v>0</v>
      </c>
    </row>
    <row r="19960" spans="15:16" x14ac:dyDescent="0.3">
      <c r="O19960">
        <v>399.04</v>
      </c>
      <c r="P19960">
        <v>0</v>
      </c>
    </row>
    <row r="19961" spans="15:16" x14ac:dyDescent="0.3">
      <c r="O19961">
        <v>399.06</v>
      </c>
      <c r="P19961">
        <v>0</v>
      </c>
    </row>
    <row r="19962" spans="15:16" x14ac:dyDescent="0.3">
      <c r="O19962">
        <v>399.08</v>
      </c>
      <c r="P19962">
        <v>0</v>
      </c>
    </row>
    <row r="19963" spans="15:16" x14ac:dyDescent="0.3">
      <c r="O19963">
        <v>399.1</v>
      </c>
      <c r="P19963">
        <v>0</v>
      </c>
    </row>
    <row r="19964" spans="15:16" x14ac:dyDescent="0.3">
      <c r="O19964">
        <v>399.12</v>
      </c>
      <c r="P19964">
        <v>0</v>
      </c>
    </row>
    <row r="19965" spans="15:16" x14ac:dyDescent="0.3">
      <c r="O19965">
        <v>399.14</v>
      </c>
      <c r="P19965">
        <v>0</v>
      </c>
    </row>
    <row r="19966" spans="15:16" x14ac:dyDescent="0.3">
      <c r="O19966">
        <v>399.16</v>
      </c>
      <c r="P19966">
        <v>0</v>
      </c>
    </row>
    <row r="19967" spans="15:16" x14ac:dyDescent="0.3">
      <c r="O19967">
        <v>399.18</v>
      </c>
      <c r="P19967">
        <v>0</v>
      </c>
    </row>
    <row r="19968" spans="15:16" x14ac:dyDescent="0.3">
      <c r="O19968">
        <v>399.2</v>
      </c>
      <c r="P19968">
        <v>0</v>
      </c>
    </row>
    <row r="19969" spans="15:16" x14ac:dyDescent="0.3">
      <c r="O19969">
        <v>399.22</v>
      </c>
      <c r="P19969">
        <v>0</v>
      </c>
    </row>
    <row r="19970" spans="15:16" x14ac:dyDescent="0.3">
      <c r="O19970">
        <v>399.24</v>
      </c>
      <c r="P19970">
        <v>0</v>
      </c>
    </row>
    <row r="19971" spans="15:16" x14ac:dyDescent="0.3">
      <c r="O19971">
        <v>399.26</v>
      </c>
      <c r="P19971">
        <v>0</v>
      </c>
    </row>
    <row r="19972" spans="15:16" x14ac:dyDescent="0.3">
      <c r="O19972">
        <v>399.28</v>
      </c>
      <c r="P19972">
        <v>0</v>
      </c>
    </row>
    <row r="19973" spans="15:16" x14ac:dyDescent="0.3">
      <c r="O19973">
        <v>399.3</v>
      </c>
      <c r="P19973">
        <v>0</v>
      </c>
    </row>
    <row r="19974" spans="15:16" x14ac:dyDescent="0.3">
      <c r="O19974">
        <v>399.32</v>
      </c>
      <c r="P19974">
        <v>0</v>
      </c>
    </row>
    <row r="19975" spans="15:16" x14ac:dyDescent="0.3">
      <c r="O19975">
        <v>399.34</v>
      </c>
      <c r="P19975">
        <v>0</v>
      </c>
    </row>
    <row r="19976" spans="15:16" x14ac:dyDescent="0.3">
      <c r="O19976">
        <v>399.36</v>
      </c>
      <c r="P19976">
        <v>0</v>
      </c>
    </row>
    <row r="19977" spans="15:16" x14ac:dyDescent="0.3">
      <c r="O19977">
        <v>399.38</v>
      </c>
      <c r="P19977">
        <v>0</v>
      </c>
    </row>
    <row r="19978" spans="15:16" x14ac:dyDescent="0.3">
      <c r="O19978">
        <v>399.4</v>
      </c>
      <c r="P19978">
        <v>0</v>
      </c>
    </row>
    <row r="19979" spans="15:16" x14ac:dyDescent="0.3">
      <c r="O19979">
        <v>399.42</v>
      </c>
      <c r="P19979">
        <v>0</v>
      </c>
    </row>
    <row r="19980" spans="15:16" x14ac:dyDescent="0.3">
      <c r="O19980">
        <v>399.44</v>
      </c>
      <c r="P19980">
        <v>0</v>
      </c>
    </row>
    <row r="19981" spans="15:16" x14ac:dyDescent="0.3">
      <c r="O19981">
        <v>399.46</v>
      </c>
      <c r="P19981">
        <v>0</v>
      </c>
    </row>
    <row r="19982" spans="15:16" x14ac:dyDescent="0.3">
      <c r="O19982">
        <v>399.48</v>
      </c>
      <c r="P19982">
        <v>0</v>
      </c>
    </row>
    <row r="19983" spans="15:16" x14ac:dyDescent="0.3">
      <c r="O19983">
        <v>399.5</v>
      </c>
      <c r="P19983">
        <v>0</v>
      </c>
    </row>
    <row r="19984" spans="15:16" x14ac:dyDescent="0.3">
      <c r="O19984">
        <v>399.52</v>
      </c>
      <c r="P19984">
        <v>0</v>
      </c>
    </row>
    <row r="19985" spans="15:16" x14ac:dyDescent="0.3">
      <c r="O19985">
        <v>399.54</v>
      </c>
      <c r="P19985">
        <v>0</v>
      </c>
    </row>
    <row r="19986" spans="15:16" x14ac:dyDescent="0.3">
      <c r="O19986">
        <v>399.56</v>
      </c>
      <c r="P19986">
        <v>0</v>
      </c>
    </row>
    <row r="19987" spans="15:16" x14ac:dyDescent="0.3">
      <c r="O19987">
        <v>399.58</v>
      </c>
      <c r="P19987">
        <v>0</v>
      </c>
    </row>
    <row r="19988" spans="15:16" x14ac:dyDescent="0.3">
      <c r="O19988">
        <v>399.6</v>
      </c>
      <c r="P19988">
        <v>0</v>
      </c>
    </row>
    <row r="19989" spans="15:16" x14ac:dyDescent="0.3">
      <c r="O19989">
        <v>399.62</v>
      </c>
      <c r="P19989">
        <v>0</v>
      </c>
    </row>
    <row r="19990" spans="15:16" x14ac:dyDescent="0.3">
      <c r="O19990">
        <v>399.64</v>
      </c>
      <c r="P19990">
        <v>0</v>
      </c>
    </row>
    <row r="19991" spans="15:16" x14ac:dyDescent="0.3">
      <c r="O19991">
        <v>399.66</v>
      </c>
      <c r="P19991">
        <v>0</v>
      </c>
    </row>
    <row r="19992" spans="15:16" x14ac:dyDescent="0.3">
      <c r="O19992">
        <v>399.68</v>
      </c>
      <c r="P19992">
        <v>0</v>
      </c>
    </row>
    <row r="19993" spans="15:16" x14ac:dyDescent="0.3">
      <c r="O19993">
        <v>399.7</v>
      </c>
      <c r="P19993">
        <v>0</v>
      </c>
    </row>
    <row r="19994" spans="15:16" x14ac:dyDescent="0.3">
      <c r="O19994">
        <v>399.72</v>
      </c>
      <c r="P19994">
        <v>0</v>
      </c>
    </row>
    <row r="19995" spans="15:16" x14ac:dyDescent="0.3">
      <c r="O19995">
        <v>399.74</v>
      </c>
      <c r="P19995">
        <v>0</v>
      </c>
    </row>
    <row r="19996" spans="15:16" x14ac:dyDescent="0.3">
      <c r="O19996">
        <v>399.76</v>
      </c>
      <c r="P19996">
        <v>0</v>
      </c>
    </row>
    <row r="19997" spans="15:16" x14ac:dyDescent="0.3">
      <c r="O19997">
        <v>399.78</v>
      </c>
      <c r="P19997">
        <v>0</v>
      </c>
    </row>
    <row r="19998" spans="15:16" x14ac:dyDescent="0.3">
      <c r="O19998">
        <v>399.8</v>
      </c>
      <c r="P19998">
        <v>0</v>
      </c>
    </row>
    <row r="19999" spans="15:16" x14ac:dyDescent="0.3">
      <c r="O19999">
        <v>399.82</v>
      </c>
      <c r="P19999">
        <v>0</v>
      </c>
    </row>
    <row r="20000" spans="15:16" x14ac:dyDescent="0.3">
      <c r="O20000">
        <v>399.84</v>
      </c>
      <c r="P20000">
        <v>0</v>
      </c>
    </row>
    <row r="20001" spans="15:16" x14ac:dyDescent="0.3">
      <c r="O20001">
        <v>399.86</v>
      </c>
      <c r="P20001">
        <v>0</v>
      </c>
    </row>
    <row r="20002" spans="15:16" x14ac:dyDescent="0.3">
      <c r="O20002">
        <v>399.88</v>
      </c>
      <c r="P20002">
        <v>0</v>
      </c>
    </row>
    <row r="20003" spans="15:16" x14ac:dyDescent="0.3">
      <c r="O20003">
        <v>399.9</v>
      </c>
      <c r="P20003">
        <v>0</v>
      </c>
    </row>
    <row r="20004" spans="15:16" x14ac:dyDescent="0.3">
      <c r="O20004">
        <v>399.92</v>
      </c>
      <c r="P20004">
        <v>0</v>
      </c>
    </row>
    <row r="20005" spans="15:16" x14ac:dyDescent="0.3">
      <c r="O20005">
        <v>399.94</v>
      </c>
      <c r="P20005">
        <v>0</v>
      </c>
    </row>
    <row r="20006" spans="15:16" x14ac:dyDescent="0.3">
      <c r="O20006">
        <v>399.96</v>
      </c>
      <c r="P20006">
        <v>0</v>
      </c>
    </row>
    <row r="20007" spans="15:16" x14ac:dyDescent="0.3">
      <c r="O20007">
        <v>399.98</v>
      </c>
      <c r="P20007">
        <v>0</v>
      </c>
    </row>
    <row r="20008" spans="15:16" x14ac:dyDescent="0.3">
      <c r="O20008">
        <v>400</v>
      </c>
      <c r="P20008">
        <v>0</v>
      </c>
    </row>
    <row r="20009" spans="15:16" x14ac:dyDescent="0.3">
      <c r="O20009">
        <v>400.02</v>
      </c>
      <c r="P20009">
        <v>0</v>
      </c>
    </row>
    <row r="20010" spans="15:16" x14ac:dyDescent="0.3">
      <c r="O20010">
        <v>400.04</v>
      </c>
      <c r="P20010">
        <v>0</v>
      </c>
    </row>
    <row r="20011" spans="15:16" x14ac:dyDescent="0.3">
      <c r="O20011">
        <v>400.06</v>
      </c>
      <c r="P20011">
        <v>0</v>
      </c>
    </row>
    <row r="20012" spans="15:16" x14ac:dyDescent="0.3">
      <c r="O20012">
        <v>400.08</v>
      </c>
      <c r="P20012">
        <v>0</v>
      </c>
    </row>
    <row r="20013" spans="15:16" x14ac:dyDescent="0.3">
      <c r="O20013">
        <v>400.1</v>
      </c>
      <c r="P20013">
        <v>0</v>
      </c>
    </row>
    <row r="20014" spans="15:16" x14ac:dyDescent="0.3">
      <c r="O20014">
        <v>400.12</v>
      </c>
      <c r="P20014">
        <v>0</v>
      </c>
    </row>
    <row r="20015" spans="15:16" x14ac:dyDescent="0.3">
      <c r="O20015">
        <v>400.14</v>
      </c>
      <c r="P20015">
        <v>0</v>
      </c>
    </row>
    <row r="20016" spans="15:16" x14ac:dyDescent="0.3">
      <c r="O20016">
        <v>400.16</v>
      </c>
      <c r="P20016">
        <v>0</v>
      </c>
    </row>
    <row r="20017" spans="15:16" x14ac:dyDescent="0.3">
      <c r="O20017">
        <v>400.18</v>
      </c>
      <c r="P20017">
        <v>0</v>
      </c>
    </row>
    <row r="20018" spans="15:16" x14ac:dyDescent="0.3">
      <c r="O20018">
        <v>400.2</v>
      </c>
      <c r="P20018">
        <v>0</v>
      </c>
    </row>
    <row r="20019" spans="15:16" x14ac:dyDescent="0.3">
      <c r="O20019">
        <v>400.22</v>
      </c>
      <c r="P20019">
        <v>0</v>
      </c>
    </row>
    <row r="20020" spans="15:16" x14ac:dyDescent="0.3">
      <c r="O20020">
        <v>400.24</v>
      </c>
      <c r="P20020">
        <v>0</v>
      </c>
    </row>
    <row r="20021" spans="15:16" x14ac:dyDescent="0.3">
      <c r="O20021">
        <v>400.26</v>
      </c>
      <c r="P20021">
        <v>0</v>
      </c>
    </row>
    <row r="20022" spans="15:16" x14ac:dyDescent="0.3">
      <c r="O20022">
        <v>400.28</v>
      </c>
      <c r="P20022">
        <v>0</v>
      </c>
    </row>
    <row r="20023" spans="15:16" x14ac:dyDescent="0.3">
      <c r="O20023">
        <v>400.3</v>
      </c>
      <c r="P20023">
        <v>0</v>
      </c>
    </row>
    <row r="20024" spans="15:16" x14ac:dyDescent="0.3">
      <c r="O20024">
        <v>400.32</v>
      </c>
      <c r="P20024">
        <v>0</v>
      </c>
    </row>
    <row r="20025" spans="15:16" x14ac:dyDescent="0.3">
      <c r="O20025">
        <v>400.34</v>
      </c>
      <c r="P20025">
        <v>0</v>
      </c>
    </row>
    <row r="20026" spans="15:16" x14ac:dyDescent="0.3">
      <c r="O20026">
        <v>400.36</v>
      </c>
      <c r="P20026">
        <v>0</v>
      </c>
    </row>
    <row r="20027" spans="15:16" x14ac:dyDescent="0.3">
      <c r="O20027">
        <v>400.38</v>
      </c>
      <c r="P20027">
        <v>0</v>
      </c>
    </row>
    <row r="20028" spans="15:16" x14ac:dyDescent="0.3">
      <c r="O20028">
        <v>400.4</v>
      </c>
      <c r="P20028">
        <v>0</v>
      </c>
    </row>
    <row r="20029" spans="15:16" x14ac:dyDescent="0.3">
      <c r="O20029">
        <v>400.42</v>
      </c>
      <c r="P20029">
        <v>0</v>
      </c>
    </row>
    <row r="20030" spans="15:16" x14ac:dyDescent="0.3">
      <c r="O20030">
        <v>400.44</v>
      </c>
      <c r="P20030">
        <v>0</v>
      </c>
    </row>
    <row r="20031" spans="15:16" x14ac:dyDescent="0.3">
      <c r="O20031">
        <v>400.46</v>
      </c>
      <c r="P20031">
        <v>0</v>
      </c>
    </row>
    <row r="20032" spans="15:16" x14ac:dyDescent="0.3">
      <c r="O20032">
        <v>400.48</v>
      </c>
      <c r="P20032">
        <v>0</v>
      </c>
    </row>
    <row r="20033" spans="15:16" x14ac:dyDescent="0.3">
      <c r="O20033">
        <v>400.5</v>
      </c>
      <c r="P20033">
        <v>0</v>
      </c>
    </row>
    <row r="20034" spans="15:16" x14ac:dyDescent="0.3">
      <c r="O20034">
        <v>400.52</v>
      </c>
      <c r="P20034">
        <v>0</v>
      </c>
    </row>
    <row r="20035" spans="15:16" x14ac:dyDescent="0.3">
      <c r="O20035">
        <v>400.54</v>
      </c>
      <c r="P20035">
        <v>0</v>
      </c>
    </row>
    <row r="20036" spans="15:16" x14ac:dyDescent="0.3">
      <c r="O20036">
        <v>400.56</v>
      </c>
      <c r="P20036">
        <v>0</v>
      </c>
    </row>
    <row r="20037" spans="15:16" x14ac:dyDescent="0.3">
      <c r="O20037">
        <v>400.58</v>
      </c>
      <c r="P20037">
        <v>0</v>
      </c>
    </row>
    <row r="20038" spans="15:16" x14ac:dyDescent="0.3">
      <c r="O20038">
        <v>400.6</v>
      </c>
      <c r="P20038">
        <v>0</v>
      </c>
    </row>
    <row r="20039" spans="15:16" x14ac:dyDescent="0.3">
      <c r="O20039">
        <v>400.62</v>
      </c>
      <c r="P20039">
        <v>0</v>
      </c>
    </row>
    <row r="20040" spans="15:16" x14ac:dyDescent="0.3">
      <c r="O20040">
        <v>400.64</v>
      </c>
      <c r="P20040">
        <v>0</v>
      </c>
    </row>
    <row r="20041" spans="15:16" x14ac:dyDescent="0.3">
      <c r="O20041">
        <v>400.66</v>
      </c>
      <c r="P20041">
        <v>0</v>
      </c>
    </row>
    <row r="20042" spans="15:16" x14ac:dyDescent="0.3">
      <c r="O20042">
        <v>400.68</v>
      </c>
      <c r="P20042">
        <v>0</v>
      </c>
    </row>
    <row r="20043" spans="15:16" x14ac:dyDescent="0.3">
      <c r="O20043">
        <v>400.7</v>
      </c>
      <c r="P20043">
        <v>0</v>
      </c>
    </row>
    <row r="20044" spans="15:16" x14ac:dyDescent="0.3">
      <c r="O20044">
        <v>400.72</v>
      </c>
      <c r="P20044">
        <v>0</v>
      </c>
    </row>
    <row r="20045" spans="15:16" x14ac:dyDescent="0.3">
      <c r="O20045">
        <v>400.74</v>
      </c>
      <c r="P20045">
        <v>0</v>
      </c>
    </row>
    <row r="20046" spans="15:16" x14ac:dyDescent="0.3">
      <c r="O20046">
        <v>400.76</v>
      </c>
      <c r="P20046">
        <v>0</v>
      </c>
    </row>
    <row r="20047" spans="15:16" x14ac:dyDescent="0.3">
      <c r="O20047">
        <v>400.78</v>
      </c>
      <c r="P20047">
        <v>0</v>
      </c>
    </row>
    <row r="20048" spans="15:16" x14ac:dyDescent="0.3">
      <c r="O20048">
        <v>400.8</v>
      </c>
      <c r="P20048">
        <v>0</v>
      </c>
    </row>
    <row r="20049" spans="15:16" x14ac:dyDescent="0.3">
      <c r="O20049">
        <v>400.82</v>
      </c>
      <c r="P20049">
        <v>0</v>
      </c>
    </row>
    <row r="20050" spans="15:16" x14ac:dyDescent="0.3">
      <c r="O20050">
        <v>400.84</v>
      </c>
      <c r="P20050">
        <v>0</v>
      </c>
    </row>
    <row r="20051" spans="15:16" x14ac:dyDescent="0.3">
      <c r="O20051">
        <v>400.86</v>
      </c>
      <c r="P20051">
        <v>0</v>
      </c>
    </row>
    <row r="20052" spans="15:16" x14ac:dyDescent="0.3">
      <c r="O20052">
        <v>400.88</v>
      </c>
      <c r="P20052">
        <v>0</v>
      </c>
    </row>
    <row r="20053" spans="15:16" x14ac:dyDescent="0.3">
      <c r="O20053">
        <v>400.9</v>
      </c>
      <c r="P20053">
        <v>0</v>
      </c>
    </row>
    <row r="20054" spans="15:16" x14ac:dyDescent="0.3">
      <c r="O20054">
        <v>400.92</v>
      </c>
      <c r="P20054">
        <v>0</v>
      </c>
    </row>
    <row r="20055" spans="15:16" x14ac:dyDescent="0.3">
      <c r="O20055">
        <v>400.94</v>
      </c>
      <c r="P20055">
        <v>0</v>
      </c>
    </row>
    <row r="20056" spans="15:16" x14ac:dyDescent="0.3">
      <c r="O20056">
        <v>400.96</v>
      </c>
      <c r="P20056">
        <v>0</v>
      </c>
    </row>
    <row r="20057" spans="15:16" x14ac:dyDescent="0.3">
      <c r="O20057">
        <v>400.98</v>
      </c>
      <c r="P20057">
        <v>0</v>
      </c>
    </row>
    <row r="20058" spans="15:16" x14ac:dyDescent="0.3">
      <c r="O20058">
        <v>401</v>
      </c>
      <c r="P20058">
        <v>0</v>
      </c>
    </row>
    <row r="20059" spans="15:16" x14ac:dyDescent="0.3">
      <c r="O20059">
        <v>401.02</v>
      </c>
      <c r="P20059">
        <v>0</v>
      </c>
    </row>
    <row r="20060" spans="15:16" x14ac:dyDescent="0.3">
      <c r="O20060">
        <v>401.04</v>
      </c>
      <c r="P20060">
        <v>0</v>
      </c>
    </row>
    <row r="20061" spans="15:16" x14ac:dyDescent="0.3">
      <c r="O20061">
        <v>401.06</v>
      </c>
      <c r="P20061">
        <v>0</v>
      </c>
    </row>
    <row r="20062" spans="15:16" x14ac:dyDescent="0.3">
      <c r="O20062">
        <v>401.08</v>
      </c>
      <c r="P20062">
        <v>0</v>
      </c>
    </row>
    <row r="20063" spans="15:16" x14ac:dyDescent="0.3">
      <c r="O20063">
        <v>401.1</v>
      </c>
      <c r="P20063">
        <v>0</v>
      </c>
    </row>
    <row r="20064" spans="15:16" x14ac:dyDescent="0.3">
      <c r="O20064">
        <v>401.12</v>
      </c>
      <c r="P20064">
        <v>0</v>
      </c>
    </row>
    <row r="20065" spans="15:16" x14ac:dyDescent="0.3">
      <c r="O20065">
        <v>401.14</v>
      </c>
      <c r="P20065">
        <v>0</v>
      </c>
    </row>
    <row r="20066" spans="15:16" x14ac:dyDescent="0.3">
      <c r="O20066">
        <v>401.16</v>
      </c>
      <c r="P20066">
        <v>0</v>
      </c>
    </row>
    <row r="20067" spans="15:16" x14ac:dyDescent="0.3">
      <c r="O20067">
        <v>401.18</v>
      </c>
      <c r="P20067">
        <v>0</v>
      </c>
    </row>
    <row r="20068" spans="15:16" x14ac:dyDescent="0.3">
      <c r="O20068">
        <v>401.2</v>
      </c>
      <c r="P20068">
        <v>0</v>
      </c>
    </row>
    <row r="20069" spans="15:16" x14ac:dyDescent="0.3">
      <c r="O20069">
        <v>401.22</v>
      </c>
      <c r="P20069">
        <v>0</v>
      </c>
    </row>
    <row r="20070" spans="15:16" x14ac:dyDescent="0.3">
      <c r="O20070">
        <v>401.24</v>
      </c>
      <c r="P20070">
        <v>0</v>
      </c>
    </row>
    <row r="20071" spans="15:16" x14ac:dyDescent="0.3">
      <c r="O20071">
        <v>401.26</v>
      </c>
      <c r="P20071">
        <v>0</v>
      </c>
    </row>
    <row r="20072" spans="15:16" x14ac:dyDescent="0.3">
      <c r="O20072">
        <v>401.28</v>
      </c>
      <c r="P20072">
        <v>0</v>
      </c>
    </row>
    <row r="20073" spans="15:16" x14ac:dyDescent="0.3">
      <c r="O20073">
        <v>401.3</v>
      </c>
      <c r="P20073">
        <v>0</v>
      </c>
    </row>
    <row r="20074" spans="15:16" x14ac:dyDescent="0.3">
      <c r="O20074">
        <v>401.32</v>
      </c>
      <c r="P20074">
        <v>0</v>
      </c>
    </row>
    <row r="20075" spans="15:16" x14ac:dyDescent="0.3">
      <c r="O20075">
        <v>401.34</v>
      </c>
      <c r="P20075">
        <v>0</v>
      </c>
    </row>
    <row r="20076" spans="15:16" x14ac:dyDescent="0.3">
      <c r="O20076">
        <v>401.36</v>
      </c>
      <c r="P20076">
        <v>0</v>
      </c>
    </row>
    <row r="20077" spans="15:16" x14ac:dyDescent="0.3">
      <c r="O20077">
        <v>401.38</v>
      </c>
      <c r="P20077">
        <v>0</v>
      </c>
    </row>
    <row r="20078" spans="15:16" x14ac:dyDescent="0.3">
      <c r="O20078">
        <v>401.4</v>
      </c>
      <c r="P20078">
        <v>0</v>
      </c>
    </row>
    <row r="20079" spans="15:16" x14ac:dyDescent="0.3">
      <c r="O20079">
        <v>401.42</v>
      </c>
      <c r="P20079">
        <v>0</v>
      </c>
    </row>
    <row r="20080" spans="15:16" x14ac:dyDescent="0.3">
      <c r="O20080">
        <v>401.44</v>
      </c>
      <c r="P20080">
        <v>0</v>
      </c>
    </row>
    <row r="20081" spans="15:16" x14ac:dyDescent="0.3">
      <c r="O20081">
        <v>401.46</v>
      </c>
      <c r="P20081">
        <v>0</v>
      </c>
    </row>
    <row r="20082" spans="15:16" x14ac:dyDescent="0.3">
      <c r="O20082">
        <v>401.48</v>
      </c>
      <c r="P20082">
        <v>0</v>
      </c>
    </row>
    <row r="20083" spans="15:16" x14ac:dyDescent="0.3">
      <c r="O20083">
        <v>401.5</v>
      </c>
      <c r="P20083">
        <v>0</v>
      </c>
    </row>
    <row r="20084" spans="15:16" x14ac:dyDescent="0.3">
      <c r="O20084">
        <v>401.52</v>
      </c>
      <c r="P20084">
        <v>0</v>
      </c>
    </row>
    <row r="20085" spans="15:16" x14ac:dyDescent="0.3">
      <c r="O20085">
        <v>401.54</v>
      </c>
      <c r="P20085">
        <v>0</v>
      </c>
    </row>
    <row r="20086" spans="15:16" x14ac:dyDescent="0.3">
      <c r="O20086">
        <v>401.56</v>
      </c>
      <c r="P20086">
        <v>0</v>
      </c>
    </row>
    <row r="20087" spans="15:16" x14ac:dyDescent="0.3">
      <c r="O20087">
        <v>401.58</v>
      </c>
      <c r="P20087">
        <v>0</v>
      </c>
    </row>
    <row r="20088" spans="15:16" x14ac:dyDescent="0.3">
      <c r="O20088">
        <v>401.6</v>
      </c>
      <c r="P20088">
        <v>0</v>
      </c>
    </row>
    <row r="20089" spans="15:16" x14ac:dyDescent="0.3">
      <c r="O20089">
        <v>401.62</v>
      </c>
      <c r="P20089">
        <v>0</v>
      </c>
    </row>
    <row r="20090" spans="15:16" x14ac:dyDescent="0.3">
      <c r="O20090">
        <v>401.64</v>
      </c>
      <c r="P20090">
        <v>0</v>
      </c>
    </row>
    <row r="20091" spans="15:16" x14ac:dyDescent="0.3">
      <c r="O20091">
        <v>401.66</v>
      </c>
      <c r="P20091">
        <v>0</v>
      </c>
    </row>
    <row r="20092" spans="15:16" x14ac:dyDescent="0.3">
      <c r="O20092">
        <v>401.68</v>
      </c>
      <c r="P20092">
        <v>0</v>
      </c>
    </row>
    <row r="20093" spans="15:16" x14ac:dyDescent="0.3">
      <c r="O20093">
        <v>401.7</v>
      </c>
      <c r="P20093">
        <v>0</v>
      </c>
    </row>
    <row r="20094" spans="15:16" x14ac:dyDescent="0.3">
      <c r="O20094">
        <v>401.72</v>
      </c>
      <c r="P20094">
        <v>0</v>
      </c>
    </row>
    <row r="20095" spans="15:16" x14ac:dyDescent="0.3">
      <c r="O20095">
        <v>401.74</v>
      </c>
      <c r="P20095">
        <v>0</v>
      </c>
    </row>
    <row r="20096" spans="15:16" x14ac:dyDescent="0.3">
      <c r="O20096">
        <v>401.76</v>
      </c>
      <c r="P20096">
        <v>0</v>
      </c>
    </row>
    <row r="20097" spans="15:16" x14ac:dyDescent="0.3">
      <c r="O20097">
        <v>401.78</v>
      </c>
      <c r="P20097">
        <v>0</v>
      </c>
    </row>
    <row r="20098" spans="15:16" x14ac:dyDescent="0.3">
      <c r="O20098">
        <v>401.8</v>
      </c>
      <c r="P20098">
        <v>0</v>
      </c>
    </row>
    <row r="20099" spans="15:16" x14ac:dyDescent="0.3">
      <c r="O20099">
        <v>401.82</v>
      </c>
      <c r="P20099">
        <v>0</v>
      </c>
    </row>
    <row r="20100" spans="15:16" x14ac:dyDescent="0.3">
      <c r="O20100">
        <v>401.84</v>
      </c>
      <c r="P20100">
        <v>0</v>
      </c>
    </row>
    <row r="20101" spans="15:16" x14ac:dyDescent="0.3">
      <c r="O20101">
        <v>401.86</v>
      </c>
      <c r="P20101">
        <v>0</v>
      </c>
    </row>
    <row r="20102" spans="15:16" x14ac:dyDescent="0.3">
      <c r="O20102">
        <v>401.88</v>
      </c>
      <c r="P20102">
        <v>0</v>
      </c>
    </row>
    <row r="20103" spans="15:16" x14ac:dyDescent="0.3">
      <c r="O20103">
        <v>401.9</v>
      </c>
      <c r="P20103">
        <v>0</v>
      </c>
    </row>
    <row r="20104" spans="15:16" x14ac:dyDescent="0.3">
      <c r="O20104">
        <v>401.92</v>
      </c>
      <c r="P20104">
        <v>0</v>
      </c>
    </row>
    <row r="20105" spans="15:16" x14ac:dyDescent="0.3">
      <c r="O20105">
        <v>401.94</v>
      </c>
      <c r="P20105">
        <v>0</v>
      </c>
    </row>
    <row r="20106" spans="15:16" x14ac:dyDescent="0.3">
      <c r="O20106">
        <v>401.96</v>
      </c>
      <c r="P20106">
        <v>0</v>
      </c>
    </row>
    <row r="20107" spans="15:16" x14ac:dyDescent="0.3">
      <c r="O20107">
        <v>401.98</v>
      </c>
      <c r="P20107">
        <v>0</v>
      </c>
    </row>
    <row r="20108" spans="15:16" x14ac:dyDescent="0.3">
      <c r="O20108">
        <v>402</v>
      </c>
      <c r="P20108">
        <v>0</v>
      </c>
    </row>
    <row r="20109" spans="15:16" x14ac:dyDescent="0.3">
      <c r="O20109">
        <v>402.02</v>
      </c>
      <c r="P20109">
        <v>0</v>
      </c>
    </row>
    <row r="20110" spans="15:16" x14ac:dyDescent="0.3">
      <c r="O20110">
        <v>402.04</v>
      </c>
      <c r="P20110">
        <v>0</v>
      </c>
    </row>
    <row r="20111" spans="15:16" x14ac:dyDescent="0.3">
      <c r="O20111">
        <v>402.06</v>
      </c>
      <c r="P20111">
        <v>0</v>
      </c>
    </row>
    <row r="20112" spans="15:16" x14ac:dyDescent="0.3">
      <c r="O20112">
        <v>402.08</v>
      </c>
      <c r="P20112">
        <v>0</v>
      </c>
    </row>
    <row r="20113" spans="15:16" x14ac:dyDescent="0.3">
      <c r="O20113">
        <v>402.1</v>
      </c>
      <c r="P20113">
        <v>0</v>
      </c>
    </row>
    <row r="20114" spans="15:16" x14ac:dyDescent="0.3">
      <c r="O20114">
        <v>402.12</v>
      </c>
      <c r="P20114">
        <v>0</v>
      </c>
    </row>
    <row r="20115" spans="15:16" x14ac:dyDescent="0.3">
      <c r="O20115">
        <v>402.14</v>
      </c>
      <c r="P20115">
        <v>0</v>
      </c>
    </row>
    <row r="20116" spans="15:16" x14ac:dyDescent="0.3">
      <c r="O20116">
        <v>402.16</v>
      </c>
      <c r="P20116">
        <v>0</v>
      </c>
    </row>
    <row r="20117" spans="15:16" x14ac:dyDescent="0.3">
      <c r="O20117">
        <v>402.18</v>
      </c>
      <c r="P20117">
        <v>0</v>
      </c>
    </row>
    <row r="20118" spans="15:16" x14ac:dyDescent="0.3">
      <c r="O20118">
        <v>402.2</v>
      </c>
      <c r="P20118">
        <v>0</v>
      </c>
    </row>
    <row r="20119" spans="15:16" x14ac:dyDescent="0.3">
      <c r="O20119">
        <v>402.22</v>
      </c>
      <c r="P20119">
        <v>0</v>
      </c>
    </row>
    <row r="20120" spans="15:16" x14ac:dyDescent="0.3">
      <c r="O20120">
        <v>402.24</v>
      </c>
      <c r="P20120">
        <v>0</v>
      </c>
    </row>
    <row r="20121" spans="15:16" x14ac:dyDescent="0.3">
      <c r="O20121">
        <v>402.26</v>
      </c>
      <c r="P20121">
        <v>0</v>
      </c>
    </row>
    <row r="20122" spans="15:16" x14ac:dyDescent="0.3">
      <c r="O20122">
        <v>402.28</v>
      </c>
      <c r="P20122">
        <v>0</v>
      </c>
    </row>
    <row r="20123" spans="15:16" x14ac:dyDescent="0.3">
      <c r="O20123">
        <v>402.3</v>
      </c>
      <c r="P20123">
        <v>0</v>
      </c>
    </row>
    <row r="20124" spans="15:16" x14ac:dyDescent="0.3">
      <c r="O20124">
        <v>402.32</v>
      </c>
      <c r="P20124">
        <v>0</v>
      </c>
    </row>
    <row r="20125" spans="15:16" x14ac:dyDescent="0.3">
      <c r="O20125">
        <v>402.34</v>
      </c>
      <c r="P20125">
        <v>0</v>
      </c>
    </row>
    <row r="20126" spans="15:16" x14ac:dyDescent="0.3">
      <c r="O20126">
        <v>402.36</v>
      </c>
      <c r="P20126">
        <v>0</v>
      </c>
    </row>
    <row r="20127" spans="15:16" x14ac:dyDescent="0.3">
      <c r="O20127">
        <v>402.38</v>
      </c>
      <c r="P20127">
        <v>0</v>
      </c>
    </row>
    <row r="20128" spans="15:16" x14ac:dyDescent="0.3">
      <c r="O20128">
        <v>402.4</v>
      </c>
      <c r="P20128">
        <v>0</v>
      </c>
    </row>
    <row r="20129" spans="15:16" x14ac:dyDescent="0.3">
      <c r="O20129">
        <v>402.42</v>
      </c>
      <c r="P20129">
        <v>0</v>
      </c>
    </row>
    <row r="20130" spans="15:16" x14ac:dyDescent="0.3">
      <c r="O20130">
        <v>402.44</v>
      </c>
      <c r="P20130">
        <v>0</v>
      </c>
    </row>
    <row r="20131" spans="15:16" x14ac:dyDescent="0.3">
      <c r="O20131">
        <v>402.46</v>
      </c>
      <c r="P20131">
        <v>0</v>
      </c>
    </row>
    <row r="20132" spans="15:16" x14ac:dyDescent="0.3">
      <c r="O20132">
        <v>402.48</v>
      </c>
      <c r="P20132">
        <v>0</v>
      </c>
    </row>
    <row r="20133" spans="15:16" x14ac:dyDescent="0.3">
      <c r="O20133">
        <v>402.5</v>
      </c>
      <c r="P20133">
        <v>0</v>
      </c>
    </row>
    <row r="20134" spans="15:16" x14ac:dyDescent="0.3">
      <c r="O20134">
        <v>402.52</v>
      </c>
      <c r="P20134">
        <v>0</v>
      </c>
    </row>
    <row r="20135" spans="15:16" x14ac:dyDescent="0.3">
      <c r="O20135">
        <v>402.54</v>
      </c>
      <c r="P20135">
        <v>0</v>
      </c>
    </row>
    <row r="20136" spans="15:16" x14ac:dyDescent="0.3">
      <c r="O20136">
        <v>402.56</v>
      </c>
      <c r="P20136">
        <v>0</v>
      </c>
    </row>
    <row r="20137" spans="15:16" x14ac:dyDescent="0.3">
      <c r="O20137">
        <v>402.58</v>
      </c>
      <c r="P20137">
        <v>0</v>
      </c>
    </row>
    <row r="20138" spans="15:16" x14ac:dyDescent="0.3">
      <c r="O20138">
        <v>402.6</v>
      </c>
      <c r="P20138">
        <v>0</v>
      </c>
    </row>
    <row r="20139" spans="15:16" x14ac:dyDescent="0.3">
      <c r="O20139">
        <v>402.62</v>
      </c>
      <c r="P20139">
        <v>0</v>
      </c>
    </row>
    <row r="20140" spans="15:16" x14ac:dyDescent="0.3">
      <c r="O20140">
        <v>402.64</v>
      </c>
      <c r="P20140">
        <v>0</v>
      </c>
    </row>
    <row r="20141" spans="15:16" x14ac:dyDescent="0.3">
      <c r="O20141">
        <v>402.66</v>
      </c>
      <c r="P20141">
        <v>0</v>
      </c>
    </row>
    <row r="20142" spans="15:16" x14ac:dyDescent="0.3">
      <c r="O20142">
        <v>402.68</v>
      </c>
      <c r="P20142">
        <v>0</v>
      </c>
    </row>
    <row r="20143" spans="15:16" x14ac:dyDescent="0.3">
      <c r="O20143">
        <v>402.7</v>
      </c>
      <c r="P20143">
        <v>0</v>
      </c>
    </row>
    <row r="20144" spans="15:16" x14ac:dyDescent="0.3">
      <c r="O20144">
        <v>402.72</v>
      </c>
      <c r="P20144">
        <v>0</v>
      </c>
    </row>
    <row r="20145" spans="15:16" x14ac:dyDescent="0.3">
      <c r="O20145">
        <v>402.74</v>
      </c>
      <c r="P20145">
        <v>0</v>
      </c>
    </row>
    <row r="20146" spans="15:16" x14ac:dyDescent="0.3">
      <c r="O20146">
        <v>402.76</v>
      </c>
      <c r="P20146">
        <v>0</v>
      </c>
    </row>
    <row r="20147" spans="15:16" x14ac:dyDescent="0.3">
      <c r="O20147">
        <v>402.78</v>
      </c>
      <c r="P20147">
        <v>0</v>
      </c>
    </row>
    <row r="20148" spans="15:16" x14ac:dyDescent="0.3">
      <c r="O20148">
        <v>402.8</v>
      </c>
      <c r="P20148">
        <v>0</v>
      </c>
    </row>
    <row r="20149" spans="15:16" x14ac:dyDescent="0.3">
      <c r="O20149">
        <v>402.82</v>
      </c>
      <c r="P20149">
        <v>0</v>
      </c>
    </row>
    <row r="20150" spans="15:16" x14ac:dyDescent="0.3">
      <c r="O20150">
        <v>402.84</v>
      </c>
      <c r="P20150">
        <v>0</v>
      </c>
    </row>
    <row r="20151" spans="15:16" x14ac:dyDescent="0.3">
      <c r="O20151">
        <v>402.86</v>
      </c>
      <c r="P20151">
        <v>0</v>
      </c>
    </row>
    <row r="20152" spans="15:16" x14ac:dyDescent="0.3">
      <c r="O20152">
        <v>402.88</v>
      </c>
      <c r="P20152">
        <v>0</v>
      </c>
    </row>
    <row r="20153" spans="15:16" x14ac:dyDescent="0.3">
      <c r="O20153">
        <v>402.9</v>
      </c>
      <c r="P20153">
        <v>0</v>
      </c>
    </row>
    <row r="20154" spans="15:16" x14ac:dyDescent="0.3">
      <c r="O20154">
        <v>402.92</v>
      </c>
      <c r="P20154">
        <v>0</v>
      </c>
    </row>
    <row r="20155" spans="15:16" x14ac:dyDescent="0.3">
      <c r="O20155">
        <v>402.94</v>
      </c>
      <c r="P20155">
        <v>0</v>
      </c>
    </row>
    <row r="20156" spans="15:16" x14ac:dyDescent="0.3">
      <c r="O20156">
        <v>402.96</v>
      </c>
      <c r="P20156">
        <v>0</v>
      </c>
    </row>
    <row r="20157" spans="15:16" x14ac:dyDescent="0.3">
      <c r="O20157">
        <v>402.98</v>
      </c>
      <c r="P20157">
        <v>0</v>
      </c>
    </row>
    <row r="20158" spans="15:16" x14ac:dyDescent="0.3">
      <c r="O20158">
        <v>403</v>
      </c>
      <c r="P20158">
        <v>0</v>
      </c>
    </row>
    <row r="20159" spans="15:16" x14ac:dyDescent="0.3">
      <c r="O20159">
        <v>403.02</v>
      </c>
      <c r="P20159">
        <v>0</v>
      </c>
    </row>
    <row r="20160" spans="15:16" x14ac:dyDescent="0.3">
      <c r="O20160">
        <v>403.04</v>
      </c>
      <c r="P20160">
        <v>0</v>
      </c>
    </row>
    <row r="20161" spans="15:16" x14ac:dyDescent="0.3">
      <c r="O20161">
        <v>403.06</v>
      </c>
      <c r="P20161">
        <v>0</v>
      </c>
    </row>
    <row r="20162" spans="15:16" x14ac:dyDescent="0.3">
      <c r="O20162">
        <v>403.08</v>
      </c>
      <c r="P20162">
        <v>0</v>
      </c>
    </row>
    <row r="20163" spans="15:16" x14ac:dyDescent="0.3">
      <c r="O20163">
        <v>403.1</v>
      </c>
      <c r="P20163">
        <v>0</v>
      </c>
    </row>
    <row r="20164" spans="15:16" x14ac:dyDescent="0.3">
      <c r="O20164">
        <v>403.12</v>
      </c>
      <c r="P20164">
        <v>0</v>
      </c>
    </row>
    <row r="20165" spans="15:16" x14ac:dyDescent="0.3">
      <c r="O20165">
        <v>403.14</v>
      </c>
      <c r="P20165">
        <v>0</v>
      </c>
    </row>
    <row r="20166" spans="15:16" x14ac:dyDescent="0.3">
      <c r="O20166">
        <v>403.16</v>
      </c>
      <c r="P20166">
        <v>0</v>
      </c>
    </row>
    <row r="20167" spans="15:16" x14ac:dyDescent="0.3">
      <c r="O20167">
        <v>403.18</v>
      </c>
      <c r="P20167">
        <v>0</v>
      </c>
    </row>
    <row r="20168" spans="15:16" x14ac:dyDescent="0.3">
      <c r="O20168">
        <v>403.2</v>
      </c>
      <c r="P20168">
        <v>0</v>
      </c>
    </row>
    <row r="20169" spans="15:16" x14ac:dyDescent="0.3">
      <c r="O20169">
        <v>403.22</v>
      </c>
      <c r="P20169">
        <v>0</v>
      </c>
    </row>
    <row r="20170" spans="15:16" x14ac:dyDescent="0.3">
      <c r="O20170">
        <v>403.24</v>
      </c>
      <c r="P20170">
        <v>0</v>
      </c>
    </row>
    <row r="20171" spans="15:16" x14ac:dyDescent="0.3">
      <c r="O20171">
        <v>403.26</v>
      </c>
      <c r="P20171">
        <v>0</v>
      </c>
    </row>
    <row r="20172" spans="15:16" x14ac:dyDescent="0.3">
      <c r="O20172">
        <v>403.28</v>
      </c>
      <c r="P20172">
        <v>0</v>
      </c>
    </row>
    <row r="20173" spans="15:16" x14ac:dyDescent="0.3">
      <c r="O20173">
        <v>403.3</v>
      </c>
      <c r="P20173">
        <v>0</v>
      </c>
    </row>
    <row r="20174" spans="15:16" x14ac:dyDescent="0.3">
      <c r="O20174">
        <v>403.32</v>
      </c>
      <c r="P20174">
        <v>0</v>
      </c>
    </row>
    <row r="20175" spans="15:16" x14ac:dyDescent="0.3">
      <c r="O20175">
        <v>403.34</v>
      </c>
      <c r="P20175">
        <v>0</v>
      </c>
    </row>
    <row r="20176" spans="15:16" x14ac:dyDescent="0.3">
      <c r="O20176">
        <v>403.36</v>
      </c>
      <c r="P20176">
        <v>0</v>
      </c>
    </row>
    <row r="20177" spans="15:16" x14ac:dyDescent="0.3">
      <c r="O20177">
        <v>403.38</v>
      </c>
      <c r="P20177">
        <v>0</v>
      </c>
    </row>
    <row r="20178" spans="15:16" x14ac:dyDescent="0.3">
      <c r="O20178">
        <v>403.4</v>
      </c>
      <c r="P20178">
        <v>0</v>
      </c>
    </row>
    <row r="20179" spans="15:16" x14ac:dyDescent="0.3">
      <c r="O20179">
        <v>403.42</v>
      </c>
      <c r="P20179">
        <v>0</v>
      </c>
    </row>
    <row r="20180" spans="15:16" x14ac:dyDescent="0.3">
      <c r="O20180">
        <v>403.44</v>
      </c>
      <c r="P20180">
        <v>0</v>
      </c>
    </row>
    <row r="20181" spans="15:16" x14ac:dyDescent="0.3">
      <c r="O20181">
        <v>403.46</v>
      </c>
      <c r="P20181">
        <v>0</v>
      </c>
    </row>
    <row r="20182" spans="15:16" x14ac:dyDescent="0.3">
      <c r="O20182">
        <v>403.48</v>
      </c>
      <c r="P20182">
        <v>0</v>
      </c>
    </row>
    <row r="20183" spans="15:16" x14ac:dyDescent="0.3">
      <c r="O20183">
        <v>403.5</v>
      </c>
      <c r="P20183">
        <v>0</v>
      </c>
    </row>
    <row r="20184" spans="15:16" x14ac:dyDescent="0.3">
      <c r="O20184">
        <v>403.52</v>
      </c>
      <c r="P20184">
        <v>0</v>
      </c>
    </row>
    <row r="20185" spans="15:16" x14ac:dyDescent="0.3">
      <c r="O20185">
        <v>403.54</v>
      </c>
      <c r="P20185">
        <v>0</v>
      </c>
    </row>
    <row r="20186" spans="15:16" x14ac:dyDescent="0.3">
      <c r="O20186">
        <v>403.56</v>
      </c>
      <c r="P20186">
        <v>0</v>
      </c>
    </row>
    <row r="20187" spans="15:16" x14ac:dyDescent="0.3">
      <c r="O20187">
        <v>403.58</v>
      </c>
      <c r="P20187">
        <v>0</v>
      </c>
    </row>
    <row r="20188" spans="15:16" x14ac:dyDescent="0.3">
      <c r="O20188">
        <v>403.6</v>
      </c>
      <c r="P20188">
        <v>0</v>
      </c>
    </row>
    <row r="20189" spans="15:16" x14ac:dyDescent="0.3">
      <c r="O20189">
        <v>403.62</v>
      </c>
      <c r="P20189">
        <v>0</v>
      </c>
    </row>
    <row r="20190" spans="15:16" x14ac:dyDescent="0.3">
      <c r="O20190">
        <v>403.64</v>
      </c>
      <c r="P20190">
        <v>0</v>
      </c>
    </row>
    <row r="20191" spans="15:16" x14ac:dyDescent="0.3">
      <c r="O20191">
        <v>403.66</v>
      </c>
      <c r="P20191">
        <v>0</v>
      </c>
    </row>
    <row r="20192" spans="15:16" x14ac:dyDescent="0.3">
      <c r="O20192">
        <v>403.68</v>
      </c>
      <c r="P20192">
        <v>0</v>
      </c>
    </row>
    <row r="20193" spans="15:16" x14ac:dyDescent="0.3">
      <c r="O20193">
        <v>403.7</v>
      </c>
      <c r="P20193">
        <v>0</v>
      </c>
    </row>
    <row r="20194" spans="15:16" x14ac:dyDescent="0.3">
      <c r="O20194">
        <v>403.72</v>
      </c>
      <c r="P20194">
        <v>0</v>
      </c>
    </row>
    <row r="20195" spans="15:16" x14ac:dyDescent="0.3">
      <c r="O20195">
        <v>403.74</v>
      </c>
      <c r="P20195">
        <v>0</v>
      </c>
    </row>
    <row r="20196" spans="15:16" x14ac:dyDescent="0.3">
      <c r="O20196">
        <v>403.76</v>
      </c>
      <c r="P20196">
        <v>0</v>
      </c>
    </row>
    <row r="20197" spans="15:16" x14ac:dyDescent="0.3">
      <c r="O20197">
        <v>403.78</v>
      </c>
      <c r="P20197">
        <v>0</v>
      </c>
    </row>
    <row r="20198" spans="15:16" x14ac:dyDescent="0.3">
      <c r="O20198">
        <v>403.8</v>
      </c>
      <c r="P20198">
        <v>0</v>
      </c>
    </row>
    <row r="20199" spans="15:16" x14ac:dyDescent="0.3">
      <c r="O20199">
        <v>403.82</v>
      </c>
      <c r="P20199">
        <v>0</v>
      </c>
    </row>
    <row r="20200" spans="15:16" x14ac:dyDescent="0.3">
      <c r="O20200">
        <v>403.84</v>
      </c>
      <c r="P20200">
        <v>0</v>
      </c>
    </row>
    <row r="20201" spans="15:16" x14ac:dyDescent="0.3">
      <c r="O20201">
        <v>403.86</v>
      </c>
      <c r="P20201">
        <v>0</v>
      </c>
    </row>
    <row r="20202" spans="15:16" x14ac:dyDescent="0.3">
      <c r="O20202">
        <v>403.88</v>
      </c>
      <c r="P20202">
        <v>0</v>
      </c>
    </row>
    <row r="20203" spans="15:16" x14ac:dyDescent="0.3">
      <c r="O20203">
        <v>403.9</v>
      </c>
      <c r="P20203">
        <v>0</v>
      </c>
    </row>
    <row r="20204" spans="15:16" x14ac:dyDescent="0.3">
      <c r="O20204">
        <v>403.92</v>
      </c>
      <c r="P20204">
        <v>0</v>
      </c>
    </row>
    <row r="20205" spans="15:16" x14ac:dyDescent="0.3">
      <c r="O20205">
        <v>403.94</v>
      </c>
      <c r="P20205">
        <v>0</v>
      </c>
    </row>
    <row r="20206" spans="15:16" x14ac:dyDescent="0.3">
      <c r="O20206">
        <v>403.96</v>
      </c>
      <c r="P20206">
        <v>0</v>
      </c>
    </row>
    <row r="20207" spans="15:16" x14ac:dyDescent="0.3">
      <c r="O20207">
        <v>403.98</v>
      </c>
      <c r="P20207">
        <v>0</v>
      </c>
    </row>
    <row r="20208" spans="15:16" x14ac:dyDescent="0.3">
      <c r="O20208">
        <v>404</v>
      </c>
      <c r="P20208">
        <v>0</v>
      </c>
    </row>
    <row r="20209" spans="15:16" x14ac:dyDescent="0.3">
      <c r="O20209">
        <v>404.02</v>
      </c>
      <c r="P20209">
        <v>0</v>
      </c>
    </row>
    <row r="20210" spans="15:16" x14ac:dyDescent="0.3">
      <c r="O20210">
        <v>404.04</v>
      </c>
      <c r="P20210">
        <v>0</v>
      </c>
    </row>
    <row r="20211" spans="15:16" x14ac:dyDescent="0.3">
      <c r="O20211">
        <v>404.06</v>
      </c>
      <c r="P20211">
        <v>0</v>
      </c>
    </row>
    <row r="20212" spans="15:16" x14ac:dyDescent="0.3">
      <c r="O20212">
        <v>404.08</v>
      </c>
      <c r="P20212">
        <v>0</v>
      </c>
    </row>
    <row r="20213" spans="15:16" x14ac:dyDescent="0.3">
      <c r="O20213">
        <v>404.1</v>
      </c>
      <c r="P20213">
        <v>0</v>
      </c>
    </row>
    <row r="20214" spans="15:16" x14ac:dyDescent="0.3">
      <c r="O20214">
        <v>404.12</v>
      </c>
      <c r="P20214">
        <v>0</v>
      </c>
    </row>
    <row r="20215" spans="15:16" x14ac:dyDescent="0.3">
      <c r="O20215">
        <v>404.14</v>
      </c>
      <c r="P20215">
        <v>0</v>
      </c>
    </row>
    <row r="20216" spans="15:16" x14ac:dyDescent="0.3">
      <c r="O20216">
        <v>404.16</v>
      </c>
      <c r="P20216">
        <v>0</v>
      </c>
    </row>
    <row r="20217" spans="15:16" x14ac:dyDescent="0.3">
      <c r="O20217">
        <v>404.18</v>
      </c>
      <c r="P20217">
        <v>0</v>
      </c>
    </row>
    <row r="20218" spans="15:16" x14ac:dyDescent="0.3">
      <c r="O20218">
        <v>404.2</v>
      </c>
      <c r="P20218">
        <v>0</v>
      </c>
    </row>
    <row r="20219" spans="15:16" x14ac:dyDescent="0.3">
      <c r="O20219">
        <v>404.22</v>
      </c>
      <c r="P20219">
        <v>0</v>
      </c>
    </row>
    <row r="20220" spans="15:16" x14ac:dyDescent="0.3">
      <c r="O20220">
        <v>404.24</v>
      </c>
      <c r="P20220">
        <v>0</v>
      </c>
    </row>
    <row r="20221" spans="15:16" x14ac:dyDescent="0.3">
      <c r="O20221">
        <v>404.26</v>
      </c>
      <c r="P20221">
        <v>0</v>
      </c>
    </row>
    <row r="20222" spans="15:16" x14ac:dyDescent="0.3">
      <c r="O20222">
        <v>404.28</v>
      </c>
      <c r="P20222">
        <v>0</v>
      </c>
    </row>
    <row r="20223" spans="15:16" x14ac:dyDescent="0.3">
      <c r="O20223">
        <v>404.3</v>
      </c>
      <c r="P20223">
        <v>0</v>
      </c>
    </row>
    <row r="20224" spans="15:16" x14ac:dyDescent="0.3">
      <c r="O20224">
        <v>404.32</v>
      </c>
      <c r="P20224">
        <v>0</v>
      </c>
    </row>
    <row r="20225" spans="15:16" x14ac:dyDescent="0.3">
      <c r="O20225">
        <v>404.34</v>
      </c>
      <c r="P20225">
        <v>0</v>
      </c>
    </row>
    <row r="20226" spans="15:16" x14ac:dyDescent="0.3">
      <c r="O20226">
        <v>404.36</v>
      </c>
      <c r="P20226">
        <v>0</v>
      </c>
    </row>
    <row r="20227" spans="15:16" x14ac:dyDescent="0.3">
      <c r="O20227">
        <v>404.38</v>
      </c>
      <c r="P20227">
        <v>0</v>
      </c>
    </row>
    <row r="20228" spans="15:16" x14ac:dyDescent="0.3">
      <c r="O20228">
        <v>404.4</v>
      </c>
      <c r="P20228">
        <v>0</v>
      </c>
    </row>
    <row r="20229" spans="15:16" x14ac:dyDescent="0.3">
      <c r="O20229">
        <v>404.42</v>
      </c>
      <c r="P20229">
        <v>0</v>
      </c>
    </row>
    <row r="20230" spans="15:16" x14ac:dyDescent="0.3">
      <c r="O20230">
        <v>404.44</v>
      </c>
      <c r="P20230">
        <v>0</v>
      </c>
    </row>
    <row r="20231" spans="15:16" x14ac:dyDescent="0.3">
      <c r="O20231">
        <v>404.46</v>
      </c>
      <c r="P20231">
        <v>0</v>
      </c>
    </row>
    <row r="20232" spans="15:16" x14ac:dyDescent="0.3">
      <c r="O20232">
        <v>404.48</v>
      </c>
      <c r="P20232">
        <v>0</v>
      </c>
    </row>
    <row r="20233" spans="15:16" x14ac:dyDescent="0.3">
      <c r="O20233">
        <v>404.5</v>
      </c>
      <c r="P20233">
        <v>0</v>
      </c>
    </row>
    <row r="20234" spans="15:16" x14ac:dyDescent="0.3">
      <c r="O20234">
        <v>404.52</v>
      </c>
      <c r="P20234">
        <v>0</v>
      </c>
    </row>
    <row r="20235" spans="15:16" x14ac:dyDescent="0.3">
      <c r="O20235">
        <v>404.54</v>
      </c>
      <c r="P20235">
        <v>0</v>
      </c>
    </row>
    <row r="20236" spans="15:16" x14ac:dyDescent="0.3">
      <c r="O20236">
        <v>404.56</v>
      </c>
      <c r="P20236">
        <v>0</v>
      </c>
    </row>
    <row r="20237" spans="15:16" x14ac:dyDescent="0.3">
      <c r="O20237">
        <v>404.58</v>
      </c>
      <c r="P20237">
        <v>0</v>
      </c>
    </row>
    <row r="20238" spans="15:16" x14ac:dyDescent="0.3">
      <c r="O20238">
        <v>404.6</v>
      </c>
      <c r="P20238">
        <v>0</v>
      </c>
    </row>
    <row r="20239" spans="15:16" x14ac:dyDescent="0.3">
      <c r="O20239">
        <v>404.62</v>
      </c>
      <c r="P20239">
        <v>0</v>
      </c>
    </row>
    <row r="20240" spans="15:16" x14ac:dyDescent="0.3">
      <c r="O20240">
        <v>404.64</v>
      </c>
      <c r="P20240">
        <v>0</v>
      </c>
    </row>
    <row r="20241" spans="15:16" x14ac:dyDescent="0.3">
      <c r="O20241">
        <v>404.66</v>
      </c>
      <c r="P20241">
        <v>0</v>
      </c>
    </row>
    <row r="20242" spans="15:16" x14ac:dyDescent="0.3">
      <c r="O20242">
        <v>404.68</v>
      </c>
      <c r="P20242">
        <v>0</v>
      </c>
    </row>
    <row r="20243" spans="15:16" x14ac:dyDescent="0.3">
      <c r="O20243">
        <v>404.7</v>
      </c>
      <c r="P20243">
        <v>0</v>
      </c>
    </row>
    <row r="20244" spans="15:16" x14ac:dyDescent="0.3">
      <c r="O20244">
        <v>404.72</v>
      </c>
      <c r="P20244">
        <v>0</v>
      </c>
    </row>
    <row r="20245" spans="15:16" x14ac:dyDescent="0.3">
      <c r="O20245">
        <v>404.74</v>
      </c>
      <c r="P20245">
        <v>0</v>
      </c>
    </row>
    <row r="20246" spans="15:16" x14ac:dyDescent="0.3">
      <c r="O20246">
        <v>404.76</v>
      </c>
      <c r="P20246">
        <v>0</v>
      </c>
    </row>
    <row r="20247" spans="15:16" x14ac:dyDescent="0.3">
      <c r="O20247">
        <v>404.78</v>
      </c>
      <c r="P20247">
        <v>0</v>
      </c>
    </row>
    <row r="20248" spans="15:16" x14ac:dyDescent="0.3">
      <c r="O20248">
        <v>404.8</v>
      </c>
      <c r="P20248">
        <v>0</v>
      </c>
    </row>
    <row r="20249" spans="15:16" x14ac:dyDescent="0.3">
      <c r="O20249">
        <v>404.82</v>
      </c>
      <c r="P20249">
        <v>0</v>
      </c>
    </row>
    <row r="20250" spans="15:16" x14ac:dyDescent="0.3">
      <c r="O20250">
        <v>404.84</v>
      </c>
      <c r="P20250">
        <v>0</v>
      </c>
    </row>
    <row r="20251" spans="15:16" x14ac:dyDescent="0.3">
      <c r="O20251">
        <v>404.86</v>
      </c>
      <c r="P20251">
        <v>0</v>
      </c>
    </row>
    <row r="20252" spans="15:16" x14ac:dyDescent="0.3">
      <c r="O20252">
        <v>404.88</v>
      </c>
      <c r="P20252">
        <v>0</v>
      </c>
    </row>
    <row r="20253" spans="15:16" x14ac:dyDescent="0.3">
      <c r="O20253">
        <v>404.9</v>
      </c>
      <c r="P20253">
        <v>0</v>
      </c>
    </row>
    <row r="20254" spans="15:16" x14ac:dyDescent="0.3">
      <c r="O20254">
        <v>404.92</v>
      </c>
      <c r="P20254">
        <v>0</v>
      </c>
    </row>
    <row r="20255" spans="15:16" x14ac:dyDescent="0.3">
      <c r="O20255">
        <v>404.94</v>
      </c>
      <c r="P20255">
        <v>0</v>
      </c>
    </row>
    <row r="20256" spans="15:16" x14ac:dyDescent="0.3">
      <c r="O20256">
        <v>404.96</v>
      </c>
      <c r="P20256">
        <v>0</v>
      </c>
    </row>
    <row r="20257" spans="15:16" x14ac:dyDescent="0.3">
      <c r="O20257">
        <v>404.98</v>
      </c>
      <c r="P20257">
        <v>0</v>
      </c>
    </row>
    <row r="20258" spans="15:16" x14ac:dyDescent="0.3">
      <c r="O20258">
        <v>405</v>
      </c>
      <c r="P20258">
        <v>0</v>
      </c>
    </row>
    <row r="20259" spans="15:16" x14ac:dyDescent="0.3">
      <c r="O20259">
        <v>405.02</v>
      </c>
      <c r="P20259">
        <v>0</v>
      </c>
    </row>
    <row r="20260" spans="15:16" x14ac:dyDescent="0.3">
      <c r="O20260">
        <v>405.04</v>
      </c>
      <c r="P20260">
        <v>0</v>
      </c>
    </row>
    <row r="20261" spans="15:16" x14ac:dyDescent="0.3">
      <c r="O20261">
        <v>405.06</v>
      </c>
      <c r="P20261">
        <v>0</v>
      </c>
    </row>
    <row r="20262" spans="15:16" x14ac:dyDescent="0.3">
      <c r="O20262">
        <v>405.08</v>
      </c>
      <c r="P20262">
        <v>0</v>
      </c>
    </row>
    <row r="20263" spans="15:16" x14ac:dyDescent="0.3">
      <c r="O20263">
        <v>405.1</v>
      </c>
      <c r="P20263">
        <v>0</v>
      </c>
    </row>
    <row r="20264" spans="15:16" x14ac:dyDescent="0.3">
      <c r="O20264">
        <v>405.12</v>
      </c>
      <c r="P20264">
        <v>0</v>
      </c>
    </row>
    <row r="20265" spans="15:16" x14ac:dyDescent="0.3">
      <c r="O20265">
        <v>405.14</v>
      </c>
      <c r="P20265">
        <v>0</v>
      </c>
    </row>
    <row r="20266" spans="15:16" x14ac:dyDescent="0.3">
      <c r="O20266">
        <v>405.16</v>
      </c>
      <c r="P20266">
        <v>0</v>
      </c>
    </row>
    <row r="20267" spans="15:16" x14ac:dyDescent="0.3">
      <c r="O20267">
        <v>405.18</v>
      </c>
      <c r="P20267">
        <v>0</v>
      </c>
    </row>
    <row r="20268" spans="15:16" x14ac:dyDescent="0.3">
      <c r="O20268">
        <v>405.2</v>
      </c>
      <c r="P20268">
        <v>0</v>
      </c>
    </row>
    <row r="20269" spans="15:16" x14ac:dyDescent="0.3">
      <c r="O20269">
        <v>405.22</v>
      </c>
      <c r="P20269">
        <v>0</v>
      </c>
    </row>
    <row r="20270" spans="15:16" x14ac:dyDescent="0.3">
      <c r="O20270">
        <v>405.24</v>
      </c>
      <c r="P20270">
        <v>0</v>
      </c>
    </row>
    <row r="20271" spans="15:16" x14ac:dyDescent="0.3">
      <c r="O20271">
        <v>405.26</v>
      </c>
      <c r="P20271">
        <v>0</v>
      </c>
    </row>
    <row r="20272" spans="15:16" x14ac:dyDescent="0.3">
      <c r="O20272">
        <v>405.28</v>
      </c>
      <c r="P20272">
        <v>0</v>
      </c>
    </row>
    <row r="20273" spans="15:16" x14ac:dyDescent="0.3">
      <c r="O20273">
        <v>405.3</v>
      </c>
      <c r="P20273">
        <v>0</v>
      </c>
    </row>
    <row r="20274" spans="15:16" x14ac:dyDescent="0.3">
      <c r="O20274">
        <v>405.32</v>
      </c>
      <c r="P20274">
        <v>0</v>
      </c>
    </row>
    <row r="20275" spans="15:16" x14ac:dyDescent="0.3">
      <c r="O20275">
        <v>405.34</v>
      </c>
      <c r="P20275">
        <v>0</v>
      </c>
    </row>
    <row r="20276" spans="15:16" x14ac:dyDescent="0.3">
      <c r="O20276">
        <v>405.36</v>
      </c>
      <c r="P20276">
        <v>0</v>
      </c>
    </row>
    <row r="20277" spans="15:16" x14ac:dyDescent="0.3">
      <c r="O20277">
        <v>405.38</v>
      </c>
      <c r="P20277">
        <v>0</v>
      </c>
    </row>
    <row r="20278" spans="15:16" x14ac:dyDescent="0.3">
      <c r="O20278">
        <v>405.4</v>
      </c>
      <c r="P20278">
        <v>0</v>
      </c>
    </row>
    <row r="20279" spans="15:16" x14ac:dyDescent="0.3">
      <c r="O20279">
        <v>405.42</v>
      </c>
      <c r="P20279">
        <v>0</v>
      </c>
    </row>
    <row r="20280" spans="15:16" x14ac:dyDescent="0.3">
      <c r="O20280">
        <v>405.44</v>
      </c>
      <c r="P20280">
        <v>0</v>
      </c>
    </row>
    <row r="20281" spans="15:16" x14ac:dyDescent="0.3">
      <c r="O20281">
        <v>405.46</v>
      </c>
      <c r="P20281">
        <v>0</v>
      </c>
    </row>
    <row r="20282" spans="15:16" x14ac:dyDescent="0.3">
      <c r="O20282">
        <v>405.48</v>
      </c>
      <c r="P20282">
        <v>0</v>
      </c>
    </row>
    <row r="20283" spans="15:16" x14ac:dyDescent="0.3">
      <c r="O20283">
        <v>405.5</v>
      </c>
      <c r="P20283">
        <v>0</v>
      </c>
    </row>
    <row r="20284" spans="15:16" x14ac:dyDescent="0.3">
      <c r="O20284">
        <v>405.52</v>
      </c>
      <c r="P20284">
        <v>0</v>
      </c>
    </row>
    <row r="20285" spans="15:16" x14ac:dyDescent="0.3">
      <c r="O20285">
        <v>405.54</v>
      </c>
      <c r="P20285">
        <v>0</v>
      </c>
    </row>
    <row r="20286" spans="15:16" x14ac:dyDescent="0.3">
      <c r="O20286">
        <v>405.56</v>
      </c>
      <c r="P20286">
        <v>0</v>
      </c>
    </row>
    <row r="20287" spans="15:16" x14ac:dyDescent="0.3">
      <c r="O20287">
        <v>405.58</v>
      </c>
      <c r="P20287">
        <v>0</v>
      </c>
    </row>
    <row r="20288" spans="15:16" x14ac:dyDescent="0.3">
      <c r="O20288">
        <v>405.6</v>
      </c>
      <c r="P20288">
        <v>0</v>
      </c>
    </row>
    <row r="20289" spans="15:16" x14ac:dyDescent="0.3">
      <c r="O20289">
        <v>405.62</v>
      </c>
      <c r="P20289">
        <v>0</v>
      </c>
    </row>
    <row r="20290" spans="15:16" x14ac:dyDescent="0.3">
      <c r="O20290">
        <v>405.64</v>
      </c>
      <c r="P20290">
        <v>0</v>
      </c>
    </row>
    <row r="20291" spans="15:16" x14ac:dyDescent="0.3">
      <c r="O20291">
        <v>405.66</v>
      </c>
      <c r="P20291">
        <v>0</v>
      </c>
    </row>
    <row r="20292" spans="15:16" x14ac:dyDescent="0.3">
      <c r="O20292">
        <v>405.68</v>
      </c>
      <c r="P20292">
        <v>0</v>
      </c>
    </row>
    <row r="20293" spans="15:16" x14ac:dyDescent="0.3">
      <c r="O20293">
        <v>405.7</v>
      </c>
      <c r="P20293">
        <v>0</v>
      </c>
    </row>
    <row r="20294" spans="15:16" x14ac:dyDescent="0.3">
      <c r="O20294">
        <v>405.72</v>
      </c>
      <c r="P20294">
        <v>0</v>
      </c>
    </row>
    <row r="20295" spans="15:16" x14ac:dyDescent="0.3">
      <c r="O20295">
        <v>405.74</v>
      </c>
      <c r="P20295">
        <v>0</v>
      </c>
    </row>
    <row r="20296" spans="15:16" x14ac:dyDescent="0.3">
      <c r="O20296">
        <v>405.76</v>
      </c>
      <c r="P20296">
        <v>0</v>
      </c>
    </row>
    <row r="20297" spans="15:16" x14ac:dyDescent="0.3">
      <c r="O20297">
        <v>405.78</v>
      </c>
      <c r="P20297">
        <v>0</v>
      </c>
    </row>
    <row r="20298" spans="15:16" x14ac:dyDescent="0.3">
      <c r="O20298">
        <v>405.8</v>
      </c>
      <c r="P20298">
        <v>0</v>
      </c>
    </row>
    <row r="20299" spans="15:16" x14ac:dyDescent="0.3">
      <c r="O20299">
        <v>405.82</v>
      </c>
      <c r="P20299">
        <v>0</v>
      </c>
    </row>
    <row r="20300" spans="15:16" x14ac:dyDescent="0.3">
      <c r="O20300">
        <v>405.84</v>
      </c>
      <c r="P20300">
        <v>0</v>
      </c>
    </row>
    <row r="20301" spans="15:16" x14ac:dyDescent="0.3">
      <c r="O20301">
        <v>405.86</v>
      </c>
      <c r="P20301">
        <v>0</v>
      </c>
    </row>
    <row r="20302" spans="15:16" x14ac:dyDescent="0.3">
      <c r="O20302">
        <v>405.88</v>
      </c>
      <c r="P20302">
        <v>0</v>
      </c>
    </row>
    <row r="20303" spans="15:16" x14ac:dyDescent="0.3">
      <c r="O20303">
        <v>405.9</v>
      </c>
      <c r="P20303">
        <v>0</v>
      </c>
    </row>
    <row r="20304" spans="15:16" x14ac:dyDescent="0.3">
      <c r="O20304">
        <v>405.92</v>
      </c>
      <c r="P20304">
        <v>0</v>
      </c>
    </row>
    <row r="20305" spans="15:16" x14ac:dyDescent="0.3">
      <c r="O20305">
        <v>405.94</v>
      </c>
      <c r="P20305">
        <v>0</v>
      </c>
    </row>
    <row r="20306" spans="15:16" x14ac:dyDescent="0.3">
      <c r="O20306">
        <v>405.96</v>
      </c>
      <c r="P20306">
        <v>0</v>
      </c>
    </row>
    <row r="20307" spans="15:16" x14ac:dyDescent="0.3">
      <c r="O20307">
        <v>405.98</v>
      </c>
      <c r="P20307">
        <v>0</v>
      </c>
    </row>
    <row r="20308" spans="15:16" x14ac:dyDescent="0.3">
      <c r="O20308">
        <v>406</v>
      </c>
      <c r="P20308">
        <v>0</v>
      </c>
    </row>
    <row r="20309" spans="15:16" x14ac:dyDescent="0.3">
      <c r="O20309">
        <v>406.02</v>
      </c>
      <c r="P20309">
        <v>0</v>
      </c>
    </row>
    <row r="20310" spans="15:16" x14ac:dyDescent="0.3">
      <c r="O20310">
        <v>406.04</v>
      </c>
      <c r="P20310">
        <v>0</v>
      </c>
    </row>
    <row r="20311" spans="15:16" x14ac:dyDescent="0.3">
      <c r="O20311">
        <v>406.06</v>
      </c>
      <c r="P20311">
        <v>0</v>
      </c>
    </row>
    <row r="20312" spans="15:16" x14ac:dyDescent="0.3">
      <c r="O20312">
        <v>406.08</v>
      </c>
      <c r="P20312">
        <v>0</v>
      </c>
    </row>
    <row r="20313" spans="15:16" x14ac:dyDescent="0.3">
      <c r="O20313">
        <v>406.1</v>
      </c>
      <c r="P20313">
        <v>0</v>
      </c>
    </row>
    <row r="20314" spans="15:16" x14ac:dyDescent="0.3">
      <c r="O20314">
        <v>406.12</v>
      </c>
      <c r="P20314">
        <v>0</v>
      </c>
    </row>
    <row r="20315" spans="15:16" x14ac:dyDescent="0.3">
      <c r="O20315">
        <v>406.14</v>
      </c>
      <c r="P20315">
        <v>0</v>
      </c>
    </row>
    <row r="20316" spans="15:16" x14ac:dyDescent="0.3">
      <c r="O20316">
        <v>406.16</v>
      </c>
      <c r="P20316">
        <v>0</v>
      </c>
    </row>
    <row r="20317" spans="15:16" x14ac:dyDescent="0.3">
      <c r="O20317">
        <v>406.18</v>
      </c>
      <c r="P20317">
        <v>0</v>
      </c>
    </row>
    <row r="20318" spans="15:16" x14ac:dyDescent="0.3">
      <c r="O20318">
        <v>406.2</v>
      </c>
      <c r="P20318">
        <v>0</v>
      </c>
    </row>
    <row r="20319" spans="15:16" x14ac:dyDescent="0.3">
      <c r="O20319">
        <v>406.22</v>
      </c>
      <c r="P20319">
        <v>0</v>
      </c>
    </row>
    <row r="20320" spans="15:16" x14ac:dyDescent="0.3">
      <c r="O20320">
        <v>406.24</v>
      </c>
      <c r="P20320">
        <v>0</v>
      </c>
    </row>
    <row r="20321" spans="15:16" x14ac:dyDescent="0.3">
      <c r="O20321">
        <v>406.26</v>
      </c>
      <c r="P20321">
        <v>0</v>
      </c>
    </row>
    <row r="20322" spans="15:16" x14ac:dyDescent="0.3">
      <c r="O20322">
        <v>406.28</v>
      </c>
      <c r="P20322">
        <v>0</v>
      </c>
    </row>
    <row r="20323" spans="15:16" x14ac:dyDescent="0.3">
      <c r="O20323">
        <v>406.3</v>
      </c>
      <c r="P20323">
        <v>0</v>
      </c>
    </row>
    <row r="20324" spans="15:16" x14ac:dyDescent="0.3">
      <c r="O20324">
        <v>406.32</v>
      </c>
      <c r="P20324">
        <v>0</v>
      </c>
    </row>
    <row r="20325" spans="15:16" x14ac:dyDescent="0.3">
      <c r="O20325">
        <v>406.34</v>
      </c>
      <c r="P20325">
        <v>0</v>
      </c>
    </row>
    <row r="20326" spans="15:16" x14ac:dyDescent="0.3">
      <c r="O20326">
        <v>406.36</v>
      </c>
      <c r="P20326">
        <v>0</v>
      </c>
    </row>
    <row r="20327" spans="15:16" x14ac:dyDescent="0.3">
      <c r="O20327">
        <v>406.38</v>
      </c>
      <c r="P20327">
        <v>0</v>
      </c>
    </row>
    <row r="20328" spans="15:16" x14ac:dyDescent="0.3">
      <c r="O20328">
        <v>406.4</v>
      </c>
      <c r="P20328">
        <v>0</v>
      </c>
    </row>
    <row r="20329" spans="15:16" x14ac:dyDescent="0.3">
      <c r="O20329">
        <v>406.42</v>
      </c>
      <c r="P20329">
        <v>0</v>
      </c>
    </row>
    <row r="20330" spans="15:16" x14ac:dyDescent="0.3">
      <c r="O20330">
        <v>406.44</v>
      </c>
      <c r="P20330">
        <v>0</v>
      </c>
    </row>
    <row r="20331" spans="15:16" x14ac:dyDescent="0.3">
      <c r="O20331">
        <v>406.46</v>
      </c>
      <c r="P20331">
        <v>0</v>
      </c>
    </row>
    <row r="20332" spans="15:16" x14ac:dyDescent="0.3">
      <c r="O20332">
        <v>406.48</v>
      </c>
      <c r="P20332">
        <v>0</v>
      </c>
    </row>
    <row r="20333" spans="15:16" x14ac:dyDescent="0.3">
      <c r="O20333">
        <v>406.5</v>
      </c>
      <c r="P20333">
        <v>0</v>
      </c>
    </row>
    <row r="20334" spans="15:16" x14ac:dyDescent="0.3">
      <c r="O20334">
        <v>406.52</v>
      </c>
      <c r="P20334">
        <v>0</v>
      </c>
    </row>
    <row r="20335" spans="15:16" x14ac:dyDescent="0.3">
      <c r="O20335">
        <v>406.54</v>
      </c>
      <c r="P20335">
        <v>0</v>
      </c>
    </row>
    <row r="20336" spans="15:16" x14ac:dyDescent="0.3">
      <c r="O20336">
        <v>406.56</v>
      </c>
      <c r="P20336">
        <v>0</v>
      </c>
    </row>
    <row r="20337" spans="15:16" x14ac:dyDescent="0.3">
      <c r="O20337">
        <v>406.58</v>
      </c>
      <c r="P20337">
        <v>0</v>
      </c>
    </row>
    <row r="20338" spans="15:16" x14ac:dyDescent="0.3">
      <c r="O20338">
        <v>406.6</v>
      </c>
      <c r="P20338">
        <v>0</v>
      </c>
    </row>
    <row r="20339" spans="15:16" x14ac:dyDescent="0.3">
      <c r="O20339">
        <v>406.62</v>
      </c>
      <c r="P20339">
        <v>0</v>
      </c>
    </row>
    <row r="20340" spans="15:16" x14ac:dyDescent="0.3">
      <c r="O20340">
        <v>406.64</v>
      </c>
      <c r="P20340">
        <v>0</v>
      </c>
    </row>
    <row r="20341" spans="15:16" x14ac:dyDescent="0.3">
      <c r="O20341">
        <v>406.66</v>
      </c>
      <c r="P20341">
        <v>0</v>
      </c>
    </row>
    <row r="20342" spans="15:16" x14ac:dyDescent="0.3">
      <c r="O20342">
        <v>406.68</v>
      </c>
      <c r="P20342">
        <v>0</v>
      </c>
    </row>
    <row r="20343" spans="15:16" x14ac:dyDescent="0.3">
      <c r="O20343">
        <v>406.7</v>
      </c>
      <c r="P20343">
        <v>0</v>
      </c>
    </row>
    <row r="20344" spans="15:16" x14ac:dyDescent="0.3">
      <c r="O20344">
        <v>406.72</v>
      </c>
      <c r="P20344">
        <v>0</v>
      </c>
    </row>
    <row r="20345" spans="15:16" x14ac:dyDescent="0.3">
      <c r="O20345">
        <v>406.74</v>
      </c>
      <c r="P20345">
        <v>0</v>
      </c>
    </row>
    <row r="20346" spans="15:16" x14ac:dyDescent="0.3">
      <c r="O20346">
        <v>406.76</v>
      </c>
      <c r="P20346">
        <v>0</v>
      </c>
    </row>
    <row r="20347" spans="15:16" x14ac:dyDescent="0.3">
      <c r="O20347">
        <v>406.78</v>
      </c>
      <c r="P20347">
        <v>0</v>
      </c>
    </row>
    <row r="20348" spans="15:16" x14ac:dyDescent="0.3">
      <c r="O20348">
        <v>406.8</v>
      </c>
      <c r="P20348">
        <v>0</v>
      </c>
    </row>
    <row r="20349" spans="15:16" x14ac:dyDescent="0.3">
      <c r="O20349">
        <v>406.82</v>
      </c>
      <c r="P20349">
        <v>0</v>
      </c>
    </row>
    <row r="20350" spans="15:16" x14ac:dyDescent="0.3">
      <c r="O20350">
        <v>406.84</v>
      </c>
      <c r="P20350">
        <v>0</v>
      </c>
    </row>
    <row r="20351" spans="15:16" x14ac:dyDescent="0.3">
      <c r="O20351">
        <v>406.86</v>
      </c>
      <c r="P20351">
        <v>0</v>
      </c>
    </row>
    <row r="20352" spans="15:16" x14ac:dyDescent="0.3">
      <c r="O20352">
        <v>406.88</v>
      </c>
      <c r="P20352">
        <v>0</v>
      </c>
    </row>
    <row r="20353" spans="15:16" x14ac:dyDescent="0.3">
      <c r="O20353">
        <v>406.9</v>
      </c>
      <c r="P20353">
        <v>0</v>
      </c>
    </row>
    <row r="20354" spans="15:16" x14ac:dyDescent="0.3">
      <c r="O20354">
        <v>406.92</v>
      </c>
      <c r="P20354">
        <v>0</v>
      </c>
    </row>
    <row r="20355" spans="15:16" x14ac:dyDescent="0.3">
      <c r="O20355">
        <v>406.94</v>
      </c>
      <c r="P20355">
        <v>0</v>
      </c>
    </row>
    <row r="20356" spans="15:16" x14ac:dyDescent="0.3">
      <c r="O20356">
        <v>406.96</v>
      </c>
      <c r="P20356">
        <v>0</v>
      </c>
    </row>
    <row r="20357" spans="15:16" x14ac:dyDescent="0.3">
      <c r="O20357">
        <v>406.98</v>
      </c>
      <c r="P20357">
        <v>0</v>
      </c>
    </row>
    <row r="20358" spans="15:16" x14ac:dyDescent="0.3">
      <c r="O20358">
        <v>407</v>
      </c>
      <c r="P20358">
        <v>0</v>
      </c>
    </row>
    <row r="20359" spans="15:16" x14ac:dyDescent="0.3">
      <c r="O20359">
        <v>407.02</v>
      </c>
      <c r="P20359">
        <v>0</v>
      </c>
    </row>
    <row r="20360" spans="15:16" x14ac:dyDescent="0.3">
      <c r="O20360">
        <v>407.04</v>
      </c>
      <c r="P20360">
        <v>0</v>
      </c>
    </row>
    <row r="20361" spans="15:16" x14ac:dyDescent="0.3">
      <c r="O20361">
        <v>407.06</v>
      </c>
      <c r="P20361">
        <v>0</v>
      </c>
    </row>
    <row r="20362" spans="15:16" x14ac:dyDescent="0.3">
      <c r="O20362">
        <v>407.08</v>
      </c>
      <c r="P20362">
        <v>0</v>
      </c>
    </row>
    <row r="20363" spans="15:16" x14ac:dyDescent="0.3">
      <c r="O20363">
        <v>407.1</v>
      </c>
      <c r="P20363">
        <v>0</v>
      </c>
    </row>
    <row r="20364" spans="15:16" x14ac:dyDescent="0.3">
      <c r="O20364">
        <v>407.12</v>
      </c>
      <c r="P20364">
        <v>0</v>
      </c>
    </row>
    <row r="20365" spans="15:16" x14ac:dyDescent="0.3">
      <c r="O20365">
        <v>407.14</v>
      </c>
      <c r="P20365">
        <v>0</v>
      </c>
    </row>
    <row r="20366" spans="15:16" x14ac:dyDescent="0.3">
      <c r="O20366">
        <v>407.16</v>
      </c>
      <c r="P20366">
        <v>0</v>
      </c>
    </row>
    <row r="20367" spans="15:16" x14ac:dyDescent="0.3">
      <c r="O20367">
        <v>407.18</v>
      </c>
      <c r="P20367">
        <v>0</v>
      </c>
    </row>
    <row r="20368" spans="15:16" x14ac:dyDescent="0.3">
      <c r="O20368">
        <v>407.2</v>
      </c>
      <c r="P20368">
        <v>0</v>
      </c>
    </row>
    <row r="20369" spans="15:16" x14ac:dyDescent="0.3">
      <c r="O20369">
        <v>407.22</v>
      </c>
      <c r="P20369">
        <v>0</v>
      </c>
    </row>
    <row r="20370" spans="15:16" x14ac:dyDescent="0.3">
      <c r="O20370">
        <v>407.24</v>
      </c>
      <c r="P20370">
        <v>0</v>
      </c>
    </row>
    <row r="20371" spans="15:16" x14ac:dyDescent="0.3">
      <c r="O20371">
        <v>407.26</v>
      </c>
      <c r="P20371">
        <v>0</v>
      </c>
    </row>
    <row r="20372" spans="15:16" x14ac:dyDescent="0.3">
      <c r="O20372">
        <v>407.28</v>
      </c>
      <c r="P20372">
        <v>0</v>
      </c>
    </row>
    <row r="20373" spans="15:16" x14ac:dyDescent="0.3">
      <c r="O20373">
        <v>407.3</v>
      </c>
      <c r="P20373">
        <v>0</v>
      </c>
    </row>
    <row r="20374" spans="15:16" x14ac:dyDescent="0.3">
      <c r="O20374">
        <v>407.32</v>
      </c>
      <c r="P20374">
        <v>0</v>
      </c>
    </row>
    <row r="20375" spans="15:16" x14ac:dyDescent="0.3">
      <c r="O20375">
        <v>407.34</v>
      </c>
      <c r="P20375">
        <v>0</v>
      </c>
    </row>
    <row r="20376" spans="15:16" x14ac:dyDescent="0.3">
      <c r="O20376">
        <v>407.36</v>
      </c>
      <c r="P20376">
        <v>0</v>
      </c>
    </row>
    <row r="20377" spans="15:16" x14ac:dyDescent="0.3">
      <c r="O20377">
        <v>407.38</v>
      </c>
      <c r="P20377">
        <v>0</v>
      </c>
    </row>
    <row r="20378" spans="15:16" x14ac:dyDescent="0.3">
      <c r="O20378">
        <v>407.4</v>
      </c>
      <c r="P20378">
        <v>0</v>
      </c>
    </row>
    <row r="20379" spans="15:16" x14ac:dyDescent="0.3">
      <c r="O20379">
        <v>407.42</v>
      </c>
      <c r="P20379">
        <v>0</v>
      </c>
    </row>
    <row r="20380" spans="15:16" x14ac:dyDescent="0.3">
      <c r="O20380">
        <v>407.44</v>
      </c>
      <c r="P20380">
        <v>0</v>
      </c>
    </row>
    <row r="20381" spans="15:16" x14ac:dyDescent="0.3">
      <c r="O20381">
        <v>407.46</v>
      </c>
      <c r="P20381">
        <v>0</v>
      </c>
    </row>
    <row r="20382" spans="15:16" x14ac:dyDescent="0.3">
      <c r="O20382">
        <v>407.48</v>
      </c>
      <c r="P20382">
        <v>0</v>
      </c>
    </row>
    <row r="20383" spans="15:16" x14ac:dyDescent="0.3">
      <c r="O20383">
        <v>407.5</v>
      </c>
      <c r="P20383">
        <v>0</v>
      </c>
    </row>
    <row r="20384" spans="15:16" x14ac:dyDescent="0.3">
      <c r="O20384">
        <v>407.52</v>
      </c>
      <c r="P20384">
        <v>0</v>
      </c>
    </row>
    <row r="20385" spans="15:16" x14ac:dyDescent="0.3">
      <c r="O20385">
        <v>407.54</v>
      </c>
      <c r="P20385">
        <v>0</v>
      </c>
    </row>
    <row r="20386" spans="15:16" x14ac:dyDescent="0.3">
      <c r="O20386">
        <v>407.56</v>
      </c>
      <c r="P20386">
        <v>0</v>
      </c>
    </row>
    <row r="20387" spans="15:16" x14ac:dyDescent="0.3">
      <c r="O20387">
        <v>407.58</v>
      </c>
      <c r="P20387">
        <v>0</v>
      </c>
    </row>
    <row r="20388" spans="15:16" x14ac:dyDescent="0.3">
      <c r="O20388">
        <v>407.6</v>
      </c>
      <c r="P20388">
        <v>0</v>
      </c>
    </row>
    <row r="20389" spans="15:16" x14ac:dyDescent="0.3">
      <c r="O20389">
        <v>407.62</v>
      </c>
      <c r="P20389">
        <v>0</v>
      </c>
    </row>
    <row r="20390" spans="15:16" x14ac:dyDescent="0.3">
      <c r="O20390">
        <v>407.64</v>
      </c>
      <c r="P20390">
        <v>0</v>
      </c>
    </row>
    <row r="20391" spans="15:16" x14ac:dyDescent="0.3">
      <c r="O20391">
        <v>407.66</v>
      </c>
      <c r="P20391">
        <v>0</v>
      </c>
    </row>
    <row r="20392" spans="15:16" x14ac:dyDescent="0.3">
      <c r="O20392">
        <v>407.68</v>
      </c>
      <c r="P20392">
        <v>0</v>
      </c>
    </row>
    <row r="20393" spans="15:16" x14ac:dyDescent="0.3">
      <c r="O20393">
        <v>407.7</v>
      </c>
      <c r="P20393">
        <v>0</v>
      </c>
    </row>
    <row r="20394" spans="15:16" x14ac:dyDescent="0.3">
      <c r="O20394">
        <v>407.72</v>
      </c>
      <c r="P20394">
        <v>0</v>
      </c>
    </row>
    <row r="20395" spans="15:16" x14ac:dyDescent="0.3">
      <c r="O20395">
        <v>407.74</v>
      </c>
      <c r="P20395">
        <v>0</v>
      </c>
    </row>
    <row r="20396" spans="15:16" x14ac:dyDescent="0.3">
      <c r="O20396">
        <v>407.76</v>
      </c>
      <c r="P20396">
        <v>0</v>
      </c>
    </row>
    <row r="20397" spans="15:16" x14ac:dyDescent="0.3">
      <c r="O20397">
        <v>407.78</v>
      </c>
      <c r="P20397">
        <v>0</v>
      </c>
    </row>
    <row r="20398" spans="15:16" x14ac:dyDescent="0.3">
      <c r="O20398">
        <v>407.8</v>
      </c>
      <c r="P20398">
        <v>0</v>
      </c>
    </row>
    <row r="20399" spans="15:16" x14ac:dyDescent="0.3">
      <c r="O20399">
        <v>407.82</v>
      </c>
      <c r="P20399">
        <v>0</v>
      </c>
    </row>
    <row r="20400" spans="15:16" x14ac:dyDescent="0.3">
      <c r="O20400">
        <v>407.84</v>
      </c>
      <c r="P20400">
        <v>0</v>
      </c>
    </row>
    <row r="20401" spans="15:16" x14ac:dyDescent="0.3">
      <c r="O20401">
        <v>407.86</v>
      </c>
      <c r="P20401">
        <v>0</v>
      </c>
    </row>
    <row r="20402" spans="15:16" x14ac:dyDescent="0.3">
      <c r="O20402">
        <v>407.88</v>
      </c>
      <c r="P20402">
        <v>0</v>
      </c>
    </row>
    <row r="20403" spans="15:16" x14ac:dyDescent="0.3">
      <c r="O20403">
        <v>407.9</v>
      </c>
      <c r="P20403">
        <v>0</v>
      </c>
    </row>
    <row r="20404" spans="15:16" x14ac:dyDescent="0.3">
      <c r="O20404">
        <v>407.92</v>
      </c>
      <c r="P20404">
        <v>0</v>
      </c>
    </row>
    <row r="20405" spans="15:16" x14ac:dyDescent="0.3">
      <c r="O20405">
        <v>407.94</v>
      </c>
      <c r="P20405">
        <v>0</v>
      </c>
    </row>
    <row r="20406" spans="15:16" x14ac:dyDescent="0.3">
      <c r="O20406">
        <v>407.96</v>
      </c>
      <c r="P20406">
        <v>0</v>
      </c>
    </row>
    <row r="20407" spans="15:16" x14ac:dyDescent="0.3">
      <c r="O20407">
        <v>407.98</v>
      </c>
      <c r="P20407">
        <v>0</v>
      </c>
    </row>
    <row r="20408" spans="15:16" x14ac:dyDescent="0.3">
      <c r="O20408">
        <v>408</v>
      </c>
      <c r="P20408">
        <v>0</v>
      </c>
    </row>
    <row r="20409" spans="15:16" x14ac:dyDescent="0.3">
      <c r="O20409">
        <v>408.02</v>
      </c>
      <c r="P20409">
        <v>0</v>
      </c>
    </row>
    <row r="20410" spans="15:16" x14ac:dyDescent="0.3">
      <c r="O20410">
        <v>408.04</v>
      </c>
      <c r="P20410">
        <v>0</v>
      </c>
    </row>
    <row r="20411" spans="15:16" x14ac:dyDescent="0.3">
      <c r="O20411">
        <v>408.06</v>
      </c>
      <c r="P20411">
        <v>0</v>
      </c>
    </row>
    <row r="20412" spans="15:16" x14ac:dyDescent="0.3">
      <c r="O20412">
        <v>408.08</v>
      </c>
      <c r="P20412">
        <v>0</v>
      </c>
    </row>
    <row r="20413" spans="15:16" x14ac:dyDescent="0.3">
      <c r="O20413">
        <v>408.1</v>
      </c>
      <c r="P20413">
        <v>0</v>
      </c>
    </row>
    <row r="20414" spans="15:16" x14ac:dyDescent="0.3">
      <c r="O20414">
        <v>408.12</v>
      </c>
      <c r="P20414">
        <v>0</v>
      </c>
    </row>
    <row r="20415" spans="15:16" x14ac:dyDescent="0.3">
      <c r="O20415">
        <v>408.14</v>
      </c>
      <c r="P20415">
        <v>0</v>
      </c>
    </row>
    <row r="20416" spans="15:16" x14ac:dyDescent="0.3">
      <c r="O20416">
        <v>408.16</v>
      </c>
      <c r="P20416">
        <v>0</v>
      </c>
    </row>
    <row r="20417" spans="15:16" x14ac:dyDescent="0.3">
      <c r="O20417">
        <v>408.18</v>
      </c>
      <c r="P20417">
        <v>0</v>
      </c>
    </row>
    <row r="20418" spans="15:16" x14ac:dyDescent="0.3">
      <c r="O20418">
        <v>408.2</v>
      </c>
      <c r="P20418">
        <v>0</v>
      </c>
    </row>
    <row r="20419" spans="15:16" x14ac:dyDescent="0.3">
      <c r="O20419">
        <v>408.22</v>
      </c>
      <c r="P20419">
        <v>0</v>
      </c>
    </row>
    <row r="20420" spans="15:16" x14ac:dyDescent="0.3">
      <c r="O20420">
        <v>408.24</v>
      </c>
      <c r="P20420">
        <v>0</v>
      </c>
    </row>
    <row r="20421" spans="15:16" x14ac:dyDescent="0.3">
      <c r="O20421">
        <v>408.26</v>
      </c>
      <c r="P20421">
        <v>0</v>
      </c>
    </row>
    <row r="20422" spans="15:16" x14ac:dyDescent="0.3">
      <c r="O20422">
        <v>408.28</v>
      </c>
      <c r="P20422">
        <v>0</v>
      </c>
    </row>
    <row r="20423" spans="15:16" x14ac:dyDescent="0.3">
      <c r="O20423">
        <v>408.3</v>
      </c>
      <c r="P20423">
        <v>0</v>
      </c>
    </row>
    <row r="20424" spans="15:16" x14ac:dyDescent="0.3">
      <c r="O20424">
        <v>408.32</v>
      </c>
      <c r="P20424">
        <v>0</v>
      </c>
    </row>
    <row r="20425" spans="15:16" x14ac:dyDescent="0.3">
      <c r="O20425">
        <v>408.34</v>
      </c>
      <c r="P20425">
        <v>0</v>
      </c>
    </row>
    <row r="20426" spans="15:16" x14ac:dyDescent="0.3">
      <c r="O20426">
        <v>408.36</v>
      </c>
      <c r="P20426">
        <v>0</v>
      </c>
    </row>
    <row r="20427" spans="15:16" x14ac:dyDescent="0.3">
      <c r="O20427">
        <v>408.38</v>
      </c>
      <c r="P20427">
        <v>0</v>
      </c>
    </row>
    <row r="20428" spans="15:16" x14ac:dyDescent="0.3">
      <c r="O20428">
        <v>408.4</v>
      </c>
      <c r="P20428">
        <v>0</v>
      </c>
    </row>
    <row r="20429" spans="15:16" x14ac:dyDescent="0.3">
      <c r="O20429">
        <v>408.42</v>
      </c>
      <c r="P20429">
        <v>0</v>
      </c>
    </row>
    <row r="20430" spans="15:16" x14ac:dyDescent="0.3">
      <c r="O20430">
        <v>408.44</v>
      </c>
      <c r="P20430">
        <v>0</v>
      </c>
    </row>
    <row r="20431" spans="15:16" x14ac:dyDescent="0.3">
      <c r="O20431">
        <v>408.46</v>
      </c>
      <c r="P20431">
        <v>0</v>
      </c>
    </row>
    <row r="20432" spans="15:16" x14ac:dyDescent="0.3">
      <c r="O20432">
        <v>408.48</v>
      </c>
      <c r="P20432">
        <v>0</v>
      </c>
    </row>
    <row r="20433" spans="15:16" x14ac:dyDescent="0.3">
      <c r="O20433">
        <v>408.5</v>
      </c>
      <c r="P20433">
        <v>0</v>
      </c>
    </row>
    <row r="20434" spans="15:16" x14ac:dyDescent="0.3">
      <c r="O20434">
        <v>408.52</v>
      </c>
      <c r="P20434">
        <v>0</v>
      </c>
    </row>
    <row r="20435" spans="15:16" x14ac:dyDescent="0.3">
      <c r="O20435">
        <v>408.54</v>
      </c>
      <c r="P20435">
        <v>0</v>
      </c>
    </row>
    <row r="20436" spans="15:16" x14ac:dyDescent="0.3">
      <c r="O20436">
        <v>408.56</v>
      </c>
      <c r="P20436">
        <v>0</v>
      </c>
    </row>
    <row r="20437" spans="15:16" x14ac:dyDescent="0.3">
      <c r="O20437">
        <v>408.58</v>
      </c>
      <c r="P20437">
        <v>0</v>
      </c>
    </row>
    <row r="20438" spans="15:16" x14ac:dyDescent="0.3">
      <c r="O20438">
        <v>408.6</v>
      </c>
      <c r="P20438">
        <v>0</v>
      </c>
    </row>
    <row r="20439" spans="15:16" x14ac:dyDescent="0.3">
      <c r="O20439">
        <v>408.62</v>
      </c>
      <c r="P20439">
        <v>0</v>
      </c>
    </row>
    <row r="20440" spans="15:16" x14ac:dyDescent="0.3">
      <c r="O20440">
        <v>408.64</v>
      </c>
      <c r="P20440">
        <v>0</v>
      </c>
    </row>
    <row r="20441" spans="15:16" x14ac:dyDescent="0.3">
      <c r="O20441">
        <v>408.66</v>
      </c>
      <c r="P20441">
        <v>0</v>
      </c>
    </row>
    <row r="20442" spans="15:16" x14ac:dyDescent="0.3">
      <c r="O20442">
        <v>408.68</v>
      </c>
      <c r="P20442">
        <v>0</v>
      </c>
    </row>
    <row r="20443" spans="15:16" x14ac:dyDescent="0.3">
      <c r="O20443">
        <v>408.7</v>
      </c>
      <c r="P20443">
        <v>0</v>
      </c>
    </row>
    <row r="20444" spans="15:16" x14ac:dyDescent="0.3">
      <c r="O20444">
        <v>408.72</v>
      </c>
      <c r="P20444">
        <v>0</v>
      </c>
    </row>
    <row r="20445" spans="15:16" x14ac:dyDescent="0.3">
      <c r="O20445">
        <v>408.74</v>
      </c>
      <c r="P20445">
        <v>0</v>
      </c>
    </row>
    <row r="20446" spans="15:16" x14ac:dyDescent="0.3">
      <c r="O20446">
        <v>408.76</v>
      </c>
      <c r="P20446">
        <v>0</v>
      </c>
    </row>
    <row r="20447" spans="15:16" x14ac:dyDescent="0.3">
      <c r="O20447">
        <v>408.78</v>
      </c>
      <c r="P20447">
        <v>0</v>
      </c>
    </row>
    <row r="20448" spans="15:16" x14ac:dyDescent="0.3">
      <c r="O20448">
        <v>408.8</v>
      </c>
      <c r="P20448">
        <v>0</v>
      </c>
    </row>
    <row r="20449" spans="15:16" x14ac:dyDescent="0.3">
      <c r="O20449">
        <v>408.82</v>
      </c>
      <c r="P20449">
        <v>0</v>
      </c>
    </row>
    <row r="20450" spans="15:16" x14ac:dyDescent="0.3">
      <c r="O20450">
        <v>408.84</v>
      </c>
      <c r="P20450">
        <v>0</v>
      </c>
    </row>
    <row r="20451" spans="15:16" x14ac:dyDescent="0.3">
      <c r="O20451">
        <v>408.86</v>
      </c>
      <c r="P20451">
        <v>0</v>
      </c>
    </row>
    <row r="20452" spans="15:16" x14ac:dyDescent="0.3">
      <c r="O20452">
        <v>408.88</v>
      </c>
      <c r="P20452">
        <v>0</v>
      </c>
    </row>
    <row r="20453" spans="15:16" x14ac:dyDescent="0.3">
      <c r="O20453">
        <v>408.9</v>
      </c>
      <c r="P20453">
        <v>0</v>
      </c>
    </row>
    <row r="20454" spans="15:16" x14ac:dyDescent="0.3">
      <c r="O20454">
        <v>408.92</v>
      </c>
      <c r="P20454">
        <v>0</v>
      </c>
    </row>
    <row r="20455" spans="15:16" x14ac:dyDescent="0.3">
      <c r="O20455">
        <v>408.94</v>
      </c>
      <c r="P20455">
        <v>0</v>
      </c>
    </row>
    <row r="20456" spans="15:16" x14ac:dyDescent="0.3">
      <c r="O20456">
        <v>408.96</v>
      </c>
      <c r="P20456">
        <v>0</v>
      </c>
    </row>
    <row r="20457" spans="15:16" x14ac:dyDescent="0.3">
      <c r="O20457">
        <v>408.98</v>
      </c>
      <c r="P20457">
        <v>0</v>
      </c>
    </row>
    <row r="20458" spans="15:16" x14ac:dyDescent="0.3">
      <c r="O20458">
        <v>409</v>
      </c>
      <c r="P20458">
        <v>0</v>
      </c>
    </row>
    <row r="20459" spans="15:16" x14ac:dyDescent="0.3">
      <c r="O20459">
        <v>409.02</v>
      </c>
      <c r="P20459">
        <v>0</v>
      </c>
    </row>
    <row r="20460" spans="15:16" x14ac:dyDescent="0.3">
      <c r="O20460">
        <v>409.04</v>
      </c>
      <c r="P20460">
        <v>0</v>
      </c>
    </row>
    <row r="20461" spans="15:16" x14ac:dyDescent="0.3">
      <c r="O20461">
        <v>409.06</v>
      </c>
      <c r="P20461">
        <v>0</v>
      </c>
    </row>
    <row r="20462" spans="15:16" x14ac:dyDescent="0.3">
      <c r="O20462">
        <v>409.08</v>
      </c>
      <c r="P20462">
        <v>0</v>
      </c>
    </row>
    <row r="20463" spans="15:16" x14ac:dyDescent="0.3">
      <c r="O20463">
        <v>409.1</v>
      </c>
      <c r="P20463">
        <v>0</v>
      </c>
    </row>
    <row r="20464" spans="15:16" x14ac:dyDescent="0.3">
      <c r="O20464">
        <v>409.12</v>
      </c>
      <c r="P20464">
        <v>0</v>
      </c>
    </row>
    <row r="20465" spans="15:16" x14ac:dyDescent="0.3">
      <c r="O20465">
        <v>409.14</v>
      </c>
      <c r="P20465">
        <v>0</v>
      </c>
    </row>
    <row r="20466" spans="15:16" x14ac:dyDescent="0.3">
      <c r="O20466">
        <v>409.16</v>
      </c>
      <c r="P20466">
        <v>0</v>
      </c>
    </row>
    <row r="20467" spans="15:16" x14ac:dyDescent="0.3">
      <c r="O20467">
        <v>409.18</v>
      </c>
      <c r="P20467">
        <v>0</v>
      </c>
    </row>
    <row r="20468" spans="15:16" x14ac:dyDescent="0.3">
      <c r="O20468">
        <v>409.2</v>
      </c>
      <c r="P20468">
        <v>0</v>
      </c>
    </row>
    <row r="20469" spans="15:16" x14ac:dyDescent="0.3">
      <c r="O20469">
        <v>409.22</v>
      </c>
      <c r="P20469">
        <v>0</v>
      </c>
    </row>
    <row r="20470" spans="15:16" x14ac:dyDescent="0.3">
      <c r="O20470">
        <v>409.24</v>
      </c>
      <c r="P20470">
        <v>0</v>
      </c>
    </row>
    <row r="20471" spans="15:16" x14ac:dyDescent="0.3">
      <c r="O20471">
        <v>409.26</v>
      </c>
      <c r="P20471">
        <v>0</v>
      </c>
    </row>
    <row r="20472" spans="15:16" x14ac:dyDescent="0.3">
      <c r="O20472">
        <v>409.28</v>
      </c>
      <c r="P20472">
        <v>0</v>
      </c>
    </row>
    <row r="20473" spans="15:16" x14ac:dyDescent="0.3">
      <c r="O20473">
        <v>409.3</v>
      </c>
      <c r="P20473">
        <v>0</v>
      </c>
    </row>
    <row r="20474" spans="15:16" x14ac:dyDescent="0.3">
      <c r="O20474">
        <v>409.32</v>
      </c>
      <c r="P20474">
        <v>0</v>
      </c>
    </row>
    <row r="20475" spans="15:16" x14ac:dyDescent="0.3">
      <c r="O20475">
        <v>409.34</v>
      </c>
      <c r="P20475">
        <v>0</v>
      </c>
    </row>
    <row r="20476" spans="15:16" x14ac:dyDescent="0.3">
      <c r="O20476">
        <v>409.36</v>
      </c>
      <c r="P20476">
        <v>0</v>
      </c>
    </row>
    <row r="20477" spans="15:16" x14ac:dyDescent="0.3">
      <c r="O20477">
        <v>409.38</v>
      </c>
      <c r="P20477">
        <v>0</v>
      </c>
    </row>
    <row r="20478" spans="15:16" x14ac:dyDescent="0.3">
      <c r="O20478">
        <v>409.4</v>
      </c>
      <c r="P20478">
        <v>0</v>
      </c>
    </row>
    <row r="20479" spans="15:16" x14ac:dyDescent="0.3">
      <c r="O20479">
        <v>409.42</v>
      </c>
      <c r="P20479">
        <v>0</v>
      </c>
    </row>
    <row r="20480" spans="15:16" x14ac:dyDescent="0.3">
      <c r="O20480">
        <v>409.44</v>
      </c>
      <c r="P20480">
        <v>0</v>
      </c>
    </row>
    <row r="20481" spans="15:16" x14ac:dyDescent="0.3">
      <c r="O20481">
        <v>409.46</v>
      </c>
      <c r="P20481">
        <v>0</v>
      </c>
    </row>
    <row r="20482" spans="15:16" x14ac:dyDescent="0.3">
      <c r="O20482">
        <v>409.48</v>
      </c>
      <c r="P20482">
        <v>0</v>
      </c>
    </row>
    <row r="20483" spans="15:16" x14ac:dyDescent="0.3">
      <c r="O20483">
        <v>409.5</v>
      </c>
      <c r="P20483">
        <v>0</v>
      </c>
    </row>
    <row r="20484" spans="15:16" x14ac:dyDescent="0.3">
      <c r="O20484">
        <v>409.52</v>
      </c>
      <c r="P20484">
        <v>0</v>
      </c>
    </row>
    <row r="20485" spans="15:16" x14ac:dyDescent="0.3">
      <c r="O20485">
        <v>409.54</v>
      </c>
      <c r="P20485">
        <v>0</v>
      </c>
    </row>
    <row r="20486" spans="15:16" x14ac:dyDescent="0.3">
      <c r="O20486">
        <v>409.56</v>
      </c>
      <c r="P20486">
        <v>0</v>
      </c>
    </row>
    <row r="20487" spans="15:16" x14ac:dyDescent="0.3">
      <c r="O20487">
        <v>409.58</v>
      </c>
      <c r="P20487">
        <v>0</v>
      </c>
    </row>
    <row r="20488" spans="15:16" x14ac:dyDescent="0.3">
      <c r="O20488">
        <v>409.6</v>
      </c>
      <c r="P20488">
        <v>0</v>
      </c>
    </row>
    <row r="20489" spans="15:16" x14ac:dyDescent="0.3">
      <c r="O20489">
        <v>409.62</v>
      </c>
      <c r="P20489">
        <v>0</v>
      </c>
    </row>
    <row r="20490" spans="15:16" x14ac:dyDescent="0.3">
      <c r="O20490">
        <v>409.64</v>
      </c>
      <c r="P20490">
        <v>0</v>
      </c>
    </row>
    <row r="20491" spans="15:16" x14ac:dyDescent="0.3">
      <c r="O20491">
        <v>409.66</v>
      </c>
      <c r="P20491">
        <v>0</v>
      </c>
    </row>
    <row r="20492" spans="15:16" x14ac:dyDescent="0.3">
      <c r="O20492">
        <v>409.68</v>
      </c>
      <c r="P20492">
        <v>0</v>
      </c>
    </row>
    <row r="20493" spans="15:16" x14ac:dyDescent="0.3">
      <c r="O20493">
        <v>409.7</v>
      </c>
      <c r="P20493">
        <v>0</v>
      </c>
    </row>
    <row r="20494" spans="15:16" x14ac:dyDescent="0.3">
      <c r="O20494">
        <v>409.72</v>
      </c>
      <c r="P20494">
        <v>0</v>
      </c>
    </row>
    <row r="20495" spans="15:16" x14ac:dyDescent="0.3">
      <c r="O20495">
        <v>409.74</v>
      </c>
      <c r="P20495">
        <v>0</v>
      </c>
    </row>
    <row r="20496" spans="15:16" x14ac:dyDescent="0.3">
      <c r="O20496">
        <v>409.76</v>
      </c>
      <c r="P20496">
        <v>0</v>
      </c>
    </row>
    <row r="20497" spans="15:16" x14ac:dyDescent="0.3">
      <c r="O20497">
        <v>409.78</v>
      </c>
      <c r="P20497">
        <v>0</v>
      </c>
    </row>
    <row r="20498" spans="15:16" x14ac:dyDescent="0.3">
      <c r="O20498">
        <v>409.8</v>
      </c>
      <c r="P20498">
        <v>0</v>
      </c>
    </row>
    <row r="20499" spans="15:16" x14ac:dyDescent="0.3">
      <c r="O20499">
        <v>409.82</v>
      </c>
      <c r="P20499">
        <v>0</v>
      </c>
    </row>
    <row r="20500" spans="15:16" x14ac:dyDescent="0.3">
      <c r="O20500">
        <v>409.84</v>
      </c>
      <c r="P20500">
        <v>0</v>
      </c>
    </row>
    <row r="20501" spans="15:16" x14ac:dyDescent="0.3">
      <c r="O20501">
        <v>409.86</v>
      </c>
      <c r="P20501">
        <v>0</v>
      </c>
    </row>
    <row r="20502" spans="15:16" x14ac:dyDescent="0.3">
      <c r="O20502">
        <v>409.88</v>
      </c>
      <c r="P20502">
        <v>0</v>
      </c>
    </row>
    <row r="20503" spans="15:16" x14ac:dyDescent="0.3">
      <c r="O20503">
        <v>409.9</v>
      </c>
      <c r="P20503">
        <v>0</v>
      </c>
    </row>
    <row r="20504" spans="15:16" x14ac:dyDescent="0.3">
      <c r="O20504">
        <v>409.92</v>
      </c>
      <c r="P20504">
        <v>0</v>
      </c>
    </row>
    <row r="20505" spans="15:16" x14ac:dyDescent="0.3">
      <c r="O20505">
        <v>409.94</v>
      </c>
      <c r="P20505">
        <v>0</v>
      </c>
    </row>
    <row r="20506" spans="15:16" x14ac:dyDescent="0.3">
      <c r="O20506">
        <v>409.96</v>
      </c>
      <c r="P20506">
        <v>0</v>
      </c>
    </row>
    <row r="20507" spans="15:16" x14ac:dyDescent="0.3">
      <c r="O20507">
        <v>409.98</v>
      </c>
      <c r="P20507">
        <v>0</v>
      </c>
    </row>
    <row r="20508" spans="15:16" x14ac:dyDescent="0.3">
      <c r="O20508">
        <v>410</v>
      </c>
      <c r="P20508">
        <v>0</v>
      </c>
    </row>
    <row r="20509" spans="15:16" x14ac:dyDescent="0.3">
      <c r="O20509">
        <v>410.02</v>
      </c>
      <c r="P20509">
        <v>0</v>
      </c>
    </row>
    <row r="20510" spans="15:16" x14ac:dyDescent="0.3">
      <c r="O20510">
        <v>410.04</v>
      </c>
      <c r="P20510">
        <v>0</v>
      </c>
    </row>
    <row r="20511" spans="15:16" x14ac:dyDescent="0.3">
      <c r="O20511">
        <v>410.06</v>
      </c>
      <c r="P20511">
        <v>0</v>
      </c>
    </row>
    <row r="20512" spans="15:16" x14ac:dyDescent="0.3">
      <c r="O20512">
        <v>410.08</v>
      </c>
      <c r="P20512">
        <v>0</v>
      </c>
    </row>
    <row r="20513" spans="15:16" x14ac:dyDescent="0.3">
      <c r="O20513">
        <v>410.1</v>
      </c>
      <c r="P20513">
        <v>0</v>
      </c>
    </row>
    <row r="20514" spans="15:16" x14ac:dyDescent="0.3">
      <c r="O20514">
        <v>410.12</v>
      </c>
      <c r="P20514">
        <v>0</v>
      </c>
    </row>
    <row r="20515" spans="15:16" x14ac:dyDescent="0.3">
      <c r="O20515">
        <v>410.14</v>
      </c>
      <c r="P20515">
        <v>0</v>
      </c>
    </row>
    <row r="20516" spans="15:16" x14ac:dyDescent="0.3">
      <c r="O20516">
        <v>410.16</v>
      </c>
      <c r="P20516">
        <v>0</v>
      </c>
    </row>
    <row r="20517" spans="15:16" x14ac:dyDescent="0.3">
      <c r="O20517">
        <v>410.18</v>
      </c>
      <c r="P20517">
        <v>0</v>
      </c>
    </row>
    <row r="20518" spans="15:16" x14ac:dyDescent="0.3">
      <c r="O20518">
        <v>410.2</v>
      </c>
      <c r="P20518">
        <v>0</v>
      </c>
    </row>
    <row r="20519" spans="15:16" x14ac:dyDescent="0.3">
      <c r="O20519">
        <v>410.22</v>
      </c>
      <c r="P20519">
        <v>0</v>
      </c>
    </row>
    <row r="20520" spans="15:16" x14ac:dyDescent="0.3">
      <c r="O20520">
        <v>410.24</v>
      </c>
      <c r="P20520">
        <v>0</v>
      </c>
    </row>
    <row r="20521" spans="15:16" x14ac:dyDescent="0.3">
      <c r="O20521">
        <v>410.26</v>
      </c>
      <c r="P20521">
        <v>0</v>
      </c>
    </row>
    <row r="20522" spans="15:16" x14ac:dyDescent="0.3">
      <c r="O20522">
        <v>410.28</v>
      </c>
      <c r="P20522">
        <v>0</v>
      </c>
    </row>
    <row r="20523" spans="15:16" x14ac:dyDescent="0.3">
      <c r="O20523">
        <v>410.3</v>
      </c>
      <c r="P20523">
        <v>0</v>
      </c>
    </row>
    <row r="20524" spans="15:16" x14ac:dyDescent="0.3">
      <c r="O20524">
        <v>410.32</v>
      </c>
      <c r="P20524">
        <v>0</v>
      </c>
    </row>
    <row r="20525" spans="15:16" x14ac:dyDescent="0.3">
      <c r="O20525">
        <v>410.34</v>
      </c>
      <c r="P20525">
        <v>0</v>
      </c>
    </row>
    <row r="20526" spans="15:16" x14ac:dyDescent="0.3">
      <c r="O20526">
        <v>410.36</v>
      </c>
      <c r="P20526">
        <v>0</v>
      </c>
    </row>
    <row r="20527" spans="15:16" x14ac:dyDescent="0.3">
      <c r="O20527">
        <v>410.38</v>
      </c>
      <c r="P20527">
        <v>0</v>
      </c>
    </row>
    <row r="20528" spans="15:16" x14ac:dyDescent="0.3">
      <c r="O20528">
        <v>410.4</v>
      </c>
      <c r="P20528">
        <v>0</v>
      </c>
    </row>
    <row r="20529" spans="15:16" x14ac:dyDescent="0.3">
      <c r="O20529">
        <v>410.42</v>
      </c>
      <c r="P20529">
        <v>0</v>
      </c>
    </row>
    <row r="20530" spans="15:16" x14ac:dyDescent="0.3">
      <c r="O20530">
        <v>410.44</v>
      </c>
      <c r="P20530">
        <v>0</v>
      </c>
    </row>
    <row r="20531" spans="15:16" x14ac:dyDescent="0.3">
      <c r="O20531">
        <v>410.46</v>
      </c>
      <c r="P20531">
        <v>0</v>
      </c>
    </row>
    <row r="20532" spans="15:16" x14ac:dyDescent="0.3">
      <c r="O20532">
        <v>410.48</v>
      </c>
      <c r="P20532">
        <v>0</v>
      </c>
    </row>
    <row r="20533" spans="15:16" x14ac:dyDescent="0.3">
      <c r="O20533">
        <v>410.5</v>
      </c>
      <c r="P20533">
        <v>0</v>
      </c>
    </row>
    <row r="20534" spans="15:16" x14ac:dyDescent="0.3">
      <c r="O20534">
        <v>410.52</v>
      </c>
      <c r="P20534">
        <v>0</v>
      </c>
    </row>
    <row r="20535" spans="15:16" x14ac:dyDescent="0.3">
      <c r="O20535">
        <v>410.54</v>
      </c>
      <c r="P20535">
        <v>0</v>
      </c>
    </row>
    <row r="20536" spans="15:16" x14ac:dyDescent="0.3">
      <c r="O20536">
        <v>410.56</v>
      </c>
      <c r="P20536">
        <v>0</v>
      </c>
    </row>
    <row r="20537" spans="15:16" x14ac:dyDescent="0.3">
      <c r="O20537">
        <v>410.58</v>
      </c>
      <c r="P20537">
        <v>0</v>
      </c>
    </row>
    <row r="20538" spans="15:16" x14ac:dyDescent="0.3">
      <c r="O20538">
        <v>410.6</v>
      </c>
      <c r="P20538">
        <v>0</v>
      </c>
    </row>
    <row r="20539" spans="15:16" x14ac:dyDescent="0.3">
      <c r="O20539">
        <v>410.62</v>
      </c>
      <c r="P20539">
        <v>0</v>
      </c>
    </row>
    <row r="20540" spans="15:16" x14ac:dyDescent="0.3">
      <c r="O20540">
        <v>410.64</v>
      </c>
      <c r="P20540">
        <v>0</v>
      </c>
    </row>
    <row r="20541" spans="15:16" x14ac:dyDescent="0.3">
      <c r="O20541">
        <v>410.66</v>
      </c>
      <c r="P20541">
        <v>0</v>
      </c>
    </row>
    <row r="20542" spans="15:16" x14ac:dyDescent="0.3">
      <c r="O20542">
        <v>410.68</v>
      </c>
      <c r="P20542">
        <v>0</v>
      </c>
    </row>
    <row r="20543" spans="15:16" x14ac:dyDescent="0.3">
      <c r="O20543">
        <v>410.7</v>
      </c>
      <c r="P20543">
        <v>0</v>
      </c>
    </row>
    <row r="20544" spans="15:16" x14ac:dyDescent="0.3">
      <c r="O20544">
        <v>410.72</v>
      </c>
      <c r="P20544">
        <v>0</v>
      </c>
    </row>
    <row r="20545" spans="15:16" x14ac:dyDescent="0.3">
      <c r="O20545">
        <v>410.74</v>
      </c>
      <c r="P20545">
        <v>0</v>
      </c>
    </row>
    <row r="20546" spans="15:16" x14ac:dyDescent="0.3">
      <c r="O20546">
        <v>410.76</v>
      </c>
      <c r="P20546">
        <v>0</v>
      </c>
    </row>
    <row r="20547" spans="15:16" x14ac:dyDescent="0.3">
      <c r="O20547">
        <v>410.78</v>
      </c>
      <c r="P20547">
        <v>0</v>
      </c>
    </row>
    <row r="20548" spans="15:16" x14ac:dyDescent="0.3">
      <c r="O20548">
        <v>410.8</v>
      </c>
      <c r="P20548">
        <v>0</v>
      </c>
    </row>
    <row r="20549" spans="15:16" x14ac:dyDescent="0.3">
      <c r="O20549">
        <v>410.82</v>
      </c>
      <c r="P20549">
        <v>0</v>
      </c>
    </row>
    <row r="20550" spans="15:16" x14ac:dyDescent="0.3">
      <c r="O20550">
        <v>410.84</v>
      </c>
      <c r="P20550">
        <v>0</v>
      </c>
    </row>
    <row r="20551" spans="15:16" x14ac:dyDescent="0.3">
      <c r="O20551">
        <v>410.86</v>
      </c>
      <c r="P20551">
        <v>0</v>
      </c>
    </row>
    <row r="20552" spans="15:16" x14ac:dyDescent="0.3">
      <c r="O20552">
        <v>410.88</v>
      </c>
      <c r="P20552">
        <v>0</v>
      </c>
    </row>
    <row r="20553" spans="15:16" x14ac:dyDescent="0.3">
      <c r="O20553">
        <v>410.9</v>
      </c>
      <c r="P20553">
        <v>0</v>
      </c>
    </row>
    <row r="20554" spans="15:16" x14ac:dyDescent="0.3">
      <c r="O20554">
        <v>410.92</v>
      </c>
      <c r="P20554">
        <v>0</v>
      </c>
    </row>
    <row r="20555" spans="15:16" x14ac:dyDescent="0.3">
      <c r="O20555">
        <v>410.94</v>
      </c>
      <c r="P20555">
        <v>0</v>
      </c>
    </row>
    <row r="20556" spans="15:16" x14ac:dyDescent="0.3">
      <c r="O20556">
        <v>410.96</v>
      </c>
      <c r="P20556">
        <v>0</v>
      </c>
    </row>
    <row r="20557" spans="15:16" x14ac:dyDescent="0.3">
      <c r="O20557">
        <v>410.98</v>
      </c>
      <c r="P20557">
        <v>0</v>
      </c>
    </row>
    <row r="20558" spans="15:16" x14ac:dyDescent="0.3">
      <c r="O20558">
        <v>411</v>
      </c>
      <c r="P20558">
        <v>0</v>
      </c>
    </row>
    <row r="20559" spans="15:16" x14ac:dyDescent="0.3">
      <c r="O20559">
        <v>411.02</v>
      </c>
      <c r="P20559">
        <v>0</v>
      </c>
    </row>
    <row r="20560" spans="15:16" x14ac:dyDescent="0.3">
      <c r="O20560">
        <v>411.04</v>
      </c>
      <c r="P20560">
        <v>0</v>
      </c>
    </row>
    <row r="20561" spans="15:16" x14ac:dyDescent="0.3">
      <c r="O20561">
        <v>411.06</v>
      </c>
      <c r="P20561">
        <v>0</v>
      </c>
    </row>
    <row r="20562" spans="15:16" x14ac:dyDescent="0.3">
      <c r="O20562">
        <v>411.08</v>
      </c>
      <c r="P20562">
        <v>0</v>
      </c>
    </row>
    <row r="20563" spans="15:16" x14ac:dyDescent="0.3">
      <c r="O20563">
        <v>411.1</v>
      </c>
      <c r="P20563">
        <v>0</v>
      </c>
    </row>
    <row r="20564" spans="15:16" x14ac:dyDescent="0.3">
      <c r="O20564">
        <v>411.12</v>
      </c>
      <c r="P20564">
        <v>0</v>
      </c>
    </row>
    <row r="20565" spans="15:16" x14ac:dyDescent="0.3">
      <c r="O20565">
        <v>411.14</v>
      </c>
      <c r="P20565">
        <v>0</v>
      </c>
    </row>
    <row r="20566" spans="15:16" x14ac:dyDescent="0.3">
      <c r="O20566">
        <v>411.16</v>
      </c>
      <c r="P20566">
        <v>0</v>
      </c>
    </row>
    <row r="20567" spans="15:16" x14ac:dyDescent="0.3">
      <c r="O20567">
        <v>411.18</v>
      </c>
      <c r="P20567">
        <v>0</v>
      </c>
    </row>
    <row r="20568" spans="15:16" x14ac:dyDescent="0.3">
      <c r="O20568">
        <v>411.2</v>
      </c>
      <c r="P20568">
        <v>0</v>
      </c>
    </row>
    <row r="20569" spans="15:16" x14ac:dyDescent="0.3">
      <c r="O20569">
        <v>411.22</v>
      </c>
      <c r="P20569">
        <v>0</v>
      </c>
    </row>
    <row r="20570" spans="15:16" x14ac:dyDescent="0.3">
      <c r="O20570">
        <v>411.24</v>
      </c>
      <c r="P20570">
        <v>0</v>
      </c>
    </row>
    <row r="20571" spans="15:16" x14ac:dyDescent="0.3">
      <c r="O20571">
        <v>411.26</v>
      </c>
      <c r="P20571">
        <v>0</v>
      </c>
    </row>
    <row r="20572" spans="15:16" x14ac:dyDescent="0.3">
      <c r="O20572">
        <v>411.28</v>
      </c>
      <c r="P20572">
        <v>0</v>
      </c>
    </row>
    <row r="20573" spans="15:16" x14ac:dyDescent="0.3">
      <c r="O20573">
        <v>411.3</v>
      </c>
      <c r="P20573">
        <v>0</v>
      </c>
    </row>
    <row r="20574" spans="15:16" x14ac:dyDescent="0.3">
      <c r="O20574">
        <v>411.32</v>
      </c>
      <c r="P20574">
        <v>0</v>
      </c>
    </row>
    <row r="20575" spans="15:16" x14ac:dyDescent="0.3">
      <c r="O20575">
        <v>411.34</v>
      </c>
      <c r="P20575">
        <v>0</v>
      </c>
    </row>
    <row r="20576" spans="15:16" x14ac:dyDescent="0.3">
      <c r="O20576">
        <v>411.36</v>
      </c>
      <c r="P20576">
        <v>0</v>
      </c>
    </row>
    <row r="20577" spans="15:16" x14ac:dyDescent="0.3">
      <c r="O20577">
        <v>411.38</v>
      </c>
      <c r="P20577">
        <v>0</v>
      </c>
    </row>
    <row r="20578" spans="15:16" x14ac:dyDescent="0.3">
      <c r="O20578">
        <v>411.4</v>
      </c>
      <c r="P20578">
        <v>0</v>
      </c>
    </row>
    <row r="20579" spans="15:16" x14ac:dyDescent="0.3">
      <c r="O20579">
        <v>411.42</v>
      </c>
      <c r="P20579">
        <v>0</v>
      </c>
    </row>
    <row r="20580" spans="15:16" x14ac:dyDescent="0.3">
      <c r="O20580">
        <v>411.44</v>
      </c>
      <c r="P20580">
        <v>0</v>
      </c>
    </row>
    <row r="20581" spans="15:16" x14ac:dyDescent="0.3">
      <c r="O20581">
        <v>411.46</v>
      </c>
      <c r="P20581">
        <v>0</v>
      </c>
    </row>
    <row r="20582" spans="15:16" x14ac:dyDescent="0.3">
      <c r="O20582">
        <v>411.48</v>
      </c>
      <c r="P20582">
        <v>0</v>
      </c>
    </row>
    <row r="20583" spans="15:16" x14ac:dyDescent="0.3">
      <c r="O20583">
        <v>411.5</v>
      </c>
      <c r="P20583">
        <v>0</v>
      </c>
    </row>
    <row r="20584" spans="15:16" x14ac:dyDescent="0.3">
      <c r="O20584">
        <v>411.52</v>
      </c>
      <c r="P20584">
        <v>0</v>
      </c>
    </row>
    <row r="20585" spans="15:16" x14ac:dyDescent="0.3">
      <c r="O20585">
        <v>411.54</v>
      </c>
      <c r="P20585">
        <v>0</v>
      </c>
    </row>
    <row r="20586" spans="15:16" x14ac:dyDescent="0.3">
      <c r="O20586">
        <v>411.56</v>
      </c>
      <c r="P20586">
        <v>0</v>
      </c>
    </row>
    <row r="20587" spans="15:16" x14ac:dyDescent="0.3">
      <c r="O20587">
        <v>411.58</v>
      </c>
      <c r="P20587">
        <v>0</v>
      </c>
    </row>
    <row r="20588" spans="15:16" x14ac:dyDescent="0.3">
      <c r="O20588">
        <v>411.6</v>
      </c>
      <c r="P20588">
        <v>0</v>
      </c>
    </row>
    <row r="20589" spans="15:16" x14ac:dyDescent="0.3">
      <c r="O20589">
        <v>411.62</v>
      </c>
      <c r="P20589">
        <v>0</v>
      </c>
    </row>
    <row r="20590" spans="15:16" x14ac:dyDescent="0.3">
      <c r="O20590">
        <v>411.64</v>
      </c>
      <c r="P20590">
        <v>0</v>
      </c>
    </row>
    <row r="20591" spans="15:16" x14ac:dyDescent="0.3">
      <c r="O20591">
        <v>411.66</v>
      </c>
      <c r="P20591">
        <v>0</v>
      </c>
    </row>
    <row r="20592" spans="15:16" x14ac:dyDescent="0.3">
      <c r="O20592">
        <v>411.68</v>
      </c>
      <c r="P20592">
        <v>0</v>
      </c>
    </row>
    <row r="20593" spans="15:16" x14ac:dyDescent="0.3">
      <c r="O20593">
        <v>411.7</v>
      </c>
      <c r="P20593">
        <v>0</v>
      </c>
    </row>
    <row r="20594" spans="15:16" x14ac:dyDescent="0.3">
      <c r="O20594">
        <v>411.72</v>
      </c>
      <c r="P20594">
        <v>0</v>
      </c>
    </row>
    <row r="20595" spans="15:16" x14ac:dyDescent="0.3">
      <c r="O20595">
        <v>411.74</v>
      </c>
      <c r="P20595">
        <v>0</v>
      </c>
    </row>
    <row r="20596" spans="15:16" x14ac:dyDescent="0.3">
      <c r="O20596">
        <v>411.76</v>
      </c>
      <c r="P20596">
        <v>0</v>
      </c>
    </row>
    <row r="20597" spans="15:16" x14ac:dyDescent="0.3">
      <c r="O20597">
        <v>411.78</v>
      </c>
      <c r="P20597">
        <v>0</v>
      </c>
    </row>
    <row r="20598" spans="15:16" x14ac:dyDescent="0.3">
      <c r="O20598">
        <v>411.8</v>
      </c>
      <c r="P20598">
        <v>0</v>
      </c>
    </row>
    <row r="20599" spans="15:16" x14ac:dyDescent="0.3">
      <c r="O20599">
        <v>411.82</v>
      </c>
      <c r="P20599">
        <v>0</v>
      </c>
    </row>
    <row r="20600" spans="15:16" x14ac:dyDescent="0.3">
      <c r="O20600">
        <v>411.84</v>
      </c>
      <c r="P20600">
        <v>0</v>
      </c>
    </row>
    <row r="20601" spans="15:16" x14ac:dyDescent="0.3">
      <c r="O20601">
        <v>411.86</v>
      </c>
      <c r="P20601">
        <v>0</v>
      </c>
    </row>
    <row r="20602" spans="15:16" x14ac:dyDescent="0.3">
      <c r="O20602">
        <v>411.88</v>
      </c>
      <c r="P20602">
        <v>0</v>
      </c>
    </row>
    <row r="20603" spans="15:16" x14ac:dyDescent="0.3">
      <c r="O20603">
        <v>411.9</v>
      </c>
      <c r="P20603">
        <v>0</v>
      </c>
    </row>
    <row r="20604" spans="15:16" x14ac:dyDescent="0.3">
      <c r="O20604">
        <v>411.92</v>
      </c>
      <c r="P20604">
        <v>0</v>
      </c>
    </row>
    <row r="20605" spans="15:16" x14ac:dyDescent="0.3">
      <c r="O20605">
        <v>411.94</v>
      </c>
      <c r="P20605">
        <v>0</v>
      </c>
    </row>
    <row r="20606" spans="15:16" x14ac:dyDescent="0.3">
      <c r="O20606">
        <v>411.96</v>
      </c>
      <c r="P20606">
        <v>0</v>
      </c>
    </row>
    <row r="20607" spans="15:16" x14ac:dyDescent="0.3">
      <c r="O20607">
        <v>411.98</v>
      </c>
      <c r="P20607">
        <v>0</v>
      </c>
    </row>
    <row r="20608" spans="15:16" x14ac:dyDescent="0.3">
      <c r="O20608">
        <v>412</v>
      </c>
      <c r="P20608">
        <v>0</v>
      </c>
    </row>
    <row r="20609" spans="15:16" x14ac:dyDescent="0.3">
      <c r="O20609">
        <v>412.02</v>
      </c>
      <c r="P20609">
        <v>0</v>
      </c>
    </row>
    <row r="20610" spans="15:16" x14ac:dyDescent="0.3">
      <c r="O20610">
        <v>412.04</v>
      </c>
      <c r="P20610">
        <v>0</v>
      </c>
    </row>
    <row r="20611" spans="15:16" x14ac:dyDescent="0.3">
      <c r="O20611">
        <v>412.06</v>
      </c>
      <c r="P20611">
        <v>0</v>
      </c>
    </row>
    <row r="20612" spans="15:16" x14ac:dyDescent="0.3">
      <c r="O20612">
        <v>412.08</v>
      </c>
      <c r="P20612">
        <v>0</v>
      </c>
    </row>
    <row r="20613" spans="15:16" x14ac:dyDescent="0.3">
      <c r="O20613">
        <v>412.1</v>
      </c>
      <c r="P20613">
        <v>0</v>
      </c>
    </row>
    <row r="20614" spans="15:16" x14ac:dyDescent="0.3">
      <c r="O20614">
        <v>412.12</v>
      </c>
      <c r="P20614">
        <v>0</v>
      </c>
    </row>
    <row r="20615" spans="15:16" x14ac:dyDescent="0.3">
      <c r="O20615">
        <v>412.14</v>
      </c>
      <c r="P20615">
        <v>0</v>
      </c>
    </row>
    <row r="20616" spans="15:16" x14ac:dyDescent="0.3">
      <c r="O20616">
        <v>412.16</v>
      </c>
      <c r="P20616">
        <v>0</v>
      </c>
    </row>
    <row r="20617" spans="15:16" x14ac:dyDescent="0.3">
      <c r="O20617">
        <v>412.18</v>
      </c>
      <c r="P20617">
        <v>0</v>
      </c>
    </row>
    <row r="20618" spans="15:16" x14ac:dyDescent="0.3">
      <c r="O20618">
        <v>412.2</v>
      </c>
      <c r="P20618">
        <v>0</v>
      </c>
    </row>
    <row r="20619" spans="15:16" x14ac:dyDescent="0.3">
      <c r="O20619">
        <v>412.22</v>
      </c>
      <c r="P20619">
        <v>0</v>
      </c>
    </row>
    <row r="20620" spans="15:16" x14ac:dyDescent="0.3">
      <c r="O20620">
        <v>412.24</v>
      </c>
      <c r="P20620">
        <v>0</v>
      </c>
    </row>
    <row r="20621" spans="15:16" x14ac:dyDescent="0.3">
      <c r="O20621">
        <v>412.26</v>
      </c>
      <c r="P20621">
        <v>0</v>
      </c>
    </row>
    <row r="20622" spans="15:16" x14ac:dyDescent="0.3">
      <c r="O20622">
        <v>412.28</v>
      </c>
      <c r="P20622">
        <v>0</v>
      </c>
    </row>
    <row r="20623" spans="15:16" x14ac:dyDescent="0.3">
      <c r="O20623">
        <v>412.3</v>
      </c>
      <c r="P20623">
        <v>0</v>
      </c>
    </row>
    <row r="20624" spans="15:16" x14ac:dyDescent="0.3">
      <c r="O20624">
        <v>412.32</v>
      </c>
      <c r="P20624">
        <v>0</v>
      </c>
    </row>
    <row r="20625" spans="15:16" x14ac:dyDescent="0.3">
      <c r="O20625">
        <v>412.34</v>
      </c>
      <c r="P20625">
        <v>0</v>
      </c>
    </row>
    <row r="20626" spans="15:16" x14ac:dyDescent="0.3">
      <c r="O20626">
        <v>412.36</v>
      </c>
      <c r="P20626">
        <v>0</v>
      </c>
    </row>
    <row r="20627" spans="15:16" x14ac:dyDescent="0.3">
      <c r="O20627">
        <v>412.38</v>
      </c>
      <c r="P20627">
        <v>0</v>
      </c>
    </row>
    <row r="20628" spans="15:16" x14ac:dyDescent="0.3">
      <c r="O20628">
        <v>412.4</v>
      </c>
      <c r="P20628">
        <v>0</v>
      </c>
    </row>
    <row r="20629" spans="15:16" x14ac:dyDescent="0.3">
      <c r="O20629">
        <v>412.42</v>
      </c>
      <c r="P20629">
        <v>0</v>
      </c>
    </row>
    <row r="20630" spans="15:16" x14ac:dyDescent="0.3">
      <c r="O20630">
        <v>412.44</v>
      </c>
      <c r="P20630">
        <v>0</v>
      </c>
    </row>
    <row r="20631" spans="15:16" x14ac:dyDescent="0.3">
      <c r="O20631">
        <v>412.46</v>
      </c>
      <c r="P20631">
        <v>0</v>
      </c>
    </row>
    <row r="20632" spans="15:16" x14ac:dyDescent="0.3">
      <c r="O20632">
        <v>412.48</v>
      </c>
      <c r="P20632">
        <v>0</v>
      </c>
    </row>
    <row r="20633" spans="15:16" x14ac:dyDescent="0.3">
      <c r="O20633">
        <v>412.5</v>
      </c>
      <c r="P20633">
        <v>0</v>
      </c>
    </row>
    <row r="20634" spans="15:16" x14ac:dyDescent="0.3">
      <c r="O20634">
        <v>412.52</v>
      </c>
      <c r="P20634">
        <v>0</v>
      </c>
    </row>
    <row r="20635" spans="15:16" x14ac:dyDescent="0.3">
      <c r="O20635">
        <v>412.54</v>
      </c>
      <c r="P20635">
        <v>0</v>
      </c>
    </row>
    <row r="20636" spans="15:16" x14ac:dyDescent="0.3">
      <c r="O20636">
        <v>412.56</v>
      </c>
      <c r="P20636">
        <v>0</v>
      </c>
    </row>
    <row r="20637" spans="15:16" x14ac:dyDescent="0.3">
      <c r="O20637">
        <v>412.58</v>
      </c>
      <c r="P20637">
        <v>0</v>
      </c>
    </row>
    <row r="20638" spans="15:16" x14ac:dyDescent="0.3">
      <c r="O20638">
        <v>412.6</v>
      </c>
      <c r="P20638">
        <v>0</v>
      </c>
    </row>
    <row r="20639" spans="15:16" x14ac:dyDescent="0.3">
      <c r="O20639">
        <v>412.62</v>
      </c>
      <c r="P20639">
        <v>0</v>
      </c>
    </row>
    <row r="20640" spans="15:16" x14ac:dyDescent="0.3">
      <c r="O20640">
        <v>412.64</v>
      </c>
      <c r="P20640">
        <v>0</v>
      </c>
    </row>
    <row r="20641" spans="15:16" x14ac:dyDescent="0.3">
      <c r="O20641">
        <v>412.66</v>
      </c>
      <c r="P20641">
        <v>0</v>
      </c>
    </row>
    <row r="20642" spans="15:16" x14ac:dyDescent="0.3">
      <c r="O20642">
        <v>412.68</v>
      </c>
      <c r="P20642">
        <v>0</v>
      </c>
    </row>
    <row r="20643" spans="15:16" x14ac:dyDescent="0.3">
      <c r="O20643">
        <v>412.7</v>
      </c>
      <c r="P20643">
        <v>0</v>
      </c>
    </row>
    <row r="20644" spans="15:16" x14ac:dyDescent="0.3">
      <c r="O20644">
        <v>412.72</v>
      </c>
      <c r="P20644">
        <v>0</v>
      </c>
    </row>
    <row r="20645" spans="15:16" x14ac:dyDescent="0.3">
      <c r="O20645">
        <v>412.74</v>
      </c>
      <c r="P20645">
        <v>0</v>
      </c>
    </row>
    <row r="20646" spans="15:16" x14ac:dyDescent="0.3">
      <c r="O20646">
        <v>412.76</v>
      </c>
      <c r="P20646">
        <v>0</v>
      </c>
    </row>
    <row r="20647" spans="15:16" x14ac:dyDescent="0.3">
      <c r="O20647">
        <v>412.78</v>
      </c>
      <c r="P20647">
        <v>0</v>
      </c>
    </row>
    <row r="20648" spans="15:16" x14ac:dyDescent="0.3">
      <c r="O20648">
        <v>412.8</v>
      </c>
      <c r="P20648">
        <v>0</v>
      </c>
    </row>
    <row r="20649" spans="15:16" x14ac:dyDescent="0.3">
      <c r="O20649">
        <v>412.82</v>
      </c>
      <c r="P20649">
        <v>0</v>
      </c>
    </row>
    <row r="20650" spans="15:16" x14ac:dyDescent="0.3">
      <c r="O20650">
        <v>412.84</v>
      </c>
      <c r="P20650">
        <v>0</v>
      </c>
    </row>
    <row r="20651" spans="15:16" x14ac:dyDescent="0.3">
      <c r="O20651">
        <v>412.86</v>
      </c>
      <c r="P20651">
        <v>0</v>
      </c>
    </row>
    <row r="20652" spans="15:16" x14ac:dyDescent="0.3">
      <c r="O20652">
        <v>412.88</v>
      </c>
      <c r="P20652">
        <v>0</v>
      </c>
    </row>
    <row r="20653" spans="15:16" x14ac:dyDescent="0.3">
      <c r="O20653">
        <v>412.9</v>
      </c>
      <c r="P20653">
        <v>0</v>
      </c>
    </row>
    <row r="20654" spans="15:16" x14ac:dyDescent="0.3">
      <c r="O20654">
        <v>412.92</v>
      </c>
      <c r="P20654">
        <v>0</v>
      </c>
    </row>
    <row r="20655" spans="15:16" x14ac:dyDescent="0.3">
      <c r="O20655">
        <v>412.94</v>
      </c>
      <c r="P20655">
        <v>0</v>
      </c>
    </row>
    <row r="20656" spans="15:16" x14ac:dyDescent="0.3">
      <c r="O20656">
        <v>412.96</v>
      </c>
      <c r="P20656">
        <v>0</v>
      </c>
    </row>
    <row r="20657" spans="15:16" x14ac:dyDescent="0.3">
      <c r="O20657">
        <v>412.98</v>
      </c>
      <c r="P20657">
        <v>0</v>
      </c>
    </row>
    <row r="20658" spans="15:16" x14ac:dyDescent="0.3">
      <c r="O20658">
        <v>413</v>
      </c>
      <c r="P20658">
        <v>0</v>
      </c>
    </row>
    <row r="20659" spans="15:16" x14ac:dyDescent="0.3">
      <c r="O20659">
        <v>413.02</v>
      </c>
      <c r="P20659">
        <v>0</v>
      </c>
    </row>
    <row r="20660" spans="15:16" x14ac:dyDescent="0.3">
      <c r="O20660">
        <v>413.04</v>
      </c>
      <c r="P20660">
        <v>0</v>
      </c>
    </row>
    <row r="20661" spans="15:16" x14ac:dyDescent="0.3">
      <c r="O20661">
        <v>413.06</v>
      </c>
      <c r="P20661">
        <v>0</v>
      </c>
    </row>
    <row r="20662" spans="15:16" x14ac:dyDescent="0.3">
      <c r="O20662">
        <v>413.08</v>
      </c>
      <c r="P20662">
        <v>0</v>
      </c>
    </row>
    <row r="20663" spans="15:16" x14ac:dyDescent="0.3">
      <c r="O20663">
        <v>413.1</v>
      </c>
      <c r="P20663">
        <v>0</v>
      </c>
    </row>
    <row r="20664" spans="15:16" x14ac:dyDescent="0.3">
      <c r="O20664">
        <v>413.12</v>
      </c>
      <c r="P20664">
        <v>0</v>
      </c>
    </row>
    <row r="20665" spans="15:16" x14ac:dyDescent="0.3">
      <c r="O20665">
        <v>413.14</v>
      </c>
      <c r="P20665">
        <v>0</v>
      </c>
    </row>
    <row r="20666" spans="15:16" x14ac:dyDescent="0.3">
      <c r="O20666">
        <v>413.16</v>
      </c>
      <c r="P20666">
        <v>0</v>
      </c>
    </row>
    <row r="20667" spans="15:16" x14ac:dyDescent="0.3">
      <c r="O20667">
        <v>413.18</v>
      </c>
      <c r="P20667">
        <v>0</v>
      </c>
    </row>
    <row r="20668" spans="15:16" x14ac:dyDescent="0.3">
      <c r="O20668">
        <v>413.2</v>
      </c>
      <c r="P20668">
        <v>0</v>
      </c>
    </row>
    <row r="20669" spans="15:16" x14ac:dyDescent="0.3">
      <c r="O20669">
        <v>413.22</v>
      </c>
      <c r="P20669">
        <v>0</v>
      </c>
    </row>
    <row r="20670" spans="15:16" x14ac:dyDescent="0.3">
      <c r="O20670">
        <v>413.24</v>
      </c>
      <c r="P20670">
        <v>0</v>
      </c>
    </row>
    <row r="20671" spans="15:16" x14ac:dyDescent="0.3">
      <c r="O20671">
        <v>413.26</v>
      </c>
      <c r="P20671">
        <v>0</v>
      </c>
    </row>
    <row r="20672" spans="15:16" x14ac:dyDescent="0.3">
      <c r="O20672">
        <v>413.28</v>
      </c>
      <c r="P20672">
        <v>0</v>
      </c>
    </row>
    <row r="20673" spans="15:16" x14ac:dyDescent="0.3">
      <c r="O20673">
        <v>413.3</v>
      </c>
      <c r="P20673">
        <v>0</v>
      </c>
    </row>
    <row r="20674" spans="15:16" x14ac:dyDescent="0.3">
      <c r="O20674">
        <v>413.32</v>
      </c>
      <c r="P20674">
        <v>0</v>
      </c>
    </row>
    <row r="20675" spans="15:16" x14ac:dyDescent="0.3">
      <c r="O20675">
        <v>413.34</v>
      </c>
      <c r="P20675">
        <v>0</v>
      </c>
    </row>
    <row r="20676" spans="15:16" x14ac:dyDescent="0.3">
      <c r="O20676">
        <v>413.36</v>
      </c>
      <c r="P20676">
        <v>0</v>
      </c>
    </row>
    <row r="20677" spans="15:16" x14ac:dyDescent="0.3">
      <c r="O20677">
        <v>413.38</v>
      </c>
      <c r="P20677">
        <v>0</v>
      </c>
    </row>
    <row r="20678" spans="15:16" x14ac:dyDescent="0.3">
      <c r="O20678">
        <v>413.4</v>
      </c>
      <c r="P20678">
        <v>0</v>
      </c>
    </row>
    <row r="20679" spans="15:16" x14ac:dyDescent="0.3">
      <c r="O20679">
        <v>413.42</v>
      </c>
      <c r="P20679">
        <v>0</v>
      </c>
    </row>
    <row r="20680" spans="15:16" x14ac:dyDescent="0.3">
      <c r="O20680">
        <v>413.44</v>
      </c>
      <c r="P20680">
        <v>0</v>
      </c>
    </row>
    <row r="20681" spans="15:16" x14ac:dyDescent="0.3">
      <c r="O20681">
        <v>413.46</v>
      </c>
      <c r="P20681">
        <v>0</v>
      </c>
    </row>
    <row r="20682" spans="15:16" x14ac:dyDescent="0.3">
      <c r="O20682">
        <v>413.48</v>
      </c>
      <c r="P20682">
        <v>0</v>
      </c>
    </row>
    <row r="20683" spans="15:16" x14ac:dyDescent="0.3">
      <c r="O20683">
        <v>413.5</v>
      </c>
      <c r="P20683">
        <v>0</v>
      </c>
    </row>
    <row r="20684" spans="15:16" x14ac:dyDescent="0.3">
      <c r="O20684">
        <v>413.52</v>
      </c>
      <c r="P20684">
        <v>0</v>
      </c>
    </row>
    <row r="20685" spans="15:16" x14ac:dyDescent="0.3">
      <c r="O20685">
        <v>413.54</v>
      </c>
      <c r="P20685">
        <v>0</v>
      </c>
    </row>
    <row r="20686" spans="15:16" x14ac:dyDescent="0.3">
      <c r="O20686">
        <v>413.56</v>
      </c>
      <c r="P20686">
        <v>0</v>
      </c>
    </row>
    <row r="20687" spans="15:16" x14ac:dyDescent="0.3">
      <c r="O20687">
        <v>413.58</v>
      </c>
      <c r="P20687">
        <v>0</v>
      </c>
    </row>
    <row r="20688" spans="15:16" x14ac:dyDescent="0.3">
      <c r="O20688">
        <v>413.6</v>
      </c>
      <c r="P20688">
        <v>0</v>
      </c>
    </row>
    <row r="20689" spans="15:16" x14ac:dyDescent="0.3">
      <c r="O20689">
        <v>413.62</v>
      </c>
      <c r="P20689">
        <v>0</v>
      </c>
    </row>
    <row r="20690" spans="15:16" x14ac:dyDescent="0.3">
      <c r="O20690">
        <v>413.64</v>
      </c>
      <c r="P20690">
        <v>0</v>
      </c>
    </row>
    <row r="20691" spans="15:16" x14ac:dyDescent="0.3">
      <c r="O20691">
        <v>413.66</v>
      </c>
      <c r="P20691">
        <v>0</v>
      </c>
    </row>
    <row r="20692" spans="15:16" x14ac:dyDescent="0.3">
      <c r="O20692">
        <v>413.68</v>
      </c>
      <c r="P20692">
        <v>0</v>
      </c>
    </row>
    <row r="20693" spans="15:16" x14ac:dyDescent="0.3">
      <c r="O20693">
        <v>413.7</v>
      </c>
      <c r="P20693">
        <v>0</v>
      </c>
    </row>
    <row r="20694" spans="15:16" x14ac:dyDescent="0.3">
      <c r="O20694">
        <v>413.72</v>
      </c>
      <c r="P20694">
        <v>0</v>
      </c>
    </row>
    <row r="20695" spans="15:16" x14ac:dyDescent="0.3">
      <c r="O20695">
        <v>413.74</v>
      </c>
      <c r="P20695">
        <v>0</v>
      </c>
    </row>
    <row r="20696" spans="15:16" x14ac:dyDescent="0.3">
      <c r="O20696">
        <v>413.76</v>
      </c>
      <c r="P20696">
        <v>0</v>
      </c>
    </row>
    <row r="20697" spans="15:16" x14ac:dyDescent="0.3">
      <c r="O20697">
        <v>413.78</v>
      </c>
      <c r="P20697">
        <v>0</v>
      </c>
    </row>
    <row r="20698" spans="15:16" x14ac:dyDescent="0.3">
      <c r="O20698">
        <v>413.8</v>
      </c>
      <c r="P20698">
        <v>0</v>
      </c>
    </row>
    <row r="20699" spans="15:16" x14ac:dyDescent="0.3">
      <c r="O20699">
        <v>413.82</v>
      </c>
      <c r="P20699">
        <v>0</v>
      </c>
    </row>
    <row r="20700" spans="15:16" x14ac:dyDescent="0.3">
      <c r="O20700">
        <v>413.84</v>
      </c>
      <c r="P20700">
        <v>0</v>
      </c>
    </row>
    <row r="20701" spans="15:16" x14ac:dyDescent="0.3">
      <c r="O20701">
        <v>413.86</v>
      </c>
      <c r="P20701">
        <v>0</v>
      </c>
    </row>
    <row r="20702" spans="15:16" x14ac:dyDescent="0.3">
      <c r="O20702">
        <v>413.88</v>
      </c>
      <c r="P20702">
        <v>0</v>
      </c>
    </row>
    <row r="20703" spans="15:16" x14ac:dyDescent="0.3">
      <c r="O20703">
        <v>413.9</v>
      </c>
      <c r="P20703">
        <v>0</v>
      </c>
    </row>
    <row r="20704" spans="15:16" x14ac:dyDescent="0.3">
      <c r="O20704">
        <v>413.92</v>
      </c>
      <c r="P20704">
        <v>0</v>
      </c>
    </row>
    <row r="20705" spans="15:16" x14ac:dyDescent="0.3">
      <c r="O20705">
        <v>413.94</v>
      </c>
      <c r="P20705">
        <v>0</v>
      </c>
    </row>
    <row r="20706" spans="15:16" x14ac:dyDescent="0.3">
      <c r="O20706">
        <v>413.96</v>
      </c>
      <c r="P20706">
        <v>0</v>
      </c>
    </row>
    <row r="20707" spans="15:16" x14ac:dyDescent="0.3">
      <c r="O20707">
        <v>413.98</v>
      </c>
      <c r="P20707">
        <v>0</v>
      </c>
    </row>
    <row r="20708" spans="15:16" x14ac:dyDescent="0.3">
      <c r="O20708">
        <v>414</v>
      </c>
      <c r="P20708">
        <v>0</v>
      </c>
    </row>
    <row r="20709" spans="15:16" x14ac:dyDescent="0.3">
      <c r="O20709">
        <v>414.02</v>
      </c>
      <c r="P20709">
        <v>0</v>
      </c>
    </row>
    <row r="20710" spans="15:16" x14ac:dyDescent="0.3">
      <c r="O20710">
        <v>414.04</v>
      </c>
      <c r="P20710">
        <v>0</v>
      </c>
    </row>
    <row r="20711" spans="15:16" x14ac:dyDescent="0.3">
      <c r="O20711">
        <v>414.06</v>
      </c>
      <c r="P20711">
        <v>0</v>
      </c>
    </row>
    <row r="20712" spans="15:16" x14ac:dyDescent="0.3">
      <c r="O20712">
        <v>414.08</v>
      </c>
      <c r="P20712">
        <v>0</v>
      </c>
    </row>
    <row r="20713" spans="15:16" x14ac:dyDescent="0.3">
      <c r="O20713">
        <v>414.1</v>
      </c>
      <c r="P20713">
        <v>0</v>
      </c>
    </row>
    <row r="20714" spans="15:16" x14ac:dyDescent="0.3">
      <c r="O20714">
        <v>414.12</v>
      </c>
      <c r="P20714">
        <v>0</v>
      </c>
    </row>
    <row r="20715" spans="15:16" x14ac:dyDescent="0.3">
      <c r="O20715">
        <v>414.14</v>
      </c>
      <c r="P20715">
        <v>0</v>
      </c>
    </row>
    <row r="20716" spans="15:16" x14ac:dyDescent="0.3">
      <c r="O20716">
        <v>414.16</v>
      </c>
      <c r="P20716">
        <v>0</v>
      </c>
    </row>
    <row r="20717" spans="15:16" x14ac:dyDescent="0.3">
      <c r="O20717">
        <v>414.18</v>
      </c>
      <c r="P20717">
        <v>0</v>
      </c>
    </row>
    <row r="20718" spans="15:16" x14ac:dyDescent="0.3">
      <c r="O20718">
        <v>414.2</v>
      </c>
      <c r="P20718">
        <v>0</v>
      </c>
    </row>
    <row r="20719" spans="15:16" x14ac:dyDescent="0.3">
      <c r="O20719">
        <v>414.22</v>
      </c>
      <c r="P20719">
        <v>0</v>
      </c>
    </row>
    <row r="20720" spans="15:16" x14ac:dyDescent="0.3">
      <c r="O20720">
        <v>414.24</v>
      </c>
      <c r="P20720">
        <v>0</v>
      </c>
    </row>
    <row r="20721" spans="15:16" x14ac:dyDescent="0.3">
      <c r="O20721">
        <v>414.26</v>
      </c>
      <c r="P20721">
        <v>0</v>
      </c>
    </row>
    <row r="20722" spans="15:16" x14ac:dyDescent="0.3">
      <c r="O20722">
        <v>414.28</v>
      </c>
      <c r="P20722">
        <v>0</v>
      </c>
    </row>
    <row r="20723" spans="15:16" x14ac:dyDescent="0.3">
      <c r="O20723">
        <v>414.3</v>
      </c>
      <c r="P20723">
        <v>0</v>
      </c>
    </row>
    <row r="20724" spans="15:16" x14ac:dyDescent="0.3">
      <c r="O20724">
        <v>414.32</v>
      </c>
      <c r="P20724">
        <v>0</v>
      </c>
    </row>
    <row r="20725" spans="15:16" x14ac:dyDescent="0.3">
      <c r="O20725">
        <v>414.34</v>
      </c>
      <c r="P20725">
        <v>0</v>
      </c>
    </row>
    <row r="20726" spans="15:16" x14ac:dyDescent="0.3">
      <c r="O20726">
        <v>414.36</v>
      </c>
      <c r="P20726">
        <v>0</v>
      </c>
    </row>
    <row r="20727" spans="15:16" x14ac:dyDescent="0.3">
      <c r="O20727">
        <v>414.38</v>
      </c>
      <c r="P20727">
        <v>0</v>
      </c>
    </row>
    <row r="20728" spans="15:16" x14ac:dyDescent="0.3">
      <c r="O20728">
        <v>414.4</v>
      </c>
      <c r="P20728">
        <v>0</v>
      </c>
    </row>
    <row r="20729" spans="15:16" x14ac:dyDescent="0.3">
      <c r="O20729">
        <v>414.42</v>
      </c>
      <c r="P20729">
        <v>0</v>
      </c>
    </row>
    <row r="20730" spans="15:16" x14ac:dyDescent="0.3">
      <c r="O20730">
        <v>414.44</v>
      </c>
      <c r="P20730">
        <v>0</v>
      </c>
    </row>
    <row r="20731" spans="15:16" x14ac:dyDescent="0.3">
      <c r="O20731">
        <v>414.46</v>
      </c>
      <c r="P20731">
        <v>0</v>
      </c>
    </row>
    <row r="20732" spans="15:16" x14ac:dyDescent="0.3">
      <c r="O20732">
        <v>414.48</v>
      </c>
      <c r="P20732">
        <v>0</v>
      </c>
    </row>
    <row r="20733" spans="15:16" x14ac:dyDescent="0.3">
      <c r="O20733">
        <v>414.5</v>
      </c>
      <c r="P20733">
        <v>0</v>
      </c>
    </row>
    <row r="20734" spans="15:16" x14ac:dyDescent="0.3">
      <c r="O20734">
        <v>414.52</v>
      </c>
      <c r="P20734">
        <v>0</v>
      </c>
    </row>
    <row r="20735" spans="15:16" x14ac:dyDescent="0.3">
      <c r="O20735">
        <v>414.54</v>
      </c>
      <c r="P20735">
        <v>0</v>
      </c>
    </row>
    <row r="20736" spans="15:16" x14ac:dyDescent="0.3">
      <c r="O20736">
        <v>414.56</v>
      </c>
      <c r="P20736">
        <v>0</v>
      </c>
    </row>
    <row r="20737" spans="15:16" x14ac:dyDescent="0.3">
      <c r="O20737">
        <v>414.58</v>
      </c>
      <c r="P20737">
        <v>0</v>
      </c>
    </row>
    <row r="20738" spans="15:16" x14ac:dyDescent="0.3">
      <c r="O20738">
        <v>414.6</v>
      </c>
      <c r="P20738">
        <v>0</v>
      </c>
    </row>
    <row r="20739" spans="15:16" x14ac:dyDescent="0.3">
      <c r="O20739">
        <v>414.62</v>
      </c>
      <c r="P20739">
        <v>0</v>
      </c>
    </row>
    <row r="20740" spans="15:16" x14ac:dyDescent="0.3">
      <c r="O20740">
        <v>414.64</v>
      </c>
      <c r="P20740">
        <v>0</v>
      </c>
    </row>
    <row r="20741" spans="15:16" x14ac:dyDescent="0.3">
      <c r="O20741">
        <v>414.66</v>
      </c>
      <c r="P20741">
        <v>0</v>
      </c>
    </row>
    <row r="20742" spans="15:16" x14ac:dyDescent="0.3">
      <c r="O20742">
        <v>414.68</v>
      </c>
      <c r="P20742">
        <v>0</v>
      </c>
    </row>
    <row r="20743" spans="15:16" x14ac:dyDescent="0.3">
      <c r="O20743">
        <v>414.7</v>
      </c>
      <c r="P20743">
        <v>0</v>
      </c>
    </row>
    <row r="20744" spans="15:16" x14ac:dyDescent="0.3">
      <c r="O20744">
        <v>414.72</v>
      </c>
      <c r="P20744">
        <v>0</v>
      </c>
    </row>
    <row r="20745" spans="15:16" x14ac:dyDescent="0.3">
      <c r="O20745">
        <v>414.74</v>
      </c>
      <c r="P20745">
        <v>0</v>
      </c>
    </row>
    <row r="20746" spans="15:16" x14ac:dyDescent="0.3">
      <c r="O20746">
        <v>414.76</v>
      </c>
      <c r="P20746">
        <v>0</v>
      </c>
    </row>
    <row r="20747" spans="15:16" x14ac:dyDescent="0.3">
      <c r="O20747">
        <v>414.78</v>
      </c>
      <c r="P20747">
        <v>0</v>
      </c>
    </row>
    <row r="20748" spans="15:16" x14ac:dyDescent="0.3">
      <c r="O20748">
        <v>414.8</v>
      </c>
      <c r="P20748">
        <v>0</v>
      </c>
    </row>
    <row r="20749" spans="15:16" x14ac:dyDescent="0.3">
      <c r="O20749">
        <v>414.82</v>
      </c>
      <c r="P20749">
        <v>0</v>
      </c>
    </row>
    <row r="20750" spans="15:16" x14ac:dyDescent="0.3">
      <c r="O20750">
        <v>414.84</v>
      </c>
      <c r="P20750">
        <v>0</v>
      </c>
    </row>
    <row r="20751" spans="15:16" x14ac:dyDescent="0.3">
      <c r="O20751">
        <v>414.86</v>
      </c>
      <c r="P20751">
        <v>0</v>
      </c>
    </row>
    <row r="20752" spans="15:16" x14ac:dyDescent="0.3">
      <c r="O20752">
        <v>414.88</v>
      </c>
      <c r="P20752">
        <v>0</v>
      </c>
    </row>
    <row r="20753" spans="15:16" x14ac:dyDescent="0.3">
      <c r="O20753">
        <v>414.9</v>
      </c>
      <c r="P20753">
        <v>0</v>
      </c>
    </row>
    <row r="20754" spans="15:16" x14ac:dyDescent="0.3">
      <c r="O20754">
        <v>414.92</v>
      </c>
      <c r="P20754">
        <v>0</v>
      </c>
    </row>
    <row r="20755" spans="15:16" x14ac:dyDescent="0.3">
      <c r="O20755">
        <v>414.94</v>
      </c>
      <c r="P20755">
        <v>0</v>
      </c>
    </row>
    <row r="20756" spans="15:16" x14ac:dyDescent="0.3">
      <c r="O20756">
        <v>414.96</v>
      </c>
      <c r="P20756">
        <v>0</v>
      </c>
    </row>
    <row r="20757" spans="15:16" x14ac:dyDescent="0.3">
      <c r="O20757">
        <v>414.98</v>
      </c>
      <c r="P20757">
        <v>0</v>
      </c>
    </row>
    <row r="20758" spans="15:16" x14ac:dyDescent="0.3">
      <c r="O20758">
        <v>415</v>
      </c>
      <c r="P20758">
        <v>0</v>
      </c>
    </row>
    <row r="20759" spans="15:16" x14ac:dyDescent="0.3">
      <c r="O20759">
        <v>415.02</v>
      </c>
      <c r="P20759">
        <v>0</v>
      </c>
    </row>
    <row r="20760" spans="15:16" x14ac:dyDescent="0.3">
      <c r="O20760">
        <v>415.04</v>
      </c>
      <c r="P20760">
        <v>0</v>
      </c>
    </row>
    <row r="20761" spans="15:16" x14ac:dyDescent="0.3">
      <c r="O20761">
        <v>415.06</v>
      </c>
      <c r="P20761">
        <v>0</v>
      </c>
    </row>
    <row r="20762" spans="15:16" x14ac:dyDescent="0.3">
      <c r="O20762">
        <v>415.08</v>
      </c>
      <c r="P20762">
        <v>0</v>
      </c>
    </row>
    <row r="20763" spans="15:16" x14ac:dyDescent="0.3">
      <c r="O20763">
        <v>415.1</v>
      </c>
      <c r="P20763">
        <v>0</v>
      </c>
    </row>
    <row r="20764" spans="15:16" x14ac:dyDescent="0.3">
      <c r="O20764">
        <v>415.12</v>
      </c>
      <c r="P20764">
        <v>0</v>
      </c>
    </row>
    <row r="20765" spans="15:16" x14ac:dyDescent="0.3">
      <c r="O20765">
        <v>415.14</v>
      </c>
      <c r="P20765">
        <v>0</v>
      </c>
    </row>
    <row r="20766" spans="15:16" x14ac:dyDescent="0.3">
      <c r="O20766">
        <v>415.16</v>
      </c>
      <c r="P20766">
        <v>0</v>
      </c>
    </row>
    <row r="20767" spans="15:16" x14ac:dyDescent="0.3">
      <c r="O20767">
        <v>415.18</v>
      </c>
      <c r="P20767">
        <v>0</v>
      </c>
    </row>
    <row r="20768" spans="15:16" x14ac:dyDescent="0.3">
      <c r="O20768">
        <v>415.2</v>
      </c>
      <c r="P20768">
        <v>0</v>
      </c>
    </row>
    <row r="20769" spans="15:16" x14ac:dyDescent="0.3">
      <c r="O20769">
        <v>415.22</v>
      </c>
      <c r="P20769">
        <v>0</v>
      </c>
    </row>
    <row r="20770" spans="15:16" x14ac:dyDescent="0.3">
      <c r="O20770">
        <v>415.24</v>
      </c>
      <c r="P20770">
        <v>0</v>
      </c>
    </row>
    <row r="20771" spans="15:16" x14ac:dyDescent="0.3">
      <c r="O20771">
        <v>415.26</v>
      </c>
      <c r="P20771">
        <v>0</v>
      </c>
    </row>
    <row r="20772" spans="15:16" x14ac:dyDescent="0.3">
      <c r="O20772">
        <v>415.28</v>
      </c>
      <c r="P20772">
        <v>0</v>
      </c>
    </row>
    <row r="20773" spans="15:16" x14ac:dyDescent="0.3">
      <c r="O20773">
        <v>415.3</v>
      </c>
      <c r="P20773">
        <v>0</v>
      </c>
    </row>
    <row r="20774" spans="15:16" x14ac:dyDescent="0.3">
      <c r="O20774">
        <v>415.32</v>
      </c>
      <c r="P20774">
        <v>0</v>
      </c>
    </row>
    <row r="20775" spans="15:16" x14ac:dyDescent="0.3">
      <c r="O20775">
        <v>415.34</v>
      </c>
      <c r="P20775">
        <v>0</v>
      </c>
    </row>
    <row r="20776" spans="15:16" x14ac:dyDescent="0.3">
      <c r="O20776">
        <v>415.36</v>
      </c>
      <c r="P20776">
        <v>0</v>
      </c>
    </row>
    <row r="20777" spans="15:16" x14ac:dyDescent="0.3">
      <c r="O20777">
        <v>415.38</v>
      </c>
      <c r="P20777">
        <v>0</v>
      </c>
    </row>
    <row r="20778" spans="15:16" x14ac:dyDescent="0.3">
      <c r="O20778">
        <v>415.4</v>
      </c>
      <c r="P20778">
        <v>0</v>
      </c>
    </row>
    <row r="20779" spans="15:16" x14ac:dyDescent="0.3">
      <c r="O20779">
        <v>415.42</v>
      </c>
      <c r="P20779">
        <v>0</v>
      </c>
    </row>
    <row r="20780" spans="15:16" x14ac:dyDescent="0.3">
      <c r="O20780">
        <v>415.44</v>
      </c>
      <c r="P20780">
        <v>0</v>
      </c>
    </row>
    <row r="20781" spans="15:16" x14ac:dyDescent="0.3">
      <c r="O20781">
        <v>415.46</v>
      </c>
      <c r="P20781">
        <v>0</v>
      </c>
    </row>
    <row r="20782" spans="15:16" x14ac:dyDescent="0.3">
      <c r="O20782">
        <v>415.48</v>
      </c>
      <c r="P20782">
        <v>0</v>
      </c>
    </row>
    <row r="20783" spans="15:16" x14ac:dyDescent="0.3">
      <c r="O20783">
        <v>415.5</v>
      </c>
      <c r="P20783">
        <v>0</v>
      </c>
    </row>
    <row r="20784" spans="15:16" x14ac:dyDescent="0.3">
      <c r="O20784">
        <v>415.52</v>
      </c>
      <c r="P20784">
        <v>0</v>
      </c>
    </row>
    <row r="20785" spans="15:16" x14ac:dyDescent="0.3">
      <c r="O20785">
        <v>415.54</v>
      </c>
      <c r="P20785">
        <v>0</v>
      </c>
    </row>
    <row r="20786" spans="15:16" x14ac:dyDescent="0.3">
      <c r="O20786">
        <v>415.56</v>
      </c>
      <c r="P20786">
        <v>0</v>
      </c>
    </row>
    <row r="20787" spans="15:16" x14ac:dyDescent="0.3">
      <c r="O20787">
        <v>415.58</v>
      </c>
      <c r="P20787">
        <v>0</v>
      </c>
    </row>
    <row r="20788" spans="15:16" x14ac:dyDescent="0.3">
      <c r="O20788">
        <v>415.6</v>
      </c>
      <c r="P20788">
        <v>0</v>
      </c>
    </row>
    <row r="20789" spans="15:16" x14ac:dyDescent="0.3">
      <c r="O20789">
        <v>415.62</v>
      </c>
      <c r="P20789">
        <v>0</v>
      </c>
    </row>
    <row r="20790" spans="15:16" x14ac:dyDescent="0.3">
      <c r="O20790">
        <v>415.64</v>
      </c>
      <c r="P20790">
        <v>0</v>
      </c>
    </row>
    <row r="20791" spans="15:16" x14ac:dyDescent="0.3">
      <c r="O20791">
        <v>415.66</v>
      </c>
      <c r="P20791">
        <v>0</v>
      </c>
    </row>
    <row r="20792" spans="15:16" x14ac:dyDescent="0.3">
      <c r="O20792">
        <v>415.68</v>
      </c>
      <c r="P20792">
        <v>0</v>
      </c>
    </row>
    <row r="20793" spans="15:16" x14ac:dyDescent="0.3">
      <c r="O20793">
        <v>415.7</v>
      </c>
      <c r="P20793">
        <v>0</v>
      </c>
    </row>
    <row r="20794" spans="15:16" x14ac:dyDescent="0.3">
      <c r="O20794">
        <v>415.72</v>
      </c>
      <c r="P20794">
        <v>0</v>
      </c>
    </row>
    <row r="20795" spans="15:16" x14ac:dyDescent="0.3">
      <c r="O20795">
        <v>415.74</v>
      </c>
      <c r="P20795">
        <v>0</v>
      </c>
    </row>
    <row r="20796" spans="15:16" x14ac:dyDescent="0.3">
      <c r="O20796">
        <v>415.76</v>
      </c>
      <c r="P20796">
        <v>0</v>
      </c>
    </row>
    <row r="20797" spans="15:16" x14ac:dyDescent="0.3">
      <c r="O20797">
        <v>415.78</v>
      </c>
      <c r="P20797">
        <v>0</v>
      </c>
    </row>
    <row r="20798" spans="15:16" x14ac:dyDescent="0.3">
      <c r="O20798">
        <v>415.8</v>
      </c>
      <c r="P20798">
        <v>0</v>
      </c>
    </row>
    <row r="20799" spans="15:16" x14ac:dyDescent="0.3">
      <c r="O20799">
        <v>415.82</v>
      </c>
      <c r="P20799">
        <v>0</v>
      </c>
    </row>
    <row r="20800" spans="15:16" x14ac:dyDescent="0.3">
      <c r="O20800">
        <v>415.84</v>
      </c>
      <c r="P20800">
        <v>0</v>
      </c>
    </row>
    <row r="20801" spans="15:16" x14ac:dyDescent="0.3">
      <c r="O20801">
        <v>415.86</v>
      </c>
      <c r="P20801">
        <v>0</v>
      </c>
    </row>
    <row r="20802" spans="15:16" x14ac:dyDescent="0.3">
      <c r="O20802">
        <v>415.88</v>
      </c>
      <c r="P20802">
        <v>0</v>
      </c>
    </row>
    <row r="20803" spans="15:16" x14ac:dyDescent="0.3">
      <c r="O20803">
        <v>415.9</v>
      </c>
      <c r="P20803">
        <v>0</v>
      </c>
    </row>
    <row r="20804" spans="15:16" x14ac:dyDescent="0.3">
      <c r="O20804">
        <v>415.92</v>
      </c>
      <c r="P20804">
        <v>0</v>
      </c>
    </row>
    <row r="20805" spans="15:16" x14ac:dyDescent="0.3">
      <c r="O20805">
        <v>415.94</v>
      </c>
      <c r="P20805">
        <v>0</v>
      </c>
    </row>
    <row r="20806" spans="15:16" x14ac:dyDescent="0.3">
      <c r="O20806">
        <v>415.96</v>
      </c>
      <c r="P20806">
        <v>0</v>
      </c>
    </row>
    <row r="20807" spans="15:16" x14ac:dyDescent="0.3">
      <c r="O20807">
        <v>415.98</v>
      </c>
      <c r="P20807">
        <v>0</v>
      </c>
    </row>
    <row r="20808" spans="15:16" x14ac:dyDescent="0.3">
      <c r="O20808">
        <v>416</v>
      </c>
      <c r="P20808">
        <v>0</v>
      </c>
    </row>
    <row r="20809" spans="15:16" x14ac:dyDescent="0.3">
      <c r="O20809">
        <v>416.02</v>
      </c>
      <c r="P20809">
        <v>0</v>
      </c>
    </row>
    <row r="20810" spans="15:16" x14ac:dyDescent="0.3">
      <c r="O20810">
        <v>416.04</v>
      </c>
      <c r="P20810">
        <v>0</v>
      </c>
    </row>
    <row r="20811" spans="15:16" x14ac:dyDescent="0.3">
      <c r="O20811">
        <v>416.06</v>
      </c>
      <c r="P20811">
        <v>0</v>
      </c>
    </row>
    <row r="20812" spans="15:16" x14ac:dyDescent="0.3">
      <c r="O20812">
        <v>416.08</v>
      </c>
      <c r="P20812">
        <v>0</v>
      </c>
    </row>
    <row r="20813" spans="15:16" x14ac:dyDescent="0.3">
      <c r="O20813">
        <v>416.1</v>
      </c>
      <c r="P20813">
        <v>0</v>
      </c>
    </row>
    <row r="20814" spans="15:16" x14ac:dyDescent="0.3">
      <c r="O20814">
        <v>416.12</v>
      </c>
      <c r="P20814">
        <v>0</v>
      </c>
    </row>
    <row r="20815" spans="15:16" x14ac:dyDescent="0.3">
      <c r="O20815">
        <v>416.14</v>
      </c>
      <c r="P20815">
        <v>0</v>
      </c>
    </row>
    <row r="20816" spans="15:16" x14ac:dyDescent="0.3">
      <c r="O20816">
        <v>416.16</v>
      </c>
      <c r="P20816">
        <v>0</v>
      </c>
    </row>
    <row r="20817" spans="15:16" x14ac:dyDescent="0.3">
      <c r="O20817">
        <v>416.18</v>
      </c>
      <c r="P20817">
        <v>0</v>
      </c>
    </row>
    <row r="20818" spans="15:16" x14ac:dyDescent="0.3">
      <c r="O20818">
        <v>416.2</v>
      </c>
      <c r="P20818">
        <v>0</v>
      </c>
    </row>
    <row r="20819" spans="15:16" x14ac:dyDescent="0.3">
      <c r="O20819">
        <v>416.22</v>
      </c>
      <c r="P20819">
        <v>0</v>
      </c>
    </row>
    <row r="20820" spans="15:16" x14ac:dyDescent="0.3">
      <c r="O20820">
        <v>416.24</v>
      </c>
      <c r="P20820">
        <v>0</v>
      </c>
    </row>
    <row r="20821" spans="15:16" x14ac:dyDescent="0.3">
      <c r="O20821">
        <v>416.26</v>
      </c>
      <c r="P20821">
        <v>0</v>
      </c>
    </row>
    <row r="20822" spans="15:16" x14ac:dyDescent="0.3">
      <c r="O20822">
        <v>416.28</v>
      </c>
      <c r="P20822">
        <v>0</v>
      </c>
    </row>
    <row r="20823" spans="15:16" x14ac:dyDescent="0.3">
      <c r="O20823">
        <v>416.3</v>
      </c>
      <c r="P20823">
        <v>0</v>
      </c>
    </row>
    <row r="20824" spans="15:16" x14ac:dyDescent="0.3">
      <c r="O20824">
        <v>416.32</v>
      </c>
      <c r="P20824">
        <v>0</v>
      </c>
    </row>
    <row r="20825" spans="15:16" x14ac:dyDescent="0.3">
      <c r="O20825">
        <v>416.34</v>
      </c>
      <c r="P20825">
        <v>0</v>
      </c>
    </row>
    <row r="20826" spans="15:16" x14ac:dyDescent="0.3">
      <c r="O20826">
        <v>416.36</v>
      </c>
      <c r="P20826">
        <v>0</v>
      </c>
    </row>
    <row r="20827" spans="15:16" x14ac:dyDescent="0.3">
      <c r="O20827">
        <v>416.38</v>
      </c>
      <c r="P20827">
        <v>0</v>
      </c>
    </row>
    <row r="20828" spans="15:16" x14ac:dyDescent="0.3">
      <c r="O20828">
        <v>416.4</v>
      </c>
      <c r="P20828">
        <v>0</v>
      </c>
    </row>
    <row r="20829" spans="15:16" x14ac:dyDescent="0.3">
      <c r="O20829">
        <v>416.42</v>
      </c>
      <c r="P20829">
        <v>0</v>
      </c>
    </row>
    <row r="20830" spans="15:16" x14ac:dyDescent="0.3">
      <c r="O20830">
        <v>416.44</v>
      </c>
      <c r="P20830">
        <v>0</v>
      </c>
    </row>
    <row r="20831" spans="15:16" x14ac:dyDescent="0.3">
      <c r="O20831">
        <v>416.46</v>
      </c>
      <c r="P20831">
        <v>0</v>
      </c>
    </row>
    <row r="20832" spans="15:16" x14ac:dyDescent="0.3">
      <c r="O20832">
        <v>416.48</v>
      </c>
      <c r="P20832">
        <v>0</v>
      </c>
    </row>
    <row r="20833" spans="15:16" x14ac:dyDescent="0.3">
      <c r="O20833">
        <v>416.5</v>
      </c>
      <c r="P20833">
        <v>0</v>
      </c>
    </row>
    <row r="20834" spans="15:16" x14ac:dyDescent="0.3">
      <c r="O20834">
        <v>416.52</v>
      </c>
      <c r="P20834">
        <v>0</v>
      </c>
    </row>
    <row r="20835" spans="15:16" x14ac:dyDescent="0.3">
      <c r="O20835">
        <v>416.54</v>
      </c>
      <c r="P20835">
        <v>0</v>
      </c>
    </row>
    <row r="20836" spans="15:16" x14ac:dyDescent="0.3">
      <c r="O20836">
        <v>416.56</v>
      </c>
      <c r="P20836">
        <v>0</v>
      </c>
    </row>
    <row r="20837" spans="15:16" x14ac:dyDescent="0.3">
      <c r="O20837">
        <v>416.58</v>
      </c>
      <c r="P20837">
        <v>0</v>
      </c>
    </row>
    <row r="20838" spans="15:16" x14ac:dyDescent="0.3">
      <c r="O20838">
        <v>416.6</v>
      </c>
      <c r="P20838">
        <v>0</v>
      </c>
    </row>
    <row r="20839" spans="15:16" x14ac:dyDescent="0.3">
      <c r="O20839">
        <v>416.62</v>
      </c>
      <c r="P20839">
        <v>0</v>
      </c>
    </row>
    <row r="20840" spans="15:16" x14ac:dyDescent="0.3">
      <c r="O20840">
        <v>416.64</v>
      </c>
      <c r="P20840">
        <v>0</v>
      </c>
    </row>
    <row r="20841" spans="15:16" x14ac:dyDescent="0.3">
      <c r="O20841">
        <v>416.66</v>
      </c>
      <c r="P20841">
        <v>0</v>
      </c>
    </row>
    <row r="20842" spans="15:16" x14ac:dyDescent="0.3">
      <c r="O20842">
        <v>416.68</v>
      </c>
      <c r="P20842">
        <v>0</v>
      </c>
    </row>
    <row r="20843" spans="15:16" x14ac:dyDescent="0.3">
      <c r="O20843">
        <v>416.7</v>
      </c>
      <c r="P20843">
        <v>0</v>
      </c>
    </row>
    <row r="20844" spans="15:16" x14ac:dyDescent="0.3">
      <c r="O20844">
        <v>416.72</v>
      </c>
      <c r="P20844">
        <v>0</v>
      </c>
    </row>
    <row r="20845" spans="15:16" x14ac:dyDescent="0.3">
      <c r="O20845">
        <v>416.74</v>
      </c>
      <c r="P20845">
        <v>0</v>
      </c>
    </row>
    <row r="20846" spans="15:16" x14ac:dyDescent="0.3">
      <c r="O20846">
        <v>416.76</v>
      </c>
      <c r="P20846">
        <v>0</v>
      </c>
    </row>
    <row r="20847" spans="15:16" x14ac:dyDescent="0.3">
      <c r="O20847">
        <v>416.78</v>
      </c>
      <c r="P20847">
        <v>0</v>
      </c>
    </row>
    <row r="20848" spans="15:16" x14ac:dyDescent="0.3">
      <c r="O20848">
        <v>416.8</v>
      </c>
      <c r="P20848">
        <v>0</v>
      </c>
    </row>
    <row r="20849" spans="15:16" x14ac:dyDescent="0.3">
      <c r="O20849">
        <v>416.82</v>
      </c>
      <c r="P20849">
        <v>0</v>
      </c>
    </row>
    <row r="20850" spans="15:16" x14ac:dyDescent="0.3">
      <c r="O20850">
        <v>416.84</v>
      </c>
      <c r="P20850">
        <v>0</v>
      </c>
    </row>
    <row r="20851" spans="15:16" x14ac:dyDescent="0.3">
      <c r="O20851">
        <v>416.86</v>
      </c>
      <c r="P20851">
        <v>0</v>
      </c>
    </row>
    <row r="20852" spans="15:16" x14ac:dyDescent="0.3">
      <c r="O20852">
        <v>416.88</v>
      </c>
      <c r="P20852">
        <v>0</v>
      </c>
    </row>
    <row r="20853" spans="15:16" x14ac:dyDescent="0.3">
      <c r="O20853">
        <v>416.9</v>
      </c>
      <c r="P20853">
        <v>0</v>
      </c>
    </row>
    <row r="20854" spans="15:16" x14ac:dyDescent="0.3">
      <c r="O20854">
        <v>416.92</v>
      </c>
      <c r="P20854">
        <v>0</v>
      </c>
    </row>
    <row r="20855" spans="15:16" x14ac:dyDescent="0.3">
      <c r="O20855">
        <v>416.94</v>
      </c>
      <c r="P20855">
        <v>0</v>
      </c>
    </row>
    <row r="20856" spans="15:16" x14ac:dyDescent="0.3">
      <c r="O20856">
        <v>416.96</v>
      </c>
      <c r="P20856">
        <v>0</v>
      </c>
    </row>
    <row r="20857" spans="15:16" x14ac:dyDescent="0.3">
      <c r="O20857">
        <v>416.98</v>
      </c>
      <c r="P20857">
        <v>0</v>
      </c>
    </row>
    <row r="20858" spans="15:16" x14ac:dyDescent="0.3">
      <c r="O20858">
        <v>417</v>
      </c>
      <c r="P20858">
        <v>0</v>
      </c>
    </row>
    <row r="20859" spans="15:16" x14ac:dyDescent="0.3">
      <c r="O20859">
        <v>417.02</v>
      </c>
      <c r="P20859">
        <v>0</v>
      </c>
    </row>
    <row r="20860" spans="15:16" x14ac:dyDescent="0.3">
      <c r="O20860">
        <v>417.04</v>
      </c>
      <c r="P20860">
        <v>0</v>
      </c>
    </row>
    <row r="20861" spans="15:16" x14ac:dyDescent="0.3">
      <c r="O20861">
        <v>417.06</v>
      </c>
      <c r="P20861">
        <v>0</v>
      </c>
    </row>
    <row r="20862" spans="15:16" x14ac:dyDescent="0.3">
      <c r="O20862">
        <v>417.08</v>
      </c>
      <c r="P20862">
        <v>0</v>
      </c>
    </row>
    <row r="20863" spans="15:16" x14ac:dyDescent="0.3">
      <c r="O20863">
        <v>417.1</v>
      </c>
      <c r="P20863">
        <v>0</v>
      </c>
    </row>
    <row r="20864" spans="15:16" x14ac:dyDescent="0.3">
      <c r="O20864">
        <v>417.12</v>
      </c>
      <c r="P20864">
        <v>0</v>
      </c>
    </row>
    <row r="20865" spans="15:16" x14ac:dyDescent="0.3">
      <c r="O20865">
        <v>417.14</v>
      </c>
      <c r="P20865">
        <v>0</v>
      </c>
    </row>
    <row r="20866" spans="15:16" x14ac:dyDescent="0.3">
      <c r="O20866">
        <v>417.16</v>
      </c>
      <c r="P20866">
        <v>0</v>
      </c>
    </row>
    <row r="20867" spans="15:16" x14ac:dyDescent="0.3">
      <c r="O20867">
        <v>417.18</v>
      </c>
      <c r="P20867">
        <v>0</v>
      </c>
    </row>
    <row r="20868" spans="15:16" x14ac:dyDescent="0.3">
      <c r="O20868">
        <v>417.2</v>
      </c>
      <c r="P20868">
        <v>0</v>
      </c>
    </row>
    <row r="20869" spans="15:16" x14ac:dyDescent="0.3">
      <c r="O20869">
        <v>417.22</v>
      </c>
      <c r="P20869">
        <v>0</v>
      </c>
    </row>
    <row r="20870" spans="15:16" x14ac:dyDescent="0.3">
      <c r="O20870">
        <v>417.24</v>
      </c>
      <c r="P20870">
        <v>0</v>
      </c>
    </row>
    <row r="20871" spans="15:16" x14ac:dyDescent="0.3">
      <c r="O20871">
        <v>417.26</v>
      </c>
      <c r="P20871">
        <v>0</v>
      </c>
    </row>
    <row r="20872" spans="15:16" x14ac:dyDescent="0.3">
      <c r="O20872">
        <v>417.28</v>
      </c>
      <c r="P20872">
        <v>0</v>
      </c>
    </row>
    <row r="20873" spans="15:16" x14ac:dyDescent="0.3">
      <c r="O20873">
        <v>417.3</v>
      </c>
      <c r="P20873">
        <v>0</v>
      </c>
    </row>
    <row r="20874" spans="15:16" x14ac:dyDescent="0.3">
      <c r="O20874">
        <v>417.32</v>
      </c>
      <c r="P20874">
        <v>0</v>
      </c>
    </row>
    <row r="20875" spans="15:16" x14ac:dyDescent="0.3">
      <c r="O20875">
        <v>417.34</v>
      </c>
      <c r="P20875">
        <v>0</v>
      </c>
    </row>
    <row r="20876" spans="15:16" x14ac:dyDescent="0.3">
      <c r="O20876">
        <v>417.36</v>
      </c>
      <c r="P20876">
        <v>0</v>
      </c>
    </row>
    <row r="20877" spans="15:16" x14ac:dyDescent="0.3">
      <c r="O20877">
        <v>417.38</v>
      </c>
      <c r="P20877">
        <v>0</v>
      </c>
    </row>
    <row r="20878" spans="15:16" x14ac:dyDescent="0.3">
      <c r="O20878">
        <v>417.4</v>
      </c>
      <c r="P20878">
        <v>0</v>
      </c>
    </row>
    <row r="20879" spans="15:16" x14ac:dyDescent="0.3">
      <c r="O20879">
        <v>417.42</v>
      </c>
      <c r="P20879">
        <v>0</v>
      </c>
    </row>
    <row r="20880" spans="15:16" x14ac:dyDescent="0.3">
      <c r="O20880">
        <v>417.44</v>
      </c>
      <c r="P20880">
        <v>0</v>
      </c>
    </row>
    <row r="20881" spans="15:16" x14ac:dyDescent="0.3">
      <c r="O20881">
        <v>417.46</v>
      </c>
      <c r="P20881">
        <v>0</v>
      </c>
    </row>
    <row r="20882" spans="15:16" x14ac:dyDescent="0.3">
      <c r="O20882">
        <v>417.48</v>
      </c>
      <c r="P20882">
        <v>0</v>
      </c>
    </row>
    <row r="20883" spans="15:16" x14ac:dyDescent="0.3">
      <c r="O20883">
        <v>417.5</v>
      </c>
      <c r="P20883">
        <v>0</v>
      </c>
    </row>
    <row r="20884" spans="15:16" x14ac:dyDescent="0.3">
      <c r="O20884">
        <v>417.52</v>
      </c>
      <c r="P20884">
        <v>0</v>
      </c>
    </row>
    <row r="20885" spans="15:16" x14ac:dyDescent="0.3">
      <c r="O20885">
        <v>417.54</v>
      </c>
      <c r="P20885">
        <v>0</v>
      </c>
    </row>
    <row r="20886" spans="15:16" x14ac:dyDescent="0.3">
      <c r="O20886">
        <v>417.56</v>
      </c>
      <c r="P20886">
        <v>0</v>
      </c>
    </row>
    <row r="20887" spans="15:16" x14ac:dyDescent="0.3">
      <c r="O20887">
        <v>417.58</v>
      </c>
      <c r="P20887">
        <v>0</v>
      </c>
    </row>
    <row r="20888" spans="15:16" x14ac:dyDescent="0.3">
      <c r="O20888">
        <v>417.6</v>
      </c>
      <c r="P20888">
        <v>0</v>
      </c>
    </row>
    <row r="20889" spans="15:16" x14ac:dyDescent="0.3">
      <c r="O20889">
        <v>417.62</v>
      </c>
      <c r="P20889">
        <v>0</v>
      </c>
    </row>
    <row r="20890" spans="15:16" x14ac:dyDescent="0.3">
      <c r="O20890">
        <v>417.64</v>
      </c>
      <c r="P20890">
        <v>0</v>
      </c>
    </row>
    <row r="20891" spans="15:16" x14ac:dyDescent="0.3">
      <c r="O20891">
        <v>417.66</v>
      </c>
      <c r="P20891">
        <v>0</v>
      </c>
    </row>
    <row r="20892" spans="15:16" x14ac:dyDescent="0.3">
      <c r="O20892">
        <v>417.68</v>
      </c>
      <c r="P20892">
        <v>0</v>
      </c>
    </row>
    <row r="20893" spans="15:16" x14ac:dyDescent="0.3">
      <c r="O20893">
        <v>417.7</v>
      </c>
      <c r="P20893">
        <v>0</v>
      </c>
    </row>
    <row r="20894" spans="15:16" x14ac:dyDescent="0.3">
      <c r="O20894">
        <v>417.72</v>
      </c>
      <c r="P20894">
        <v>0</v>
      </c>
    </row>
    <row r="20895" spans="15:16" x14ac:dyDescent="0.3">
      <c r="O20895">
        <v>417.74</v>
      </c>
      <c r="P20895">
        <v>0</v>
      </c>
    </row>
    <row r="20896" spans="15:16" x14ac:dyDescent="0.3">
      <c r="O20896">
        <v>417.76</v>
      </c>
      <c r="P20896">
        <v>0</v>
      </c>
    </row>
    <row r="20897" spans="15:16" x14ac:dyDescent="0.3">
      <c r="O20897">
        <v>417.78</v>
      </c>
      <c r="P20897">
        <v>0</v>
      </c>
    </row>
    <row r="20898" spans="15:16" x14ac:dyDescent="0.3">
      <c r="O20898">
        <v>417.8</v>
      </c>
      <c r="P20898">
        <v>0</v>
      </c>
    </row>
    <row r="20899" spans="15:16" x14ac:dyDescent="0.3">
      <c r="O20899">
        <v>417.82</v>
      </c>
      <c r="P20899">
        <v>0</v>
      </c>
    </row>
    <row r="20900" spans="15:16" x14ac:dyDescent="0.3">
      <c r="O20900">
        <v>417.84</v>
      </c>
      <c r="P20900">
        <v>0</v>
      </c>
    </row>
    <row r="20901" spans="15:16" x14ac:dyDescent="0.3">
      <c r="O20901">
        <v>417.86</v>
      </c>
      <c r="P20901">
        <v>0</v>
      </c>
    </row>
    <row r="20902" spans="15:16" x14ac:dyDescent="0.3">
      <c r="O20902">
        <v>417.88</v>
      </c>
      <c r="P20902">
        <v>0</v>
      </c>
    </row>
    <row r="20903" spans="15:16" x14ac:dyDescent="0.3">
      <c r="O20903">
        <v>417.9</v>
      </c>
      <c r="P20903">
        <v>0</v>
      </c>
    </row>
    <row r="20904" spans="15:16" x14ac:dyDescent="0.3">
      <c r="O20904">
        <v>417.92</v>
      </c>
      <c r="P20904">
        <v>0</v>
      </c>
    </row>
    <row r="20905" spans="15:16" x14ac:dyDescent="0.3">
      <c r="O20905">
        <v>417.94</v>
      </c>
      <c r="P20905">
        <v>0</v>
      </c>
    </row>
    <row r="20906" spans="15:16" x14ac:dyDescent="0.3">
      <c r="O20906">
        <v>417.96</v>
      </c>
      <c r="P20906">
        <v>0</v>
      </c>
    </row>
    <row r="20907" spans="15:16" x14ac:dyDescent="0.3">
      <c r="O20907">
        <v>417.98</v>
      </c>
      <c r="P20907">
        <v>0</v>
      </c>
    </row>
    <row r="20908" spans="15:16" x14ac:dyDescent="0.3">
      <c r="O20908">
        <v>418</v>
      </c>
      <c r="P20908">
        <v>0</v>
      </c>
    </row>
    <row r="20909" spans="15:16" x14ac:dyDescent="0.3">
      <c r="O20909">
        <v>418.02</v>
      </c>
      <c r="P20909">
        <v>0</v>
      </c>
    </row>
    <row r="20910" spans="15:16" x14ac:dyDescent="0.3">
      <c r="O20910">
        <v>418.04</v>
      </c>
      <c r="P20910">
        <v>0</v>
      </c>
    </row>
    <row r="20911" spans="15:16" x14ac:dyDescent="0.3">
      <c r="O20911">
        <v>418.06</v>
      </c>
      <c r="P20911">
        <v>0</v>
      </c>
    </row>
    <row r="20912" spans="15:16" x14ac:dyDescent="0.3">
      <c r="O20912">
        <v>418.08</v>
      </c>
      <c r="P20912">
        <v>0</v>
      </c>
    </row>
    <row r="20913" spans="15:16" x14ac:dyDescent="0.3">
      <c r="O20913">
        <v>418.1</v>
      </c>
      <c r="P20913">
        <v>0</v>
      </c>
    </row>
    <row r="20914" spans="15:16" x14ac:dyDescent="0.3">
      <c r="O20914">
        <v>418.12</v>
      </c>
      <c r="P20914">
        <v>0</v>
      </c>
    </row>
    <row r="20915" spans="15:16" x14ac:dyDescent="0.3">
      <c r="O20915">
        <v>418.14</v>
      </c>
      <c r="P20915">
        <v>0</v>
      </c>
    </row>
    <row r="20916" spans="15:16" x14ac:dyDescent="0.3">
      <c r="O20916">
        <v>418.16</v>
      </c>
      <c r="P20916">
        <v>0</v>
      </c>
    </row>
    <row r="20917" spans="15:16" x14ac:dyDescent="0.3">
      <c r="O20917">
        <v>418.18</v>
      </c>
      <c r="P20917">
        <v>0</v>
      </c>
    </row>
    <row r="20918" spans="15:16" x14ac:dyDescent="0.3">
      <c r="O20918">
        <v>418.2</v>
      </c>
      <c r="P20918">
        <v>0</v>
      </c>
    </row>
    <row r="20919" spans="15:16" x14ac:dyDescent="0.3">
      <c r="O20919">
        <v>418.22</v>
      </c>
      <c r="P20919">
        <v>0</v>
      </c>
    </row>
    <row r="20920" spans="15:16" x14ac:dyDescent="0.3">
      <c r="O20920">
        <v>418.24</v>
      </c>
      <c r="P20920">
        <v>0</v>
      </c>
    </row>
    <row r="20921" spans="15:16" x14ac:dyDescent="0.3">
      <c r="O20921">
        <v>418.26</v>
      </c>
      <c r="P20921">
        <v>0</v>
      </c>
    </row>
    <row r="20922" spans="15:16" x14ac:dyDescent="0.3">
      <c r="O20922">
        <v>418.28</v>
      </c>
      <c r="P20922">
        <v>0</v>
      </c>
    </row>
    <row r="20923" spans="15:16" x14ac:dyDescent="0.3">
      <c r="O20923">
        <v>418.3</v>
      </c>
      <c r="P20923">
        <v>0</v>
      </c>
    </row>
    <row r="20924" spans="15:16" x14ac:dyDescent="0.3">
      <c r="O20924">
        <v>418.32</v>
      </c>
      <c r="P20924">
        <v>0</v>
      </c>
    </row>
    <row r="20925" spans="15:16" x14ac:dyDescent="0.3">
      <c r="O20925">
        <v>418.34</v>
      </c>
      <c r="P20925">
        <v>0</v>
      </c>
    </row>
    <row r="20926" spans="15:16" x14ac:dyDescent="0.3">
      <c r="O20926">
        <v>418.36</v>
      </c>
      <c r="P20926">
        <v>0</v>
      </c>
    </row>
    <row r="20927" spans="15:16" x14ac:dyDescent="0.3">
      <c r="O20927">
        <v>418.38</v>
      </c>
      <c r="P20927">
        <v>0</v>
      </c>
    </row>
    <row r="20928" spans="15:16" x14ac:dyDescent="0.3">
      <c r="O20928">
        <v>418.4</v>
      </c>
      <c r="P20928">
        <v>0</v>
      </c>
    </row>
    <row r="20929" spans="15:16" x14ac:dyDescent="0.3">
      <c r="O20929">
        <v>418.42</v>
      </c>
      <c r="P20929">
        <v>0</v>
      </c>
    </row>
    <row r="20930" spans="15:16" x14ac:dyDescent="0.3">
      <c r="O20930">
        <v>418.44</v>
      </c>
      <c r="P20930">
        <v>0</v>
      </c>
    </row>
    <row r="20931" spans="15:16" x14ac:dyDescent="0.3">
      <c r="O20931">
        <v>418.46</v>
      </c>
      <c r="P20931">
        <v>0</v>
      </c>
    </row>
    <row r="20932" spans="15:16" x14ac:dyDescent="0.3">
      <c r="O20932">
        <v>418.48</v>
      </c>
      <c r="P20932">
        <v>0</v>
      </c>
    </row>
    <row r="20933" spans="15:16" x14ac:dyDescent="0.3">
      <c r="O20933">
        <v>418.5</v>
      </c>
      <c r="P20933">
        <v>0</v>
      </c>
    </row>
    <row r="20934" spans="15:16" x14ac:dyDescent="0.3">
      <c r="O20934">
        <v>418.52</v>
      </c>
      <c r="P20934">
        <v>0</v>
      </c>
    </row>
    <row r="20935" spans="15:16" x14ac:dyDescent="0.3">
      <c r="O20935">
        <v>418.54</v>
      </c>
      <c r="P20935">
        <v>0</v>
      </c>
    </row>
    <row r="20936" spans="15:16" x14ac:dyDescent="0.3">
      <c r="O20936">
        <v>418.56</v>
      </c>
      <c r="P20936">
        <v>0</v>
      </c>
    </row>
    <row r="20937" spans="15:16" x14ac:dyDescent="0.3">
      <c r="O20937">
        <v>418.58</v>
      </c>
      <c r="P20937">
        <v>0</v>
      </c>
    </row>
    <row r="20938" spans="15:16" x14ac:dyDescent="0.3">
      <c r="O20938">
        <v>418.6</v>
      </c>
      <c r="P20938">
        <v>0</v>
      </c>
    </row>
    <row r="20939" spans="15:16" x14ac:dyDescent="0.3">
      <c r="O20939">
        <v>418.62</v>
      </c>
      <c r="P20939">
        <v>0</v>
      </c>
    </row>
    <row r="20940" spans="15:16" x14ac:dyDescent="0.3">
      <c r="O20940">
        <v>418.64</v>
      </c>
      <c r="P20940">
        <v>0</v>
      </c>
    </row>
    <row r="20941" spans="15:16" x14ac:dyDescent="0.3">
      <c r="O20941">
        <v>418.66</v>
      </c>
      <c r="P20941">
        <v>0</v>
      </c>
    </row>
    <row r="20942" spans="15:16" x14ac:dyDescent="0.3">
      <c r="O20942">
        <v>418.68</v>
      </c>
      <c r="P20942">
        <v>0</v>
      </c>
    </row>
    <row r="20943" spans="15:16" x14ac:dyDescent="0.3">
      <c r="O20943">
        <v>418.7</v>
      </c>
      <c r="P20943">
        <v>0</v>
      </c>
    </row>
    <row r="20944" spans="15:16" x14ac:dyDescent="0.3">
      <c r="O20944">
        <v>418.72</v>
      </c>
      <c r="P20944">
        <v>0</v>
      </c>
    </row>
    <row r="20945" spans="15:16" x14ac:dyDescent="0.3">
      <c r="O20945">
        <v>418.74</v>
      </c>
      <c r="P20945">
        <v>0</v>
      </c>
    </row>
    <row r="20946" spans="15:16" x14ac:dyDescent="0.3">
      <c r="O20946">
        <v>418.76</v>
      </c>
      <c r="P20946">
        <v>0</v>
      </c>
    </row>
    <row r="20947" spans="15:16" x14ac:dyDescent="0.3">
      <c r="O20947">
        <v>418.78</v>
      </c>
      <c r="P20947">
        <v>0</v>
      </c>
    </row>
    <row r="20948" spans="15:16" x14ac:dyDescent="0.3">
      <c r="O20948">
        <v>418.8</v>
      </c>
      <c r="P20948">
        <v>0</v>
      </c>
    </row>
    <row r="20949" spans="15:16" x14ac:dyDescent="0.3">
      <c r="O20949">
        <v>418.82</v>
      </c>
      <c r="P20949">
        <v>0</v>
      </c>
    </row>
    <row r="20950" spans="15:16" x14ac:dyDescent="0.3">
      <c r="O20950">
        <v>418.84</v>
      </c>
      <c r="P20950">
        <v>0</v>
      </c>
    </row>
    <row r="20951" spans="15:16" x14ac:dyDescent="0.3">
      <c r="O20951">
        <v>418.86</v>
      </c>
      <c r="P20951">
        <v>0</v>
      </c>
    </row>
    <row r="20952" spans="15:16" x14ac:dyDescent="0.3">
      <c r="O20952">
        <v>418.88</v>
      </c>
      <c r="P20952">
        <v>0</v>
      </c>
    </row>
    <row r="20953" spans="15:16" x14ac:dyDescent="0.3">
      <c r="O20953">
        <v>418.9</v>
      </c>
      <c r="P20953">
        <v>0</v>
      </c>
    </row>
    <row r="20954" spans="15:16" x14ac:dyDescent="0.3">
      <c r="O20954">
        <v>418.92</v>
      </c>
      <c r="P20954">
        <v>0</v>
      </c>
    </row>
    <row r="20955" spans="15:16" x14ac:dyDescent="0.3">
      <c r="O20955">
        <v>418.94</v>
      </c>
      <c r="P20955">
        <v>0</v>
      </c>
    </row>
    <row r="20956" spans="15:16" x14ac:dyDescent="0.3">
      <c r="O20956">
        <v>418.96</v>
      </c>
      <c r="P20956">
        <v>0</v>
      </c>
    </row>
    <row r="20957" spans="15:16" x14ac:dyDescent="0.3">
      <c r="O20957">
        <v>418.98</v>
      </c>
      <c r="P20957">
        <v>0</v>
      </c>
    </row>
    <row r="20958" spans="15:16" x14ac:dyDescent="0.3">
      <c r="O20958">
        <v>419</v>
      </c>
      <c r="P20958">
        <v>0</v>
      </c>
    </row>
    <row r="20959" spans="15:16" x14ac:dyDescent="0.3">
      <c r="O20959">
        <v>419.02</v>
      </c>
      <c r="P20959">
        <v>0</v>
      </c>
    </row>
    <row r="20960" spans="15:16" x14ac:dyDescent="0.3">
      <c r="O20960">
        <v>419.04</v>
      </c>
      <c r="P20960">
        <v>0</v>
      </c>
    </row>
    <row r="20961" spans="15:16" x14ac:dyDescent="0.3">
      <c r="O20961">
        <v>419.06</v>
      </c>
      <c r="P20961">
        <v>0</v>
      </c>
    </row>
    <row r="20962" spans="15:16" x14ac:dyDescent="0.3">
      <c r="O20962">
        <v>419.08</v>
      </c>
      <c r="P20962">
        <v>0</v>
      </c>
    </row>
    <row r="20963" spans="15:16" x14ac:dyDescent="0.3">
      <c r="O20963">
        <v>419.1</v>
      </c>
      <c r="P20963">
        <v>0</v>
      </c>
    </row>
    <row r="20964" spans="15:16" x14ac:dyDescent="0.3">
      <c r="O20964">
        <v>419.12</v>
      </c>
      <c r="P20964">
        <v>0</v>
      </c>
    </row>
    <row r="20965" spans="15:16" x14ac:dyDescent="0.3">
      <c r="O20965">
        <v>419.14</v>
      </c>
      <c r="P20965">
        <v>0</v>
      </c>
    </row>
    <row r="20966" spans="15:16" x14ac:dyDescent="0.3">
      <c r="O20966">
        <v>419.16</v>
      </c>
      <c r="P20966">
        <v>0</v>
      </c>
    </row>
    <row r="20967" spans="15:16" x14ac:dyDescent="0.3">
      <c r="O20967">
        <v>419.18</v>
      </c>
      <c r="P20967">
        <v>0</v>
      </c>
    </row>
    <row r="20968" spans="15:16" x14ac:dyDescent="0.3">
      <c r="O20968">
        <v>419.2</v>
      </c>
      <c r="P20968">
        <v>0</v>
      </c>
    </row>
    <row r="20969" spans="15:16" x14ac:dyDescent="0.3">
      <c r="O20969">
        <v>419.22</v>
      </c>
      <c r="P20969">
        <v>0</v>
      </c>
    </row>
    <row r="20970" spans="15:16" x14ac:dyDescent="0.3">
      <c r="O20970">
        <v>419.24</v>
      </c>
      <c r="P20970">
        <v>0</v>
      </c>
    </row>
    <row r="20971" spans="15:16" x14ac:dyDescent="0.3">
      <c r="O20971">
        <v>419.26</v>
      </c>
      <c r="P20971">
        <v>0</v>
      </c>
    </row>
    <row r="20972" spans="15:16" x14ac:dyDescent="0.3">
      <c r="O20972">
        <v>419.28</v>
      </c>
      <c r="P20972">
        <v>0</v>
      </c>
    </row>
    <row r="20973" spans="15:16" x14ac:dyDescent="0.3">
      <c r="O20973">
        <v>419.3</v>
      </c>
      <c r="P20973">
        <v>0</v>
      </c>
    </row>
    <row r="20974" spans="15:16" x14ac:dyDescent="0.3">
      <c r="O20974">
        <v>419.32</v>
      </c>
      <c r="P20974">
        <v>0</v>
      </c>
    </row>
    <row r="20975" spans="15:16" x14ac:dyDescent="0.3">
      <c r="O20975">
        <v>419.34</v>
      </c>
      <c r="P20975">
        <v>0</v>
      </c>
    </row>
    <row r="20976" spans="15:16" x14ac:dyDescent="0.3">
      <c r="O20976">
        <v>419.36</v>
      </c>
      <c r="P20976">
        <v>0</v>
      </c>
    </row>
    <row r="20977" spans="15:16" x14ac:dyDescent="0.3">
      <c r="O20977">
        <v>419.38</v>
      </c>
      <c r="P20977">
        <v>0</v>
      </c>
    </row>
    <row r="20978" spans="15:16" x14ac:dyDescent="0.3">
      <c r="O20978">
        <v>419.4</v>
      </c>
      <c r="P20978">
        <v>0</v>
      </c>
    </row>
    <row r="20979" spans="15:16" x14ac:dyDescent="0.3">
      <c r="O20979">
        <v>419.42</v>
      </c>
      <c r="P20979">
        <v>0</v>
      </c>
    </row>
    <row r="20980" spans="15:16" x14ac:dyDescent="0.3">
      <c r="O20980">
        <v>419.44</v>
      </c>
      <c r="P20980">
        <v>0</v>
      </c>
    </row>
    <row r="20981" spans="15:16" x14ac:dyDescent="0.3">
      <c r="O20981">
        <v>419.46</v>
      </c>
      <c r="P20981">
        <v>0</v>
      </c>
    </row>
    <row r="20982" spans="15:16" x14ac:dyDescent="0.3">
      <c r="O20982">
        <v>419.48</v>
      </c>
      <c r="P20982">
        <v>0</v>
      </c>
    </row>
    <row r="20983" spans="15:16" x14ac:dyDescent="0.3">
      <c r="O20983">
        <v>419.5</v>
      </c>
      <c r="P20983">
        <v>0</v>
      </c>
    </row>
    <row r="20984" spans="15:16" x14ac:dyDescent="0.3">
      <c r="O20984">
        <v>419.52</v>
      </c>
      <c r="P20984">
        <v>0</v>
      </c>
    </row>
    <row r="20985" spans="15:16" x14ac:dyDescent="0.3">
      <c r="O20985">
        <v>419.54</v>
      </c>
      <c r="P20985">
        <v>0</v>
      </c>
    </row>
    <row r="20986" spans="15:16" x14ac:dyDescent="0.3">
      <c r="O20986">
        <v>419.56</v>
      </c>
      <c r="P20986">
        <v>0</v>
      </c>
    </row>
    <row r="20987" spans="15:16" x14ac:dyDescent="0.3">
      <c r="O20987">
        <v>419.58</v>
      </c>
      <c r="P20987">
        <v>0</v>
      </c>
    </row>
    <row r="20988" spans="15:16" x14ac:dyDescent="0.3">
      <c r="O20988">
        <v>419.6</v>
      </c>
      <c r="P20988">
        <v>0</v>
      </c>
    </row>
    <row r="20989" spans="15:16" x14ac:dyDescent="0.3">
      <c r="O20989">
        <v>419.62</v>
      </c>
      <c r="P20989">
        <v>0</v>
      </c>
    </row>
    <row r="20990" spans="15:16" x14ac:dyDescent="0.3">
      <c r="O20990">
        <v>419.64</v>
      </c>
      <c r="P20990">
        <v>0</v>
      </c>
    </row>
    <row r="20991" spans="15:16" x14ac:dyDescent="0.3">
      <c r="O20991">
        <v>419.66</v>
      </c>
      <c r="P20991">
        <v>0</v>
      </c>
    </row>
    <row r="20992" spans="15:16" x14ac:dyDescent="0.3">
      <c r="O20992">
        <v>419.68</v>
      </c>
      <c r="P20992">
        <v>0</v>
      </c>
    </row>
    <row r="20993" spans="15:16" x14ac:dyDescent="0.3">
      <c r="O20993">
        <v>419.7</v>
      </c>
      <c r="P20993">
        <v>0</v>
      </c>
    </row>
    <row r="20994" spans="15:16" x14ac:dyDescent="0.3">
      <c r="O20994">
        <v>419.72</v>
      </c>
      <c r="P20994">
        <v>0</v>
      </c>
    </row>
    <row r="20995" spans="15:16" x14ac:dyDescent="0.3">
      <c r="O20995">
        <v>419.74</v>
      </c>
      <c r="P20995">
        <v>0</v>
      </c>
    </row>
    <row r="20996" spans="15:16" x14ac:dyDescent="0.3">
      <c r="O20996">
        <v>419.76</v>
      </c>
      <c r="P20996">
        <v>0</v>
      </c>
    </row>
    <row r="20997" spans="15:16" x14ac:dyDescent="0.3">
      <c r="O20997">
        <v>419.78</v>
      </c>
      <c r="P20997">
        <v>0</v>
      </c>
    </row>
    <row r="20998" spans="15:16" x14ac:dyDescent="0.3">
      <c r="O20998">
        <v>419.8</v>
      </c>
      <c r="P20998">
        <v>0</v>
      </c>
    </row>
    <row r="20999" spans="15:16" x14ac:dyDescent="0.3">
      <c r="O20999">
        <v>419.82</v>
      </c>
      <c r="P20999">
        <v>0</v>
      </c>
    </row>
    <row r="21000" spans="15:16" x14ac:dyDescent="0.3">
      <c r="O21000">
        <v>419.84</v>
      </c>
      <c r="P21000">
        <v>0</v>
      </c>
    </row>
    <row r="21001" spans="15:16" x14ac:dyDescent="0.3">
      <c r="O21001">
        <v>419.86</v>
      </c>
      <c r="P21001">
        <v>0</v>
      </c>
    </row>
    <row r="21002" spans="15:16" x14ac:dyDescent="0.3">
      <c r="O21002">
        <v>419.88</v>
      </c>
      <c r="P21002">
        <v>0</v>
      </c>
    </row>
    <row r="21003" spans="15:16" x14ac:dyDescent="0.3">
      <c r="O21003">
        <v>419.9</v>
      </c>
      <c r="P21003">
        <v>0</v>
      </c>
    </row>
    <row r="21004" spans="15:16" x14ac:dyDescent="0.3">
      <c r="O21004">
        <v>419.92</v>
      </c>
      <c r="P21004">
        <v>0</v>
      </c>
    </row>
    <row r="21005" spans="15:16" x14ac:dyDescent="0.3">
      <c r="O21005">
        <v>419.94</v>
      </c>
      <c r="P21005">
        <v>0</v>
      </c>
    </row>
    <row r="21006" spans="15:16" x14ac:dyDescent="0.3">
      <c r="O21006">
        <v>419.96</v>
      </c>
      <c r="P21006">
        <v>0</v>
      </c>
    </row>
    <row r="21007" spans="15:16" x14ac:dyDescent="0.3">
      <c r="O21007">
        <v>419.98</v>
      </c>
      <c r="P21007">
        <v>0</v>
      </c>
    </row>
    <row r="21008" spans="15:16" x14ac:dyDescent="0.3">
      <c r="O21008">
        <v>420</v>
      </c>
      <c r="P21008">
        <v>0</v>
      </c>
    </row>
    <row r="21009" spans="15:16" x14ac:dyDescent="0.3">
      <c r="O21009">
        <v>420.02</v>
      </c>
      <c r="P21009">
        <v>0</v>
      </c>
    </row>
    <row r="21010" spans="15:16" x14ac:dyDescent="0.3">
      <c r="O21010">
        <v>420.04</v>
      </c>
      <c r="P21010">
        <v>0</v>
      </c>
    </row>
    <row r="21011" spans="15:16" x14ac:dyDescent="0.3">
      <c r="O21011">
        <v>420.06</v>
      </c>
      <c r="P21011">
        <v>0</v>
      </c>
    </row>
    <row r="21012" spans="15:16" x14ac:dyDescent="0.3">
      <c r="O21012">
        <v>420.08</v>
      </c>
      <c r="P21012">
        <v>0</v>
      </c>
    </row>
    <row r="21013" spans="15:16" x14ac:dyDescent="0.3">
      <c r="O21013">
        <v>420.1</v>
      </c>
      <c r="P21013">
        <v>0</v>
      </c>
    </row>
    <row r="21014" spans="15:16" x14ac:dyDescent="0.3">
      <c r="O21014">
        <v>420.12</v>
      </c>
      <c r="P21014">
        <v>0</v>
      </c>
    </row>
    <row r="21015" spans="15:16" x14ac:dyDescent="0.3">
      <c r="O21015">
        <v>420.14</v>
      </c>
      <c r="P21015">
        <v>0</v>
      </c>
    </row>
    <row r="21016" spans="15:16" x14ac:dyDescent="0.3">
      <c r="O21016">
        <v>420.16</v>
      </c>
      <c r="P21016">
        <v>0</v>
      </c>
    </row>
    <row r="21017" spans="15:16" x14ac:dyDescent="0.3">
      <c r="O21017">
        <v>420.18</v>
      </c>
      <c r="P21017">
        <v>0</v>
      </c>
    </row>
    <row r="21018" spans="15:16" x14ac:dyDescent="0.3">
      <c r="O21018">
        <v>420.2</v>
      </c>
      <c r="P21018">
        <v>0</v>
      </c>
    </row>
    <row r="21019" spans="15:16" x14ac:dyDescent="0.3">
      <c r="O21019">
        <v>420.22</v>
      </c>
      <c r="P21019">
        <v>0</v>
      </c>
    </row>
    <row r="21020" spans="15:16" x14ac:dyDescent="0.3">
      <c r="O21020">
        <v>420.24</v>
      </c>
      <c r="P21020">
        <v>0</v>
      </c>
    </row>
    <row r="21021" spans="15:16" x14ac:dyDescent="0.3">
      <c r="O21021">
        <v>420.26</v>
      </c>
      <c r="P21021">
        <v>0</v>
      </c>
    </row>
    <row r="21022" spans="15:16" x14ac:dyDescent="0.3">
      <c r="O21022">
        <v>420.28</v>
      </c>
      <c r="P21022">
        <v>0</v>
      </c>
    </row>
    <row r="21023" spans="15:16" x14ac:dyDescent="0.3">
      <c r="O21023">
        <v>420.3</v>
      </c>
      <c r="P21023">
        <v>0</v>
      </c>
    </row>
    <row r="21024" spans="15:16" x14ac:dyDescent="0.3">
      <c r="O21024">
        <v>420.32</v>
      </c>
      <c r="P21024">
        <v>0</v>
      </c>
    </row>
    <row r="21025" spans="15:16" x14ac:dyDescent="0.3">
      <c r="O21025">
        <v>420.34</v>
      </c>
      <c r="P21025">
        <v>0</v>
      </c>
    </row>
    <row r="21026" spans="15:16" x14ac:dyDescent="0.3">
      <c r="O21026">
        <v>420.36</v>
      </c>
      <c r="P21026">
        <v>0</v>
      </c>
    </row>
    <row r="21027" spans="15:16" x14ac:dyDescent="0.3">
      <c r="O21027">
        <v>420.38</v>
      </c>
      <c r="P21027">
        <v>0</v>
      </c>
    </row>
    <row r="21028" spans="15:16" x14ac:dyDescent="0.3">
      <c r="O21028">
        <v>420.4</v>
      </c>
      <c r="P21028">
        <v>0</v>
      </c>
    </row>
    <row r="21029" spans="15:16" x14ac:dyDescent="0.3">
      <c r="O21029">
        <v>420.42</v>
      </c>
      <c r="P21029">
        <v>0</v>
      </c>
    </row>
    <row r="21030" spans="15:16" x14ac:dyDescent="0.3">
      <c r="O21030">
        <v>420.44</v>
      </c>
      <c r="P21030">
        <v>0</v>
      </c>
    </row>
    <row r="21031" spans="15:16" x14ac:dyDescent="0.3">
      <c r="O21031">
        <v>420.46</v>
      </c>
      <c r="P21031">
        <v>0</v>
      </c>
    </row>
    <row r="21032" spans="15:16" x14ac:dyDescent="0.3">
      <c r="O21032">
        <v>420.48</v>
      </c>
      <c r="P21032">
        <v>0</v>
      </c>
    </row>
    <row r="21033" spans="15:16" x14ac:dyDescent="0.3">
      <c r="O21033">
        <v>420.5</v>
      </c>
      <c r="P21033">
        <v>0</v>
      </c>
    </row>
    <row r="21034" spans="15:16" x14ac:dyDescent="0.3">
      <c r="O21034">
        <v>420.52</v>
      </c>
      <c r="P21034">
        <v>0</v>
      </c>
    </row>
    <row r="21035" spans="15:16" x14ac:dyDescent="0.3">
      <c r="O21035">
        <v>420.54</v>
      </c>
      <c r="P21035">
        <v>0</v>
      </c>
    </row>
    <row r="21036" spans="15:16" x14ac:dyDescent="0.3">
      <c r="O21036">
        <v>420.56</v>
      </c>
      <c r="P21036">
        <v>0</v>
      </c>
    </row>
    <row r="21037" spans="15:16" x14ac:dyDescent="0.3">
      <c r="O21037">
        <v>420.58</v>
      </c>
      <c r="P21037">
        <v>0</v>
      </c>
    </row>
    <row r="21038" spans="15:16" x14ac:dyDescent="0.3">
      <c r="O21038">
        <v>420.6</v>
      </c>
      <c r="P21038">
        <v>0</v>
      </c>
    </row>
    <row r="21039" spans="15:16" x14ac:dyDescent="0.3">
      <c r="O21039">
        <v>420.62</v>
      </c>
      <c r="P21039">
        <v>0</v>
      </c>
    </row>
    <row r="21040" spans="15:16" x14ac:dyDescent="0.3">
      <c r="O21040">
        <v>420.64</v>
      </c>
      <c r="P21040">
        <v>0</v>
      </c>
    </row>
    <row r="21041" spans="15:16" x14ac:dyDescent="0.3">
      <c r="O21041">
        <v>420.66</v>
      </c>
      <c r="P21041">
        <v>0</v>
      </c>
    </row>
    <row r="21042" spans="15:16" x14ac:dyDescent="0.3">
      <c r="O21042">
        <v>420.68</v>
      </c>
      <c r="P21042">
        <v>0</v>
      </c>
    </row>
    <row r="21043" spans="15:16" x14ac:dyDescent="0.3">
      <c r="O21043">
        <v>420.7</v>
      </c>
      <c r="P21043">
        <v>0</v>
      </c>
    </row>
    <row r="21044" spans="15:16" x14ac:dyDescent="0.3">
      <c r="O21044">
        <v>420.72</v>
      </c>
      <c r="P21044">
        <v>0</v>
      </c>
    </row>
    <row r="21045" spans="15:16" x14ac:dyDescent="0.3">
      <c r="O21045">
        <v>420.74</v>
      </c>
      <c r="P21045">
        <v>0</v>
      </c>
    </row>
    <row r="21046" spans="15:16" x14ac:dyDescent="0.3">
      <c r="O21046">
        <v>420.76</v>
      </c>
      <c r="P21046">
        <v>0</v>
      </c>
    </row>
    <row r="21047" spans="15:16" x14ac:dyDescent="0.3">
      <c r="O21047">
        <v>420.78</v>
      </c>
      <c r="P21047">
        <v>0</v>
      </c>
    </row>
    <row r="21048" spans="15:16" x14ac:dyDescent="0.3">
      <c r="O21048">
        <v>420.8</v>
      </c>
      <c r="P21048">
        <v>0</v>
      </c>
    </row>
    <row r="21049" spans="15:16" x14ac:dyDescent="0.3">
      <c r="O21049">
        <v>420.82</v>
      </c>
      <c r="P21049">
        <v>0</v>
      </c>
    </row>
    <row r="21050" spans="15:16" x14ac:dyDescent="0.3">
      <c r="O21050">
        <v>420.84</v>
      </c>
      <c r="P21050">
        <v>0</v>
      </c>
    </row>
    <row r="21051" spans="15:16" x14ac:dyDescent="0.3">
      <c r="O21051">
        <v>420.86</v>
      </c>
      <c r="P21051">
        <v>0</v>
      </c>
    </row>
    <row r="21052" spans="15:16" x14ac:dyDescent="0.3">
      <c r="O21052">
        <v>420.88</v>
      </c>
      <c r="P21052">
        <v>0</v>
      </c>
    </row>
    <row r="21053" spans="15:16" x14ac:dyDescent="0.3">
      <c r="O21053">
        <v>420.9</v>
      </c>
      <c r="P21053">
        <v>0</v>
      </c>
    </row>
    <row r="21054" spans="15:16" x14ac:dyDescent="0.3">
      <c r="O21054">
        <v>420.92</v>
      </c>
      <c r="P21054">
        <v>0</v>
      </c>
    </row>
    <row r="21055" spans="15:16" x14ac:dyDescent="0.3">
      <c r="O21055">
        <v>420.94</v>
      </c>
      <c r="P21055">
        <v>0</v>
      </c>
    </row>
    <row r="21056" spans="15:16" x14ac:dyDescent="0.3">
      <c r="O21056">
        <v>420.96</v>
      </c>
      <c r="P21056">
        <v>0</v>
      </c>
    </row>
    <row r="21057" spans="15:16" x14ac:dyDescent="0.3">
      <c r="O21057">
        <v>420.98</v>
      </c>
      <c r="P21057">
        <v>0</v>
      </c>
    </row>
    <row r="21058" spans="15:16" x14ac:dyDescent="0.3">
      <c r="O21058">
        <v>421</v>
      </c>
      <c r="P21058">
        <v>0</v>
      </c>
    </row>
    <row r="21059" spans="15:16" x14ac:dyDescent="0.3">
      <c r="O21059">
        <v>421.02</v>
      </c>
      <c r="P21059">
        <v>0</v>
      </c>
    </row>
    <row r="21060" spans="15:16" x14ac:dyDescent="0.3">
      <c r="O21060">
        <v>421.04</v>
      </c>
      <c r="P21060">
        <v>0</v>
      </c>
    </row>
    <row r="21061" spans="15:16" x14ac:dyDescent="0.3">
      <c r="O21061">
        <v>421.06</v>
      </c>
      <c r="P21061">
        <v>0</v>
      </c>
    </row>
    <row r="21062" spans="15:16" x14ac:dyDescent="0.3">
      <c r="O21062">
        <v>421.08</v>
      </c>
      <c r="P21062">
        <v>0</v>
      </c>
    </row>
    <row r="21063" spans="15:16" x14ac:dyDescent="0.3">
      <c r="O21063">
        <v>421.1</v>
      </c>
      <c r="P21063">
        <v>0</v>
      </c>
    </row>
    <row r="21064" spans="15:16" x14ac:dyDescent="0.3">
      <c r="O21064">
        <v>421.12</v>
      </c>
      <c r="P21064">
        <v>0</v>
      </c>
    </row>
    <row r="21065" spans="15:16" x14ac:dyDescent="0.3">
      <c r="O21065">
        <v>421.14</v>
      </c>
      <c r="P21065">
        <v>0</v>
      </c>
    </row>
    <row r="21066" spans="15:16" x14ac:dyDescent="0.3">
      <c r="O21066">
        <v>421.16</v>
      </c>
      <c r="P21066">
        <v>0</v>
      </c>
    </row>
    <row r="21067" spans="15:16" x14ac:dyDescent="0.3">
      <c r="O21067">
        <v>421.18</v>
      </c>
      <c r="P21067">
        <v>0</v>
      </c>
    </row>
    <row r="21068" spans="15:16" x14ac:dyDescent="0.3">
      <c r="O21068">
        <v>421.2</v>
      </c>
      <c r="P21068">
        <v>0</v>
      </c>
    </row>
    <row r="21069" spans="15:16" x14ac:dyDescent="0.3">
      <c r="O21069">
        <v>421.22</v>
      </c>
      <c r="P21069">
        <v>0</v>
      </c>
    </row>
    <row r="21070" spans="15:16" x14ac:dyDescent="0.3">
      <c r="O21070">
        <v>421.24</v>
      </c>
      <c r="P21070">
        <v>0</v>
      </c>
    </row>
    <row r="21071" spans="15:16" x14ac:dyDescent="0.3">
      <c r="O21071">
        <v>421.26</v>
      </c>
      <c r="P21071">
        <v>0</v>
      </c>
    </row>
    <row r="21072" spans="15:16" x14ac:dyDescent="0.3">
      <c r="O21072">
        <v>421.28</v>
      </c>
      <c r="P21072">
        <v>0</v>
      </c>
    </row>
    <row r="21073" spans="15:16" x14ac:dyDescent="0.3">
      <c r="O21073">
        <v>421.3</v>
      </c>
      <c r="P21073">
        <v>0</v>
      </c>
    </row>
    <row r="21074" spans="15:16" x14ac:dyDescent="0.3">
      <c r="O21074">
        <v>421.32</v>
      </c>
      <c r="P21074">
        <v>0</v>
      </c>
    </row>
    <row r="21075" spans="15:16" x14ac:dyDescent="0.3">
      <c r="O21075">
        <v>421.34</v>
      </c>
      <c r="P21075">
        <v>0</v>
      </c>
    </row>
    <row r="21076" spans="15:16" x14ac:dyDescent="0.3">
      <c r="O21076">
        <v>421.36</v>
      </c>
      <c r="P21076">
        <v>0</v>
      </c>
    </row>
    <row r="21077" spans="15:16" x14ac:dyDescent="0.3">
      <c r="O21077">
        <v>421.38</v>
      </c>
      <c r="P21077">
        <v>0</v>
      </c>
    </row>
    <row r="21078" spans="15:16" x14ac:dyDescent="0.3">
      <c r="O21078">
        <v>421.4</v>
      </c>
      <c r="P21078">
        <v>0</v>
      </c>
    </row>
    <row r="21079" spans="15:16" x14ac:dyDescent="0.3">
      <c r="O21079">
        <v>421.42</v>
      </c>
      <c r="P21079">
        <v>0</v>
      </c>
    </row>
    <row r="21080" spans="15:16" x14ac:dyDescent="0.3">
      <c r="O21080">
        <v>421.44</v>
      </c>
      <c r="P21080">
        <v>0</v>
      </c>
    </row>
    <row r="21081" spans="15:16" x14ac:dyDescent="0.3">
      <c r="O21081">
        <v>421.46</v>
      </c>
      <c r="P21081">
        <v>0</v>
      </c>
    </row>
    <row r="21082" spans="15:16" x14ac:dyDescent="0.3">
      <c r="O21082">
        <v>421.48</v>
      </c>
      <c r="P21082">
        <v>0</v>
      </c>
    </row>
    <row r="21083" spans="15:16" x14ac:dyDescent="0.3">
      <c r="O21083">
        <v>421.5</v>
      </c>
      <c r="P21083">
        <v>0</v>
      </c>
    </row>
    <row r="21084" spans="15:16" x14ac:dyDescent="0.3">
      <c r="O21084">
        <v>421.52</v>
      </c>
      <c r="P21084">
        <v>0</v>
      </c>
    </row>
    <row r="21085" spans="15:16" x14ac:dyDescent="0.3">
      <c r="O21085">
        <v>421.54</v>
      </c>
      <c r="P21085">
        <v>0</v>
      </c>
    </row>
    <row r="21086" spans="15:16" x14ac:dyDescent="0.3">
      <c r="O21086">
        <v>421.56</v>
      </c>
      <c r="P21086">
        <v>0</v>
      </c>
    </row>
    <row r="21087" spans="15:16" x14ac:dyDescent="0.3">
      <c r="O21087">
        <v>421.58</v>
      </c>
      <c r="P21087">
        <v>0</v>
      </c>
    </row>
    <row r="21088" spans="15:16" x14ac:dyDescent="0.3">
      <c r="O21088">
        <v>421.6</v>
      </c>
      <c r="P21088">
        <v>0</v>
      </c>
    </row>
    <row r="21089" spans="15:16" x14ac:dyDescent="0.3">
      <c r="O21089">
        <v>421.62</v>
      </c>
      <c r="P21089">
        <v>0</v>
      </c>
    </row>
    <row r="21090" spans="15:16" x14ac:dyDescent="0.3">
      <c r="O21090">
        <v>421.64</v>
      </c>
      <c r="P21090">
        <v>0</v>
      </c>
    </row>
    <row r="21091" spans="15:16" x14ac:dyDescent="0.3">
      <c r="O21091">
        <v>421.66</v>
      </c>
      <c r="P21091">
        <v>0</v>
      </c>
    </row>
    <row r="21092" spans="15:16" x14ac:dyDescent="0.3">
      <c r="O21092">
        <v>421.68</v>
      </c>
      <c r="P21092">
        <v>0</v>
      </c>
    </row>
    <row r="21093" spans="15:16" x14ac:dyDescent="0.3">
      <c r="O21093">
        <v>421.7</v>
      </c>
      <c r="P21093">
        <v>0</v>
      </c>
    </row>
    <row r="21094" spans="15:16" x14ac:dyDescent="0.3">
      <c r="O21094">
        <v>421.72</v>
      </c>
      <c r="P21094">
        <v>0</v>
      </c>
    </row>
    <row r="21095" spans="15:16" x14ac:dyDescent="0.3">
      <c r="O21095">
        <v>421.74</v>
      </c>
      <c r="P21095">
        <v>0</v>
      </c>
    </row>
    <row r="21096" spans="15:16" x14ac:dyDescent="0.3">
      <c r="O21096">
        <v>421.76</v>
      </c>
      <c r="P21096">
        <v>0</v>
      </c>
    </row>
    <row r="21097" spans="15:16" x14ac:dyDescent="0.3">
      <c r="O21097">
        <v>421.78</v>
      </c>
      <c r="P21097">
        <v>0</v>
      </c>
    </row>
    <row r="21098" spans="15:16" x14ac:dyDescent="0.3">
      <c r="O21098">
        <v>421.8</v>
      </c>
      <c r="P21098">
        <v>0</v>
      </c>
    </row>
    <row r="21099" spans="15:16" x14ac:dyDescent="0.3">
      <c r="O21099">
        <v>421.82</v>
      </c>
      <c r="P21099">
        <v>0</v>
      </c>
    </row>
    <row r="21100" spans="15:16" x14ac:dyDescent="0.3">
      <c r="O21100">
        <v>421.84</v>
      </c>
      <c r="P21100">
        <v>0</v>
      </c>
    </row>
    <row r="21101" spans="15:16" x14ac:dyDescent="0.3">
      <c r="O21101">
        <v>421.86</v>
      </c>
      <c r="P21101">
        <v>0</v>
      </c>
    </row>
    <row r="21102" spans="15:16" x14ac:dyDescent="0.3">
      <c r="O21102">
        <v>421.88</v>
      </c>
      <c r="P21102">
        <v>0</v>
      </c>
    </row>
    <row r="21103" spans="15:16" x14ac:dyDescent="0.3">
      <c r="O21103">
        <v>421.9</v>
      </c>
      <c r="P21103">
        <v>0</v>
      </c>
    </row>
    <row r="21104" spans="15:16" x14ac:dyDescent="0.3">
      <c r="O21104">
        <v>421.92</v>
      </c>
      <c r="P21104">
        <v>0</v>
      </c>
    </row>
    <row r="21105" spans="15:16" x14ac:dyDescent="0.3">
      <c r="O21105">
        <v>421.94</v>
      </c>
      <c r="P21105">
        <v>0</v>
      </c>
    </row>
    <row r="21106" spans="15:16" x14ac:dyDescent="0.3">
      <c r="O21106">
        <v>421.96</v>
      </c>
      <c r="P21106">
        <v>0</v>
      </c>
    </row>
    <row r="21107" spans="15:16" x14ac:dyDescent="0.3">
      <c r="O21107">
        <v>421.98</v>
      </c>
      <c r="P21107">
        <v>0</v>
      </c>
    </row>
    <row r="21108" spans="15:16" x14ac:dyDescent="0.3">
      <c r="O21108">
        <v>422</v>
      </c>
      <c r="P21108">
        <v>0</v>
      </c>
    </row>
    <row r="21109" spans="15:16" x14ac:dyDescent="0.3">
      <c r="O21109">
        <v>422.02</v>
      </c>
      <c r="P21109">
        <v>0</v>
      </c>
    </row>
    <row r="21110" spans="15:16" x14ac:dyDescent="0.3">
      <c r="O21110">
        <v>422.04</v>
      </c>
      <c r="P21110">
        <v>0</v>
      </c>
    </row>
    <row r="21111" spans="15:16" x14ac:dyDescent="0.3">
      <c r="O21111">
        <v>422.06</v>
      </c>
      <c r="P21111">
        <v>0</v>
      </c>
    </row>
    <row r="21112" spans="15:16" x14ac:dyDescent="0.3">
      <c r="O21112">
        <v>422.08</v>
      </c>
      <c r="P21112">
        <v>0</v>
      </c>
    </row>
    <row r="21113" spans="15:16" x14ac:dyDescent="0.3">
      <c r="O21113">
        <v>422.1</v>
      </c>
      <c r="P21113">
        <v>0</v>
      </c>
    </row>
    <row r="21114" spans="15:16" x14ac:dyDescent="0.3">
      <c r="O21114">
        <v>422.12</v>
      </c>
      <c r="P21114">
        <v>0</v>
      </c>
    </row>
    <row r="21115" spans="15:16" x14ac:dyDescent="0.3">
      <c r="O21115">
        <v>422.14</v>
      </c>
      <c r="P21115">
        <v>0</v>
      </c>
    </row>
    <row r="21116" spans="15:16" x14ac:dyDescent="0.3">
      <c r="O21116">
        <v>422.16</v>
      </c>
      <c r="P21116">
        <v>0</v>
      </c>
    </row>
    <row r="21117" spans="15:16" x14ac:dyDescent="0.3">
      <c r="O21117">
        <v>422.18</v>
      </c>
      <c r="P21117">
        <v>0</v>
      </c>
    </row>
    <row r="21118" spans="15:16" x14ac:dyDescent="0.3">
      <c r="O21118">
        <v>422.2</v>
      </c>
      <c r="P21118">
        <v>0</v>
      </c>
    </row>
    <row r="21119" spans="15:16" x14ac:dyDescent="0.3">
      <c r="O21119">
        <v>422.22</v>
      </c>
      <c r="P21119">
        <v>0</v>
      </c>
    </row>
    <row r="21120" spans="15:16" x14ac:dyDescent="0.3">
      <c r="O21120">
        <v>422.24</v>
      </c>
      <c r="P21120">
        <v>0</v>
      </c>
    </row>
    <row r="21121" spans="15:16" x14ac:dyDescent="0.3">
      <c r="O21121">
        <v>422.26</v>
      </c>
      <c r="P21121">
        <v>0</v>
      </c>
    </row>
    <row r="21122" spans="15:16" x14ac:dyDescent="0.3">
      <c r="O21122">
        <v>422.28</v>
      </c>
      <c r="P21122">
        <v>0</v>
      </c>
    </row>
    <row r="21123" spans="15:16" x14ac:dyDescent="0.3">
      <c r="O21123">
        <v>422.3</v>
      </c>
      <c r="P21123">
        <v>0</v>
      </c>
    </row>
    <row r="21124" spans="15:16" x14ac:dyDescent="0.3">
      <c r="O21124">
        <v>422.32</v>
      </c>
      <c r="P21124">
        <v>0</v>
      </c>
    </row>
    <row r="21125" spans="15:16" x14ac:dyDescent="0.3">
      <c r="O21125">
        <v>422.34</v>
      </c>
      <c r="P21125">
        <v>0</v>
      </c>
    </row>
    <row r="21126" spans="15:16" x14ac:dyDescent="0.3">
      <c r="O21126">
        <v>422.36</v>
      </c>
      <c r="P21126">
        <v>0</v>
      </c>
    </row>
    <row r="21127" spans="15:16" x14ac:dyDescent="0.3">
      <c r="O21127">
        <v>422.38</v>
      </c>
      <c r="P21127">
        <v>0</v>
      </c>
    </row>
    <row r="21128" spans="15:16" x14ac:dyDescent="0.3">
      <c r="O21128">
        <v>422.4</v>
      </c>
      <c r="P21128">
        <v>0</v>
      </c>
    </row>
    <row r="21129" spans="15:16" x14ac:dyDescent="0.3">
      <c r="O21129">
        <v>422.42</v>
      </c>
      <c r="P21129">
        <v>0</v>
      </c>
    </row>
    <row r="21130" spans="15:16" x14ac:dyDescent="0.3">
      <c r="O21130">
        <v>422.44</v>
      </c>
      <c r="P21130">
        <v>0</v>
      </c>
    </row>
    <row r="21131" spans="15:16" x14ac:dyDescent="0.3">
      <c r="O21131">
        <v>422.46</v>
      </c>
      <c r="P21131">
        <v>0</v>
      </c>
    </row>
    <row r="21132" spans="15:16" x14ac:dyDescent="0.3">
      <c r="O21132">
        <v>422.48</v>
      </c>
      <c r="P21132">
        <v>0</v>
      </c>
    </row>
    <row r="21133" spans="15:16" x14ac:dyDescent="0.3">
      <c r="O21133">
        <v>422.5</v>
      </c>
      <c r="P21133">
        <v>0</v>
      </c>
    </row>
    <row r="21134" spans="15:16" x14ac:dyDescent="0.3">
      <c r="O21134">
        <v>422.52</v>
      </c>
      <c r="P21134">
        <v>0</v>
      </c>
    </row>
    <row r="21135" spans="15:16" x14ac:dyDescent="0.3">
      <c r="O21135">
        <v>422.54</v>
      </c>
      <c r="P21135">
        <v>0</v>
      </c>
    </row>
    <row r="21136" spans="15:16" x14ac:dyDescent="0.3">
      <c r="O21136">
        <v>422.56</v>
      </c>
      <c r="P21136">
        <v>0</v>
      </c>
    </row>
    <row r="21137" spans="15:16" x14ac:dyDescent="0.3">
      <c r="O21137">
        <v>422.58</v>
      </c>
      <c r="P21137">
        <v>0</v>
      </c>
    </row>
    <row r="21138" spans="15:16" x14ac:dyDescent="0.3">
      <c r="O21138">
        <v>422.6</v>
      </c>
      <c r="P21138">
        <v>0</v>
      </c>
    </row>
    <row r="21139" spans="15:16" x14ac:dyDescent="0.3">
      <c r="O21139">
        <v>422.62</v>
      </c>
      <c r="P21139">
        <v>0</v>
      </c>
    </row>
    <row r="21140" spans="15:16" x14ac:dyDescent="0.3">
      <c r="O21140">
        <v>422.64</v>
      </c>
      <c r="P21140">
        <v>0</v>
      </c>
    </row>
    <row r="21141" spans="15:16" x14ac:dyDescent="0.3">
      <c r="O21141">
        <v>422.66</v>
      </c>
      <c r="P21141">
        <v>0</v>
      </c>
    </row>
    <row r="21142" spans="15:16" x14ac:dyDescent="0.3">
      <c r="O21142">
        <v>422.68</v>
      </c>
      <c r="P21142">
        <v>0</v>
      </c>
    </row>
    <row r="21143" spans="15:16" x14ac:dyDescent="0.3">
      <c r="O21143">
        <v>422.7</v>
      </c>
      <c r="P21143">
        <v>0</v>
      </c>
    </row>
    <row r="21144" spans="15:16" x14ac:dyDescent="0.3">
      <c r="O21144">
        <v>422.72</v>
      </c>
      <c r="P21144">
        <v>0</v>
      </c>
    </row>
    <row r="21145" spans="15:16" x14ac:dyDescent="0.3">
      <c r="O21145">
        <v>422.74</v>
      </c>
      <c r="P21145">
        <v>0</v>
      </c>
    </row>
    <row r="21146" spans="15:16" x14ac:dyDescent="0.3">
      <c r="O21146">
        <v>422.76</v>
      </c>
      <c r="P21146">
        <v>0</v>
      </c>
    </row>
    <row r="21147" spans="15:16" x14ac:dyDescent="0.3">
      <c r="O21147">
        <v>422.78</v>
      </c>
      <c r="P21147">
        <v>0</v>
      </c>
    </row>
    <row r="21148" spans="15:16" x14ac:dyDescent="0.3">
      <c r="O21148">
        <v>422.8</v>
      </c>
      <c r="P21148">
        <v>0</v>
      </c>
    </row>
    <row r="21149" spans="15:16" x14ac:dyDescent="0.3">
      <c r="O21149">
        <v>422.82</v>
      </c>
      <c r="P21149">
        <v>0</v>
      </c>
    </row>
    <row r="21150" spans="15:16" x14ac:dyDescent="0.3">
      <c r="O21150">
        <v>422.84</v>
      </c>
      <c r="P21150">
        <v>0</v>
      </c>
    </row>
    <row r="21151" spans="15:16" x14ac:dyDescent="0.3">
      <c r="O21151">
        <v>422.86</v>
      </c>
      <c r="P21151">
        <v>0</v>
      </c>
    </row>
    <row r="21152" spans="15:16" x14ac:dyDescent="0.3">
      <c r="O21152">
        <v>422.88</v>
      </c>
      <c r="P21152">
        <v>0</v>
      </c>
    </row>
    <row r="21153" spans="15:16" x14ac:dyDescent="0.3">
      <c r="O21153">
        <v>422.9</v>
      </c>
      <c r="P21153">
        <v>0</v>
      </c>
    </row>
    <row r="21154" spans="15:16" x14ac:dyDescent="0.3">
      <c r="O21154">
        <v>422.92</v>
      </c>
      <c r="P21154">
        <v>0</v>
      </c>
    </row>
    <row r="21155" spans="15:16" x14ac:dyDescent="0.3">
      <c r="O21155">
        <v>422.94</v>
      </c>
      <c r="P21155">
        <v>0</v>
      </c>
    </row>
    <row r="21156" spans="15:16" x14ac:dyDescent="0.3">
      <c r="O21156">
        <v>422.96</v>
      </c>
      <c r="P21156">
        <v>0</v>
      </c>
    </row>
    <row r="21157" spans="15:16" x14ac:dyDescent="0.3">
      <c r="O21157">
        <v>422.98</v>
      </c>
      <c r="P21157">
        <v>0</v>
      </c>
    </row>
    <row r="21158" spans="15:16" x14ac:dyDescent="0.3">
      <c r="O21158">
        <v>423</v>
      </c>
      <c r="P21158">
        <v>0</v>
      </c>
    </row>
    <row r="21159" spans="15:16" x14ac:dyDescent="0.3">
      <c r="O21159">
        <v>423.02</v>
      </c>
      <c r="P21159">
        <v>0</v>
      </c>
    </row>
    <row r="21160" spans="15:16" x14ac:dyDescent="0.3">
      <c r="O21160">
        <v>423.04</v>
      </c>
      <c r="P21160">
        <v>0</v>
      </c>
    </row>
    <row r="21161" spans="15:16" x14ac:dyDescent="0.3">
      <c r="O21161">
        <v>423.06</v>
      </c>
      <c r="P21161">
        <v>0</v>
      </c>
    </row>
    <row r="21162" spans="15:16" x14ac:dyDescent="0.3">
      <c r="O21162">
        <v>423.08</v>
      </c>
      <c r="P21162">
        <v>0</v>
      </c>
    </row>
    <row r="21163" spans="15:16" x14ac:dyDescent="0.3">
      <c r="O21163">
        <v>423.1</v>
      </c>
      <c r="P21163">
        <v>0</v>
      </c>
    </row>
    <row r="21164" spans="15:16" x14ac:dyDescent="0.3">
      <c r="O21164">
        <v>423.12</v>
      </c>
      <c r="P21164">
        <v>0</v>
      </c>
    </row>
    <row r="21165" spans="15:16" x14ac:dyDescent="0.3">
      <c r="O21165">
        <v>423.14</v>
      </c>
      <c r="P21165">
        <v>0</v>
      </c>
    </row>
    <row r="21166" spans="15:16" x14ac:dyDescent="0.3">
      <c r="O21166">
        <v>423.16</v>
      </c>
      <c r="P21166">
        <v>0</v>
      </c>
    </row>
    <row r="21167" spans="15:16" x14ac:dyDescent="0.3">
      <c r="O21167">
        <v>423.18</v>
      </c>
      <c r="P21167">
        <v>0</v>
      </c>
    </row>
    <row r="21168" spans="15:16" x14ac:dyDescent="0.3">
      <c r="O21168">
        <v>423.2</v>
      </c>
      <c r="P21168">
        <v>0</v>
      </c>
    </row>
    <row r="21169" spans="15:16" x14ac:dyDescent="0.3">
      <c r="O21169">
        <v>423.22</v>
      </c>
      <c r="P21169">
        <v>0</v>
      </c>
    </row>
    <row r="21170" spans="15:16" x14ac:dyDescent="0.3">
      <c r="O21170">
        <v>423.24</v>
      </c>
      <c r="P21170">
        <v>0</v>
      </c>
    </row>
    <row r="21171" spans="15:16" x14ac:dyDescent="0.3">
      <c r="O21171">
        <v>423.26</v>
      </c>
      <c r="P21171">
        <v>0</v>
      </c>
    </row>
    <row r="21172" spans="15:16" x14ac:dyDescent="0.3">
      <c r="O21172">
        <v>423.28</v>
      </c>
      <c r="P21172">
        <v>0</v>
      </c>
    </row>
    <row r="21173" spans="15:16" x14ac:dyDescent="0.3">
      <c r="O21173">
        <v>423.3</v>
      </c>
      <c r="P21173">
        <v>0</v>
      </c>
    </row>
    <row r="21174" spans="15:16" x14ac:dyDescent="0.3">
      <c r="O21174">
        <v>423.32</v>
      </c>
      <c r="P21174">
        <v>0</v>
      </c>
    </row>
    <row r="21175" spans="15:16" x14ac:dyDescent="0.3">
      <c r="O21175">
        <v>423.34</v>
      </c>
      <c r="P21175">
        <v>0</v>
      </c>
    </row>
    <row r="21176" spans="15:16" x14ac:dyDescent="0.3">
      <c r="O21176">
        <v>423.36</v>
      </c>
      <c r="P21176">
        <v>0</v>
      </c>
    </row>
    <row r="21177" spans="15:16" x14ac:dyDescent="0.3">
      <c r="O21177">
        <v>423.38</v>
      </c>
      <c r="P21177">
        <v>0</v>
      </c>
    </row>
    <row r="21178" spans="15:16" x14ac:dyDescent="0.3">
      <c r="O21178">
        <v>423.4</v>
      </c>
      <c r="P21178">
        <v>0</v>
      </c>
    </row>
    <row r="21179" spans="15:16" x14ac:dyDescent="0.3">
      <c r="O21179">
        <v>423.42</v>
      </c>
      <c r="P21179">
        <v>0</v>
      </c>
    </row>
    <row r="21180" spans="15:16" x14ac:dyDescent="0.3">
      <c r="O21180">
        <v>423.44</v>
      </c>
      <c r="P21180">
        <v>0</v>
      </c>
    </row>
    <row r="21181" spans="15:16" x14ac:dyDescent="0.3">
      <c r="O21181">
        <v>423.46</v>
      </c>
      <c r="P21181">
        <v>0</v>
      </c>
    </row>
    <row r="21182" spans="15:16" x14ac:dyDescent="0.3">
      <c r="O21182">
        <v>423.48</v>
      </c>
      <c r="P21182">
        <v>0</v>
      </c>
    </row>
    <row r="21183" spans="15:16" x14ac:dyDescent="0.3">
      <c r="O21183">
        <v>423.5</v>
      </c>
      <c r="P21183">
        <v>0</v>
      </c>
    </row>
    <row r="21184" spans="15:16" x14ac:dyDescent="0.3">
      <c r="O21184">
        <v>423.52</v>
      </c>
      <c r="P21184">
        <v>0</v>
      </c>
    </row>
    <row r="21185" spans="15:16" x14ac:dyDescent="0.3">
      <c r="O21185">
        <v>423.54</v>
      </c>
      <c r="P21185">
        <v>0</v>
      </c>
    </row>
    <row r="21186" spans="15:16" x14ac:dyDescent="0.3">
      <c r="O21186">
        <v>423.56</v>
      </c>
      <c r="P21186">
        <v>0</v>
      </c>
    </row>
    <row r="21187" spans="15:16" x14ac:dyDescent="0.3">
      <c r="O21187">
        <v>423.58</v>
      </c>
      <c r="P21187">
        <v>0</v>
      </c>
    </row>
    <row r="21188" spans="15:16" x14ac:dyDescent="0.3">
      <c r="O21188">
        <v>423.6</v>
      </c>
      <c r="P21188">
        <v>0</v>
      </c>
    </row>
    <row r="21189" spans="15:16" x14ac:dyDescent="0.3">
      <c r="O21189">
        <v>423.62</v>
      </c>
      <c r="P21189">
        <v>0</v>
      </c>
    </row>
    <row r="21190" spans="15:16" x14ac:dyDescent="0.3">
      <c r="O21190">
        <v>423.64</v>
      </c>
      <c r="P21190">
        <v>0</v>
      </c>
    </row>
    <row r="21191" spans="15:16" x14ac:dyDescent="0.3">
      <c r="O21191">
        <v>423.66</v>
      </c>
      <c r="P21191">
        <v>0</v>
      </c>
    </row>
    <row r="21192" spans="15:16" x14ac:dyDescent="0.3">
      <c r="O21192">
        <v>423.68</v>
      </c>
      <c r="P21192">
        <v>0</v>
      </c>
    </row>
    <row r="21193" spans="15:16" x14ac:dyDescent="0.3">
      <c r="O21193">
        <v>423.7</v>
      </c>
      <c r="P21193">
        <v>0</v>
      </c>
    </row>
    <row r="21194" spans="15:16" x14ac:dyDescent="0.3">
      <c r="O21194">
        <v>423.72</v>
      </c>
      <c r="P21194">
        <v>0</v>
      </c>
    </row>
    <row r="21195" spans="15:16" x14ac:dyDescent="0.3">
      <c r="O21195">
        <v>423.74</v>
      </c>
      <c r="P21195">
        <v>0</v>
      </c>
    </row>
    <row r="21196" spans="15:16" x14ac:dyDescent="0.3">
      <c r="O21196">
        <v>423.76</v>
      </c>
      <c r="P21196">
        <v>0</v>
      </c>
    </row>
    <row r="21197" spans="15:16" x14ac:dyDescent="0.3">
      <c r="O21197">
        <v>423.78</v>
      </c>
      <c r="P21197">
        <v>0</v>
      </c>
    </row>
    <row r="21198" spans="15:16" x14ac:dyDescent="0.3">
      <c r="O21198">
        <v>423.8</v>
      </c>
      <c r="P21198">
        <v>0</v>
      </c>
    </row>
    <row r="21199" spans="15:16" x14ac:dyDescent="0.3">
      <c r="O21199">
        <v>423.82</v>
      </c>
      <c r="P21199">
        <v>0</v>
      </c>
    </row>
    <row r="21200" spans="15:16" x14ac:dyDescent="0.3">
      <c r="O21200">
        <v>423.84</v>
      </c>
      <c r="P21200">
        <v>0</v>
      </c>
    </row>
    <row r="21201" spans="15:16" x14ac:dyDescent="0.3">
      <c r="O21201">
        <v>423.86</v>
      </c>
      <c r="P21201">
        <v>0</v>
      </c>
    </row>
    <row r="21202" spans="15:16" x14ac:dyDescent="0.3">
      <c r="O21202">
        <v>423.88</v>
      </c>
      <c r="P21202">
        <v>0</v>
      </c>
    </row>
    <row r="21203" spans="15:16" x14ac:dyDescent="0.3">
      <c r="O21203">
        <v>423.9</v>
      </c>
      <c r="P21203">
        <v>0</v>
      </c>
    </row>
    <row r="21204" spans="15:16" x14ac:dyDescent="0.3">
      <c r="O21204">
        <v>423.92</v>
      </c>
      <c r="P21204">
        <v>0</v>
      </c>
    </row>
    <row r="21205" spans="15:16" x14ac:dyDescent="0.3">
      <c r="O21205">
        <v>423.94</v>
      </c>
      <c r="P21205">
        <v>0</v>
      </c>
    </row>
    <row r="21206" spans="15:16" x14ac:dyDescent="0.3">
      <c r="O21206">
        <v>423.96</v>
      </c>
      <c r="P21206">
        <v>0</v>
      </c>
    </row>
    <row r="21207" spans="15:16" x14ac:dyDescent="0.3">
      <c r="O21207">
        <v>423.98</v>
      </c>
      <c r="P21207">
        <v>0</v>
      </c>
    </row>
    <row r="21208" spans="15:16" x14ac:dyDescent="0.3">
      <c r="O21208">
        <v>424</v>
      </c>
      <c r="P21208">
        <v>0</v>
      </c>
    </row>
    <row r="21209" spans="15:16" x14ac:dyDescent="0.3">
      <c r="O21209">
        <v>424.02</v>
      </c>
      <c r="P21209">
        <v>0</v>
      </c>
    </row>
    <row r="21210" spans="15:16" x14ac:dyDescent="0.3">
      <c r="O21210">
        <v>424.04</v>
      </c>
      <c r="P21210">
        <v>0</v>
      </c>
    </row>
    <row r="21211" spans="15:16" x14ac:dyDescent="0.3">
      <c r="O21211">
        <v>424.06</v>
      </c>
      <c r="P21211">
        <v>0</v>
      </c>
    </row>
    <row r="21212" spans="15:16" x14ac:dyDescent="0.3">
      <c r="O21212">
        <v>424.08</v>
      </c>
      <c r="P21212">
        <v>0</v>
      </c>
    </row>
    <row r="21213" spans="15:16" x14ac:dyDescent="0.3">
      <c r="O21213">
        <v>424.1</v>
      </c>
      <c r="P21213">
        <v>0</v>
      </c>
    </row>
    <row r="21214" spans="15:16" x14ac:dyDescent="0.3">
      <c r="O21214">
        <v>424.12</v>
      </c>
      <c r="P21214">
        <v>0</v>
      </c>
    </row>
    <row r="21215" spans="15:16" x14ac:dyDescent="0.3">
      <c r="O21215">
        <v>424.14</v>
      </c>
      <c r="P21215">
        <v>0</v>
      </c>
    </row>
    <row r="21216" spans="15:16" x14ac:dyDescent="0.3">
      <c r="O21216">
        <v>424.16</v>
      </c>
      <c r="P21216">
        <v>0</v>
      </c>
    </row>
    <row r="21217" spans="15:16" x14ac:dyDescent="0.3">
      <c r="O21217">
        <v>424.18</v>
      </c>
      <c r="P21217">
        <v>0</v>
      </c>
    </row>
    <row r="21218" spans="15:16" x14ac:dyDescent="0.3">
      <c r="O21218">
        <v>424.2</v>
      </c>
      <c r="P21218">
        <v>0</v>
      </c>
    </row>
    <row r="21219" spans="15:16" x14ac:dyDescent="0.3">
      <c r="O21219">
        <v>424.22</v>
      </c>
      <c r="P21219">
        <v>0</v>
      </c>
    </row>
    <row r="21220" spans="15:16" x14ac:dyDescent="0.3">
      <c r="O21220">
        <v>424.24</v>
      </c>
      <c r="P21220">
        <v>0</v>
      </c>
    </row>
    <row r="21221" spans="15:16" x14ac:dyDescent="0.3">
      <c r="O21221">
        <v>424.26</v>
      </c>
      <c r="P21221">
        <v>0</v>
      </c>
    </row>
    <row r="21222" spans="15:16" x14ac:dyDescent="0.3">
      <c r="O21222">
        <v>424.28</v>
      </c>
      <c r="P21222">
        <v>0</v>
      </c>
    </row>
    <row r="21223" spans="15:16" x14ac:dyDescent="0.3">
      <c r="O21223">
        <v>424.3</v>
      </c>
      <c r="P21223">
        <v>0</v>
      </c>
    </row>
    <row r="21224" spans="15:16" x14ac:dyDescent="0.3">
      <c r="O21224">
        <v>424.32</v>
      </c>
      <c r="P21224">
        <v>0</v>
      </c>
    </row>
    <row r="21225" spans="15:16" x14ac:dyDescent="0.3">
      <c r="O21225">
        <v>424.34</v>
      </c>
      <c r="P21225">
        <v>0</v>
      </c>
    </row>
    <row r="21226" spans="15:16" x14ac:dyDescent="0.3">
      <c r="O21226">
        <v>424.36</v>
      </c>
      <c r="P21226">
        <v>0</v>
      </c>
    </row>
    <row r="21227" spans="15:16" x14ac:dyDescent="0.3">
      <c r="O21227">
        <v>424.38</v>
      </c>
      <c r="P21227">
        <v>0</v>
      </c>
    </row>
    <row r="21228" spans="15:16" x14ac:dyDescent="0.3">
      <c r="O21228">
        <v>424.4</v>
      </c>
      <c r="P21228">
        <v>0</v>
      </c>
    </row>
    <row r="21229" spans="15:16" x14ac:dyDescent="0.3">
      <c r="O21229">
        <v>424.42</v>
      </c>
      <c r="P21229">
        <v>0</v>
      </c>
    </row>
    <row r="21230" spans="15:16" x14ac:dyDescent="0.3">
      <c r="O21230">
        <v>424.44</v>
      </c>
      <c r="P21230">
        <v>0</v>
      </c>
    </row>
    <row r="21231" spans="15:16" x14ac:dyDescent="0.3">
      <c r="O21231">
        <v>424.46</v>
      </c>
      <c r="P21231">
        <v>0</v>
      </c>
    </row>
    <row r="21232" spans="15:16" x14ac:dyDescent="0.3">
      <c r="O21232">
        <v>424.48</v>
      </c>
      <c r="P21232">
        <v>0</v>
      </c>
    </row>
    <row r="21233" spans="15:16" x14ac:dyDescent="0.3">
      <c r="O21233">
        <v>424.5</v>
      </c>
      <c r="P21233">
        <v>0</v>
      </c>
    </row>
    <row r="21234" spans="15:16" x14ac:dyDescent="0.3">
      <c r="O21234">
        <v>424.52</v>
      </c>
      <c r="P21234">
        <v>0</v>
      </c>
    </row>
    <row r="21235" spans="15:16" x14ac:dyDescent="0.3">
      <c r="O21235">
        <v>424.54</v>
      </c>
      <c r="P21235">
        <v>0</v>
      </c>
    </row>
    <row r="21236" spans="15:16" x14ac:dyDescent="0.3">
      <c r="O21236">
        <v>424.56</v>
      </c>
      <c r="P21236">
        <v>0</v>
      </c>
    </row>
    <row r="21237" spans="15:16" x14ac:dyDescent="0.3">
      <c r="O21237">
        <v>424.58</v>
      </c>
      <c r="P21237">
        <v>0</v>
      </c>
    </row>
    <row r="21238" spans="15:16" x14ac:dyDescent="0.3">
      <c r="O21238">
        <v>424.6</v>
      </c>
      <c r="P21238">
        <v>0</v>
      </c>
    </row>
    <row r="21239" spans="15:16" x14ac:dyDescent="0.3">
      <c r="O21239">
        <v>424.62</v>
      </c>
      <c r="P21239">
        <v>0</v>
      </c>
    </row>
    <row r="21240" spans="15:16" x14ac:dyDescent="0.3">
      <c r="O21240">
        <v>424.64</v>
      </c>
      <c r="P21240">
        <v>0</v>
      </c>
    </row>
    <row r="21241" spans="15:16" x14ac:dyDescent="0.3">
      <c r="O21241">
        <v>424.66</v>
      </c>
      <c r="P21241">
        <v>0</v>
      </c>
    </row>
    <row r="21242" spans="15:16" x14ac:dyDescent="0.3">
      <c r="O21242">
        <v>424.68</v>
      </c>
      <c r="P21242">
        <v>0</v>
      </c>
    </row>
    <row r="21243" spans="15:16" x14ac:dyDescent="0.3">
      <c r="O21243">
        <v>424.7</v>
      </c>
      <c r="P21243">
        <v>0</v>
      </c>
    </row>
    <row r="21244" spans="15:16" x14ac:dyDescent="0.3">
      <c r="O21244">
        <v>424.72</v>
      </c>
      <c r="P21244">
        <v>0</v>
      </c>
    </row>
    <row r="21245" spans="15:16" x14ac:dyDescent="0.3">
      <c r="O21245">
        <v>424.74</v>
      </c>
      <c r="P21245">
        <v>0</v>
      </c>
    </row>
    <row r="21246" spans="15:16" x14ac:dyDescent="0.3">
      <c r="O21246">
        <v>424.76</v>
      </c>
      <c r="P21246">
        <v>0</v>
      </c>
    </row>
    <row r="21247" spans="15:16" x14ac:dyDescent="0.3">
      <c r="O21247">
        <v>424.78</v>
      </c>
      <c r="P21247">
        <v>0</v>
      </c>
    </row>
    <row r="21248" spans="15:16" x14ac:dyDescent="0.3">
      <c r="O21248">
        <v>424.8</v>
      </c>
      <c r="P21248">
        <v>0</v>
      </c>
    </row>
    <row r="21249" spans="15:16" x14ac:dyDescent="0.3">
      <c r="O21249">
        <v>424.82</v>
      </c>
      <c r="P21249">
        <v>0</v>
      </c>
    </row>
    <row r="21250" spans="15:16" x14ac:dyDescent="0.3">
      <c r="O21250">
        <v>424.84</v>
      </c>
      <c r="P21250">
        <v>0</v>
      </c>
    </row>
    <row r="21251" spans="15:16" x14ac:dyDescent="0.3">
      <c r="O21251">
        <v>424.86</v>
      </c>
      <c r="P21251">
        <v>0</v>
      </c>
    </row>
    <row r="21252" spans="15:16" x14ac:dyDescent="0.3">
      <c r="O21252">
        <v>424.88</v>
      </c>
      <c r="P21252">
        <v>0</v>
      </c>
    </row>
    <row r="21253" spans="15:16" x14ac:dyDescent="0.3">
      <c r="O21253">
        <v>424.9</v>
      </c>
      <c r="P21253">
        <v>0</v>
      </c>
    </row>
    <row r="21254" spans="15:16" x14ac:dyDescent="0.3">
      <c r="O21254">
        <v>424.92</v>
      </c>
      <c r="P21254">
        <v>0</v>
      </c>
    </row>
    <row r="21255" spans="15:16" x14ac:dyDescent="0.3">
      <c r="O21255">
        <v>424.94</v>
      </c>
      <c r="P21255">
        <v>0</v>
      </c>
    </row>
    <row r="21256" spans="15:16" x14ac:dyDescent="0.3">
      <c r="O21256">
        <v>424.96</v>
      </c>
      <c r="P21256">
        <v>0</v>
      </c>
    </row>
    <row r="21257" spans="15:16" x14ac:dyDescent="0.3">
      <c r="O21257">
        <v>424.98</v>
      </c>
      <c r="P21257">
        <v>0</v>
      </c>
    </row>
    <row r="21258" spans="15:16" x14ac:dyDescent="0.3">
      <c r="O21258">
        <v>425</v>
      </c>
      <c r="P21258">
        <v>0</v>
      </c>
    </row>
    <row r="21259" spans="15:16" x14ac:dyDescent="0.3">
      <c r="O21259">
        <v>425.02</v>
      </c>
      <c r="P21259">
        <v>0</v>
      </c>
    </row>
    <row r="21260" spans="15:16" x14ac:dyDescent="0.3">
      <c r="O21260">
        <v>425.04</v>
      </c>
      <c r="P21260">
        <v>0</v>
      </c>
    </row>
    <row r="21261" spans="15:16" x14ac:dyDescent="0.3">
      <c r="O21261">
        <v>425.06</v>
      </c>
      <c r="P21261">
        <v>0</v>
      </c>
    </row>
    <row r="21262" spans="15:16" x14ac:dyDescent="0.3">
      <c r="O21262">
        <v>425.08</v>
      </c>
      <c r="P21262">
        <v>0</v>
      </c>
    </row>
    <row r="21263" spans="15:16" x14ac:dyDescent="0.3">
      <c r="O21263">
        <v>425.1</v>
      </c>
      <c r="P21263">
        <v>0</v>
      </c>
    </row>
    <row r="21264" spans="15:16" x14ac:dyDescent="0.3">
      <c r="O21264">
        <v>425.12</v>
      </c>
      <c r="P21264">
        <v>0</v>
      </c>
    </row>
    <row r="21265" spans="15:16" x14ac:dyDescent="0.3">
      <c r="O21265">
        <v>425.14</v>
      </c>
      <c r="P21265">
        <v>0</v>
      </c>
    </row>
    <row r="21266" spans="15:16" x14ac:dyDescent="0.3">
      <c r="O21266">
        <v>425.16</v>
      </c>
      <c r="P21266">
        <v>0</v>
      </c>
    </row>
    <row r="21267" spans="15:16" x14ac:dyDescent="0.3">
      <c r="O21267">
        <v>425.18</v>
      </c>
      <c r="P21267">
        <v>0</v>
      </c>
    </row>
    <row r="21268" spans="15:16" x14ac:dyDescent="0.3">
      <c r="O21268">
        <v>425.2</v>
      </c>
      <c r="P21268">
        <v>0</v>
      </c>
    </row>
    <row r="21269" spans="15:16" x14ac:dyDescent="0.3">
      <c r="O21269">
        <v>425.22</v>
      </c>
      <c r="P21269">
        <v>0</v>
      </c>
    </row>
    <row r="21270" spans="15:16" x14ac:dyDescent="0.3">
      <c r="O21270">
        <v>425.24</v>
      </c>
      <c r="P21270">
        <v>0</v>
      </c>
    </row>
    <row r="21271" spans="15:16" x14ac:dyDescent="0.3">
      <c r="O21271">
        <v>425.26</v>
      </c>
      <c r="P21271">
        <v>0</v>
      </c>
    </row>
    <row r="21272" spans="15:16" x14ac:dyDescent="0.3">
      <c r="O21272">
        <v>425.28</v>
      </c>
      <c r="P21272">
        <v>0</v>
      </c>
    </row>
    <row r="21273" spans="15:16" x14ac:dyDescent="0.3">
      <c r="O21273">
        <v>425.3</v>
      </c>
      <c r="P21273">
        <v>0</v>
      </c>
    </row>
    <row r="21274" spans="15:16" x14ac:dyDescent="0.3">
      <c r="O21274">
        <v>425.32</v>
      </c>
      <c r="P21274">
        <v>0</v>
      </c>
    </row>
    <row r="21275" spans="15:16" x14ac:dyDescent="0.3">
      <c r="O21275">
        <v>425.34</v>
      </c>
      <c r="P21275">
        <v>0</v>
      </c>
    </row>
    <row r="21276" spans="15:16" x14ac:dyDescent="0.3">
      <c r="O21276">
        <v>425.36</v>
      </c>
      <c r="P21276">
        <v>0</v>
      </c>
    </row>
    <row r="21277" spans="15:16" x14ac:dyDescent="0.3">
      <c r="O21277">
        <v>425.38</v>
      </c>
      <c r="P21277">
        <v>0</v>
      </c>
    </row>
    <row r="21278" spans="15:16" x14ac:dyDescent="0.3">
      <c r="O21278">
        <v>425.4</v>
      </c>
      <c r="P21278">
        <v>0</v>
      </c>
    </row>
    <row r="21279" spans="15:16" x14ac:dyDescent="0.3">
      <c r="O21279">
        <v>425.42</v>
      </c>
      <c r="P21279">
        <v>0</v>
      </c>
    </row>
    <row r="21280" spans="15:16" x14ac:dyDescent="0.3">
      <c r="O21280">
        <v>425.44</v>
      </c>
      <c r="P21280">
        <v>0</v>
      </c>
    </row>
    <row r="21281" spans="15:16" x14ac:dyDescent="0.3">
      <c r="O21281">
        <v>425.46</v>
      </c>
      <c r="P21281">
        <v>0</v>
      </c>
    </row>
    <row r="21282" spans="15:16" x14ac:dyDescent="0.3">
      <c r="O21282">
        <v>425.48</v>
      </c>
      <c r="P21282">
        <v>0</v>
      </c>
    </row>
    <row r="21283" spans="15:16" x14ac:dyDescent="0.3">
      <c r="O21283">
        <v>425.5</v>
      </c>
      <c r="P21283">
        <v>0</v>
      </c>
    </row>
    <row r="21284" spans="15:16" x14ac:dyDescent="0.3">
      <c r="O21284">
        <v>425.52</v>
      </c>
      <c r="P21284">
        <v>0</v>
      </c>
    </row>
    <row r="21285" spans="15:16" x14ac:dyDescent="0.3">
      <c r="O21285">
        <v>425.54</v>
      </c>
      <c r="P21285">
        <v>0</v>
      </c>
    </row>
    <row r="21286" spans="15:16" x14ac:dyDescent="0.3">
      <c r="O21286">
        <v>425.56</v>
      </c>
      <c r="P21286">
        <v>0</v>
      </c>
    </row>
    <row r="21287" spans="15:16" x14ac:dyDescent="0.3">
      <c r="O21287">
        <v>425.58</v>
      </c>
      <c r="P21287">
        <v>0</v>
      </c>
    </row>
    <row r="21288" spans="15:16" x14ac:dyDescent="0.3">
      <c r="O21288">
        <v>425.6</v>
      </c>
      <c r="P21288">
        <v>0</v>
      </c>
    </row>
    <row r="21289" spans="15:16" x14ac:dyDescent="0.3">
      <c r="O21289">
        <v>425.62</v>
      </c>
      <c r="P21289">
        <v>0</v>
      </c>
    </row>
    <row r="21290" spans="15:16" x14ac:dyDescent="0.3">
      <c r="O21290">
        <v>425.64</v>
      </c>
      <c r="P21290">
        <v>0</v>
      </c>
    </row>
    <row r="21291" spans="15:16" x14ac:dyDescent="0.3">
      <c r="O21291">
        <v>425.66</v>
      </c>
      <c r="P21291">
        <v>0</v>
      </c>
    </row>
    <row r="21292" spans="15:16" x14ac:dyDescent="0.3">
      <c r="O21292">
        <v>425.68</v>
      </c>
      <c r="P21292">
        <v>0</v>
      </c>
    </row>
    <row r="21293" spans="15:16" x14ac:dyDescent="0.3">
      <c r="O21293">
        <v>425.7</v>
      </c>
      <c r="P21293">
        <v>0</v>
      </c>
    </row>
    <row r="21294" spans="15:16" x14ac:dyDescent="0.3">
      <c r="O21294">
        <v>425.72</v>
      </c>
      <c r="P21294">
        <v>0</v>
      </c>
    </row>
    <row r="21295" spans="15:16" x14ac:dyDescent="0.3">
      <c r="O21295">
        <v>425.74</v>
      </c>
      <c r="P21295">
        <v>0</v>
      </c>
    </row>
    <row r="21296" spans="15:16" x14ac:dyDescent="0.3">
      <c r="O21296">
        <v>425.76</v>
      </c>
      <c r="P21296">
        <v>0</v>
      </c>
    </row>
    <row r="21297" spans="15:16" x14ac:dyDescent="0.3">
      <c r="O21297">
        <v>425.78</v>
      </c>
      <c r="P21297">
        <v>0</v>
      </c>
    </row>
    <row r="21298" spans="15:16" x14ac:dyDescent="0.3">
      <c r="O21298">
        <v>425.8</v>
      </c>
      <c r="P21298">
        <v>0</v>
      </c>
    </row>
    <row r="21299" spans="15:16" x14ac:dyDescent="0.3">
      <c r="O21299">
        <v>425.82</v>
      </c>
      <c r="P21299">
        <v>0</v>
      </c>
    </row>
    <row r="21300" spans="15:16" x14ac:dyDescent="0.3">
      <c r="O21300">
        <v>425.84</v>
      </c>
      <c r="P21300">
        <v>0</v>
      </c>
    </row>
    <row r="21301" spans="15:16" x14ac:dyDescent="0.3">
      <c r="O21301">
        <v>425.86</v>
      </c>
      <c r="P21301">
        <v>0</v>
      </c>
    </row>
    <row r="21302" spans="15:16" x14ac:dyDescent="0.3">
      <c r="O21302">
        <v>425.88</v>
      </c>
      <c r="P21302">
        <v>0</v>
      </c>
    </row>
    <row r="21303" spans="15:16" x14ac:dyDescent="0.3">
      <c r="O21303">
        <v>425.9</v>
      </c>
      <c r="P21303">
        <v>0</v>
      </c>
    </row>
    <row r="21304" spans="15:16" x14ac:dyDescent="0.3">
      <c r="O21304">
        <v>425.92</v>
      </c>
      <c r="P21304">
        <v>0</v>
      </c>
    </row>
    <row r="21305" spans="15:16" x14ac:dyDescent="0.3">
      <c r="O21305">
        <v>425.94</v>
      </c>
      <c r="P21305">
        <v>0</v>
      </c>
    </row>
    <row r="21306" spans="15:16" x14ac:dyDescent="0.3">
      <c r="O21306">
        <v>425.96</v>
      </c>
      <c r="P21306">
        <v>0</v>
      </c>
    </row>
    <row r="21307" spans="15:16" x14ac:dyDescent="0.3">
      <c r="O21307">
        <v>425.98</v>
      </c>
      <c r="P21307">
        <v>0</v>
      </c>
    </row>
    <row r="21308" spans="15:16" x14ac:dyDescent="0.3">
      <c r="O21308">
        <v>426</v>
      </c>
      <c r="P21308">
        <v>0</v>
      </c>
    </row>
    <row r="21309" spans="15:16" x14ac:dyDescent="0.3">
      <c r="O21309">
        <v>426.02</v>
      </c>
      <c r="P21309">
        <v>0</v>
      </c>
    </row>
    <row r="21310" spans="15:16" x14ac:dyDescent="0.3">
      <c r="O21310">
        <v>426.04</v>
      </c>
      <c r="P21310">
        <v>0</v>
      </c>
    </row>
    <row r="21311" spans="15:16" x14ac:dyDescent="0.3">
      <c r="O21311">
        <v>426.06</v>
      </c>
      <c r="P21311">
        <v>0</v>
      </c>
    </row>
    <row r="21312" spans="15:16" x14ac:dyDescent="0.3">
      <c r="O21312">
        <v>426.08</v>
      </c>
      <c r="P21312">
        <v>0</v>
      </c>
    </row>
    <row r="21313" spans="15:16" x14ac:dyDescent="0.3">
      <c r="O21313">
        <v>426.1</v>
      </c>
      <c r="P21313">
        <v>0</v>
      </c>
    </row>
    <row r="21314" spans="15:16" x14ac:dyDescent="0.3">
      <c r="O21314">
        <v>426.12</v>
      </c>
      <c r="P21314">
        <v>0</v>
      </c>
    </row>
    <row r="21315" spans="15:16" x14ac:dyDescent="0.3">
      <c r="O21315">
        <v>426.14</v>
      </c>
      <c r="P21315">
        <v>0</v>
      </c>
    </row>
    <row r="21316" spans="15:16" x14ac:dyDescent="0.3">
      <c r="O21316">
        <v>426.16</v>
      </c>
      <c r="P21316">
        <v>0</v>
      </c>
    </row>
    <row r="21317" spans="15:16" x14ac:dyDescent="0.3">
      <c r="O21317">
        <v>426.18</v>
      </c>
      <c r="P21317">
        <v>0</v>
      </c>
    </row>
    <row r="21318" spans="15:16" x14ac:dyDescent="0.3">
      <c r="O21318">
        <v>426.2</v>
      </c>
      <c r="P21318">
        <v>0</v>
      </c>
    </row>
    <row r="21319" spans="15:16" x14ac:dyDescent="0.3">
      <c r="O21319">
        <v>426.22</v>
      </c>
      <c r="P21319">
        <v>0</v>
      </c>
    </row>
    <row r="21320" spans="15:16" x14ac:dyDescent="0.3">
      <c r="O21320">
        <v>426.24</v>
      </c>
      <c r="P21320">
        <v>0</v>
      </c>
    </row>
    <row r="21321" spans="15:16" x14ac:dyDescent="0.3">
      <c r="O21321">
        <v>426.26</v>
      </c>
      <c r="P21321">
        <v>0</v>
      </c>
    </row>
    <row r="21322" spans="15:16" x14ac:dyDescent="0.3">
      <c r="O21322">
        <v>426.28</v>
      </c>
      <c r="P21322">
        <v>0</v>
      </c>
    </row>
    <row r="21323" spans="15:16" x14ac:dyDescent="0.3">
      <c r="O21323">
        <v>426.3</v>
      </c>
      <c r="P21323">
        <v>0</v>
      </c>
    </row>
    <row r="21324" spans="15:16" x14ac:dyDescent="0.3">
      <c r="O21324">
        <v>426.32</v>
      </c>
      <c r="P21324">
        <v>0</v>
      </c>
    </row>
    <row r="21325" spans="15:16" x14ac:dyDescent="0.3">
      <c r="O21325">
        <v>426.34</v>
      </c>
      <c r="P21325">
        <v>0</v>
      </c>
    </row>
    <row r="21326" spans="15:16" x14ac:dyDescent="0.3">
      <c r="O21326">
        <v>426.36</v>
      </c>
      <c r="P21326">
        <v>0</v>
      </c>
    </row>
    <row r="21327" spans="15:16" x14ac:dyDescent="0.3">
      <c r="O21327">
        <v>426.38</v>
      </c>
      <c r="P21327">
        <v>0</v>
      </c>
    </row>
    <row r="21328" spans="15:16" x14ac:dyDescent="0.3">
      <c r="O21328">
        <v>426.4</v>
      </c>
      <c r="P21328">
        <v>0</v>
      </c>
    </row>
    <row r="21329" spans="15:16" x14ac:dyDescent="0.3">
      <c r="O21329">
        <v>426.42</v>
      </c>
      <c r="P21329">
        <v>0</v>
      </c>
    </row>
    <row r="21330" spans="15:16" x14ac:dyDescent="0.3">
      <c r="O21330">
        <v>426.44</v>
      </c>
      <c r="P21330">
        <v>0</v>
      </c>
    </row>
    <row r="21331" spans="15:16" x14ac:dyDescent="0.3">
      <c r="O21331">
        <v>426.46</v>
      </c>
      <c r="P21331">
        <v>0</v>
      </c>
    </row>
    <row r="21332" spans="15:16" x14ac:dyDescent="0.3">
      <c r="O21332">
        <v>426.48</v>
      </c>
      <c r="P21332">
        <v>0</v>
      </c>
    </row>
    <row r="21333" spans="15:16" x14ac:dyDescent="0.3">
      <c r="O21333">
        <v>426.5</v>
      </c>
      <c r="P21333">
        <v>0</v>
      </c>
    </row>
    <row r="21334" spans="15:16" x14ac:dyDescent="0.3">
      <c r="O21334">
        <v>426.52</v>
      </c>
      <c r="P21334">
        <v>0</v>
      </c>
    </row>
    <row r="21335" spans="15:16" x14ac:dyDescent="0.3">
      <c r="O21335">
        <v>426.54</v>
      </c>
      <c r="P21335">
        <v>0</v>
      </c>
    </row>
    <row r="21336" spans="15:16" x14ac:dyDescent="0.3">
      <c r="O21336">
        <v>426.56</v>
      </c>
      <c r="P21336">
        <v>0</v>
      </c>
    </row>
    <row r="21337" spans="15:16" x14ac:dyDescent="0.3">
      <c r="O21337">
        <v>426.58</v>
      </c>
      <c r="P21337">
        <v>0</v>
      </c>
    </row>
    <row r="21338" spans="15:16" x14ac:dyDescent="0.3">
      <c r="O21338">
        <v>426.6</v>
      </c>
      <c r="P21338">
        <v>0</v>
      </c>
    </row>
    <row r="21339" spans="15:16" x14ac:dyDescent="0.3">
      <c r="O21339">
        <v>426.62</v>
      </c>
      <c r="P21339">
        <v>0</v>
      </c>
    </row>
    <row r="21340" spans="15:16" x14ac:dyDescent="0.3">
      <c r="O21340">
        <v>426.64</v>
      </c>
      <c r="P21340">
        <v>0</v>
      </c>
    </row>
    <row r="21341" spans="15:16" x14ac:dyDescent="0.3">
      <c r="O21341">
        <v>426.66</v>
      </c>
      <c r="P21341">
        <v>0</v>
      </c>
    </row>
    <row r="21342" spans="15:16" x14ac:dyDescent="0.3">
      <c r="O21342">
        <v>426.68</v>
      </c>
      <c r="P21342">
        <v>0</v>
      </c>
    </row>
    <row r="21343" spans="15:16" x14ac:dyDescent="0.3">
      <c r="O21343">
        <v>426.7</v>
      </c>
      <c r="P21343">
        <v>0</v>
      </c>
    </row>
    <row r="21344" spans="15:16" x14ac:dyDescent="0.3">
      <c r="O21344">
        <v>426.72</v>
      </c>
      <c r="P21344">
        <v>0</v>
      </c>
    </row>
    <row r="21345" spans="15:16" x14ac:dyDescent="0.3">
      <c r="O21345">
        <v>426.74</v>
      </c>
      <c r="P21345">
        <v>0</v>
      </c>
    </row>
    <row r="21346" spans="15:16" x14ac:dyDescent="0.3">
      <c r="O21346">
        <v>426.76</v>
      </c>
      <c r="P21346">
        <v>0</v>
      </c>
    </row>
    <row r="21347" spans="15:16" x14ac:dyDescent="0.3">
      <c r="O21347">
        <v>426.78</v>
      </c>
      <c r="P21347">
        <v>0</v>
      </c>
    </row>
    <row r="21348" spans="15:16" x14ac:dyDescent="0.3">
      <c r="O21348">
        <v>426.8</v>
      </c>
      <c r="P21348">
        <v>0</v>
      </c>
    </row>
    <row r="21349" spans="15:16" x14ac:dyDescent="0.3">
      <c r="O21349">
        <v>426.82</v>
      </c>
      <c r="P21349">
        <v>0</v>
      </c>
    </row>
    <row r="21350" spans="15:16" x14ac:dyDescent="0.3">
      <c r="O21350">
        <v>426.84</v>
      </c>
      <c r="P21350">
        <v>0</v>
      </c>
    </row>
    <row r="21351" spans="15:16" x14ac:dyDescent="0.3">
      <c r="O21351">
        <v>426.86</v>
      </c>
      <c r="P21351">
        <v>0</v>
      </c>
    </row>
    <row r="21352" spans="15:16" x14ac:dyDescent="0.3">
      <c r="O21352">
        <v>426.88</v>
      </c>
      <c r="P21352">
        <v>0</v>
      </c>
    </row>
    <row r="21353" spans="15:16" x14ac:dyDescent="0.3">
      <c r="O21353">
        <v>426.9</v>
      </c>
      <c r="P21353">
        <v>0</v>
      </c>
    </row>
    <row r="21354" spans="15:16" x14ac:dyDescent="0.3">
      <c r="O21354">
        <v>426.92</v>
      </c>
      <c r="P21354">
        <v>0</v>
      </c>
    </row>
    <row r="21355" spans="15:16" x14ac:dyDescent="0.3">
      <c r="O21355">
        <v>426.94</v>
      </c>
      <c r="P21355">
        <v>0</v>
      </c>
    </row>
    <row r="21356" spans="15:16" x14ac:dyDescent="0.3">
      <c r="O21356">
        <v>426.96</v>
      </c>
      <c r="P21356">
        <v>0</v>
      </c>
    </row>
    <row r="21357" spans="15:16" x14ac:dyDescent="0.3">
      <c r="O21357">
        <v>426.98</v>
      </c>
      <c r="P21357">
        <v>0</v>
      </c>
    </row>
    <row r="21358" spans="15:16" x14ac:dyDescent="0.3">
      <c r="O21358">
        <v>427</v>
      </c>
      <c r="P21358">
        <v>0</v>
      </c>
    </row>
    <row r="21359" spans="15:16" x14ac:dyDescent="0.3">
      <c r="O21359">
        <v>427.02</v>
      </c>
      <c r="P21359">
        <v>0</v>
      </c>
    </row>
    <row r="21360" spans="15:16" x14ac:dyDescent="0.3">
      <c r="O21360">
        <v>427.04</v>
      </c>
      <c r="P21360">
        <v>0</v>
      </c>
    </row>
    <row r="21361" spans="15:16" x14ac:dyDescent="0.3">
      <c r="O21361">
        <v>427.06</v>
      </c>
      <c r="P21361">
        <v>0</v>
      </c>
    </row>
    <row r="21362" spans="15:16" x14ac:dyDescent="0.3">
      <c r="O21362">
        <v>427.08</v>
      </c>
      <c r="P21362">
        <v>0</v>
      </c>
    </row>
    <row r="21363" spans="15:16" x14ac:dyDescent="0.3">
      <c r="O21363">
        <v>427.1</v>
      </c>
      <c r="P21363">
        <v>0</v>
      </c>
    </row>
    <row r="21364" spans="15:16" x14ac:dyDescent="0.3">
      <c r="O21364">
        <v>427.12</v>
      </c>
      <c r="P21364">
        <v>0</v>
      </c>
    </row>
    <row r="21365" spans="15:16" x14ac:dyDescent="0.3">
      <c r="O21365">
        <v>427.14</v>
      </c>
      <c r="P21365">
        <v>0</v>
      </c>
    </row>
    <row r="21366" spans="15:16" x14ac:dyDescent="0.3">
      <c r="O21366">
        <v>427.16</v>
      </c>
      <c r="P21366">
        <v>0</v>
      </c>
    </row>
    <row r="21367" spans="15:16" x14ac:dyDescent="0.3">
      <c r="O21367">
        <v>427.18</v>
      </c>
      <c r="P21367">
        <v>0</v>
      </c>
    </row>
    <row r="21368" spans="15:16" x14ac:dyDescent="0.3">
      <c r="O21368">
        <v>427.2</v>
      </c>
      <c r="P21368">
        <v>0</v>
      </c>
    </row>
    <row r="21369" spans="15:16" x14ac:dyDescent="0.3">
      <c r="O21369">
        <v>427.22</v>
      </c>
      <c r="P21369">
        <v>0</v>
      </c>
    </row>
    <row r="21370" spans="15:16" x14ac:dyDescent="0.3">
      <c r="O21370">
        <v>427.24</v>
      </c>
      <c r="P21370">
        <v>0</v>
      </c>
    </row>
    <row r="21371" spans="15:16" x14ac:dyDescent="0.3">
      <c r="O21371">
        <v>427.26</v>
      </c>
      <c r="P21371">
        <v>0</v>
      </c>
    </row>
    <row r="21372" spans="15:16" x14ac:dyDescent="0.3">
      <c r="O21372">
        <v>427.28</v>
      </c>
      <c r="P21372">
        <v>0</v>
      </c>
    </row>
    <row r="21373" spans="15:16" x14ac:dyDescent="0.3">
      <c r="O21373">
        <v>427.3</v>
      </c>
      <c r="P21373">
        <v>0</v>
      </c>
    </row>
    <row r="21374" spans="15:16" x14ac:dyDescent="0.3">
      <c r="O21374">
        <v>427.32</v>
      </c>
      <c r="P21374">
        <v>0</v>
      </c>
    </row>
    <row r="21375" spans="15:16" x14ac:dyDescent="0.3">
      <c r="O21375">
        <v>427.34</v>
      </c>
      <c r="P21375">
        <v>0</v>
      </c>
    </row>
    <row r="21376" spans="15:16" x14ac:dyDescent="0.3">
      <c r="O21376">
        <v>427.36</v>
      </c>
      <c r="P21376">
        <v>0</v>
      </c>
    </row>
    <row r="21377" spans="15:16" x14ac:dyDescent="0.3">
      <c r="O21377">
        <v>427.38</v>
      </c>
      <c r="P21377">
        <v>0</v>
      </c>
    </row>
    <row r="21378" spans="15:16" x14ac:dyDescent="0.3">
      <c r="O21378">
        <v>427.4</v>
      </c>
      <c r="P21378">
        <v>0</v>
      </c>
    </row>
    <row r="21379" spans="15:16" x14ac:dyDescent="0.3">
      <c r="O21379">
        <v>427.42</v>
      </c>
      <c r="P21379">
        <v>0</v>
      </c>
    </row>
    <row r="21380" spans="15:16" x14ac:dyDescent="0.3">
      <c r="O21380">
        <v>427.44</v>
      </c>
      <c r="P21380">
        <v>0</v>
      </c>
    </row>
    <row r="21381" spans="15:16" x14ac:dyDescent="0.3">
      <c r="O21381">
        <v>427.46</v>
      </c>
      <c r="P21381">
        <v>0</v>
      </c>
    </row>
    <row r="21382" spans="15:16" x14ac:dyDescent="0.3">
      <c r="O21382">
        <v>427.48</v>
      </c>
      <c r="P21382">
        <v>0</v>
      </c>
    </row>
    <row r="21383" spans="15:16" x14ac:dyDescent="0.3">
      <c r="O21383">
        <v>427.5</v>
      </c>
      <c r="P21383">
        <v>0</v>
      </c>
    </row>
    <row r="21384" spans="15:16" x14ac:dyDescent="0.3">
      <c r="O21384">
        <v>427.52</v>
      </c>
      <c r="P21384">
        <v>0</v>
      </c>
    </row>
    <row r="21385" spans="15:16" x14ac:dyDescent="0.3">
      <c r="O21385">
        <v>427.54</v>
      </c>
      <c r="P21385">
        <v>0</v>
      </c>
    </row>
    <row r="21386" spans="15:16" x14ac:dyDescent="0.3">
      <c r="O21386">
        <v>427.56</v>
      </c>
      <c r="P21386">
        <v>0</v>
      </c>
    </row>
    <row r="21387" spans="15:16" x14ac:dyDescent="0.3">
      <c r="O21387">
        <v>427.58</v>
      </c>
      <c r="P21387">
        <v>0</v>
      </c>
    </row>
    <row r="21388" spans="15:16" x14ac:dyDescent="0.3">
      <c r="O21388">
        <v>427.6</v>
      </c>
      <c r="P21388">
        <v>0</v>
      </c>
    </row>
    <row r="21389" spans="15:16" x14ac:dyDescent="0.3">
      <c r="O21389">
        <v>427.62</v>
      </c>
      <c r="P21389">
        <v>0</v>
      </c>
    </row>
    <row r="21390" spans="15:16" x14ac:dyDescent="0.3">
      <c r="O21390">
        <v>427.64</v>
      </c>
      <c r="P21390">
        <v>0</v>
      </c>
    </row>
    <row r="21391" spans="15:16" x14ac:dyDescent="0.3">
      <c r="O21391">
        <v>427.66</v>
      </c>
      <c r="P21391">
        <v>0</v>
      </c>
    </row>
    <row r="21392" spans="15:16" x14ac:dyDescent="0.3">
      <c r="O21392">
        <v>427.68</v>
      </c>
      <c r="P21392">
        <v>0</v>
      </c>
    </row>
    <row r="21393" spans="15:16" x14ac:dyDescent="0.3">
      <c r="O21393">
        <v>427.7</v>
      </c>
      <c r="P21393">
        <v>0</v>
      </c>
    </row>
    <row r="21394" spans="15:16" x14ac:dyDescent="0.3">
      <c r="O21394">
        <v>427.72</v>
      </c>
      <c r="P21394">
        <v>0</v>
      </c>
    </row>
    <row r="21395" spans="15:16" x14ac:dyDescent="0.3">
      <c r="O21395">
        <v>427.74</v>
      </c>
      <c r="P21395">
        <v>0</v>
      </c>
    </row>
    <row r="21396" spans="15:16" x14ac:dyDescent="0.3">
      <c r="O21396">
        <v>427.76</v>
      </c>
      <c r="P21396">
        <v>0</v>
      </c>
    </row>
    <row r="21397" spans="15:16" x14ac:dyDescent="0.3">
      <c r="O21397">
        <v>427.78</v>
      </c>
      <c r="P21397">
        <v>0</v>
      </c>
    </row>
    <row r="21398" spans="15:16" x14ac:dyDescent="0.3">
      <c r="O21398">
        <v>427.8</v>
      </c>
      <c r="P21398">
        <v>0</v>
      </c>
    </row>
    <row r="21399" spans="15:16" x14ac:dyDescent="0.3">
      <c r="O21399">
        <v>427.82</v>
      </c>
      <c r="P21399">
        <v>0</v>
      </c>
    </row>
    <row r="21400" spans="15:16" x14ac:dyDescent="0.3">
      <c r="O21400">
        <v>427.84</v>
      </c>
      <c r="P21400">
        <v>0</v>
      </c>
    </row>
    <row r="21401" spans="15:16" x14ac:dyDescent="0.3">
      <c r="O21401">
        <v>427.86</v>
      </c>
      <c r="P21401">
        <v>0</v>
      </c>
    </row>
    <row r="21402" spans="15:16" x14ac:dyDescent="0.3">
      <c r="O21402">
        <v>427.88</v>
      </c>
      <c r="P21402">
        <v>0</v>
      </c>
    </row>
    <row r="21403" spans="15:16" x14ac:dyDescent="0.3">
      <c r="O21403">
        <v>427.9</v>
      </c>
      <c r="P21403">
        <v>0</v>
      </c>
    </row>
    <row r="21404" spans="15:16" x14ac:dyDescent="0.3">
      <c r="O21404">
        <v>427.92</v>
      </c>
      <c r="P21404">
        <v>0</v>
      </c>
    </row>
    <row r="21405" spans="15:16" x14ac:dyDescent="0.3">
      <c r="O21405">
        <v>427.94</v>
      </c>
      <c r="P21405">
        <v>0</v>
      </c>
    </row>
    <row r="21406" spans="15:16" x14ac:dyDescent="0.3">
      <c r="O21406">
        <v>427.96</v>
      </c>
      <c r="P21406">
        <v>0</v>
      </c>
    </row>
    <row r="21407" spans="15:16" x14ac:dyDescent="0.3">
      <c r="O21407">
        <v>427.98</v>
      </c>
      <c r="P21407">
        <v>0</v>
      </c>
    </row>
    <row r="21408" spans="15:16" x14ac:dyDescent="0.3">
      <c r="O21408">
        <v>428</v>
      </c>
      <c r="P21408">
        <v>0</v>
      </c>
    </row>
    <row r="21409" spans="15:16" x14ac:dyDescent="0.3">
      <c r="O21409">
        <v>428.02</v>
      </c>
      <c r="P21409">
        <v>0</v>
      </c>
    </row>
    <row r="21410" spans="15:16" x14ac:dyDescent="0.3">
      <c r="O21410">
        <v>428.04</v>
      </c>
      <c r="P21410">
        <v>0</v>
      </c>
    </row>
    <row r="21411" spans="15:16" x14ac:dyDescent="0.3">
      <c r="O21411">
        <v>428.06</v>
      </c>
      <c r="P21411">
        <v>0</v>
      </c>
    </row>
    <row r="21412" spans="15:16" x14ac:dyDescent="0.3">
      <c r="O21412">
        <v>428.08</v>
      </c>
      <c r="P21412">
        <v>0</v>
      </c>
    </row>
    <row r="21413" spans="15:16" x14ac:dyDescent="0.3">
      <c r="O21413">
        <v>428.1</v>
      </c>
      <c r="P21413">
        <v>0</v>
      </c>
    </row>
    <row r="21414" spans="15:16" x14ac:dyDescent="0.3">
      <c r="O21414">
        <v>428.12</v>
      </c>
      <c r="P21414">
        <v>0</v>
      </c>
    </row>
    <row r="21415" spans="15:16" x14ac:dyDescent="0.3">
      <c r="O21415">
        <v>428.14</v>
      </c>
      <c r="P21415">
        <v>0</v>
      </c>
    </row>
    <row r="21416" spans="15:16" x14ac:dyDescent="0.3">
      <c r="O21416">
        <v>428.16</v>
      </c>
      <c r="P21416">
        <v>0</v>
      </c>
    </row>
    <row r="21417" spans="15:16" x14ac:dyDescent="0.3">
      <c r="O21417">
        <v>428.18</v>
      </c>
      <c r="P21417">
        <v>0</v>
      </c>
    </row>
    <row r="21418" spans="15:16" x14ac:dyDescent="0.3">
      <c r="O21418">
        <v>428.2</v>
      </c>
      <c r="P21418">
        <v>0</v>
      </c>
    </row>
    <row r="21419" spans="15:16" x14ac:dyDescent="0.3">
      <c r="O21419">
        <v>428.22</v>
      </c>
      <c r="P21419">
        <v>0</v>
      </c>
    </row>
    <row r="21420" spans="15:16" x14ac:dyDescent="0.3">
      <c r="O21420">
        <v>428.24</v>
      </c>
      <c r="P21420">
        <v>0</v>
      </c>
    </row>
    <row r="21421" spans="15:16" x14ac:dyDescent="0.3">
      <c r="O21421">
        <v>428.26</v>
      </c>
      <c r="P21421">
        <v>0</v>
      </c>
    </row>
    <row r="21422" spans="15:16" x14ac:dyDescent="0.3">
      <c r="O21422">
        <v>428.28</v>
      </c>
      <c r="P21422">
        <v>0</v>
      </c>
    </row>
    <row r="21423" spans="15:16" x14ac:dyDescent="0.3">
      <c r="O21423">
        <v>428.3</v>
      </c>
      <c r="P21423">
        <v>0</v>
      </c>
    </row>
    <row r="21424" spans="15:16" x14ac:dyDescent="0.3">
      <c r="O21424">
        <v>428.32</v>
      </c>
      <c r="P21424">
        <v>0</v>
      </c>
    </row>
    <row r="21425" spans="15:16" x14ac:dyDescent="0.3">
      <c r="O21425">
        <v>428.34</v>
      </c>
      <c r="P21425">
        <v>0</v>
      </c>
    </row>
    <row r="21426" spans="15:16" x14ac:dyDescent="0.3">
      <c r="O21426">
        <v>428.36</v>
      </c>
      <c r="P21426">
        <v>0</v>
      </c>
    </row>
    <row r="21427" spans="15:16" x14ac:dyDescent="0.3">
      <c r="O21427">
        <v>428.38</v>
      </c>
      <c r="P21427">
        <v>0</v>
      </c>
    </row>
    <row r="21428" spans="15:16" x14ac:dyDescent="0.3">
      <c r="O21428">
        <v>428.4</v>
      </c>
      <c r="P21428">
        <v>0</v>
      </c>
    </row>
    <row r="21429" spans="15:16" x14ac:dyDescent="0.3">
      <c r="O21429">
        <v>428.42</v>
      </c>
      <c r="P21429">
        <v>0</v>
      </c>
    </row>
    <row r="21430" spans="15:16" x14ac:dyDescent="0.3">
      <c r="O21430">
        <v>428.44</v>
      </c>
      <c r="P21430">
        <v>0</v>
      </c>
    </row>
    <row r="21431" spans="15:16" x14ac:dyDescent="0.3">
      <c r="O21431">
        <v>428.46</v>
      </c>
      <c r="P21431">
        <v>0</v>
      </c>
    </row>
    <row r="21432" spans="15:16" x14ac:dyDescent="0.3">
      <c r="O21432">
        <v>428.48</v>
      </c>
      <c r="P21432">
        <v>0</v>
      </c>
    </row>
    <row r="21433" spans="15:16" x14ac:dyDescent="0.3">
      <c r="O21433">
        <v>428.5</v>
      </c>
      <c r="P21433">
        <v>0</v>
      </c>
    </row>
    <row r="21434" spans="15:16" x14ac:dyDescent="0.3">
      <c r="O21434">
        <v>428.52</v>
      </c>
      <c r="P21434">
        <v>0</v>
      </c>
    </row>
    <row r="21435" spans="15:16" x14ac:dyDescent="0.3">
      <c r="O21435">
        <v>428.54</v>
      </c>
      <c r="P21435">
        <v>0</v>
      </c>
    </row>
    <row r="21436" spans="15:16" x14ac:dyDescent="0.3">
      <c r="O21436">
        <v>428.56</v>
      </c>
      <c r="P21436">
        <v>0</v>
      </c>
    </row>
    <row r="21437" spans="15:16" x14ac:dyDescent="0.3">
      <c r="O21437">
        <v>428.58</v>
      </c>
      <c r="P21437">
        <v>0</v>
      </c>
    </row>
    <row r="21438" spans="15:16" x14ac:dyDescent="0.3">
      <c r="O21438">
        <v>428.6</v>
      </c>
      <c r="P21438">
        <v>0</v>
      </c>
    </row>
    <row r="21439" spans="15:16" x14ac:dyDescent="0.3">
      <c r="O21439">
        <v>428.62</v>
      </c>
      <c r="P21439">
        <v>0</v>
      </c>
    </row>
    <row r="21440" spans="15:16" x14ac:dyDescent="0.3">
      <c r="O21440">
        <v>428.64</v>
      </c>
      <c r="P21440">
        <v>0</v>
      </c>
    </row>
    <row r="21441" spans="15:16" x14ac:dyDescent="0.3">
      <c r="O21441">
        <v>428.66</v>
      </c>
      <c r="P21441">
        <v>0</v>
      </c>
    </row>
    <row r="21442" spans="15:16" x14ac:dyDescent="0.3">
      <c r="O21442">
        <v>428.68</v>
      </c>
      <c r="P21442">
        <v>0</v>
      </c>
    </row>
    <row r="21443" spans="15:16" x14ac:dyDescent="0.3">
      <c r="O21443">
        <v>428.7</v>
      </c>
      <c r="P21443">
        <v>0</v>
      </c>
    </row>
    <row r="21444" spans="15:16" x14ac:dyDescent="0.3">
      <c r="O21444">
        <v>428.72</v>
      </c>
      <c r="P21444">
        <v>0</v>
      </c>
    </row>
    <row r="21445" spans="15:16" x14ac:dyDescent="0.3">
      <c r="O21445">
        <v>428.74</v>
      </c>
      <c r="P21445">
        <v>0</v>
      </c>
    </row>
    <row r="21446" spans="15:16" x14ac:dyDescent="0.3">
      <c r="O21446">
        <v>428.76</v>
      </c>
      <c r="P21446">
        <v>0</v>
      </c>
    </row>
    <row r="21447" spans="15:16" x14ac:dyDescent="0.3">
      <c r="O21447">
        <v>428.78</v>
      </c>
      <c r="P21447">
        <v>0</v>
      </c>
    </row>
    <row r="21448" spans="15:16" x14ac:dyDescent="0.3">
      <c r="O21448">
        <v>428.8</v>
      </c>
      <c r="P21448">
        <v>0</v>
      </c>
    </row>
    <row r="21449" spans="15:16" x14ac:dyDescent="0.3">
      <c r="O21449">
        <v>428.82</v>
      </c>
      <c r="P21449">
        <v>0</v>
      </c>
    </row>
    <row r="21450" spans="15:16" x14ac:dyDescent="0.3">
      <c r="O21450">
        <v>428.84</v>
      </c>
      <c r="P21450">
        <v>0</v>
      </c>
    </row>
    <row r="21451" spans="15:16" x14ac:dyDescent="0.3">
      <c r="O21451">
        <v>428.86</v>
      </c>
      <c r="P21451">
        <v>0</v>
      </c>
    </row>
    <row r="21452" spans="15:16" x14ac:dyDescent="0.3">
      <c r="O21452">
        <v>428.88</v>
      </c>
      <c r="P21452">
        <v>0</v>
      </c>
    </row>
    <row r="21453" spans="15:16" x14ac:dyDescent="0.3">
      <c r="O21453">
        <v>428.9</v>
      </c>
      <c r="P21453">
        <v>0</v>
      </c>
    </row>
    <row r="21454" spans="15:16" x14ac:dyDescent="0.3">
      <c r="O21454">
        <v>428.92</v>
      </c>
      <c r="P21454">
        <v>0</v>
      </c>
    </row>
    <row r="21455" spans="15:16" x14ac:dyDescent="0.3">
      <c r="O21455">
        <v>428.94</v>
      </c>
      <c r="P21455">
        <v>0</v>
      </c>
    </row>
    <row r="21456" spans="15:16" x14ac:dyDescent="0.3">
      <c r="O21456">
        <v>428.96</v>
      </c>
      <c r="P21456">
        <v>0</v>
      </c>
    </row>
    <row r="21457" spans="15:16" x14ac:dyDescent="0.3">
      <c r="O21457">
        <v>428.98</v>
      </c>
      <c r="P21457">
        <v>0</v>
      </c>
    </row>
    <row r="21458" spans="15:16" x14ac:dyDescent="0.3">
      <c r="O21458">
        <v>429</v>
      </c>
      <c r="P21458">
        <v>0</v>
      </c>
    </row>
    <row r="21459" spans="15:16" x14ac:dyDescent="0.3">
      <c r="O21459">
        <v>429.02</v>
      </c>
      <c r="P21459">
        <v>0</v>
      </c>
    </row>
    <row r="21460" spans="15:16" x14ac:dyDescent="0.3">
      <c r="O21460">
        <v>429.04</v>
      </c>
      <c r="P21460">
        <v>0</v>
      </c>
    </row>
    <row r="21461" spans="15:16" x14ac:dyDescent="0.3">
      <c r="O21461">
        <v>429.06</v>
      </c>
      <c r="P21461">
        <v>0</v>
      </c>
    </row>
    <row r="21462" spans="15:16" x14ac:dyDescent="0.3">
      <c r="O21462">
        <v>429.08</v>
      </c>
      <c r="P21462">
        <v>0</v>
      </c>
    </row>
    <row r="21463" spans="15:16" x14ac:dyDescent="0.3">
      <c r="O21463">
        <v>429.1</v>
      </c>
      <c r="P21463">
        <v>0</v>
      </c>
    </row>
    <row r="21464" spans="15:16" x14ac:dyDescent="0.3">
      <c r="O21464">
        <v>429.12</v>
      </c>
      <c r="P21464">
        <v>0</v>
      </c>
    </row>
    <row r="21465" spans="15:16" x14ac:dyDescent="0.3">
      <c r="O21465">
        <v>429.14</v>
      </c>
      <c r="P21465">
        <v>0</v>
      </c>
    </row>
    <row r="21466" spans="15:16" x14ac:dyDescent="0.3">
      <c r="O21466">
        <v>429.16</v>
      </c>
      <c r="P21466">
        <v>0</v>
      </c>
    </row>
    <row r="21467" spans="15:16" x14ac:dyDescent="0.3">
      <c r="O21467">
        <v>429.18</v>
      </c>
      <c r="P21467">
        <v>0</v>
      </c>
    </row>
    <row r="21468" spans="15:16" x14ac:dyDescent="0.3">
      <c r="O21468">
        <v>429.2</v>
      </c>
      <c r="P21468">
        <v>0</v>
      </c>
    </row>
    <row r="21469" spans="15:16" x14ac:dyDescent="0.3">
      <c r="O21469">
        <v>429.22</v>
      </c>
      <c r="P21469">
        <v>0</v>
      </c>
    </row>
    <row r="21470" spans="15:16" x14ac:dyDescent="0.3">
      <c r="O21470">
        <v>429.24</v>
      </c>
      <c r="P21470">
        <v>0</v>
      </c>
    </row>
    <row r="21471" spans="15:16" x14ac:dyDescent="0.3">
      <c r="O21471">
        <v>429.26</v>
      </c>
      <c r="P21471">
        <v>0</v>
      </c>
    </row>
    <row r="21472" spans="15:16" x14ac:dyDescent="0.3">
      <c r="O21472">
        <v>429.28</v>
      </c>
      <c r="P21472">
        <v>0</v>
      </c>
    </row>
    <row r="21473" spans="15:16" x14ac:dyDescent="0.3">
      <c r="O21473">
        <v>429.3</v>
      </c>
      <c r="P21473">
        <v>0</v>
      </c>
    </row>
    <row r="21474" spans="15:16" x14ac:dyDescent="0.3">
      <c r="O21474">
        <v>429.32</v>
      </c>
      <c r="P21474">
        <v>0</v>
      </c>
    </row>
    <row r="21475" spans="15:16" x14ac:dyDescent="0.3">
      <c r="O21475">
        <v>429.34</v>
      </c>
      <c r="P21475">
        <v>0</v>
      </c>
    </row>
    <row r="21476" spans="15:16" x14ac:dyDescent="0.3">
      <c r="O21476">
        <v>429.36</v>
      </c>
      <c r="P21476">
        <v>0</v>
      </c>
    </row>
    <row r="21477" spans="15:16" x14ac:dyDescent="0.3">
      <c r="O21477">
        <v>429.38</v>
      </c>
      <c r="P21477">
        <v>0</v>
      </c>
    </row>
    <row r="21478" spans="15:16" x14ac:dyDescent="0.3">
      <c r="O21478">
        <v>429.4</v>
      </c>
      <c r="P21478">
        <v>0</v>
      </c>
    </row>
    <row r="21479" spans="15:16" x14ac:dyDescent="0.3">
      <c r="O21479">
        <v>429.42</v>
      </c>
      <c r="P21479">
        <v>0</v>
      </c>
    </row>
    <row r="21480" spans="15:16" x14ac:dyDescent="0.3">
      <c r="O21480">
        <v>429.44</v>
      </c>
      <c r="P21480">
        <v>0</v>
      </c>
    </row>
    <row r="21481" spans="15:16" x14ac:dyDescent="0.3">
      <c r="O21481">
        <v>429.46</v>
      </c>
      <c r="P21481">
        <v>0</v>
      </c>
    </row>
    <row r="21482" spans="15:16" x14ac:dyDescent="0.3">
      <c r="O21482">
        <v>429.48</v>
      </c>
      <c r="P21482">
        <v>0</v>
      </c>
    </row>
    <row r="21483" spans="15:16" x14ac:dyDescent="0.3">
      <c r="O21483">
        <v>429.5</v>
      </c>
      <c r="P21483">
        <v>0</v>
      </c>
    </row>
    <row r="21484" spans="15:16" x14ac:dyDescent="0.3">
      <c r="O21484">
        <v>429.52</v>
      </c>
      <c r="P21484">
        <v>0</v>
      </c>
    </row>
    <row r="21485" spans="15:16" x14ac:dyDescent="0.3">
      <c r="O21485">
        <v>429.54</v>
      </c>
      <c r="P21485">
        <v>0</v>
      </c>
    </row>
    <row r="21486" spans="15:16" x14ac:dyDescent="0.3">
      <c r="O21486">
        <v>429.56</v>
      </c>
      <c r="P21486">
        <v>0</v>
      </c>
    </row>
    <row r="21487" spans="15:16" x14ac:dyDescent="0.3">
      <c r="O21487">
        <v>429.58</v>
      </c>
      <c r="P21487">
        <v>0</v>
      </c>
    </row>
    <row r="21488" spans="15:16" x14ac:dyDescent="0.3">
      <c r="O21488">
        <v>429.6</v>
      </c>
      <c r="P21488">
        <v>0</v>
      </c>
    </row>
    <row r="21489" spans="15:16" x14ac:dyDescent="0.3">
      <c r="O21489">
        <v>429.62</v>
      </c>
      <c r="P21489">
        <v>0</v>
      </c>
    </row>
    <row r="21490" spans="15:16" x14ac:dyDescent="0.3">
      <c r="O21490">
        <v>429.64</v>
      </c>
      <c r="P21490">
        <v>0</v>
      </c>
    </row>
    <row r="21491" spans="15:16" x14ac:dyDescent="0.3">
      <c r="O21491">
        <v>429.66</v>
      </c>
      <c r="P21491">
        <v>0</v>
      </c>
    </row>
    <row r="21492" spans="15:16" x14ac:dyDescent="0.3">
      <c r="O21492">
        <v>429.68</v>
      </c>
      <c r="P21492">
        <v>0</v>
      </c>
    </row>
    <row r="21493" spans="15:16" x14ac:dyDescent="0.3">
      <c r="O21493">
        <v>429.7</v>
      </c>
      <c r="P21493">
        <v>0</v>
      </c>
    </row>
    <row r="21494" spans="15:16" x14ac:dyDescent="0.3">
      <c r="O21494">
        <v>429.72</v>
      </c>
      <c r="P21494">
        <v>0</v>
      </c>
    </row>
    <row r="21495" spans="15:16" x14ac:dyDescent="0.3">
      <c r="O21495">
        <v>429.74</v>
      </c>
      <c r="P21495">
        <v>0</v>
      </c>
    </row>
    <row r="21496" spans="15:16" x14ac:dyDescent="0.3">
      <c r="O21496">
        <v>429.76</v>
      </c>
      <c r="P21496">
        <v>0</v>
      </c>
    </row>
    <row r="21497" spans="15:16" x14ac:dyDescent="0.3">
      <c r="O21497">
        <v>429.78</v>
      </c>
      <c r="P21497">
        <v>0</v>
      </c>
    </row>
    <row r="21498" spans="15:16" x14ac:dyDescent="0.3">
      <c r="O21498">
        <v>429.8</v>
      </c>
      <c r="P21498">
        <v>0</v>
      </c>
    </row>
    <row r="21499" spans="15:16" x14ac:dyDescent="0.3">
      <c r="O21499">
        <v>429.82</v>
      </c>
      <c r="P21499">
        <v>0</v>
      </c>
    </row>
    <row r="21500" spans="15:16" x14ac:dyDescent="0.3">
      <c r="O21500">
        <v>429.84</v>
      </c>
      <c r="P21500">
        <v>0</v>
      </c>
    </row>
    <row r="21501" spans="15:16" x14ac:dyDescent="0.3">
      <c r="O21501">
        <v>429.86</v>
      </c>
      <c r="P21501">
        <v>0</v>
      </c>
    </row>
    <row r="21502" spans="15:16" x14ac:dyDescent="0.3">
      <c r="O21502">
        <v>429.88</v>
      </c>
      <c r="P21502">
        <v>0</v>
      </c>
    </row>
    <row r="21503" spans="15:16" x14ac:dyDescent="0.3">
      <c r="O21503">
        <v>429.9</v>
      </c>
      <c r="P21503">
        <v>0</v>
      </c>
    </row>
    <row r="21504" spans="15:16" x14ac:dyDescent="0.3">
      <c r="O21504">
        <v>429.92</v>
      </c>
      <c r="P21504">
        <v>0</v>
      </c>
    </row>
    <row r="21505" spans="15:16" x14ac:dyDescent="0.3">
      <c r="O21505">
        <v>429.94</v>
      </c>
      <c r="P21505">
        <v>0</v>
      </c>
    </row>
    <row r="21506" spans="15:16" x14ac:dyDescent="0.3">
      <c r="O21506">
        <v>429.96</v>
      </c>
      <c r="P21506">
        <v>0</v>
      </c>
    </row>
    <row r="21507" spans="15:16" x14ac:dyDescent="0.3">
      <c r="O21507">
        <v>429.98</v>
      </c>
      <c r="P21507">
        <v>0</v>
      </c>
    </row>
    <row r="21508" spans="15:16" x14ac:dyDescent="0.3">
      <c r="O21508">
        <v>430</v>
      </c>
      <c r="P21508">
        <v>0</v>
      </c>
    </row>
    <row r="21509" spans="15:16" x14ac:dyDescent="0.3">
      <c r="O21509">
        <v>430.02</v>
      </c>
      <c r="P21509">
        <v>0</v>
      </c>
    </row>
    <row r="21510" spans="15:16" x14ac:dyDescent="0.3">
      <c r="O21510">
        <v>430.04</v>
      </c>
      <c r="P21510">
        <v>0</v>
      </c>
    </row>
    <row r="21511" spans="15:16" x14ac:dyDescent="0.3">
      <c r="O21511">
        <v>430.06</v>
      </c>
      <c r="P21511">
        <v>0</v>
      </c>
    </row>
    <row r="21512" spans="15:16" x14ac:dyDescent="0.3">
      <c r="O21512">
        <v>430.08</v>
      </c>
      <c r="P21512">
        <v>0</v>
      </c>
    </row>
    <row r="21513" spans="15:16" x14ac:dyDescent="0.3">
      <c r="O21513">
        <v>430.1</v>
      </c>
      <c r="P21513">
        <v>0</v>
      </c>
    </row>
    <row r="21514" spans="15:16" x14ac:dyDescent="0.3">
      <c r="O21514">
        <v>430.12</v>
      </c>
      <c r="P21514">
        <v>0</v>
      </c>
    </row>
    <row r="21515" spans="15:16" x14ac:dyDescent="0.3">
      <c r="O21515">
        <v>430.14</v>
      </c>
      <c r="P21515">
        <v>0</v>
      </c>
    </row>
    <row r="21516" spans="15:16" x14ac:dyDescent="0.3">
      <c r="O21516">
        <v>430.16</v>
      </c>
      <c r="P21516">
        <v>0</v>
      </c>
    </row>
    <row r="21517" spans="15:16" x14ac:dyDescent="0.3">
      <c r="O21517">
        <v>430.18</v>
      </c>
      <c r="P21517">
        <v>0</v>
      </c>
    </row>
    <row r="21518" spans="15:16" x14ac:dyDescent="0.3">
      <c r="O21518">
        <v>430.2</v>
      </c>
      <c r="P21518">
        <v>0</v>
      </c>
    </row>
    <row r="21519" spans="15:16" x14ac:dyDescent="0.3">
      <c r="O21519">
        <v>430.22</v>
      </c>
      <c r="P21519">
        <v>0</v>
      </c>
    </row>
    <row r="21520" spans="15:16" x14ac:dyDescent="0.3">
      <c r="O21520">
        <v>430.24</v>
      </c>
      <c r="P21520">
        <v>0</v>
      </c>
    </row>
    <row r="21521" spans="15:16" x14ac:dyDescent="0.3">
      <c r="O21521">
        <v>430.26</v>
      </c>
      <c r="P21521">
        <v>0</v>
      </c>
    </row>
    <row r="21522" spans="15:16" x14ac:dyDescent="0.3">
      <c r="O21522">
        <v>430.28</v>
      </c>
      <c r="P21522">
        <v>0</v>
      </c>
    </row>
    <row r="21523" spans="15:16" x14ac:dyDescent="0.3">
      <c r="O21523">
        <v>430.3</v>
      </c>
      <c r="P21523">
        <v>0</v>
      </c>
    </row>
    <row r="21524" spans="15:16" x14ac:dyDescent="0.3">
      <c r="O21524">
        <v>430.32</v>
      </c>
      <c r="P21524">
        <v>0</v>
      </c>
    </row>
    <row r="21525" spans="15:16" x14ac:dyDescent="0.3">
      <c r="O21525">
        <v>430.34</v>
      </c>
      <c r="P21525">
        <v>0</v>
      </c>
    </row>
    <row r="21526" spans="15:16" x14ac:dyDescent="0.3">
      <c r="O21526">
        <v>430.36</v>
      </c>
      <c r="P21526">
        <v>0</v>
      </c>
    </row>
    <row r="21527" spans="15:16" x14ac:dyDescent="0.3">
      <c r="O21527">
        <v>430.38</v>
      </c>
      <c r="P21527">
        <v>0</v>
      </c>
    </row>
    <row r="21528" spans="15:16" x14ac:dyDescent="0.3">
      <c r="O21528">
        <v>430.4</v>
      </c>
      <c r="P21528">
        <v>0</v>
      </c>
    </row>
    <row r="21529" spans="15:16" x14ac:dyDescent="0.3">
      <c r="O21529">
        <v>430.42</v>
      </c>
      <c r="P21529">
        <v>0</v>
      </c>
    </row>
    <row r="21530" spans="15:16" x14ac:dyDescent="0.3">
      <c r="O21530">
        <v>430.44</v>
      </c>
      <c r="P21530">
        <v>0</v>
      </c>
    </row>
    <row r="21531" spans="15:16" x14ac:dyDescent="0.3">
      <c r="O21531">
        <v>430.46</v>
      </c>
      <c r="P21531">
        <v>0</v>
      </c>
    </row>
    <row r="21532" spans="15:16" x14ac:dyDescent="0.3">
      <c r="O21532">
        <v>430.48</v>
      </c>
      <c r="P21532">
        <v>0</v>
      </c>
    </row>
    <row r="21533" spans="15:16" x14ac:dyDescent="0.3">
      <c r="O21533">
        <v>430.5</v>
      </c>
      <c r="P21533">
        <v>0</v>
      </c>
    </row>
    <row r="21534" spans="15:16" x14ac:dyDescent="0.3">
      <c r="O21534">
        <v>430.52</v>
      </c>
      <c r="P21534">
        <v>0</v>
      </c>
    </row>
    <row r="21535" spans="15:16" x14ac:dyDescent="0.3">
      <c r="O21535">
        <v>430.54</v>
      </c>
      <c r="P21535">
        <v>0</v>
      </c>
    </row>
    <row r="21536" spans="15:16" x14ac:dyDescent="0.3">
      <c r="O21536">
        <v>430.56</v>
      </c>
      <c r="P21536">
        <v>0</v>
      </c>
    </row>
    <row r="21537" spans="15:16" x14ac:dyDescent="0.3">
      <c r="O21537">
        <v>430.58</v>
      </c>
      <c r="P21537">
        <v>0</v>
      </c>
    </row>
    <row r="21538" spans="15:16" x14ac:dyDescent="0.3">
      <c r="O21538">
        <v>430.6</v>
      </c>
      <c r="P21538">
        <v>0</v>
      </c>
    </row>
    <row r="21539" spans="15:16" x14ac:dyDescent="0.3">
      <c r="O21539">
        <v>430.62</v>
      </c>
      <c r="P21539">
        <v>0</v>
      </c>
    </row>
    <row r="21540" spans="15:16" x14ac:dyDescent="0.3">
      <c r="O21540">
        <v>430.64</v>
      </c>
      <c r="P21540">
        <v>0</v>
      </c>
    </row>
    <row r="21541" spans="15:16" x14ac:dyDescent="0.3">
      <c r="O21541">
        <v>430.66</v>
      </c>
      <c r="P21541">
        <v>0</v>
      </c>
    </row>
    <row r="21542" spans="15:16" x14ac:dyDescent="0.3">
      <c r="O21542">
        <v>430.68</v>
      </c>
      <c r="P21542">
        <v>0</v>
      </c>
    </row>
    <row r="21543" spans="15:16" x14ac:dyDescent="0.3">
      <c r="O21543">
        <v>430.7</v>
      </c>
      <c r="P21543">
        <v>0</v>
      </c>
    </row>
    <row r="21544" spans="15:16" x14ac:dyDescent="0.3">
      <c r="O21544">
        <v>430.72</v>
      </c>
      <c r="P21544">
        <v>0</v>
      </c>
    </row>
    <row r="21545" spans="15:16" x14ac:dyDescent="0.3">
      <c r="O21545">
        <v>430.74</v>
      </c>
      <c r="P21545">
        <v>0</v>
      </c>
    </row>
    <row r="21546" spans="15:16" x14ac:dyDescent="0.3">
      <c r="O21546">
        <v>430.76</v>
      </c>
      <c r="P21546">
        <v>0</v>
      </c>
    </row>
    <row r="21547" spans="15:16" x14ac:dyDescent="0.3">
      <c r="O21547">
        <v>430.78</v>
      </c>
      <c r="P21547">
        <v>0</v>
      </c>
    </row>
    <row r="21548" spans="15:16" x14ac:dyDescent="0.3">
      <c r="O21548">
        <v>430.8</v>
      </c>
      <c r="P21548">
        <v>0</v>
      </c>
    </row>
    <row r="21549" spans="15:16" x14ac:dyDescent="0.3">
      <c r="O21549">
        <v>430.82</v>
      </c>
      <c r="P21549">
        <v>0</v>
      </c>
    </row>
    <row r="21550" spans="15:16" x14ac:dyDescent="0.3">
      <c r="O21550">
        <v>430.84</v>
      </c>
      <c r="P21550">
        <v>0</v>
      </c>
    </row>
    <row r="21551" spans="15:16" x14ac:dyDescent="0.3">
      <c r="O21551">
        <v>430.86</v>
      </c>
      <c r="P21551">
        <v>0</v>
      </c>
    </row>
    <row r="21552" spans="15:16" x14ac:dyDescent="0.3">
      <c r="O21552">
        <v>430.88</v>
      </c>
      <c r="P21552">
        <v>0</v>
      </c>
    </row>
    <row r="21553" spans="15:16" x14ac:dyDescent="0.3">
      <c r="O21553">
        <v>430.9</v>
      </c>
      <c r="P21553">
        <v>0</v>
      </c>
    </row>
    <row r="21554" spans="15:16" x14ac:dyDescent="0.3">
      <c r="O21554">
        <v>430.92</v>
      </c>
      <c r="P21554">
        <v>0</v>
      </c>
    </row>
    <row r="21555" spans="15:16" x14ac:dyDescent="0.3">
      <c r="O21555">
        <v>430.94</v>
      </c>
      <c r="P21555">
        <v>0</v>
      </c>
    </row>
    <row r="21556" spans="15:16" x14ac:dyDescent="0.3">
      <c r="O21556">
        <v>430.96</v>
      </c>
      <c r="P21556">
        <v>0</v>
      </c>
    </row>
    <row r="21557" spans="15:16" x14ac:dyDescent="0.3">
      <c r="O21557">
        <v>430.98</v>
      </c>
      <c r="P21557">
        <v>0</v>
      </c>
    </row>
    <row r="21558" spans="15:16" x14ac:dyDescent="0.3">
      <c r="O21558">
        <v>431</v>
      </c>
      <c r="P21558">
        <v>0</v>
      </c>
    </row>
    <row r="21559" spans="15:16" x14ac:dyDescent="0.3">
      <c r="O21559">
        <v>431.02</v>
      </c>
      <c r="P21559">
        <v>0</v>
      </c>
    </row>
    <row r="21560" spans="15:16" x14ac:dyDescent="0.3">
      <c r="O21560">
        <v>431.04</v>
      </c>
      <c r="P21560">
        <v>0</v>
      </c>
    </row>
    <row r="21561" spans="15:16" x14ac:dyDescent="0.3">
      <c r="O21561">
        <v>431.06</v>
      </c>
      <c r="P21561">
        <v>0</v>
      </c>
    </row>
    <row r="21562" spans="15:16" x14ac:dyDescent="0.3">
      <c r="O21562">
        <v>431.08</v>
      </c>
      <c r="P21562">
        <v>0</v>
      </c>
    </row>
    <row r="21563" spans="15:16" x14ac:dyDescent="0.3">
      <c r="O21563">
        <v>431.1</v>
      </c>
      <c r="P21563">
        <v>0</v>
      </c>
    </row>
    <row r="21564" spans="15:16" x14ac:dyDescent="0.3">
      <c r="O21564">
        <v>431.12</v>
      </c>
      <c r="P21564">
        <v>0</v>
      </c>
    </row>
    <row r="21565" spans="15:16" x14ac:dyDescent="0.3">
      <c r="O21565">
        <v>431.14</v>
      </c>
      <c r="P21565">
        <v>0</v>
      </c>
    </row>
    <row r="21566" spans="15:16" x14ac:dyDescent="0.3">
      <c r="O21566">
        <v>431.16</v>
      </c>
      <c r="P21566">
        <v>0</v>
      </c>
    </row>
    <row r="21567" spans="15:16" x14ac:dyDescent="0.3">
      <c r="O21567">
        <v>431.18</v>
      </c>
      <c r="P21567">
        <v>0</v>
      </c>
    </row>
    <row r="21568" spans="15:16" x14ac:dyDescent="0.3">
      <c r="O21568">
        <v>431.2</v>
      </c>
      <c r="P21568">
        <v>0</v>
      </c>
    </row>
    <row r="21569" spans="15:16" x14ac:dyDescent="0.3">
      <c r="O21569">
        <v>431.22</v>
      </c>
      <c r="P21569">
        <v>0</v>
      </c>
    </row>
    <row r="21570" spans="15:16" x14ac:dyDescent="0.3">
      <c r="O21570">
        <v>431.24</v>
      </c>
      <c r="P21570">
        <v>0</v>
      </c>
    </row>
    <row r="21571" spans="15:16" x14ac:dyDescent="0.3">
      <c r="O21571">
        <v>431.26</v>
      </c>
      <c r="P21571">
        <v>0</v>
      </c>
    </row>
    <row r="21572" spans="15:16" x14ac:dyDescent="0.3">
      <c r="O21572">
        <v>431.28</v>
      </c>
      <c r="P21572">
        <v>0</v>
      </c>
    </row>
    <row r="21573" spans="15:16" x14ac:dyDescent="0.3">
      <c r="O21573">
        <v>431.3</v>
      </c>
      <c r="P21573">
        <v>0</v>
      </c>
    </row>
    <row r="21574" spans="15:16" x14ac:dyDescent="0.3">
      <c r="O21574">
        <v>431.32</v>
      </c>
      <c r="P21574">
        <v>0</v>
      </c>
    </row>
    <row r="21575" spans="15:16" x14ac:dyDescent="0.3">
      <c r="O21575">
        <v>431.34</v>
      </c>
      <c r="P21575">
        <v>0</v>
      </c>
    </row>
    <row r="21576" spans="15:16" x14ac:dyDescent="0.3">
      <c r="O21576">
        <v>431.36</v>
      </c>
      <c r="P21576">
        <v>0</v>
      </c>
    </row>
    <row r="21577" spans="15:16" x14ac:dyDescent="0.3">
      <c r="O21577">
        <v>431.38</v>
      </c>
      <c r="P21577">
        <v>0</v>
      </c>
    </row>
    <row r="21578" spans="15:16" x14ac:dyDescent="0.3">
      <c r="O21578">
        <v>431.4</v>
      </c>
      <c r="P21578">
        <v>0</v>
      </c>
    </row>
    <row r="21579" spans="15:16" x14ac:dyDescent="0.3">
      <c r="O21579">
        <v>431.42</v>
      </c>
      <c r="P21579">
        <v>0</v>
      </c>
    </row>
    <row r="21580" spans="15:16" x14ac:dyDescent="0.3">
      <c r="O21580">
        <v>431.44</v>
      </c>
      <c r="P21580">
        <v>0</v>
      </c>
    </row>
    <row r="21581" spans="15:16" x14ac:dyDescent="0.3">
      <c r="O21581">
        <v>431.46</v>
      </c>
      <c r="P21581">
        <v>0</v>
      </c>
    </row>
    <row r="21582" spans="15:16" x14ac:dyDescent="0.3">
      <c r="O21582">
        <v>431.48</v>
      </c>
      <c r="P21582">
        <v>0</v>
      </c>
    </row>
    <row r="21583" spans="15:16" x14ac:dyDescent="0.3">
      <c r="O21583">
        <v>431.5</v>
      </c>
      <c r="P21583">
        <v>0</v>
      </c>
    </row>
    <row r="21584" spans="15:16" x14ac:dyDescent="0.3">
      <c r="O21584">
        <v>431.52</v>
      </c>
      <c r="P21584">
        <v>0</v>
      </c>
    </row>
    <row r="21585" spans="15:16" x14ac:dyDescent="0.3">
      <c r="O21585">
        <v>431.54</v>
      </c>
      <c r="P21585">
        <v>0</v>
      </c>
    </row>
    <row r="21586" spans="15:16" x14ac:dyDescent="0.3">
      <c r="O21586">
        <v>431.56</v>
      </c>
      <c r="P21586">
        <v>0</v>
      </c>
    </row>
    <row r="21587" spans="15:16" x14ac:dyDescent="0.3">
      <c r="O21587">
        <v>431.58</v>
      </c>
      <c r="P21587">
        <v>0</v>
      </c>
    </row>
    <row r="21588" spans="15:16" x14ac:dyDescent="0.3">
      <c r="O21588">
        <v>431.6</v>
      </c>
      <c r="P21588">
        <v>0</v>
      </c>
    </row>
    <row r="21589" spans="15:16" x14ac:dyDescent="0.3">
      <c r="O21589">
        <v>431.62</v>
      </c>
      <c r="P21589">
        <v>0</v>
      </c>
    </row>
    <row r="21590" spans="15:16" x14ac:dyDescent="0.3">
      <c r="O21590">
        <v>431.64</v>
      </c>
      <c r="P21590">
        <v>0</v>
      </c>
    </row>
    <row r="21591" spans="15:16" x14ac:dyDescent="0.3">
      <c r="O21591">
        <v>431.66</v>
      </c>
      <c r="P21591">
        <v>0</v>
      </c>
    </row>
    <row r="21592" spans="15:16" x14ac:dyDescent="0.3">
      <c r="O21592">
        <v>431.68</v>
      </c>
      <c r="P21592">
        <v>0</v>
      </c>
    </row>
    <row r="21593" spans="15:16" x14ac:dyDescent="0.3">
      <c r="O21593">
        <v>431.7</v>
      </c>
      <c r="P21593">
        <v>0</v>
      </c>
    </row>
    <row r="21594" spans="15:16" x14ac:dyDescent="0.3">
      <c r="O21594">
        <v>431.72</v>
      </c>
      <c r="P21594">
        <v>0</v>
      </c>
    </row>
    <row r="21595" spans="15:16" x14ac:dyDescent="0.3">
      <c r="O21595">
        <v>431.74</v>
      </c>
      <c r="P21595">
        <v>0</v>
      </c>
    </row>
    <row r="21596" spans="15:16" x14ac:dyDescent="0.3">
      <c r="O21596">
        <v>431.76</v>
      </c>
      <c r="P21596">
        <v>0</v>
      </c>
    </row>
    <row r="21597" spans="15:16" x14ac:dyDescent="0.3">
      <c r="O21597">
        <v>431.78</v>
      </c>
      <c r="P21597">
        <v>0</v>
      </c>
    </row>
    <row r="21598" spans="15:16" x14ac:dyDescent="0.3">
      <c r="O21598">
        <v>431.8</v>
      </c>
      <c r="P21598">
        <v>0</v>
      </c>
    </row>
    <row r="21599" spans="15:16" x14ac:dyDescent="0.3">
      <c r="O21599">
        <v>431.82</v>
      </c>
      <c r="P21599">
        <v>0</v>
      </c>
    </row>
    <row r="21600" spans="15:16" x14ac:dyDescent="0.3">
      <c r="O21600">
        <v>431.84</v>
      </c>
      <c r="P21600">
        <v>0</v>
      </c>
    </row>
    <row r="21601" spans="15:16" x14ac:dyDescent="0.3">
      <c r="O21601">
        <v>431.86</v>
      </c>
      <c r="P21601">
        <v>0</v>
      </c>
    </row>
    <row r="21602" spans="15:16" x14ac:dyDescent="0.3">
      <c r="O21602">
        <v>431.88</v>
      </c>
      <c r="P21602">
        <v>0</v>
      </c>
    </row>
    <row r="21603" spans="15:16" x14ac:dyDescent="0.3">
      <c r="O21603">
        <v>431.9</v>
      </c>
      <c r="P21603">
        <v>0</v>
      </c>
    </row>
    <row r="21604" spans="15:16" x14ac:dyDescent="0.3">
      <c r="O21604">
        <v>431.92</v>
      </c>
      <c r="P21604">
        <v>0</v>
      </c>
    </row>
    <row r="21605" spans="15:16" x14ac:dyDescent="0.3">
      <c r="O21605">
        <v>431.94</v>
      </c>
      <c r="P21605">
        <v>0</v>
      </c>
    </row>
    <row r="21606" spans="15:16" x14ac:dyDescent="0.3">
      <c r="O21606">
        <v>431.96</v>
      </c>
      <c r="P21606">
        <v>0</v>
      </c>
    </row>
    <row r="21607" spans="15:16" x14ac:dyDescent="0.3">
      <c r="O21607">
        <v>431.98</v>
      </c>
      <c r="P21607">
        <v>0</v>
      </c>
    </row>
    <row r="21608" spans="15:16" x14ac:dyDescent="0.3">
      <c r="O21608">
        <v>432</v>
      </c>
      <c r="P21608">
        <v>0</v>
      </c>
    </row>
    <row r="21609" spans="15:16" x14ac:dyDescent="0.3">
      <c r="O21609">
        <v>432.02</v>
      </c>
      <c r="P21609">
        <v>0</v>
      </c>
    </row>
    <row r="21610" spans="15:16" x14ac:dyDescent="0.3">
      <c r="O21610">
        <v>432.04</v>
      </c>
      <c r="P21610">
        <v>0</v>
      </c>
    </row>
    <row r="21611" spans="15:16" x14ac:dyDescent="0.3">
      <c r="O21611">
        <v>432.06</v>
      </c>
      <c r="P21611">
        <v>0</v>
      </c>
    </row>
    <row r="21612" spans="15:16" x14ac:dyDescent="0.3">
      <c r="O21612">
        <v>432.08</v>
      </c>
      <c r="P21612">
        <v>0</v>
      </c>
    </row>
    <row r="21613" spans="15:16" x14ac:dyDescent="0.3">
      <c r="O21613">
        <v>432.1</v>
      </c>
      <c r="P21613">
        <v>0</v>
      </c>
    </row>
    <row r="21614" spans="15:16" x14ac:dyDescent="0.3">
      <c r="O21614">
        <v>432.12</v>
      </c>
      <c r="P21614">
        <v>0</v>
      </c>
    </row>
    <row r="21615" spans="15:16" x14ac:dyDescent="0.3">
      <c r="O21615">
        <v>432.14</v>
      </c>
      <c r="P21615">
        <v>0</v>
      </c>
    </row>
    <row r="21616" spans="15:16" x14ac:dyDescent="0.3">
      <c r="O21616">
        <v>432.16</v>
      </c>
      <c r="P21616">
        <v>0</v>
      </c>
    </row>
    <row r="21617" spans="15:16" x14ac:dyDescent="0.3">
      <c r="O21617">
        <v>432.18</v>
      </c>
      <c r="P21617">
        <v>0</v>
      </c>
    </row>
    <row r="21618" spans="15:16" x14ac:dyDescent="0.3">
      <c r="O21618">
        <v>432.2</v>
      </c>
      <c r="P21618">
        <v>0</v>
      </c>
    </row>
    <row r="21619" spans="15:16" x14ac:dyDescent="0.3">
      <c r="O21619">
        <v>432.22</v>
      </c>
      <c r="P21619">
        <v>0</v>
      </c>
    </row>
    <row r="21620" spans="15:16" x14ac:dyDescent="0.3">
      <c r="O21620">
        <v>432.24</v>
      </c>
      <c r="P21620">
        <v>0</v>
      </c>
    </row>
    <row r="21621" spans="15:16" x14ac:dyDescent="0.3">
      <c r="O21621">
        <v>432.26</v>
      </c>
      <c r="P21621">
        <v>0</v>
      </c>
    </row>
    <row r="21622" spans="15:16" x14ac:dyDescent="0.3">
      <c r="O21622">
        <v>432.28</v>
      </c>
      <c r="P21622">
        <v>0</v>
      </c>
    </row>
    <row r="21623" spans="15:16" x14ac:dyDescent="0.3">
      <c r="O21623">
        <v>432.3</v>
      </c>
      <c r="P21623">
        <v>0</v>
      </c>
    </row>
    <row r="21624" spans="15:16" x14ac:dyDescent="0.3">
      <c r="O21624">
        <v>432.32</v>
      </c>
      <c r="P21624">
        <v>0</v>
      </c>
    </row>
    <row r="21625" spans="15:16" x14ac:dyDescent="0.3">
      <c r="O21625">
        <v>432.34</v>
      </c>
      <c r="P21625">
        <v>0</v>
      </c>
    </row>
    <row r="21626" spans="15:16" x14ac:dyDescent="0.3">
      <c r="O21626">
        <v>432.36</v>
      </c>
      <c r="P21626">
        <v>0</v>
      </c>
    </row>
    <row r="21627" spans="15:16" x14ac:dyDescent="0.3">
      <c r="O21627">
        <v>432.38</v>
      </c>
      <c r="P21627">
        <v>0</v>
      </c>
    </row>
    <row r="21628" spans="15:16" x14ac:dyDescent="0.3">
      <c r="O21628">
        <v>432.4</v>
      </c>
      <c r="P21628">
        <v>0</v>
      </c>
    </row>
    <row r="21629" spans="15:16" x14ac:dyDescent="0.3">
      <c r="O21629">
        <v>432.42</v>
      </c>
      <c r="P21629">
        <v>0</v>
      </c>
    </row>
    <row r="21630" spans="15:16" x14ac:dyDescent="0.3">
      <c r="O21630">
        <v>432.44</v>
      </c>
      <c r="P21630">
        <v>0</v>
      </c>
    </row>
    <row r="21631" spans="15:16" x14ac:dyDescent="0.3">
      <c r="O21631">
        <v>432.46</v>
      </c>
      <c r="P21631">
        <v>0</v>
      </c>
    </row>
    <row r="21632" spans="15:16" x14ac:dyDescent="0.3">
      <c r="O21632">
        <v>432.48</v>
      </c>
      <c r="P21632">
        <v>0</v>
      </c>
    </row>
    <row r="21633" spans="15:16" x14ac:dyDescent="0.3">
      <c r="O21633">
        <v>432.5</v>
      </c>
      <c r="P21633">
        <v>0</v>
      </c>
    </row>
    <row r="21634" spans="15:16" x14ac:dyDescent="0.3">
      <c r="O21634">
        <v>432.52</v>
      </c>
      <c r="P21634">
        <v>0</v>
      </c>
    </row>
    <row r="21635" spans="15:16" x14ac:dyDescent="0.3">
      <c r="O21635">
        <v>432.54</v>
      </c>
      <c r="P21635">
        <v>0</v>
      </c>
    </row>
    <row r="21636" spans="15:16" x14ac:dyDescent="0.3">
      <c r="O21636">
        <v>432.56</v>
      </c>
      <c r="P21636">
        <v>0</v>
      </c>
    </row>
    <row r="21637" spans="15:16" x14ac:dyDescent="0.3">
      <c r="O21637">
        <v>432.58</v>
      </c>
      <c r="P21637">
        <v>0</v>
      </c>
    </row>
    <row r="21638" spans="15:16" x14ac:dyDescent="0.3">
      <c r="O21638">
        <v>432.6</v>
      </c>
      <c r="P21638">
        <v>0</v>
      </c>
    </row>
    <row r="21639" spans="15:16" x14ac:dyDescent="0.3">
      <c r="O21639">
        <v>432.62</v>
      </c>
      <c r="P21639">
        <v>0</v>
      </c>
    </row>
    <row r="21640" spans="15:16" x14ac:dyDescent="0.3">
      <c r="O21640">
        <v>432.64</v>
      </c>
      <c r="P21640">
        <v>0</v>
      </c>
    </row>
    <row r="21641" spans="15:16" x14ac:dyDescent="0.3">
      <c r="O21641">
        <v>432.66</v>
      </c>
      <c r="P21641">
        <v>0</v>
      </c>
    </row>
    <row r="21642" spans="15:16" x14ac:dyDescent="0.3">
      <c r="O21642">
        <v>432.68</v>
      </c>
      <c r="P21642">
        <v>0</v>
      </c>
    </row>
    <row r="21643" spans="15:16" x14ac:dyDescent="0.3">
      <c r="O21643">
        <v>432.7</v>
      </c>
      <c r="P21643">
        <v>0</v>
      </c>
    </row>
    <row r="21644" spans="15:16" x14ac:dyDescent="0.3">
      <c r="O21644">
        <v>432.72</v>
      </c>
      <c r="P21644">
        <v>0</v>
      </c>
    </row>
    <row r="21645" spans="15:16" x14ac:dyDescent="0.3">
      <c r="O21645">
        <v>432.74</v>
      </c>
      <c r="P21645">
        <v>0</v>
      </c>
    </row>
    <row r="21646" spans="15:16" x14ac:dyDescent="0.3">
      <c r="O21646">
        <v>432.76</v>
      </c>
      <c r="P21646">
        <v>0</v>
      </c>
    </row>
    <row r="21647" spans="15:16" x14ac:dyDescent="0.3">
      <c r="O21647">
        <v>432.78</v>
      </c>
      <c r="P21647">
        <v>0</v>
      </c>
    </row>
    <row r="21648" spans="15:16" x14ac:dyDescent="0.3">
      <c r="O21648">
        <v>432.8</v>
      </c>
      <c r="P21648">
        <v>0</v>
      </c>
    </row>
    <row r="21649" spans="15:16" x14ac:dyDescent="0.3">
      <c r="O21649">
        <v>432.82</v>
      </c>
      <c r="P21649">
        <v>0</v>
      </c>
    </row>
    <row r="21650" spans="15:16" x14ac:dyDescent="0.3">
      <c r="O21650">
        <v>432.84</v>
      </c>
      <c r="P21650">
        <v>0</v>
      </c>
    </row>
    <row r="21651" spans="15:16" x14ac:dyDescent="0.3">
      <c r="O21651">
        <v>432.86</v>
      </c>
      <c r="P21651">
        <v>0</v>
      </c>
    </row>
    <row r="21652" spans="15:16" x14ac:dyDescent="0.3">
      <c r="O21652">
        <v>432.88</v>
      </c>
      <c r="P21652">
        <v>0</v>
      </c>
    </row>
    <row r="21653" spans="15:16" x14ac:dyDescent="0.3">
      <c r="O21653">
        <v>432.9</v>
      </c>
      <c r="P21653">
        <v>0</v>
      </c>
    </row>
    <row r="21654" spans="15:16" x14ac:dyDescent="0.3">
      <c r="O21654">
        <v>432.92</v>
      </c>
      <c r="P21654">
        <v>0</v>
      </c>
    </row>
    <row r="21655" spans="15:16" x14ac:dyDescent="0.3">
      <c r="O21655">
        <v>432.94</v>
      </c>
      <c r="P21655">
        <v>0</v>
      </c>
    </row>
    <row r="21656" spans="15:16" x14ac:dyDescent="0.3">
      <c r="O21656">
        <v>432.96</v>
      </c>
      <c r="P21656">
        <v>0</v>
      </c>
    </row>
    <row r="21657" spans="15:16" x14ac:dyDescent="0.3">
      <c r="O21657">
        <v>432.98</v>
      </c>
      <c r="P21657">
        <v>0</v>
      </c>
    </row>
    <row r="21658" spans="15:16" x14ac:dyDescent="0.3">
      <c r="O21658">
        <v>433</v>
      </c>
      <c r="P21658">
        <v>0</v>
      </c>
    </row>
    <row r="21659" spans="15:16" x14ac:dyDescent="0.3">
      <c r="O21659">
        <v>433.02</v>
      </c>
      <c r="P21659">
        <v>0</v>
      </c>
    </row>
    <row r="21660" spans="15:16" x14ac:dyDescent="0.3">
      <c r="O21660">
        <v>433.04</v>
      </c>
      <c r="P21660">
        <v>0</v>
      </c>
    </row>
    <row r="21661" spans="15:16" x14ac:dyDescent="0.3">
      <c r="O21661">
        <v>433.06</v>
      </c>
      <c r="P21661">
        <v>0</v>
      </c>
    </row>
    <row r="21662" spans="15:16" x14ac:dyDescent="0.3">
      <c r="O21662">
        <v>433.08</v>
      </c>
      <c r="P21662">
        <v>0</v>
      </c>
    </row>
    <row r="21663" spans="15:16" x14ac:dyDescent="0.3">
      <c r="O21663">
        <v>433.1</v>
      </c>
      <c r="P21663">
        <v>0</v>
      </c>
    </row>
    <row r="21664" spans="15:16" x14ac:dyDescent="0.3">
      <c r="O21664">
        <v>433.12</v>
      </c>
      <c r="P21664">
        <v>0</v>
      </c>
    </row>
    <row r="21665" spans="15:16" x14ac:dyDescent="0.3">
      <c r="O21665">
        <v>433.14</v>
      </c>
      <c r="P21665">
        <v>0</v>
      </c>
    </row>
    <row r="21666" spans="15:16" x14ac:dyDescent="0.3">
      <c r="O21666">
        <v>433.16</v>
      </c>
      <c r="P21666">
        <v>0</v>
      </c>
    </row>
    <row r="21667" spans="15:16" x14ac:dyDescent="0.3">
      <c r="O21667">
        <v>433.18</v>
      </c>
      <c r="P21667">
        <v>0</v>
      </c>
    </row>
    <row r="21668" spans="15:16" x14ac:dyDescent="0.3">
      <c r="O21668">
        <v>433.2</v>
      </c>
      <c r="P21668">
        <v>0</v>
      </c>
    </row>
    <row r="21669" spans="15:16" x14ac:dyDescent="0.3">
      <c r="O21669">
        <v>433.22</v>
      </c>
      <c r="P21669">
        <v>0</v>
      </c>
    </row>
    <row r="21670" spans="15:16" x14ac:dyDescent="0.3">
      <c r="O21670">
        <v>433.24</v>
      </c>
      <c r="P21670">
        <v>0</v>
      </c>
    </row>
    <row r="21671" spans="15:16" x14ac:dyDescent="0.3">
      <c r="O21671">
        <v>433.26</v>
      </c>
      <c r="P21671">
        <v>0</v>
      </c>
    </row>
    <row r="21672" spans="15:16" x14ac:dyDescent="0.3">
      <c r="O21672">
        <v>433.28</v>
      </c>
      <c r="P21672">
        <v>0</v>
      </c>
    </row>
    <row r="21673" spans="15:16" x14ac:dyDescent="0.3">
      <c r="O21673">
        <v>433.3</v>
      </c>
      <c r="P21673">
        <v>0</v>
      </c>
    </row>
    <row r="21674" spans="15:16" x14ac:dyDescent="0.3">
      <c r="O21674">
        <v>433.32</v>
      </c>
      <c r="P21674">
        <v>0</v>
      </c>
    </row>
    <row r="21675" spans="15:16" x14ac:dyDescent="0.3">
      <c r="O21675">
        <v>433.34</v>
      </c>
      <c r="P21675">
        <v>0</v>
      </c>
    </row>
    <row r="21676" spans="15:16" x14ac:dyDescent="0.3">
      <c r="O21676">
        <v>433.36</v>
      </c>
      <c r="P21676">
        <v>0</v>
      </c>
    </row>
    <row r="21677" spans="15:16" x14ac:dyDescent="0.3">
      <c r="O21677">
        <v>433.38</v>
      </c>
      <c r="P21677">
        <v>0</v>
      </c>
    </row>
    <row r="21678" spans="15:16" x14ac:dyDescent="0.3">
      <c r="O21678">
        <v>433.4</v>
      </c>
      <c r="P21678">
        <v>0</v>
      </c>
    </row>
    <row r="21679" spans="15:16" x14ac:dyDescent="0.3">
      <c r="O21679">
        <v>433.42</v>
      </c>
      <c r="P21679">
        <v>0</v>
      </c>
    </row>
    <row r="21680" spans="15:16" x14ac:dyDescent="0.3">
      <c r="O21680">
        <v>433.44</v>
      </c>
      <c r="P21680">
        <v>0</v>
      </c>
    </row>
    <row r="21681" spans="15:16" x14ac:dyDescent="0.3">
      <c r="O21681">
        <v>433.46</v>
      </c>
      <c r="P21681">
        <v>0</v>
      </c>
    </row>
    <row r="21682" spans="15:16" x14ac:dyDescent="0.3">
      <c r="O21682">
        <v>433.48</v>
      </c>
      <c r="P21682">
        <v>0</v>
      </c>
    </row>
    <row r="21683" spans="15:16" x14ac:dyDescent="0.3">
      <c r="O21683">
        <v>433.5</v>
      </c>
      <c r="P21683">
        <v>0</v>
      </c>
    </row>
    <row r="21684" spans="15:16" x14ac:dyDescent="0.3">
      <c r="O21684">
        <v>433.52</v>
      </c>
      <c r="P21684">
        <v>0</v>
      </c>
    </row>
    <row r="21685" spans="15:16" x14ac:dyDescent="0.3">
      <c r="O21685">
        <v>433.54</v>
      </c>
      <c r="P21685">
        <v>0</v>
      </c>
    </row>
    <row r="21686" spans="15:16" x14ac:dyDescent="0.3">
      <c r="O21686">
        <v>433.56</v>
      </c>
      <c r="P21686">
        <v>0</v>
      </c>
    </row>
    <row r="21687" spans="15:16" x14ac:dyDescent="0.3">
      <c r="O21687">
        <v>433.58</v>
      </c>
      <c r="P21687">
        <v>0</v>
      </c>
    </row>
    <row r="21688" spans="15:16" x14ac:dyDescent="0.3">
      <c r="O21688">
        <v>433.6</v>
      </c>
      <c r="P21688">
        <v>0</v>
      </c>
    </row>
    <row r="21689" spans="15:16" x14ac:dyDescent="0.3">
      <c r="O21689">
        <v>433.62</v>
      </c>
      <c r="P21689">
        <v>0</v>
      </c>
    </row>
    <row r="21690" spans="15:16" x14ac:dyDescent="0.3">
      <c r="O21690">
        <v>433.64</v>
      </c>
      <c r="P21690">
        <v>0</v>
      </c>
    </row>
    <row r="21691" spans="15:16" x14ac:dyDescent="0.3">
      <c r="O21691">
        <v>433.66</v>
      </c>
      <c r="P21691">
        <v>0</v>
      </c>
    </row>
    <row r="21692" spans="15:16" x14ac:dyDescent="0.3">
      <c r="O21692">
        <v>433.68</v>
      </c>
      <c r="P21692">
        <v>0</v>
      </c>
    </row>
    <row r="21693" spans="15:16" x14ac:dyDescent="0.3">
      <c r="O21693">
        <v>433.7</v>
      </c>
      <c r="P21693">
        <v>0</v>
      </c>
    </row>
    <row r="21694" spans="15:16" x14ac:dyDescent="0.3">
      <c r="O21694">
        <v>433.72</v>
      </c>
      <c r="P21694">
        <v>0</v>
      </c>
    </row>
    <row r="21695" spans="15:16" x14ac:dyDescent="0.3">
      <c r="O21695">
        <v>433.74</v>
      </c>
      <c r="P21695">
        <v>0</v>
      </c>
    </row>
    <row r="21696" spans="15:16" x14ac:dyDescent="0.3">
      <c r="O21696">
        <v>433.76</v>
      </c>
      <c r="P21696">
        <v>0</v>
      </c>
    </row>
    <row r="21697" spans="15:16" x14ac:dyDescent="0.3">
      <c r="O21697">
        <v>433.78</v>
      </c>
      <c r="P21697">
        <v>0</v>
      </c>
    </row>
    <row r="21698" spans="15:16" x14ac:dyDescent="0.3">
      <c r="O21698">
        <v>433.8</v>
      </c>
      <c r="P21698">
        <v>0</v>
      </c>
    </row>
    <row r="21699" spans="15:16" x14ac:dyDescent="0.3">
      <c r="O21699">
        <v>433.82</v>
      </c>
      <c r="P21699">
        <v>0</v>
      </c>
    </row>
    <row r="21700" spans="15:16" x14ac:dyDescent="0.3">
      <c r="O21700">
        <v>433.84</v>
      </c>
      <c r="P21700">
        <v>0</v>
      </c>
    </row>
    <row r="21701" spans="15:16" x14ac:dyDescent="0.3">
      <c r="O21701">
        <v>433.86</v>
      </c>
      <c r="P21701">
        <v>0</v>
      </c>
    </row>
    <row r="21702" spans="15:16" x14ac:dyDescent="0.3">
      <c r="O21702">
        <v>433.88</v>
      </c>
      <c r="P21702">
        <v>0</v>
      </c>
    </row>
    <row r="21703" spans="15:16" x14ac:dyDescent="0.3">
      <c r="O21703">
        <v>433.9</v>
      </c>
      <c r="P21703">
        <v>0</v>
      </c>
    </row>
    <row r="21704" spans="15:16" x14ac:dyDescent="0.3">
      <c r="O21704">
        <v>433.92</v>
      </c>
      <c r="P21704">
        <v>0</v>
      </c>
    </row>
    <row r="21705" spans="15:16" x14ac:dyDescent="0.3">
      <c r="O21705">
        <v>433.94</v>
      </c>
      <c r="P21705">
        <v>0</v>
      </c>
    </row>
    <row r="21706" spans="15:16" x14ac:dyDescent="0.3">
      <c r="O21706">
        <v>433.96</v>
      </c>
      <c r="P21706">
        <v>0</v>
      </c>
    </row>
    <row r="21707" spans="15:16" x14ac:dyDescent="0.3">
      <c r="O21707">
        <v>433.98</v>
      </c>
      <c r="P21707">
        <v>0</v>
      </c>
    </row>
    <row r="21708" spans="15:16" x14ac:dyDescent="0.3">
      <c r="O21708">
        <v>434</v>
      </c>
      <c r="P21708">
        <v>0</v>
      </c>
    </row>
    <row r="21709" spans="15:16" x14ac:dyDescent="0.3">
      <c r="O21709">
        <v>434.02</v>
      </c>
      <c r="P21709">
        <v>0</v>
      </c>
    </row>
    <row r="21710" spans="15:16" x14ac:dyDescent="0.3">
      <c r="O21710">
        <v>434.04</v>
      </c>
      <c r="P21710">
        <v>0</v>
      </c>
    </row>
    <row r="21711" spans="15:16" x14ac:dyDescent="0.3">
      <c r="O21711">
        <v>434.06</v>
      </c>
      <c r="P21711">
        <v>0</v>
      </c>
    </row>
    <row r="21712" spans="15:16" x14ac:dyDescent="0.3">
      <c r="O21712">
        <v>434.08</v>
      </c>
      <c r="P21712">
        <v>0</v>
      </c>
    </row>
    <row r="21713" spans="15:16" x14ac:dyDescent="0.3">
      <c r="O21713">
        <v>434.1</v>
      </c>
      <c r="P21713">
        <v>0</v>
      </c>
    </row>
    <row r="21714" spans="15:16" x14ac:dyDescent="0.3">
      <c r="O21714">
        <v>434.12</v>
      </c>
      <c r="P21714">
        <v>0</v>
      </c>
    </row>
    <row r="21715" spans="15:16" x14ac:dyDescent="0.3">
      <c r="O21715">
        <v>434.14</v>
      </c>
      <c r="P21715">
        <v>0</v>
      </c>
    </row>
    <row r="21716" spans="15:16" x14ac:dyDescent="0.3">
      <c r="O21716">
        <v>434.16</v>
      </c>
      <c r="P21716">
        <v>0</v>
      </c>
    </row>
    <row r="21717" spans="15:16" x14ac:dyDescent="0.3">
      <c r="O21717">
        <v>434.18</v>
      </c>
      <c r="P21717">
        <v>0</v>
      </c>
    </row>
    <row r="21718" spans="15:16" x14ac:dyDescent="0.3">
      <c r="O21718">
        <v>434.2</v>
      </c>
      <c r="P21718">
        <v>0</v>
      </c>
    </row>
    <row r="21719" spans="15:16" x14ac:dyDescent="0.3">
      <c r="O21719">
        <v>434.22</v>
      </c>
      <c r="P21719">
        <v>0</v>
      </c>
    </row>
    <row r="21720" spans="15:16" x14ac:dyDescent="0.3">
      <c r="O21720">
        <v>434.24</v>
      </c>
      <c r="P21720">
        <v>0</v>
      </c>
    </row>
    <row r="21721" spans="15:16" x14ac:dyDescent="0.3">
      <c r="O21721">
        <v>434.26</v>
      </c>
      <c r="P21721">
        <v>0</v>
      </c>
    </row>
    <row r="21722" spans="15:16" x14ac:dyDescent="0.3">
      <c r="O21722">
        <v>434.28</v>
      </c>
      <c r="P21722">
        <v>0</v>
      </c>
    </row>
    <row r="21723" spans="15:16" x14ac:dyDescent="0.3">
      <c r="O21723">
        <v>434.3</v>
      </c>
      <c r="P21723">
        <v>0</v>
      </c>
    </row>
    <row r="21724" spans="15:16" x14ac:dyDescent="0.3">
      <c r="O21724">
        <v>434.32</v>
      </c>
      <c r="P21724">
        <v>0</v>
      </c>
    </row>
    <row r="21725" spans="15:16" x14ac:dyDescent="0.3">
      <c r="O21725">
        <v>434.34</v>
      </c>
      <c r="P21725">
        <v>0</v>
      </c>
    </row>
    <row r="21726" spans="15:16" x14ac:dyDescent="0.3">
      <c r="O21726">
        <v>434.36</v>
      </c>
      <c r="P21726">
        <v>0</v>
      </c>
    </row>
    <row r="21727" spans="15:16" x14ac:dyDescent="0.3">
      <c r="O21727">
        <v>434.38</v>
      </c>
      <c r="P21727">
        <v>0</v>
      </c>
    </row>
    <row r="21728" spans="15:16" x14ac:dyDescent="0.3">
      <c r="O21728">
        <v>434.4</v>
      </c>
      <c r="P21728">
        <v>0</v>
      </c>
    </row>
    <row r="21729" spans="15:16" x14ac:dyDescent="0.3">
      <c r="O21729">
        <v>434.42</v>
      </c>
      <c r="P21729">
        <v>0</v>
      </c>
    </row>
    <row r="21730" spans="15:16" x14ac:dyDescent="0.3">
      <c r="O21730">
        <v>434.44</v>
      </c>
      <c r="P21730">
        <v>0</v>
      </c>
    </row>
    <row r="21731" spans="15:16" x14ac:dyDescent="0.3">
      <c r="O21731">
        <v>434.46</v>
      </c>
      <c r="P21731">
        <v>0</v>
      </c>
    </row>
    <row r="21732" spans="15:16" x14ac:dyDescent="0.3">
      <c r="O21732">
        <v>434.48</v>
      </c>
      <c r="P21732">
        <v>0</v>
      </c>
    </row>
    <row r="21733" spans="15:16" x14ac:dyDescent="0.3">
      <c r="O21733">
        <v>434.5</v>
      </c>
      <c r="P21733">
        <v>0</v>
      </c>
    </row>
    <row r="21734" spans="15:16" x14ac:dyDescent="0.3">
      <c r="O21734">
        <v>434.52</v>
      </c>
      <c r="P21734">
        <v>0</v>
      </c>
    </row>
    <row r="21735" spans="15:16" x14ac:dyDescent="0.3">
      <c r="O21735">
        <v>434.54</v>
      </c>
      <c r="P21735">
        <v>0</v>
      </c>
    </row>
    <row r="21736" spans="15:16" x14ac:dyDescent="0.3">
      <c r="O21736">
        <v>434.56</v>
      </c>
      <c r="P21736">
        <v>0</v>
      </c>
    </row>
    <row r="21737" spans="15:16" x14ac:dyDescent="0.3">
      <c r="O21737">
        <v>434.58</v>
      </c>
      <c r="P21737">
        <v>0</v>
      </c>
    </row>
    <row r="21738" spans="15:16" x14ac:dyDescent="0.3">
      <c r="O21738">
        <v>434.6</v>
      </c>
      <c r="P21738">
        <v>0</v>
      </c>
    </row>
    <row r="21739" spans="15:16" x14ac:dyDescent="0.3">
      <c r="O21739">
        <v>434.62</v>
      </c>
      <c r="P21739">
        <v>0</v>
      </c>
    </row>
    <row r="21740" spans="15:16" x14ac:dyDescent="0.3">
      <c r="O21740">
        <v>434.64</v>
      </c>
      <c r="P21740">
        <v>0</v>
      </c>
    </row>
    <row r="21741" spans="15:16" x14ac:dyDescent="0.3">
      <c r="O21741">
        <v>434.66</v>
      </c>
      <c r="P21741">
        <v>0</v>
      </c>
    </row>
    <row r="21742" spans="15:16" x14ac:dyDescent="0.3">
      <c r="O21742">
        <v>434.68</v>
      </c>
      <c r="P21742">
        <v>0</v>
      </c>
    </row>
    <row r="21743" spans="15:16" x14ac:dyDescent="0.3">
      <c r="O21743">
        <v>434.7</v>
      </c>
      <c r="P21743">
        <v>0</v>
      </c>
    </row>
    <row r="21744" spans="15:16" x14ac:dyDescent="0.3">
      <c r="O21744">
        <v>434.72</v>
      </c>
      <c r="P21744">
        <v>0</v>
      </c>
    </row>
    <row r="21745" spans="15:16" x14ac:dyDescent="0.3">
      <c r="O21745">
        <v>434.74</v>
      </c>
      <c r="P21745">
        <v>0</v>
      </c>
    </row>
    <row r="21746" spans="15:16" x14ac:dyDescent="0.3">
      <c r="O21746">
        <v>434.76</v>
      </c>
      <c r="P21746">
        <v>0</v>
      </c>
    </row>
    <row r="21747" spans="15:16" x14ac:dyDescent="0.3">
      <c r="O21747">
        <v>434.78</v>
      </c>
      <c r="P21747">
        <v>0</v>
      </c>
    </row>
    <row r="21748" spans="15:16" x14ac:dyDescent="0.3">
      <c r="O21748">
        <v>434.8</v>
      </c>
      <c r="P21748">
        <v>0</v>
      </c>
    </row>
    <row r="21749" spans="15:16" x14ac:dyDescent="0.3">
      <c r="O21749">
        <v>434.82</v>
      </c>
      <c r="P21749">
        <v>0</v>
      </c>
    </row>
    <row r="21750" spans="15:16" x14ac:dyDescent="0.3">
      <c r="O21750">
        <v>434.84</v>
      </c>
      <c r="P21750">
        <v>0</v>
      </c>
    </row>
    <row r="21751" spans="15:16" x14ac:dyDescent="0.3">
      <c r="O21751">
        <v>434.86</v>
      </c>
      <c r="P21751">
        <v>0</v>
      </c>
    </row>
    <row r="21752" spans="15:16" x14ac:dyDescent="0.3">
      <c r="O21752">
        <v>434.88</v>
      </c>
      <c r="P21752">
        <v>0</v>
      </c>
    </row>
    <row r="21753" spans="15:16" x14ac:dyDescent="0.3">
      <c r="O21753">
        <v>434.9</v>
      </c>
      <c r="P21753">
        <v>0</v>
      </c>
    </row>
    <row r="21754" spans="15:16" x14ac:dyDescent="0.3">
      <c r="O21754">
        <v>434.92</v>
      </c>
      <c r="P21754">
        <v>0</v>
      </c>
    </row>
    <row r="21755" spans="15:16" x14ac:dyDescent="0.3">
      <c r="O21755">
        <v>434.94</v>
      </c>
      <c r="P21755">
        <v>0</v>
      </c>
    </row>
    <row r="21756" spans="15:16" x14ac:dyDescent="0.3">
      <c r="O21756">
        <v>434.96</v>
      </c>
      <c r="P21756">
        <v>0</v>
      </c>
    </row>
    <row r="21757" spans="15:16" x14ac:dyDescent="0.3">
      <c r="O21757">
        <v>434.98</v>
      </c>
      <c r="P21757">
        <v>0</v>
      </c>
    </row>
    <row r="21758" spans="15:16" x14ac:dyDescent="0.3">
      <c r="O21758">
        <v>435</v>
      </c>
      <c r="P21758">
        <v>0</v>
      </c>
    </row>
    <row r="21759" spans="15:16" x14ac:dyDescent="0.3">
      <c r="O21759">
        <v>435.02</v>
      </c>
      <c r="P21759">
        <v>0</v>
      </c>
    </row>
    <row r="21760" spans="15:16" x14ac:dyDescent="0.3">
      <c r="O21760">
        <v>435.04</v>
      </c>
      <c r="P21760">
        <v>0</v>
      </c>
    </row>
    <row r="21761" spans="15:16" x14ac:dyDescent="0.3">
      <c r="O21761">
        <v>435.06</v>
      </c>
      <c r="P21761">
        <v>0</v>
      </c>
    </row>
    <row r="21762" spans="15:16" x14ac:dyDescent="0.3">
      <c r="O21762">
        <v>435.08</v>
      </c>
      <c r="P21762">
        <v>0</v>
      </c>
    </row>
    <row r="21763" spans="15:16" x14ac:dyDescent="0.3">
      <c r="O21763">
        <v>435.1</v>
      </c>
      <c r="P21763">
        <v>0</v>
      </c>
    </row>
    <row r="21764" spans="15:16" x14ac:dyDescent="0.3">
      <c r="O21764">
        <v>435.12</v>
      </c>
      <c r="P21764">
        <v>0</v>
      </c>
    </row>
    <row r="21765" spans="15:16" x14ac:dyDescent="0.3">
      <c r="O21765">
        <v>435.14</v>
      </c>
      <c r="P21765">
        <v>0</v>
      </c>
    </row>
    <row r="21766" spans="15:16" x14ac:dyDescent="0.3">
      <c r="O21766">
        <v>435.16</v>
      </c>
      <c r="P21766">
        <v>0</v>
      </c>
    </row>
    <row r="21767" spans="15:16" x14ac:dyDescent="0.3">
      <c r="O21767">
        <v>435.18</v>
      </c>
      <c r="P21767">
        <v>0</v>
      </c>
    </row>
    <row r="21768" spans="15:16" x14ac:dyDescent="0.3">
      <c r="O21768">
        <v>435.2</v>
      </c>
      <c r="P21768">
        <v>0</v>
      </c>
    </row>
    <row r="21769" spans="15:16" x14ac:dyDescent="0.3">
      <c r="O21769">
        <v>435.22</v>
      </c>
      <c r="P21769">
        <v>0</v>
      </c>
    </row>
    <row r="21770" spans="15:16" x14ac:dyDescent="0.3">
      <c r="O21770">
        <v>435.24</v>
      </c>
      <c r="P21770">
        <v>0</v>
      </c>
    </row>
    <row r="21771" spans="15:16" x14ac:dyDescent="0.3">
      <c r="O21771">
        <v>435.26</v>
      </c>
      <c r="P21771">
        <v>0</v>
      </c>
    </row>
    <row r="21772" spans="15:16" x14ac:dyDescent="0.3">
      <c r="O21772">
        <v>435.28</v>
      </c>
      <c r="P21772">
        <v>0</v>
      </c>
    </row>
    <row r="21773" spans="15:16" x14ac:dyDescent="0.3">
      <c r="O21773">
        <v>435.3</v>
      </c>
      <c r="P21773">
        <v>0</v>
      </c>
    </row>
    <row r="21774" spans="15:16" x14ac:dyDescent="0.3">
      <c r="O21774">
        <v>435.32</v>
      </c>
      <c r="P21774">
        <v>0</v>
      </c>
    </row>
    <row r="21775" spans="15:16" x14ac:dyDescent="0.3">
      <c r="O21775">
        <v>435.34</v>
      </c>
      <c r="P21775">
        <v>0</v>
      </c>
    </row>
    <row r="21776" spans="15:16" x14ac:dyDescent="0.3">
      <c r="O21776">
        <v>435.36</v>
      </c>
      <c r="P21776">
        <v>0</v>
      </c>
    </row>
    <row r="21777" spans="15:16" x14ac:dyDescent="0.3">
      <c r="O21777">
        <v>435.38</v>
      </c>
      <c r="P21777">
        <v>0</v>
      </c>
    </row>
    <row r="21778" spans="15:16" x14ac:dyDescent="0.3">
      <c r="O21778">
        <v>435.4</v>
      </c>
      <c r="P21778">
        <v>0</v>
      </c>
    </row>
    <row r="21779" spans="15:16" x14ac:dyDescent="0.3">
      <c r="O21779">
        <v>435.42</v>
      </c>
      <c r="P21779">
        <v>0</v>
      </c>
    </row>
    <row r="21780" spans="15:16" x14ac:dyDescent="0.3">
      <c r="O21780">
        <v>435.44</v>
      </c>
      <c r="P21780">
        <v>0</v>
      </c>
    </row>
    <row r="21781" spans="15:16" x14ac:dyDescent="0.3">
      <c r="O21781">
        <v>435.46</v>
      </c>
      <c r="P21781">
        <v>0</v>
      </c>
    </row>
    <row r="21782" spans="15:16" x14ac:dyDescent="0.3">
      <c r="O21782">
        <v>435.48</v>
      </c>
      <c r="P21782">
        <v>0</v>
      </c>
    </row>
    <row r="21783" spans="15:16" x14ac:dyDescent="0.3">
      <c r="O21783">
        <v>435.5</v>
      </c>
      <c r="P21783">
        <v>0</v>
      </c>
    </row>
    <row r="21784" spans="15:16" x14ac:dyDescent="0.3">
      <c r="O21784">
        <v>435.52</v>
      </c>
      <c r="P21784">
        <v>0</v>
      </c>
    </row>
    <row r="21785" spans="15:16" x14ac:dyDescent="0.3">
      <c r="O21785">
        <v>435.54</v>
      </c>
      <c r="P21785">
        <v>0</v>
      </c>
    </row>
    <row r="21786" spans="15:16" x14ac:dyDescent="0.3">
      <c r="O21786">
        <v>435.56</v>
      </c>
      <c r="P21786">
        <v>0</v>
      </c>
    </row>
    <row r="21787" spans="15:16" x14ac:dyDescent="0.3">
      <c r="O21787">
        <v>435.58</v>
      </c>
      <c r="P21787">
        <v>0</v>
      </c>
    </row>
    <row r="21788" spans="15:16" x14ac:dyDescent="0.3">
      <c r="O21788">
        <v>435.6</v>
      </c>
      <c r="P21788">
        <v>0</v>
      </c>
    </row>
    <row r="21789" spans="15:16" x14ac:dyDescent="0.3">
      <c r="O21789">
        <v>435.62</v>
      </c>
      <c r="P21789">
        <v>0</v>
      </c>
    </row>
    <row r="21790" spans="15:16" x14ac:dyDescent="0.3">
      <c r="O21790">
        <v>435.64</v>
      </c>
      <c r="P21790">
        <v>0</v>
      </c>
    </row>
    <row r="21791" spans="15:16" x14ac:dyDescent="0.3">
      <c r="O21791">
        <v>435.66</v>
      </c>
      <c r="P21791">
        <v>0</v>
      </c>
    </row>
    <row r="21792" spans="15:16" x14ac:dyDescent="0.3">
      <c r="O21792">
        <v>435.68</v>
      </c>
      <c r="P21792">
        <v>0</v>
      </c>
    </row>
    <row r="21793" spans="15:16" x14ac:dyDescent="0.3">
      <c r="O21793">
        <v>435.7</v>
      </c>
      <c r="P21793">
        <v>0</v>
      </c>
    </row>
    <row r="21794" spans="15:16" x14ac:dyDescent="0.3">
      <c r="O21794">
        <v>435.72</v>
      </c>
      <c r="P21794">
        <v>0</v>
      </c>
    </row>
    <row r="21795" spans="15:16" x14ac:dyDescent="0.3">
      <c r="O21795">
        <v>435.74</v>
      </c>
      <c r="P21795">
        <v>0</v>
      </c>
    </row>
    <row r="21796" spans="15:16" x14ac:dyDescent="0.3">
      <c r="O21796">
        <v>435.76</v>
      </c>
      <c r="P21796">
        <v>0</v>
      </c>
    </row>
    <row r="21797" spans="15:16" x14ac:dyDescent="0.3">
      <c r="O21797">
        <v>435.78</v>
      </c>
      <c r="P21797">
        <v>0</v>
      </c>
    </row>
    <row r="21798" spans="15:16" x14ac:dyDescent="0.3">
      <c r="O21798">
        <v>435.8</v>
      </c>
      <c r="P21798">
        <v>0</v>
      </c>
    </row>
    <row r="21799" spans="15:16" x14ac:dyDescent="0.3">
      <c r="O21799">
        <v>435.82</v>
      </c>
      <c r="P21799">
        <v>0</v>
      </c>
    </row>
    <row r="21800" spans="15:16" x14ac:dyDescent="0.3">
      <c r="O21800">
        <v>435.84</v>
      </c>
      <c r="P21800">
        <v>0</v>
      </c>
    </row>
    <row r="21801" spans="15:16" x14ac:dyDescent="0.3">
      <c r="O21801">
        <v>435.86</v>
      </c>
      <c r="P21801">
        <v>0</v>
      </c>
    </row>
    <row r="21802" spans="15:16" x14ac:dyDescent="0.3">
      <c r="O21802">
        <v>435.88</v>
      </c>
      <c r="P21802">
        <v>0</v>
      </c>
    </row>
    <row r="21803" spans="15:16" x14ac:dyDescent="0.3">
      <c r="O21803">
        <v>435.9</v>
      </c>
      <c r="P21803">
        <v>0</v>
      </c>
    </row>
    <row r="21804" spans="15:16" x14ac:dyDescent="0.3">
      <c r="O21804">
        <v>435.92</v>
      </c>
      <c r="P21804">
        <v>0</v>
      </c>
    </row>
    <row r="21805" spans="15:16" x14ac:dyDescent="0.3">
      <c r="O21805">
        <v>435.94</v>
      </c>
      <c r="P21805">
        <v>0</v>
      </c>
    </row>
    <row r="21806" spans="15:16" x14ac:dyDescent="0.3">
      <c r="O21806">
        <v>435.96</v>
      </c>
      <c r="P21806">
        <v>0</v>
      </c>
    </row>
    <row r="21807" spans="15:16" x14ac:dyDescent="0.3">
      <c r="O21807">
        <v>435.98</v>
      </c>
      <c r="P21807">
        <v>0</v>
      </c>
    </row>
    <row r="21808" spans="15:16" x14ac:dyDescent="0.3">
      <c r="O21808">
        <v>436</v>
      </c>
      <c r="P21808">
        <v>0</v>
      </c>
    </row>
    <row r="21809" spans="15:16" x14ac:dyDescent="0.3">
      <c r="O21809">
        <v>436.02</v>
      </c>
      <c r="P21809">
        <v>0</v>
      </c>
    </row>
    <row r="21810" spans="15:16" x14ac:dyDescent="0.3">
      <c r="O21810">
        <v>436.04</v>
      </c>
      <c r="P21810">
        <v>0</v>
      </c>
    </row>
    <row r="21811" spans="15:16" x14ac:dyDescent="0.3">
      <c r="O21811">
        <v>436.06</v>
      </c>
      <c r="P21811">
        <v>0</v>
      </c>
    </row>
    <row r="21812" spans="15:16" x14ac:dyDescent="0.3">
      <c r="O21812">
        <v>436.08</v>
      </c>
      <c r="P21812">
        <v>0</v>
      </c>
    </row>
    <row r="21813" spans="15:16" x14ac:dyDescent="0.3">
      <c r="O21813">
        <v>436.1</v>
      </c>
      <c r="P21813">
        <v>0</v>
      </c>
    </row>
    <row r="21814" spans="15:16" x14ac:dyDescent="0.3">
      <c r="O21814">
        <v>436.12</v>
      </c>
      <c r="P21814">
        <v>0</v>
      </c>
    </row>
    <row r="21815" spans="15:16" x14ac:dyDescent="0.3">
      <c r="O21815">
        <v>436.14</v>
      </c>
      <c r="P21815">
        <v>0</v>
      </c>
    </row>
    <row r="21816" spans="15:16" x14ac:dyDescent="0.3">
      <c r="O21816">
        <v>436.16</v>
      </c>
      <c r="P21816">
        <v>0</v>
      </c>
    </row>
    <row r="21817" spans="15:16" x14ac:dyDescent="0.3">
      <c r="O21817">
        <v>436.18</v>
      </c>
      <c r="P21817">
        <v>0</v>
      </c>
    </row>
    <row r="21818" spans="15:16" x14ac:dyDescent="0.3">
      <c r="O21818">
        <v>436.2</v>
      </c>
      <c r="P21818">
        <v>0</v>
      </c>
    </row>
    <row r="21819" spans="15:16" x14ac:dyDescent="0.3">
      <c r="O21819">
        <v>436.22</v>
      </c>
      <c r="P21819">
        <v>0</v>
      </c>
    </row>
    <row r="21820" spans="15:16" x14ac:dyDescent="0.3">
      <c r="O21820">
        <v>436.24</v>
      </c>
      <c r="P21820">
        <v>0</v>
      </c>
    </row>
    <row r="21821" spans="15:16" x14ac:dyDescent="0.3">
      <c r="O21821">
        <v>436.26</v>
      </c>
      <c r="P21821">
        <v>0</v>
      </c>
    </row>
    <row r="21822" spans="15:16" x14ac:dyDescent="0.3">
      <c r="O21822">
        <v>436.28</v>
      </c>
      <c r="P21822">
        <v>0</v>
      </c>
    </row>
    <row r="21823" spans="15:16" x14ac:dyDescent="0.3">
      <c r="O21823">
        <v>436.3</v>
      </c>
      <c r="P21823">
        <v>0</v>
      </c>
    </row>
    <row r="21824" spans="15:16" x14ac:dyDescent="0.3">
      <c r="O21824">
        <v>436.32</v>
      </c>
      <c r="P21824">
        <v>0</v>
      </c>
    </row>
    <row r="21825" spans="15:16" x14ac:dyDescent="0.3">
      <c r="O21825">
        <v>436.34</v>
      </c>
      <c r="P21825">
        <v>0</v>
      </c>
    </row>
    <row r="21826" spans="15:16" x14ac:dyDescent="0.3">
      <c r="O21826">
        <v>436.36</v>
      </c>
      <c r="P21826">
        <v>0</v>
      </c>
    </row>
    <row r="21827" spans="15:16" x14ac:dyDescent="0.3">
      <c r="O21827">
        <v>436.38</v>
      </c>
      <c r="P21827">
        <v>0</v>
      </c>
    </row>
    <row r="21828" spans="15:16" x14ac:dyDescent="0.3">
      <c r="O21828">
        <v>436.4</v>
      </c>
      <c r="P21828">
        <v>0</v>
      </c>
    </row>
    <row r="21829" spans="15:16" x14ac:dyDescent="0.3">
      <c r="O21829">
        <v>436.42</v>
      </c>
      <c r="P21829">
        <v>0</v>
      </c>
    </row>
    <row r="21830" spans="15:16" x14ac:dyDescent="0.3">
      <c r="O21830">
        <v>436.44</v>
      </c>
      <c r="P21830">
        <v>0</v>
      </c>
    </row>
    <row r="21831" spans="15:16" x14ac:dyDescent="0.3">
      <c r="O21831">
        <v>436.46</v>
      </c>
      <c r="P21831">
        <v>0</v>
      </c>
    </row>
    <row r="21832" spans="15:16" x14ac:dyDescent="0.3">
      <c r="O21832">
        <v>436.48</v>
      </c>
      <c r="P21832">
        <v>0</v>
      </c>
    </row>
    <row r="21833" spans="15:16" x14ac:dyDescent="0.3">
      <c r="O21833">
        <v>436.5</v>
      </c>
      <c r="P21833">
        <v>0</v>
      </c>
    </row>
    <row r="21834" spans="15:16" x14ac:dyDescent="0.3">
      <c r="O21834">
        <v>436.52</v>
      </c>
      <c r="P21834">
        <v>0</v>
      </c>
    </row>
    <row r="21835" spans="15:16" x14ac:dyDescent="0.3">
      <c r="O21835">
        <v>436.54</v>
      </c>
      <c r="P21835">
        <v>0</v>
      </c>
    </row>
    <row r="21836" spans="15:16" x14ac:dyDescent="0.3">
      <c r="O21836">
        <v>436.56</v>
      </c>
      <c r="P21836">
        <v>0</v>
      </c>
    </row>
    <row r="21837" spans="15:16" x14ac:dyDescent="0.3">
      <c r="O21837">
        <v>436.58</v>
      </c>
      <c r="P21837">
        <v>0</v>
      </c>
    </row>
    <row r="21838" spans="15:16" x14ac:dyDescent="0.3">
      <c r="O21838">
        <v>436.6</v>
      </c>
      <c r="P21838">
        <v>0</v>
      </c>
    </row>
    <row r="21839" spans="15:16" x14ac:dyDescent="0.3">
      <c r="O21839">
        <v>436.62</v>
      </c>
      <c r="P21839">
        <v>0</v>
      </c>
    </row>
    <row r="21840" spans="15:16" x14ac:dyDescent="0.3">
      <c r="O21840">
        <v>436.64</v>
      </c>
      <c r="P21840">
        <v>0</v>
      </c>
    </row>
    <row r="21841" spans="15:16" x14ac:dyDescent="0.3">
      <c r="O21841">
        <v>436.66</v>
      </c>
      <c r="P21841">
        <v>0</v>
      </c>
    </row>
    <row r="21842" spans="15:16" x14ac:dyDescent="0.3">
      <c r="O21842">
        <v>436.68</v>
      </c>
      <c r="P21842">
        <v>0</v>
      </c>
    </row>
    <row r="21843" spans="15:16" x14ac:dyDescent="0.3">
      <c r="O21843">
        <v>436.7</v>
      </c>
      <c r="P21843">
        <v>0</v>
      </c>
    </row>
    <row r="21844" spans="15:16" x14ac:dyDescent="0.3">
      <c r="O21844">
        <v>436.72</v>
      </c>
      <c r="P21844">
        <v>0</v>
      </c>
    </row>
    <row r="21845" spans="15:16" x14ac:dyDescent="0.3">
      <c r="O21845">
        <v>436.74</v>
      </c>
      <c r="P21845">
        <v>0</v>
      </c>
    </row>
    <row r="21846" spans="15:16" x14ac:dyDescent="0.3">
      <c r="O21846">
        <v>436.76</v>
      </c>
      <c r="P21846">
        <v>0</v>
      </c>
    </row>
    <row r="21847" spans="15:16" x14ac:dyDescent="0.3">
      <c r="O21847">
        <v>436.78</v>
      </c>
      <c r="P21847">
        <v>0</v>
      </c>
    </row>
    <row r="21848" spans="15:16" x14ac:dyDescent="0.3">
      <c r="O21848">
        <v>436.8</v>
      </c>
      <c r="P21848">
        <v>0</v>
      </c>
    </row>
    <row r="21849" spans="15:16" x14ac:dyDescent="0.3">
      <c r="O21849">
        <v>436.82</v>
      </c>
      <c r="P21849">
        <v>0</v>
      </c>
    </row>
    <row r="21850" spans="15:16" x14ac:dyDescent="0.3">
      <c r="O21850">
        <v>436.84</v>
      </c>
      <c r="P21850">
        <v>0</v>
      </c>
    </row>
    <row r="21851" spans="15:16" x14ac:dyDescent="0.3">
      <c r="O21851">
        <v>436.86</v>
      </c>
      <c r="P21851">
        <v>0</v>
      </c>
    </row>
    <row r="21852" spans="15:16" x14ac:dyDescent="0.3">
      <c r="O21852">
        <v>436.88</v>
      </c>
      <c r="P21852">
        <v>0</v>
      </c>
    </row>
    <row r="21853" spans="15:16" x14ac:dyDescent="0.3">
      <c r="O21853">
        <v>436.9</v>
      </c>
      <c r="P21853">
        <v>0</v>
      </c>
    </row>
    <row r="21854" spans="15:16" x14ac:dyDescent="0.3">
      <c r="O21854">
        <v>436.92</v>
      </c>
      <c r="P21854">
        <v>0</v>
      </c>
    </row>
    <row r="21855" spans="15:16" x14ac:dyDescent="0.3">
      <c r="O21855">
        <v>436.94</v>
      </c>
      <c r="P21855">
        <v>0</v>
      </c>
    </row>
    <row r="21856" spans="15:16" x14ac:dyDescent="0.3">
      <c r="O21856">
        <v>436.96</v>
      </c>
      <c r="P21856">
        <v>0</v>
      </c>
    </row>
    <row r="21857" spans="15:16" x14ac:dyDescent="0.3">
      <c r="O21857">
        <v>436.98</v>
      </c>
      <c r="P21857">
        <v>0</v>
      </c>
    </row>
    <row r="21858" spans="15:16" x14ac:dyDescent="0.3">
      <c r="O21858">
        <v>437</v>
      </c>
      <c r="P21858">
        <v>0</v>
      </c>
    </row>
    <row r="21859" spans="15:16" x14ac:dyDescent="0.3">
      <c r="O21859">
        <v>437.02</v>
      </c>
      <c r="P21859">
        <v>0</v>
      </c>
    </row>
    <row r="21860" spans="15:16" x14ac:dyDescent="0.3">
      <c r="O21860">
        <v>437.04</v>
      </c>
      <c r="P21860">
        <v>0</v>
      </c>
    </row>
    <row r="21861" spans="15:16" x14ac:dyDescent="0.3">
      <c r="O21861">
        <v>437.06</v>
      </c>
      <c r="P21861">
        <v>0</v>
      </c>
    </row>
    <row r="21862" spans="15:16" x14ac:dyDescent="0.3">
      <c r="O21862">
        <v>437.08</v>
      </c>
      <c r="P21862">
        <v>0</v>
      </c>
    </row>
    <row r="21863" spans="15:16" x14ac:dyDescent="0.3">
      <c r="O21863">
        <v>437.1</v>
      </c>
      <c r="P21863">
        <v>0</v>
      </c>
    </row>
    <row r="21864" spans="15:16" x14ac:dyDescent="0.3">
      <c r="O21864">
        <v>437.12</v>
      </c>
      <c r="P21864">
        <v>0</v>
      </c>
    </row>
    <row r="21865" spans="15:16" x14ac:dyDescent="0.3">
      <c r="O21865">
        <v>437.14</v>
      </c>
      <c r="P21865">
        <v>0</v>
      </c>
    </row>
    <row r="21866" spans="15:16" x14ac:dyDescent="0.3">
      <c r="O21866">
        <v>437.16</v>
      </c>
      <c r="P21866">
        <v>0</v>
      </c>
    </row>
    <row r="21867" spans="15:16" x14ac:dyDescent="0.3">
      <c r="O21867">
        <v>437.18</v>
      </c>
      <c r="P21867">
        <v>0</v>
      </c>
    </row>
    <row r="21868" spans="15:16" x14ac:dyDescent="0.3">
      <c r="O21868">
        <v>437.2</v>
      </c>
      <c r="P21868">
        <v>0</v>
      </c>
    </row>
    <row r="21869" spans="15:16" x14ac:dyDescent="0.3">
      <c r="O21869">
        <v>437.22</v>
      </c>
      <c r="P21869">
        <v>0</v>
      </c>
    </row>
    <row r="21870" spans="15:16" x14ac:dyDescent="0.3">
      <c r="O21870">
        <v>437.24</v>
      </c>
      <c r="P21870">
        <v>0</v>
      </c>
    </row>
    <row r="21871" spans="15:16" x14ac:dyDescent="0.3">
      <c r="O21871">
        <v>437.26</v>
      </c>
      <c r="P21871">
        <v>0</v>
      </c>
    </row>
    <row r="21872" spans="15:16" x14ac:dyDescent="0.3">
      <c r="O21872">
        <v>437.28</v>
      </c>
      <c r="P21872">
        <v>0</v>
      </c>
    </row>
    <row r="21873" spans="15:16" x14ac:dyDescent="0.3">
      <c r="O21873">
        <v>437.3</v>
      </c>
      <c r="P21873">
        <v>0</v>
      </c>
    </row>
    <row r="21874" spans="15:16" x14ac:dyDescent="0.3">
      <c r="O21874">
        <v>437.32</v>
      </c>
      <c r="P21874">
        <v>0</v>
      </c>
    </row>
    <row r="21875" spans="15:16" x14ac:dyDescent="0.3">
      <c r="O21875">
        <v>437.34</v>
      </c>
      <c r="P21875">
        <v>0</v>
      </c>
    </row>
    <row r="21876" spans="15:16" x14ac:dyDescent="0.3">
      <c r="O21876">
        <v>437.36</v>
      </c>
      <c r="P21876">
        <v>0</v>
      </c>
    </row>
    <row r="21877" spans="15:16" x14ac:dyDescent="0.3">
      <c r="O21877">
        <v>437.38</v>
      </c>
      <c r="P21877">
        <v>0</v>
      </c>
    </row>
    <row r="21878" spans="15:16" x14ac:dyDescent="0.3">
      <c r="O21878">
        <v>437.4</v>
      </c>
      <c r="P21878">
        <v>0</v>
      </c>
    </row>
    <row r="21879" spans="15:16" x14ac:dyDescent="0.3">
      <c r="O21879">
        <v>437.42</v>
      </c>
      <c r="P21879">
        <v>0</v>
      </c>
    </row>
    <row r="21880" spans="15:16" x14ac:dyDescent="0.3">
      <c r="O21880">
        <v>437.44</v>
      </c>
      <c r="P21880">
        <v>0</v>
      </c>
    </row>
    <row r="21881" spans="15:16" x14ac:dyDescent="0.3">
      <c r="O21881">
        <v>437.46</v>
      </c>
      <c r="P21881">
        <v>0</v>
      </c>
    </row>
    <row r="21882" spans="15:16" x14ac:dyDescent="0.3">
      <c r="O21882">
        <v>437.48</v>
      </c>
      <c r="P21882">
        <v>0</v>
      </c>
    </row>
    <row r="21883" spans="15:16" x14ac:dyDescent="0.3">
      <c r="O21883">
        <v>437.5</v>
      </c>
      <c r="P21883">
        <v>0</v>
      </c>
    </row>
    <row r="21884" spans="15:16" x14ac:dyDescent="0.3">
      <c r="O21884">
        <v>437.52</v>
      </c>
      <c r="P21884">
        <v>0</v>
      </c>
    </row>
    <row r="21885" spans="15:16" x14ac:dyDescent="0.3">
      <c r="O21885">
        <v>437.54</v>
      </c>
      <c r="P21885">
        <v>0</v>
      </c>
    </row>
    <row r="21886" spans="15:16" x14ac:dyDescent="0.3">
      <c r="O21886">
        <v>437.56</v>
      </c>
      <c r="P21886">
        <v>0</v>
      </c>
    </row>
    <row r="21887" spans="15:16" x14ac:dyDescent="0.3">
      <c r="O21887">
        <v>437.58</v>
      </c>
      <c r="P21887">
        <v>0</v>
      </c>
    </row>
    <row r="21888" spans="15:16" x14ac:dyDescent="0.3">
      <c r="O21888">
        <v>437.6</v>
      </c>
      <c r="P21888">
        <v>0</v>
      </c>
    </row>
    <row r="21889" spans="15:16" x14ac:dyDescent="0.3">
      <c r="O21889">
        <v>437.62</v>
      </c>
      <c r="P21889">
        <v>0</v>
      </c>
    </row>
    <row r="21890" spans="15:16" x14ac:dyDescent="0.3">
      <c r="O21890">
        <v>437.64</v>
      </c>
      <c r="P21890">
        <v>0</v>
      </c>
    </row>
    <row r="21891" spans="15:16" x14ac:dyDescent="0.3">
      <c r="O21891">
        <v>437.66</v>
      </c>
      <c r="P21891">
        <v>0</v>
      </c>
    </row>
    <row r="21892" spans="15:16" x14ac:dyDescent="0.3">
      <c r="O21892">
        <v>437.68</v>
      </c>
      <c r="P21892">
        <v>0</v>
      </c>
    </row>
    <row r="21893" spans="15:16" x14ac:dyDescent="0.3">
      <c r="O21893">
        <v>437.7</v>
      </c>
      <c r="P21893">
        <v>0</v>
      </c>
    </row>
    <row r="21894" spans="15:16" x14ac:dyDescent="0.3">
      <c r="O21894">
        <v>437.72</v>
      </c>
      <c r="P21894">
        <v>0</v>
      </c>
    </row>
    <row r="21895" spans="15:16" x14ac:dyDescent="0.3">
      <c r="O21895">
        <v>437.74</v>
      </c>
      <c r="P21895">
        <v>0</v>
      </c>
    </row>
    <row r="21896" spans="15:16" x14ac:dyDescent="0.3">
      <c r="O21896">
        <v>437.76</v>
      </c>
      <c r="P21896">
        <v>0</v>
      </c>
    </row>
    <row r="21897" spans="15:16" x14ac:dyDescent="0.3">
      <c r="O21897">
        <v>437.78</v>
      </c>
      <c r="P21897">
        <v>0</v>
      </c>
    </row>
    <row r="21898" spans="15:16" x14ac:dyDescent="0.3">
      <c r="O21898">
        <v>437.8</v>
      </c>
      <c r="P21898">
        <v>0</v>
      </c>
    </row>
    <row r="21899" spans="15:16" x14ac:dyDescent="0.3">
      <c r="O21899">
        <v>437.82</v>
      </c>
      <c r="P21899">
        <v>0</v>
      </c>
    </row>
    <row r="21900" spans="15:16" x14ac:dyDescent="0.3">
      <c r="O21900">
        <v>437.84</v>
      </c>
      <c r="P21900">
        <v>0</v>
      </c>
    </row>
    <row r="21901" spans="15:16" x14ac:dyDescent="0.3">
      <c r="O21901">
        <v>437.86</v>
      </c>
      <c r="P21901">
        <v>0</v>
      </c>
    </row>
    <row r="21902" spans="15:16" x14ac:dyDescent="0.3">
      <c r="O21902">
        <v>437.88</v>
      </c>
      <c r="P21902">
        <v>0</v>
      </c>
    </row>
    <row r="21903" spans="15:16" x14ac:dyDescent="0.3">
      <c r="O21903">
        <v>437.9</v>
      </c>
      <c r="P21903">
        <v>0</v>
      </c>
    </row>
    <row r="21904" spans="15:16" x14ac:dyDescent="0.3">
      <c r="O21904">
        <v>437.92</v>
      </c>
      <c r="P21904">
        <v>0</v>
      </c>
    </row>
    <row r="21905" spans="15:16" x14ac:dyDescent="0.3">
      <c r="O21905">
        <v>437.94</v>
      </c>
      <c r="P21905">
        <v>0</v>
      </c>
    </row>
    <row r="21906" spans="15:16" x14ac:dyDescent="0.3">
      <c r="O21906">
        <v>437.96</v>
      </c>
      <c r="P21906">
        <v>0</v>
      </c>
    </row>
    <row r="21907" spans="15:16" x14ac:dyDescent="0.3">
      <c r="O21907">
        <v>437.98</v>
      </c>
      <c r="P21907">
        <v>0</v>
      </c>
    </row>
    <row r="21908" spans="15:16" x14ac:dyDescent="0.3">
      <c r="O21908">
        <v>438</v>
      </c>
      <c r="P21908">
        <v>0</v>
      </c>
    </row>
    <row r="21909" spans="15:16" x14ac:dyDescent="0.3">
      <c r="O21909">
        <v>438.02</v>
      </c>
      <c r="P21909">
        <v>0</v>
      </c>
    </row>
    <row r="21910" spans="15:16" x14ac:dyDescent="0.3">
      <c r="O21910">
        <v>438.04</v>
      </c>
      <c r="P21910">
        <v>0</v>
      </c>
    </row>
    <row r="21911" spans="15:16" x14ac:dyDescent="0.3">
      <c r="O21911">
        <v>438.06</v>
      </c>
      <c r="P21911">
        <v>0</v>
      </c>
    </row>
    <row r="21912" spans="15:16" x14ac:dyDescent="0.3">
      <c r="O21912">
        <v>438.08</v>
      </c>
      <c r="P21912">
        <v>0</v>
      </c>
    </row>
    <row r="21913" spans="15:16" x14ac:dyDescent="0.3">
      <c r="O21913">
        <v>438.1</v>
      </c>
      <c r="P21913">
        <v>0</v>
      </c>
    </row>
    <row r="21914" spans="15:16" x14ac:dyDescent="0.3">
      <c r="O21914">
        <v>438.12</v>
      </c>
      <c r="P21914">
        <v>0</v>
      </c>
    </row>
    <row r="21915" spans="15:16" x14ac:dyDescent="0.3">
      <c r="O21915">
        <v>438.14</v>
      </c>
      <c r="P21915">
        <v>0</v>
      </c>
    </row>
    <row r="21916" spans="15:16" x14ac:dyDescent="0.3">
      <c r="O21916">
        <v>438.16</v>
      </c>
      <c r="P21916">
        <v>0</v>
      </c>
    </row>
    <row r="21917" spans="15:16" x14ac:dyDescent="0.3">
      <c r="O21917">
        <v>438.18</v>
      </c>
      <c r="P21917">
        <v>0</v>
      </c>
    </row>
    <row r="21918" spans="15:16" x14ac:dyDescent="0.3">
      <c r="O21918">
        <v>438.2</v>
      </c>
      <c r="P21918">
        <v>0</v>
      </c>
    </row>
    <row r="21919" spans="15:16" x14ac:dyDescent="0.3">
      <c r="O21919">
        <v>438.22</v>
      </c>
      <c r="P21919">
        <v>0</v>
      </c>
    </row>
    <row r="21920" spans="15:16" x14ac:dyDescent="0.3">
      <c r="O21920">
        <v>438.24</v>
      </c>
      <c r="P21920">
        <v>0</v>
      </c>
    </row>
    <row r="21921" spans="15:16" x14ac:dyDescent="0.3">
      <c r="O21921">
        <v>438.26</v>
      </c>
      <c r="P21921">
        <v>0</v>
      </c>
    </row>
    <row r="21922" spans="15:16" x14ac:dyDescent="0.3">
      <c r="O21922">
        <v>438.28</v>
      </c>
      <c r="P21922">
        <v>0</v>
      </c>
    </row>
    <row r="21923" spans="15:16" x14ac:dyDescent="0.3">
      <c r="O21923">
        <v>438.3</v>
      </c>
      <c r="P21923">
        <v>0</v>
      </c>
    </row>
    <row r="21924" spans="15:16" x14ac:dyDescent="0.3">
      <c r="O21924">
        <v>438.32</v>
      </c>
      <c r="P21924">
        <v>0</v>
      </c>
    </row>
    <row r="21925" spans="15:16" x14ac:dyDescent="0.3">
      <c r="O21925">
        <v>438.34</v>
      </c>
      <c r="P21925">
        <v>0</v>
      </c>
    </row>
    <row r="21926" spans="15:16" x14ac:dyDescent="0.3">
      <c r="O21926">
        <v>438.36</v>
      </c>
      <c r="P21926">
        <v>0</v>
      </c>
    </row>
    <row r="21927" spans="15:16" x14ac:dyDescent="0.3">
      <c r="O21927">
        <v>438.38</v>
      </c>
      <c r="P21927">
        <v>0</v>
      </c>
    </row>
    <row r="21928" spans="15:16" x14ac:dyDescent="0.3">
      <c r="O21928">
        <v>438.4</v>
      </c>
      <c r="P21928">
        <v>0</v>
      </c>
    </row>
    <row r="21929" spans="15:16" x14ac:dyDescent="0.3">
      <c r="O21929">
        <v>438.42</v>
      </c>
      <c r="P21929">
        <v>0</v>
      </c>
    </row>
    <row r="21930" spans="15:16" x14ac:dyDescent="0.3">
      <c r="O21930">
        <v>438.44</v>
      </c>
      <c r="P21930">
        <v>0</v>
      </c>
    </row>
    <row r="21931" spans="15:16" x14ac:dyDescent="0.3">
      <c r="O21931">
        <v>438.46</v>
      </c>
      <c r="P21931">
        <v>0</v>
      </c>
    </row>
    <row r="21932" spans="15:16" x14ac:dyDescent="0.3">
      <c r="O21932">
        <v>438.48</v>
      </c>
      <c r="P21932">
        <v>0</v>
      </c>
    </row>
    <row r="21933" spans="15:16" x14ac:dyDescent="0.3">
      <c r="O21933">
        <v>438.5</v>
      </c>
      <c r="P21933">
        <v>0</v>
      </c>
    </row>
    <row r="21934" spans="15:16" x14ac:dyDescent="0.3">
      <c r="O21934">
        <v>438.52</v>
      </c>
      <c r="P21934">
        <v>0</v>
      </c>
    </row>
    <row r="21935" spans="15:16" x14ac:dyDescent="0.3">
      <c r="O21935">
        <v>438.54</v>
      </c>
      <c r="P21935">
        <v>0</v>
      </c>
    </row>
    <row r="21936" spans="15:16" x14ac:dyDescent="0.3">
      <c r="O21936">
        <v>438.56</v>
      </c>
      <c r="P21936">
        <v>0</v>
      </c>
    </row>
    <row r="21937" spans="15:16" x14ac:dyDescent="0.3">
      <c r="O21937">
        <v>438.58</v>
      </c>
      <c r="P21937">
        <v>0</v>
      </c>
    </row>
    <row r="21938" spans="15:16" x14ac:dyDescent="0.3">
      <c r="O21938">
        <v>438.6</v>
      </c>
      <c r="P21938">
        <v>0</v>
      </c>
    </row>
    <row r="21939" spans="15:16" x14ac:dyDescent="0.3">
      <c r="O21939">
        <v>438.62</v>
      </c>
      <c r="P21939">
        <v>0</v>
      </c>
    </row>
    <row r="21940" spans="15:16" x14ac:dyDescent="0.3">
      <c r="O21940">
        <v>438.64</v>
      </c>
      <c r="P21940">
        <v>0</v>
      </c>
    </row>
    <row r="21941" spans="15:16" x14ac:dyDescent="0.3">
      <c r="O21941">
        <v>438.66</v>
      </c>
      <c r="P21941">
        <v>0</v>
      </c>
    </row>
    <row r="21942" spans="15:16" x14ac:dyDescent="0.3">
      <c r="O21942">
        <v>438.68</v>
      </c>
      <c r="P21942">
        <v>0</v>
      </c>
    </row>
    <row r="21943" spans="15:16" x14ac:dyDescent="0.3">
      <c r="O21943">
        <v>438.7</v>
      </c>
      <c r="P21943">
        <v>0</v>
      </c>
    </row>
    <row r="21944" spans="15:16" x14ac:dyDescent="0.3">
      <c r="O21944">
        <v>438.72</v>
      </c>
      <c r="P21944">
        <v>0</v>
      </c>
    </row>
    <row r="21945" spans="15:16" x14ac:dyDescent="0.3">
      <c r="O21945">
        <v>438.74</v>
      </c>
      <c r="P21945">
        <v>0</v>
      </c>
    </row>
    <row r="21946" spans="15:16" x14ac:dyDescent="0.3">
      <c r="O21946">
        <v>438.76</v>
      </c>
      <c r="P21946">
        <v>0</v>
      </c>
    </row>
    <row r="21947" spans="15:16" x14ac:dyDescent="0.3">
      <c r="O21947">
        <v>438.78</v>
      </c>
      <c r="P21947">
        <v>0</v>
      </c>
    </row>
    <row r="21948" spans="15:16" x14ac:dyDescent="0.3">
      <c r="O21948">
        <v>438.8</v>
      </c>
      <c r="P21948">
        <v>0</v>
      </c>
    </row>
    <row r="21949" spans="15:16" x14ac:dyDescent="0.3">
      <c r="O21949">
        <v>438.82</v>
      </c>
      <c r="P21949">
        <v>0</v>
      </c>
    </row>
    <row r="21950" spans="15:16" x14ac:dyDescent="0.3">
      <c r="O21950">
        <v>438.84</v>
      </c>
      <c r="P21950">
        <v>0</v>
      </c>
    </row>
    <row r="21951" spans="15:16" x14ac:dyDescent="0.3">
      <c r="O21951">
        <v>438.86</v>
      </c>
      <c r="P21951">
        <v>0</v>
      </c>
    </row>
    <row r="21952" spans="15:16" x14ac:dyDescent="0.3">
      <c r="O21952">
        <v>438.88</v>
      </c>
      <c r="P21952">
        <v>0</v>
      </c>
    </row>
    <row r="21953" spans="15:16" x14ac:dyDescent="0.3">
      <c r="O21953">
        <v>438.9</v>
      </c>
      <c r="P21953">
        <v>0</v>
      </c>
    </row>
    <row r="21954" spans="15:16" x14ac:dyDescent="0.3">
      <c r="O21954">
        <v>438.92</v>
      </c>
      <c r="P21954">
        <v>0</v>
      </c>
    </row>
    <row r="21955" spans="15:16" x14ac:dyDescent="0.3">
      <c r="O21955">
        <v>438.94</v>
      </c>
      <c r="P21955">
        <v>0</v>
      </c>
    </row>
    <row r="21956" spans="15:16" x14ac:dyDescent="0.3">
      <c r="O21956">
        <v>438.96</v>
      </c>
      <c r="P21956">
        <v>0</v>
      </c>
    </row>
    <row r="21957" spans="15:16" x14ac:dyDescent="0.3">
      <c r="O21957">
        <v>438.98</v>
      </c>
      <c r="P21957">
        <v>0</v>
      </c>
    </row>
    <row r="21958" spans="15:16" x14ac:dyDescent="0.3">
      <c r="O21958">
        <v>439</v>
      </c>
      <c r="P21958">
        <v>0</v>
      </c>
    </row>
    <row r="21959" spans="15:16" x14ac:dyDescent="0.3">
      <c r="O21959">
        <v>439.02</v>
      </c>
      <c r="P21959">
        <v>0</v>
      </c>
    </row>
    <row r="21960" spans="15:16" x14ac:dyDescent="0.3">
      <c r="O21960">
        <v>439.04</v>
      </c>
      <c r="P21960">
        <v>0</v>
      </c>
    </row>
    <row r="21961" spans="15:16" x14ac:dyDescent="0.3">
      <c r="O21961">
        <v>439.06</v>
      </c>
      <c r="P21961">
        <v>0</v>
      </c>
    </row>
    <row r="21962" spans="15:16" x14ac:dyDescent="0.3">
      <c r="O21962">
        <v>439.08</v>
      </c>
      <c r="P21962">
        <v>0</v>
      </c>
    </row>
    <row r="21963" spans="15:16" x14ac:dyDescent="0.3">
      <c r="O21963">
        <v>439.1</v>
      </c>
      <c r="P21963">
        <v>0</v>
      </c>
    </row>
    <row r="21964" spans="15:16" x14ac:dyDescent="0.3">
      <c r="O21964">
        <v>439.12</v>
      </c>
      <c r="P21964">
        <v>0</v>
      </c>
    </row>
    <row r="21965" spans="15:16" x14ac:dyDescent="0.3">
      <c r="O21965">
        <v>439.14</v>
      </c>
      <c r="P21965">
        <v>0</v>
      </c>
    </row>
    <row r="21966" spans="15:16" x14ac:dyDescent="0.3">
      <c r="O21966">
        <v>439.16</v>
      </c>
      <c r="P21966">
        <v>0</v>
      </c>
    </row>
    <row r="21967" spans="15:16" x14ac:dyDescent="0.3">
      <c r="O21967">
        <v>439.18</v>
      </c>
      <c r="P21967">
        <v>0</v>
      </c>
    </row>
    <row r="21968" spans="15:16" x14ac:dyDescent="0.3">
      <c r="O21968">
        <v>439.2</v>
      </c>
      <c r="P21968">
        <v>0</v>
      </c>
    </row>
    <row r="21969" spans="15:16" x14ac:dyDescent="0.3">
      <c r="O21969">
        <v>439.22</v>
      </c>
      <c r="P21969">
        <v>0</v>
      </c>
    </row>
    <row r="21970" spans="15:16" x14ac:dyDescent="0.3">
      <c r="O21970">
        <v>439.24</v>
      </c>
      <c r="P21970">
        <v>0</v>
      </c>
    </row>
    <row r="21971" spans="15:16" x14ac:dyDescent="0.3">
      <c r="O21971">
        <v>439.26</v>
      </c>
      <c r="P21971">
        <v>0</v>
      </c>
    </row>
    <row r="21972" spans="15:16" x14ac:dyDescent="0.3">
      <c r="O21972">
        <v>439.28</v>
      </c>
      <c r="P21972">
        <v>0</v>
      </c>
    </row>
    <row r="21973" spans="15:16" x14ac:dyDescent="0.3">
      <c r="O21973">
        <v>439.3</v>
      </c>
      <c r="P21973">
        <v>0</v>
      </c>
    </row>
    <row r="21974" spans="15:16" x14ac:dyDescent="0.3">
      <c r="O21974">
        <v>439.32</v>
      </c>
      <c r="P21974">
        <v>0</v>
      </c>
    </row>
    <row r="21975" spans="15:16" x14ac:dyDescent="0.3">
      <c r="O21975">
        <v>439.34</v>
      </c>
      <c r="P21975">
        <v>0</v>
      </c>
    </row>
    <row r="21976" spans="15:16" x14ac:dyDescent="0.3">
      <c r="O21976">
        <v>439.36</v>
      </c>
      <c r="P21976">
        <v>0</v>
      </c>
    </row>
    <row r="21977" spans="15:16" x14ac:dyDescent="0.3">
      <c r="O21977">
        <v>439.38</v>
      </c>
      <c r="P21977">
        <v>0</v>
      </c>
    </row>
    <row r="21978" spans="15:16" x14ac:dyDescent="0.3">
      <c r="O21978">
        <v>439.4</v>
      </c>
      <c r="P21978">
        <v>0</v>
      </c>
    </row>
    <row r="21979" spans="15:16" x14ac:dyDescent="0.3">
      <c r="O21979">
        <v>439.42</v>
      </c>
      <c r="P21979">
        <v>0</v>
      </c>
    </row>
    <row r="21980" spans="15:16" x14ac:dyDescent="0.3">
      <c r="O21980">
        <v>439.44</v>
      </c>
      <c r="P21980">
        <v>0</v>
      </c>
    </row>
    <row r="21981" spans="15:16" x14ac:dyDescent="0.3">
      <c r="O21981">
        <v>439.46</v>
      </c>
      <c r="P21981">
        <v>0</v>
      </c>
    </row>
    <row r="21982" spans="15:16" x14ac:dyDescent="0.3">
      <c r="O21982">
        <v>439.48</v>
      </c>
      <c r="P21982">
        <v>0</v>
      </c>
    </row>
    <row r="21983" spans="15:16" x14ac:dyDescent="0.3">
      <c r="O21983">
        <v>439.5</v>
      </c>
      <c r="P21983">
        <v>0</v>
      </c>
    </row>
    <row r="21984" spans="15:16" x14ac:dyDescent="0.3">
      <c r="O21984">
        <v>439.52</v>
      </c>
      <c r="P21984">
        <v>0</v>
      </c>
    </row>
    <row r="21985" spans="15:16" x14ac:dyDescent="0.3">
      <c r="O21985">
        <v>439.54</v>
      </c>
      <c r="P21985">
        <v>0</v>
      </c>
    </row>
    <row r="21986" spans="15:16" x14ac:dyDescent="0.3">
      <c r="O21986">
        <v>439.56</v>
      </c>
      <c r="P21986">
        <v>0</v>
      </c>
    </row>
    <row r="21987" spans="15:16" x14ac:dyDescent="0.3">
      <c r="O21987">
        <v>439.58</v>
      </c>
      <c r="P21987">
        <v>0</v>
      </c>
    </row>
    <row r="21988" spans="15:16" x14ac:dyDescent="0.3">
      <c r="O21988">
        <v>439.6</v>
      </c>
      <c r="P21988">
        <v>0</v>
      </c>
    </row>
    <row r="21989" spans="15:16" x14ac:dyDescent="0.3">
      <c r="O21989">
        <v>439.62</v>
      </c>
      <c r="P21989">
        <v>0</v>
      </c>
    </row>
    <row r="21990" spans="15:16" x14ac:dyDescent="0.3">
      <c r="O21990">
        <v>439.64</v>
      </c>
      <c r="P21990">
        <v>0</v>
      </c>
    </row>
    <row r="21991" spans="15:16" x14ac:dyDescent="0.3">
      <c r="O21991">
        <v>439.66</v>
      </c>
      <c r="P21991">
        <v>0</v>
      </c>
    </row>
    <row r="21992" spans="15:16" x14ac:dyDescent="0.3">
      <c r="O21992">
        <v>439.68</v>
      </c>
      <c r="P21992">
        <v>0</v>
      </c>
    </row>
    <row r="21993" spans="15:16" x14ac:dyDescent="0.3">
      <c r="O21993">
        <v>439.7</v>
      </c>
      <c r="P21993">
        <v>0</v>
      </c>
    </row>
    <row r="21994" spans="15:16" x14ac:dyDescent="0.3">
      <c r="O21994">
        <v>439.72</v>
      </c>
      <c r="P21994">
        <v>0</v>
      </c>
    </row>
    <row r="21995" spans="15:16" x14ac:dyDescent="0.3">
      <c r="O21995">
        <v>439.74</v>
      </c>
      <c r="P21995">
        <v>0</v>
      </c>
    </row>
    <row r="21996" spans="15:16" x14ac:dyDescent="0.3">
      <c r="O21996">
        <v>439.76</v>
      </c>
      <c r="P21996">
        <v>0</v>
      </c>
    </row>
    <row r="21997" spans="15:16" x14ac:dyDescent="0.3">
      <c r="O21997">
        <v>439.78</v>
      </c>
      <c r="P21997">
        <v>0</v>
      </c>
    </row>
    <row r="21998" spans="15:16" x14ac:dyDescent="0.3">
      <c r="O21998">
        <v>439.8</v>
      </c>
      <c r="P21998">
        <v>0</v>
      </c>
    </row>
    <row r="21999" spans="15:16" x14ac:dyDescent="0.3">
      <c r="O21999">
        <v>439.82</v>
      </c>
      <c r="P21999">
        <v>0</v>
      </c>
    </row>
    <row r="22000" spans="15:16" x14ac:dyDescent="0.3">
      <c r="O22000">
        <v>439.84</v>
      </c>
      <c r="P22000">
        <v>0</v>
      </c>
    </row>
    <row r="22001" spans="15:16" x14ac:dyDescent="0.3">
      <c r="O22001">
        <v>439.86</v>
      </c>
      <c r="P22001">
        <v>0</v>
      </c>
    </row>
    <row r="22002" spans="15:16" x14ac:dyDescent="0.3">
      <c r="O22002">
        <v>439.88</v>
      </c>
      <c r="P22002">
        <v>0</v>
      </c>
    </row>
    <row r="22003" spans="15:16" x14ac:dyDescent="0.3">
      <c r="O22003">
        <v>439.9</v>
      </c>
      <c r="P22003">
        <v>0</v>
      </c>
    </row>
    <row r="22004" spans="15:16" x14ac:dyDescent="0.3">
      <c r="O22004">
        <v>439.92</v>
      </c>
      <c r="P22004">
        <v>0</v>
      </c>
    </row>
    <row r="22005" spans="15:16" x14ac:dyDescent="0.3">
      <c r="O22005">
        <v>439.94</v>
      </c>
      <c r="P22005">
        <v>0</v>
      </c>
    </row>
    <row r="22006" spans="15:16" x14ac:dyDescent="0.3">
      <c r="O22006">
        <v>439.96</v>
      </c>
      <c r="P22006">
        <v>0</v>
      </c>
    </row>
    <row r="22007" spans="15:16" x14ac:dyDescent="0.3">
      <c r="O22007">
        <v>439.98</v>
      </c>
      <c r="P22007">
        <v>0</v>
      </c>
    </row>
    <row r="22008" spans="15:16" x14ac:dyDescent="0.3">
      <c r="O22008">
        <v>440</v>
      </c>
      <c r="P22008">
        <v>0</v>
      </c>
    </row>
    <row r="22009" spans="15:16" x14ac:dyDescent="0.3">
      <c r="O22009">
        <v>440.02</v>
      </c>
      <c r="P22009">
        <v>0</v>
      </c>
    </row>
    <row r="22010" spans="15:16" x14ac:dyDescent="0.3">
      <c r="O22010">
        <v>440.04</v>
      </c>
      <c r="P22010">
        <v>0</v>
      </c>
    </row>
    <row r="22011" spans="15:16" x14ac:dyDescent="0.3">
      <c r="O22011">
        <v>440.06</v>
      </c>
      <c r="P22011">
        <v>0</v>
      </c>
    </row>
    <row r="22012" spans="15:16" x14ac:dyDescent="0.3">
      <c r="O22012">
        <v>440.08</v>
      </c>
      <c r="P22012">
        <v>0</v>
      </c>
    </row>
    <row r="22013" spans="15:16" x14ac:dyDescent="0.3">
      <c r="O22013">
        <v>440.1</v>
      </c>
      <c r="P22013">
        <v>0</v>
      </c>
    </row>
    <row r="22014" spans="15:16" x14ac:dyDescent="0.3">
      <c r="O22014">
        <v>440.12</v>
      </c>
      <c r="P22014">
        <v>0</v>
      </c>
    </row>
    <row r="22015" spans="15:16" x14ac:dyDescent="0.3">
      <c r="O22015">
        <v>440.14</v>
      </c>
      <c r="P22015">
        <v>0</v>
      </c>
    </row>
    <row r="22016" spans="15:16" x14ac:dyDescent="0.3">
      <c r="O22016">
        <v>440.16</v>
      </c>
      <c r="P22016">
        <v>0</v>
      </c>
    </row>
    <row r="22017" spans="15:16" x14ac:dyDescent="0.3">
      <c r="O22017">
        <v>440.18</v>
      </c>
      <c r="P22017">
        <v>0</v>
      </c>
    </row>
    <row r="22018" spans="15:16" x14ac:dyDescent="0.3">
      <c r="O22018">
        <v>440.2</v>
      </c>
      <c r="P22018">
        <v>0</v>
      </c>
    </row>
    <row r="22019" spans="15:16" x14ac:dyDescent="0.3">
      <c r="O22019">
        <v>440.22</v>
      </c>
      <c r="P22019">
        <v>0</v>
      </c>
    </row>
    <row r="22020" spans="15:16" x14ac:dyDescent="0.3">
      <c r="O22020">
        <v>440.24</v>
      </c>
      <c r="P22020">
        <v>0</v>
      </c>
    </row>
    <row r="22021" spans="15:16" x14ac:dyDescent="0.3">
      <c r="O22021">
        <v>440.26</v>
      </c>
      <c r="P22021">
        <v>0</v>
      </c>
    </row>
    <row r="22022" spans="15:16" x14ac:dyDescent="0.3">
      <c r="O22022">
        <v>440.28</v>
      </c>
      <c r="P22022">
        <v>0</v>
      </c>
    </row>
    <row r="22023" spans="15:16" x14ac:dyDescent="0.3">
      <c r="O22023">
        <v>440.3</v>
      </c>
      <c r="P22023">
        <v>0</v>
      </c>
    </row>
    <row r="22024" spans="15:16" x14ac:dyDescent="0.3">
      <c r="O22024">
        <v>440.32</v>
      </c>
      <c r="P22024">
        <v>0</v>
      </c>
    </row>
    <row r="22025" spans="15:16" x14ac:dyDescent="0.3">
      <c r="O22025">
        <v>440.34</v>
      </c>
      <c r="P22025">
        <v>0</v>
      </c>
    </row>
    <row r="22026" spans="15:16" x14ac:dyDescent="0.3">
      <c r="O22026">
        <v>440.36</v>
      </c>
      <c r="P22026">
        <v>0</v>
      </c>
    </row>
    <row r="22027" spans="15:16" x14ac:dyDescent="0.3">
      <c r="O22027">
        <v>440.38</v>
      </c>
      <c r="P22027">
        <v>0</v>
      </c>
    </row>
    <row r="22028" spans="15:16" x14ac:dyDescent="0.3">
      <c r="O22028">
        <v>440.4</v>
      </c>
      <c r="P22028">
        <v>0</v>
      </c>
    </row>
    <row r="22029" spans="15:16" x14ac:dyDescent="0.3">
      <c r="O22029">
        <v>440.42</v>
      </c>
      <c r="P22029">
        <v>0</v>
      </c>
    </row>
    <row r="22030" spans="15:16" x14ac:dyDescent="0.3">
      <c r="O22030">
        <v>440.44</v>
      </c>
      <c r="P22030">
        <v>0</v>
      </c>
    </row>
    <row r="22031" spans="15:16" x14ac:dyDescent="0.3">
      <c r="O22031">
        <v>440.46</v>
      </c>
      <c r="P22031">
        <v>0</v>
      </c>
    </row>
    <row r="22032" spans="15:16" x14ac:dyDescent="0.3">
      <c r="O22032">
        <v>440.48</v>
      </c>
      <c r="P22032">
        <v>0</v>
      </c>
    </row>
    <row r="22033" spans="15:16" x14ac:dyDescent="0.3">
      <c r="O22033">
        <v>440.5</v>
      </c>
      <c r="P22033">
        <v>0</v>
      </c>
    </row>
    <row r="22034" spans="15:16" x14ac:dyDescent="0.3">
      <c r="O22034">
        <v>440.52</v>
      </c>
      <c r="P22034">
        <v>0</v>
      </c>
    </row>
    <row r="22035" spans="15:16" x14ac:dyDescent="0.3">
      <c r="O22035">
        <v>440.54</v>
      </c>
      <c r="P22035">
        <v>0</v>
      </c>
    </row>
    <row r="22036" spans="15:16" x14ac:dyDescent="0.3">
      <c r="O22036">
        <v>440.56</v>
      </c>
      <c r="P22036">
        <v>0</v>
      </c>
    </row>
    <row r="22037" spans="15:16" x14ac:dyDescent="0.3">
      <c r="O22037">
        <v>440.58</v>
      </c>
      <c r="P22037">
        <v>0</v>
      </c>
    </row>
    <row r="22038" spans="15:16" x14ac:dyDescent="0.3">
      <c r="O22038">
        <v>440.6</v>
      </c>
      <c r="P22038">
        <v>0</v>
      </c>
    </row>
    <row r="22039" spans="15:16" x14ac:dyDescent="0.3">
      <c r="O22039">
        <v>440.62</v>
      </c>
      <c r="P22039">
        <v>0</v>
      </c>
    </row>
    <row r="22040" spans="15:16" x14ac:dyDescent="0.3">
      <c r="O22040">
        <v>440.64</v>
      </c>
      <c r="P22040">
        <v>0</v>
      </c>
    </row>
    <row r="22041" spans="15:16" x14ac:dyDescent="0.3">
      <c r="O22041">
        <v>440.66</v>
      </c>
      <c r="P22041">
        <v>0</v>
      </c>
    </row>
    <row r="22042" spans="15:16" x14ac:dyDescent="0.3">
      <c r="O22042">
        <v>440.68</v>
      </c>
      <c r="P22042">
        <v>0</v>
      </c>
    </row>
    <row r="22043" spans="15:16" x14ac:dyDescent="0.3">
      <c r="O22043">
        <v>440.7</v>
      </c>
      <c r="P22043">
        <v>0</v>
      </c>
    </row>
    <row r="22044" spans="15:16" x14ac:dyDescent="0.3">
      <c r="O22044">
        <v>440.72</v>
      </c>
      <c r="P22044">
        <v>0</v>
      </c>
    </row>
    <row r="22045" spans="15:16" x14ac:dyDescent="0.3">
      <c r="O22045">
        <v>440.74</v>
      </c>
      <c r="P22045">
        <v>0</v>
      </c>
    </row>
    <row r="22046" spans="15:16" x14ac:dyDescent="0.3">
      <c r="O22046">
        <v>440.76</v>
      </c>
      <c r="P22046">
        <v>0</v>
      </c>
    </row>
    <row r="22047" spans="15:16" x14ac:dyDescent="0.3">
      <c r="O22047">
        <v>440.78</v>
      </c>
      <c r="P22047">
        <v>0</v>
      </c>
    </row>
    <row r="22048" spans="15:16" x14ac:dyDescent="0.3">
      <c r="O22048">
        <v>440.8</v>
      </c>
      <c r="P22048">
        <v>0</v>
      </c>
    </row>
    <row r="22049" spans="15:16" x14ac:dyDescent="0.3">
      <c r="O22049">
        <v>440.82</v>
      </c>
      <c r="P22049">
        <v>0</v>
      </c>
    </row>
    <row r="22050" spans="15:16" x14ac:dyDescent="0.3">
      <c r="O22050">
        <v>440.84</v>
      </c>
      <c r="P22050">
        <v>0</v>
      </c>
    </row>
    <row r="22051" spans="15:16" x14ac:dyDescent="0.3">
      <c r="O22051">
        <v>440.86</v>
      </c>
      <c r="P22051">
        <v>0</v>
      </c>
    </row>
    <row r="22052" spans="15:16" x14ac:dyDescent="0.3">
      <c r="O22052">
        <v>440.88</v>
      </c>
      <c r="P22052">
        <v>0</v>
      </c>
    </row>
    <row r="22053" spans="15:16" x14ac:dyDescent="0.3">
      <c r="O22053">
        <v>440.9</v>
      </c>
      <c r="P22053">
        <v>0</v>
      </c>
    </row>
    <row r="22054" spans="15:16" x14ac:dyDescent="0.3">
      <c r="O22054">
        <v>440.92</v>
      </c>
      <c r="P22054">
        <v>0</v>
      </c>
    </row>
    <row r="22055" spans="15:16" x14ac:dyDescent="0.3">
      <c r="O22055">
        <v>440.94</v>
      </c>
      <c r="P22055">
        <v>0</v>
      </c>
    </row>
    <row r="22056" spans="15:16" x14ac:dyDescent="0.3">
      <c r="O22056">
        <v>440.96</v>
      </c>
      <c r="P22056">
        <v>0</v>
      </c>
    </row>
    <row r="22057" spans="15:16" x14ac:dyDescent="0.3">
      <c r="O22057">
        <v>440.98</v>
      </c>
      <c r="P22057">
        <v>0</v>
      </c>
    </row>
    <row r="22058" spans="15:16" x14ac:dyDescent="0.3">
      <c r="O22058">
        <v>441</v>
      </c>
      <c r="P22058">
        <v>0</v>
      </c>
    </row>
    <row r="22059" spans="15:16" x14ac:dyDescent="0.3">
      <c r="O22059">
        <v>441.02</v>
      </c>
      <c r="P22059">
        <v>0</v>
      </c>
    </row>
    <row r="22060" spans="15:16" x14ac:dyDescent="0.3">
      <c r="O22060">
        <v>441.04</v>
      </c>
      <c r="P22060">
        <v>0</v>
      </c>
    </row>
    <row r="22061" spans="15:16" x14ac:dyDescent="0.3">
      <c r="O22061">
        <v>441.06</v>
      </c>
      <c r="P22061">
        <v>0</v>
      </c>
    </row>
    <row r="22062" spans="15:16" x14ac:dyDescent="0.3">
      <c r="O22062">
        <v>441.08</v>
      </c>
      <c r="P22062">
        <v>0</v>
      </c>
    </row>
    <row r="22063" spans="15:16" x14ac:dyDescent="0.3">
      <c r="O22063">
        <v>441.1</v>
      </c>
      <c r="P22063">
        <v>0</v>
      </c>
    </row>
    <row r="22064" spans="15:16" x14ac:dyDescent="0.3">
      <c r="O22064">
        <v>441.12</v>
      </c>
      <c r="P22064">
        <v>0</v>
      </c>
    </row>
    <row r="22065" spans="15:16" x14ac:dyDescent="0.3">
      <c r="O22065">
        <v>441.14</v>
      </c>
      <c r="P22065">
        <v>0</v>
      </c>
    </row>
    <row r="22066" spans="15:16" x14ac:dyDescent="0.3">
      <c r="O22066">
        <v>441.16</v>
      </c>
      <c r="P22066">
        <v>0</v>
      </c>
    </row>
    <row r="22067" spans="15:16" x14ac:dyDescent="0.3">
      <c r="O22067">
        <v>441.18</v>
      </c>
      <c r="P22067">
        <v>0</v>
      </c>
    </row>
    <row r="22068" spans="15:16" x14ac:dyDescent="0.3">
      <c r="O22068">
        <v>441.2</v>
      </c>
      <c r="P22068">
        <v>0</v>
      </c>
    </row>
    <row r="22069" spans="15:16" x14ac:dyDescent="0.3">
      <c r="O22069">
        <v>441.22</v>
      </c>
      <c r="P22069">
        <v>0</v>
      </c>
    </row>
    <row r="22070" spans="15:16" x14ac:dyDescent="0.3">
      <c r="O22070">
        <v>441.24</v>
      </c>
      <c r="P22070">
        <v>0</v>
      </c>
    </row>
    <row r="22071" spans="15:16" x14ac:dyDescent="0.3">
      <c r="O22071">
        <v>441.26</v>
      </c>
      <c r="P22071">
        <v>0</v>
      </c>
    </row>
    <row r="22072" spans="15:16" x14ac:dyDescent="0.3">
      <c r="O22072">
        <v>441.28</v>
      </c>
      <c r="P22072">
        <v>0</v>
      </c>
    </row>
    <row r="22073" spans="15:16" x14ac:dyDescent="0.3">
      <c r="O22073">
        <v>441.3</v>
      </c>
      <c r="P22073">
        <v>0</v>
      </c>
    </row>
    <row r="22074" spans="15:16" x14ac:dyDescent="0.3">
      <c r="O22074">
        <v>441.32</v>
      </c>
      <c r="P22074">
        <v>0</v>
      </c>
    </row>
    <row r="22075" spans="15:16" x14ac:dyDescent="0.3">
      <c r="O22075">
        <v>441.34</v>
      </c>
      <c r="P22075">
        <v>0</v>
      </c>
    </row>
    <row r="22076" spans="15:16" x14ac:dyDescent="0.3">
      <c r="O22076">
        <v>441.36</v>
      </c>
      <c r="P22076">
        <v>0</v>
      </c>
    </row>
    <row r="22077" spans="15:16" x14ac:dyDescent="0.3">
      <c r="O22077">
        <v>441.38</v>
      </c>
      <c r="P22077">
        <v>0</v>
      </c>
    </row>
    <row r="22078" spans="15:16" x14ac:dyDescent="0.3">
      <c r="O22078">
        <v>441.4</v>
      </c>
      <c r="P22078">
        <v>0</v>
      </c>
    </row>
    <row r="22079" spans="15:16" x14ac:dyDescent="0.3">
      <c r="O22079">
        <v>441.42</v>
      </c>
      <c r="P22079">
        <v>0</v>
      </c>
    </row>
    <row r="22080" spans="15:16" x14ac:dyDescent="0.3">
      <c r="O22080">
        <v>441.44</v>
      </c>
      <c r="P22080">
        <v>0</v>
      </c>
    </row>
    <row r="22081" spans="15:16" x14ac:dyDescent="0.3">
      <c r="O22081">
        <v>441.46</v>
      </c>
      <c r="P22081">
        <v>0</v>
      </c>
    </row>
    <row r="22082" spans="15:16" x14ac:dyDescent="0.3">
      <c r="O22082">
        <v>441.48</v>
      </c>
      <c r="P22082">
        <v>0</v>
      </c>
    </row>
    <row r="22083" spans="15:16" x14ac:dyDescent="0.3">
      <c r="O22083">
        <v>441.5</v>
      </c>
      <c r="P22083">
        <v>0</v>
      </c>
    </row>
    <row r="22084" spans="15:16" x14ac:dyDescent="0.3">
      <c r="O22084">
        <v>441.52</v>
      </c>
      <c r="P22084">
        <v>0</v>
      </c>
    </row>
    <row r="22085" spans="15:16" x14ac:dyDescent="0.3">
      <c r="O22085">
        <v>441.54</v>
      </c>
      <c r="P22085">
        <v>0</v>
      </c>
    </row>
    <row r="22086" spans="15:16" x14ac:dyDescent="0.3">
      <c r="O22086">
        <v>441.56</v>
      </c>
      <c r="P22086">
        <v>0</v>
      </c>
    </row>
    <row r="22087" spans="15:16" x14ac:dyDescent="0.3">
      <c r="O22087">
        <v>441.58</v>
      </c>
      <c r="P22087">
        <v>0</v>
      </c>
    </row>
    <row r="22088" spans="15:16" x14ac:dyDescent="0.3">
      <c r="O22088">
        <v>441.6</v>
      </c>
      <c r="P22088">
        <v>0</v>
      </c>
    </row>
    <row r="22089" spans="15:16" x14ac:dyDescent="0.3">
      <c r="O22089">
        <v>441.62</v>
      </c>
      <c r="P22089">
        <v>0</v>
      </c>
    </row>
    <row r="22090" spans="15:16" x14ac:dyDescent="0.3">
      <c r="O22090">
        <v>441.64</v>
      </c>
      <c r="P22090">
        <v>0</v>
      </c>
    </row>
    <row r="22091" spans="15:16" x14ac:dyDescent="0.3">
      <c r="O22091">
        <v>441.66</v>
      </c>
      <c r="P22091">
        <v>0</v>
      </c>
    </row>
    <row r="22092" spans="15:16" x14ac:dyDescent="0.3">
      <c r="O22092">
        <v>441.68</v>
      </c>
      <c r="P22092">
        <v>0</v>
      </c>
    </row>
    <row r="22093" spans="15:16" x14ac:dyDescent="0.3">
      <c r="O22093">
        <v>441.7</v>
      </c>
      <c r="P22093">
        <v>0</v>
      </c>
    </row>
    <row r="22094" spans="15:16" x14ac:dyDescent="0.3">
      <c r="O22094">
        <v>441.72</v>
      </c>
      <c r="P22094">
        <v>0</v>
      </c>
    </row>
    <row r="22095" spans="15:16" x14ac:dyDescent="0.3">
      <c r="O22095">
        <v>441.74</v>
      </c>
      <c r="P22095">
        <v>0</v>
      </c>
    </row>
    <row r="22096" spans="15:16" x14ac:dyDescent="0.3">
      <c r="O22096">
        <v>441.76</v>
      </c>
      <c r="P22096">
        <v>0</v>
      </c>
    </row>
    <row r="22097" spans="15:16" x14ac:dyDescent="0.3">
      <c r="O22097">
        <v>441.78</v>
      </c>
      <c r="P22097">
        <v>0</v>
      </c>
    </row>
    <row r="22098" spans="15:16" x14ac:dyDescent="0.3">
      <c r="O22098">
        <v>441.8</v>
      </c>
      <c r="P22098">
        <v>0</v>
      </c>
    </row>
    <row r="22099" spans="15:16" x14ac:dyDescent="0.3">
      <c r="O22099">
        <v>441.82</v>
      </c>
      <c r="P22099">
        <v>0</v>
      </c>
    </row>
    <row r="22100" spans="15:16" x14ac:dyDescent="0.3">
      <c r="O22100">
        <v>441.84</v>
      </c>
      <c r="P22100">
        <v>0</v>
      </c>
    </row>
    <row r="22101" spans="15:16" x14ac:dyDescent="0.3">
      <c r="O22101">
        <v>441.86</v>
      </c>
      <c r="P22101">
        <v>0</v>
      </c>
    </row>
    <row r="22102" spans="15:16" x14ac:dyDescent="0.3">
      <c r="O22102">
        <v>441.88</v>
      </c>
      <c r="P22102">
        <v>0</v>
      </c>
    </row>
    <row r="22103" spans="15:16" x14ac:dyDescent="0.3">
      <c r="O22103">
        <v>441.9</v>
      </c>
      <c r="P22103">
        <v>0</v>
      </c>
    </row>
    <row r="22104" spans="15:16" x14ac:dyDescent="0.3">
      <c r="O22104">
        <v>441.92</v>
      </c>
      <c r="P22104">
        <v>0</v>
      </c>
    </row>
    <row r="22105" spans="15:16" x14ac:dyDescent="0.3">
      <c r="O22105">
        <v>441.94</v>
      </c>
      <c r="P22105">
        <v>0</v>
      </c>
    </row>
    <row r="22106" spans="15:16" x14ac:dyDescent="0.3">
      <c r="O22106">
        <v>441.96</v>
      </c>
      <c r="P22106">
        <v>0</v>
      </c>
    </row>
    <row r="22107" spans="15:16" x14ac:dyDescent="0.3">
      <c r="O22107">
        <v>441.98</v>
      </c>
      <c r="P22107">
        <v>0</v>
      </c>
    </row>
    <row r="22108" spans="15:16" x14ac:dyDescent="0.3">
      <c r="O22108">
        <v>442</v>
      </c>
      <c r="P22108">
        <v>0</v>
      </c>
    </row>
    <row r="22109" spans="15:16" x14ac:dyDescent="0.3">
      <c r="O22109">
        <v>442.02</v>
      </c>
      <c r="P22109">
        <v>0</v>
      </c>
    </row>
    <row r="22110" spans="15:16" x14ac:dyDescent="0.3">
      <c r="O22110">
        <v>442.04</v>
      </c>
      <c r="P22110">
        <v>0</v>
      </c>
    </row>
    <row r="22111" spans="15:16" x14ac:dyDescent="0.3">
      <c r="O22111">
        <v>442.06</v>
      </c>
      <c r="P22111">
        <v>0</v>
      </c>
    </row>
    <row r="22112" spans="15:16" x14ac:dyDescent="0.3">
      <c r="O22112">
        <v>442.08</v>
      </c>
      <c r="P22112">
        <v>0</v>
      </c>
    </row>
    <row r="22113" spans="15:16" x14ac:dyDescent="0.3">
      <c r="O22113">
        <v>442.1</v>
      </c>
      <c r="P22113">
        <v>0</v>
      </c>
    </row>
    <row r="22114" spans="15:16" x14ac:dyDescent="0.3">
      <c r="O22114">
        <v>442.12</v>
      </c>
      <c r="P22114">
        <v>0</v>
      </c>
    </row>
    <row r="22115" spans="15:16" x14ac:dyDescent="0.3">
      <c r="O22115">
        <v>442.14</v>
      </c>
      <c r="P22115">
        <v>0</v>
      </c>
    </row>
    <row r="22116" spans="15:16" x14ac:dyDescent="0.3">
      <c r="O22116">
        <v>442.16</v>
      </c>
      <c r="P22116">
        <v>0</v>
      </c>
    </row>
    <row r="22117" spans="15:16" x14ac:dyDescent="0.3">
      <c r="O22117">
        <v>442.18</v>
      </c>
      <c r="P22117">
        <v>0</v>
      </c>
    </row>
    <row r="22118" spans="15:16" x14ac:dyDescent="0.3">
      <c r="O22118">
        <v>442.2</v>
      </c>
      <c r="P22118">
        <v>0</v>
      </c>
    </row>
    <row r="22119" spans="15:16" x14ac:dyDescent="0.3">
      <c r="O22119">
        <v>442.22</v>
      </c>
      <c r="P22119">
        <v>0</v>
      </c>
    </row>
    <row r="22120" spans="15:16" x14ac:dyDescent="0.3">
      <c r="O22120">
        <v>442.24</v>
      </c>
      <c r="P22120">
        <v>0</v>
      </c>
    </row>
    <row r="22121" spans="15:16" x14ac:dyDescent="0.3">
      <c r="O22121">
        <v>442.26</v>
      </c>
      <c r="P22121">
        <v>0</v>
      </c>
    </row>
    <row r="22122" spans="15:16" x14ac:dyDescent="0.3">
      <c r="O22122">
        <v>442.28</v>
      </c>
      <c r="P22122">
        <v>0</v>
      </c>
    </row>
    <row r="22123" spans="15:16" x14ac:dyDescent="0.3">
      <c r="O22123">
        <v>442.3</v>
      </c>
      <c r="P22123">
        <v>0</v>
      </c>
    </row>
    <row r="22124" spans="15:16" x14ac:dyDescent="0.3">
      <c r="O22124">
        <v>442.32</v>
      </c>
      <c r="P22124">
        <v>0</v>
      </c>
    </row>
    <row r="22125" spans="15:16" x14ac:dyDescent="0.3">
      <c r="O22125">
        <v>442.34</v>
      </c>
      <c r="P22125">
        <v>0</v>
      </c>
    </row>
    <row r="22126" spans="15:16" x14ac:dyDescent="0.3">
      <c r="O22126">
        <v>442.36</v>
      </c>
      <c r="P22126">
        <v>0</v>
      </c>
    </row>
    <row r="22127" spans="15:16" x14ac:dyDescent="0.3">
      <c r="O22127">
        <v>442.38</v>
      </c>
      <c r="P22127">
        <v>0</v>
      </c>
    </row>
    <row r="22128" spans="15:16" x14ac:dyDescent="0.3">
      <c r="O22128">
        <v>442.4</v>
      </c>
      <c r="P22128">
        <v>0</v>
      </c>
    </row>
    <row r="22129" spans="15:16" x14ac:dyDescent="0.3">
      <c r="O22129">
        <v>442.42</v>
      </c>
      <c r="P22129">
        <v>0</v>
      </c>
    </row>
    <row r="22130" spans="15:16" x14ac:dyDescent="0.3">
      <c r="O22130">
        <v>442.44</v>
      </c>
      <c r="P22130">
        <v>0</v>
      </c>
    </row>
    <row r="22131" spans="15:16" x14ac:dyDescent="0.3">
      <c r="O22131">
        <v>442.46</v>
      </c>
      <c r="P22131">
        <v>0</v>
      </c>
    </row>
    <row r="22132" spans="15:16" x14ac:dyDescent="0.3">
      <c r="O22132">
        <v>442.48</v>
      </c>
      <c r="P22132">
        <v>0</v>
      </c>
    </row>
    <row r="22133" spans="15:16" x14ac:dyDescent="0.3">
      <c r="O22133">
        <v>442.5</v>
      </c>
      <c r="P22133">
        <v>0</v>
      </c>
    </row>
    <row r="22134" spans="15:16" x14ac:dyDescent="0.3">
      <c r="O22134">
        <v>442.52</v>
      </c>
      <c r="P22134">
        <v>0</v>
      </c>
    </row>
    <row r="22135" spans="15:16" x14ac:dyDescent="0.3">
      <c r="O22135">
        <v>442.54</v>
      </c>
      <c r="P22135">
        <v>0</v>
      </c>
    </row>
    <row r="22136" spans="15:16" x14ac:dyDescent="0.3">
      <c r="O22136">
        <v>442.56</v>
      </c>
      <c r="P22136">
        <v>0</v>
      </c>
    </row>
    <row r="22137" spans="15:16" x14ac:dyDescent="0.3">
      <c r="O22137">
        <v>442.58</v>
      </c>
      <c r="P22137">
        <v>0</v>
      </c>
    </row>
    <row r="22138" spans="15:16" x14ac:dyDescent="0.3">
      <c r="O22138">
        <v>442.6</v>
      </c>
      <c r="P22138">
        <v>0</v>
      </c>
    </row>
    <row r="22139" spans="15:16" x14ac:dyDescent="0.3">
      <c r="O22139">
        <v>442.62</v>
      </c>
      <c r="P22139">
        <v>0</v>
      </c>
    </row>
    <row r="22140" spans="15:16" x14ac:dyDescent="0.3">
      <c r="O22140">
        <v>442.64</v>
      </c>
      <c r="P22140">
        <v>0</v>
      </c>
    </row>
    <row r="22141" spans="15:16" x14ac:dyDescent="0.3">
      <c r="O22141">
        <v>442.66</v>
      </c>
      <c r="P22141">
        <v>0</v>
      </c>
    </row>
    <row r="22142" spans="15:16" x14ac:dyDescent="0.3">
      <c r="O22142">
        <v>442.68</v>
      </c>
      <c r="P22142">
        <v>0</v>
      </c>
    </row>
    <row r="22143" spans="15:16" x14ac:dyDescent="0.3">
      <c r="O22143">
        <v>442.7</v>
      </c>
      <c r="P22143">
        <v>0</v>
      </c>
    </row>
    <row r="22144" spans="15:16" x14ac:dyDescent="0.3">
      <c r="O22144">
        <v>442.72</v>
      </c>
      <c r="P22144">
        <v>0</v>
      </c>
    </row>
    <row r="22145" spans="15:16" x14ac:dyDescent="0.3">
      <c r="O22145">
        <v>442.74</v>
      </c>
      <c r="P22145">
        <v>0</v>
      </c>
    </row>
    <row r="22146" spans="15:16" x14ac:dyDescent="0.3">
      <c r="O22146">
        <v>442.76</v>
      </c>
      <c r="P22146">
        <v>0</v>
      </c>
    </row>
    <row r="22147" spans="15:16" x14ac:dyDescent="0.3">
      <c r="O22147">
        <v>442.78</v>
      </c>
      <c r="P22147">
        <v>0</v>
      </c>
    </row>
    <row r="22148" spans="15:16" x14ac:dyDescent="0.3">
      <c r="O22148">
        <v>442.8</v>
      </c>
      <c r="P22148">
        <v>0</v>
      </c>
    </row>
    <row r="22149" spans="15:16" x14ac:dyDescent="0.3">
      <c r="O22149">
        <v>442.82</v>
      </c>
      <c r="P22149">
        <v>0</v>
      </c>
    </row>
    <row r="22150" spans="15:16" x14ac:dyDescent="0.3">
      <c r="O22150">
        <v>442.84</v>
      </c>
      <c r="P22150">
        <v>0</v>
      </c>
    </row>
    <row r="22151" spans="15:16" x14ac:dyDescent="0.3">
      <c r="O22151">
        <v>442.86</v>
      </c>
      <c r="P22151">
        <v>0</v>
      </c>
    </row>
    <row r="22152" spans="15:16" x14ac:dyDescent="0.3">
      <c r="O22152">
        <v>442.88</v>
      </c>
      <c r="P22152">
        <v>0</v>
      </c>
    </row>
    <row r="22153" spans="15:16" x14ac:dyDescent="0.3">
      <c r="O22153">
        <v>442.9</v>
      </c>
      <c r="P22153">
        <v>0</v>
      </c>
    </row>
    <row r="22154" spans="15:16" x14ac:dyDescent="0.3">
      <c r="O22154">
        <v>442.92</v>
      </c>
      <c r="P22154">
        <v>0</v>
      </c>
    </row>
    <row r="22155" spans="15:16" x14ac:dyDescent="0.3">
      <c r="O22155">
        <v>442.94</v>
      </c>
      <c r="P22155">
        <v>0</v>
      </c>
    </row>
    <row r="22156" spans="15:16" x14ac:dyDescent="0.3">
      <c r="O22156">
        <v>442.96</v>
      </c>
      <c r="P22156">
        <v>0</v>
      </c>
    </row>
    <row r="22157" spans="15:16" x14ac:dyDescent="0.3">
      <c r="O22157">
        <v>442.98</v>
      </c>
      <c r="P22157">
        <v>0</v>
      </c>
    </row>
    <row r="22158" spans="15:16" x14ac:dyDescent="0.3">
      <c r="O22158">
        <v>443</v>
      </c>
      <c r="P22158">
        <v>0</v>
      </c>
    </row>
    <row r="22159" spans="15:16" x14ac:dyDescent="0.3">
      <c r="O22159">
        <v>443.02</v>
      </c>
      <c r="P22159">
        <v>0</v>
      </c>
    </row>
    <row r="22160" spans="15:16" x14ac:dyDescent="0.3">
      <c r="O22160">
        <v>443.04</v>
      </c>
      <c r="P22160">
        <v>0</v>
      </c>
    </row>
    <row r="22161" spans="15:16" x14ac:dyDescent="0.3">
      <c r="O22161">
        <v>443.06</v>
      </c>
      <c r="P22161">
        <v>0</v>
      </c>
    </row>
    <row r="22162" spans="15:16" x14ac:dyDescent="0.3">
      <c r="O22162">
        <v>443.08</v>
      </c>
      <c r="P22162">
        <v>0</v>
      </c>
    </row>
    <row r="22163" spans="15:16" x14ac:dyDescent="0.3">
      <c r="O22163">
        <v>443.1</v>
      </c>
      <c r="P22163">
        <v>0</v>
      </c>
    </row>
    <row r="22164" spans="15:16" x14ac:dyDescent="0.3">
      <c r="O22164">
        <v>443.12</v>
      </c>
      <c r="P22164">
        <v>0</v>
      </c>
    </row>
    <row r="22165" spans="15:16" x14ac:dyDescent="0.3">
      <c r="O22165">
        <v>443.14</v>
      </c>
      <c r="P22165">
        <v>0</v>
      </c>
    </row>
    <row r="22166" spans="15:16" x14ac:dyDescent="0.3">
      <c r="O22166">
        <v>443.16</v>
      </c>
      <c r="P22166">
        <v>0</v>
      </c>
    </row>
    <row r="22167" spans="15:16" x14ac:dyDescent="0.3">
      <c r="O22167">
        <v>443.18</v>
      </c>
      <c r="P22167">
        <v>0</v>
      </c>
    </row>
    <row r="22168" spans="15:16" x14ac:dyDescent="0.3">
      <c r="O22168">
        <v>443.2</v>
      </c>
      <c r="P22168">
        <v>0</v>
      </c>
    </row>
    <row r="22169" spans="15:16" x14ac:dyDescent="0.3">
      <c r="O22169">
        <v>443.22</v>
      </c>
      <c r="P22169">
        <v>0</v>
      </c>
    </row>
    <row r="22170" spans="15:16" x14ac:dyDescent="0.3">
      <c r="O22170">
        <v>443.24</v>
      </c>
      <c r="P22170">
        <v>0</v>
      </c>
    </row>
    <row r="22171" spans="15:16" x14ac:dyDescent="0.3">
      <c r="O22171">
        <v>443.26</v>
      </c>
      <c r="P22171">
        <v>0</v>
      </c>
    </row>
    <row r="22172" spans="15:16" x14ac:dyDescent="0.3">
      <c r="O22172">
        <v>443.28</v>
      </c>
      <c r="P22172">
        <v>0</v>
      </c>
    </row>
    <row r="22173" spans="15:16" x14ac:dyDescent="0.3">
      <c r="O22173">
        <v>443.3</v>
      </c>
      <c r="P22173">
        <v>0</v>
      </c>
    </row>
    <row r="22174" spans="15:16" x14ac:dyDescent="0.3">
      <c r="O22174">
        <v>443.32</v>
      </c>
      <c r="P22174">
        <v>0</v>
      </c>
    </row>
    <row r="22175" spans="15:16" x14ac:dyDescent="0.3">
      <c r="O22175">
        <v>443.34</v>
      </c>
      <c r="P22175">
        <v>0</v>
      </c>
    </row>
    <row r="22176" spans="15:16" x14ac:dyDescent="0.3">
      <c r="O22176">
        <v>443.36</v>
      </c>
      <c r="P22176">
        <v>0</v>
      </c>
    </row>
    <row r="22177" spans="15:16" x14ac:dyDescent="0.3">
      <c r="O22177">
        <v>443.38</v>
      </c>
      <c r="P22177">
        <v>0</v>
      </c>
    </row>
    <row r="22178" spans="15:16" x14ac:dyDescent="0.3">
      <c r="O22178">
        <v>443.4</v>
      </c>
      <c r="P22178">
        <v>0</v>
      </c>
    </row>
    <row r="22179" spans="15:16" x14ac:dyDescent="0.3">
      <c r="O22179">
        <v>443.42</v>
      </c>
      <c r="P22179">
        <v>0</v>
      </c>
    </row>
    <row r="22180" spans="15:16" x14ac:dyDescent="0.3">
      <c r="O22180">
        <v>443.44</v>
      </c>
      <c r="P22180">
        <v>0</v>
      </c>
    </row>
    <row r="22181" spans="15:16" x14ac:dyDescent="0.3">
      <c r="O22181">
        <v>443.46</v>
      </c>
      <c r="P22181">
        <v>0</v>
      </c>
    </row>
    <row r="22182" spans="15:16" x14ac:dyDescent="0.3">
      <c r="O22182">
        <v>443.48</v>
      </c>
      <c r="P22182">
        <v>0</v>
      </c>
    </row>
    <row r="22183" spans="15:16" x14ac:dyDescent="0.3">
      <c r="O22183">
        <v>443.5</v>
      </c>
      <c r="P22183">
        <v>0</v>
      </c>
    </row>
    <row r="22184" spans="15:16" x14ac:dyDescent="0.3">
      <c r="O22184">
        <v>443.52</v>
      </c>
      <c r="P22184">
        <v>0</v>
      </c>
    </row>
    <row r="22185" spans="15:16" x14ac:dyDescent="0.3">
      <c r="O22185">
        <v>443.54</v>
      </c>
      <c r="P22185">
        <v>0</v>
      </c>
    </row>
    <row r="22186" spans="15:16" x14ac:dyDescent="0.3">
      <c r="O22186">
        <v>443.56</v>
      </c>
      <c r="P22186">
        <v>0</v>
      </c>
    </row>
    <row r="22187" spans="15:16" x14ac:dyDescent="0.3">
      <c r="O22187">
        <v>443.58</v>
      </c>
      <c r="P22187">
        <v>0</v>
      </c>
    </row>
    <row r="22188" spans="15:16" x14ac:dyDescent="0.3">
      <c r="O22188">
        <v>443.6</v>
      </c>
      <c r="P22188">
        <v>0</v>
      </c>
    </row>
    <row r="22189" spans="15:16" x14ac:dyDescent="0.3">
      <c r="O22189">
        <v>443.62</v>
      </c>
      <c r="P22189">
        <v>0</v>
      </c>
    </row>
    <row r="22190" spans="15:16" x14ac:dyDescent="0.3">
      <c r="O22190">
        <v>443.64</v>
      </c>
      <c r="P22190">
        <v>0</v>
      </c>
    </row>
    <row r="22191" spans="15:16" x14ac:dyDescent="0.3">
      <c r="O22191">
        <v>443.66</v>
      </c>
      <c r="P22191">
        <v>0</v>
      </c>
    </row>
    <row r="22192" spans="15:16" x14ac:dyDescent="0.3">
      <c r="O22192">
        <v>443.68</v>
      </c>
      <c r="P22192">
        <v>0</v>
      </c>
    </row>
    <row r="22193" spans="15:16" x14ac:dyDescent="0.3">
      <c r="O22193">
        <v>443.7</v>
      </c>
      <c r="P22193">
        <v>0</v>
      </c>
    </row>
    <row r="22194" spans="15:16" x14ac:dyDescent="0.3">
      <c r="O22194">
        <v>443.72</v>
      </c>
      <c r="P22194">
        <v>0</v>
      </c>
    </row>
    <row r="22195" spans="15:16" x14ac:dyDescent="0.3">
      <c r="O22195">
        <v>443.74</v>
      </c>
      <c r="P22195">
        <v>0</v>
      </c>
    </row>
    <row r="22196" spans="15:16" x14ac:dyDescent="0.3">
      <c r="O22196">
        <v>443.76</v>
      </c>
      <c r="P22196">
        <v>0</v>
      </c>
    </row>
    <row r="22197" spans="15:16" x14ac:dyDescent="0.3">
      <c r="O22197">
        <v>443.78</v>
      </c>
      <c r="P22197">
        <v>0</v>
      </c>
    </row>
    <row r="22198" spans="15:16" x14ac:dyDescent="0.3">
      <c r="O22198">
        <v>443.8</v>
      </c>
      <c r="P22198">
        <v>0</v>
      </c>
    </row>
    <row r="22199" spans="15:16" x14ac:dyDescent="0.3">
      <c r="O22199">
        <v>443.82</v>
      </c>
      <c r="P22199">
        <v>0</v>
      </c>
    </row>
    <row r="22200" spans="15:16" x14ac:dyDescent="0.3">
      <c r="O22200">
        <v>443.84</v>
      </c>
      <c r="P22200">
        <v>0</v>
      </c>
    </row>
    <row r="22201" spans="15:16" x14ac:dyDescent="0.3">
      <c r="O22201">
        <v>443.86</v>
      </c>
      <c r="P22201">
        <v>0</v>
      </c>
    </row>
    <row r="22202" spans="15:16" x14ac:dyDescent="0.3">
      <c r="O22202">
        <v>443.88</v>
      </c>
      <c r="P22202">
        <v>0</v>
      </c>
    </row>
    <row r="22203" spans="15:16" x14ac:dyDescent="0.3">
      <c r="O22203">
        <v>443.9</v>
      </c>
      <c r="P22203">
        <v>0</v>
      </c>
    </row>
    <row r="22204" spans="15:16" x14ac:dyDescent="0.3">
      <c r="O22204">
        <v>443.92</v>
      </c>
      <c r="P22204">
        <v>0</v>
      </c>
    </row>
    <row r="22205" spans="15:16" x14ac:dyDescent="0.3">
      <c r="O22205">
        <v>443.94</v>
      </c>
      <c r="P22205">
        <v>0</v>
      </c>
    </row>
    <row r="22206" spans="15:16" x14ac:dyDescent="0.3">
      <c r="O22206">
        <v>443.96</v>
      </c>
      <c r="P22206">
        <v>0</v>
      </c>
    </row>
    <row r="22207" spans="15:16" x14ac:dyDescent="0.3">
      <c r="O22207">
        <v>443.98</v>
      </c>
      <c r="P22207">
        <v>0</v>
      </c>
    </row>
    <row r="22208" spans="15:16" x14ac:dyDescent="0.3">
      <c r="O22208">
        <v>444</v>
      </c>
      <c r="P22208">
        <v>0</v>
      </c>
    </row>
    <row r="22209" spans="15:16" x14ac:dyDescent="0.3">
      <c r="O22209">
        <v>444.02</v>
      </c>
      <c r="P22209">
        <v>0</v>
      </c>
    </row>
    <row r="22210" spans="15:16" x14ac:dyDescent="0.3">
      <c r="O22210">
        <v>444.04</v>
      </c>
      <c r="P22210">
        <v>0</v>
      </c>
    </row>
    <row r="22211" spans="15:16" x14ac:dyDescent="0.3">
      <c r="O22211">
        <v>444.06</v>
      </c>
      <c r="P22211">
        <v>0</v>
      </c>
    </row>
    <row r="22212" spans="15:16" x14ac:dyDescent="0.3">
      <c r="O22212">
        <v>444.08</v>
      </c>
      <c r="P22212">
        <v>0</v>
      </c>
    </row>
    <row r="22213" spans="15:16" x14ac:dyDescent="0.3">
      <c r="O22213">
        <v>444.1</v>
      </c>
      <c r="P22213">
        <v>0</v>
      </c>
    </row>
    <row r="22214" spans="15:16" x14ac:dyDescent="0.3">
      <c r="O22214">
        <v>444.12</v>
      </c>
      <c r="P22214">
        <v>0</v>
      </c>
    </row>
    <row r="22215" spans="15:16" x14ac:dyDescent="0.3">
      <c r="O22215">
        <v>444.14</v>
      </c>
      <c r="P22215">
        <v>0</v>
      </c>
    </row>
    <row r="22216" spans="15:16" x14ac:dyDescent="0.3">
      <c r="O22216">
        <v>444.16</v>
      </c>
      <c r="P22216">
        <v>0</v>
      </c>
    </row>
    <row r="22217" spans="15:16" x14ac:dyDescent="0.3">
      <c r="O22217">
        <v>444.18</v>
      </c>
      <c r="P22217">
        <v>0</v>
      </c>
    </row>
    <row r="22218" spans="15:16" x14ac:dyDescent="0.3">
      <c r="O22218">
        <v>444.2</v>
      </c>
      <c r="P22218">
        <v>0</v>
      </c>
    </row>
    <row r="22219" spans="15:16" x14ac:dyDescent="0.3">
      <c r="O22219">
        <v>444.22</v>
      </c>
      <c r="P22219">
        <v>0</v>
      </c>
    </row>
    <row r="22220" spans="15:16" x14ac:dyDescent="0.3">
      <c r="O22220">
        <v>444.24</v>
      </c>
      <c r="P22220">
        <v>0</v>
      </c>
    </row>
    <row r="22221" spans="15:16" x14ac:dyDescent="0.3">
      <c r="O22221">
        <v>444.26</v>
      </c>
      <c r="P22221">
        <v>0</v>
      </c>
    </row>
    <row r="22222" spans="15:16" x14ac:dyDescent="0.3">
      <c r="O22222">
        <v>444.28</v>
      </c>
      <c r="P22222">
        <v>0</v>
      </c>
    </row>
    <row r="22223" spans="15:16" x14ac:dyDescent="0.3">
      <c r="O22223">
        <v>444.3</v>
      </c>
      <c r="P22223">
        <v>0</v>
      </c>
    </row>
    <row r="22224" spans="15:16" x14ac:dyDescent="0.3">
      <c r="O22224">
        <v>444.32</v>
      </c>
      <c r="P22224">
        <v>0</v>
      </c>
    </row>
    <row r="22225" spans="15:16" x14ac:dyDescent="0.3">
      <c r="O22225">
        <v>444.34</v>
      </c>
      <c r="P22225">
        <v>0</v>
      </c>
    </row>
    <row r="22226" spans="15:16" x14ac:dyDescent="0.3">
      <c r="O22226">
        <v>444.36</v>
      </c>
      <c r="P22226">
        <v>0</v>
      </c>
    </row>
    <row r="22227" spans="15:16" x14ac:dyDescent="0.3">
      <c r="O22227">
        <v>444.38</v>
      </c>
      <c r="P22227">
        <v>0</v>
      </c>
    </row>
    <row r="22228" spans="15:16" x14ac:dyDescent="0.3">
      <c r="O22228">
        <v>444.4</v>
      </c>
      <c r="P22228">
        <v>0</v>
      </c>
    </row>
    <row r="22229" spans="15:16" x14ac:dyDescent="0.3">
      <c r="O22229">
        <v>444.42</v>
      </c>
      <c r="P22229">
        <v>0</v>
      </c>
    </row>
    <row r="22230" spans="15:16" x14ac:dyDescent="0.3">
      <c r="O22230">
        <v>444.44</v>
      </c>
      <c r="P22230">
        <v>0</v>
      </c>
    </row>
    <row r="22231" spans="15:16" x14ac:dyDescent="0.3">
      <c r="O22231">
        <v>444.46</v>
      </c>
      <c r="P22231">
        <v>0</v>
      </c>
    </row>
    <row r="22232" spans="15:16" x14ac:dyDescent="0.3">
      <c r="O22232">
        <v>444.48</v>
      </c>
      <c r="P22232">
        <v>0</v>
      </c>
    </row>
    <row r="22233" spans="15:16" x14ac:dyDescent="0.3">
      <c r="O22233">
        <v>444.5</v>
      </c>
      <c r="P22233">
        <v>0</v>
      </c>
    </row>
    <row r="22234" spans="15:16" x14ac:dyDescent="0.3">
      <c r="O22234">
        <v>444.52</v>
      </c>
      <c r="P22234">
        <v>0</v>
      </c>
    </row>
    <row r="22235" spans="15:16" x14ac:dyDescent="0.3">
      <c r="O22235">
        <v>444.54</v>
      </c>
      <c r="P22235">
        <v>0</v>
      </c>
    </row>
    <row r="22236" spans="15:16" x14ac:dyDescent="0.3">
      <c r="O22236">
        <v>444.56</v>
      </c>
      <c r="P22236">
        <v>0</v>
      </c>
    </row>
    <row r="22237" spans="15:16" x14ac:dyDescent="0.3">
      <c r="O22237">
        <v>444.58</v>
      </c>
      <c r="P22237">
        <v>0</v>
      </c>
    </row>
    <row r="22238" spans="15:16" x14ac:dyDescent="0.3">
      <c r="O22238">
        <v>444.6</v>
      </c>
      <c r="P22238">
        <v>0</v>
      </c>
    </row>
    <row r="22239" spans="15:16" x14ac:dyDescent="0.3">
      <c r="O22239">
        <v>444.62</v>
      </c>
      <c r="P22239">
        <v>0</v>
      </c>
    </row>
    <row r="22240" spans="15:16" x14ac:dyDescent="0.3">
      <c r="O22240">
        <v>444.64</v>
      </c>
      <c r="P22240">
        <v>0</v>
      </c>
    </row>
    <row r="22241" spans="15:16" x14ac:dyDescent="0.3">
      <c r="O22241">
        <v>444.66</v>
      </c>
      <c r="P22241">
        <v>0</v>
      </c>
    </row>
    <row r="22242" spans="15:16" x14ac:dyDescent="0.3">
      <c r="O22242">
        <v>444.68</v>
      </c>
      <c r="P22242">
        <v>0</v>
      </c>
    </row>
    <row r="22243" spans="15:16" x14ac:dyDescent="0.3">
      <c r="O22243">
        <v>444.7</v>
      </c>
      <c r="P22243">
        <v>0</v>
      </c>
    </row>
    <row r="22244" spans="15:16" x14ac:dyDescent="0.3">
      <c r="O22244">
        <v>444.72</v>
      </c>
      <c r="P22244">
        <v>0</v>
      </c>
    </row>
    <row r="22245" spans="15:16" x14ac:dyDescent="0.3">
      <c r="O22245">
        <v>444.74</v>
      </c>
      <c r="P22245">
        <v>0</v>
      </c>
    </row>
    <row r="22246" spans="15:16" x14ac:dyDescent="0.3">
      <c r="O22246">
        <v>444.76</v>
      </c>
      <c r="P22246">
        <v>0</v>
      </c>
    </row>
    <row r="22247" spans="15:16" x14ac:dyDescent="0.3">
      <c r="O22247">
        <v>444.78</v>
      </c>
      <c r="P22247">
        <v>0</v>
      </c>
    </row>
    <row r="22248" spans="15:16" x14ac:dyDescent="0.3">
      <c r="O22248">
        <v>444.8</v>
      </c>
      <c r="P22248">
        <v>0</v>
      </c>
    </row>
    <row r="22249" spans="15:16" x14ac:dyDescent="0.3">
      <c r="O22249">
        <v>444.82</v>
      </c>
      <c r="P22249">
        <v>0</v>
      </c>
    </row>
    <row r="22250" spans="15:16" x14ac:dyDescent="0.3">
      <c r="O22250">
        <v>444.84</v>
      </c>
      <c r="P22250">
        <v>0</v>
      </c>
    </row>
    <row r="22251" spans="15:16" x14ac:dyDescent="0.3">
      <c r="O22251">
        <v>444.86</v>
      </c>
      <c r="P22251">
        <v>0</v>
      </c>
    </row>
    <row r="22252" spans="15:16" x14ac:dyDescent="0.3">
      <c r="O22252">
        <v>444.88</v>
      </c>
      <c r="P22252">
        <v>0</v>
      </c>
    </row>
    <row r="22253" spans="15:16" x14ac:dyDescent="0.3">
      <c r="O22253">
        <v>444.9</v>
      </c>
      <c r="P22253">
        <v>0</v>
      </c>
    </row>
    <row r="22254" spans="15:16" x14ac:dyDescent="0.3">
      <c r="O22254">
        <v>444.92</v>
      </c>
      <c r="P22254">
        <v>0</v>
      </c>
    </row>
    <row r="22255" spans="15:16" x14ac:dyDescent="0.3">
      <c r="O22255">
        <v>444.94</v>
      </c>
      <c r="P22255">
        <v>0</v>
      </c>
    </row>
    <row r="22256" spans="15:16" x14ac:dyDescent="0.3">
      <c r="O22256">
        <v>444.96</v>
      </c>
      <c r="P22256">
        <v>0</v>
      </c>
    </row>
    <row r="22257" spans="15:16" x14ac:dyDescent="0.3">
      <c r="O22257">
        <v>444.98</v>
      </c>
      <c r="P22257">
        <v>0</v>
      </c>
    </row>
    <row r="22258" spans="15:16" x14ac:dyDescent="0.3">
      <c r="O22258">
        <v>445</v>
      </c>
      <c r="P22258">
        <v>0</v>
      </c>
    </row>
    <row r="22259" spans="15:16" x14ac:dyDescent="0.3">
      <c r="O22259">
        <v>445.02</v>
      </c>
      <c r="P22259">
        <v>0</v>
      </c>
    </row>
    <row r="22260" spans="15:16" x14ac:dyDescent="0.3">
      <c r="O22260">
        <v>445.04</v>
      </c>
      <c r="P22260">
        <v>0</v>
      </c>
    </row>
    <row r="22261" spans="15:16" x14ac:dyDescent="0.3">
      <c r="O22261">
        <v>445.06</v>
      </c>
      <c r="P22261">
        <v>0</v>
      </c>
    </row>
    <row r="22262" spans="15:16" x14ac:dyDescent="0.3">
      <c r="O22262">
        <v>445.08</v>
      </c>
      <c r="P22262">
        <v>0</v>
      </c>
    </row>
    <row r="22263" spans="15:16" x14ac:dyDescent="0.3">
      <c r="O22263">
        <v>445.1</v>
      </c>
      <c r="P22263">
        <v>0</v>
      </c>
    </row>
    <row r="22264" spans="15:16" x14ac:dyDescent="0.3">
      <c r="O22264">
        <v>445.12</v>
      </c>
      <c r="P22264">
        <v>0</v>
      </c>
    </row>
    <row r="22265" spans="15:16" x14ac:dyDescent="0.3">
      <c r="O22265">
        <v>445.14</v>
      </c>
      <c r="P22265">
        <v>0</v>
      </c>
    </row>
    <row r="22266" spans="15:16" x14ac:dyDescent="0.3">
      <c r="O22266">
        <v>445.16</v>
      </c>
      <c r="P22266">
        <v>0</v>
      </c>
    </row>
    <row r="22267" spans="15:16" x14ac:dyDescent="0.3">
      <c r="O22267">
        <v>445.18</v>
      </c>
      <c r="P22267">
        <v>0</v>
      </c>
    </row>
    <row r="22268" spans="15:16" x14ac:dyDescent="0.3">
      <c r="O22268">
        <v>445.2</v>
      </c>
      <c r="P22268">
        <v>0</v>
      </c>
    </row>
    <row r="22269" spans="15:16" x14ac:dyDescent="0.3">
      <c r="O22269">
        <v>445.22</v>
      </c>
      <c r="P22269">
        <v>0</v>
      </c>
    </row>
    <row r="22270" spans="15:16" x14ac:dyDescent="0.3">
      <c r="O22270">
        <v>445.24</v>
      </c>
      <c r="P22270">
        <v>0</v>
      </c>
    </row>
    <row r="22271" spans="15:16" x14ac:dyDescent="0.3">
      <c r="O22271">
        <v>445.26</v>
      </c>
      <c r="P22271">
        <v>0</v>
      </c>
    </row>
    <row r="22272" spans="15:16" x14ac:dyDescent="0.3">
      <c r="O22272">
        <v>445.28</v>
      </c>
      <c r="P22272">
        <v>0</v>
      </c>
    </row>
    <row r="22273" spans="15:16" x14ac:dyDescent="0.3">
      <c r="O22273">
        <v>445.3</v>
      </c>
      <c r="P22273">
        <v>0</v>
      </c>
    </row>
    <row r="22274" spans="15:16" x14ac:dyDescent="0.3">
      <c r="O22274">
        <v>445.32</v>
      </c>
      <c r="P22274">
        <v>0</v>
      </c>
    </row>
    <row r="22275" spans="15:16" x14ac:dyDescent="0.3">
      <c r="O22275">
        <v>445.34</v>
      </c>
      <c r="P22275">
        <v>0</v>
      </c>
    </row>
    <row r="22276" spans="15:16" x14ac:dyDescent="0.3">
      <c r="O22276">
        <v>445.36</v>
      </c>
      <c r="P22276">
        <v>0</v>
      </c>
    </row>
    <row r="22277" spans="15:16" x14ac:dyDescent="0.3">
      <c r="O22277">
        <v>445.38</v>
      </c>
      <c r="P22277">
        <v>0</v>
      </c>
    </row>
    <row r="22278" spans="15:16" x14ac:dyDescent="0.3">
      <c r="O22278">
        <v>445.4</v>
      </c>
      <c r="P22278">
        <v>0</v>
      </c>
    </row>
    <row r="22279" spans="15:16" x14ac:dyDescent="0.3">
      <c r="O22279">
        <v>445.42</v>
      </c>
      <c r="P22279">
        <v>0</v>
      </c>
    </row>
    <row r="22280" spans="15:16" x14ac:dyDescent="0.3">
      <c r="O22280">
        <v>445.44</v>
      </c>
      <c r="P22280">
        <v>0</v>
      </c>
    </row>
    <row r="22281" spans="15:16" x14ac:dyDescent="0.3">
      <c r="O22281">
        <v>445.46</v>
      </c>
      <c r="P22281">
        <v>0</v>
      </c>
    </row>
    <row r="22282" spans="15:16" x14ac:dyDescent="0.3">
      <c r="O22282">
        <v>445.48</v>
      </c>
      <c r="P22282">
        <v>0</v>
      </c>
    </row>
    <row r="22283" spans="15:16" x14ac:dyDescent="0.3">
      <c r="O22283">
        <v>445.5</v>
      </c>
      <c r="P22283">
        <v>0</v>
      </c>
    </row>
    <row r="22284" spans="15:16" x14ac:dyDescent="0.3">
      <c r="O22284">
        <v>445.52</v>
      </c>
      <c r="P22284">
        <v>0</v>
      </c>
    </row>
    <row r="22285" spans="15:16" x14ac:dyDescent="0.3">
      <c r="O22285">
        <v>445.54</v>
      </c>
      <c r="P22285">
        <v>0</v>
      </c>
    </row>
    <row r="22286" spans="15:16" x14ac:dyDescent="0.3">
      <c r="O22286">
        <v>445.56</v>
      </c>
      <c r="P22286">
        <v>0</v>
      </c>
    </row>
    <row r="22287" spans="15:16" x14ac:dyDescent="0.3">
      <c r="O22287">
        <v>445.58</v>
      </c>
      <c r="P22287">
        <v>0</v>
      </c>
    </row>
    <row r="22288" spans="15:16" x14ac:dyDescent="0.3">
      <c r="O22288">
        <v>445.6</v>
      </c>
      <c r="P22288">
        <v>0</v>
      </c>
    </row>
    <row r="22289" spans="15:16" x14ac:dyDescent="0.3">
      <c r="O22289">
        <v>445.62</v>
      </c>
      <c r="P22289">
        <v>0</v>
      </c>
    </row>
    <row r="22290" spans="15:16" x14ac:dyDescent="0.3">
      <c r="O22290">
        <v>445.64</v>
      </c>
      <c r="P22290">
        <v>0</v>
      </c>
    </row>
    <row r="22291" spans="15:16" x14ac:dyDescent="0.3">
      <c r="O22291">
        <v>445.66</v>
      </c>
      <c r="P22291">
        <v>0</v>
      </c>
    </row>
    <row r="22292" spans="15:16" x14ac:dyDescent="0.3">
      <c r="O22292">
        <v>445.68</v>
      </c>
      <c r="P22292">
        <v>0</v>
      </c>
    </row>
    <row r="22293" spans="15:16" x14ac:dyDescent="0.3">
      <c r="O22293">
        <v>445.7</v>
      </c>
      <c r="P22293">
        <v>0</v>
      </c>
    </row>
    <row r="22294" spans="15:16" x14ac:dyDescent="0.3">
      <c r="O22294">
        <v>445.72</v>
      </c>
      <c r="P22294">
        <v>0</v>
      </c>
    </row>
    <row r="22295" spans="15:16" x14ac:dyDescent="0.3">
      <c r="O22295">
        <v>445.74</v>
      </c>
      <c r="P22295">
        <v>0</v>
      </c>
    </row>
    <row r="22296" spans="15:16" x14ac:dyDescent="0.3">
      <c r="O22296">
        <v>445.76</v>
      </c>
      <c r="P22296">
        <v>0</v>
      </c>
    </row>
    <row r="22297" spans="15:16" x14ac:dyDescent="0.3">
      <c r="O22297">
        <v>445.78</v>
      </c>
      <c r="P22297">
        <v>0</v>
      </c>
    </row>
    <row r="22298" spans="15:16" x14ac:dyDescent="0.3">
      <c r="O22298">
        <v>445.8</v>
      </c>
      <c r="P22298">
        <v>0</v>
      </c>
    </row>
    <row r="22299" spans="15:16" x14ac:dyDescent="0.3">
      <c r="O22299">
        <v>445.82</v>
      </c>
      <c r="P22299">
        <v>0</v>
      </c>
    </row>
    <row r="22300" spans="15:16" x14ac:dyDescent="0.3">
      <c r="O22300">
        <v>445.84</v>
      </c>
      <c r="P22300">
        <v>0</v>
      </c>
    </row>
    <row r="22301" spans="15:16" x14ac:dyDescent="0.3">
      <c r="O22301">
        <v>445.86</v>
      </c>
      <c r="P22301">
        <v>0</v>
      </c>
    </row>
    <row r="22302" spans="15:16" x14ac:dyDescent="0.3">
      <c r="O22302">
        <v>445.88</v>
      </c>
      <c r="P22302">
        <v>0</v>
      </c>
    </row>
    <row r="22303" spans="15:16" x14ac:dyDescent="0.3">
      <c r="O22303">
        <v>445.9</v>
      </c>
      <c r="P22303">
        <v>0</v>
      </c>
    </row>
    <row r="22304" spans="15:16" x14ac:dyDescent="0.3">
      <c r="O22304">
        <v>445.92</v>
      </c>
      <c r="P22304">
        <v>0</v>
      </c>
    </row>
    <row r="22305" spans="15:16" x14ac:dyDescent="0.3">
      <c r="O22305">
        <v>445.94</v>
      </c>
      <c r="P22305">
        <v>0</v>
      </c>
    </row>
    <row r="22306" spans="15:16" x14ac:dyDescent="0.3">
      <c r="O22306">
        <v>445.96</v>
      </c>
      <c r="P22306">
        <v>0</v>
      </c>
    </row>
    <row r="22307" spans="15:16" x14ac:dyDescent="0.3">
      <c r="O22307">
        <v>445.98</v>
      </c>
      <c r="P22307">
        <v>0</v>
      </c>
    </row>
    <row r="22308" spans="15:16" x14ac:dyDescent="0.3">
      <c r="O22308">
        <v>446</v>
      </c>
      <c r="P22308">
        <v>0</v>
      </c>
    </row>
    <row r="22309" spans="15:16" x14ac:dyDescent="0.3">
      <c r="O22309">
        <v>446.02</v>
      </c>
      <c r="P22309">
        <v>0</v>
      </c>
    </row>
    <row r="22310" spans="15:16" x14ac:dyDescent="0.3">
      <c r="O22310">
        <v>446.04</v>
      </c>
      <c r="P22310">
        <v>0</v>
      </c>
    </row>
    <row r="22311" spans="15:16" x14ac:dyDescent="0.3">
      <c r="O22311">
        <v>446.06</v>
      </c>
      <c r="P22311">
        <v>0</v>
      </c>
    </row>
    <row r="22312" spans="15:16" x14ac:dyDescent="0.3">
      <c r="O22312">
        <v>446.08</v>
      </c>
      <c r="P22312">
        <v>0</v>
      </c>
    </row>
    <row r="22313" spans="15:16" x14ac:dyDescent="0.3">
      <c r="O22313">
        <v>446.1</v>
      </c>
      <c r="P22313">
        <v>0</v>
      </c>
    </row>
    <row r="22314" spans="15:16" x14ac:dyDescent="0.3">
      <c r="O22314">
        <v>446.12</v>
      </c>
      <c r="P22314">
        <v>0</v>
      </c>
    </row>
    <row r="22315" spans="15:16" x14ac:dyDescent="0.3">
      <c r="O22315">
        <v>446.14</v>
      </c>
      <c r="P22315">
        <v>0</v>
      </c>
    </row>
    <row r="22316" spans="15:16" x14ac:dyDescent="0.3">
      <c r="O22316">
        <v>446.16</v>
      </c>
      <c r="P22316">
        <v>0</v>
      </c>
    </row>
    <row r="22317" spans="15:16" x14ac:dyDescent="0.3">
      <c r="O22317">
        <v>446.18</v>
      </c>
      <c r="P22317">
        <v>0</v>
      </c>
    </row>
    <row r="22318" spans="15:16" x14ac:dyDescent="0.3">
      <c r="O22318">
        <v>446.2</v>
      </c>
      <c r="P22318">
        <v>0</v>
      </c>
    </row>
    <row r="22319" spans="15:16" x14ac:dyDescent="0.3">
      <c r="O22319">
        <v>446.22</v>
      </c>
      <c r="P22319">
        <v>0</v>
      </c>
    </row>
    <row r="22320" spans="15:16" x14ac:dyDescent="0.3">
      <c r="O22320">
        <v>446.24</v>
      </c>
      <c r="P22320">
        <v>0</v>
      </c>
    </row>
    <row r="22321" spans="15:16" x14ac:dyDescent="0.3">
      <c r="O22321">
        <v>446.26</v>
      </c>
      <c r="P22321">
        <v>0</v>
      </c>
    </row>
    <row r="22322" spans="15:16" x14ac:dyDescent="0.3">
      <c r="O22322">
        <v>446.28</v>
      </c>
      <c r="P22322">
        <v>0</v>
      </c>
    </row>
    <row r="22323" spans="15:16" x14ac:dyDescent="0.3">
      <c r="O22323">
        <v>446.3</v>
      </c>
      <c r="P22323">
        <v>0</v>
      </c>
    </row>
    <row r="22324" spans="15:16" x14ac:dyDescent="0.3">
      <c r="O22324">
        <v>446.32</v>
      </c>
      <c r="P22324">
        <v>0</v>
      </c>
    </row>
    <row r="22325" spans="15:16" x14ac:dyDescent="0.3">
      <c r="O22325">
        <v>446.34</v>
      </c>
      <c r="P22325">
        <v>0</v>
      </c>
    </row>
    <row r="22326" spans="15:16" x14ac:dyDescent="0.3">
      <c r="O22326">
        <v>446.36</v>
      </c>
      <c r="P22326">
        <v>0</v>
      </c>
    </row>
    <row r="22327" spans="15:16" x14ac:dyDescent="0.3">
      <c r="O22327">
        <v>446.38</v>
      </c>
      <c r="P22327">
        <v>0</v>
      </c>
    </row>
    <row r="22328" spans="15:16" x14ac:dyDescent="0.3">
      <c r="O22328">
        <v>446.4</v>
      </c>
      <c r="P22328">
        <v>0</v>
      </c>
    </row>
    <row r="22329" spans="15:16" x14ac:dyDescent="0.3">
      <c r="O22329">
        <v>446.42</v>
      </c>
      <c r="P22329">
        <v>0</v>
      </c>
    </row>
    <row r="22330" spans="15:16" x14ac:dyDescent="0.3">
      <c r="O22330">
        <v>446.44</v>
      </c>
      <c r="P22330">
        <v>0</v>
      </c>
    </row>
    <row r="22331" spans="15:16" x14ac:dyDescent="0.3">
      <c r="O22331">
        <v>446.46</v>
      </c>
      <c r="P22331">
        <v>0</v>
      </c>
    </row>
    <row r="22332" spans="15:16" x14ac:dyDescent="0.3">
      <c r="O22332">
        <v>446.48</v>
      </c>
      <c r="P22332">
        <v>0</v>
      </c>
    </row>
    <row r="22333" spans="15:16" x14ac:dyDescent="0.3">
      <c r="O22333">
        <v>446.5</v>
      </c>
      <c r="P22333">
        <v>0</v>
      </c>
    </row>
    <row r="22334" spans="15:16" x14ac:dyDescent="0.3">
      <c r="O22334">
        <v>446.52</v>
      </c>
      <c r="P22334">
        <v>0</v>
      </c>
    </row>
    <row r="22335" spans="15:16" x14ac:dyDescent="0.3">
      <c r="O22335">
        <v>446.54</v>
      </c>
      <c r="P22335">
        <v>0</v>
      </c>
    </row>
    <row r="22336" spans="15:16" x14ac:dyDescent="0.3">
      <c r="O22336">
        <v>446.56</v>
      </c>
      <c r="P22336">
        <v>0</v>
      </c>
    </row>
    <row r="22337" spans="15:16" x14ac:dyDescent="0.3">
      <c r="O22337">
        <v>446.58</v>
      </c>
      <c r="P22337">
        <v>0</v>
      </c>
    </row>
    <row r="22338" spans="15:16" x14ac:dyDescent="0.3">
      <c r="O22338">
        <v>446.6</v>
      </c>
      <c r="P22338">
        <v>0</v>
      </c>
    </row>
    <row r="22339" spans="15:16" x14ac:dyDescent="0.3">
      <c r="O22339">
        <v>446.62</v>
      </c>
      <c r="P22339">
        <v>0</v>
      </c>
    </row>
    <row r="22340" spans="15:16" x14ac:dyDescent="0.3">
      <c r="O22340">
        <v>446.64</v>
      </c>
      <c r="P22340">
        <v>0</v>
      </c>
    </row>
    <row r="22341" spans="15:16" x14ac:dyDescent="0.3">
      <c r="O22341">
        <v>446.66</v>
      </c>
      <c r="P22341">
        <v>0</v>
      </c>
    </row>
    <row r="22342" spans="15:16" x14ac:dyDescent="0.3">
      <c r="O22342">
        <v>446.68</v>
      </c>
      <c r="P22342">
        <v>0</v>
      </c>
    </row>
    <row r="22343" spans="15:16" x14ac:dyDescent="0.3">
      <c r="O22343">
        <v>446.7</v>
      </c>
      <c r="P22343">
        <v>0</v>
      </c>
    </row>
    <row r="22344" spans="15:16" x14ac:dyDescent="0.3">
      <c r="O22344">
        <v>446.72</v>
      </c>
      <c r="P22344">
        <v>0</v>
      </c>
    </row>
    <row r="22345" spans="15:16" x14ac:dyDescent="0.3">
      <c r="O22345">
        <v>446.74</v>
      </c>
      <c r="P22345">
        <v>0</v>
      </c>
    </row>
    <row r="22346" spans="15:16" x14ac:dyDescent="0.3">
      <c r="O22346">
        <v>446.76</v>
      </c>
      <c r="P22346">
        <v>0</v>
      </c>
    </row>
    <row r="22347" spans="15:16" x14ac:dyDescent="0.3">
      <c r="O22347">
        <v>446.78</v>
      </c>
      <c r="P22347">
        <v>0</v>
      </c>
    </row>
    <row r="22348" spans="15:16" x14ac:dyDescent="0.3">
      <c r="O22348">
        <v>446.8</v>
      </c>
      <c r="P22348">
        <v>0</v>
      </c>
    </row>
    <row r="22349" spans="15:16" x14ac:dyDescent="0.3">
      <c r="O22349">
        <v>446.82</v>
      </c>
      <c r="P22349">
        <v>0</v>
      </c>
    </row>
    <row r="22350" spans="15:16" x14ac:dyDescent="0.3">
      <c r="O22350">
        <v>446.84</v>
      </c>
      <c r="P22350">
        <v>0</v>
      </c>
    </row>
    <row r="22351" spans="15:16" x14ac:dyDescent="0.3">
      <c r="O22351">
        <v>446.86</v>
      </c>
      <c r="P22351">
        <v>0</v>
      </c>
    </row>
    <row r="22352" spans="15:16" x14ac:dyDescent="0.3">
      <c r="O22352">
        <v>446.88</v>
      </c>
      <c r="P22352">
        <v>0</v>
      </c>
    </row>
    <row r="22353" spans="15:16" x14ac:dyDescent="0.3">
      <c r="O22353">
        <v>446.9</v>
      </c>
      <c r="P22353">
        <v>0</v>
      </c>
    </row>
    <row r="22354" spans="15:16" x14ac:dyDescent="0.3">
      <c r="O22354">
        <v>446.92</v>
      </c>
      <c r="P22354">
        <v>0</v>
      </c>
    </row>
    <row r="22355" spans="15:16" x14ac:dyDescent="0.3">
      <c r="O22355">
        <v>446.94</v>
      </c>
      <c r="P22355">
        <v>0</v>
      </c>
    </row>
    <row r="22356" spans="15:16" x14ac:dyDescent="0.3">
      <c r="O22356">
        <v>446.96</v>
      </c>
      <c r="P22356">
        <v>0</v>
      </c>
    </row>
    <row r="22357" spans="15:16" x14ac:dyDescent="0.3">
      <c r="O22357">
        <v>446.98</v>
      </c>
      <c r="P22357">
        <v>0</v>
      </c>
    </row>
    <row r="22358" spans="15:16" x14ac:dyDescent="0.3">
      <c r="O22358">
        <v>447</v>
      </c>
      <c r="P22358">
        <v>0</v>
      </c>
    </row>
    <row r="22359" spans="15:16" x14ac:dyDescent="0.3">
      <c r="O22359">
        <v>447.02</v>
      </c>
      <c r="P22359">
        <v>0</v>
      </c>
    </row>
    <row r="22360" spans="15:16" x14ac:dyDescent="0.3">
      <c r="O22360">
        <v>447.04</v>
      </c>
      <c r="P22360">
        <v>0</v>
      </c>
    </row>
    <row r="22361" spans="15:16" x14ac:dyDescent="0.3">
      <c r="O22361">
        <v>447.06</v>
      </c>
      <c r="P22361">
        <v>0</v>
      </c>
    </row>
    <row r="22362" spans="15:16" x14ac:dyDescent="0.3">
      <c r="O22362">
        <v>447.08</v>
      </c>
      <c r="P22362">
        <v>0</v>
      </c>
    </row>
    <row r="22363" spans="15:16" x14ac:dyDescent="0.3">
      <c r="O22363">
        <v>447.1</v>
      </c>
      <c r="P22363">
        <v>0</v>
      </c>
    </row>
    <row r="22364" spans="15:16" x14ac:dyDescent="0.3">
      <c r="O22364">
        <v>447.12</v>
      </c>
      <c r="P22364">
        <v>0</v>
      </c>
    </row>
    <row r="22365" spans="15:16" x14ac:dyDescent="0.3">
      <c r="O22365">
        <v>447.14</v>
      </c>
      <c r="P22365">
        <v>0</v>
      </c>
    </row>
    <row r="22366" spans="15:16" x14ac:dyDescent="0.3">
      <c r="O22366">
        <v>447.16</v>
      </c>
      <c r="P22366">
        <v>0</v>
      </c>
    </row>
    <row r="22367" spans="15:16" x14ac:dyDescent="0.3">
      <c r="O22367">
        <v>447.18</v>
      </c>
      <c r="P22367">
        <v>0</v>
      </c>
    </row>
    <row r="22368" spans="15:16" x14ac:dyDescent="0.3">
      <c r="O22368">
        <v>447.2</v>
      </c>
      <c r="P22368">
        <v>0</v>
      </c>
    </row>
    <row r="22369" spans="15:16" x14ac:dyDescent="0.3">
      <c r="O22369">
        <v>447.22</v>
      </c>
      <c r="P22369">
        <v>0</v>
      </c>
    </row>
    <row r="22370" spans="15:16" x14ac:dyDescent="0.3">
      <c r="O22370">
        <v>447.24</v>
      </c>
      <c r="P22370">
        <v>0</v>
      </c>
    </row>
    <row r="22371" spans="15:16" x14ac:dyDescent="0.3">
      <c r="O22371">
        <v>447.26</v>
      </c>
      <c r="P22371">
        <v>0</v>
      </c>
    </row>
    <row r="22372" spans="15:16" x14ac:dyDescent="0.3">
      <c r="O22372">
        <v>447.28</v>
      </c>
      <c r="P22372">
        <v>0</v>
      </c>
    </row>
    <row r="22373" spans="15:16" x14ac:dyDescent="0.3">
      <c r="O22373">
        <v>447.3</v>
      </c>
      <c r="P22373">
        <v>0</v>
      </c>
    </row>
    <row r="22374" spans="15:16" x14ac:dyDescent="0.3">
      <c r="O22374">
        <v>447.32</v>
      </c>
      <c r="P22374">
        <v>0</v>
      </c>
    </row>
    <row r="22375" spans="15:16" x14ac:dyDescent="0.3">
      <c r="O22375">
        <v>447.34</v>
      </c>
      <c r="P22375">
        <v>0</v>
      </c>
    </row>
    <row r="22376" spans="15:16" x14ac:dyDescent="0.3">
      <c r="O22376">
        <v>447.36</v>
      </c>
      <c r="P22376">
        <v>0</v>
      </c>
    </row>
    <row r="22377" spans="15:16" x14ac:dyDescent="0.3">
      <c r="O22377">
        <v>447.38</v>
      </c>
      <c r="P22377">
        <v>0</v>
      </c>
    </row>
    <row r="22378" spans="15:16" x14ac:dyDescent="0.3">
      <c r="O22378">
        <v>447.4</v>
      </c>
      <c r="P22378">
        <v>0</v>
      </c>
    </row>
    <row r="22379" spans="15:16" x14ac:dyDescent="0.3">
      <c r="O22379">
        <v>447.42</v>
      </c>
      <c r="P22379">
        <v>0</v>
      </c>
    </row>
    <row r="22380" spans="15:16" x14ac:dyDescent="0.3">
      <c r="O22380">
        <v>447.44</v>
      </c>
      <c r="P22380">
        <v>0</v>
      </c>
    </row>
    <row r="22381" spans="15:16" x14ac:dyDescent="0.3">
      <c r="O22381">
        <v>447.46</v>
      </c>
      <c r="P22381">
        <v>0</v>
      </c>
    </row>
    <row r="22382" spans="15:16" x14ac:dyDescent="0.3">
      <c r="O22382">
        <v>447.48</v>
      </c>
      <c r="P22382">
        <v>0</v>
      </c>
    </row>
    <row r="22383" spans="15:16" x14ac:dyDescent="0.3">
      <c r="O22383">
        <v>447.5</v>
      </c>
      <c r="P22383">
        <v>0</v>
      </c>
    </row>
    <row r="22384" spans="15:16" x14ac:dyDescent="0.3">
      <c r="O22384">
        <v>447.52</v>
      </c>
      <c r="P22384">
        <v>0</v>
      </c>
    </row>
    <row r="22385" spans="15:16" x14ac:dyDescent="0.3">
      <c r="O22385">
        <v>447.54</v>
      </c>
      <c r="P22385">
        <v>0</v>
      </c>
    </row>
    <row r="22386" spans="15:16" x14ac:dyDescent="0.3">
      <c r="O22386">
        <v>447.56</v>
      </c>
      <c r="P22386">
        <v>0</v>
      </c>
    </row>
    <row r="22387" spans="15:16" x14ac:dyDescent="0.3">
      <c r="O22387">
        <v>447.58</v>
      </c>
      <c r="P22387">
        <v>0</v>
      </c>
    </row>
    <row r="22388" spans="15:16" x14ac:dyDescent="0.3">
      <c r="O22388">
        <v>447.6</v>
      </c>
      <c r="P22388">
        <v>0</v>
      </c>
    </row>
    <row r="22389" spans="15:16" x14ac:dyDescent="0.3">
      <c r="O22389">
        <v>447.62</v>
      </c>
      <c r="P22389">
        <v>0</v>
      </c>
    </row>
    <row r="22390" spans="15:16" x14ac:dyDescent="0.3">
      <c r="O22390">
        <v>447.64</v>
      </c>
      <c r="P22390">
        <v>0</v>
      </c>
    </row>
    <row r="22391" spans="15:16" x14ac:dyDescent="0.3">
      <c r="O22391">
        <v>447.66</v>
      </c>
      <c r="P22391">
        <v>0</v>
      </c>
    </row>
    <row r="22392" spans="15:16" x14ac:dyDescent="0.3">
      <c r="O22392">
        <v>447.68</v>
      </c>
      <c r="P22392">
        <v>0</v>
      </c>
    </row>
    <row r="22393" spans="15:16" x14ac:dyDescent="0.3">
      <c r="O22393">
        <v>447.7</v>
      </c>
      <c r="P22393">
        <v>0</v>
      </c>
    </row>
    <row r="22394" spans="15:16" x14ac:dyDescent="0.3">
      <c r="O22394">
        <v>447.72</v>
      </c>
      <c r="P22394">
        <v>0</v>
      </c>
    </row>
    <row r="22395" spans="15:16" x14ac:dyDescent="0.3">
      <c r="O22395">
        <v>447.74</v>
      </c>
      <c r="P22395">
        <v>0</v>
      </c>
    </row>
    <row r="22396" spans="15:16" x14ac:dyDescent="0.3">
      <c r="O22396">
        <v>447.76</v>
      </c>
      <c r="P22396">
        <v>0</v>
      </c>
    </row>
    <row r="22397" spans="15:16" x14ac:dyDescent="0.3">
      <c r="O22397">
        <v>447.78</v>
      </c>
      <c r="P22397">
        <v>0</v>
      </c>
    </row>
    <row r="22398" spans="15:16" x14ac:dyDescent="0.3">
      <c r="O22398">
        <v>447.8</v>
      </c>
      <c r="P22398">
        <v>0</v>
      </c>
    </row>
    <row r="22399" spans="15:16" x14ac:dyDescent="0.3">
      <c r="O22399">
        <v>447.82</v>
      </c>
      <c r="P22399">
        <v>0</v>
      </c>
    </row>
    <row r="22400" spans="15:16" x14ac:dyDescent="0.3">
      <c r="O22400">
        <v>447.84</v>
      </c>
      <c r="P22400">
        <v>0</v>
      </c>
    </row>
    <row r="22401" spans="15:16" x14ac:dyDescent="0.3">
      <c r="O22401">
        <v>447.86</v>
      </c>
      <c r="P22401">
        <v>0</v>
      </c>
    </row>
    <row r="22402" spans="15:16" x14ac:dyDescent="0.3">
      <c r="O22402">
        <v>447.88</v>
      </c>
      <c r="P22402">
        <v>0</v>
      </c>
    </row>
    <row r="22403" spans="15:16" x14ac:dyDescent="0.3">
      <c r="O22403">
        <v>447.9</v>
      </c>
      <c r="P22403">
        <v>0</v>
      </c>
    </row>
    <row r="22404" spans="15:16" x14ac:dyDescent="0.3">
      <c r="O22404">
        <v>447.92</v>
      </c>
      <c r="P22404">
        <v>0</v>
      </c>
    </row>
    <row r="22405" spans="15:16" x14ac:dyDescent="0.3">
      <c r="O22405">
        <v>447.94</v>
      </c>
      <c r="P22405">
        <v>0</v>
      </c>
    </row>
    <row r="22406" spans="15:16" x14ac:dyDescent="0.3">
      <c r="O22406">
        <v>447.96</v>
      </c>
      <c r="P22406">
        <v>0</v>
      </c>
    </row>
    <row r="22407" spans="15:16" x14ac:dyDescent="0.3">
      <c r="O22407">
        <v>447.98</v>
      </c>
      <c r="P22407">
        <v>0</v>
      </c>
    </row>
    <row r="22408" spans="15:16" x14ac:dyDescent="0.3">
      <c r="O22408">
        <v>448</v>
      </c>
      <c r="P22408">
        <v>0</v>
      </c>
    </row>
    <row r="22409" spans="15:16" x14ac:dyDescent="0.3">
      <c r="O22409">
        <v>448.02</v>
      </c>
      <c r="P22409">
        <v>0</v>
      </c>
    </row>
    <row r="22410" spans="15:16" x14ac:dyDescent="0.3">
      <c r="O22410">
        <v>448.04</v>
      </c>
      <c r="P22410">
        <v>0</v>
      </c>
    </row>
    <row r="22411" spans="15:16" x14ac:dyDescent="0.3">
      <c r="O22411">
        <v>448.06</v>
      </c>
      <c r="P22411">
        <v>0</v>
      </c>
    </row>
    <row r="22412" spans="15:16" x14ac:dyDescent="0.3">
      <c r="O22412">
        <v>448.08</v>
      </c>
      <c r="P22412">
        <v>0</v>
      </c>
    </row>
    <row r="22413" spans="15:16" x14ac:dyDescent="0.3">
      <c r="O22413">
        <v>448.1</v>
      </c>
      <c r="P22413">
        <v>0</v>
      </c>
    </row>
    <row r="22414" spans="15:16" x14ac:dyDescent="0.3">
      <c r="O22414">
        <v>448.12</v>
      </c>
      <c r="P22414">
        <v>0</v>
      </c>
    </row>
    <row r="22415" spans="15:16" x14ac:dyDescent="0.3">
      <c r="O22415">
        <v>448.14</v>
      </c>
      <c r="P22415">
        <v>0</v>
      </c>
    </row>
    <row r="22416" spans="15:16" x14ac:dyDescent="0.3">
      <c r="O22416">
        <v>448.16</v>
      </c>
      <c r="P22416">
        <v>0</v>
      </c>
    </row>
    <row r="22417" spans="15:16" x14ac:dyDescent="0.3">
      <c r="O22417">
        <v>448.18</v>
      </c>
      <c r="P22417">
        <v>0</v>
      </c>
    </row>
    <row r="22418" spans="15:16" x14ac:dyDescent="0.3">
      <c r="O22418">
        <v>448.2</v>
      </c>
      <c r="P22418">
        <v>0</v>
      </c>
    </row>
    <row r="22419" spans="15:16" x14ac:dyDescent="0.3">
      <c r="O22419">
        <v>448.22</v>
      </c>
      <c r="P22419">
        <v>0</v>
      </c>
    </row>
    <row r="22420" spans="15:16" x14ac:dyDescent="0.3">
      <c r="O22420">
        <v>448.24</v>
      </c>
      <c r="P22420">
        <v>0</v>
      </c>
    </row>
    <row r="22421" spans="15:16" x14ac:dyDescent="0.3">
      <c r="O22421">
        <v>448.26</v>
      </c>
      <c r="P22421">
        <v>0</v>
      </c>
    </row>
    <row r="22422" spans="15:16" x14ac:dyDescent="0.3">
      <c r="O22422">
        <v>448.28</v>
      </c>
      <c r="P22422">
        <v>0</v>
      </c>
    </row>
    <row r="22423" spans="15:16" x14ac:dyDescent="0.3">
      <c r="O22423">
        <v>448.3</v>
      </c>
      <c r="P22423">
        <v>0</v>
      </c>
    </row>
    <row r="22424" spans="15:16" x14ac:dyDescent="0.3">
      <c r="O22424">
        <v>448.32</v>
      </c>
      <c r="P22424">
        <v>0</v>
      </c>
    </row>
    <row r="22425" spans="15:16" x14ac:dyDescent="0.3">
      <c r="O22425">
        <v>448.34</v>
      </c>
      <c r="P22425">
        <v>0</v>
      </c>
    </row>
    <row r="22426" spans="15:16" x14ac:dyDescent="0.3">
      <c r="O22426">
        <v>448.36</v>
      </c>
      <c r="P22426">
        <v>0</v>
      </c>
    </row>
    <row r="22427" spans="15:16" x14ac:dyDescent="0.3">
      <c r="O22427">
        <v>448.38</v>
      </c>
      <c r="P22427">
        <v>0</v>
      </c>
    </row>
    <row r="22428" spans="15:16" x14ac:dyDescent="0.3">
      <c r="O22428">
        <v>448.4</v>
      </c>
      <c r="P22428">
        <v>0</v>
      </c>
    </row>
    <row r="22429" spans="15:16" x14ac:dyDescent="0.3">
      <c r="O22429">
        <v>448.42</v>
      </c>
      <c r="P22429">
        <v>0</v>
      </c>
    </row>
    <row r="22430" spans="15:16" x14ac:dyDescent="0.3">
      <c r="O22430">
        <v>448.44</v>
      </c>
      <c r="P22430">
        <v>0</v>
      </c>
    </row>
    <row r="22431" spans="15:16" x14ac:dyDescent="0.3">
      <c r="O22431">
        <v>448.46</v>
      </c>
      <c r="P22431">
        <v>0</v>
      </c>
    </row>
    <row r="22432" spans="15:16" x14ac:dyDescent="0.3">
      <c r="O22432">
        <v>448.48</v>
      </c>
      <c r="P22432">
        <v>0</v>
      </c>
    </row>
    <row r="22433" spans="15:16" x14ac:dyDescent="0.3">
      <c r="O22433">
        <v>448.5</v>
      </c>
      <c r="P22433">
        <v>0</v>
      </c>
    </row>
    <row r="22434" spans="15:16" x14ac:dyDescent="0.3">
      <c r="O22434">
        <v>448.52</v>
      </c>
      <c r="P22434">
        <v>0</v>
      </c>
    </row>
    <row r="22435" spans="15:16" x14ac:dyDescent="0.3">
      <c r="O22435">
        <v>448.54</v>
      </c>
      <c r="P22435">
        <v>0</v>
      </c>
    </row>
    <row r="22436" spans="15:16" x14ac:dyDescent="0.3">
      <c r="O22436">
        <v>448.56</v>
      </c>
      <c r="P22436">
        <v>0</v>
      </c>
    </row>
    <row r="22437" spans="15:16" x14ac:dyDescent="0.3">
      <c r="O22437">
        <v>448.58</v>
      </c>
      <c r="P22437">
        <v>0</v>
      </c>
    </row>
    <row r="22438" spans="15:16" x14ac:dyDescent="0.3">
      <c r="O22438">
        <v>448.6</v>
      </c>
      <c r="P22438">
        <v>0</v>
      </c>
    </row>
    <row r="22439" spans="15:16" x14ac:dyDescent="0.3">
      <c r="O22439">
        <v>448.62</v>
      </c>
      <c r="P22439">
        <v>0</v>
      </c>
    </row>
    <row r="22440" spans="15:16" x14ac:dyDescent="0.3">
      <c r="O22440">
        <v>448.64</v>
      </c>
      <c r="P22440">
        <v>0</v>
      </c>
    </row>
    <row r="22441" spans="15:16" x14ac:dyDescent="0.3">
      <c r="O22441">
        <v>448.66</v>
      </c>
      <c r="P22441">
        <v>0</v>
      </c>
    </row>
    <row r="22442" spans="15:16" x14ac:dyDescent="0.3">
      <c r="O22442">
        <v>448.68</v>
      </c>
      <c r="P22442">
        <v>0</v>
      </c>
    </row>
    <row r="22443" spans="15:16" x14ac:dyDescent="0.3">
      <c r="O22443">
        <v>448.7</v>
      </c>
      <c r="P22443">
        <v>0</v>
      </c>
    </row>
    <row r="22444" spans="15:16" x14ac:dyDescent="0.3">
      <c r="O22444">
        <v>448.72</v>
      </c>
      <c r="P22444">
        <v>0</v>
      </c>
    </row>
    <row r="22445" spans="15:16" x14ac:dyDescent="0.3">
      <c r="O22445">
        <v>448.74</v>
      </c>
      <c r="P22445">
        <v>0</v>
      </c>
    </row>
    <row r="22446" spans="15:16" x14ac:dyDescent="0.3">
      <c r="O22446">
        <v>448.76</v>
      </c>
      <c r="P22446">
        <v>0</v>
      </c>
    </row>
    <row r="22447" spans="15:16" x14ac:dyDescent="0.3">
      <c r="O22447">
        <v>448.78</v>
      </c>
      <c r="P22447">
        <v>0</v>
      </c>
    </row>
    <row r="22448" spans="15:16" x14ac:dyDescent="0.3">
      <c r="O22448">
        <v>448.8</v>
      </c>
      <c r="P22448">
        <v>0</v>
      </c>
    </row>
    <row r="22449" spans="15:16" x14ac:dyDescent="0.3">
      <c r="O22449">
        <v>448.82</v>
      </c>
      <c r="P22449">
        <v>0</v>
      </c>
    </row>
    <row r="22450" spans="15:16" x14ac:dyDescent="0.3">
      <c r="O22450">
        <v>448.84</v>
      </c>
      <c r="P22450">
        <v>0</v>
      </c>
    </row>
    <row r="22451" spans="15:16" x14ac:dyDescent="0.3">
      <c r="O22451">
        <v>448.86</v>
      </c>
      <c r="P22451">
        <v>0</v>
      </c>
    </row>
    <row r="22452" spans="15:16" x14ac:dyDescent="0.3">
      <c r="O22452">
        <v>448.88</v>
      </c>
      <c r="P22452">
        <v>0</v>
      </c>
    </row>
    <row r="22453" spans="15:16" x14ac:dyDescent="0.3">
      <c r="O22453">
        <v>448.9</v>
      </c>
      <c r="P22453">
        <v>0</v>
      </c>
    </row>
    <row r="22454" spans="15:16" x14ac:dyDescent="0.3">
      <c r="O22454">
        <v>448.92</v>
      </c>
      <c r="P22454">
        <v>0</v>
      </c>
    </row>
    <row r="22455" spans="15:16" x14ac:dyDescent="0.3">
      <c r="O22455">
        <v>448.94</v>
      </c>
      <c r="P22455">
        <v>0</v>
      </c>
    </row>
    <row r="22456" spans="15:16" x14ac:dyDescent="0.3">
      <c r="O22456">
        <v>448.96</v>
      </c>
      <c r="P22456">
        <v>0</v>
      </c>
    </row>
    <row r="22457" spans="15:16" x14ac:dyDescent="0.3">
      <c r="O22457">
        <v>448.98</v>
      </c>
      <c r="P22457">
        <v>0</v>
      </c>
    </row>
    <row r="22458" spans="15:16" x14ac:dyDescent="0.3">
      <c r="O22458">
        <v>449</v>
      </c>
      <c r="P22458">
        <v>0</v>
      </c>
    </row>
    <row r="22459" spans="15:16" x14ac:dyDescent="0.3">
      <c r="O22459">
        <v>449.02</v>
      </c>
      <c r="P22459">
        <v>0</v>
      </c>
    </row>
    <row r="22460" spans="15:16" x14ac:dyDescent="0.3">
      <c r="O22460">
        <v>449.04</v>
      </c>
      <c r="P22460">
        <v>0</v>
      </c>
    </row>
    <row r="22461" spans="15:16" x14ac:dyDescent="0.3">
      <c r="O22461">
        <v>449.06</v>
      </c>
      <c r="P22461">
        <v>0</v>
      </c>
    </row>
    <row r="22462" spans="15:16" x14ac:dyDescent="0.3">
      <c r="O22462">
        <v>449.08</v>
      </c>
      <c r="P22462">
        <v>0</v>
      </c>
    </row>
    <row r="22463" spans="15:16" x14ac:dyDescent="0.3">
      <c r="O22463">
        <v>449.1</v>
      </c>
      <c r="P22463">
        <v>0</v>
      </c>
    </row>
    <row r="22464" spans="15:16" x14ac:dyDescent="0.3">
      <c r="O22464">
        <v>449.12</v>
      </c>
      <c r="P22464">
        <v>0</v>
      </c>
    </row>
    <row r="22465" spans="15:16" x14ac:dyDescent="0.3">
      <c r="O22465">
        <v>449.14</v>
      </c>
      <c r="P22465">
        <v>0</v>
      </c>
    </row>
    <row r="22466" spans="15:16" x14ac:dyDescent="0.3">
      <c r="O22466">
        <v>449.16</v>
      </c>
      <c r="P22466">
        <v>0</v>
      </c>
    </row>
    <row r="22467" spans="15:16" x14ac:dyDescent="0.3">
      <c r="O22467">
        <v>449.18</v>
      </c>
      <c r="P22467">
        <v>0</v>
      </c>
    </row>
    <row r="22468" spans="15:16" x14ac:dyDescent="0.3">
      <c r="O22468">
        <v>449.2</v>
      </c>
      <c r="P22468">
        <v>0</v>
      </c>
    </row>
    <row r="22469" spans="15:16" x14ac:dyDescent="0.3">
      <c r="O22469">
        <v>449.22</v>
      </c>
      <c r="P22469">
        <v>0</v>
      </c>
    </row>
    <row r="22470" spans="15:16" x14ac:dyDescent="0.3">
      <c r="O22470">
        <v>449.24</v>
      </c>
      <c r="P22470">
        <v>0</v>
      </c>
    </row>
    <row r="22471" spans="15:16" x14ac:dyDescent="0.3">
      <c r="O22471">
        <v>449.26</v>
      </c>
      <c r="P22471">
        <v>0</v>
      </c>
    </row>
    <row r="22472" spans="15:16" x14ac:dyDescent="0.3">
      <c r="O22472">
        <v>449.28</v>
      </c>
      <c r="P22472">
        <v>0</v>
      </c>
    </row>
    <row r="22473" spans="15:16" x14ac:dyDescent="0.3">
      <c r="O22473">
        <v>449.3</v>
      </c>
      <c r="P22473">
        <v>0</v>
      </c>
    </row>
    <row r="22474" spans="15:16" x14ac:dyDescent="0.3">
      <c r="O22474">
        <v>449.32</v>
      </c>
      <c r="P22474">
        <v>0</v>
      </c>
    </row>
    <row r="22475" spans="15:16" x14ac:dyDescent="0.3">
      <c r="O22475">
        <v>449.34</v>
      </c>
      <c r="P22475">
        <v>0</v>
      </c>
    </row>
    <row r="22476" spans="15:16" x14ac:dyDescent="0.3">
      <c r="O22476">
        <v>449.36</v>
      </c>
      <c r="P22476">
        <v>0</v>
      </c>
    </row>
    <row r="22477" spans="15:16" x14ac:dyDescent="0.3">
      <c r="O22477">
        <v>449.38</v>
      </c>
      <c r="P22477">
        <v>0</v>
      </c>
    </row>
    <row r="22478" spans="15:16" x14ac:dyDescent="0.3">
      <c r="O22478">
        <v>449.4</v>
      </c>
      <c r="P22478">
        <v>0</v>
      </c>
    </row>
    <row r="22479" spans="15:16" x14ac:dyDescent="0.3">
      <c r="O22479">
        <v>449.42</v>
      </c>
      <c r="P22479">
        <v>0</v>
      </c>
    </row>
    <row r="22480" spans="15:16" x14ac:dyDescent="0.3">
      <c r="O22480">
        <v>449.44</v>
      </c>
      <c r="P22480">
        <v>0</v>
      </c>
    </row>
    <row r="22481" spans="15:16" x14ac:dyDescent="0.3">
      <c r="O22481">
        <v>449.46</v>
      </c>
      <c r="P22481">
        <v>0</v>
      </c>
    </row>
    <row r="22482" spans="15:16" x14ac:dyDescent="0.3">
      <c r="O22482">
        <v>449.48</v>
      </c>
      <c r="P22482">
        <v>0</v>
      </c>
    </row>
    <row r="22483" spans="15:16" x14ac:dyDescent="0.3">
      <c r="O22483">
        <v>449.5</v>
      </c>
      <c r="P22483">
        <v>0</v>
      </c>
    </row>
    <row r="22484" spans="15:16" x14ac:dyDescent="0.3">
      <c r="O22484">
        <v>449.52</v>
      </c>
      <c r="P22484">
        <v>0</v>
      </c>
    </row>
    <row r="22485" spans="15:16" x14ac:dyDescent="0.3">
      <c r="O22485">
        <v>449.54</v>
      </c>
      <c r="P22485">
        <v>0</v>
      </c>
    </row>
    <row r="22486" spans="15:16" x14ac:dyDescent="0.3">
      <c r="O22486">
        <v>449.56</v>
      </c>
      <c r="P22486">
        <v>0</v>
      </c>
    </row>
    <row r="22487" spans="15:16" x14ac:dyDescent="0.3">
      <c r="O22487">
        <v>449.58</v>
      </c>
      <c r="P22487">
        <v>0</v>
      </c>
    </row>
    <row r="22488" spans="15:16" x14ac:dyDescent="0.3">
      <c r="O22488">
        <v>449.6</v>
      </c>
      <c r="P22488">
        <v>0</v>
      </c>
    </row>
    <row r="22489" spans="15:16" x14ac:dyDescent="0.3">
      <c r="O22489">
        <v>449.62</v>
      </c>
      <c r="P22489">
        <v>0</v>
      </c>
    </row>
    <row r="22490" spans="15:16" x14ac:dyDescent="0.3">
      <c r="O22490">
        <v>449.64</v>
      </c>
      <c r="P22490">
        <v>0</v>
      </c>
    </row>
    <row r="22491" spans="15:16" x14ac:dyDescent="0.3">
      <c r="O22491">
        <v>449.66</v>
      </c>
      <c r="P22491">
        <v>0</v>
      </c>
    </row>
    <row r="22492" spans="15:16" x14ac:dyDescent="0.3">
      <c r="O22492">
        <v>449.68</v>
      </c>
      <c r="P22492">
        <v>0</v>
      </c>
    </row>
    <row r="22493" spans="15:16" x14ac:dyDescent="0.3">
      <c r="O22493">
        <v>449.7</v>
      </c>
      <c r="P22493">
        <v>0</v>
      </c>
    </row>
    <row r="22494" spans="15:16" x14ac:dyDescent="0.3">
      <c r="O22494">
        <v>449.72</v>
      </c>
      <c r="P22494">
        <v>0</v>
      </c>
    </row>
    <row r="22495" spans="15:16" x14ac:dyDescent="0.3">
      <c r="O22495">
        <v>449.74</v>
      </c>
      <c r="P22495">
        <v>0</v>
      </c>
    </row>
    <row r="22496" spans="15:16" x14ac:dyDescent="0.3">
      <c r="O22496">
        <v>449.76</v>
      </c>
      <c r="P22496">
        <v>0</v>
      </c>
    </row>
    <row r="22497" spans="15:16" x14ac:dyDescent="0.3">
      <c r="O22497">
        <v>449.78</v>
      </c>
      <c r="P22497">
        <v>0</v>
      </c>
    </row>
    <row r="22498" spans="15:16" x14ac:dyDescent="0.3">
      <c r="O22498">
        <v>449.8</v>
      </c>
      <c r="P22498">
        <v>0</v>
      </c>
    </row>
    <row r="22499" spans="15:16" x14ac:dyDescent="0.3">
      <c r="O22499">
        <v>449.82</v>
      </c>
      <c r="P22499">
        <v>0</v>
      </c>
    </row>
    <row r="22500" spans="15:16" x14ac:dyDescent="0.3">
      <c r="O22500">
        <v>449.84</v>
      </c>
      <c r="P22500">
        <v>0</v>
      </c>
    </row>
    <row r="22501" spans="15:16" x14ac:dyDescent="0.3">
      <c r="O22501">
        <v>449.86</v>
      </c>
      <c r="P22501">
        <v>0</v>
      </c>
    </row>
    <row r="22502" spans="15:16" x14ac:dyDescent="0.3">
      <c r="O22502">
        <v>449.88</v>
      </c>
      <c r="P22502">
        <v>0</v>
      </c>
    </row>
    <row r="22503" spans="15:16" x14ac:dyDescent="0.3">
      <c r="O22503">
        <v>449.9</v>
      </c>
      <c r="P22503">
        <v>0</v>
      </c>
    </row>
    <row r="22504" spans="15:16" x14ac:dyDescent="0.3">
      <c r="O22504">
        <v>449.92</v>
      </c>
      <c r="P22504">
        <v>0</v>
      </c>
    </row>
    <row r="22505" spans="15:16" x14ac:dyDescent="0.3">
      <c r="O22505">
        <v>449.94</v>
      </c>
      <c r="P22505">
        <v>0</v>
      </c>
    </row>
    <row r="22506" spans="15:16" x14ac:dyDescent="0.3">
      <c r="O22506">
        <v>449.96</v>
      </c>
      <c r="P22506">
        <v>0</v>
      </c>
    </row>
    <row r="22507" spans="15:16" x14ac:dyDescent="0.3">
      <c r="O22507">
        <v>449.98</v>
      </c>
      <c r="P22507">
        <v>0</v>
      </c>
    </row>
    <row r="22508" spans="15:16" x14ac:dyDescent="0.3">
      <c r="O22508">
        <v>450</v>
      </c>
      <c r="P22508">
        <v>0</v>
      </c>
    </row>
    <row r="22509" spans="15:16" x14ac:dyDescent="0.3">
      <c r="O22509">
        <v>450.02</v>
      </c>
      <c r="P22509">
        <v>0</v>
      </c>
    </row>
    <row r="22510" spans="15:16" x14ac:dyDescent="0.3">
      <c r="O22510">
        <v>450.04</v>
      </c>
      <c r="P22510">
        <v>0</v>
      </c>
    </row>
    <row r="22511" spans="15:16" x14ac:dyDescent="0.3">
      <c r="O22511">
        <v>450.06</v>
      </c>
      <c r="P22511">
        <v>0</v>
      </c>
    </row>
    <row r="22512" spans="15:16" x14ac:dyDescent="0.3">
      <c r="O22512">
        <v>450.08</v>
      </c>
      <c r="P22512">
        <v>0</v>
      </c>
    </row>
    <row r="22513" spans="15:16" x14ac:dyDescent="0.3">
      <c r="O22513">
        <v>450.1</v>
      </c>
      <c r="P22513">
        <v>0</v>
      </c>
    </row>
    <row r="22514" spans="15:16" x14ac:dyDescent="0.3">
      <c r="O22514">
        <v>450.12</v>
      </c>
      <c r="P22514">
        <v>0</v>
      </c>
    </row>
    <row r="22515" spans="15:16" x14ac:dyDescent="0.3">
      <c r="O22515">
        <v>450.14</v>
      </c>
      <c r="P22515">
        <v>0</v>
      </c>
    </row>
    <row r="22516" spans="15:16" x14ac:dyDescent="0.3">
      <c r="O22516">
        <v>450.16</v>
      </c>
      <c r="P22516">
        <v>0</v>
      </c>
    </row>
    <row r="22517" spans="15:16" x14ac:dyDescent="0.3">
      <c r="O22517">
        <v>450.18</v>
      </c>
      <c r="P22517">
        <v>0</v>
      </c>
    </row>
    <row r="22518" spans="15:16" x14ac:dyDescent="0.3">
      <c r="O22518">
        <v>450.2</v>
      </c>
      <c r="P22518">
        <v>0</v>
      </c>
    </row>
    <row r="22519" spans="15:16" x14ac:dyDescent="0.3">
      <c r="O22519">
        <v>450.22</v>
      </c>
      <c r="P22519">
        <v>0</v>
      </c>
    </row>
    <row r="22520" spans="15:16" x14ac:dyDescent="0.3">
      <c r="O22520">
        <v>450.24</v>
      </c>
      <c r="P22520">
        <v>0</v>
      </c>
    </row>
    <row r="22521" spans="15:16" x14ac:dyDescent="0.3">
      <c r="O22521">
        <v>450.26</v>
      </c>
      <c r="P22521">
        <v>0</v>
      </c>
    </row>
    <row r="22522" spans="15:16" x14ac:dyDescent="0.3">
      <c r="O22522">
        <v>450.28</v>
      </c>
      <c r="P22522">
        <v>0</v>
      </c>
    </row>
    <row r="22523" spans="15:16" x14ac:dyDescent="0.3">
      <c r="O22523">
        <v>450.3</v>
      </c>
      <c r="P22523">
        <v>0</v>
      </c>
    </row>
    <row r="22524" spans="15:16" x14ac:dyDescent="0.3">
      <c r="O22524">
        <v>450.32</v>
      </c>
      <c r="P22524">
        <v>0</v>
      </c>
    </row>
    <row r="22525" spans="15:16" x14ac:dyDescent="0.3">
      <c r="O22525">
        <v>450.34</v>
      </c>
      <c r="P22525">
        <v>0</v>
      </c>
    </row>
    <row r="22526" spans="15:16" x14ac:dyDescent="0.3">
      <c r="O22526">
        <v>450.36</v>
      </c>
      <c r="P22526">
        <v>0</v>
      </c>
    </row>
    <row r="22527" spans="15:16" x14ac:dyDescent="0.3">
      <c r="O22527">
        <v>450.38</v>
      </c>
      <c r="P22527">
        <v>0</v>
      </c>
    </row>
    <row r="22528" spans="15:16" x14ac:dyDescent="0.3">
      <c r="O22528">
        <v>450.4</v>
      </c>
      <c r="P22528">
        <v>0</v>
      </c>
    </row>
    <row r="22529" spans="15:16" x14ac:dyDescent="0.3">
      <c r="O22529">
        <v>450.42</v>
      </c>
      <c r="P22529">
        <v>0</v>
      </c>
    </row>
    <row r="22530" spans="15:16" x14ac:dyDescent="0.3">
      <c r="O22530">
        <v>450.44</v>
      </c>
      <c r="P22530">
        <v>0</v>
      </c>
    </row>
    <row r="22531" spans="15:16" x14ac:dyDescent="0.3">
      <c r="O22531">
        <v>450.46</v>
      </c>
      <c r="P22531">
        <v>0</v>
      </c>
    </row>
    <row r="22532" spans="15:16" x14ac:dyDescent="0.3">
      <c r="O22532">
        <v>450.48</v>
      </c>
      <c r="P22532">
        <v>0</v>
      </c>
    </row>
    <row r="22533" spans="15:16" x14ac:dyDescent="0.3">
      <c r="O22533">
        <v>450.5</v>
      </c>
      <c r="P22533">
        <v>0</v>
      </c>
    </row>
    <row r="22534" spans="15:16" x14ac:dyDescent="0.3">
      <c r="O22534">
        <v>450.52</v>
      </c>
      <c r="P22534">
        <v>0</v>
      </c>
    </row>
    <row r="22535" spans="15:16" x14ac:dyDescent="0.3">
      <c r="O22535">
        <v>450.54</v>
      </c>
      <c r="P22535">
        <v>0</v>
      </c>
    </row>
    <row r="22536" spans="15:16" x14ac:dyDescent="0.3">
      <c r="O22536">
        <v>450.56</v>
      </c>
      <c r="P22536">
        <v>0</v>
      </c>
    </row>
    <row r="22537" spans="15:16" x14ac:dyDescent="0.3">
      <c r="O22537">
        <v>450.58</v>
      </c>
      <c r="P22537">
        <v>0</v>
      </c>
    </row>
    <row r="22538" spans="15:16" x14ac:dyDescent="0.3">
      <c r="O22538">
        <v>450.6</v>
      </c>
      <c r="P22538">
        <v>0</v>
      </c>
    </row>
    <row r="22539" spans="15:16" x14ac:dyDescent="0.3">
      <c r="O22539">
        <v>450.62</v>
      </c>
      <c r="P22539">
        <v>0</v>
      </c>
    </row>
    <row r="22540" spans="15:16" x14ac:dyDescent="0.3">
      <c r="O22540">
        <v>450.64</v>
      </c>
      <c r="P22540">
        <v>0</v>
      </c>
    </row>
    <row r="22541" spans="15:16" x14ac:dyDescent="0.3">
      <c r="O22541">
        <v>450.66</v>
      </c>
      <c r="P22541">
        <v>0</v>
      </c>
    </row>
    <row r="22542" spans="15:16" x14ac:dyDescent="0.3">
      <c r="O22542">
        <v>450.68</v>
      </c>
      <c r="P22542">
        <v>0</v>
      </c>
    </row>
    <row r="22543" spans="15:16" x14ac:dyDescent="0.3">
      <c r="O22543">
        <v>450.7</v>
      </c>
      <c r="P22543">
        <v>0</v>
      </c>
    </row>
    <row r="22544" spans="15:16" x14ac:dyDescent="0.3">
      <c r="O22544">
        <v>450.72</v>
      </c>
      <c r="P22544">
        <v>0</v>
      </c>
    </row>
    <row r="22545" spans="15:16" x14ac:dyDescent="0.3">
      <c r="O22545">
        <v>450.74</v>
      </c>
      <c r="P22545">
        <v>0</v>
      </c>
    </row>
    <row r="22546" spans="15:16" x14ac:dyDescent="0.3">
      <c r="O22546">
        <v>450.76</v>
      </c>
      <c r="P22546">
        <v>0</v>
      </c>
    </row>
    <row r="22547" spans="15:16" x14ac:dyDescent="0.3">
      <c r="O22547">
        <v>450.78</v>
      </c>
      <c r="P22547">
        <v>0</v>
      </c>
    </row>
    <row r="22548" spans="15:16" x14ac:dyDescent="0.3">
      <c r="O22548">
        <v>450.8</v>
      </c>
      <c r="P22548">
        <v>0</v>
      </c>
    </row>
    <row r="22549" spans="15:16" x14ac:dyDescent="0.3">
      <c r="O22549">
        <v>450.82</v>
      </c>
      <c r="P22549">
        <v>0</v>
      </c>
    </row>
    <row r="22550" spans="15:16" x14ac:dyDescent="0.3">
      <c r="O22550">
        <v>450.84</v>
      </c>
      <c r="P22550">
        <v>0</v>
      </c>
    </row>
    <row r="22551" spans="15:16" x14ac:dyDescent="0.3">
      <c r="O22551">
        <v>450.86</v>
      </c>
      <c r="P22551">
        <v>0</v>
      </c>
    </row>
    <row r="22552" spans="15:16" x14ac:dyDescent="0.3">
      <c r="O22552">
        <v>450.88</v>
      </c>
      <c r="P22552">
        <v>0</v>
      </c>
    </row>
    <row r="22553" spans="15:16" x14ac:dyDescent="0.3">
      <c r="O22553">
        <v>450.9</v>
      </c>
      <c r="P22553">
        <v>0</v>
      </c>
    </row>
    <row r="22554" spans="15:16" x14ac:dyDescent="0.3">
      <c r="O22554">
        <v>450.92</v>
      </c>
      <c r="P22554">
        <v>0</v>
      </c>
    </row>
    <row r="22555" spans="15:16" x14ac:dyDescent="0.3">
      <c r="O22555">
        <v>450.94</v>
      </c>
      <c r="P22555">
        <v>0</v>
      </c>
    </row>
    <row r="22556" spans="15:16" x14ac:dyDescent="0.3">
      <c r="O22556">
        <v>450.96</v>
      </c>
      <c r="P22556">
        <v>0</v>
      </c>
    </row>
    <row r="22557" spans="15:16" x14ac:dyDescent="0.3">
      <c r="O22557">
        <v>450.98</v>
      </c>
      <c r="P22557">
        <v>0</v>
      </c>
    </row>
    <row r="22558" spans="15:16" x14ac:dyDescent="0.3">
      <c r="O22558">
        <v>451</v>
      </c>
      <c r="P22558">
        <v>0</v>
      </c>
    </row>
    <row r="22559" spans="15:16" x14ac:dyDescent="0.3">
      <c r="O22559">
        <v>451.02</v>
      </c>
      <c r="P22559">
        <v>0</v>
      </c>
    </row>
    <row r="22560" spans="15:16" x14ac:dyDescent="0.3">
      <c r="O22560">
        <v>451.04</v>
      </c>
      <c r="P22560">
        <v>0</v>
      </c>
    </row>
    <row r="22561" spans="15:16" x14ac:dyDescent="0.3">
      <c r="O22561">
        <v>451.06</v>
      </c>
      <c r="P22561">
        <v>0</v>
      </c>
    </row>
    <row r="22562" spans="15:16" x14ac:dyDescent="0.3">
      <c r="O22562">
        <v>451.08</v>
      </c>
      <c r="P22562">
        <v>0</v>
      </c>
    </row>
    <row r="22563" spans="15:16" x14ac:dyDescent="0.3">
      <c r="O22563">
        <v>451.1</v>
      </c>
      <c r="P22563">
        <v>0</v>
      </c>
    </row>
    <row r="22564" spans="15:16" x14ac:dyDescent="0.3">
      <c r="O22564">
        <v>451.12</v>
      </c>
      <c r="P22564">
        <v>0</v>
      </c>
    </row>
    <row r="22565" spans="15:16" x14ac:dyDescent="0.3">
      <c r="O22565">
        <v>451.14</v>
      </c>
      <c r="P22565">
        <v>0</v>
      </c>
    </row>
    <row r="22566" spans="15:16" x14ac:dyDescent="0.3">
      <c r="O22566">
        <v>451.16</v>
      </c>
      <c r="P22566">
        <v>0</v>
      </c>
    </row>
    <row r="22567" spans="15:16" x14ac:dyDescent="0.3">
      <c r="O22567">
        <v>451.18</v>
      </c>
      <c r="P22567">
        <v>0</v>
      </c>
    </row>
    <row r="22568" spans="15:16" x14ac:dyDescent="0.3">
      <c r="O22568">
        <v>451.2</v>
      </c>
      <c r="P22568">
        <v>0</v>
      </c>
    </row>
    <row r="22569" spans="15:16" x14ac:dyDescent="0.3">
      <c r="O22569">
        <v>451.22</v>
      </c>
      <c r="P22569">
        <v>0</v>
      </c>
    </row>
    <row r="22570" spans="15:16" x14ac:dyDescent="0.3">
      <c r="O22570">
        <v>451.24</v>
      </c>
      <c r="P22570">
        <v>0</v>
      </c>
    </row>
    <row r="22571" spans="15:16" x14ac:dyDescent="0.3">
      <c r="O22571">
        <v>451.26</v>
      </c>
      <c r="P22571">
        <v>0</v>
      </c>
    </row>
    <row r="22572" spans="15:16" x14ac:dyDescent="0.3">
      <c r="O22572">
        <v>451.28</v>
      </c>
      <c r="P22572">
        <v>0</v>
      </c>
    </row>
    <row r="22573" spans="15:16" x14ac:dyDescent="0.3">
      <c r="O22573">
        <v>451.3</v>
      </c>
      <c r="P22573">
        <v>0</v>
      </c>
    </row>
    <row r="22574" spans="15:16" x14ac:dyDescent="0.3">
      <c r="O22574">
        <v>451.32</v>
      </c>
      <c r="P22574">
        <v>0</v>
      </c>
    </row>
    <row r="22575" spans="15:16" x14ac:dyDescent="0.3">
      <c r="O22575">
        <v>451.34</v>
      </c>
      <c r="P22575">
        <v>0</v>
      </c>
    </row>
    <row r="22576" spans="15:16" x14ac:dyDescent="0.3">
      <c r="O22576">
        <v>451.36</v>
      </c>
      <c r="P22576">
        <v>0</v>
      </c>
    </row>
    <row r="22577" spans="15:16" x14ac:dyDescent="0.3">
      <c r="O22577">
        <v>451.38</v>
      </c>
      <c r="P22577">
        <v>0</v>
      </c>
    </row>
    <row r="22578" spans="15:16" x14ac:dyDescent="0.3">
      <c r="O22578">
        <v>451.4</v>
      </c>
      <c r="P22578">
        <v>0</v>
      </c>
    </row>
    <row r="22579" spans="15:16" x14ac:dyDescent="0.3">
      <c r="O22579">
        <v>451.42</v>
      </c>
      <c r="P22579">
        <v>0</v>
      </c>
    </row>
    <row r="22580" spans="15:16" x14ac:dyDescent="0.3">
      <c r="O22580">
        <v>451.44</v>
      </c>
      <c r="P22580">
        <v>0</v>
      </c>
    </row>
    <row r="22581" spans="15:16" x14ac:dyDescent="0.3">
      <c r="O22581">
        <v>451.46</v>
      </c>
      <c r="P22581">
        <v>0</v>
      </c>
    </row>
    <row r="22582" spans="15:16" x14ac:dyDescent="0.3">
      <c r="O22582">
        <v>451.48</v>
      </c>
      <c r="P22582">
        <v>0</v>
      </c>
    </row>
    <row r="22583" spans="15:16" x14ac:dyDescent="0.3">
      <c r="O22583">
        <v>451.5</v>
      </c>
      <c r="P22583">
        <v>0</v>
      </c>
    </row>
    <row r="22584" spans="15:16" x14ac:dyDescent="0.3">
      <c r="O22584">
        <v>451.52</v>
      </c>
      <c r="P22584">
        <v>0</v>
      </c>
    </row>
    <row r="22585" spans="15:16" x14ac:dyDescent="0.3">
      <c r="O22585">
        <v>451.54</v>
      </c>
      <c r="P22585">
        <v>0</v>
      </c>
    </row>
    <row r="22586" spans="15:16" x14ac:dyDescent="0.3">
      <c r="O22586">
        <v>451.56</v>
      </c>
      <c r="P22586">
        <v>0</v>
      </c>
    </row>
    <row r="22587" spans="15:16" x14ac:dyDescent="0.3">
      <c r="O22587">
        <v>451.58</v>
      </c>
      <c r="P22587">
        <v>0</v>
      </c>
    </row>
    <row r="22588" spans="15:16" x14ac:dyDescent="0.3">
      <c r="O22588">
        <v>451.6</v>
      </c>
      <c r="P22588">
        <v>0</v>
      </c>
    </row>
    <row r="22589" spans="15:16" x14ac:dyDescent="0.3">
      <c r="O22589">
        <v>451.62</v>
      </c>
      <c r="P22589">
        <v>0</v>
      </c>
    </row>
    <row r="22590" spans="15:16" x14ac:dyDescent="0.3">
      <c r="O22590">
        <v>451.64</v>
      </c>
      <c r="P22590">
        <v>0</v>
      </c>
    </row>
    <row r="22591" spans="15:16" x14ac:dyDescent="0.3">
      <c r="O22591">
        <v>451.66</v>
      </c>
      <c r="P22591">
        <v>0</v>
      </c>
    </row>
    <row r="22592" spans="15:16" x14ac:dyDescent="0.3">
      <c r="O22592">
        <v>451.68</v>
      </c>
      <c r="P22592">
        <v>0</v>
      </c>
    </row>
    <row r="22593" spans="15:16" x14ac:dyDescent="0.3">
      <c r="O22593">
        <v>451.7</v>
      </c>
      <c r="P22593">
        <v>0</v>
      </c>
    </row>
    <row r="22594" spans="15:16" x14ac:dyDescent="0.3">
      <c r="O22594">
        <v>451.72</v>
      </c>
      <c r="P22594">
        <v>0</v>
      </c>
    </row>
    <row r="22595" spans="15:16" x14ac:dyDescent="0.3">
      <c r="O22595">
        <v>451.74</v>
      </c>
      <c r="P22595">
        <v>0</v>
      </c>
    </row>
    <row r="22596" spans="15:16" x14ac:dyDescent="0.3">
      <c r="O22596">
        <v>451.76</v>
      </c>
      <c r="P22596">
        <v>0</v>
      </c>
    </row>
    <row r="22597" spans="15:16" x14ac:dyDescent="0.3">
      <c r="O22597">
        <v>451.78</v>
      </c>
      <c r="P22597">
        <v>0</v>
      </c>
    </row>
    <row r="22598" spans="15:16" x14ac:dyDescent="0.3">
      <c r="O22598">
        <v>451.8</v>
      </c>
      <c r="P22598">
        <v>0</v>
      </c>
    </row>
    <row r="22599" spans="15:16" x14ac:dyDescent="0.3">
      <c r="O22599">
        <v>451.82</v>
      </c>
      <c r="P22599">
        <v>0</v>
      </c>
    </row>
    <row r="22600" spans="15:16" x14ac:dyDescent="0.3">
      <c r="O22600">
        <v>451.84</v>
      </c>
      <c r="P22600">
        <v>0</v>
      </c>
    </row>
    <row r="22601" spans="15:16" x14ac:dyDescent="0.3">
      <c r="O22601">
        <v>451.86</v>
      </c>
      <c r="P22601">
        <v>0</v>
      </c>
    </row>
    <row r="22602" spans="15:16" x14ac:dyDescent="0.3">
      <c r="O22602">
        <v>451.88</v>
      </c>
      <c r="P22602">
        <v>0</v>
      </c>
    </row>
    <row r="22603" spans="15:16" x14ac:dyDescent="0.3">
      <c r="O22603">
        <v>451.9</v>
      </c>
      <c r="P22603">
        <v>0</v>
      </c>
    </row>
    <row r="22604" spans="15:16" x14ac:dyDescent="0.3">
      <c r="O22604">
        <v>451.92</v>
      </c>
      <c r="P22604">
        <v>0</v>
      </c>
    </row>
    <row r="22605" spans="15:16" x14ac:dyDescent="0.3">
      <c r="O22605">
        <v>451.94</v>
      </c>
      <c r="P22605">
        <v>0</v>
      </c>
    </row>
    <row r="22606" spans="15:16" x14ac:dyDescent="0.3">
      <c r="O22606">
        <v>451.96</v>
      </c>
      <c r="P22606">
        <v>0</v>
      </c>
    </row>
    <row r="22607" spans="15:16" x14ac:dyDescent="0.3">
      <c r="O22607">
        <v>451.98</v>
      </c>
      <c r="P22607">
        <v>0</v>
      </c>
    </row>
    <row r="22608" spans="15:16" x14ac:dyDescent="0.3">
      <c r="O22608">
        <v>452</v>
      </c>
      <c r="P22608">
        <v>0</v>
      </c>
    </row>
    <row r="22609" spans="15:16" x14ac:dyDescent="0.3">
      <c r="O22609">
        <v>452.02</v>
      </c>
      <c r="P22609">
        <v>0</v>
      </c>
    </row>
    <row r="22610" spans="15:16" x14ac:dyDescent="0.3">
      <c r="O22610">
        <v>452.04</v>
      </c>
      <c r="P22610">
        <v>0</v>
      </c>
    </row>
    <row r="22611" spans="15:16" x14ac:dyDescent="0.3">
      <c r="O22611">
        <v>452.06</v>
      </c>
      <c r="P22611">
        <v>0</v>
      </c>
    </row>
    <row r="22612" spans="15:16" x14ac:dyDescent="0.3">
      <c r="O22612">
        <v>452.08</v>
      </c>
      <c r="P22612">
        <v>0</v>
      </c>
    </row>
    <row r="22613" spans="15:16" x14ac:dyDescent="0.3">
      <c r="O22613">
        <v>452.1</v>
      </c>
      <c r="P22613">
        <v>0</v>
      </c>
    </row>
    <row r="22614" spans="15:16" x14ac:dyDescent="0.3">
      <c r="O22614">
        <v>452.12</v>
      </c>
      <c r="P22614">
        <v>0</v>
      </c>
    </row>
    <row r="22615" spans="15:16" x14ac:dyDescent="0.3">
      <c r="O22615">
        <v>452.14</v>
      </c>
      <c r="P22615">
        <v>0</v>
      </c>
    </row>
    <row r="22616" spans="15:16" x14ac:dyDescent="0.3">
      <c r="O22616">
        <v>452.16</v>
      </c>
      <c r="P22616">
        <v>0</v>
      </c>
    </row>
    <row r="22617" spans="15:16" x14ac:dyDescent="0.3">
      <c r="O22617">
        <v>452.18</v>
      </c>
      <c r="P22617">
        <v>0</v>
      </c>
    </row>
    <row r="22618" spans="15:16" x14ac:dyDescent="0.3">
      <c r="O22618">
        <v>452.2</v>
      </c>
      <c r="P22618">
        <v>0</v>
      </c>
    </row>
    <row r="22619" spans="15:16" x14ac:dyDescent="0.3">
      <c r="O22619">
        <v>452.22</v>
      </c>
      <c r="P22619">
        <v>0</v>
      </c>
    </row>
    <row r="22620" spans="15:16" x14ac:dyDescent="0.3">
      <c r="O22620">
        <v>452.24</v>
      </c>
      <c r="P22620">
        <v>0</v>
      </c>
    </row>
    <row r="22621" spans="15:16" x14ac:dyDescent="0.3">
      <c r="O22621">
        <v>452.26</v>
      </c>
      <c r="P22621">
        <v>0</v>
      </c>
    </row>
    <row r="22622" spans="15:16" x14ac:dyDescent="0.3">
      <c r="O22622">
        <v>452.28</v>
      </c>
      <c r="P22622">
        <v>0</v>
      </c>
    </row>
    <row r="22623" spans="15:16" x14ac:dyDescent="0.3">
      <c r="O22623">
        <v>452.3</v>
      </c>
      <c r="P22623">
        <v>0</v>
      </c>
    </row>
    <row r="22624" spans="15:16" x14ac:dyDescent="0.3">
      <c r="O22624">
        <v>452.32</v>
      </c>
      <c r="P22624">
        <v>0</v>
      </c>
    </row>
    <row r="22625" spans="15:16" x14ac:dyDescent="0.3">
      <c r="O22625">
        <v>452.34</v>
      </c>
      <c r="P22625">
        <v>0</v>
      </c>
    </row>
    <row r="22626" spans="15:16" x14ac:dyDescent="0.3">
      <c r="O22626">
        <v>452.36</v>
      </c>
      <c r="P22626">
        <v>0</v>
      </c>
    </row>
    <row r="22627" spans="15:16" x14ac:dyDescent="0.3">
      <c r="O22627">
        <v>452.38</v>
      </c>
      <c r="P22627">
        <v>0</v>
      </c>
    </row>
    <row r="22628" spans="15:16" x14ac:dyDescent="0.3">
      <c r="O22628">
        <v>452.4</v>
      </c>
      <c r="P22628">
        <v>0</v>
      </c>
    </row>
    <row r="22629" spans="15:16" x14ac:dyDescent="0.3">
      <c r="O22629">
        <v>452.42</v>
      </c>
      <c r="P22629">
        <v>0</v>
      </c>
    </row>
    <row r="22630" spans="15:16" x14ac:dyDescent="0.3">
      <c r="O22630">
        <v>452.44</v>
      </c>
      <c r="P22630">
        <v>0</v>
      </c>
    </row>
    <row r="22631" spans="15:16" x14ac:dyDescent="0.3">
      <c r="O22631">
        <v>452.46</v>
      </c>
      <c r="P22631">
        <v>0</v>
      </c>
    </row>
    <row r="22632" spans="15:16" x14ac:dyDescent="0.3">
      <c r="O22632">
        <v>452.48</v>
      </c>
      <c r="P22632">
        <v>0</v>
      </c>
    </row>
    <row r="22633" spans="15:16" x14ac:dyDescent="0.3">
      <c r="O22633">
        <v>452.5</v>
      </c>
      <c r="P22633">
        <v>0</v>
      </c>
    </row>
    <row r="22634" spans="15:16" x14ac:dyDescent="0.3">
      <c r="O22634">
        <v>452.52</v>
      </c>
      <c r="P22634">
        <v>0</v>
      </c>
    </row>
    <row r="22635" spans="15:16" x14ac:dyDescent="0.3">
      <c r="O22635">
        <v>452.54</v>
      </c>
      <c r="P22635">
        <v>0</v>
      </c>
    </row>
    <row r="22636" spans="15:16" x14ac:dyDescent="0.3">
      <c r="O22636">
        <v>452.56</v>
      </c>
      <c r="P22636">
        <v>0</v>
      </c>
    </row>
    <row r="22637" spans="15:16" x14ac:dyDescent="0.3">
      <c r="O22637">
        <v>452.58</v>
      </c>
      <c r="P22637">
        <v>0</v>
      </c>
    </row>
    <row r="22638" spans="15:16" x14ac:dyDescent="0.3">
      <c r="O22638">
        <v>452.6</v>
      </c>
      <c r="P22638">
        <v>0</v>
      </c>
    </row>
    <row r="22639" spans="15:16" x14ac:dyDescent="0.3">
      <c r="O22639">
        <v>452.62</v>
      </c>
      <c r="P22639">
        <v>0</v>
      </c>
    </row>
    <row r="22640" spans="15:16" x14ac:dyDescent="0.3">
      <c r="O22640">
        <v>452.64</v>
      </c>
      <c r="P22640">
        <v>0</v>
      </c>
    </row>
    <row r="22641" spans="15:16" x14ac:dyDescent="0.3">
      <c r="O22641">
        <v>452.66</v>
      </c>
      <c r="P22641">
        <v>0</v>
      </c>
    </row>
    <row r="22642" spans="15:16" x14ac:dyDescent="0.3">
      <c r="O22642">
        <v>452.68</v>
      </c>
      <c r="P22642">
        <v>0</v>
      </c>
    </row>
    <row r="22643" spans="15:16" x14ac:dyDescent="0.3">
      <c r="O22643">
        <v>452.7</v>
      </c>
      <c r="P22643">
        <v>0</v>
      </c>
    </row>
    <row r="22644" spans="15:16" x14ac:dyDescent="0.3">
      <c r="O22644">
        <v>452.72</v>
      </c>
      <c r="P22644">
        <v>0</v>
      </c>
    </row>
    <row r="22645" spans="15:16" x14ac:dyDescent="0.3">
      <c r="O22645">
        <v>452.74</v>
      </c>
      <c r="P22645">
        <v>0</v>
      </c>
    </row>
    <row r="22646" spans="15:16" x14ac:dyDescent="0.3">
      <c r="O22646">
        <v>452.76</v>
      </c>
      <c r="P22646">
        <v>0</v>
      </c>
    </row>
    <row r="22647" spans="15:16" x14ac:dyDescent="0.3">
      <c r="O22647">
        <v>452.78</v>
      </c>
      <c r="P22647">
        <v>0</v>
      </c>
    </row>
    <row r="22648" spans="15:16" x14ac:dyDescent="0.3">
      <c r="O22648">
        <v>452.8</v>
      </c>
      <c r="P22648">
        <v>0</v>
      </c>
    </row>
    <row r="22649" spans="15:16" x14ac:dyDescent="0.3">
      <c r="O22649">
        <v>452.82</v>
      </c>
      <c r="P22649">
        <v>0</v>
      </c>
    </row>
    <row r="22650" spans="15:16" x14ac:dyDescent="0.3">
      <c r="O22650">
        <v>452.84</v>
      </c>
      <c r="P22650">
        <v>0</v>
      </c>
    </row>
    <row r="22651" spans="15:16" x14ac:dyDescent="0.3">
      <c r="O22651">
        <v>452.86</v>
      </c>
      <c r="P22651">
        <v>0</v>
      </c>
    </row>
    <row r="22652" spans="15:16" x14ac:dyDescent="0.3">
      <c r="O22652">
        <v>452.88</v>
      </c>
      <c r="P22652">
        <v>0</v>
      </c>
    </row>
    <row r="22653" spans="15:16" x14ac:dyDescent="0.3">
      <c r="O22653">
        <v>452.9</v>
      </c>
      <c r="P22653">
        <v>0</v>
      </c>
    </row>
    <row r="22654" spans="15:16" x14ac:dyDescent="0.3">
      <c r="O22654">
        <v>452.92</v>
      </c>
      <c r="P22654">
        <v>0</v>
      </c>
    </row>
    <row r="22655" spans="15:16" x14ac:dyDescent="0.3">
      <c r="O22655">
        <v>452.94</v>
      </c>
      <c r="P22655">
        <v>0</v>
      </c>
    </row>
    <row r="22656" spans="15:16" x14ac:dyDescent="0.3">
      <c r="O22656">
        <v>452.96</v>
      </c>
      <c r="P22656">
        <v>0</v>
      </c>
    </row>
    <row r="22657" spans="15:16" x14ac:dyDescent="0.3">
      <c r="O22657">
        <v>452.98</v>
      </c>
      <c r="P22657">
        <v>0</v>
      </c>
    </row>
    <row r="22658" spans="15:16" x14ac:dyDescent="0.3">
      <c r="O22658">
        <v>453</v>
      </c>
      <c r="P22658">
        <v>0</v>
      </c>
    </row>
    <row r="22659" spans="15:16" x14ac:dyDescent="0.3">
      <c r="O22659">
        <v>453.02</v>
      </c>
      <c r="P22659">
        <v>0</v>
      </c>
    </row>
    <row r="22660" spans="15:16" x14ac:dyDescent="0.3">
      <c r="O22660">
        <v>453.04</v>
      </c>
      <c r="P22660">
        <v>0</v>
      </c>
    </row>
    <row r="22661" spans="15:16" x14ac:dyDescent="0.3">
      <c r="O22661">
        <v>453.06</v>
      </c>
      <c r="P22661">
        <v>0</v>
      </c>
    </row>
    <row r="22662" spans="15:16" x14ac:dyDescent="0.3">
      <c r="O22662">
        <v>453.08</v>
      </c>
      <c r="P22662">
        <v>0</v>
      </c>
    </row>
    <row r="22663" spans="15:16" x14ac:dyDescent="0.3">
      <c r="O22663">
        <v>453.1</v>
      </c>
      <c r="P22663">
        <v>0</v>
      </c>
    </row>
    <row r="22664" spans="15:16" x14ac:dyDescent="0.3">
      <c r="O22664">
        <v>453.12</v>
      </c>
      <c r="P22664">
        <v>0</v>
      </c>
    </row>
    <row r="22665" spans="15:16" x14ac:dyDescent="0.3">
      <c r="O22665">
        <v>453.14</v>
      </c>
      <c r="P22665">
        <v>0</v>
      </c>
    </row>
    <row r="22666" spans="15:16" x14ac:dyDescent="0.3">
      <c r="O22666">
        <v>453.16</v>
      </c>
      <c r="P22666">
        <v>0</v>
      </c>
    </row>
    <row r="22667" spans="15:16" x14ac:dyDescent="0.3">
      <c r="O22667">
        <v>453.18</v>
      </c>
      <c r="P22667">
        <v>0</v>
      </c>
    </row>
    <row r="22668" spans="15:16" x14ac:dyDescent="0.3">
      <c r="O22668">
        <v>453.2</v>
      </c>
      <c r="P22668">
        <v>0</v>
      </c>
    </row>
    <row r="22669" spans="15:16" x14ac:dyDescent="0.3">
      <c r="O22669">
        <v>453.22</v>
      </c>
      <c r="P22669">
        <v>0</v>
      </c>
    </row>
    <row r="22670" spans="15:16" x14ac:dyDescent="0.3">
      <c r="O22670">
        <v>453.24</v>
      </c>
      <c r="P22670">
        <v>0</v>
      </c>
    </row>
    <row r="22671" spans="15:16" x14ac:dyDescent="0.3">
      <c r="O22671">
        <v>453.26</v>
      </c>
      <c r="P22671">
        <v>0</v>
      </c>
    </row>
    <row r="22672" spans="15:16" x14ac:dyDescent="0.3">
      <c r="O22672">
        <v>453.28</v>
      </c>
      <c r="P22672">
        <v>0</v>
      </c>
    </row>
    <row r="22673" spans="15:16" x14ac:dyDescent="0.3">
      <c r="O22673">
        <v>453.3</v>
      </c>
      <c r="P22673">
        <v>0</v>
      </c>
    </row>
    <row r="22674" spans="15:16" x14ac:dyDescent="0.3">
      <c r="O22674">
        <v>453.32</v>
      </c>
      <c r="P22674">
        <v>0</v>
      </c>
    </row>
    <row r="22675" spans="15:16" x14ac:dyDescent="0.3">
      <c r="O22675">
        <v>453.34</v>
      </c>
      <c r="P22675">
        <v>0</v>
      </c>
    </row>
    <row r="22676" spans="15:16" x14ac:dyDescent="0.3">
      <c r="O22676">
        <v>453.36</v>
      </c>
      <c r="P22676">
        <v>0</v>
      </c>
    </row>
    <row r="22677" spans="15:16" x14ac:dyDescent="0.3">
      <c r="O22677">
        <v>453.38</v>
      </c>
      <c r="P22677">
        <v>0</v>
      </c>
    </row>
    <row r="22678" spans="15:16" x14ac:dyDescent="0.3">
      <c r="O22678">
        <v>453.4</v>
      </c>
      <c r="P22678">
        <v>0</v>
      </c>
    </row>
    <row r="22679" spans="15:16" x14ac:dyDescent="0.3">
      <c r="O22679">
        <v>453.42</v>
      </c>
      <c r="P22679">
        <v>0</v>
      </c>
    </row>
    <row r="22680" spans="15:16" x14ac:dyDescent="0.3">
      <c r="O22680">
        <v>453.44</v>
      </c>
      <c r="P22680">
        <v>0</v>
      </c>
    </row>
    <row r="22681" spans="15:16" x14ac:dyDescent="0.3">
      <c r="O22681">
        <v>453.46</v>
      </c>
      <c r="P22681">
        <v>0</v>
      </c>
    </row>
    <row r="22682" spans="15:16" x14ac:dyDescent="0.3">
      <c r="O22682">
        <v>453.48</v>
      </c>
      <c r="P22682">
        <v>0</v>
      </c>
    </row>
    <row r="22683" spans="15:16" x14ac:dyDescent="0.3">
      <c r="O22683">
        <v>453.5</v>
      </c>
      <c r="P22683">
        <v>0</v>
      </c>
    </row>
    <row r="22684" spans="15:16" x14ac:dyDescent="0.3">
      <c r="O22684">
        <v>453.52</v>
      </c>
      <c r="P22684">
        <v>0</v>
      </c>
    </row>
    <row r="22685" spans="15:16" x14ac:dyDescent="0.3">
      <c r="O22685">
        <v>453.54</v>
      </c>
      <c r="P22685">
        <v>0</v>
      </c>
    </row>
    <row r="22686" spans="15:16" x14ac:dyDescent="0.3">
      <c r="O22686">
        <v>453.56</v>
      </c>
      <c r="P22686">
        <v>0</v>
      </c>
    </row>
    <row r="22687" spans="15:16" x14ac:dyDescent="0.3">
      <c r="O22687">
        <v>453.58</v>
      </c>
      <c r="P22687">
        <v>0</v>
      </c>
    </row>
    <row r="22688" spans="15:16" x14ac:dyDescent="0.3">
      <c r="O22688">
        <v>453.6</v>
      </c>
      <c r="P22688">
        <v>0</v>
      </c>
    </row>
    <row r="22689" spans="15:16" x14ac:dyDescent="0.3">
      <c r="O22689">
        <v>453.62</v>
      </c>
      <c r="P22689">
        <v>0</v>
      </c>
    </row>
    <row r="22690" spans="15:16" x14ac:dyDescent="0.3">
      <c r="O22690">
        <v>453.64</v>
      </c>
      <c r="P22690">
        <v>0</v>
      </c>
    </row>
    <row r="22691" spans="15:16" x14ac:dyDescent="0.3">
      <c r="O22691">
        <v>453.66</v>
      </c>
      <c r="P22691">
        <v>0</v>
      </c>
    </row>
    <row r="22692" spans="15:16" x14ac:dyDescent="0.3">
      <c r="O22692">
        <v>453.68</v>
      </c>
      <c r="P22692">
        <v>0</v>
      </c>
    </row>
    <row r="22693" spans="15:16" x14ac:dyDescent="0.3">
      <c r="O22693">
        <v>453.7</v>
      </c>
      <c r="P22693">
        <v>0</v>
      </c>
    </row>
    <row r="22694" spans="15:16" x14ac:dyDescent="0.3">
      <c r="O22694">
        <v>453.72</v>
      </c>
      <c r="P22694">
        <v>0</v>
      </c>
    </row>
    <row r="22695" spans="15:16" x14ac:dyDescent="0.3">
      <c r="O22695">
        <v>453.74</v>
      </c>
      <c r="P22695">
        <v>0</v>
      </c>
    </row>
    <row r="22696" spans="15:16" x14ac:dyDescent="0.3">
      <c r="O22696">
        <v>453.76</v>
      </c>
      <c r="P22696">
        <v>0</v>
      </c>
    </row>
    <row r="22697" spans="15:16" x14ac:dyDescent="0.3">
      <c r="O22697">
        <v>453.78</v>
      </c>
      <c r="P22697">
        <v>0</v>
      </c>
    </row>
    <row r="22698" spans="15:16" x14ac:dyDescent="0.3">
      <c r="O22698">
        <v>453.8</v>
      </c>
      <c r="P22698">
        <v>0</v>
      </c>
    </row>
    <row r="22699" spans="15:16" x14ac:dyDescent="0.3">
      <c r="O22699">
        <v>453.82</v>
      </c>
      <c r="P22699">
        <v>0</v>
      </c>
    </row>
    <row r="22700" spans="15:16" x14ac:dyDescent="0.3">
      <c r="O22700">
        <v>453.84</v>
      </c>
      <c r="P22700">
        <v>0</v>
      </c>
    </row>
    <row r="22701" spans="15:16" x14ac:dyDescent="0.3">
      <c r="O22701">
        <v>453.86</v>
      </c>
      <c r="P22701">
        <v>0</v>
      </c>
    </row>
    <row r="22702" spans="15:16" x14ac:dyDescent="0.3">
      <c r="O22702">
        <v>453.88</v>
      </c>
      <c r="P22702">
        <v>0</v>
      </c>
    </row>
    <row r="22703" spans="15:16" x14ac:dyDescent="0.3">
      <c r="O22703">
        <v>453.9</v>
      </c>
      <c r="P22703">
        <v>0</v>
      </c>
    </row>
    <row r="22704" spans="15:16" x14ac:dyDescent="0.3">
      <c r="O22704">
        <v>453.92</v>
      </c>
      <c r="P22704">
        <v>0</v>
      </c>
    </row>
    <row r="22705" spans="15:16" x14ac:dyDescent="0.3">
      <c r="O22705">
        <v>453.94</v>
      </c>
      <c r="P22705">
        <v>0</v>
      </c>
    </row>
    <row r="22706" spans="15:16" x14ac:dyDescent="0.3">
      <c r="O22706">
        <v>453.96</v>
      </c>
      <c r="P22706">
        <v>0</v>
      </c>
    </row>
    <row r="22707" spans="15:16" x14ac:dyDescent="0.3">
      <c r="O22707">
        <v>453.98</v>
      </c>
      <c r="P22707">
        <v>0</v>
      </c>
    </row>
    <row r="22708" spans="15:16" x14ac:dyDescent="0.3">
      <c r="O22708">
        <v>454</v>
      </c>
      <c r="P22708">
        <v>0</v>
      </c>
    </row>
    <row r="22709" spans="15:16" x14ac:dyDescent="0.3">
      <c r="O22709">
        <v>454.02</v>
      </c>
      <c r="P22709">
        <v>0</v>
      </c>
    </row>
    <row r="22710" spans="15:16" x14ac:dyDescent="0.3">
      <c r="O22710">
        <v>454.04</v>
      </c>
      <c r="P22710">
        <v>0</v>
      </c>
    </row>
    <row r="22711" spans="15:16" x14ac:dyDescent="0.3">
      <c r="O22711">
        <v>454.06</v>
      </c>
      <c r="P22711">
        <v>0</v>
      </c>
    </row>
    <row r="22712" spans="15:16" x14ac:dyDescent="0.3">
      <c r="O22712">
        <v>454.08</v>
      </c>
      <c r="P22712">
        <v>0</v>
      </c>
    </row>
    <row r="22713" spans="15:16" x14ac:dyDescent="0.3">
      <c r="O22713">
        <v>454.1</v>
      </c>
      <c r="P22713">
        <v>0</v>
      </c>
    </row>
    <row r="22714" spans="15:16" x14ac:dyDescent="0.3">
      <c r="O22714">
        <v>454.12</v>
      </c>
      <c r="P22714">
        <v>0</v>
      </c>
    </row>
    <row r="22715" spans="15:16" x14ac:dyDescent="0.3">
      <c r="O22715">
        <v>454.14</v>
      </c>
      <c r="P22715">
        <v>0</v>
      </c>
    </row>
    <row r="22716" spans="15:16" x14ac:dyDescent="0.3">
      <c r="O22716">
        <v>454.16</v>
      </c>
      <c r="P22716">
        <v>0</v>
      </c>
    </row>
    <row r="22717" spans="15:16" x14ac:dyDescent="0.3">
      <c r="O22717">
        <v>454.18</v>
      </c>
      <c r="P22717">
        <v>0</v>
      </c>
    </row>
    <row r="22718" spans="15:16" x14ac:dyDescent="0.3">
      <c r="O22718">
        <v>454.2</v>
      </c>
      <c r="P22718">
        <v>0</v>
      </c>
    </row>
    <row r="22719" spans="15:16" x14ac:dyDescent="0.3">
      <c r="O22719">
        <v>454.22</v>
      </c>
      <c r="P22719">
        <v>0</v>
      </c>
    </row>
    <row r="22720" spans="15:16" x14ac:dyDescent="0.3">
      <c r="O22720">
        <v>454.24</v>
      </c>
      <c r="P22720">
        <v>0</v>
      </c>
    </row>
    <row r="22721" spans="15:16" x14ac:dyDescent="0.3">
      <c r="O22721">
        <v>454.26</v>
      </c>
      <c r="P22721">
        <v>0</v>
      </c>
    </row>
    <row r="22722" spans="15:16" x14ac:dyDescent="0.3">
      <c r="O22722">
        <v>454.28</v>
      </c>
      <c r="P22722">
        <v>0</v>
      </c>
    </row>
    <row r="22723" spans="15:16" x14ac:dyDescent="0.3">
      <c r="O22723">
        <v>454.3</v>
      </c>
      <c r="P22723">
        <v>0</v>
      </c>
    </row>
    <row r="22724" spans="15:16" x14ac:dyDescent="0.3">
      <c r="O22724">
        <v>454.32</v>
      </c>
      <c r="P22724">
        <v>0</v>
      </c>
    </row>
    <row r="22725" spans="15:16" x14ac:dyDescent="0.3">
      <c r="O22725">
        <v>454.34</v>
      </c>
      <c r="P22725">
        <v>0</v>
      </c>
    </row>
    <row r="22726" spans="15:16" x14ac:dyDescent="0.3">
      <c r="O22726">
        <v>454.36</v>
      </c>
      <c r="P22726">
        <v>0</v>
      </c>
    </row>
    <row r="22727" spans="15:16" x14ac:dyDescent="0.3">
      <c r="O22727">
        <v>454.38</v>
      </c>
      <c r="P22727">
        <v>0</v>
      </c>
    </row>
    <row r="22728" spans="15:16" x14ac:dyDescent="0.3">
      <c r="O22728">
        <v>454.4</v>
      </c>
      <c r="P22728">
        <v>0</v>
      </c>
    </row>
    <row r="22729" spans="15:16" x14ac:dyDescent="0.3">
      <c r="O22729">
        <v>454.42</v>
      </c>
      <c r="P22729">
        <v>0</v>
      </c>
    </row>
    <row r="22730" spans="15:16" x14ac:dyDescent="0.3">
      <c r="O22730">
        <v>454.44</v>
      </c>
      <c r="P22730">
        <v>0</v>
      </c>
    </row>
    <row r="22731" spans="15:16" x14ac:dyDescent="0.3">
      <c r="O22731">
        <v>454.46</v>
      </c>
      <c r="P22731">
        <v>0</v>
      </c>
    </row>
    <row r="22732" spans="15:16" x14ac:dyDescent="0.3">
      <c r="O22732">
        <v>454.48</v>
      </c>
      <c r="P22732">
        <v>0</v>
      </c>
    </row>
    <row r="22733" spans="15:16" x14ac:dyDescent="0.3">
      <c r="O22733">
        <v>454.5</v>
      </c>
      <c r="P22733">
        <v>0</v>
      </c>
    </row>
    <row r="22734" spans="15:16" x14ac:dyDescent="0.3">
      <c r="O22734">
        <v>454.52</v>
      </c>
      <c r="P22734">
        <v>0</v>
      </c>
    </row>
    <row r="22735" spans="15:16" x14ac:dyDescent="0.3">
      <c r="O22735">
        <v>454.54</v>
      </c>
      <c r="P22735">
        <v>0</v>
      </c>
    </row>
    <row r="22736" spans="15:16" x14ac:dyDescent="0.3">
      <c r="O22736">
        <v>454.56</v>
      </c>
      <c r="P22736">
        <v>0</v>
      </c>
    </row>
    <row r="22737" spans="15:16" x14ac:dyDescent="0.3">
      <c r="O22737">
        <v>454.58</v>
      </c>
      <c r="P22737">
        <v>0</v>
      </c>
    </row>
    <row r="22738" spans="15:16" x14ac:dyDescent="0.3">
      <c r="O22738">
        <v>454.6</v>
      </c>
      <c r="P22738">
        <v>0</v>
      </c>
    </row>
    <row r="22739" spans="15:16" x14ac:dyDescent="0.3">
      <c r="O22739">
        <v>454.62</v>
      </c>
      <c r="P22739">
        <v>0</v>
      </c>
    </row>
    <row r="22740" spans="15:16" x14ac:dyDescent="0.3">
      <c r="O22740">
        <v>454.64</v>
      </c>
      <c r="P22740">
        <v>0</v>
      </c>
    </row>
    <row r="22741" spans="15:16" x14ac:dyDescent="0.3">
      <c r="O22741">
        <v>454.66</v>
      </c>
      <c r="P22741">
        <v>0</v>
      </c>
    </row>
    <row r="22742" spans="15:16" x14ac:dyDescent="0.3">
      <c r="O22742">
        <v>454.68</v>
      </c>
      <c r="P22742">
        <v>0</v>
      </c>
    </row>
    <row r="22743" spans="15:16" x14ac:dyDescent="0.3">
      <c r="O22743">
        <v>454.7</v>
      </c>
      <c r="P22743">
        <v>0</v>
      </c>
    </row>
    <row r="22744" spans="15:16" x14ac:dyDescent="0.3">
      <c r="O22744">
        <v>454.72</v>
      </c>
      <c r="P22744">
        <v>0</v>
      </c>
    </row>
    <row r="22745" spans="15:16" x14ac:dyDescent="0.3">
      <c r="O22745">
        <v>454.74</v>
      </c>
      <c r="P22745">
        <v>0</v>
      </c>
    </row>
    <row r="22746" spans="15:16" x14ac:dyDescent="0.3">
      <c r="O22746">
        <v>454.76</v>
      </c>
      <c r="P22746">
        <v>0</v>
      </c>
    </row>
    <row r="22747" spans="15:16" x14ac:dyDescent="0.3">
      <c r="O22747">
        <v>454.78</v>
      </c>
      <c r="P22747">
        <v>0</v>
      </c>
    </row>
    <row r="22748" spans="15:16" x14ac:dyDescent="0.3">
      <c r="O22748">
        <v>454.8</v>
      </c>
      <c r="P22748">
        <v>0</v>
      </c>
    </row>
    <row r="22749" spans="15:16" x14ac:dyDescent="0.3">
      <c r="O22749">
        <v>454.82</v>
      </c>
      <c r="P22749">
        <v>0</v>
      </c>
    </row>
    <row r="22750" spans="15:16" x14ac:dyDescent="0.3">
      <c r="O22750">
        <v>454.84</v>
      </c>
      <c r="P22750">
        <v>0</v>
      </c>
    </row>
    <row r="22751" spans="15:16" x14ac:dyDescent="0.3">
      <c r="O22751">
        <v>454.86</v>
      </c>
      <c r="P22751">
        <v>0</v>
      </c>
    </row>
    <row r="22752" spans="15:16" x14ac:dyDescent="0.3">
      <c r="O22752">
        <v>454.88</v>
      </c>
      <c r="P22752">
        <v>0</v>
      </c>
    </row>
    <row r="22753" spans="15:16" x14ac:dyDescent="0.3">
      <c r="O22753">
        <v>454.9</v>
      </c>
      <c r="P22753">
        <v>0</v>
      </c>
    </row>
    <row r="22754" spans="15:16" x14ac:dyDescent="0.3">
      <c r="O22754">
        <v>454.92</v>
      </c>
      <c r="P22754">
        <v>0</v>
      </c>
    </row>
    <row r="22755" spans="15:16" x14ac:dyDescent="0.3">
      <c r="O22755">
        <v>454.94</v>
      </c>
      <c r="P22755">
        <v>0</v>
      </c>
    </row>
    <row r="22756" spans="15:16" x14ac:dyDescent="0.3">
      <c r="O22756">
        <v>454.96</v>
      </c>
      <c r="P22756">
        <v>0</v>
      </c>
    </row>
    <row r="22757" spans="15:16" x14ac:dyDescent="0.3">
      <c r="O22757">
        <v>454.98</v>
      </c>
      <c r="P22757">
        <v>0</v>
      </c>
    </row>
    <row r="22758" spans="15:16" x14ac:dyDescent="0.3">
      <c r="O22758">
        <v>455</v>
      </c>
      <c r="P22758">
        <v>0</v>
      </c>
    </row>
    <row r="22759" spans="15:16" x14ac:dyDescent="0.3">
      <c r="O22759">
        <v>455.02</v>
      </c>
      <c r="P22759">
        <v>0</v>
      </c>
    </row>
    <row r="22760" spans="15:16" x14ac:dyDescent="0.3">
      <c r="O22760">
        <v>455.04</v>
      </c>
      <c r="P22760">
        <v>0</v>
      </c>
    </row>
    <row r="22761" spans="15:16" x14ac:dyDescent="0.3">
      <c r="O22761">
        <v>455.06</v>
      </c>
      <c r="P22761">
        <v>0</v>
      </c>
    </row>
    <row r="22762" spans="15:16" x14ac:dyDescent="0.3">
      <c r="O22762">
        <v>455.08</v>
      </c>
      <c r="P22762">
        <v>0</v>
      </c>
    </row>
    <row r="22763" spans="15:16" x14ac:dyDescent="0.3">
      <c r="O22763">
        <v>455.1</v>
      </c>
      <c r="P22763">
        <v>0</v>
      </c>
    </row>
    <row r="22764" spans="15:16" x14ac:dyDescent="0.3">
      <c r="O22764">
        <v>455.12</v>
      </c>
      <c r="P22764">
        <v>0</v>
      </c>
    </row>
    <row r="22765" spans="15:16" x14ac:dyDescent="0.3">
      <c r="O22765">
        <v>455.14</v>
      </c>
      <c r="P22765">
        <v>0</v>
      </c>
    </row>
    <row r="22766" spans="15:16" x14ac:dyDescent="0.3">
      <c r="O22766">
        <v>455.16</v>
      </c>
      <c r="P22766">
        <v>0</v>
      </c>
    </row>
    <row r="22767" spans="15:16" x14ac:dyDescent="0.3">
      <c r="O22767">
        <v>455.18</v>
      </c>
      <c r="P22767">
        <v>0</v>
      </c>
    </row>
    <row r="22768" spans="15:16" x14ac:dyDescent="0.3">
      <c r="O22768">
        <v>455.2</v>
      </c>
      <c r="P22768">
        <v>0</v>
      </c>
    </row>
    <row r="22769" spans="15:16" x14ac:dyDescent="0.3">
      <c r="O22769">
        <v>455.22</v>
      </c>
      <c r="P22769">
        <v>0</v>
      </c>
    </row>
    <row r="22770" spans="15:16" x14ac:dyDescent="0.3">
      <c r="O22770">
        <v>455.24</v>
      </c>
      <c r="P22770">
        <v>0</v>
      </c>
    </row>
    <row r="22771" spans="15:16" x14ac:dyDescent="0.3">
      <c r="O22771">
        <v>455.26</v>
      </c>
      <c r="P22771">
        <v>0</v>
      </c>
    </row>
    <row r="22772" spans="15:16" x14ac:dyDescent="0.3">
      <c r="O22772">
        <v>455.28</v>
      </c>
      <c r="P22772">
        <v>0</v>
      </c>
    </row>
    <row r="22773" spans="15:16" x14ac:dyDescent="0.3">
      <c r="O22773">
        <v>455.3</v>
      </c>
      <c r="P22773">
        <v>0</v>
      </c>
    </row>
    <row r="22774" spans="15:16" x14ac:dyDescent="0.3">
      <c r="O22774">
        <v>455.32</v>
      </c>
      <c r="P22774">
        <v>0</v>
      </c>
    </row>
    <row r="22775" spans="15:16" x14ac:dyDescent="0.3">
      <c r="O22775">
        <v>455.34</v>
      </c>
      <c r="P22775">
        <v>0</v>
      </c>
    </row>
    <row r="22776" spans="15:16" x14ac:dyDescent="0.3">
      <c r="O22776">
        <v>455.36</v>
      </c>
      <c r="P22776">
        <v>0</v>
      </c>
    </row>
    <row r="22777" spans="15:16" x14ac:dyDescent="0.3">
      <c r="O22777">
        <v>455.38</v>
      </c>
      <c r="P22777">
        <v>0</v>
      </c>
    </row>
    <row r="22778" spans="15:16" x14ac:dyDescent="0.3">
      <c r="O22778">
        <v>455.4</v>
      </c>
      <c r="P22778">
        <v>0</v>
      </c>
    </row>
    <row r="22779" spans="15:16" x14ac:dyDescent="0.3">
      <c r="O22779">
        <v>455.42</v>
      </c>
      <c r="P22779">
        <v>0</v>
      </c>
    </row>
    <row r="22780" spans="15:16" x14ac:dyDescent="0.3">
      <c r="O22780">
        <v>455.44</v>
      </c>
      <c r="P22780">
        <v>0</v>
      </c>
    </row>
    <row r="22781" spans="15:16" x14ac:dyDescent="0.3">
      <c r="O22781">
        <v>455.46</v>
      </c>
      <c r="P22781">
        <v>0</v>
      </c>
    </row>
    <row r="22782" spans="15:16" x14ac:dyDescent="0.3">
      <c r="O22782">
        <v>455.48</v>
      </c>
      <c r="P22782">
        <v>0</v>
      </c>
    </row>
    <row r="22783" spans="15:16" x14ac:dyDescent="0.3">
      <c r="O22783">
        <v>455.5</v>
      </c>
      <c r="P22783">
        <v>0</v>
      </c>
    </row>
    <row r="22784" spans="15:16" x14ac:dyDescent="0.3">
      <c r="O22784">
        <v>455.52</v>
      </c>
      <c r="P22784">
        <v>0</v>
      </c>
    </row>
    <row r="22785" spans="15:16" x14ac:dyDescent="0.3">
      <c r="O22785">
        <v>455.54</v>
      </c>
      <c r="P22785">
        <v>0</v>
      </c>
    </row>
    <row r="22786" spans="15:16" x14ac:dyDescent="0.3">
      <c r="O22786">
        <v>455.56</v>
      </c>
      <c r="P22786">
        <v>0</v>
      </c>
    </row>
    <row r="22787" spans="15:16" x14ac:dyDescent="0.3">
      <c r="O22787">
        <v>455.58</v>
      </c>
      <c r="P22787">
        <v>0</v>
      </c>
    </row>
    <row r="22788" spans="15:16" x14ac:dyDescent="0.3">
      <c r="O22788">
        <v>455.6</v>
      </c>
      <c r="P22788">
        <v>0</v>
      </c>
    </row>
    <row r="22789" spans="15:16" x14ac:dyDescent="0.3">
      <c r="O22789">
        <v>455.62</v>
      </c>
      <c r="P22789">
        <v>0</v>
      </c>
    </row>
    <row r="22790" spans="15:16" x14ac:dyDescent="0.3">
      <c r="O22790">
        <v>455.64</v>
      </c>
      <c r="P22790">
        <v>0</v>
      </c>
    </row>
    <row r="22791" spans="15:16" x14ac:dyDescent="0.3">
      <c r="O22791">
        <v>455.66</v>
      </c>
      <c r="P22791">
        <v>0</v>
      </c>
    </row>
    <row r="22792" spans="15:16" x14ac:dyDescent="0.3">
      <c r="O22792">
        <v>455.68</v>
      </c>
      <c r="P22792">
        <v>0</v>
      </c>
    </row>
    <row r="22793" spans="15:16" x14ac:dyDescent="0.3">
      <c r="O22793">
        <v>455.7</v>
      </c>
      <c r="P22793">
        <v>0</v>
      </c>
    </row>
    <row r="22794" spans="15:16" x14ac:dyDescent="0.3">
      <c r="O22794">
        <v>455.72</v>
      </c>
      <c r="P22794">
        <v>0</v>
      </c>
    </row>
    <row r="22795" spans="15:16" x14ac:dyDescent="0.3">
      <c r="O22795">
        <v>455.74</v>
      </c>
      <c r="P22795">
        <v>0</v>
      </c>
    </row>
    <row r="22796" spans="15:16" x14ac:dyDescent="0.3">
      <c r="O22796">
        <v>455.76</v>
      </c>
      <c r="P22796">
        <v>0</v>
      </c>
    </row>
    <row r="22797" spans="15:16" x14ac:dyDescent="0.3">
      <c r="O22797">
        <v>455.78</v>
      </c>
      <c r="P22797">
        <v>0</v>
      </c>
    </row>
    <row r="22798" spans="15:16" x14ac:dyDescent="0.3">
      <c r="O22798">
        <v>455.8</v>
      </c>
      <c r="P22798">
        <v>0</v>
      </c>
    </row>
    <row r="22799" spans="15:16" x14ac:dyDescent="0.3">
      <c r="O22799">
        <v>455.82</v>
      </c>
      <c r="P22799">
        <v>0</v>
      </c>
    </row>
    <row r="22800" spans="15:16" x14ac:dyDescent="0.3">
      <c r="O22800">
        <v>455.84</v>
      </c>
      <c r="P22800">
        <v>0</v>
      </c>
    </row>
    <row r="22801" spans="15:16" x14ac:dyDescent="0.3">
      <c r="O22801">
        <v>455.86</v>
      </c>
      <c r="P22801">
        <v>0</v>
      </c>
    </row>
    <row r="22802" spans="15:16" x14ac:dyDescent="0.3">
      <c r="O22802">
        <v>455.88</v>
      </c>
      <c r="P22802">
        <v>0</v>
      </c>
    </row>
    <row r="22803" spans="15:16" x14ac:dyDescent="0.3">
      <c r="O22803">
        <v>455.9</v>
      </c>
      <c r="P22803">
        <v>0</v>
      </c>
    </row>
    <row r="22804" spans="15:16" x14ac:dyDescent="0.3">
      <c r="O22804">
        <v>455.92</v>
      </c>
      <c r="P22804">
        <v>0</v>
      </c>
    </row>
    <row r="22805" spans="15:16" x14ac:dyDescent="0.3">
      <c r="O22805">
        <v>455.94</v>
      </c>
      <c r="P22805">
        <v>0</v>
      </c>
    </row>
    <row r="22806" spans="15:16" x14ac:dyDescent="0.3">
      <c r="O22806">
        <v>455.96</v>
      </c>
      <c r="P22806">
        <v>0</v>
      </c>
    </row>
    <row r="22807" spans="15:16" x14ac:dyDescent="0.3">
      <c r="O22807">
        <v>455.98</v>
      </c>
      <c r="P22807">
        <v>0</v>
      </c>
    </row>
    <row r="22808" spans="15:16" x14ac:dyDescent="0.3">
      <c r="O22808">
        <v>456</v>
      </c>
      <c r="P22808">
        <v>0</v>
      </c>
    </row>
    <row r="22809" spans="15:16" x14ac:dyDescent="0.3">
      <c r="O22809">
        <v>456.02</v>
      </c>
      <c r="P22809">
        <v>0</v>
      </c>
    </row>
    <row r="22810" spans="15:16" x14ac:dyDescent="0.3">
      <c r="O22810">
        <v>456.04</v>
      </c>
      <c r="P22810">
        <v>0</v>
      </c>
    </row>
    <row r="22811" spans="15:16" x14ac:dyDescent="0.3">
      <c r="O22811">
        <v>456.06</v>
      </c>
      <c r="P22811">
        <v>0</v>
      </c>
    </row>
    <row r="22812" spans="15:16" x14ac:dyDescent="0.3">
      <c r="O22812">
        <v>456.08</v>
      </c>
      <c r="P22812">
        <v>0</v>
      </c>
    </row>
    <row r="22813" spans="15:16" x14ac:dyDescent="0.3">
      <c r="O22813">
        <v>456.1</v>
      </c>
      <c r="P22813">
        <v>0</v>
      </c>
    </row>
    <row r="22814" spans="15:16" x14ac:dyDescent="0.3">
      <c r="O22814">
        <v>456.12</v>
      </c>
      <c r="P22814">
        <v>0</v>
      </c>
    </row>
    <row r="22815" spans="15:16" x14ac:dyDescent="0.3">
      <c r="O22815">
        <v>456.14</v>
      </c>
      <c r="P22815">
        <v>0</v>
      </c>
    </row>
    <row r="22816" spans="15:16" x14ac:dyDescent="0.3">
      <c r="O22816">
        <v>456.16</v>
      </c>
      <c r="P22816">
        <v>0</v>
      </c>
    </row>
    <row r="22817" spans="15:16" x14ac:dyDescent="0.3">
      <c r="O22817">
        <v>456.18</v>
      </c>
      <c r="P22817">
        <v>0</v>
      </c>
    </row>
    <row r="22818" spans="15:16" x14ac:dyDescent="0.3">
      <c r="O22818">
        <v>456.2</v>
      </c>
      <c r="P22818">
        <v>0</v>
      </c>
    </row>
    <row r="22819" spans="15:16" x14ac:dyDescent="0.3">
      <c r="O22819">
        <v>456.22</v>
      </c>
      <c r="P22819">
        <v>0</v>
      </c>
    </row>
    <row r="22820" spans="15:16" x14ac:dyDescent="0.3">
      <c r="O22820">
        <v>456.24</v>
      </c>
      <c r="P22820">
        <v>0</v>
      </c>
    </row>
    <row r="22821" spans="15:16" x14ac:dyDescent="0.3">
      <c r="O22821">
        <v>456.26</v>
      </c>
      <c r="P22821">
        <v>0</v>
      </c>
    </row>
    <row r="22822" spans="15:16" x14ac:dyDescent="0.3">
      <c r="O22822">
        <v>456.28</v>
      </c>
      <c r="P22822">
        <v>0</v>
      </c>
    </row>
    <row r="22823" spans="15:16" x14ac:dyDescent="0.3">
      <c r="O22823">
        <v>456.3</v>
      </c>
      <c r="P22823">
        <v>0</v>
      </c>
    </row>
    <row r="22824" spans="15:16" x14ac:dyDescent="0.3">
      <c r="O22824">
        <v>456.32</v>
      </c>
      <c r="P22824">
        <v>0</v>
      </c>
    </row>
    <row r="22825" spans="15:16" x14ac:dyDescent="0.3">
      <c r="O22825">
        <v>456.34</v>
      </c>
      <c r="P22825">
        <v>0</v>
      </c>
    </row>
    <row r="22826" spans="15:16" x14ac:dyDescent="0.3">
      <c r="O22826">
        <v>456.36</v>
      </c>
      <c r="P22826">
        <v>0</v>
      </c>
    </row>
    <row r="22827" spans="15:16" x14ac:dyDescent="0.3">
      <c r="O22827">
        <v>456.38</v>
      </c>
      <c r="P22827">
        <v>0</v>
      </c>
    </row>
    <row r="22828" spans="15:16" x14ac:dyDescent="0.3">
      <c r="O22828">
        <v>456.4</v>
      </c>
      <c r="P22828">
        <v>0</v>
      </c>
    </row>
    <row r="22829" spans="15:16" x14ac:dyDescent="0.3">
      <c r="O22829">
        <v>456.42</v>
      </c>
      <c r="P22829">
        <v>0</v>
      </c>
    </row>
    <row r="22830" spans="15:16" x14ac:dyDescent="0.3">
      <c r="O22830">
        <v>456.44</v>
      </c>
      <c r="P22830">
        <v>0</v>
      </c>
    </row>
    <row r="22831" spans="15:16" x14ac:dyDescent="0.3">
      <c r="O22831">
        <v>456.46</v>
      </c>
      <c r="P22831">
        <v>0</v>
      </c>
    </row>
    <row r="22832" spans="15:16" x14ac:dyDescent="0.3">
      <c r="O22832">
        <v>456.48</v>
      </c>
      <c r="P22832">
        <v>0</v>
      </c>
    </row>
    <row r="22833" spans="15:16" x14ac:dyDescent="0.3">
      <c r="O22833">
        <v>456.5</v>
      </c>
      <c r="P22833">
        <v>0</v>
      </c>
    </row>
    <row r="22834" spans="15:16" x14ac:dyDescent="0.3">
      <c r="O22834">
        <v>456.52</v>
      </c>
      <c r="P22834">
        <v>0</v>
      </c>
    </row>
    <row r="22835" spans="15:16" x14ac:dyDescent="0.3">
      <c r="O22835">
        <v>456.54</v>
      </c>
      <c r="P22835">
        <v>0</v>
      </c>
    </row>
    <row r="22836" spans="15:16" x14ac:dyDescent="0.3">
      <c r="O22836">
        <v>456.56</v>
      </c>
      <c r="P22836">
        <v>0</v>
      </c>
    </row>
    <row r="22837" spans="15:16" x14ac:dyDescent="0.3">
      <c r="O22837">
        <v>456.58</v>
      </c>
      <c r="P22837">
        <v>0</v>
      </c>
    </row>
    <row r="22838" spans="15:16" x14ac:dyDescent="0.3">
      <c r="O22838">
        <v>456.6</v>
      </c>
      <c r="P22838">
        <v>0</v>
      </c>
    </row>
    <row r="22839" spans="15:16" x14ac:dyDescent="0.3">
      <c r="O22839">
        <v>456.62</v>
      </c>
      <c r="P22839">
        <v>0</v>
      </c>
    </row>
    <row r="22840" spans="15:16" x14ac:dyDescent="0.3">
      <c r="O22840">
        <v>456.64</v>
      </c>
      <c r="P22840">
        <v>0</v>
      </c>
    </row>
    <row r="22841" spans="15:16" x14ac:dyDescent="0.3">
      <c r="O22841">
        <v>456.66</v>
      </c>
      <c r="P22841">
        <v>0</v>
      </c>
    </row>
    <row r="22842" spans="15:16" x14ac:dyDescent="0.3">
      <c r="O22842">
        <v>456.68</v>
      </c>
      <c r="P22842">
        <v>0</v>
      </c>
    </row>
    <row r="22843" spans="15:16" x14ac:dyDescent="0.3">
      <c r="O22843">
        <v>456.7</v>
      </c>
      <c r="P22843">
        <v>0</v>
      </c>
    </row>
    <row r="22844" spans="15:16" x14ac:dyDescent="0.3">
      <c r="O22844">
        <v>456.72</v>
      </c>
      <c r="P22844">
        <v>0</v>
      </c>
    </row>
    <row r="22845" spans="15:16" x14ac:dyDescent="0.3">
      <c r="O22845">
        <v>456.74</v>
      </c>
      <c r="P22845">
        <v>0</v>
      </c>
    </row>
    <row r="22846" spans="15:16" x14ac:dyDescent="0.3">
      <c r="O22846">
        <v>456.76</v>
      </c>
      <c r="P22846">
        <v>0</v>
      </c>
    </row>
    <row r="22847" spans="15:16" x14ac:dyDescent="0.3">
      <c r="O22847">
        <v>456.78</v>
      </c>
      <c r="P22847">
        <v>0</v>
      </c>
    </row>
    <row r="22848" spans="15:16" x14ac:dyDescent="0.3">
      <c r="O22848">
        <v>456.8</v>
      </c>
      <c r="P22848">
        <v>0</v>
      </c>
    </row>
    <row r="22849" spans="15:16" x14ac:dyDescent="0.3">
      <c r="O22849">
        <v>456.82</v>
      </c>
      <c r="P22849">
        <v>0</v>
      </c>
    </row>
    <row r="22850" spans="15:16" x14ac:dyDescent="0.3">
      <c r="O22850">
        <v>456.84</v>
      </c>
      <c r="P22850">
        <v>0</v>
      </c>
    </row>
    <row r="22851" spans="15:16" x14ac:dyDescent="0.3">
      <c r="O22851">
        <v>456.86</v>
      </c>
      <c r="P22851">
        <v>0</v>
      </c>
    </row>
    <row r="22852" spans="15:16" x14ac:dyDescent="0.3">
      <c r="O22852">
        <v>456.88</v>
      </c>
      <c r="P22852">
        <v>0</v>
      </c>
    </row>
    <row r="22853" spans="15:16" x14ac:dyDescent="0.3">
      <c r="O22853">
        <v>456.9</v>
      </c>
      <c r="P22853">
        <v>0</v>
      </c>
    </row>
    <row r="22854" spans="15:16" x14ac:dyDescent="0.3">
      <c r="O22854">
        <v>456.92</v>
      </c>
      <c r="P22854">
        <v>0</v>
      </c>
    </row>
    <row r="22855" spans="15:16" x14ac:dyDescent="0.3">
      <c r="O22855">
        <v>456.94</v>
      </c>
      <c r="P22855">
        <v>0</v>
      </c>
    </row>
    <row r="22856" spans="15:16" x14ac:dyDescent="0.3">
      <c r="O22856">
        <v>456.96</v>
      </c>
      <c r="P22856">
        <v>0</v>
      </c>
    </row>
    <row r="22857" spans="15:16" x14ac:dyDescent="0.3">
      <c r="O22857">
        <v>456.98</v>
      </c>
      <c r="P22857">
        <v>0</v>
      </c>
    </row>
    <row r="22858" spans="15:16" x14ac:dyDescent="0.3">
      <c r="O22858">
        <v>457</v>
      </c>
      <c r="P22858">
        <v>0</v>
      </c>
    </row>
    <row r="22859" spans="15:16" x14ac:dyDescent="0.3">
      <c r="O22859">
        <v>457.02</v>
      </c>
      <c r="P22859">
        <v>0</v>
      </c>
    </row>
    <row r="22860" spans="15:16" x14ac:dyDescent="0.3">
      <c r="O22860">
        <v>457.04</v>
      </c>
      <c r="P22860">
        <v>0</v>
      </c>
    </row>
    <row r="22861" spans="15:16" x14ac:dyDescent="0.3">
      <c r="O22861">
        <v>457.06</v>
      </c>
      <c r="P22861">
        <v>0</v>
      </c>
    </row>
    <row r="22862" spans="15:16" x14ac:dyDescent="0.3">
      <c r="O22862">
        <v>457.08</v>
      </c>
      <c r="P22862">
        <v>0</v>
      </c>
    </row>
    <row r="22863" spans="15:16" x14ac:dyDescent="0.3">
      <c r="O22863">
        <v>457.1</v>
      </c>
      <c r="P22863">
        <v>0</v>
      </c>
    </row>
    <row r="22864" spans="15:16" x14ac:dyDescent="0.3">
      <c r="O22864">
        <v>457.12</v>
      </c>
      <c r="P22864">
        <v>0</v>
      </c>
    </row>
    <row r="22865" spans="15:16" x14ac:dyDescent="0.3">
      <c r="O22865">
        <v>457.14</v>
      </c>
      <c r="P22865">
        <v>0</v>
      </c>
    </row>
    <row r="22866" spans="15:16" x14ac:dyDescent="0.3">
      <c r="O22866">
        <v>457.16</v>
      </c>
      <c r="P22866">
        <v>0</v>
      </c>
    </row>
    <row r="22867" spans="15:16" x14ac:dyDescent="0.3">
      <c r="O22867">
        <v>457.18</v>
      </c>
      <c r="P22867">
        <v>0</v>
      </c>
    </row>
    <row r="22868" spans="15:16" x14ac:dyDescent="0.3">
      <c r="O22868">
        <v>457.2</v>
      </c>
      <c r="P22868">
        <v>0</v>
      </c>
    </row>
    <row r="22869" spans="15:16" x14ac:dyDescent="0.3">
      <c r="O22869">
        <v>457.22</v>
      </c>
      <c r="P22869">
        <v>0</v>
      </c>
    </row>
    <row r="22870" spans="15:16" x14ac:dyDescent="0.3">
      <c r="O22870">
        <v>457.24</v>
      </c>
      <c r="P22870">
        <v>0</v>
      </c>
    </row>
    <row r="22871" spans="15:16" x14ac:dyDescent="0.3">
      <c r="O22871">
        <v>457.26</v>
      </c>
      <c r="P22871">
        <v>0</v>
      </c>
    </row>
    <row r="22872" spans="15:16" x14ac:dyDescent="0.3">
      <c r="O22872">
        <v>457.28</v>
      </c>
      <c r="P22872">
        <v>0</v>
      </c>
    </row>
    <row r="22873" spans="15:16" x14ac:dyDescent="0.3">
      <c r="O22873">
        <v>457.3</v>
      </c>
      <c r="P22873">
        <v>0</v>
      </c>
    </row>
    <row r="22874" spans="15:16" x14ac:dyDescent="0.3">
      <c r="O22874">
        <v>457.32</v>
      </c>
      <c r="P22874">
        <v>0</v>
      </c>
    </row>
    <row r="22875" spans="15:16" x14ac:dyDescent="0.3">
      <c r="O22875">
        <v>457.34</v>
      </c>
      <c r="P22875">
        <v>0</v>
      </c>
    </row>
    <row r="22876" spans="15:16" x14ac:dyDescent="0.3">
      <c r="O22876">
        <v>457.36</v>
      </c>
      <c r="P22876">
        <v>0</v>
      </c>
    </row>
    <row r="22877" spans="15:16" x14ac:dyDescent="0.3">
      <c r="O22877">
        <v>457.38</v>
      </c>
      <c r="P22877">
        <v>0</v>
      </c>
    </row>
    <row r="22878" spans="15:16" x14ac:dyDescent="0.3">
      <c r="O22878">
        <v>457.4</v>
      </c>
      <c r="P22878">
        <v>0</v>
      </c>
    </row>
    <row r="22879" spans="15:16" x14ac:dyDescent="0.3">
      <c r="O22879">
        <v>457.42</v>
      </c>
      <c r="P22879">
        <v>0</v>
      </c>
    </row>
    <row r="22880" spans="15:16" x14ac:dyDescent="0.3">
      <c r="O22880">
        <v>457.44</v>
      </c>
      <c r="P22880">
        <v>0</v>
      </c>
    </row>
    <row r="22881" spans="15:16" x14ac:dyDescent="0.3">
      <c r="O22881">
        <v>457.46</v>
      </c>
      <c r="P22881">
        <v>0</v>
      </c>
    </row>
    <row r="22882" spans="15:16" x14ac:dyDescent="0.3">
      <c r="O22882">
        <v>457.48</v>
      </c>
      <c r="P22882">
        <v>0</v>
      </c>
    </row>
    <row r="22883" spans="15:16" x14ac:dyDescent="0.3">
      <c r="O22883">
        <v>457.5</v>
      </c>
      <c r="P22883">
        <v>0</v>
      </c>
    </row>
    <row r="22884" spans="15:16" x14ac:dyDescent="0.3">
      <c r="O22884">
        <v>457.52</v>
      </c>
      <c r="P22884">
        <v>0</v>
      </c>
    </row>
    <row r="22885" spans="15:16" x14ac:dyDescent="0.3">
      <c r="O22885">
        <v>457.54</v>
      </c>
      <c r="P22885">
        <v>0</v>
      </c>
    </row>
    <row r="22886" spans="15:16" x14ac:dyDescent="0.3">
      <c r="O22886">
        <v>457.56</v>
      </c>
      <c r="P22886">
        <v>0</v>
      </c>
    </row>
    <row r="22887" spans="15:16" x14ac:dyDescent="0.3">
      <c r="O22887">
        <v>457.58</v>
      </c>
      <c r="P22887">
        <v>0</v>
      </c>
    </row>
    <row r="22888" spans="15:16" x14ac:dyDescent="0.3">
      <c r="O22888">
        <v>457.6</v>
      </c>
      <c r="P22888">
        <v>0</v>
      </c>
    </row>
    <row r="22889" spans="15:16" x14ac:dyDescent="0.3">
      <c r="O22889">
        <v>457.62</v>
      </c>
      <c r="P22889">
        <v>0</v>
      </c>
    </row>
    <row r="22890" spans="15:16" x14ac:dyDescent="0.3">
      <c r="O22890">
        <v>457.64</v>
      </c>
      <c r="P22890">
        <v>0</v>
      </c>
    </row>
    <row r="22891" spans="15:16" x14ac:dyDescent="0.3">
      <c r="O22891">
        <v>457.66</v>
      </c>
      <c r="P22891">
        <v>0</v>
      </c>
    </row>
    <row r="22892" spans="15:16" x14ac:dyDescent="0.3">
      <c r="O22892">
        <v>457.68</v>
      </c>
      <c r="P22892">
        <v>0</v>
      </c>
    </row>
    <row r="22893" spans="15:16" x14ac:dyDescent="0.3">
      <c r="O22893">
        <v>457.7</v>
      </c>
      <c r="P22893">
        <v>0</v>
      </c>
    </row>
    <row r="22894" spans="15:16" x14ac:dyDescent="0.3">
      <c r="O22894">
        <v>457.72</v>
      </c>
      <c r="P22894">
        <v>0</v>
      </c>
    </row>
    <row r="22895" spans="15:16" x14ac:dyDescent="0.3">
      <c r="O22895">
        <v>457.74</v>
      </c>
      <c r="P22895">
        <v>0</v>
      </c>
    </row>
    <row r="22896" spans="15:16" x14ac:dyDescent="0.3">
      <c r="O22896">
        <v>457.76</v>
      </c>
      <c r="P22896">
        <v>0</v>
      </c>
    </row>
    <row r="22897" spans="15:16" x14ac:dyDescent="0.3">
      <c r="O22897">
        <v>457.78</v>
      </c>
      <c r="P22897">
        <v>0</v>
      </c>
    </row>
    <row r="22898" spans="15:16" x14ac:dyDescent="0.3">
      <c r="O22898">
        <v>457.8</v>
      </c>
      <c r="P22898">
        <v>0</v>
      </c>
    </row>
    <row r="22899" spans="15:16" x14ac:dyDescent="0.3">
      <c r="O22899">
        <v>457.82</v>
      </c>
      <c r="P22899">
        <v>0</v>
      </c>
    </row>
    <row r="22900" spans="15:16" x14ac:dyDescent="0.3">
      <c r="O22900">
        <v>457.84</v>
      </c>
      <c r="P22900">
        <v>0</v>
      </c>
    </row>
    <row r="22901" spans="15:16" x14ac:dyDescent="0.3">
      <c r="O22901">
        <v>457.86</v>
      </c>
      <c r="P22901">
        <v>0</v>
      </c>
    </row>
    <row r="22902" spans="15:16" x14ac:dyDescent="0.3">
      <c r="O22902">
        <v>457.88</v>
      </c>
      <c r="P22902">
        <v>0</v>
      </c>
    </row>
    <row r="22903" spans="15:16" x14ac:dyDescent="0.3">
      <c r="O22903">
        <v>457.9</v>
      </c>
      <c r="P22903">
        <v>0</v>
      </c>
    </row>
    <row r="22904" spans="15:16" x14ac:dyDescent="0.3">
      <c r="O22904">
        <v>457.92</v>
      </c>
      <c r="P22904">
        <v>0</v>
      </c>
    </row>
    <row r="22905" spans="15:16" x14ac:dyDescent="0.3">
      <c r="O22905">
        <v>457.94</v>
      </c>
      <c r="P22905">
        <v>0</v>
      </c>
    </row>
    <row r="22906" spans="15:16" x14ac:dyDescent="0.3">
      <c r="O22906">
        <v>457.96</v>
      </c>
      <c r="P22906">
        <v>0</v>
      </c>
    </row>
    <row r="22907" spans="15:16" x14ac:dyDescent="0.3">
      <c r="O22907">
        <v>457.98</v>
      </c>
      <c r="P22907">
        <v>0</v>
      </c>
    </row>
    <row r="22908" spans="15:16" x14ac:dyDescent="0.3">
      <c r="O22908">
        <v>458</v>
      </c>
      <c r="P22908">
        <v>0</v>
      </c>
    </row>
    <row r="22909" spans="15:16" x14ac:dyDescent="0.3">
      <c r="O22909">
        <v>458.02</v>
      </c>
      <c r="P22909">
        <v>0</v>
      </c>
    </row>
    <row r="22910" spans="15:16" x14ac:dyDescent="0.3">
      <c r="O22910">
        <v>458.04</v>
      </c>
      <c r="P22910">
        <v>0</v>
      </c>
    </row>
    <row r="22911" spans="15:16" x14ac:dyDescent="0.3">
      <c r="O22911">
        <v>458.06</v>
      </c>
      <c r="P22911">
        <v>0</v>
      </c>
    </row>
    <row r="22912" spans="15:16" x14ac:dyDescent="0.3">
      <c r="O22912">
        <v>458.08</v>
      </c>
      <c r="P22912">
        <v>0</v>
      </c>
    </row>
    <row r="22913" spans="15:16" x14ac:dyDescent="0.3">
      <c r="O22913">
        <v>458.1</v>
      </c>
      <c r="P22913">
        <v>0</v>
      </c>
    </row>
    <row r="22914" spans="15:16" x14ac:dyDescent="0.3">
      <c r="O22914">
        <v>458.12</v>
      </c>
      <c r="P22914">
        <v>0</v>
      </c>
    </row>
    <row r="22915" spans="15:16" x14ac:dyDescent="0.3">
      <c r="O22915">
        <v>458.14</v>
      </c>
      <c r="P22915">
        <v>0</v>
      </c>
    </row>
    <row r="22916" spans="15:16" x14ac:dyDescent="0.3">
      <c r="O22916">
        <v>458.16</v>
      </c>
      <c r="P22916">
        <v>0</v>
      </c>
    </row>
    <row r="22917" spans="15:16" x14ac:dyDescent="0.3">
      <c r="O22917">
        <v>458.18</v>
      </c>
      <c r="P22917">
        <v>0</v>
      </c>
    </row>
    <row r="22918" spans="15:16" x14ac:dyDescent="0.3">
      <c r="O22918">
        <v>458.2</v>
      </c>
      <c r="P22918">
        <v>0</v>
      </c>
    </row>
    <row r="22919" spans="15:16" x14ac:dyDescent="0.3">
      <c r="O22919">
        <v>458.22</v>
      </c>
      <c r="P22919">
        <v>0</v>
      </c>
    </row>
    <row r="22920" spans="15:16" x14ac:dyDescent="0.3">
      <c r="O22920">
        <v>458.24</v>
      </c>
      <c r="P22920">
        <v>0</v>
      </c>
    </row>
    <row r="22921" spans="15:16" x14ac:dyDescent="0.3">
      <c r="O22921">
        <v>458.26</v>
      </c>
      <c r="P22921">
        <v>0</v>
      </c>
    </row>
    <row r="22922" spans="15:16" x14ac:dyDescent="0.3">
      <c r="O22922">
        <v>458.28</v>
      </c>
      <c r="P22922">
        <v>0</v>
      </c>
    </row>
    <row r="22923" spans="15:16" x14ac:dyDescent="0.3">
      <c r="O22923">
        <v>458.3</v>
      </c>
      <c r="P22923">
        <v>0</v>
      </c>
    </row>
    <row r="22924" spans="15:16" x14ac:dyDescent="0.3">
      <c r="O22924">
        <v>458.32</v>
      </c>
      <c r="P22924">
        <v>0</v>
      </c>
    </row>
    <row r="22925" spans="15:16" x14ac:dyDescent="0.3">
      <c r="O22925">
        <v>458.34</v>
      </c>
      <c r="P22925">
        <v>0</v>
      </c>
    </row>
    <row r="22926" spans="15:16" x14ac:dyDescent="0.3">
      <c r="O22926">
        <v>458.36</v>
      </c>
      <c r="P22926">
        <v>0</v>
      </c>
    </row>
    <row r="22927" spans="15:16" x14ac:dyDescent="0.3">
      <c r="O22927">
        <v>458.38</v>
      </c>
      <c r="P22927">
        <v>0</v>
      </c>
    </row>
    <row r="22928" spans="15:16" x14ac:dyDescent="0.3">
      <c r="O22928">
        <v>458.4</v>
      </c>
      <c r="P22928">
        <v>0</v>
      </c>
    </row>
    <row r="22929" spans="15:16" x14ac:dyDescent="0.3">
      <c r="O22929">
        <v>458.42</v>
      </c>
      <c r="P22929">
        <v>0</v>
      </c>
    </row>
    <row r="22930" spans="15:16" x14ac:dyDescent="0.3">
      <c r="O22930">
        <v>458.44</v>
      </c>
      <c r="P22930">
        <v>0</v>
      </c>
    </row>
    <row r="22931" spans="15:16" x14ac:dyDescent="0.3">
      <c r="O22931">
        <v>458.46</v>
      </c>
      <c r="P22931">
        <v>0</v>
      </c>
    </row>
    <row r="22932" spans="15:16" x14ac:dyDescent="0.3">
      <c r="O22932">
        <v>458.48</v>
      </c>
      <c r="P22932">
        <v>0</v>
      </c>
    </row>
    <row r="22933" spans="15:16" x14ac:dyDescent="0.3">
      <c r="O22933">
        <v>458.5</v>
      </c>
      <c r="P22933">
        <v>0</v>
      </c>
    </row>
    <row r="22934" spans="15:16" x14ac:dyDescent="0.3">
      <c r="O22934">
        <v>458.52</v>
      </c>
      <c r="P22934">
        <v>0</v>
      </c>
    </row>
    <row r="22935" spans="15:16" x14ac:dyDescent="0.3">
      <c r="O22935">
        <v>458.54</v>
      </c>
      <c r="P22935">
        <v>0</v>
      </c>
    </row>
    <row r="22936" spans="15:16" x14ac:dyDescent="0.3">
      <c r="O22936">
        <v>458.56</v>
      </c>
      <c r="P22936">
        <v>0</v>
      </c>
    </row>
    <row r="22937" spans="15:16" x14ac:dyDescent="0.3">
      <c r="O22937">
        <v>458.58</v>
      </c>
      <c r="P22937">
        <v>0</v>
      </c>
    </row>
    <row r="22938" spans="15:16" x14ac:dyDescent="0.3">
      <c r="O22938">
        <v>458.6</v>
      </c>
      <c r="P22938">
        <v>0</v>
      </c>
    </row>
    <row r="22939" spans="15:16" x14ac:dyDescent="0.3">
      <c r="O22939">
        <v>458.62</v>
      </c>
      <c r="P22939">
        <v>0</v>
      </c>
    </row>
    <row r="22940" spans="15:16" x14ac:dyDescent="0.3">
      <c r="O22940">
        <v>458.64</v>
      </c>
      <c r="P22940">
        <v>0</v>
      </c>
    </row>
    <row r="22941" spans="15:16" x14ac:dyDescent="0.3">
      <c r="O22941">
        <v>458.66</v>
      </c>
      <c r="P22941">
        <v>0</v>
      </c>
    </row>
    <row r="22942" spans="15:16" x14ac:dyDescent="0.3">
      <c r="O22942">
        <v>458.68</v>
      </c>
      <c r="P22942">
        <v>0</v>
      </c>
    </row>
    <row r="22943" spans="15:16" x14ac:dyDescent="0.3">
      <c r="O22943">
        <v>458.7</v>
      </c>
      <c r="P22943">
        <v>0</v>
      </c>
    </row>
    <row r="22944" spans="15:16" x14ac:dyDescent="0.3">
      <c r="O22944">
        <v>458.72</v>
      </c>
      <c r="P22944">
        <v>0</v>
      </c>
    </row>
    <row r="22945" spans="15:16" x14ac:dyDescent="0.3">
      <c r="O22945">
        <v>458.74</v>
      </c>
      <c r="P22945">
        <v>0</v>
      </c>
    </row>
    <row r="22946" spans="15:16" x14ac:dyDescent="0.3">
      <c r="O22946">
        <v>458.76</v>
      </c>
      <c r="P22946">
        <v>0</v>
      </c>
    </row>
    <row r="22947" spans="15:16" x14ac:dyDescent="0.3">
      <c r="O22947">
        <v>458.78</v>
      </c>
      <c r="P22947">
        <v>0</v>
      </c>
    </row>
    <row r="22948" spans="15:16" x14ac:dyDescent="0.3">
      <c r="O22948">
        <v>458.8</v>
      </c>
      <c r="P22948">
        <v>0</v>
      </c>
    </row>
    <row r="22949" spans="15:16" x14ac:dyDescent="0.3">
      <c r="O22949">
        <v>458.82</v>
      </c>
      <c r="P22949">
        <v>0</v>
      </c>
    </row>
    <row r="22950" spans="15:16" x14ac:dyDescent="0.3">
      <c r="O22950">
        <v>458.84</v>
      </c>
      <c r="P22950">
        <v>0</v>
      </c>
    </row>
    <row r="22951" spans="15:16" x14ac:dyDescent="0.3">
      <c r="O22951">
        <v>458.86</v>
      </c>
      <c r="P22951">
        <v>0</v>
      </c>
    </row>
    <row r="22952" spans="15:16" x14ac:dyDescent="0.3">
      <c r="O22952">
        <v>458.88</v>
      </c>
      <c r="P22952">
        <v>0</v>
      </c>
    </row>
    <row r="22953" spans="15:16" x14ac:dyDescent="0.3">
      <c r="O22953">
        <v>458.9</v>
      </c>
      <c r="P22953">
        <v>0</v>
      </c>
    </row>
    <row r="22954" spans="15:16" x14ac:dyDescent="0.3">
      <c r="O22954">
        <v>458.92</v>
      </c>
      <c r="P22954">
        <v>0</v>
      </c>
    </row>
    <row r="22955" spans="15:16" x14ac:dyDescent="0.3">
      <c r="O22955">
        <v>458.94</v>
      </c>
      <c r="P22955">
        <v>0</v>
      </c>
    </row>
    <row r="22956" spans="15:16" x14ac:dyDescent="0.3">
      <c r="O22956">
        <v>458.96</v>
      </c>
      <c r="P22956">
        <v>0</v>
      </c>
    </row>
    <row r="22957" spans="15:16" x14ac:dyDescent="0.3">
      <c r="O22957">
        <v>458.98</v>
      </c>
      <c r="P22957">
        <v>0</v>
      </c>
    </row>
    <row r="22958" spans="15:16" x14ac:dyDescent="0.3">
      <c r="O22958">
        <v>459</v>
      </c>
      <c r="P22958">
        <v>0</v>
      </c>
    </row>
    <row r="22959" spans="15:16" x14ac:dyDescent="0.3">
      <c r="O22959">
        <v>459.02</v>
      </c>
      <c r="P22959">
        <v>0</v>
      </c>
    </row>
    <row r="22960" spans="15:16" x14ac:dyDescent="0.3">
      <c r="O22960">
        <v>459.04</v>
      </c>
      <c r="P22960">
        <v>0</v>
      </c>
    </row>
    <row r="22961" spans="15:16" x14ac:dyDescent="0.3">
      <c r="O22961">
        <v>459.06</v>
      </c>
      <c r="P22961">
        <v>0</v>
      </c>
    </row>
    <row r="22962" spans="15:16" x14ac:dyDescent="0.3">
      <c r="O22962">
        <v>459.08</v>
      </c>
      <c r="P22962">
        <v>0</v>
      </c>
    </row>
    <row r="22963" spans="15:16" x14ac:dyDescent="0.3">
      <c r="O22963">
        <v>459.1</v>
      </c>
      <c r="P22963">
        <v>0</v>
      </c>
    </row>
    <row r="22964" spans="15:16" x14ac:dyDescent="0.3">
      <c r="O22964">
        <v>459.12</v>
      </c>
      <c r="P22964">
        <v>0</v>
      </c>
    </row>
    <row r="22965" spans="15:16" x14ac:dyDescent="0.3">
      <c r="O22965">
        <v>459.14</v>
      </c>
      <c r="P22965">
        <v>0</v>
      </c>
    </row>
    <row r="22966" spans="15:16" x14ac:dyDescent="0.3">
      <c r="O22966">
        <v>459.16</v>
      </c>
      <c r="P22966">
        <v>0</v>
      </c>
    </row>
    <row r="22967" spans="15:16" x14ac:dyDescent="0.3">
      <c r="O22967">
        <v>459.18</v>
      </c>
      <c r="P22967">
        <v>0</v>
      </c>
    </row>
    <row r="22968" spans="15:16" x14ac:dyDescent="0.3">
      <c r="O22968">
        <v>459.2</v>
      </c>
      <c r="P22968">
        <v>0</v>
      </c>
    </row>
    <row r="22969" spans="15:16" x14ac:dyDescent="0.3">
      <c r="O22969">
        <v>459.22</v>
      </c>
      <c r="P22969">
        <v>0</v>
      </c>
    </row>
    <row r="22970" spans="15:16" x14ac:dyDescent="0.3">
      <c r="O22970">
        <v>459.24</v>
      </c>
      <c r="P22970">
        <v>0</v>
      </c>
    </row>
    <row r="22971" spans="15:16" x14ac:dyDescent="0.3">
      <c r="O22971">
        <v>459.26</v>
      </c>
      <c r="P22971">
        <v>0</v>
      </c>
    </row>
    <row r="22972" spans="15:16" x14ac:dyDescent="0.3">
      <c r="O22972">
        <v>459.28</v>
      </c>
      <c r="P22972">
        <v>0</v>
      </c>
    </row>
    <row r="22973" spans="15:16" x14ac:dyDescent="0.3">
      <c r="O22973">
        <v>459.3</v>
      </c>
      <c r="P22973">
        <v>0</v>
      </c>
    </row>
    <row r="22974" spans="15:16" x14ac:dyDescent="0.3">
      <c r="O22974">
        <v>459.32</v>
      </c>
      <c r="P22974">
        <v>0</v>
      </c>
    </row>
    <row r="22975" spans="15:16" x14ac:dyDescent="0.3">
      <c r="O22975">
        <v>459.34</v>
      </c>
      <c r="P22975">
        <v>0</v>
      </c>
    </row>
    <row r="22976" spans="15:16" x14ac:dyDescent="0.3">
      <c r="O22976">
        <v>459.36</v>
      </c>
      <c r="P22976">
        <v>0</v>
      </c>
    </row>
    <row r="22977" spans="15:16" x14ac:dyDescent="0.3">
      <c r="O22977">
        <v>459.38</v>
      </c>
      <c r="P22977">
        <v>0</v>
      </c>
    </row>
    <row r="22978" spans="15:16" x14ac:dyDescent="0.3">
      <c r="O22978">
        <v>459.4</v>
      </c>
      <c r="P22978">
        <v>0</v>
      </c>
    </row>
    <row r="22979" spans="15:16" x14ac:dyDescent="0.3">
      <c r="O22979">
        <v>459.42</v>
      </c>
      <c r="P22979">
        <v>0</v>
      </c>
    </row>
    <row r="22980" spans="15:16" x14ac:dyDescent="0.3">
      <c r="O22980">
        <v>459.44</v>
      </c>
      <c r="P22980">
        <v>0</v>
      </c>
    </row>
    <row r="22981" spans="15:16" x14ac:dyDescent="0.3">
      <c r="O22981">
        <v>459.46</v>
      </c>
      <c r="P22981">
        <v>0</v>
      </c>
    </row>
    <row r="22982" spans="15:16" x14ac:dyDescent="0.3">
      <c r="O22982">
        <v>459.48</v>
      </c>
      <c r="P22982">
        <v>0</v>
      </c>
    </row>
    <row r="22983" spans="15:16" x14ac:dyDescent="0.3">
      <c r="O22983">
        <v>459.5</v>
      </c>
      <c r="P22983">
        <v>0</v>
      </c>
    </row>
    <row r="22984" spans="15:16" x14ac:dyDescent="0.3">
      <c r="O22984">
        <v>459.52</v>
      </c>
      <c r="P22984">
        <v>0</v>
      </c>
    </row>
    <row r="22985" spans="15:16" x14ac:dyDescent="0.3">
      <c r="O22985">
        <v>459.54</v>
      </c>
      <c r="P22985">
        <v>0</v>
      </c>
    </row>
    <row r="22986" spans="15:16" x14ac:dyDescent="0.3">
      <c r="O22986">
        <v>459.56</v>
      </c>
      <c r="P22986">
        <v>0</v>
      </c>
    </row>
    <row r="22987" spans="15:16" x14ac:dyDescent="0.3">
      <c r="O22987">
        <v>459.58</v>
      </c>
      <c r="P22987">
        <v>0</v>
      </c>
    </row>
    <row r="22988" spans="15:16" x14ac:dyDescent="0.3">
      <c r="O22988">
        <v>459.6</v>
      </c>
      <c r="P22988">
        <v>0</v>
      </c>
    </row>
    <row r="22989" spans="15:16" x14ac:dyDescent="0.3">
      <c r="O22989">
        <v>459.62</v>
      </c>
      <c r="P22989">
        <v>0</v>
      </c>
    </row>
    <row r="22990" spans="15:16" x14ac:dyDescent="0.3">
      <c r="O22990">
        <v>459.64</v>
      </c>
      <c r="P22990">
        <v>0</v>
      </c>
    </row>
    <row r="22991" spans="15:16" x14ac:dyDescent="0.3">
      <c r="O22991">
        <v>459.66</v>
      </c>
      <c r="P22991">
        <v>0</v>
      </c>
    </row>
    <row r="22992" spans="15:16" x14ac:dyDescent="0.3">
      <c r="O22992">
        <v>459.68</v>
      </c>
      <c r="P22992">
        <v>0</v>
      </c>
    </row>
    <row r="22993" spans="15:16" x14ac:dyDescent="0.3">
      <c r="O22993">
        <v>459.7</v>
      </c>
      <c r="P22993">
        <v>0</v>
      </c>
    </row>
    <row r="22994" spans="15:16" x14ac:dyDescent="0.3">
      <c r="O22994">
        <v>459.72</v>
      </c>
      <c r="P22994">
        <v>0</v>
      </c>
    </row>
    <row r="22995" spans="15:16" x14ac:dyDescent="0.3">
      <c r="O22995">
        <v>459.74</v>
      </c>
      <c r="P22995">
        <v>0</v>
      </c>
    </row>
    <row r="22996" spans="15:16" x14ac:dyDescent="0.3">
      <c r="O22996">
        <v>459.76</v>
      </c>
      <c r="P22996">
        <v>0</v>
      </c>
    </row>
    <row r="22997" spans="15:16" x14ac:dyDescent="0.3">
      <c r="O22997">
        <v>459.78</v>
      </c>
      <c r="P22997">
        <v>0</v>
      </c>
    </row>
    <row r="22998" spans="15:16" x14ac:dyDescent="0.3">
      <c r="O22998">
        <v>459.8</v>
      </c>
      <c r="P22998">
        <v>0</v>
      </c>
    </row>
    <row r="22999" spans="15:16" x14ac:dyDescent="0.3">
      <c r="O22999">
        <v>459.82</v>
      </c>
      <c r="P22999">
        <v>0</v>
      </c>
    </row>
    <row r="23000" spans="15:16" x14ac:dyDescent="0.3">
      <c r="O23000">
        <v>459.84</v>
      </c>
      <c r="P23000">
        <v>0</v>
      </c>
    </row>
    <row r="23001" spans="15:16" x14ac:dyDescent="0.3">
      <c r="O23001">
        <v>459.86</v>
      </c>
      <c r="P23001">
        <v>0</v>
      </c>
    </row>
    <row r="23002" spans="15:16" x14ac:dyDescent="0.3">
      <c r="O23002">
        <v>459.88</v>
      </c>
      <c r="P23002">
        <v>0</v>
      </c>
    </row>
    <row r="23003" spans="15:16" x14ac:dyDescent="0.3">
      <c r="O23003">
        <v>459.9</v>
      </c>
      <c r="P23003">
        <v>0</v>
      </c>
    </row>
    <row r="23004" spans="15:16" x14ac:dyDescent="0.3">
      <c r="O23004">
        <v>459.92</v>
      </c>
      <c r="P23004">
        <v>0</v>
      </c>
    </row>
    <row r="23005" spans="15:16" x14ac:dyDescent="0.3">
      <c r="O23005">
        <v>459.94</v>
      </c>
      <c r="P23005">
        <v>0</v>
      </c>
    </row>
    <row r="23006" spans="15:16" x14ac:dyDescent="0.3">
      <c r="O23006">
        <v>459.96</v>
      </c>
      <c r="P23006">
        <v>0</v>
      </c>
    </row>
    <row r="23007" spans="15:16" x14ac:dyDescent="0.3">
      <c r="O23007">
        <v>459.98</v>
      </c>
      <c r="P23007">
        <v>0</v>
      </c>
    </row>
    <row r="23008" spans="15:16" x14ac:dyDescent="0.3">
      <c r="O23008">
        <v>460</v>
      </c>
      <c r="P23008">
        <v>0</v>
      </c>
    </row>
    <row r="23009" spans="15:16" x14ac:dyDescent="0.3">
      <c r="O23009">
        <v>460.02</v>
      </c>
      <c r="P23009">
        <v>0</v>
      </c>
    </row>
    <row r="23010" spans="15:16" x14ac:dyDescent="0.3">
      <c r="O23010">
        <v>460.04</v>
      </c>
      <c r="P23010">
        <v>0</v>
      </c>
    </row>
    <row r="23011" spans="15:16" x14ac:dyDescent="0.3">
      <c r="O23011">
        <v>460.06</v>
      </c>
      <c r="P23011">
        <v>0</v>
      </c>
    </row>
    <row r="23012" spans="15:16" x14ac:dyDescent="0.3">
      <c r="O23012">
        <v>460.08</v>
      </c>
      <c r="P23012">
        <v>0</v>
      </c>
    </row>
    <row r="23013" spans="15:16" x14ac:dyDescent="0.3">
      <c r="O23013">
        <v>460.1</v>
      </c>
      <c r="P23013">
        <v>0</v>
      </c>
    </row>
    <row r="23014" spans="15:16" x14ac:dyDescent="0.3">
      <c r="O23014">
        <v>460.12</v>
      </c>
      <c r="P23014">
        <v>0</v>
      </c>
    </row>
    <row r="23015" spans="15:16" x14ac:dyDescent="0.3">
      <c r="O23015">
        <v>460.14</v>
      </c>
      <c r="P23015">
        <v>0</v>
      </c>
    </row>
    <row r="23016" spans="15:16" x14ac:dyDescent="0.3">
      <c r="O23016">
        <v>460.16</v>
      </c>
      <c r="P23016">
        <v>0</v>
      </c>
    </row>
    <row r="23017" spans="15:16" x14ac:dyDescent="0.3">
      <c r="O23017">
        <v>460.18</v>
      </c>
      <c r="P23017">
        <v>0</v>
      </c>
    </row>
    <row r="23018" spans="15:16" x14ac:dyDescent="0.3">
      <c r="O23018">
        <v>460.2</v>
      </c>
      <c r="P23018">
        <v>0</v>
      </c>
    </row>
    <row r="23019" spans="15:16" x14ac:dyDescent="0.3">
      <c r="O23019">
        <v>460.22</v>
      </c>
      <c r="P23019">
        <v>0</v>
      </c>
    </row>
    <row r="23020" spans="15:16" x14ac:dyDescent="0.3">
      <c r="O23020">
        <v>460.24</v>
      </c>
      <c r="P23020">
        <v>0</v>
      </c>
    </row>
    <row r="23021" spans="15:16" x14ac:dyDescent="0.3">
      <c r="O23021">
        <v>460.26</v>
      </c>
      <c r="P23021">
        <v>0</v>
      </c>
    </row>
    <row r="23022" spans="15:16" x14ac:dyDescent="0.3">
      <c r="O23022">
        <v>460.28</v>
      </c>
      <c r="P23022">
        <v>0</v>
      </c>
    </row>
    <row r="23023" spans="15:16" x14ac:dyDescent="0.3">
      <c r="O23023">
        <v>460.3</v>
      </c>
      <c r="P23023">
        <v>0</v>
      </c>
    </row>
    <row r="23024" spans="15:16" x14ac:dyDescent="0.3">
      <c r="O23024">
        <v>460.32</v>
      </c>
      <c r="P23024">
        <v>0</v>
      </c>
    </row>
    <row r="23025" spans="15:16" x14ac:dyDescent="0.3">
      <c r="O23025">
        <v>460.34</v>
      </c>
      <c r="P23025">
        <v>0</v>
      </c>
    </row>
    <row r="23026" spans="15:16" x14ac:dyDescent="0.3">
      <c r="O23026">
        <v>460.36</v>
      </c>
      <c r="P23026">
        <v>0</v>
      </c>
    </row>
    <row r="23027" spans="15:16" x14ac:dyDescent="0.3">
      <c r="O23027">
        <v>460.38</v>
      </c>
      <c r="P23027">
        <v>0</v>
      </c>
    </row>
    <row r="23028" spans="15:16" x14ac:dyDescent="0.3">
      <c r="O23028">
        <v>460.4</v>
      </c>
      <c r="P23028">
        <v>0</v>
      </c>
    </row>
    <row r="23029" spans="15:16" x14ac:dyDescent="0.3">
      <c r="O23029">
        <v>460.42</v>
      </c>
      <c r="P23029">
        <v>0</v>
      </c>
    </row>
    <row r="23030" spans="15:16" x14ac:dyDescent="0.3">
      <c r="O23030">
        <v>460.44</v>
      </c>
      <c r="P23030">
        <v>0</v>
      </c>
    </row>
    <row r="23031" spans="15:16" x14ac:dyDescent="0.3">
      <c r="O23031">
        <v>460.46</v>
      </c>
      <c r="P23031">
        <v>0</v>
      </c>
    </row>
    <row r="23032" spans="15:16" x14ac:dyDescent="0.3">
      <c r="O23032">
        <v>460.48</v>
      </c>
      <c r="P23032">
        <v>0</v>
      </c>
    </row>
    <row r="23033" spans="15:16" x14ac:dyDescent="0.3">
      <c r="O23033">
        <v>460.5</v>
      </c>
      <c r="P23033">
        <v>0</v>
      </c>
    </row>
    <row r="23034" spans="15:16" x14ac:dyDescent="0.3">
      <c r="O23034">
        <v>460.52</v>
      </c>
      <c r="P23034">
        <v>0</v>
      </c>
    </row>
    <row r="23035" spans="15:16" x14ac:dyDescent="0.3">
      <c r="O23035">
        <v>460.54</v>
      </c>
      <c r="P23035">
        <v>0</v>
      </c>
    </row>
    <row r="23036" spans="15:16" x14ac:dyDescent="0.3">
      <c r="O23036">
        <v>460.56</v>
      </c>
      <c r="P23036">
        <v>0</v>
      </c>
    </row>
    <row r="23037" spans="15:16" x14ac:dyDescent="0.3">
      <c r="O23037">
        <v>460.58</v>
      </c>
      <c r="P23037">
        <v>0</v>
      </c>
    </row>
    <row r="23038" spans="15:16" x14ac:dyDescent="0.3">
      <c r="O23038">
        <v>460.6</v>
      </c>
      <c r="P23038">
        <v>0</v>
      </c>
    </row>
    <row r="23039" spans="15:16" x14ac:dyDescent="0.3">
      <c r="O23039">
        <v>460.62</v>
      </c>
      <c r="P23039">
        <v>0</v>
      </c>
    </row>
    <row r="23040" spans="15:16" x14ac:dyDescent="0.3">
      <c r="O23040">
        <v>460.64</v>
      </c>
      <c r="P23040">
        <v>0</v>
      </c>
    </row>
    <row r="23041" spans="15:16" x14ac:dyDescent="0.3">
      <c r="O23041">
        <v>460.66</v>
      </c>
      <c r="P23041">
        <v>0</v>
      </c>
    </row>
    <row r="23042" spans="15:16" x14ac:dyDescent="0.3">
      <c r="O23042">
        <v>460.68</v>
      </c>
      <c r="P23042">
        <v>0</v>
      </c>
    </row>
    <row r="23043" spans="15:16" x14ac:dyDescent="0.3">
      <c r="O23043">
        <v>460.7</v>
      </c>
      <c r="P23043">
        <v>0</v>
      </c>
    </row>
    <row r="23044" spans="15:16" x14ac:dyDescent="0.3">
      <c r="O23044">
        <v>460.72</v>
      </c>
      <c r="P23044">
        <v>0</v>
      </c>
    </row>
    <row r="23045" spans="15:16" x14ac:dyDescent="0.3">
      <c r="O23045">
        <v>460.74</v>
      </c>
      <c r="P23045">
        <v>0</v>
      </c>
    </row>
    <row r="23046" spans="15:16" x14ac:dyDescent="0.3">
      <c r="O23046">
        <v>460.76</v>
      </c>
      <c r="P23046">
        <v>0</v>
      </c>
    </row>
    <row r="23047" spans="15:16" x14ac:dyDescent="0.3">
      <c r="O23047">
        <v>460.78</v>
      </c>
      <c r="P23047">
        <v>0</v>
      </c>
    </row>
    <row r="23048" spans="15:16" x14ac:dyDescent="0.3">
      <c r="O23048">
        <v>460.8</v>
      </c>
      <c r="P23048">
        <v>0</v>
      </c>
    </row>
    <row r="23049" spans="15:16" x14ac:dyDescent="0.3">
      <c r="O23049">
        <v>460.82</v>
      </c>
      <c r="P23049">
        <v>0</v>
      </c>
    </row>
    <row r="23050" spans="15:16" x14ac:dyDescent="0.3">
      <c r="O23050">
        <v>460.84</v>
      </c>
      <c r="P23050">
        <v>0</v>
      </c>
    </row>
    <row r="23051" spans="15:16" x14ac:dyDescent="0.3">
      <c r="O23051">
        <v>460.86</v>
      </c>
      <c r="P23051">
        <v>0</v>
      </c>
    </row>
    <row r="23052" spans="15:16" x14ac:dyDescent="0.3">
      <c r="O23052">
        <v>460.88</v>
      </c>
      <c r="P23052">
        <v>0</v>
      </c>
    </row>
    <row r="23053" spans="15:16" x14ac:dyDescent="0.3">
      <c r="O23053">
        <v>460.9</v>
      </c>
      <c r="P23053">
        <v>0</v>
      </c>
    </row>
    <row r="23054" spans="15:16" x14ac:dyDescent="0.3">
      <c r="O23054">
        <v>460.92</v>
      </c>
      <c r="P23054">
        <v>0</v>
      </c>
    </row>
    <row r="23055" spans="15:16" x14ac:dyDescent="0.3">
      <c r="O23055">
        <v>460.94</v>
      </c>
      <c r="P23055">
        <v>0</v>
      </c>
    </row>
    <row r="23056" spans="15:16" x14ac:dyDescent="0.3">
      <c r="O23056">
        <v>460.96</v>
      </c>
      <c r="P23056">
        <v>0</v>
      </c>
    </row>
    <row r="23057" spans="15:16" x14ac:dyDescent="0.3">
      <c r="O23057">
        <v>460.98</v>
      </c>
      <c r="P23057">
        <v>0</v>
      </c>
    </row>
    <row r="23058" spans="15:16" x14ac:dyDescent="0.3">
      <c r="O23058">
        <v>461</v>
      </c>
      <c r="P23058">
        <v>0</v>
      </c>
    </row>
    <row r="23059" spans="15:16" x14ac:dyDescent="0.3">
      <c r="O23059">
        <v>461.02</v>
      </c>
      <c r="P23059">
        <v>0</v>
      </c>
    </row>
    <row r="23060" spans="15:16" x14ac:dyDescent="0.3">
      <c r="O23060">
        <v>461.04</v>
      </c>
      <c r="P23060">
        <v>0</v>
      </c>
    </row>
    <row r="23061" spans="15:16" x14ac:dyDescent="0.3">
      <c r="O23061">
        <v>461.06</v>
      </c>
      <c r="P23061">
        <v>0</v>
      </c>
    </row>
    <row r="23062" spans="15:16" x14ac:dyDescent="0.3">
      <c r="O23062">
        <v>461.08</v>
      </c>
      <c r="P23062">
        <v>0</v>
      </c>
    </row>
    <row r="23063" spans="15:16" x14ac:dyDescent="0.3">
      <c r="O23063">
        <v>461.1</v>
      </c>
      <c r="P23063">
        <v>0</v>
      </c>
    </row>
    <row r="23064" spans="15:16" x14ac:dyDescent="0.3">
      <c r="O23064">
        <v>461.12</v>
      </c>
      <c r="P23064">
        <v>0</v>
      </c>
    </row>
    <row r="23065" spans="15:16" x14ac:dyDescent="0.3">
      <c r="O23065">
        <v>461.14</v>
      </c>
      <c r="P23065">
        <v>0</v>
      </c>
    </row>
    <row r="23066" spans="15:16" x14ac:dyDescent="0.3">
      <c r="O23066">
        <v>461.16</v>
      </c>
      <c r="P23066">
        <v>0</v>
      </c>
    </row>
    <row r="23067" spans="15:16" x14ac:dyDescent="0.3">
      <c r="O23067">
        <v>461.18</v>
      </c>
      <c r="P23067">
        <v>0</v>
      </c>
    </row>
    <row r="23068" spans="15:16" x14ac:dyDescent="0.3">
      <c r="O23068">
        <v>461.2</v>
      </c>
      <c r="P23068">
        <v>0</v>
      </c>
    </row>
    <row r="23069" spans="15:16" x14ac:dyDescent="0.3">
      <c r="O23069">
        <v>461.22</v>
      </c>
      <c r="P23069">
        <v>0</v>
      </c>
    </row>
    <row r="23070" spans="15:16" x14ac:dyDescent="0.3">
      <c r="O23070">
        <v>461.24</v>
      </c>
      <c r="P23070">
        <v>0</v>
      </c>
    </row>
    <row r="23071" spans="15:16" x14ac:dyDescent="0.3">
      <c r="O23071">
        <v>461.26</v>
      </c>
      <c r="P23071">
        <v>0</v>
      </c>
    </row>
    <row r="23072" spans="15:16" x14ac:dyDescent="0.3">
      <c r="O23072">
        <v>461.28</v>
      </c>
      <c r="P23072">
        <v>0</v>
      </c>
    </row>
    <row r="23073" spans="15:16" x14ac:dyDescent="0.3">
      <c r="O23073">
        <v>461.3</v>
      </c>
      <c r="P23073">
        <v>0</v>
      </c>
    </row>
    <row r="23074" spans="15:16" x14ac:dyDescent="0.3">
      <c r="O23074">
        <v>461.32</v>
      </c>
      <c r="P23074">
        <v>0</v>
      </c>
    </row>
    <row r="23075" spans="15:16" x14ac:dyDescent="0.3">
      <c r="O23075">
        <v>461.34</v>
      </c>
      <c r="P23075">
        <v>0</v>
      </c>
    </row>
    <row r="23076" spans="15:16" x14ac:dyDescent="0.3">
      <c r="O23076">
        <v>461.36</v>
      </c>
      <c r="P23076">
        <v>0</v>
      </c>
    </row>
    <row r="23077" spans="15:16" x14ac:dyDescent="0.3">
      <c r="O23077">
        <v>461.38</v>
      </c>
      <c r="P23077">
        <v>0</v>
      </c>
    </row>
    <row r="23078" spans="15:16" x14ac:dyDescent="0.3">
      <c r="O23078">
        <v>461.4</v>
      </c>
      <c r="P23078">
        <v>0</v>
      </c>
    </row>
    <row r="23079" spans="15:16" x14ac:dyDescent="0.3">
      <c r="O23079">
        <v>461.42</v>
      </c>
      <c r="P23079">
        <v>0</v>
      </c>
    </row>
    <row r="23080" spans="15:16" x14ac:dyDescent="0.3">
      <c r="O23080">
        <v>461.44</v>
      </c>
      <c r="P23080">
        <v>0</v>
      </c>
    </row>
    <row r="23081" spans="15:16" x14ac:dyDescent="0.3">
      <c r="O23081">
        <v>461.46</v>
      </c>
      <c r="P23081">
        <v>0</v>
      </c>
    </row>
    <row r="23082" spans="15:16" x14ac:dyDescent="0.3">
      <c r="O23082">
        <v>461.48</v>
      </c>
      <c r="P23082">
        <v>0</v>
      </c>
    </row>
    <row r="23083" spans="15:16" x14ac:dyDescent="0.3">
      <c r="O23083">
        <v>461.5</v>
      </c>
      <c r="P23083">
        <v>0</v>
      </c>
    </row>
    <row r="23084" spans="15:16" x14ac:dyDescent="0.3">
      <c r="O23084">
        <v>461.52</v>
      </c>
      <c r="P23084">
        <v>0</v>
      </c>
    </row>
    <row r="23085" spans="15:16" x14ac:dyDescent="0.3">
      <c r="O23085">
        <v>461.54</v>
      </c>
      <c r="P23085">
        <v>0</v>
      </c>
    </row>
    <row r="23086" spans="15:16" x14ac:dyDescent="0.3">
      <c r="O23086">
        <v>461.56</v>
      </c>
      <c r="P23086">
        <v>0</v>
      </c>
    </row>
    <row r="23087" spans="15:16" x14ac:dyDescent="0.3">
      <c r="O23087">
        <v>461.58</v>
      </c>
      <c r="P23087">
        <v>0</v>
      </c>
    </row>
    <row r="23088" spans="15:16" x14ac:dyDescent="0.3">
      <c r="O23088">
        <v>461.6</v>
      </c>
      <c r="P23088">
        <v>0</v>
      </c>
    </row>
    <row r="23089" spans="15:16" x14ac:dyDescent="0.3">
      <c r="O23089">
        <v>461.62</v>
      </c>
      <c r="P23089">
        <v>0</v>
      </c>
    </row>
    <row r="23090" spans="15:16" x14ac:dyDescent="0.3">
      <c r="O23090">
        <v>461.64</v>
      </c>
      <c r="P23090">
        <v>0</v>
      </c>
    </row>
    <row r="23091" spans="15:16" x14ac:dyDescent="0.3">
      <c r="O23091">
        <v>461.66</v>
      </c>
      <c r="P23091">
        <v>0</v>
      </c>
    </row>
    <row r="23092" spans="15:16" x14ac:dyDescent="0.3">
      <c r="O23092">
        <v>461.68</v>
      </c>
      <c r="P23092">
        <v>0</v>
      </c>
    </row>
    <row r="23093" spans="15:16" x14ac:dyDescent="0.3">
      <c r="O23093">
        <v>461.7</v>
      </c>
      <c r="P23093">
        <v>0</v>
      </c>
    </row>
    <row r="23094" spans="15:16" x14ac:dyDescent="0.3">
      <c r="O23094">
        <v>461.72</v>
      </c>
      <c r="P23094">
        <v>0</v>
      </c>
    </row>
    <row r="23095" spans="15:16" x14ac:dyDescent="0.3">
      <c r="O23095">
        <v>461.74</v>
      </c>
      <c r="P23095">
        <v>0</v>
      </c>
    </row>
    <row r="23096" spans="15:16" x14ac:dyDescent="0.3">
      <c r="O23096">
        <v>461.76</v>
      </c>
      <c r="P23096">
        <v>0</v>
      </c>
    </row>
    <row r="23097" spans="15:16" x14ac:dyDescent="0.3">
      <c r="O23097">
        <v>461.78</v>
      </c>
      <c r="P23097">
        <v>0</v>
      </c>
    </row>
    <row r="23098" spans="15:16" x14ac:dyDescent="0.3">
      <c r="O23098">
        <v>461.8</v>
      </c>
      <c r="P23098">
        <v>0</v>
      </c>
    </row>
    <row r="23099" spans="15:16" x14ac:dyDescent="0.3">
      <c r="O23099">
        <v>461.82</v>
      </c>
      <c r="P23099">
        <v>0</v>
      </c>
    </row>
    <row r="23100" spans="15:16" x14ac:dyDescent="0.3">
      <c r="O23100">
        <v>461.84</v>
      </c>
      <c r="P23100">
        <v>0</v>
      </c>
    </row>
    <row r="23101" spans="15:16" x14ac:dyDescent="0.3">
      <c r="O23101">
        <v>461.86</v>
      </c>
      <c r="P23101">
        <v>0</v>
      </c>
    </row>
    <row r="23102" spans="15:16" x14ac:dyDescent="0.3">
      <c r="O23102">
        <v>461.88</v>
      </c>
      <c r="P23102">
        <v>0</v>
      </c>
    </row>
    <row r="23103" spans="15:16" x14ac:dyDescent="0.3">
      <c r="O23103">
        <v>461.9</v>
      </c>
      <c r="P23103">
        <v>0</v>
      </c>
    </row>
    <row r="23104" spans="15:16" x14ac:dyDescent="0.3">
      <c r="O23104">
        <v>461.92</v>
      </c>
      <c r="P23104">
        <v>0</v>
      </c>
    </row>
    <row r="23105" spans="15:16" x14ac:dyDescent="0.3">
      <c r="O23105">
        <v>461.94</v>
      </c>
      <c r="P23105">
        <v>0</v>
      </c>
    </row>
    <row r="23106" spans="15:16" x14ac:dyDescent="0.3">
      <c r="O23106">
        <v>461.96</v>
      </c>
      <c r="P23106">
        <v>0</v>
      </c>
    </row>
    <row r="23107" spans="15:16" x14ac:dyDescent="0.3">
      <c r="O23107">
        <v>461.98</v>
      </c>
      <c r="P23107">
        <v>0</v>
      </c>
    </row>
    <row r="23108" spans="15:16" x14ac:dyDescent="0.3">
      <c r="O23108">
        <v>462</v>
      </c>
      <c r="P23108">
        <v>0</v>
      </c>
    </row>
    <row r="23109" spans="15:16" x14ac:dyDescent="0.3">
      <c r="O23109">
        <v>462.02</v>
      </c>
      <c r="P23109">
        <v>0</v>
      </c>
    </row>
    <row r="23110" spans="15:16" x14ac:dyDescent="0.3">
      <c r="O23110">
        <v>462.04</v>
      </c>
      <c r="P23110">
        <v>0</v>
      </c>
    </row>
    <row r="23111" spans="15:16" x14ac:dyDescent="0.3">
      <c r="O23111">
        <v>462.06</v>
      </c>
      <c r="P23111">
        <v>0</v>
      </c>
    </row>
    <row r="23112" spans="15:16" x14ac:dyDescent="0.3">
      <c r="O23112">
        <v>462.08</v>
      </c>
      <c r="P23112">
        <v>0</v>
      </c>
    </row>
    <row r="23113" spans="15:16" x14ac:dyDescent="0.3">
      <c r="O23113">
        <v>462.1</v>
      </c>
      <c r="P23113">
        <v>0</v>
      </c>
    </row>
    <row r="23114" spans="15:16" x14ac:dyDescent="0.3">
      <c r="O23114">
        <v>462.12</v>
      </c>
      <c r="P23114">
        <v>0</v>
      </c>
    </row>
    <row r="23115" spans="15:16" x14ac:dyDescent="0.3">
      <c r="O23115">
        <v>462.14</v>
      </c>
      <c r="P23115">
        <v>0</v>
      </c>
    </row>
    <row r="23116" spans="15:16" x14ac:dyDescent="0.3">
      <c r="O23116">
        <v>462.16</v>
      </c>
      <c r="P23116">
        <v>0</v>
      </c>
    </row>
    <row r="23117" spans="15:16" x14ac:dyDescent="0.3">
      <c r="O23117">
        <v>462.18</v>
      </c>
      <c r="P23117">
        <v>0</v>
      </c>
    </row>
    <row r="23118" spans="15:16" x14ac:dyDescent="0.3">
      <c r="O23118">
        <v>462.2</v>
      </c>
      <c r="P23118">
        <v>0</v>
      </c>
    </row>
    <row r="23119" spans="15:16" x14ac:dyDescent="0.3">
      <c r="O23119">
        <v>462.22</v>
      </c>
      <c r="P23119">
        <v>0</v>
      </c>
    </row>
    <row r="23120" spans="15:16" x14ac:dyDescent="0.3">
      <c r="O23120">
        <v>462.24</v>
      </c>
      <c r="P23120">
        <v>0</v>
      </c>
    </row>
    <row r="23121" spans="15:16" x14ac:dyDescent="0.3">
      <c r="O23121">
        <v>462.26</v>
      </c>
      <c r="P23121">
        <v>0</v>
      </c>
    </row>
    <row r="23122" spans="15:16" x14ac:dyDescent="0.3">
      <c r="O23122">
        <v>462.28</v>
      </c>
      <c r="P23122">
        <v>0</v>
      </c>
    </row>
    <row r="23123" spans="15:16" x14ac:dyDescent="0.3">
      <c r="O23123">
        <v>462.3</v>
      </c>
      <c r="P23123">
        <v>0</v>
      </c>
    </row>
    <row r="23124" spans="15:16" x14ac:dyDescent="0.3">
      <c r="O23124">
        <v>462.32</v>
      </c>
      <c r="P23124">
        <v>0</v>
      </c>
    </row>
    <row r="23125" spans="15:16" x14ac:dyDescent="0.3">
      <c r="O23125">
        <v>462.34</v>
      </c>
      <c r="P23125">
        <v>0</v>
      </c>
    </row>
    <row r="23126" spans="15:16" x14ac:dyDescent="0.3">
      <c r="O23126">
        <v>462.36</v>
      </c>
      <c r="P23126">
        <v>0</v>
      </c>
    </row>
    <row r="23127" spans="15:16" x14ac:dyDescent="0.3">
      <c r="O23127">
        <v>462.38</v>
      </c>
      <c r="P23127">
        <v>0</v>
      </c>
    </row>
    <row r="23128" spans="15:16" x14ac:dyDescent="0.3">
      <c r="O23128">
        <v>462.4</v>
      </c>
      <c r="P23128">
        <v>0</v>
      </c>
    </row>
    <row r="23129" spans="15:16" x14ac:dyDescent="0.3">
      <c r="O23129">
        <v>462.42</v>
      </c>
      <c r="P23129">
        <v>0</v>
      </c>
    </row>
    <row r="23130" spans="15:16" x14ac:dyDescent="0.3">
      <c r="O23130">
        <v>462.44</v>
      </c>
      <c r="P23130">
        <v>0</v>
      </c>
    </row>
    <row r="23131" spans="15:16" x14ac:dyDescent="0.3">
      <c r="O23131">
        <v>462.46</v>
      </c>
      <c r="P23131">
        <v>0</v>
      </c>
    </row>
    <row r="23132" spans="15:16" x14ac:dyDescent="0.3">
      <c r="O23132">
        <v>462.48</v>
      </c>
      <c r="P23132">
        <v>0</v>
      </c>
    </row>
    <row r="23133" spans="15:16" x14ac:dyDescent="0.3">
      <c r="O23133">
        <v>462.5</v>
      </c>
      <c r="P23133">
        <v>0</v>
      </c>
    </row>
    <row r="23134" spans="15:16" x14ac:dyDescent="0.3">
      <c r="O23134">
        <v>462.52</v>
      </c>
      <c r="P23134">
        <v>0</v>
      </c>
    </row>
    <row r="23135" spans="15:16" x14ac:dyDescent="0.3">
      <c r="O23135">
        <v>462.54</v>
      </c>
      <c r="P23135">
        <v>0</v>
      </c>
    </row>
    <row r="23136" spans="15:16" x14ac:dyDescent="0.3">
      <c r="O23136">
        <v>462.56</v>
      </c>
      <c r="P23136">
        <v>0</v>
      </c>
    </row>
    <row r="23137" spans="15:16" x14ac:dyDescent="0.3">
      <c r="O23137">
        <v>462.58</v>
      </c>
      <c r="P23137">
        <v>0</v>
      </c>
    </row>
    <row r="23138" spans="15:16" x14ac:dyDescent="0.3">
      <c r="O23138">
        <v>462.6</v>
      </c>
      <c r="P23138">
        <v>0</v>
      </c>
    </row>
    <row r="23139" spans="15:16" x14ac:dyDescent="0.3">
      <c r="O23139">
        <v>462.62</v>
      </c>
      <c r="P23139">
        <v>0</v>
      </c>
    </row>
    <row r="23140" spans="15:16" x14ac:dyDescent="0.3">
      <c r="O23140">
        <v>462.64</v>
      </c>
      <c r="P23140">
        <v>0</v>
      </c>
    </row>
    <row r="23141" spans="15:16" x14ac:dyDescent="0.3">
      <c r="O23141">
        <v>462.66</v>
      </c>
      <c r="P23141">
        <v>0</v>
      </c>
    </row>
    <row r="23142" spans="15:16" x14ac:dyDescent="0.3">
      <c r="O23142">
        <v>462.68</v>
      </c>
      <c r="P23142">
        <v>0</v>
      </c>
    </row>
    <row r="23143" spans="15:16" x14ac:dyDescent="0.3">
      <c r="O23143">
        <v>462.7</v>
      </c>
      <c r="P23143">
        <v>0</v>
      </c>
    </row>
    <row r="23144" spans="15:16" x14ac:dyDescent="0.3">
      <c r="O23144">
        <v>462.72</v>
      </c>
      <c r="P23144">
        <v>0</v>
      </c>
    </row>
    <row r="23145" spans="15:16" x14ac:dyDescent="0.3">
      <c r="O23145">
        <v>462.74</v>
      </c>
      <c r="P23145">
        <v>0</v>
      </c>
    </row>
    <row r="23146" spans="15:16" x14ac:dyDescent="0.3">
      <c r="O23146">
        <v>462.76</v>
      </c>
      <c r="P23146">
        <v>0</v>
      </c>
    </row>
    <row r="23147" spans="15:16" x14ac:dyDescent="0.3">
      <c r="O23147">
        <v>462.78</v>
      </c>
      <c r="P23147">
        <v>0</v>
      </c>
    </row>
    <row r="23148" spans="15:16" x14ac:dyDescent="0.3">
      <c r="O23148">
        <v>462.8</v>
      </c>
      <c r="P23148">
        <v>0</v>
      </c>
    </row>
    <row r="23149" spans="15:16" x14ac:dyDescent="0.3">
      <c r="O23149">
        <v>462.82</v>
      </c>
      <c r="P23149">
        <v>0</v>
      </c>
    </row>
    <row r="23150" spans="15:16" x14ac:dyDescent="0.3">
      <c r="O23150">
        <v>462.84</v>
      </c>
      <c r="P23150">
        <v>0</v>
      </c>
    </row>
    <row r="23151" spans="15:16" x14ac:dyDescent="0.3">
      <c r="O23151">
        <v>462.86</v>
      </c>
      <c r="P23151">
        <v>0</v>
      </c>
    </row>
    <row r="23152" spans="15:16" x14ac:dyDescent="0.3">
      <c r="O23152">
        <v>462.88</v>
      </c>
      <c r="P23152">
        <v>0</v>
      </c>
    </row>
    <row r="23153" spans="15:16" x14ac:dyDescent="0.3">
      <c r="O23153">
        <v>462.9</v>
      </c>
      <c r="P23153">
        <v>0</v>
      </c>
    </row>
    <row r="23154" spans="15:16" x14ac:dyDescent="0.3">
      <c r="O23154">
        <v>462.92</v>
      </c>
      <c r="P23154">
        <v>0</v>
      </c>
    </row>
    <row r="23155" spans="15:16" x14ac:dyDescent="0.3">
      <c r="O23155">
        <v>462.94</v>
      </c>
      <c r="P23155">
        <v>0</v>
      </c>
    </row>
    <row r="23156" spans="15:16" x14ac:dyDescent="0.3">
      <c r="O23156">
        <v>462.96</v>
      </c>
      <c r="P23156">
        <v>0</v>
      </c>
    </row>
    <row r="23157" spans="15:16" x14ac:dyDescent="0.3">
      <c r="O23157">
        <v>462.98</v>
      </c>
      <c r="P23157">
        <v>0</v>
      </c>
    </row>
    <row r="23158" spans="15:16" x14ac:dyDescent="0.3">
      <c r="O23158">
        <v>463</v>
      </c>
      <c r="P23158">
        <v>0</v>
      </c>
    </row>
    <row r="23159" spans="15:16" x14ac:dyDescent="0.3">
      <c r="O23159">
        <v>463.02</v>
      </c>
      <c r="P23159">
        <v>0</v>
      </c>
    </row>
    <row r="23160" spans="15:16" x14ac:dyDescent="0.3">
      <c r="O23160">
        <v>463.04</v>
      </c>
      <c r="P23160">
        <v>0</v>
      </c>
    </row>
    <row r="23161" spans="15:16" x14ac:dyDescent="0.3">
      <c r="O23161">
        <v>463.06</v>
      </c>
      <c r="P23161">
        <v>0</v>
      </c>
    </row>
    <row r="23162" spans="15:16" x14ac:dyDescent="0.3">
      <c r="O23162">
        <v>463.08</v>
      </c>
      <c r="P23162">
        <v>0</v>
      </c>
    </row>
    <row r="23163" spans="15:16" x14ac:dyDescent="0.3">
      <c r="O23163">
        <v>463.1</v>
      </c>
      <c r="P23163">
        <v>0</v>
      </c>
    </row>
    <row r="23164" spans="15:16" x14ac:dyDescent="0.3">
      <c r="O23164">
        <v>463.12</v>
      </c>
      <c r="P23164">
        <v>0</v>
      </c>
    </row>
    <row r="23165" spans="15:16" x14ac:dyDescent="0.3">
      <c r="O23165">
        <v>463.14</v>
      </c>
      <c r="P23165">
        <v>0</v>
      </c>
    </row>
    <row r="23166" spans="15:16" x14ac:dyDescent="0.3">
      <c r="O23166">
        <v>463.16</v>
      </c>
      <c r="P23166">
        <v>0</v>
      </c>
    </row>
    <row r="23167" spans="15:16" x14ac:dyDescent="0.3">
      <c r="O23167">
        <v>463.18</v>
      </c>
      <c r="P23167">
        <v>0</v>
      </c>
    </row>
    <row r="23168" spans="15:16" x14ac:dyDescent="0.3">
      <c r="O23168">
        <v>463.2</v>
      </c>
      <c r="P23168">
        <v>0</v>
      </c>
    </row>
    <row r="23169" spans="15:16" x14ac:dyDescent="0.3">
      <c r="O23169">
        <v>463.22</v>
      </c>
      <c r="P23169">
        <v>0</v>
      </c>
    </row>
    <row r="23170" spans="15:16" x14ac:dyDescent="0.3">
      <c r="O23170">
        <v>463.24</v>
      </c>
      <c r="P23170">
        <v>0</v>
      </c>
    </row>
    <row r="23171" spans="15:16" x14ac:dyDescent="0.3">
      <c r="O23171">
        <v>463.26</v>
      </c>
      <c r="P23171">
        <v>0</v>
      </c>
    </row>
    <row r="23172" spans="15:16" x14ac:dyDescent="0.3">
      <c r="O23172">
        <v>463.28</v>
      </c>
      <c r="P23172">
        <v>0</v>
      </c>
    </row>
    <row r="23173" spans="15:16" x14ac:dyDescent="0.3">
      <c r="O23173">
        <v>463.3</v>
      </c>
      <c r="P23173">
        <v>0</v>
      </c>
    </row>
    <row r="23174" spans="15:16" x14ac:dyDescent="0.3">
      <c r="O23174">
        <v>463.32</v>
      </c>
      <c r="P23174">
        <v>0</v>
      </c>
    </row>
    <row r="23175" spans="15:16" x14ac:dyDescent="0.3">
      <c r="O23175">
        <v>463.34</v>
      </c>
      <c r="P23175">
        <v>0</v>
      </c>
    </row>
    <row r="23176" spans="15:16" x14ac:dyDescent="0.3">
      <c r="O23176">
        <v>463.36</v>
      </c>
      <c r="P23176">
        <v>0</v>
      </c>
    </row>
    <row r="23177" spans="15:16" x14ac:dyDescent="0.3">
      <c r="O23177">
        <v>463.38</v>
      </c>
      <c r="P23177">
        <v>0</v>
      </c>
    </row>
    <row r="23178" spans="15:16" x14ac:dyDescent="0.3">
      <c r="O23178">
        <v>463.4</v>
      </c>
      <c r="P23178">
        <v>0</v>
      </c>
    </row>
    <row r="23179" spans="15:16" x14ac:dyDescent="0.3">
      <c r="O23179">
        <v>463.42</v>
      </c>
      <c r="P23179">
        <v>0</v>
      </c>
    </row>
    <row r="23180" spans="15:16" x14ac:dyDescent="0.3">
      <c r="O23180">
        <v>463.44</v>
      </c>
      <c r="P23180">
        <v>0</v>
      </c>
    </row>
    <row r="23181" spans="15:16" x14ac:dyDescent="0.3">
      <c r="O23181">
        <v>463.46</v>
      </c>
      <c r="P23181">
        <v>0</v>
      </c>
    </row>
    <row r="23182" spans="15:16" x14ac:dyDescent="0.3">
      <c r="O23182">
        <v>463.48</v>
      </c>
      <c r="P23182">
        <v>0</v>
      </c>
    </row>
    <row r="23183" spans="15:16" x14ac:dyDescent="0.3">
      <c r="O23183">
        <v>463.5</v>
      </c>
      <c r="P23183">
        <v>0</v>
      </c>
    </row>
    <row r="23184" spans="15:16" x14ac:dyDescent="0.3">
      <c r="O23184">
        <v>463.52</v>
      </c>
      <c r="P23184">
        <v>0</v>
      </c>
    </row>
    <row r="23185" spans="15:16" x14ac:dyDescent="0.3">
      <c r="O23185">
        <v>463.54</v>
      </c>
      <c r="P23185">
        <v>0</v>
      </c>
    </row>
    <row r="23186" spans="15:16" x14ac:dyDescent="0.3">
      <c r="O23186">
        <v>463.56</v>
      </c>
      <c r="P23186">
        <v>0</v>
      </c>
    </row>
    <row r="23187" spans="15:16" x14ac:dyDescent="0.3">
      <c r="O23187">
        <v>463.58</v>
      </c>
      <c r="P23187">
        <v>0</v>
      </c>
    </row>
    <row r="23188" spans="15:16" x14ac:dyDescent="0.3">
      <c r="O23188">
        <v>463.6</v>
      </c>
      <c r="P23188">
        <v>0</v>
      </c>
    </row>
    <row r="23189" spans="15:16" x14ac:dyDescent="0.3">
      <c r="O23189">
        <v>463.62</v>
      </c>
      <c r="P23189">
        <v>0</v>
      </c>
    </row>
    <row r="23190" spans="15:16" x14ac:dyDescent="0.3">
      <c r="O23190">
        <v>463.64</v>
      </c>
      <c r="P23190">
        <v>0</v>
      </c>
    </row>
    <row r="23191" spans="15:16" x14ac:dyDescent="0.3">
      <c r="O23191">
        <v>463.66</v>
      </c>
      <c r="P23191">
        <v>0</v>
      </c>
    </row>
    <row r="23192" spans="15:16" x14ac:dyDescent="0.3">
      <c r="O23192">
        <v>463.68</v>
      </c>
      <c r="P23192">
        <v>0</v>
      </c>
    </row>
    <row r="23193" spans="15:16" x14ac:dyDescent="0.3">
      <c r="O23193">
        <v>463.7</v>
      </c>
      <c r="P23193">
        <v>0</v>
      </c>
    </row>
    <row r="23194" spans="15:16" x14ac:dyDescent="0.3">
      <c r="O23194">
        <v>463.72</v>
      </c>
      <c r="P23194">
        <v>0</v>
      </c>
    </row>
    <row r="23195" spans="15:16" x14ac:dyDescent="0.3">
      <c r="O23195">
        <v>463.74</v>
      </c>
      <c r="P23195">
        <v>0</v>
      </c>
    </row>
    <row r="23196" spans="15:16" x14ac:dyDescent="0.3">
      <c r="O23196">
        <v>463.76</v>
      </c>
      <c r="P23196">
        <v>0</v>
      </c>
    </row>
    <row r="23197" spans="15:16" x14ac:dyDescent="0.3">
      <c r="O23197">
        <v>463.78</v>
      </c>
      <c r="P23197">
        <v>0</v>
      </c>
    </row>
    <row r="23198" spans="15:16" x14ac:dyDescent="0.3">
      <c r="O23198">
        <v>463.8</v>
      </c>
      <c r="P23198">
        <v>0</v>
      </c>
    </row>
    <row r="23199" spans="15:16" x14ac:dyDescent="0.3">
      <c r="O23199">
        <v>463.82</v>
      </c>
      <c r="P23199">
        <v>0</v>
      </c>
    </row>
    <row r="23200" spans="15:16" x14ac:dyDescent="0.3">
      <c r="O23200">
        <v>463.84</v>
      </c>
      <c r="P23200">
        <v>0</v>
      </c>
    </row>
    <row r="23201" spans="15:16" x14ac:dyDescent="0.3">
      <c r="O23201">
        <v>463.86</v>
      </c>
      <c r="P23201">
        <v>0</v>
      </c>
    </row>
    <row r="23202" spans="15:16" x14ac:dyDescent="0.3">
      <c r="O23202">
        <v>463.88</v>
      </c>
      <c r="P23202">
        <v>0</v>
      </c>
    </row>
    <row r="23203" spans="15:16" x14ac:dyDescent="0.3">
      <c r="O23203">
        <v>463.9</v>
      </c>
      <c r="P23203">
        <v>0</v>
      </c>
    </row>
    <row r="23204" spans="15:16" x14ac:dyDescent="0.3">
      <c r="O23204">
        <v>463.92</v>
      </c>
      <c r="P23204">
        <v>0</v>
      </c>
    </row>
    <row r="23205" spans="15:16" x14ac:dyDescent="0.3">
      <c r="O23205">
        <v>463.94</v>
      </c>
      <c r="P23205">
        <v>0</v>
      </c>
    </row>
    <row r="23206" spans="15:16" x14ac:dyDescent="0.3">
      <c r="O23206">
        <v>463.96</v>
      </c>
      <c r="P23206">
        <v>0</v>
      </c>
    </row>
    <row r="23207" spans="15:16" x14ac:dyDescent="0.3">
      <c r="O23207">
        <v>463.98</v>
      </c>
      <c r="P23207">
        <v>0</v>
      </c>
    </row>
    <row r="23208" spans="15:16" x14ac:dyDescent="0.3">
      <c r="O23208">
        <v>464</v>
      </c>
      <c r="P23208">
        <v>0</v>
      </c>
    </row>
    <row r="23209" spans="15:16" x14ac:dyDescent="0.3">
      <c r="O23209">
        <v>464.02</v>
      </c>
      <c r="P23209">
        <v>0</v>
      </c>
    </row>
    <row r="23210" spans="15:16" x14ac:dyDescent="0.3">
      <c r="O23210">
        <v>464.04</v>
      </c>
      <c r="P23210">
        <v>0</v>
      </c>
    </row>
    <row r="23211" spans="15:16" x14ac:dyDescent="0.3">
      <c r="O23211">
        <v>464.06</v>
      </c>
      <c r="P23211">
        <v>0</v>
      </c>
    </row>
    <row r="23212" spans="15:16" x14ac:dyDescent="0.3">
      <c r="O23212">
        <v>464.08</v>
      </c>
      <c r="P23212">
        <v>0</v>
      </c>
    </row>
    <row r="23213" spans="15:16" x14ac:dyDescent="0.3">
      <c r="O23213">
        <v>464.1</v>
      </c>
      <c r="P23213">
        <v>0</v>
      </c>
    </row>
    <row r="23214" spans="15:16" x14ac:dyDescent="0.3">
      <c r="O23214">
        <v>464.12</v>
      </c>
      <c r="P23214">
        <v>0</v>
      </c>
    </row>
    <row r="23215" spans="15:16" x14ac:dyDescent="0.3">
      <c r="O23215">
        <v>464.14</v>
      </c>
      <c r="P23215">
        <v>0</v>
      </c>
    </row>
    <row r="23216" spans="15:16" x14ac:dyDescent="0.3">
      <c r="O23216">
        <v>464.16</v>
      </c>
      <c r="P23216">
        <v>0</v>
      </c>
    </row>
    <row r="23217" spans="15:16" x14ac:dyDescent="0.3">
      <c r="O23217">
        <v>464.18</v>
      </c>
      <c r="P23217">
        <v>0</v>
      </c>
    </row>
    <row r="23218" spans="15:16" x14ac:dyDescent="0.3">
      <c r="O23218">
        <v>464.2</v>
      </c>
      <c r="P23218">
        <v>0</v>
      </c>
    </row>
    <row r="23219" spans="15:16" x14ac:dyDescent="0.3">
      <c r="O23219">
        <v>464.22</v>
      </c>
      <c r="P23219">
        <v>0</v>
      </c>
    </row>
    <row r="23220" spans="15:16" x14ac:dyDescent="0.3">
      <c r="O23220">
        <v>464.24</v>
      </c>
      <c r="P23220">
        <v>0</v>
      </c>
    </row>
    <row r="23221" spans="15:16" x14ac:dyDescent="0.3">
      <c r="O23221">
        <v>464.26</v>
      </c>
      <c r="P23221">
        <v>0</v>
      </c>
    </row>
    <row r="23222" spans="15:16" x14ac:dyDescent="0.3">
      <c r="O23222">
        <v>464.28</v>
      </c>
      <c r="P23222">
        <v>0</v>
      </c>
    </row>
    <row r="23223" spans="15:16" x14ac:dyDescent="0.3">
      <c r="O23223">
        <v>464.3</v>
      </c>
      <c r="P23223">
        <v>0</v>
      </c>
    </row>
    <row r="23224" spans="15:16" x14ac:dyDescent="0.3">
      <c r="O23224">
        <v>464.32</v>
      </c>
      <c r="P23224">
        <v>0</v>
      </c>
    </row>
    <row r="23225" spans="15:16" x14ac:dyDescent="0.3">
      <c r="O23225">
        <v>464.34</v>
      </c>
      <c r="P23225">
        <v>0</v>
      </c>
    </row>
    <row r="23226" spans="15:16" x14ac:dyDescent="0.3">
      <c r="O23226">
        <v>464.36</v>
      </c>
      <c r="P23226">
        <v>0</v>
      </c>
    </row>
    <row r="23227" spans="15:16" x14ac:dyDescent="0.3">
      <c r="O23227">
        <v>464.38</v>
      </c>
      <c r="P23227">
        <v>0</v>
      </c>
    </row>
    <row r="23228" spans="15:16" x14ac:dyDescent="0.3">
      <c r="O23228">
        <v>464.4</v>
      </c>
      <c r="P23228">
        <v>0</v>
      </c>
    </row>
    <row r="23229" spans="15:16" x14ac:dyDescent="0.3">
      <c r="O23229">
        <v>464.42</v>
      </c>
      <c r="P23229">
        <v>0</v>
      </c>
    </row>
    <row r="23230" spans="15:16" x14ac:dyDescent="0.3">
      <c r="O23230">
        <v>464.44</v>
      </c>
      <c r="P23230">
        <v>0</v>
      </c>
    </row>
    <row r="23231" spans="15:16" x14ac:dyDescent="0.3">
      <c r="O23231">
        <v>464.46</v>
      </c>
      <c r="P23231">
        <v>0</v>
      </c>
    </row>
    <row r="23232" spans="15:16" x14ac:dyDescent="0.3">
      <c r="O23232">
        <v>464.48</v>
      </c>
      <c r="P23232">
        <v>0</v>
      </c>
    </row>
    <row r="23233" spans="15:16" x14ac:dyDescent="0.3">
      <c r="O23233">
        <v>464.5</v>
      </c>
      <c r="P23233">
        <v>0</v>
      </c>
    </row>
    <row r="23234" spans="15:16" x14ac:dyDescent="0.3">
      <c r="O23234">
        <v>464.52</v>
      </c>
      <c r="P23234">
        <v>0</v>
      </c>
    </row>
    <row r="23235" spans="15:16" x14ac:dyDescent="0.3">
      <c r="O23235">
        <v>464.54</v>
      </c>
      <c r="P23235">
        <v>0</v>
      </c>
    </row>
    <row r="23236" spans="15:16" x14ac:dyDescent="0.3">
      <c r="O23236">
        <v>464.56</v>
      </c>
      <c r="P23236">
        <v>0</v>
      </c>
    </row>
    <row r="23237" spans="15:16" x14ac:dyDescent="0.3">
      <c r="O23237">
        <v>464.58</v>
      </c>
      <c r="P23237">
        <v>0</v>
      </c>
    </row>
    <row r="23238" spans="15:16" x14ac:dyDescent="0.3">
      <c r="O23238">
        <v>464.6</v>
      </c>
      <c r="P23238">
        <v>0</v>
      </c>
    </row>
    <row r="23239" spans="15:16" x14ac:dyDescent="0.3">
      <c r="O23239">
        <v>464.62</v>
      </c>
      <c r="P23239">
        <v>0</v>
      </c>
    </row>
    <row r="23240" spans="15:16" x14ac:dyDescent="0.3">
      <c r="O23240">
        <v>464.64</v>
      </c>
      <c r="P23240">
        <v>0</v>
      </c>
    </row>
    <row r="23241" spans="15:16" x14ac:dyDescent="0.3">
      <c r="O23241">
        <v>464.66</v>
      </c>
      <c r="P23241">
        <v>0</v>
      </c>
    </row>
    <row r="23242" spans="15:16" x14ac:dyDescent="0.3">
      <c r="O23242">
        <v>464.68</v>
      </c>
      <c r="P23242">
        <v>0</v>
      </c>
    </row>
    <row r="23243" spans="15:16" x14ac:dyDescent="0.3">
      <c r="O23243">
        <v>464.7</v>
      </c>
      <c r="P23243">
        <v>0</v>
      </c>
    </row>
    <row r="23244" spans="15:16" x14ac:dyDescent="0.3">
      <c r="O23244">
        <v>464.72</v>
      </c>
      <c r="P23244">
        <v>0</v>
      </c>
    </row>
    <row r="23245" spans="15:16" x14ac:dyDescent="0.3">
      <c r="O23245">
        <v>464.74</v>
      </c>
      <c r="P23245">
        <v>0</v>
      </c>
    </row>
    <row r="23246" spans="15:16" x14ac:dyDescent="0.3">
      <c r="O23246">
        <v>464.76</v>
      </c>
      <c r="P23246">
        <v>0</v>
      </c>
    </row>
    <row r="23247" spans="15:16" x14ac:dyDescent="0.3">
      <c r="O23247">
        <v>464.78</v>
      </c>
      <c r="P23247">
        <v>0</v>
      </c>
    </row>
    <row r="23248" spans="15:16" x14ac:dyDescent="0.3">
      <c r="O23248">
        <v>464.8</v>
      </c>
      <c r="P23248">
        <v>0</v>
      </c>
    </row>
    <row r="23249" spans="15:16" x14ac:dyDescent="0.3">
      <c r="O23249">
        <v>464.82</v>
      </c>
      <c r="P23249">
        <v>0</v>
      </c>
    </row>
    <row r="23250" spans="15:16" x14ac:dyDescent="0.3">
      <c r="O23250">
        <v>464.84</v>
      </c>
      <c r="P23250">
        <v>0</v>
      </c>
    </row>
    <row r="23251" spans="15:16" x14ac:dyDescent="0.3">
      <c r="O23251">
        <v>464.86</v>
      </c>
      <c r="P23251">
        <v>0</v>
      </c>
    </row>
    <row r="23252" spans="15:16" x14ac:dyDescent="0.3">
      <c r="O23252">
        <v>464.88</v>
      </c>
      <c r="P23252">
        <v>0</v>
      </c>
    </row>
    <row r="23253" spans="15:16" x14ac:dyDescent="0.3">
      <c r="O23253">
        <v>464.9</v>
      </c>
      <c r="P23253">
        <v>0</v>
      </c>
    </row>
    <row r="23254" spans="15:16" x14ac:dyDescent="0.3">
      <c r="O23254">
        <v>464.92</v>
      </c>
      <c r="P23254">
        <v>0</v>
      </c>
    </row>
    <row r="23255" spans="15:16" x14ac:dyDescent="0.3">
      <c r="O23255">
        <v>464.94</v>
      </c>
      <c r="P23255">
        <v>0</v>
      </c>
    </row>
    <row r="23256" spans="15:16" x14ac:dyDescent="0.3">
      <c r="O23256">
        <v>464.96</v>
      </c>
      <c r="P23256">
        <v>0</v>
      </c>
    </row>
    <row r="23257" spans="15:16" x14ac:dyDescent="0.3">
      <c r="O23257">
        <v>464.98</v>
      </c>
      <c r="P23257">
        <v>0</v>
      </c>
    </row>
    <row r="23258" spans="15:16" x14ac:dyDescent="0.3">
      <c r="O23258">
        <v>465</v>
      </c>
      <c r="P23258">
        <v>0</v>
      </c>
    </row>
    <row r="23259" spans="15:16" x14ac:dyDescent="0.3">
      <c r="O23259">
        <v>465.02</v>
      </c>
      <c r="P23259">
        <v>0</v>
      </c>
    </row>
    <row r="23260" spans="15:16" x14ac:dyDescent="0.3">
      <c r="O23260">
        <v>465.04</v>
      </c>
      <c r="P23260">
        <v>0</v>
      </c>
    </row>
    <row r="23261" spans="15:16" x14ac:dyDescent="0.3">
      <c r="O23261">
        <v>465.06</v>
      </c>
      <c r="P23261">
        <v>0</v>
      </c>
    </row>
    <row r="23262" spans="15:16" x14ac:dyDescent="0.3">
      <c r="O23262">
        <v>465.08</v>
      </c>
      <c r="P23262">
        <v>0</v>
      </c>
    </row>
    <row r="23263" spans="15:16" x14ac:dyDescent="0.3">
      <c r="O23263">
        <v>465.1</v>
      </c>
      <c r="P23263">
        <v>0</v>
      </c>
    </row>
    <row r="23264" spans="15:16" x14ac:dyDescent="0.3">
      <c r="O23264">
        <v>465.12</v>
      </c>
      <c r="P23264">
        <v>0</v>
      </c>
    </row>
    <row r="23265" spans="15:16" x14ac:dyDescent="0.3">
      <c r="O23265">
        <v>465.14</v>
      </c>
      <c r="P23265">
        <v>0</v>
      </c>
    </row>
    <row r="23266" spans="15:16" x14ac:dyDescent="0.3">
      <c r="O23266">
        <v>465.16</v>
      </c>
      <c r="P23266">
        <v>0</v>
      </c>
    </row>
    <row r="23267" spans="15:16" x14ac:dyDescent="0.3">
      <c r="O23267">
        <v>465.18</v>
      </c>
      <c r="P23267">
        <v>0</v>
      </c>
    </row>
    <row r="23268" spans="15:16" x14ac:dyDescent="0.3">
      <c r="O23268">
        <v>465.2</v>
      </c>
      <c r="P23268">
        <v>0</v>
      </c>
    </row>
    <row r="23269" spans="15:16" x14ac:dyDescent="0.3">
      <c r="O23269">
        <v>465.22</v>
      </c>
      <c r="P23269">
        <v>0</v>
      </c>
    </row>
    <row r="23270" spans="15:16" x14ac:dyDescent="0.3">
      <c r="O23270">
        <v>465.24</v>
      </c>
      <c r="P23270">
        <v>0</v>
      </c>
    </row>
    <row r="23271" spans="15:16" x14ac:dyDescent="0.3">
      <c r="O23271">
        <v>465.26</v>
      </c>
      <c r="P23271">
        <v>0</v>
      </c>
    </row>
    <row r="23272" spans="15:16" x14ac:dyDescent="0.3">
      <c r="O23272">
        <v>465.28</v>
      </c>
      <c r="P23272">
        <v>0</v>
      </c>
    </row>
    <row r="23273" spans="15:16" x14ac:dyDescent="0.3">
      <c r="O23273">
        <v>465.3</v>
      </c>
      <c r="P23273">
        <v>0</v>
      </c>
    </row>
    <row r="23274" spans="15:16" x14ac:dyDescent="0.3">
      <c r="O23274">
        <v>465.32</v>
      </c>
      <c r="P23274">
        <v>0</v>
      </c>
    </row>
    <row r="23275" spans="15:16" x14ac:dyDescent="0.3">
      <c r="O23275">
        <v>465.34</v>
      </c>
      <c r="P23275">
        <v>0</v>
      </c>
    </row>
    <row r="23276" spans="15:16" x14ac:dyDescent="0.3">
      <c r="O23276">
        <v>465.36</v>
      </c>
      <c r="P23276">
        <v>0</v>
      </c>
    </row>
    <row r="23277" spans="15:16" x14ac:dyDescent="0.3">
      <c r="O23277">
        <v>465.38</v>
      </c>
      <c r="P23277">
        <v>0</v>
      </c>
    </row>
    <row r="23278" spans="15:16" x14ac:dyDescent="0.3">
      <c r="O23278">
        <v>465.4</v>
      </c>
      <c r="P23278">
        <v>0</v>
      </c>
    </row>
    <row r="23279" spans="15:16" x14ac:dyDescent="0.3">
      <c r="O23279">
        <v>465.42</v>
      </c>
      <c r="P23279">
        <v>0</v>
      </c>
    </row>
    <row r="23280" spans="15:16" x14ac:dyDescent="0.3">
      <c r="O23280">
        <v>465.44</v>
      </c>
      <c r="P23280">
        <v>0</v>
      </c>
    </row>
    <row r="23281" spans="15:16" x14ac:dyDescent="0.3">
      <c r="O23281">
        <v>465.46</v>
      </c>
      <c r="P23281">
        <v>0</v>
      </c>
    </row>
    <row r="23282" spans="15:16" x14ac:dyDescent="0.3">
      <c r="O23282">
        <v>465.48</v>
      </c>
      <c r="P23282">
        <v>0</v>
      </c>
    </row>
    <row r="23283" spans="15:16" x14ac:dyDescent="0.3">
      <c r="O23283">
        <v>465.5</v>
      </c>
      <c r="P23283">
        <v>0</v>
      </c>
    </row>
    <row r="23284" spans="15:16" x14ac:dyDescent="0.3">
      <c r="O23284">
        <v>465.52</v>
      </c>
      <c r="P23284">
        <v>0</v>
      </c>
    </row>
    <row r="23285" spans="15:16" x14ac:dyDescent="0.3">
      <c r="O23285">
        <v>465.54</v>
      </c>
      <c r="P23285">
        <v>0</v>
      </c>
    </row>
    <row r="23286" spans="15:16" x14ac:dyDescent="0.3">
      <c r="O23286">
        <v>465.56</v>
      </c>
      <c r="P23286">
        <v>0</v>
      </c>
    </row>
    <row r="23287" spans="15:16" x14ac:dyDescent="0.3">
      <c r="O23287">
        <v>465.58</v>
      </c>
      <c r="P23287">
        <v>0</v>
      </c>
    </row>
    <row r="23288" spans="15:16" x14ac:dyDescent="0.3">
      <c r="O23288">
        <v>465.6</v>
      </c>
      <c r="P23288">
        <v>0</v>
      </c>
    </row>
    <row r="23289" spans="15:16" x14ac:dyDescent="0.3">
      <c r="O23289">
        <v>465.62</v>
      </c>
      <c r="P23289">
        <v>0</v>
      </c>
    </row>
    <row r="23290" spans="15:16" x14ac:dyDescent="0.3">
      <c r="O23290">
        <v>465.64</v>
      </c>
      <c r="P23290">
        <v>0</v>
      </c>
    </row>
    <row r="23291" spans="15:16" x14ac:dyDescent="0.3">
      <c r="O23291">
        <v>465.66</v>
      </c>
      <c r="P23291">
        <v>0</v>
      </c>
    </row>
    <row r="23292" spans="15:16" x14ac:dyDescent="0.3">
      <c r="O23292">
        <v>465.68</v>
      </c>
      <c r="P23292">
        <v>0</v>
      </c>
    </row>
    <row r="23293" spans="15:16" x14ac:dyDescent="0.3">
      <c r="O23293">
        <v>465.7</v>
      </c>
      <c r="P23293">
        <v>0</v>
      </c>
    </row>
    <row r="23294" spans="15:16" x14ac:dyDescent="0.3">
      <c r="O23294">
        <v>465.72</v>
      </c>
      <c r="P23294">
        <v>0</v>
      </c>
    </row>
    <row r="23295" spans="15:16" x14ac:dyDescent="0.3">
      <c r="O23295">
        <v>465.74</v>
      </c>
      <c r="P23295">
        <v>0</v>
      </c>
    </row>
    <row r="23296" spans="15:16" x14ac:dyDescent="0.3">
      <c r="O23296">
        <v>465.76</v>
      </c>
      <c r="P23296">
        <v>0</v>
      </c>
    </row>
    <row r="23297" spans="15:16" x14ac:dyDescent="0.3">
      <c r="O23297">
        <v>465.78</v>
      </c>
      <c r="P23297">
        <v>0</v>
      </c>
    </row>
    <row r="23298" spans="15:16" x14ac:dyDescent="0.3">
      <c r="O23298">
        <v>465.8</v>
      </c>
      <c r="P23298">
        <v>0</v>
      </c>
    </row>
    <row r="23299" spans="15:16" x14ac:dyDescent="0.3">
      <c r="O23299">
        <v>465.82</v>
      </c>
      <c r="P23299">
        <v>0</v>
      </c>
    </row>
    <row r="23300" spans="15:16" x14ac:dyDescent="0.3">
      <c r="O23300">
        <v>465.84</v>
      </c>
      <c r="P23300">
        <v>0</v>
      </c>
    </row>
    <row r="23301" spans="15:16" x14ac:dyDescent="0.3">
      <c r="O23301">
        <v>465.86</v>
      </c>
      <c r="P23301">
        <v>0</v>
      </c>
    </row>
    <row r="23302" spans="15:16" x14ac:dyDescent="0.3">
      <c r="O23302">
        <v>465.88</v>
      </c>
      <c r="P23302">
        <v>0</v>
      </c>
    </row>
    <row r="23303" spans="15:16" x14ac:dyDescent="0.3">
      <c r="O23303">
        <v>465.9</v>
      </c>
      <c r="P23303">
        <v>0</v>
      </c>
    </row>
    <row r="23304" spans="15:16" x14ac:dyDescent="0.3">
      <c r="O23304">
        <v>465.92</v>
      </c>
      <c r="P23304">
        <v>0</v>
      </c>
    </row>
    <row r="23305" spans="15:16" x14ac:dyDescent="0.3">
      <c r="O23305">
        <v>465.94</v>
      </c>
      <c r="P23305">
        <v>0</v>
      </c>
    </row>
    <row r="23306" spans="15:16" x14ac:dyDescent="0.3">
      <c r="O23306">
        <v>465.96</v>
      </c>
      <c r="P23306">
        <v>0</v>
      </c>
    </row>
    <row r="23307" spans="15:16" x14ac:dyDescent="0.3">
      <c r="O23307">
        <v>465.98</v>
      </c>
      <c r="P23307">
        <v>0</v>
      </c>
    </row>
    <row r="23308" spans="15:16" x14ac:dyDescent="0.3">
      <c r="O23308">
        <v>466</v>
      </c>
      <c r="P23308">
        <v>0</v>
      </c>
    </row>
    <row r="23309" spans="15:16" x14ac:dyDescent="0.3">
      <c r="O23309">
        <v>466.02</v>
      </c>
      <c r="P23309">
        <v>0</v>
      </c>
    </row>
    <row r="23310" spans="15:16" x14ac:dyDescent="0.3">
      <c r="O23310">
        <v>466.04</v>
      </c>
      <c r="P23310">
        <v>0</v>
      </c>
    </row>
    <row r="23311" spans="15:16" x14ac:dyDescent="0.3">
      <c r="O23311">
        <v>466.06</v>
      </c>
      <c r="P23311">
        <v>0</v>
      </c>
    </row>
    <row r="23312" spans="15:16" x14ac:dyDescent="0.3">
      <c r="O23312">
        <v>466.08</v>
      </c>
      <c r="P23312">
        <v>0</v>
      </c>
    </row>
    <row r="23313" spans="15:16" x14ac:dyDescent="0.3">
      <c r="O23313">
        <v>466.1</v>
      </c>
      <c r="P23313">
        <v>0</v>
      </c>
    </row>
    <row r="23314" spans="15:16" x14ac:dyDescent="0.3">
      <c r="O23314">
        <v>466.12</v>
      </c>
      <c r="P23314">
        <v>0</v>
      </c>
    </row>
    <row r="23315" spans="15:16" x14ac:dyDescent="0.3">
      <c r="O23315">
        <v>466.14</v>
      </c>
      <c r="P23315">
        <v>0</v>
      </c>
    </row>
    <row r="23316" spans="15:16" x14ac:dyDescent="0.3">
      <c r="O23316">
        <v>466.16</v>
      </c>
      <c r="P23316">
        <v>0</v>
      </c>
    </row>
    <row r="23317" spans="15:16" x14ac:dyDescent="0.3">
      <c r="O23317">
        <v>466.18</v>
      </c>
      <c r="P23317">
        <v>0</v>
      </c>
    </row>
    <row r="23318" spans="15:16" x14ac:dyDescent="0.3">
      <c r="O23318">
        <v>466.2</v>
      </c>
      <c r="P23318">
        <v>0</v>
      </c>
    </row>
    <row r="23319" spans="15:16" x14ac:dyDescent="0.3">
      <c r="O23319">
        <v>466.22</v>
      </c>
      <c r="P23319">
        <v>0</v>
      </c>
    </row>
    <row r="23320" spans="15:16" x14ac:dyDescent="0.3">
      <c r="O23320">
        <v>466.24</v>
      </c>
      <c r="P23320">
        <v>0</v>
      </c>
    </row>
    <row r="23321" spans="15:16" x14ac:dyDescent="0.3">
      <c r="O23321">
        <v>466.26</v>
      </c>
      <c r="P23321">
        <v>0</v>
      </c>
    </row>
    <row r="23322" spans="15:16" x14ac:dyDescent="0.3">
      <c r="O23322">
        <v>466.28</v>
      </c>
      <c r="P23322">
        <v>0</v>
      </c>
    </row>
    <row r="23323" spans="15:16" x14ac:dyDescent="0.3">
      <c r="O23323">
        <v>466.3</v>
      </c>
      <c r="P23323">
        <v>0</v>
      </c>
    </row>
    <row r="23324" spans="15:16" x14ac:dyDescent="0.3">
      <c r="O23324">
        <v>466.32</v>
      </c>
      <c r="P23324">
        <v>0</v>
      </c>
    </row>
    <row r="23325" spans="15:16" x14ac:dyDescent="0.3">
      <c r="O23325">
        <v>466.34</v>
      </c>
      <c r="P23325">
        <v>0</v>
      </c>
    </row>
    <row r="23326" spans="15:16" x14ac:dyDescent="0.3">
      <c r="O23326">
        <v>466.36</v>
      </c>
      <c r="P23326">
        <v>0</v>
      </c>
    </row>
    <row r="23327" spans="15:16" x14ac:dyDescent="0.3">
      <c r="O23327">
        <v>466.38</v>
      </c>
      <c r="P23327">
        <v>0</v>
      </c>
    </row>
    <row r="23328" spans="15:16" x14ac:dyDescent="0.3">
      <c r="O23328">
        <v>466.4</v>
      </c>
      <c r="P23328">
        <v>0</v>
      </c>
    </row>
    <row r="23329" spans="15:16" x14ac:dyDescent="0.3">
      <c r="O23329">
        <v>466.42</v>
      </c>
      <c r="P23329">
        <v>0</v>
      </c>
    </row>
    <row r="23330" spans="15:16" x14ac:dyDescent="0.3">
      <c r="O23330">
        <v>466.44</v>
      </c>
      <c r="P23330">
        <v>0</v>
      </c>
    </row>
    <row r="23331" spans="15:16" x14ac:dyDescent="0.3">
      <c r="O23331">
        <v>466.46</v>
      </c>
      <c r="P23331">
        <v>0</v>
      </c>
    </row>
    <row r="23332" spans="15:16" x14ac:dyDescent="0.3">
      <c r="O23332">
        <v>466.48</v>
      </c>
      <c r="P23332">
        <v>0</v>
      </c>
    </row>
    <row r="23333" spans="15:16" x14ac:dyDescent="0.3">
      <c r="O23333">
        <v>466.5</v>
      </c>
      <c r="P23333">
        <v>0</v>
      </c>
    </row>
    <row r="23334" spans="15:16" x14ac:dyDescent="0.3">
      <c r="O23334">
        <v>466.52</v>
      </c>
      <c r="P23334">
        <v>0</v>
      </c>
    </row>
    <row r="23335" spans="15:16" x14ac:dyDescent="0.3">
      <c r="O23335">
        <v>466.54</v>
      </c>
      <c r="P23335">
        <v>0</v>
      </c>
    </row>
    <row r="23336" spans="15:16" x14ac:dyDescent="0.3">
      <c r="O23336">
        <v>466.56</v>
      </c>
      <c r="P23336">
        <v>0</v>
      </c>
    </row>
    <row r="23337" spans="15:16" x14ac:dyDescent="0.3">
      <c r="O23337">
        <v>466.58</v>
      </c>
      <c r="P23337">
        <v>0</v>
      </c>
    </row>
    <row r="23338" spans="15:16" x14ac:dyDescent="0.3">
      <c r="O23338">
        <v>466.6</v>
      </c>
      <c r="P23338">
        <v>0</v>
      </c>
    </row>
    <row r="23339" spans="15:16" x14ac:dyDescent="0.3">
      <c r="O23339">
        <v>466.62</v>
      </c>
      <c r="P23339">
        <v>0</v>
      </c>
    </row>
    <row r="23340" spans="15:16" x14ac:dyDescent="0.3">
      <c r="O23340">
        <v>466.64</v>
      </c>
      <c r="P23340">
        <v>0</v>
      </c>
    </row>
    <row r="23341" spans="15:16" x14ac:dyDescent="0.3">
      <c r="O23341">
        <v>466.66</v>
      </c>
      <c r="P23341">
        <v>0</v>
      </c>
    </row>
    <row r="23342" spans="15:16" x14ac:dyDescent="0.3">
      <c r="O23342">
        <v>466.68</v>
      </c>
      <c r="P23342">
        <v>0</v>
      </c>
    </row>
    <row r="23343" spans="15:16" x14ac:dyDescent="0.3">
      <c r="O23343">
        <v>466.7</v>
      </c>
      <c r="P23343">
        <v>0</v>
      </c>
    </row>
    <row r="23344" spans="15:16" x14ac:dyDescent="0.3">
      <c r="O23344">
        <v>466.72</v>
      </c>
      <c r="P23344">
        <v>0</v>
      </c>
    </row>
    <row r="23345" spans="15:16" x14ac:dyDescent="0.3">
      <c r="O23345">
        <v>466.74</v>
      </c>
      <c r="P23345">
        <v>0</v>
      </c>
    </row>
    <row r="23346" spans="15:16" x14ac:dyDescent="0.3">
      <c r="O23346">
        <v>466.76</v>
      </c>
      <c r="P23346">
        <v>0</v>
      </c>
    </row>
    <row r="23347" spans="15:16" x14ac:dyDescent="0.3">
      <c r="O23347">
        <v>466.78</v>
      </c>
      <c r="P23347">
        <v>0</v>
      </c>
    </row>
    <row r="23348" spans="15:16" x14ac:dyDescent="0.3">
      <c r="O23348">
        <v>466.8</v>
      </c>
      <c r="P23348">
        <v>0</v>
      </c>
    </row>
    <row r="23349" spans="15:16" x14ac:dyDescent="0.3">
      <c r="O23349">
        <v>466.82</v>
      </c>
      <c r="P23349">
        <v>0</v>
      </c>
    </row>
    <row r="23350" spans="15:16" x14ac:dyDescent="0.3">
      <c r="O23350">
        <v>466.84</v>
      </c>
      <c r="P23350">
        <v>0</v>
      </c>
    </row>
    <row r="23351" spans="15:16" x14ac:dyDescent="0.3">
      <c r="O23351">
        <v>466.86</v>
      </c>
      <c r="P23351">
        <v>0</v>
      </c>
    </row>
    <row r="23352" spans="15:16" x14ac:dyDescent="0.3">
      <c r="O23352">
        <v>466.88</v>
      </c>
      <c r="P23352">
        <v>0</v>
      </c>
    </row>
    <row r="23353" spans="15:16" x14ac:dyDescent="0.3">
      <c r="O23353">
        <v>466.9</v>
      </c>
      <c r="P23353">
        <v>0</v>
      </c>
    </row>
    <row r="23354" spans="15:16" x14ac:dyDescent="0.3">
      <c r="O23354">
        <v>466.92</v>
      </c>
      <c r="P23354">
        <v>0</v>
      </c>
    </row>
    <row r="23355" spans="15:16" x14ac:dyDescent="0.3">
      <c r="O23355">
        <v>466.94</v>
      </c>
      <c r="P23355">
        <v>0</v>
      </c>
    </row>
    <row r="23356" spans="15:16" x14ac:dyDescent="0.3">
      <c r="O23356">
        <v>466.96</v>
      </c>
      <c r="P23356">
        <v>0</v>
      </c>
    </row>
    <row r="23357" spans="15:16" x14ac:dyDescent="0.3">
      <c r="O23357">
        <v>466.98</v>
      </c>
      <c r="P23357">
        <v>0</v>
      </c>
    </row>
    <row r="23358" spans="15:16" x14ac:dyDescent="0.3">
      <c r="O23358">
        <v>467</v>
      </c>
      <c r="P23358">
        <v>0</v>
      </c>
    </row>
    <row r="23359" spans="15:16" x14ac:dyDescent="0.3">
      <c r="O23359">
        <v>467.02</v>
      </c>
      <c r="P23359">
        <v>0</v>
      </c>
    </row>
    <row r="23360" spans="15:16" x14ac:dyDescent="0.3">
      <c r="O23360">
        <v>467.04</v>
      </c>
      <c r="P23360">
        <v>0</v>
      </c>
    </row>
    <row r="23361" spans="15:16" x14ac:dyDescent="0.3">
      <c r="O23361">
        <v>467.06</v>
      </c>
      <c r="P23361">
        <v>0</v>
      </c>
    </row>
    <row r="23362" spans="15:16" x14ac:dyDescent="0.3">
      <c r="O23362">
        <v>467.08</v>
      </c>
      <c r="P23362">
        <v>0</v>
      </c>
    </row>
    <row r="23363" spans="15:16" x14ac:dyDescent="0.3">
      <c r="O23363">
        <v>467.1</v>
      </c>
      <c r="P23363">
        <v>0</v>
      </c>
    </row>
    <row r="23364" spans="15:16" x14ac:dyDescent="0.3">
      <c r="O23364">
        <v>467.12</v>
      </c>
      <c r="P23364">
        <v>0</v>
      </c>
    </row>
    <row r="23365" spans="15:16" x14ac:dyDescent="0.3">
      <c r="O23365">
        <v>467.14</v>
      </c>
      <c r="P23365">
        <v>0</v>
      </c>
    </row>
    <row r="23366" spans="15:16" x14ac:dyDescent="0.3">
      <c r="O23366">
        <v>467.16</v>
      </c>
      <c r="P23366">
        <v>0</v>
      </c>
    </row>
    <row r="23367" spans="15:16" x14ac:dyDescent="0.3">
      <c r="O23367">
        <v>467.18</v>
      </c>
      <c r="P23367">
        <v>0</v>
      </c>
    </row>
    <row r="23368" spans="15:16" x14ac:dyDescent="0.3">
      <c r="O23368">
        <v>467.2</v>
      </c>
      <c r="P23368">
        <v>0</v>
      </c>
    </row>
    <row r="23369" spans="15:16" x14ac:dyDescent="0.3">
      <c r="O23369">
        <v>467.22</v>
      </c>
      <c r="P23369">
        <v>0</v>
      </c>
    </row>
    <row r="23370" spans="15:16" x14ac:dyDescent="0.3">
      <c r="O23370">
        <v>467.24</v>
      </c>
      <c r="P23370">
        <v>0</v>
      </c>
    </row>
    <row r="23371" spans="15:16" x14ac:dyDescent="0.3">
      <c r="O23371">
        <v>467.26</v>
      </c>
      <c r="P23371">
        <v>0</v>
      </c>
    </row>
    <row r="23372" spans="15:16" x14ac:dyDescent="0.3">
      <c r="O23372">
        <v>467.28</v>
      </c>
      <c r="P23372">
        <v>0</v>
      </c>
    </row>
    <row r="23373" spans="15:16" x14ac:dyDescent="0.3">
      <c r="O23373">
        <v>467.3</v>
      </c>
      <c r="P23373">
        <v>0</v>
      </c>
    </row>
    <row r="23374" spans="15:16" x14ac:dyDescent="0.3">
      <c r="O23374">
        <v>467.32</v>
      </c>
      <c r="P23374">
        <v>0</v>
      </c>
    </row>
    <row r="23375" spans="15:16" x14ac:dyDescent="0.3">
      <c r="O23375">
        <v>467.34</v>
      </c>
      <c r="P23375">
        <v>0</v>
      </c>
    </row>
    <row r="23376" spans="15:16" x14ac:dyDescent="0.3">
      <c r="O23376">
        <v>467.36</v>
      </c>
      <c r="P23376">
        <v>0</v>
      </c>
    </row>
    <row r="23377" spans="15:16" x14ac:dyDescent="0.3">
      <c r="O23377">
        <v>467.38</v>
      </c>
      <c r="P23377">
        <v>0</v>
      </c>
    </row>
    <row r="23378" spans="15:16" x14ac:dyDescent="0.3">
      <c r="O23378">
        <v>467.4</v>
      </c>
      <c r="P23378">
        <v>0</v>
      </c>
    </row>
    <row r="23379" spans="15:16" x14ac:dyDescent="0.3">
      <c r="O23379">
        <v>467.42</v>
      </c>
      <c r="P23379">
        <v>0</v>
      </c>
    </row>
    <row r="23380" spans="15:16" x14ac:dyDescent="0.3">
      <c r="O23380">
        <v>467.44</v>
      </c>
      <c r="P23380">
        <v>0</v>
      </c>
    </row>
    <row r="23381" spans="15:16" x14ac:dyDescent="0.3">
      <c r="O23381">
        <v>467.46</v>
      </c>
      <c r="P23381">
        <v>0</v>
      </c>
    </row>
    <row r="23382" spans="15:16" x14ac:dyDescent="0.3">
      <c r="O23382">
        <v>467.48</v>
      </c>
      <c r="P23382">
        <v>0</v>
      </c>
    </row>
    <row r="23383" spans="15:16" x14ac:dyDescent="0.3">
      <c r="O23383">
        <v>467.5</v>
      </c>
      <c r="P23383">
        <v>0</v>
      </c>
    </row>
    <row r="23384" spans="15:16" x14ac:dyDescent="0.3">
      <c r="O23384">
        <v>467.52</v>
      </c>
      <c r="P23384">
        <v>0</v>
      </c>
    </row>
    <row r="23385" spans="15:16" x14ac:dyDescent="0.3">
      <c r="O23385">
        <v>467.54</v>
      </c>
      <c r="P23385">
        <v>0</v>
      </c>
    </row>
    <row r="23386" spans="15:16" x14ac:dyDescent="0.3">
      <c r="O23386">
        <v>467.56</v>
      </c>
      <c r="P23386">
        <v>0</v>
      </c>
    </row>
    <row r="23387" spans="15:16" x14ac:dyDescent="0.3">
      <c r="O23387">
        <v>467.58</v>
      </c>
      <c r="P23387">
        <v>0</v>
      </c>
    </row>
    <row r="23388" spans="15:16" x14ac:dyDescent="0.3">
      <c r="O23388">
        <v>467.6</v>
      </c>
      <c r="P23388">
        <v>0</v>
      </c>
    </row>
    <row r="23389" spans="15:16" x14ac:dyDescent="0.3">
      <c r="O23389">
        <v>467.62</v>
      </c>
      <c r="P23389">
        <v>0</v>
      </c>
    </row>
    <row r="23390" spans="15:16" x14ac:dyDescent="0.3">
      <c r="O23390">
        <v>467.64</v>
      </c>
      <c r="P23390">
        <v>0</v>
      </c>
    </row>
    <row r="23391" spans="15:16" x14ac:dyDescent="0.3">
      <c r="O23391">
        <v>467.66</v>
      </c>
      <c r="P23391">
        <v>0</v>
      </c>
    </row>
    <row r="23392" spans="15:16" x14ac:dyDescent="0.3">
      <c r="O23392">
        <v>467.68</v>
      </c>
      <c r="P23392">
        <v>0</v>
      </c>
    </row>
    <row r="23393" spans="15:16" x14ac:dyDescent="0.3">
      <c r="O23393">
        <v>467.7</v>
      </c>
      <c r="P23393">
        <v>0</v>
      </c>
    </row>
    <row r="23394" spans="15:16" x14ac:dyDescent="0.3">
      <c r="O23394">
        <v>467.72</v>
      </c>
      <c r="P23394">
        <v>0</v>
      </c>
    </row>
    <row r="23395" spans="15:16" x14ac:dyDescent="0.3">
      <c r="O23395">
        <v>467.74</v>
      </c>
      <c r="P23395">
        <v>0</v>
      </c>
    </row>
    <row r="23396" spans="15:16" x14ac:dyDescent="0.3">
      <c r="O23396">
        <v>467.76</v>
      </c>
      <c r="P23396">
        <v>0</v>
      </c>
    </row>
    <row r="23397" spans="15:16" x14ac:dyDescent="0.3">
      <c r="O23397">
        <v>467.78</v>
      </c>
      <c r="P23397">
        <v>0</v>
      </c>
    </row>
    <row r="23398" spans="15:16" x14ac:dyDescent="0.3">
      <c r="O23398">
        <v>467.8</v>
      </c>
      <c r="P23398">
        <v>0</v>
      </c>
    </row>
    <row r="23399" spans="15:16" x14ac:dyDescent="0.3">
      <c r="O23399">
        <v>467.82</v>
      </c>
      <c r="P23399">
        <v>0</v>
      </c>
    </row>
    <row r="23400" spans="15:16" x14ac:dyDescent="0.3">
      <c r="O23400">
        <v>467.84</v>
      </c>
      <c r="P23400">
        <v>0</v>
      </c>
    </row>
    <row r="23401" spans="15:16" x14ac:dyDescent="0.3">
      <c r="O23401">
        <v>467.86</v>
      </c>
      <c r="P23401">
        <v>0</v>
      </c>
    </row>
    <row r="23402" spans="15:16" x14ac:dyDescent="0.3">
      <c r="O23402">
        <v>467.88</v>
      </c>
      <c r="P23402">
        <v>0</v>
      </c>
    </row>
    <row r="23403" spans="15:16" x14ac:dyDescent="0.3">
      <c r="O23403">
        <v>467.9</v>
      </c>
      <c r="P23403">
        <v>0</v>
      </c>
    </row>
    <row r="23404" spans="15:16" x14ac:dyDescent="0.3">
      <c r="O23404">
        <v>467.92</v>
      </c>
      <c r="P23404">
        <v>0</v>
      </c>
    </row>
    <row r="23405" spans="15:16" x14ac:dyDescent="0.3">
      <c r="O23405">
        <v>467.94</v>
      </c>
      <c r="P23405">
        <v>0</v>
      </c>
    </row>
    <row r="23406" spans="15:16" x14ac:dyDescent="0.3">
      <c r="O23406">
        <v>467.96</v>
      </c>
      <c r="P23406">
        <v>0</v>
      </c>
    </row>
    <row r="23407" spans="15:16" x14ac:dyDescent="0.3">
      <c r="O23407">
        <v>467.98</v>
      </c>
      <c r="P23407">
        <v>0</v>
      </c>
    </row>
    <row r="23408" spans="15:16" x14ac:dyDescent="0.3">
      <c r="O23408">
        <v>468</v>
      </c>
      <c r="P23408">
        <v>0</v>
      </c>
    </row>
    <row r="23409" spans="15:16" x14ac:dyDescent="0.3">
      <c r="O23409">
        <v>468.02</v>
      </c>
      <c r="P23409">
        <v>0</v>
      </c>
    </row>
    <row r="23410" spans="15:16" x14ac:dyDescent="0.3">
      <c r="O23410">
        <v>468.04</v>
      </c>
      <c r="P23410">
        <v>0</v>
      </c>
    </row>
    <row r="23411" spans="15:16" x14ac:dyDescent="0.3">
      <c r="O23411">
        <v>468.06</v>
      </c>
      <c r="P23411">
        <v>0</v>
      </c>
    </row>
    <row r="23412" spans="15:16" x14ac:dyDescent="0.3">
      <c r="O23412">
        <v>468.08</v>
      </c>
      <c r="P23412">
        <v>0</v>
      </c>
    </row>
    <row r="23413" spans="15:16" x14ac:dyDescent="0.3">
      <c r="O23413">
        <v>468.1</v>
      </c>
      <c r="P23413">
        <v>0</v>
      </c>
    </row>
    <row r="23414" spans="15:16" x14ac:dyDescent="0.3">
      <c r="O23414">
        <v>468.12</v>
      </c>
      <c r="P23414">
        <v>0</v>
      </c>
    </row>
    <row r="23415" spans="15:16" x14ac:dyDescent="0.3">
      <c r="O23415">
        <v>468.14</v>
      </c>
      <c r="P23415">
        <v>0</v>
      </c>
    </row>
    <row r="23416" spans="15:16" x14ac:dyDescent="0.3">
      <c r="O23416">
        <v>468.16</v>
      </c>
      <c r="P23416">
        <v>0</v>
      </c>
    </row>
    <row r="23417" spans="15:16" x14ac:dyDescent="0.3">
      <c r="O23417">
        <v>468.18</v>
      </c>
      <c r="P23417">
        <v>0</v>
      </c>
    </row>
    <row r="23418" spans="15:16" x14ac:dyDescent="0.3">
      <c r="O23418">
        <v>468.2</v>
      </c>
      <c r="P23418">
        <v>0</v>
      </c>
    </row>
    <row r="23419" spans="15:16" x14ac:dyDescent="0.3">
      <c r="O23419">
        <v>468.22</v>
      </c>
      <c r="P23419">
        <v>0</v>
      </c>
    </row>
    <row r="23420" spans="15:16" x14ac:dyDescent="0.3">
      <c r="O23420">
        <v>468.24</v>
      </c>
      <c r="P23420">
        <v>0</v>
      </c>
    </row>
    <row r="23421" spans="15:16" x14ac:dyDescent="0.3">
      <c r="O23421">
        <v>468.26</v>
      </c>
      <c r="P23421">
        <v>0</v>
      </c>
    </row>
    <row r="23422" spans="15:16" x14ac:dyDescent="0.3">
      <c r="O23422">
        <v>468.28</v>
      </c>
      <c r="P23422">
        <v>0</v>
      </c>
    </row>
    <row r="23423" spans="15:16" x14ac:dyDescent="0.3">
      <c r="O23423">
        <v>468.3</v>
      </c>
      <c r="P23423">
        <v>0</v>
      </c>
    </row>
    <row r="23424" spans="15:16" x14ac:dyDescent="0.3">
      <c r="O23424">
        <v>468.32</v>
      </c>
      <c r="P23424">
        <v>0</v>
      </c>
    </row>
    <row r="23425" spans="15:16" x14ac:dyDescent="0.3">
      <c r="O23425">
        <v>468.34</v>
      </c>
      <c r="P23425">
        <v>0</v>
      </c>
    </row>
    <row r="23426" spans="15:16" x14ac:dyDescent="0.3">
      <c r="O23426">
        <v>468.36</v>
      </c>
      <c r="P23426">
        <v>0</v>
      </c>
    </row>
    <row r="23427" spans="15:16" x14ac:dyDescent="0.3">
      <c r="O23427">
        <v>468.38</v>
      </c>
      <c r="P23427">
        <v>0</v>
      </c>
    </row>
    <row r="23428" spans="15:16" x14ac:dyDescent="0.3">
      <c r="O23428">
        <v>468.4</v>
      </c>
      <c r="P23428">
        <v>0</v>
      </c>
    </row>
    <row r="23429" spans="15:16" x14ac:dyDescent="0.3">
      <c r="O23429">
        <v>468.42</v>
      </c>
      <c r="P23429">
        <v>0</v>
      </c>
    </row>
    <row r="23430" spans="15:16" x14ac:dyDescent="0.3">
      <c r="O23430">
        <v>468.44</v>
      </c>
      <c r="P23430">
        <v>0</v>
      </c>
    </row>
    <row r="23431" spans="15:16" x14ac:dyDescent="0.3">
      <c r="O23431">
        <v>468.46</v>
      </c>
      <c r="P23431">
        <v>0</v>
      </c>
    </row>
    <row r="23432" spans="15:16" x14ac:dyDescent="0.3">
      <c r="O23432">
        <v>468.48</v>
      </c>
      <c r="P23432">
        <v>0</v>
      </c>
    </row>
    <row r="23433" spans="15:16" x14ac:dyDescent="0.3">
      <c r="O23433">
        <v>468.5</v>
      </c>
      <c r="P23433">
        <v>0</v>
      </c>
    </row>
    <row r="23434" spans="15:16" x14ac:dyDescent="0.3">
      <c r="O23434">
        <v>468.52</v>
      </c>
      <c r="P23434">
        <v>0</v>
      </c>
    </row>
    <row r="23435" spans="15:16" x14ac:dyDescent="0.3">
      <c r="O23435">
        <v>468.54</v>
      </c>
      <c r="P23435">
        <v>0</v>
      </c>
    </row>
    <row r="23436" spans="15:16" x14ac:dyDescent="0.3">
      <c r="O23436">
        <v>468.56</v>
      </c>
      <c r="P23436">
        <v>0</v>
      </c>
    </row>
    <row r="23437" spans="15:16" x14ac:dyDescent="0.3">
      <c r="O23437">
        <v>468.58</v>
      </c>
      <c r="P23437">
        <v>0</v>
      </c>
    </row>
    <row r="23438" spans="15:16" x14ac:dyDescent="0.3">
      <c r="O23438">
        <v>468.6</v>
      </c>
      <c r="P23438">
        <v>0</v>
      </c>
    </row>
    <row r="23439" spans="15:16" x14ac:dyDescent="0.3">
      <c r="O23439">
        <v>468.62</v>
      </c>
      <c r="P23439">
        <v>0</v>
      </c>
    </row>
    <row r="23440" spans="15:16" x14ac:dyDescent="0.3">
      <c r="O23440">
        <v>468.64</v>
      </c>
      <c r="P23440">
        <v>0</v>
      </c>
    </row>
    <row r="23441" spans="15:16" x14ac:dyDescent="0.3">
      <c r="O23441">
        <v>468.66</v>
      </c>
      <c r="P23441">
        <v>0</v>
      </c>
    </row>
    <row r="23442" spans="15:16" x14ac:dyDescent="0.3">
      <c r="O23442">
        <v>468.68</v>
      </c>
      <c r="P23442">
        <v>0</v>
      </c>
    </row>
    <row r="23443" spans="15:16" x14ac:dyDescent="0.3">
      <c r="O23443">
        <v>468.7</v>
      </c>
      <c r="P23443">
        <v>0</v>
      </c>
    </row>
    <row r="23444" spans="15:16" x14ac:dyDescent="0.3">
      <c r="O23444">
        <v>468.72</v>
      </c>
      <c r="P23444">
        <v>0</v>
      </c>
    </row>
    <row r="23445" spans="15:16" x14ac:dyDescent="0.3">
      <c r="O23445">
        <v>468.74</v>
      </c>
      <c r="P23445">
        <v>0</v>
      </c>
    </row>
    <row r="23446" spans="15:16" x14ac:dyDescent="0.3">
      <c r="O23446">
        <v>468.76</v>
      </c>
      <c r="P23446">
        <v>0</v>
      </c>
    </row>
    <row r="23447" spans="15:16" x14ac:dyDescent="0.3">
      <c r="O23447">
        <v>468.78</v>
      </c>
      <c r="P23447">
        <v>0</v>
      </c>
    </row>
    <row r="23448" spans="15:16" x14ac:dyDescent="0.3">
      <c r="O23448">
        <v>468.8</v>
      </c>
      <c r="P23448">
        <v>0</v>
      </c>
    </row>
    <row r="23449" spans="15:16" x14ac:dyDescent="0.3">
      <c r="O23449">
        <v>468.82</v>
      </c>
      <c r="P23449">
        <v>0</v>
      </c>
    </row>
    <row r="23450" spans="15:16" x14ac:dyDescent="0.3">
      <c r="O23450">
        <v>468.84</v>
      </c>
      <c r="P23450">
        <v>0</v>
      </c>
    </row>
    <row r="23451" spans="15:16" x14ac:dyDescent="0.3">
      <c r="O23451">
        <v>468.86</v>
      </c>
      <c r="P23451">
        <v>0</v>
      </c>
    </row>
    <row r="23452" spans="15:16" x14ac:dyDescent="0.3">
      <c r="O23452">
        <v>468.88</v>
      </c>
      <c r="P23452">
        <v>0</v>
      </c>
    </row>
    <row r="23453" spans="15:16" x14ac:dyDescent="0.3">
      <c r="O23453">
        <v>468.9</v>
      </c>
      <c r="P23453">
        <v>0</v>
      </c>
    </row>
    <row r="23454" spans="15:16" x14ac:dyDescent="0.3">
      <c r="O23454">
        <v>468.92</v>
      </c>
      <c r="P23454">
        <v>0</v>
      </c>
    </row>
    <row r="23455" spans="15:16" x14ac:dyDescent="0.3">
      <c r="O23455">
        <v>468.94</v>
      </c>
      <c r="P23455">
        <v>0</v>
      </c>
    </row>
    <row r="23456" spans="15:16" x14ac:dyDescent="0.3">
      <c r="O23456">
        <v>468.96</v>
      </c>
      <c r="P23456">
        <v>0</v>
      </c>
    </row>
    <row r="23457" spans="15:16" x14ac:dyDescent="0.3">
      <c r="O23457">
        <v>468.98</v>
      </c>
      <c r="P23457">
        <v>0</v>
      </c>
    </row>
    <row r="23458" spans="15:16" x14ac:dyDescent="0.3">
      <c r="O23458">
        <v>469</v>
      </c>
      <c r="P23458">
        <v>0</v>
      </c>
    </row>
    <row r="23459" spans="15:16" x14ac:dyDescent="0.3">
      <c r="O23459">
        <v>469.02</v>
      </c>
      <c r="P23459">
        <v>0</v>
      </c>
    </row>
    <row r="23460" spans="15:16" x14ac:dyDescent="0.3">
      <c r="O23460">
        <v>469.04</v>
      </c>
      <c r="P23460">
        <v>0</v>
      </c>
    </row>
    <row r="23461" spans="15:16" x14ac:dyDescent="0.3">
      <c r="O23461">
        <v>469.06</v>
      </c>
      <c r="P23461">
        <v>0</v>
      </c>
    </row>
    <row r="23462" spans="15:16" x14ac:dyDescent="0.3">
      <c r="O23462">
        <v>469.08</v>
      </c>
      <c r="P23462">
        <v>0</v>
      </c>
    </row>
    <row r="23463" spans="15:16" x14ac:dyDescent="0.3">
      <c r="O23463">
        <v>469.1</v>
      </c>
      <c r="P23463">
        <v>0</v>
      </c>
    </row>
    <row r="23464" spans="15:16" x14ac:dyDescent="0.3">
      <c r="O23464">
        <v>469.12</v>
      </c>
      <c r="P23464">
        <v>0</v>
      </c>
    </row>
    <row r="23465" spans="15:16" x14ac:dyDescent="0.3">
      <c r="O23465">
        <v>469.14</v>
      </c>
      <c r="P23465">
        <v>0</v>
      </c>
    </row>
    <row r="23466" spans="15:16" x14ac:dyDescent="0.3">
      <c r="O23466">
        <v>469.16</v>
      </c>
      <c r="P23466">
        <v>0</v>
      </c>
    </row>
    <row r="23467" spans="15:16" x14ac:dyDescent="0.3">
      <c r="O23467">
        <v>469.18</v>
      </c>
      <c r="P23467">
        <v>0</v>
      </c>
    </row>
    <row r="23468" spans="15:16" x14ac:dyDescent="0.3">
      <c r="O23468">
        <v>469.2</v>
      </c>
      <c r="P23468">
        <v>0</v>
      </c>
    </row>
    <row r="23469" spans="15:16" x14ac:dyDescent="0.3">
      <c r="O23469">
        <v>469.22</v>
      </c>
      <c r="P23469">
        <v>0</v>
      </c>
    </row>
    <row r="23470" spans="15:16" x14ac:dyDescent="0.3">
      <c r="O23470">
        <v>469.24</v>
      </c>
      <c r="P23470">
        <v>0</v>
      </c>
    </row>
    <row r="23471" spans="15:16" x14ac:dyDescent="0.3">
      <c r="O23471">
        <v>469.26</v>
      </c>
      <c r="P23471">
        <v>0</v>
      </c>
    </row>
    <row r="23472" spans="15:16" x14ac:dyDescent="0.3">
      <c r="O23472">
        <v>469.28</v>
      </c>
      <c r="P23472">
        <v>0</v>
      </c>
    </row>
    <row r="23473" spans="15:16" x14ac:dyDescent="0.3">
      <c r="O23473">
        <v>469.3</v>
      </c>
      <c r="P23473">
        <v>0</v>
      </c>
    </row>
    <row r="23474" spans="15:16" x14ac:dyDescent="0.3">
      <c r="O23474">
        <v>469.32</v>
      </c>
      <c r="P23474">
        <v>0</v>
      </c>
    </row>
    <row r="23475" spans="15:16" x14ac:dyDescent="0.3">
      <c r="O23475">
        <v>469.34</v>
      </c>
      <c r="P23475">
        <v>0</v>
      </c>
    </row>
    <row r="23476" spans="15:16" x14ac:dyDescent="0.3">
      <c r="O23476">
        <v>469.36</v>
      </c>
      <c r="P23476">
        <v>0</v>
      </c>
    </row>
    <row r="23477" spans="15:16" x14ac:dyDescent="0.3">
      <c r="O23477">
        <v>469.38</v>
      </c>
      <c r="P23477">
        <v>0</v>
      </c>
    </row>
    <row r="23478" spans="15:16" x14ac:dyDescent="0.3">
      <c r="O23478">
        <v>469.4</v>
      </c>
      <c r="P23478">
        <v>0</v>
      </c>
    </row>
    <row r="23479" spans="15:16" x14ac:dyDescent="0.3">
      <c r="O23479">
        <v>469.42</v>
      </c>
      <c r="P23479">
        <v>0</v>
      </c>
    </row>
    <row r="23480" spans="15:16" x14ac:dyDescent="0.3">
      <c r="O23480">
        <v>469.44</v>
      </c>
      <c r="P23480">
        <v>0</v>
      </c>
    </row>
    <row r="23481" spans="15:16" x14ac:dyDescent="0.3">
      <c r="O23481">
        <v>469.46</v>
      </c>
      <c r="P23481">
        <v>0</v>
      </c>
    </row>
    <row r="23482" spans="15:16" x14ac:dyDescent="0.3">
      <c r="O23482">
        <v>469.48</v>
      </c>
      <c r="P23482">
        <v>0</v>
      </c>
    </row>
    <row r="23483" spans="15:16" x14ac:dyDescent="0.3">
      <c r="O23483">
        <v>469.5</v>
      </c>
      <c r="P23483">
        <v>0</v>
      </c>
    </row>
    <row r="23484" spans="15:16" x14ac:dyDescent="0.3">
      <c r="O23484">
        <v>469.52</v>
      </c>
      <c r="P23484">
        <v>0</v>
      </c>
    </row>
    <row r="23485" spans="15:16" x14ac:dyDescent="0.3">
      <c r="O23485">
        <v>469.54</v>
      </c>
      <c r="P23485">
        <v>0</v>
      </c>
    </row>
    <row r="23486" spans="15:16" x14ac:dyDescent="0.3">
      <c r="O23486">
        <v>469.56</v>
      </c>
      <c r="P23486">
        <v>0</v>
      </c>
    </row>
    <row r="23487" spans="15:16" x14ac:dyDescent="0.3">
      <c r="O23487">
        <v>469.58</v>
      </c>
      <c r="P23487">
        <v>0</v>
      </c>
    </row>
    <row r="23488" spans="15:16" x14ac:dyDescent="0.3">
      <c r="O23488">
        <v>469.6</v>
      </c>
      <c r="P23488">
        <v>0</v>
      </c>
    </row>
    <row r="23489" spans="15:16" x14ac:dyDescent="0.3">
      <c r="O23489">
        <v>469.62</v>
      </c>
      <c r="P23489">
        <v>0</v>
      </c>
    </row>
    <row r="23490" spans="15:16" x14ac:dyDescent="0.3">
      <c r="O23490">
        <v>469.64</v>
      </c>
      <c r="P23490">
        <v>0</v>
      </c>
    </row>
    <row r="23491" spans="15:16" x14ac:dyDescent="0.3">
      <c r="O23491">
        <v>469.66</v>
      </c>
      <c r="P23491">
        <v>0</v>
      </c>
    </row>
    <row r="23492" spans="15:16" x14ac:dyDescent="0.3">
      <c r="O23492">
        <v>469.68</v>
      </c>
      <c r="P23492">
        <v>0</v>
      </c>
    </row>
    <row r="23493" spans="15:16" x14ac:dyDescent="0.3">
      <c r="O23493">
        <v>469.7</v>
      </c>
      <c r="P23493">
        <v>0</v>
      </c>
    </row>
    <row r="23494" spans="15:16" x14ac:dyDescent="0.3">
      <c r="O23494">
        <v>469.72</v>
      </c>
      <c r="P23494">
        <v>0</v>
      </c>
    </row>
    <row r="23495" spans="15:16" x14ac:dyDescent="0.3">
      <c r="O23495">
        <v>469.74</v>
      </c>
      <c r="P23495">
        <v>0</v>
      </c>
    </row>
    <row r="23496" spans="15:16" x14ac:dyDescent="0.3">
      <c r="O23496">
        <v>469.76</v>
      </c>
      <c r="P23496">
        <v>0</v>
      </c>
    </row>
    <row r="23497" spans="15:16" x14ac:dyDescent="0.3">
      <c r="O23497">
        <v>469.78</v>
      </c>
      <c r="P23497">
        <v>0</v>
      </c>
    </row>
    <row r="23498" spans="15:16" x14ac:dyDescent="0.3">
      <c r="O23498">
        <v>469.8</v>
      </c>
      <c r="P23498">
        <v>0</v>
      </c>
    </row>
    <row r="23499" spans="15:16" x14ac:dyDescent="0.3">
      <c r="O23499">
        <v>469.82</v>
      </c>
      <c r="P23499">
        <v>0</v>
      </c>
    </row>
    <row r="23500" spans="15:16" x14ac:dyDescent="0.3">
      <c r="O23500">
        <v>469.84</v>
      </c>
      <c r="P23500">
        <v>0</v>
      </c>
    </row>
    <row r="23501" spans="15:16" x14ac:dyDescent="0.3">
      <c r="O23501">
        <v>469.86</v>
      </c>
      <c r="P23501">
        <v>0</v>
      </c>
    </row>
    <row r="23502" spans="15:16" x14ac:dyDescent="0.3">
      <c r="O23502">
        <v>469.88</v>
      </c>
      <c r="P23502">
        <v>0</v>
      </c>
    </row>
    <row r="23503" spans="15:16" x14ac:dyDescent="0.3">
      <c r="O23503">
        <v>469.9</v>
      </c>
      <c r="P23503">
        <v>0</v>
      </c>
    </row>
    <row r="23504" spans="15:16" x14ac:dyDescent="0.3">
      <c r="O23504">
        <v>469.92</v>
      </c>
      <c r="P23504">
        <v>0</v>
      </c>
    </row>
    <row r="23505" spans="15:16" x14ac:dyDescent="0.3">
      <c r="O23505">
        <v>469.94</v>
      </c>
      <c r="P23505">
        <v>0</v>
      </c>
    </row>
    <row r="23506" spans="15:16" x14ac:dyDescent="0.3">
      <c r="O23506">
        <v>469.96</v>
      </c>
      <c r="P23506">
        <v>0</v>
      </c>
    </row>
    <row r="23507" spans="15:16" x14ac:dyDescent="0.3">
      <c r="O23507">
        <v>469.98</v>
      </c>
      <c r="P23507">
        <v>0</v>
      </c>
    </row>
    <row r="23508" spans="15:16" x14ac:dyDescent="0.3">
      <c r="O23508">
        <v>470</v>
      </c>
      <c r="P23508">
        <v>0</v>
      </c>
    </row>
    <row r="23509" spans="15:16" x14ac:dyDescent="0.3">
      <c r="O23509">
        <v>470.02</v>
      </c>
      <c r="P23509">
        <v>0</v>
      </c>
    </row>
    <row r="23510" spans="15:16" x14ac:dyDescent="0.3">
      <c r="O23510">
        <v>470.04</v>
      </c>
      <c r="P23510">
        <v>0</v>
      </c>
    </row>
    <row r="23511" spans="15:16" x14ac:dyDescent="0.3">
      <c r="O23511">
        <v>470.06</v>
      </c>
      <c r="P23511">
        <v>0</v>
      </c>
    </row>
    <row r="23512" spans="15:16" x14ac:dyDescent="0.3">
      <c r="O23512">
        <v>470.08</v>
      </c>
      <c r="P23512">
        <v>0</v>
      </c>
    </row>
    <row r="23513" spans="15:16" x14ac:dyDescent="0.3">
      <c r="O23513">
        <v>470.1</v>
      </c>
      <c r="P23513">
        <v>0</v>
      </c>
    </row>
    <row r="23514" spans="15:16" x14ac:dyDescent="0.3">
      <c r="O23514">
        <v>470.12</v>
      </c>
      <c r="P23514">
        <v>0</v>
      </c>
    </row>
    <row r="23515" spans="15:16" x14ac:dyDescent="0.3">
      <c r="O23515">
        <v>470.14</v>
      </c>
      <c r="P23515">
        <v>0</v>
      </c>
    </row>
    <row r="23516" spans="15:16" x14ac:dyDescent="0.3">
      <c r="O23516">
        <v>470.16</v>
      </c>
      <c r="P23516">
        <v>0</v>
      </c>
    </row>
    <row r="23517" spans="15:16" x14ac:dyDescent="0.3">
      <c r="O23517">
        <v>470.18</v>
      </c>
      <c r="P23517">
        <v>0</v>
      </c>
    </row>
    <row r="23518" spans="15:16" x14ac:dyDescent="0.3">
      <c r="O23518">
        <v>470.2</v>
      </c>
      <c r="P23518">
        <v>0</v>
      </c>
    </row>
    <row r="23519" spans="15:16" x14ac:dyDescent="0.3">
      <c r="O23519">
        <v>470.22</v>
      </c>
      <c r="P23519">
        <v>0</v>
      </c>
    </row>
    <row r="23520" spans="15:16" x14ac:dyDescent="0.3">
      <c r="O23520">
        <v>470.24</v>
      </c>
      <c r="P23520">
        <v>0</v>
      </c>
    </row>
    <row r="23521" spans="15:16" x14ac:dyDescent="0.3">
      <c r="O23521">
        <v>470.26</v>
      </c>
      <c r="P23521">
        <v>0</v>
      </c>
    </row>
    <row r="23522" spans="15:16" x14ac:dyDescent="0.3">
      <c r="O23522">
        <v>470.28</v>
      </c>
      <c r="P23522">
        <v>0</v>
      </c>
    </row>
    <row r="23523" spans="15:16" x14ac:dyDescent="0.3">
      <c r="O23523">
        <v>470.3</v>
      </c>
      <c r="P23523">
        <v>0</v>
      </c>
    </row>
    <row r="23524" spans="15:16" x14ac:dyDescent="0.3">
      <c r="O23524">
        <v>470.32</v>
      </c>
      <c r="P23524">
        <v>0</v>
      </c>
    </row>
    <row r="23525" spans="15:16" x14ac:dyDescent="0.3">
      <c r="O23525">
        <v>470.34</v>
      </c>
      <c r="P23525">
        <v>0</v>
      </c>
    </row>
    <row r="23526" spans="15:16" x14ac:dyDescent="0.3">
      <c r="O23526">
        <v>470.36</v>
      </c>
      <c r="P23526">
        <v>0</v>
      </c>
    </row>
    <row r="23527" spans="15:16" x14ac:dyDescent="0.3">
      <c r="O23527">
        <v>470.38</v>
      </c>
      <c r="P23527">
        <v>0</v>
      </c>
    </row>
    <row r="23528" spans="15:16" x14ac:dyDescent="0.3">
      <c r="O23528">
        <v>470.4</v>
      </c>
      <c r="P23528">
        <v>0</v>
      </c>
    </row>
    <row r="23529" spans="15:16" x14ac:dyDescent="0.3">
      <c r="O23529">
        <v>470.42</v>
      </c>
      <c r="P23529">
        <v>0</v>
      </c>
    </row>
    <row r="23530" spans="15:16" x14ac:dyDescent="0.3">
      <c r="O23530">
        <v>470.44</v>
      </c>
      <c r="P23530">
        <v>0</v>
      </c>
    </row>
    <row r="23531" spans="15:16" x14ac:dyDescent="0.3">
      <c r="O23531">
        <v>470.46</v>
      </c>
      <c r="P23531">
        <v>0</v>
      </c>
    </row>
    <row r="23532" spans="15:16" x14ac:dyDescent="0.3">
      <c r="O23532">
        <v>470.48</v>
      </c>
      <c r="P23532">
        <v>0</v>
      </c>
    </row>
    <row r="23533" spans="15:16" x14ac:dyDescent="0.3">
      <c r="O23533">
        <v>470.5</v>
      </c>
      <c r="P23533">
        <v>0</v>
      </c>
    </row>
    <row r="23534" spans="15:16" x14ac:dyDescent="0.3">
      <c r="O23534">
        <v>470.52</v>
      </c>
      <c r="P23534">
        <v>0</v>
      </c>
    </row>
    <row r="23535" spans="15:16" x14ac:dyDescent="0.3">
      <c r="O23535">
        <v>470.54</v>
      </c>
      <c r="P23535">
        <v>0</v>
      </c>
    </row>
    <row r="23536" spans="15:16" x14ac:dyDescent="0.3">
      <c r="O23536">
        <v>470.56</v>
      </c>
      <c r="P23536">
        <v>0</v>
      </c>
    </row>
    <row r="23537" spans="15:16" x14ac:dyDescent="0.3">
      <c r="O23537">
        <v>470.58</v>
      </c>
      <c r="P23537">
        <v>0</v>
      </c>
    </row>
    <row r="23538" spans="15:16" x14ac:dyDescent="0.3">
      <c r="O23538">
        <v>470.6</v>
      </c>
      <c r="P23538">
        <v>0</v>
      </c>
    </row>
    <row r="23539" spans="15:16" x14ac:dyDescent="0.3">
      <c r="O23539">
        <v>470.62</v>
      </c>
      <c r="P23539">
        <v>0</v>
      </c>
    </row>
    <row r="23540" spans="15:16" x14ac:dyDescent="0.3">
      <c r="O23540">
        <v>470.64</v>
      </c>
      <c r="P23540">
        <v>0</v>
      </c>
    </row>
    <row r="23541" spans="15:16" x14ac:dyDescent="0.3">
      <c r="O23541">
        <v>470.66</v>
      </c>
      <c r="P23541">
        <v>0</v>
      </c>
    </row>
    <row r="23542" spans="15:16" x14ac:dyDescent="0.3">
      <c r="O23542">
        <v>470.68</v>
      </c>
      <c r="P23542">
        <v>0</v>
      </c>
    </row>
    <row r="23543" spans="15:16" x14ac:dyDescent="0.3">
      <c r="O23543">
        <v>470.7</v>
      </c>
      <c r="P23543">
        <v>0</v>
      </c>
    </row>
    <row r="23544" spans="15:16" x14ac:dyDescent="0.3">
      <c r="O23544">
        <v>470.72</v>
      </c>
      <c r="P23544">
        <v>0</v>
      </c>
    </row>
    <row r="23545" spans="15:16" x14ac:dyDescent="0.3">
      <c r="O23545">
        <v>470.74</v>
      </c>
      <c r="P23545">
        <v>0</v>
      </c>
    </row>
    <row r="23546" spans="15:16" x14ac:dyDescent="0.3">
      <c r="O23546">
        <v>470.76</v>
      </c>
      <c r="P23546">
        <v>0</v>
      </c>
    </row>
    <row r="23547" spans="15:16" x14ac:dyDescent="0.3">
      <c r="O23547">
        <v>470.78</v>
      </c>
      <c r="P23547">
        <v>0</v>
      </c>
    </row>
    <row r="23548" spans="15:16" x14ac:dyDescent="0.3">
      <c r="O23548">
        <v>470.8</v>
      </c>
      <c r="P23548">
        <v>0</v>
      </c>
    </row>
    <row r="23549" spans="15:16" x14ac:dyDescent="0.3">
      <c r="O23549">
        <v>470.82</v>
      </c>
      <c r="P23549">
        <v>0</v>
      </c>
    </row>
    <row r="23550" spans="15:16" x14ac:dyDescent="0.3">
      <c r="O23550">
        <v>470.84</v>
      </c>
      <c r="P23550">
        <v>0</v>
      </c>
    </row>
    <row r="23551" spans="15:16" x14ac:dyDescent="0.3">
      <c r="O23551">
        <v>470.86</v>
      </c>
      <c r="P23551">
        <v>0</v>
      </c>
    </row>
    <row r="23552" spans="15:16" x14ac:dyDescent="0.3">
      <c r="O23552">
        <v>470.88</v>
      </c>
      <c r="P23552">
        <v>0</v>
      </c>
    </row>
    <row r="23553" spans="15:16" x14ac:dyDescent="0.3">
      <c r="O23553">
        <v>470.9</v>
      </c>
      <c r="P23553">
        <v>0</v>
      </c>
    </row>
    <row r="23554" spans="15:16" x14ac:dyDescent="0.3">
      <c r="O23554">
        <v>470.92</v>
      </c>
      <c r="P23554">
        <v>0</v>
      </c>
    </row>
    <row r="23555" spans="15:16" x14ac:dyDescent="0.3">
      <c r="O23555">
        <v>470.94</v>
      </c>
      <c r="P23555">
        <v>0</v>
      </c>
    </row>
    <row r="23556" spans="15:16" x14ac:dyDescent="0.3">
      <c r="O23556">
        <v>470.96</v>
      </c>
      <c r="P23556">
        <v>0</v>
      </c>
    </row>
    <row r="23557" spans="15:16" x14ac:dyDescent="0.3">
      <c r="O23557">
        <v>470.98</v>
      </c>
      <c r="P23557">
        <v>0</v>
      </c>
    </row>
    <row r="23558" spans="15:16" x14ac:dyDescent="0.3">
      <c r="O23558">
        <v>471</v>
      </c>
      <c r="P23558">
        <v>0</v>
      </c>
    </row>
    <row r="23559" spans="15:16" x14ac:dyDescent="0.3">
      <c r="O23559">
        <v>471.02</v>
      </c>
      <c r="P23559">
        <v>0</v>
      </c>
    </row>
    <row r="23560" spans="15:16" x14ac:dyDescent="0.3">
      <c r="O23560">
        <v>471.04</v>
      </c>
      <c r="P23560">
        <v>0</v>
      </c>
    </row>
    <row r="23561" spans="15:16" x14ac:dyDescent="0.3">
      <c r="O23561">
        <v>471.06</v>
      </c>
      <c r="P23561">
        <v>0</v>
      </c>
    </row>
    <row r="23562" spans="15:16" x14ac:dyDescent="0.3">
      <c r="O23562">
        <v>471.08</v>
      </c>
      <c r="P23562">
        <v>0</v>
      </c>
    </row>
    <row r="23563" spans="15:16" x14ac:dyDescent="0.3">
      <c r="O23563">
        <v>471.1</v>
      </c>
      <c r="P23563">
        <v>0</v>
      </c>
    </row>
    <row r="23564" spans="15:16" x14ac:dyDescent="0.3">
      <c r="O23564">
        <v>471.12</v>
      </c>
      <c r="P23564">
        <v>0</v>
      </c>
    </row>
    <row r="23565" spans="15:16" x14ac:dyDescent="0.3">
      <c r="O23565">
        <v>471.14</v>
      </c>
      <c r="P23565">
        <v>0</v>
      </c>
    </row>
    <row r="23566" spans="15:16" x14ac:dyDescent="0.3">
      <c r="O23566">
        <v>471.16</v>
      </c>
      <c r="P23566">
        <v>0</v>
      </c>
    </row>
    <row r="23567" spans="15:16" x14ac:dyDescent="0.3">
      <c r="O23567">
        <v>471.18</v>
      </c>
      <c r="P23567">
        <v>0</v>
      </c>
    </row>
    <row r="23568" spans="15:16" x14ac:dyDescent="0.3">
      <c r="O23568">
        <v>471.2</v>
      </c>
      <c r="P23568">
        <v>0</v>
      </c>
    </row>
    <row r="23569" spans="15:16" x14ac:dyDescent="0.3">
      <c r="O23569">
        <v>471.22</v>
      </c>
      <c r="P23569">
        <v>0</v>
      </c>
    </row>
    <row r="23570" spans="15:16" x14ac:dyDescent="0.3">
      <c r="O23570">
        <v>471.24</v>
      </c>
      <c r="P23570">
        <v>0</v>
      </c>
    </row>
    <row r="23571" spans="15:16" x14ac:dyDescent="0.3">
      <c r="O23571">
        <v>471.26</v>
      </c>
      <c r="P23571">
        <v>0</v>
      </c>
    </row>
    <row r="23572" spans="15:16" x14ac:dyDescent="0.3">
      <c r="O23572">
        <v>471.28</v>
      </c>
      <c r="P23572">
        <v>0</v>
      </c>
    </row>
    <row r="23573" spans="15:16" x14ac:dyDescent="0.3">
      <c r="O23573">
        <v>471.3</v>
      </c>
      <c r="P23573">
        <v>0</v>
      </c>
    </row>
    <row r="23574" spans="15:16" x14ac:dyDescent="0.3">
      <c r="O23574">
        <v>471.32</v>
      </c>
      <c r="P23574">
        <v>0</v>
      </c>
    </row>
    <row r="23575" spans="15:16" x14ac:dyDescent="0.3">
      <c r="O23575">
        <v>471.34</v>
      </c>
      <c r="P23575">
        <v>0</v>
      </c>
    </row>
    <row r="23576" spans="15:16" x14ac:dyDescent="0.3">
      <c r="O23576">
        <v>471.36</v>
      </c>
      <c r="P23576">
        <v>0</v>
      </c>
    </row>
    <row r="23577" spans="15:16" x14ac:dyDescent="0.3">
      <c r="O23577">
        <v>471.38</v>
      </c>
      <c r="P23577">
        <v>0</v>
      </c>
    </row>
    <row r="23578" spans="15:16" x14ac:dyDescent="0.3">
      <c r="O23578">
        <v>471.4</v>
      </c>
      <c r="P23578">
        <v>0</v>
      </c>
    </row>
    <row r="23579" spans="15:16" x14ac:dyDescent="0.3">
      <c r="O23579">
        <v>471.42</v>
      </c>
      <c r="P23579">
        <v>0</v>
      </c>
    </row>
    <row r="23580" spans="15:16" x14ac:dyDescent="0.3">
      <c r="O23580">
        <v>471.44</v>
      </c>
      <c r="P23580">
        <v>0</v>
      </c>
    </row>
    <row r="23581" spans="15:16" x14ac:dyDescent="0.3">
      <c r="O23581">
        <v>471.46</v>
      </c>
      <c r="P23581">
        <v>0</v>
      </c>
    </row>
    <row r="23582" spans="15:16" x14ac:dyDescent="0.3">
      <c r="O23582">
        <v>471.48</v>
      </c>
      <c r="P23582">
        <v>0</v>
      </c>
    </row>
    <row r="23583" spans="15:16" x14ac:dyDescent="0.3">
      <c r="O23583">
        <v>471.5</v>
      </c>
      <c r="P23583">
        <v>0</v>
      </c>
    </row>
    <row r="23584" spans="15:16" x14ac:dyDescent="0.3">
      <c r="O23584">
        <v>471.52</v>
      </c>
      <c r="P23584">
        <v>0</v>
      </c>
    </row>
    <row r="23585" spans="15:16" x14ac:dyDescent="0.3">
      <c r="O23585">
        <v>471.54</v>
      </c>
      <c r="P23585">
        <v>0</v>
      </c>
    </row>
    <row r="23586" spans="15:16" x14ac:dyDescent="0.3">
      <c r="O23586">
        <v>471.56</v>
      </c>
      <c r="P23586">
        <v>0</v>
      </c>
    </row>
    <row r="23587" spans="15:16" x14ac:dyDescent="0.3">
      <c r="O23587">
        <v>471.58</v>
      </c>
      <c r="P23587">
        <v>0</v>
      </c>
    </row>
    <row r="23588" spans="15:16" x14ac:dyDescent="0.3">
      <c r="O23588">
        <v>471.6</v>
      </c>
      <c r="P23588">
        <v>0</v>
      </c>
    </row>
    <row r="23589" spans="15:16" x14ac:dyDescent="0.3">
      <c r="O23589">
        <v>471.62</v>
      </c>
      <c r="P23589">
        <v>0</v>
      </c>
    </row>
    <row r="23590" spans="15:16" x14ac:dyDescent="0.3">
      <c r="O23590">
        <v>471.64</v>
      </c>
      <c r="P23590">
        <v>0</v>
      </c>
    </row>
    <row r="23591" spans="15:16" x14ac:dyDescent="0.3">
      <c r="O23591">
        <v>471.66</v>
      </c>
      <c r="P23591">
        <v>0</v>
      </c>
    </row>
    <row r="23592" spans="15:16" x14ac:dyDescent="0.3">
      <c r="O23592">
        <v>471.68</v>
      </c>
      <c r="P23592">
        <v>0</v>
      </c>
    </row>
    <row r="23593" spans="15:16" x14ac:dyDescent="0.3">
      <c r="O23593">
        <v>471.7</v>
      </c>
      <c r="P23593">
        <v>0</v>
      </c>
    </row>
    <row r="23594" spans="15:16" x14ac:dyDescent="0.3">
      <c r="O23594">
        <v>471.72</v>
      </c>
      <c r="P23594">
        <v>0</v>
      </c>
    </row>
    <row r="23595" spans="15:16" x14ac:dyDescent="0.3">
      <c r="O23595">
        <v>471.74</v>
      </c>
      <c r="P23595">
        <v>0</v>
      </c>
    </row>
    <row r="23596" spans="15:16" x14ac:dyDescent="0.3">
      <c r="O23596">
        <v>471.76</v>
      </c>
      <c r="P23596">
        <v>0</v>
      </c>
    </row>
    <row r="23597" spans="15:16" x14ac:dyDescent="0.3">
      <c r="O23597">
        <v>471.78</v>
      </c>
      <c r="P23597">
        <v>0</v>
      </c>
    </row>
    <row r="23598" spans="15:16" x14ac:dyDescent="0.3">
      <c r="O23598">
        <v>471.8</v>
      </c>
      <c r="P23598">
        <v>0</v>
      </c>
    </row>
    <row r="23599" spans="15:16" x14ac:dyDescent="0.3">
      <c r="O23599">
        <v>471.82</v>
      </c>
      <c r="P23599">
        <v>0</v>
      </c>
    </row>
    <row r="23600" spans="15:16" x14ac:dyDescent="0.3">
      <c r="O23600">
        <v>471.84</v>
      </c>
      <c r="P23600">
        <v>0</v>
      </c>
    </row>
    <row r="23601" spans="15:16" x14ac:dyDescent="0.3">
      <c r="O23601">
        <v>471.86</v>
      </c>
      <c r="P23601">
        <v>0</v>
      </c>
    </row>
    <row r="23602" spans="15:16" x14ac:dyDescent="0.3">
      <c r="O23602">
        <v>471.88</v>
      </c>
      <c r="P23602">
        <v>0</v>
      </c>
    </row>
    <row r="23603" spans="15:16" x14ac:dyDescent="0.3">
      <c r="O23603">
        <v>471.9</v>
      </c>
      <c r="P23603">
        <v>0</v>
      </c>
    </row>
    <row r="23604" spans="15:16" x14ac:dyDescent="0.3">
      <c r="O23604">
        <v>471.92</v>
      </c>
      <c r="P23604">
        <v>0</v>
      </c>
    </row>
    <row r="23605" spans="15:16" x14ac:dyDescent="0.3">
      <c r="O23605">
        <v>471.94</v>
      </c>
      <c r="P23605">
        <v>0</v>
      </c>
    </row>
    <row r="23606" spans="15:16" x14ac:dyDescent="0.3">
      <c r="O23606">
        <v>471.96</v>
      </c>
      <c r="P23606">
        <v>0</v>
      </c>
    </row>
    <row r="23607" spans="15:16" x14ac:dyDescent="0.3">
      <c r="O23607">
        <v>471.98</v>
      </c>
      <c r="P23607">
        <v>0</v>
      </c>
    </row>
    <row r="23608" spans="15:16" x14ac:dyDescent="0.3">
      <c r="O23608">
        <v>472</v>
      </c>
      <c r="P23608">
        <v>0</v>
      </c>
    </row>
    <row r="23609" spans="15:16" x14ac:dyDescent="0.3">
      <c r="O23609">
        <v>472.02</v>
      </c>
      <c r="P23609">
        <v>0</v>
      </c>
    </row>
    <row r="23610" spans="15:16" x14ac:dyDescent="0.3">
      <c r="O23610">
        <v>472.04</v>
      </c>
      <c r="P23610">
        <v>0</v>
      </c>
    </row>
    <row r="23611" spans="15:16" x14ac:dyDescent="0.3">
      <c r="O23611">
        <v>472.06</v>
      </c>
      <c r="P23611">
        <v>0</v>
      </c>
    </row>
    <row r="23612" spans="15:16" x14ac:dyDescent="0.3">
      <c r="O23612">
        <v>472.08</v>
      </c>
      <c r="P23612">
        <v>0</v>
      </c>
    </row>
    <row r="23613" spans="15:16" x14ac:dyDescent="0.3">
      <c r="O23613">
        <v>472.1</v>
      </c>
      <c r="P23613">
        <v>0</v>
      </c>
    </row>
    <row r="23614" spans="15:16" x14ac:dyDescent="0.3">
      <c r="O23614">
        <v>472.12</v>
      </c>
      <c r="P23614">
        <v>0</v>
      </c>
    </row>
    <row r="23615" spans="15:16" x14ac:dyDescent="0.3">
      <c r="O23615">
        <v>472.14</v>
      </c>
      <c r="P23615">
        <v>0</v>
      </c>
    </row>
    <row r="23616" spans="15:16" x14ac:dyDescent="0.3">
      <c r="O23616">
        <v>472.16</v>
      </c>
      <c r="P23616">
        <v>0</v>
      </c>
    </row>
    <row r="23617" spans="15:16" x14ac:dyDescent="0.3">
      <c r="O23617">
        <v>472.18</v>
      </c>
      <c r="P23617">
        <v>0</v>
      </c>
    </row>
    <row r="23618" spans="15:16" x14ac:dyDescent="0.3">
      <c r="O23618">
        <v>472.2</v>
      </c>
      <c r="P23618">
        <v>0</v>
      </c>
    </row>
    <row r="23619" spans="15:16" x14ac:dyDescent="0.3">
      <c r="O23619">
        <v>472.22</v>
      </c>
      <c r="P23619">
        <v>0</v>
      </c>
    </row>
    <row r="23620" spans="15:16" x14ac:dyDescent="0.3">
      <c r="O23620">
        <v>472.24</v>
      </c>
      <c r="P23620">
        <v>0</v>
      </c>
    </row>
    <row r="23621" spans="15:16" x14ac:dyDescent="0.3">
      <c r="O23621">
        <v>472.26</v>
      </c>
      <c r="P23621">
        <v>0</v>
      </c>
    </row>
    <row r="23622" spans="15:16" x14ac:dyDescent="0.3">
      <c r="O23622">
        <v>472.28</v>
      </c>
      <c r="P23622">
        <v>0</v>
      </c>
    </row>
    <row r="23623" spans="15:16" x14ac:dyDescent="0.3">
      <c r="O23623">
        <v>472.3</v>
      </c>
      <c r="P23623">
        <v>0</v>
      </c>
    </row>
    <row r="23624" spans="15:16" x14ac:dyDescent="0.3">
      <c r="O23624">
        <v>472.32</v>
      </c>
      <c r="P23624">
        <v>0</v>
      </c>
    </row>
    <row r="23625" spans="15:16" x14ac:dyDescent="0.3">
      <c r="O23625">
        <v>472.34</v>
      </c>
      <c r="P23625">
        <v>0</v>
      </c>
    </row>
    <row r="23626" spans="15:16" x14ac:dyDescent="0.3">
      <c r="O23626">
        <v>472.36</v>
      </c>
      <c r="P23626">
        <v>0</v>
      </c>
    </row>
    <row r="23627" spans="15:16" x14ac:dyDescent="0.3">
      <c r="O23627">
        <v>472.38</v>
      </c>
      <c r="P23627">
        <v>0</v>
      </c>
    </row>
    <row r="23628" spans="15:16" x14ac:dyDescent="0.3">
      <c r="O23628">
        <v>472.4</v>
      </c>
      <c r="P23628">
        <v>0</v>
      </c>
    </row>
    <row r="23629" spans="15:16" x14ac:dyDescent="0.3">
      <c r="O23629">
        <v>472.42</v>
      </c>
      <c r="P23629">
        <v>0</v>
      </c>
    </row>
    <row r="23630" spans="15:16" x14ac:dyDescent="0.3">
      <c r="O23630">
        <v>472.44</v>
      </c>
      <c r="P23630">
        <v>0</v>
      </c>
    </row>
    <row r="23631" spans="15:16" x14ac:dyDescent="0.3">
      <c r="O23631">
        <v>472.46</v>
      </c>
      <c r="P23631">
        <v>0</v>
      </c>
    </row>
    <row r="23632" spans="15:16" x14ac:dyDescent="0.3">
      <c r="O23632">
        <v>472.48</v>
      </c>
      <c r="P23632">
        <v>0</v>
      </c>
    </row>
    <row r="23633" spans="15:16" x14ac:dyDescent="0.3">
      <c r="O23633">
        <v>472.5</v>
      </c>
      <c r="P23633">
        <v>0</v>
      </c>
    </row>
    <row r="23634" spans="15:16" x14ac:dyDescent="0.3">
      <c r="O23634">
        <v>472.52</v>
      </c>
      <c r="P23634">
        <v>0</v>
      </c>
    </row>
    <row r="23635" spans="15:16" x14ac:dyDescent="0.3">
      <c r="O23635">
        <v>472.54</v>
      </c>
      <c r="P23635">
        <v>0</v>
      </c>
    </row>
    <row r="23636" spans="15:16" x14ac:dyDescent="0.3">
      <c r="O23636">
        <v>472.56</v>
      </c>
      <c r="P23636">
        <v>0</v>
      </c>
    </row>
    <row r="23637" spans="15:16" x14ac:dyDescent="0.3">
      <c r="O23637">
        <v>472.58</v>
      </c>
      <c r="P23637">
        <v>0</v>
      </c>
    </row>
    <row r="23638" spans="15:16" x14ac:dyDescent="0.3">
      <c r="O23638">
        <v>472.6</v>
      </c>
      <c r="P23638">
        <v>0</v>
      </c>
    </row>
    <row r="23639" spans="15:16" x14ac:dyDescent="0.3">
      <c r="O23639">
        <v>472.62</v>
      </c>
      <c r="P23639">
        <v>0</v>
      </c>
    </row>
    <row r="23640" spans="15:16" x14ac:dyDescent="0.3">
      <c r="O23640">
        <v>472.64</v>
      </c>
      <c r="P23640">
        <v>0</v>
      </c>
    </row>
    <row r="23641" spans="15:16" x14ac:dyDescent="0.3">
      <c r="O23641">
        <v>472.66</v>
      </c>
      <c r="P23641">
        <v>0</v>
      </c>
    </row>
    <row r="23642" spans="15:16" x14ac:dyDescent="0.3">
      <c r="O23642">
        <v>472.68</v>
      </c>
      <c r="P23642">
        <v>0</v>
      </c>
    </row>
    <row r="23643" spans="15:16" x14ac:dyDescent="0.3">
      <c r="O23643">
        <v>472.7</v>
      </c>
      <c r="P23643">
        <v>0</v>
      </c>
    </row>
    <row r="23644" spans="15:16" x14ac:dyDescent="0.3">
      <c r="O23644">
        <v>472.72</v>
      </c>
      <c r="P23644">
        <v>0</v>
      </c>
    </row>
    <row r="23645" spans="15:16" x14ac:dyDescent="0.3">
      <c r="O23645">
        <v>472.74</v>
      </c>
      <c r="P23645">
        <v>0</v>
      </c>
    </row>
    <row r="23646" spans="15:16" x14ac:dyDescent="0.3">
      <c r="O23646">
        <v>472.76</v>
      </c>
      <c r="P23646">
        <v>0</v>
      </c>
    </row>
    <row r="23647" spans="15:16" x14ac:dyDescent="0.3">
      <c r="O23647">
        <v>472.78</v>
      </c>
      <c r="P23647">
        <v>0</v>
      </c>
    </row>
    <row r="23648" spans="15:16" x14ac:dyDescent="0.3">
      <c r="O23648">
        <v>472.8</v>
      </c>
      <c r="P23648">
        <v>0</v>
      </c>
    </row>
    <row r="23649" spans="15:16" x14ac:dyDescent="0.3">
      <c r="O23649">
        <v>472.82</v>
      </c>
      <c r="P23649">
        <v>0</v>
      </c>
    </row>
    <row r="23650" spans="15:16" x14ac:dyDescent="0.3">
      <c r="O23650">
        <v>472.84</v>
      </c>
      <c r="P23650">
        <v>0</v>
      </c>
    </row>
    <row r="23651" spans="15:16" x14ac:dyDescent="0.3">
      <c r="O23651">
        <v>472.86</v>
      </c>
      <c r="P23651">
        <v>0</v>
      </c>
    </row>
    <row r="23652" spans="15:16" x14ac:dyDescent="0.3">
      <c r="O23652">
        <v>472.88</v>
      </c>
      <c r="P23652">
        <v>0</v>
      </c>
    </row>
    <row r="23653" spans="15:16" x14ac:dyDescent="0.3">
      <c r="O23653">
        <v>472.9</v>
      </c>
      <c r="P23653">
        <v>0</v>
      </c>
    </row>
    <row r="23654" spans="15:16" x14ac:dyDescent="0.3">
      <c r="O23654">
        <v>472.92</v>
      </c>
      <c r="P23654">
        <v>0</v>
      </c>
    </row>
    <row r="23655" spans="15:16" x14ac:dyDescent="0.3">
      <c r="O23655">
        <v>472.94</v>
      </c>
      <c r="P23655">
        <v>0</v>
      </c>
    </row>
    <row r="23656" spans="15:16" x14ac:dyDescent="0.3">
      <c r="O23656">
        <v>472.96</v>
      </c>
      <c r="P23656">
        <v>0</v>
      </c>
    </row>
    <row r="23657" spans="15:16" x14ac:dyDescent="0.3">
      <c r="O23657">
        <v>472.98</v>
      </c>
      <c r="P23657">
        <v>0</v>
      </c>
    </row>
    <row r="23658" spans="15:16" x14ac:dyDescent="0.3">
      <c r="O23658">
        <v>473</v>
      </c>
      <c r="P23658">
        <v>0</v>
      </c>
    </row>
    <row r="23659" spans="15:16" x14ac:dyDescent="0.3">
      <c r="O23659">
        <v>473.02</v>
      </c>
      <c r="P23659">
        <v>0</v>
      </c>
    </row>
    <row r="23660" spans="15:16" x14ac:dyDescent="0.3">
      <c r="O23660">
        <v>473.04</v>
      </c>
      <c r="P23660">
        <v>0</v>
      </c>
    </row>
    <row r="23661" spans="15:16" x14ac:dyDescent="0.3">
      <c r="O23661">
        <v>473.06</v>
      </c>
      <c r="P23661">
        <v>0</v>
      </c>
    </row>
    <row r="23662" spans="15:16" x14ac:dyDescent="0.3">
      <c r="O23662">
        <v>473.08</v>
      </c>
      <c r="P23662">
        <v>0</v>
      </c>
    </row>
    <row r="23663" spans="15:16" x14ac:dyDescent="0.3">
      <c r="O23663">
        <v>473.1</v>
      </c>
      <c r="P23663">
        <v>0</v>
      </c>
    </row>
    <row r="23664" spans="15:16" x14ac:dyDescent="0.3">
      <c r="O23664">
        <v>473.12</v>
      </c>
      <c r="P23664">
        <v>0</v>
      </c>
    </row>
    <row r="23665" spans="15:16" x14ac:dyDescent="0.3">
      <c r="O23665">
        <v>473.14</v>
      </c>
      <c r="P23665">
        <v>0</v>
      </c>
    </row>
    <row r="23666" spans="15:16" x14ac:dyDescent="0.3">
      <c r="O23666">
        <v>473.16</v>
      </c>
      <c r="P23666">
        <v>0</v>
      </c>
    </row>
    <row r="23667" spans="15:16" x14ac:dyDescent="0.3">
      <c r="O23667">
        <v>473.18</v>
      </c>
      <c r="P23667">
        <v>0</v>
      </c>
    </row>
    <row r="23668" spans="15:16" x14ac:dyDescent="0.3">
      <c r="O23668">
        <v>473.2</v>
      </c>
      <c r="P23668">
        <v>0</v>
      </c>
    </row>
    <row r="23669" spans="15:16" x14ac:dyDescent="0.3">
      <c r="O23669">
        <v>473.22</v>
      </c>
      <c r="P23669">
        <v>0</v>
      </c>
    </row>
    <row r="23670" spans="15:16" x14ac:dyDescent="0.3">
      <c r="O23670">
        <v>473.24</v>
      </c>
      <c r="P23670">
        <v>0</v>
      </c>
    </row>
    <row r="23671" spans="15:16" x14ac:dyDescent="0.3">
      <c r="O23671">
        <v>473.26</v>
      </c>
      <c r="P23671">
        <v>0</v>
      </c>
    </row>
    <row r="23672" spans="15:16" x14ac:dyDescent="0.3">
      <c r="O23672">
        <v>473.28</v>
      </c>
      <c r="P23672">
        <v>0</v>
      </c>
    </row>
    <row r="23673" spans="15:16" x14ac:dyDescent="0.3">
      <c r="O23673">
        <v>473.3</v>
      </c>
      <c r="P23673">
        <v>0</v>
      </c>
    </row>
    <row r="23674" spans="15:16" x14ac:dyDescent="0.3">
      <c r="O23674">
        <v>473.32</v>
      </c>
      <c r="P23674">
        <v>0</v>
      </c>
    </row>
    <row r="23675" spans="15:16" x14ac:dyDescent="0.3">
      <c r="O23675">
        <v>473.34</v>
      </c>
      <c r="P23675">
        <v>0</v>
      </c>
    </row>
    <row r="23676" spans="15:16" x14ac:dyDescent="0.3">
      <c r="O23676">
        <v>473.36</v>
      </c>
      <c r="P23676">
        <v>0</v>
      </c>
    </row>
    <row r="23677" spans="15:16" x14ac:dyDescent="0.3">
      <c r="O23677">
        <v>473.38</v>
      </c>
      <c r="P23677">
        <v>0</v>
      </c>
    </row>
    <row r="23678" spans="15:16" x14ac:dyDescent="0.3">
      <c r="O23678">
        <v>473.4</v>
      </c>
      <c r="P23678">
        <v>0</v>
      </c>
    </row>
    <row r="23679" spans="15:16" x14ac:dyDescent="0.3">
      <c r="O23679">
        <v>473.42</v>
      </c>
      <c r="P23679">
        <v>0</v>
      </c>
    </row>
    <row r="23680" spans="15:16" x14ac:dyDescent="0.3">
      <c r="O23680">
        <v>473.44</v>
      </c>
      <c r="P23680">
        <v>0</v>
      </c>
    </row>
    <row r="23681" spans="15:16" x14ac:dyDescent="0.3">
      <c r="O23681">
        <v>473.46</v>
      </c>
      <c r="P23681">
        <v>0</v>
      </c>
    </row>
    <row r="23682" spans="15:16" x14ac:dyDescent="0.3">
      <c r="O23682">
        <v>473.48</v>
      </c>
      <c r="P23682">
        <v>0</v>
      </c>
    </row>
    <row r="23683" spans="15:16" x14ac:dyDescent="0.3">
      <c r="O23683">
        <v>473.5</v>
      </c>
      <c r="P23683">
        <v>0</v>
      </c>
    </row>
    <row r="23684" spans="15:16" x14ac:dyDescent="0.3">
      <c r="O23684">
        <v>473.52</v>
      </c>
      <c r="P23684">
        <v>0</v>
      </c>
    </row>
    <row r="23685" spans="15:16" x14ac:dyDescent="0.3">
      <c r="O23685">
        <v>473.54</v>
      </c>
      <c r="P23685">
        <v>0</v>
      </c>
    </row>
    <row r="23686" spans="15:16" x14ac:dyDescent="0.3">
      <c r="O23686">
        <v>473.56</v>
      </c>
      <c r="P23686">
        <v>0</v>
      </c>
    </row>
    <row r="23687" spans="15:16" x14ac:dyDescent="0.3">
      <c r="O23687">
        <v>473.58</v>
      </c>
      <c r="P23687">
        <v>0</v>
      </c>
    </row>
    <row r="23688" spans="15:16" x14ac:dyDescent="0.3">
      <c r="O23688">
        <v>473.6</v>
      </c>
      <c r="P23688">
        <v>0</v>
      </c>
    </row>
    <row r="23689" spans="15:16" x14ac:dyDescent="0.3">
      <c r="O23689">
        <v>473.62</v>
      </c>
      <c r="P23689">
        <v>0</v>
      </c>
    </row>
    <row r="23690" spans="15:16" x14ac:dyDescent="0.3">
      <c r="O23690">
        <v>473.64</v>
      </c>
      <c r="P23690">
        <v>0</v>
      </c>
    </row>
    <row r="23691" spans="15:16" x14ac:dyDescent="0.3">
      <c r="O23691">
        <v>473.66</v>
      </c>
      <c r="P23691">
        <v>0</v>
      </c>
    </row>
    <row r="23692" spans="15:16" x14ac:dyDescent="0.3">
      <c r="O23692">
        <v>473.68</v>
      </c>
      <c r="P23692">
        <v>0</v>
      </c>
    </row>
    <row r="23693" spans="15:16" x14ac:dyDescent="0.3">
      <c r="O23693">
        <v>473.7</v>
      </c>
      <c r="P23693">
        <v>0</v>
      </c>
    </row>
    <row r="23694" spans="15:16" x14ac:dyDescent="0.3">
      <c r="O23694">
        <v>473.72</v>
      </c>
      <c r="P23694">
        <v>0</v>
      </c>
    </row>
    <row r="23695" spans="15:16" x14ac:dyDescent="0.3">
      <c r="O23695">
        <v>473.74</v>
      </c>
      <c r="P23695">
        <v>0</v>
      </c>
    </row>
    <row r="23696" spans="15:16" x14ac:dyDescent="0.3">
      <c r="O23696">
        <v>473.76</v>
      </c>
      <c r="P23696">
        <v>0</v>
      </c>
    </row>
    <row r="23697" spans="15:16" x14ac:dyDescent="0.3">
      <c r="O23697">
        <v>473.78</v>
      </c>
      <c r="P23697">
        <v>0</v>
      </c>
    </row>
    <row r="23698" spans="15:16" x14ac:dyDescent="0.3">
      <c r="O23698">
        <v>473.8</v>
      </c>
      <c r="P23698">
        <v>0</v>
      </c>
    </row>
    <row r="23699" spans="15:16" x14ac:dyDescent="0.3">
      <c r="O23699">
        <v>473.82</v>
      </c>
      <c r="P23699">
        <v>0</v>
      </c>
    </row>
    <row r="23700" spans="15:16" x14ac:dyDescent="0.3">
      <c r="O23700">
        <v>473.84</v>
      </c>
      <c r="P23700">
        <v>0</v>
      </c>
    </row>
    <row r="23701" spans="15:16" x14ac:dyDescent="0.3">
      <c r="O23701">
        <v>473.86</v>
      </c>
      <c r="P23701">
        <v>0</v>
      </c>
    </row>
    <row r="23702" spans="15:16" x14ac:dyDescent="0.3">
      <c r="O23702">
        <v>473.88</v>
      </c>
      <c r="P23702">
        <v>0</v>
      </c>
    </row>
    <row r="23703" spans="15:16" x14ac:dyDescent="0.3">
      <c r="O23703">
        <v>473.9</v>
      </c>
      <c r="P23703">
        <v>0</v>
      </c>
    </row>
    <row r="23704" spans="15:16" x14ac:dyDescent="0.3">
      <c r="O23704">
        <v>473.92</v>
      </c>
      <c r="P23704">
        <v>0</v>
      </c>
    </row>
    <row r="23705" spans="15:16" x14ac:dyDescent="0.3">
      <c r="O23705">
        <v>473.94</v>
      </c>
      <c r="P23705">
        <v>0</v>
      </c>
    </row>
    <row r="23706" spans="15:16" x14ac:dyDescent="0.3">
      <c r="O23706">
        <v>473.96</v>
      </c>
      <c r="P23706">
        <v>0</v>
      </c>
    </row>
    <row r="23707" spans="15:16" x14ac:dyDescent="0.3">
      <c r="O23707">
        <v>473.98</v>
      </c>
      <c r="P23707">
        <v>0</v>
      </c>
    </row>
    <row r="23708" spans="15:16" x14ac:dyDescent="0.3">
      <c r="O23708">
        <v>474</v>
      </c>
      <c r="P23708">
        <v>0</v>
      </c>
    </row>
    <row r="23709" spans="15:16" x14ac:dyDescent="0.3">
      <c r="O23709">
        <v>474.02</v>
      </c>
      <c r="P23709">
        <v>0</v>
      </c>
    </row>
    <row r="23710" spans="15:16" x14ac:dyDescent="0.3">
      <c r="O23710">
        <v>474.04</v>
      </c>
      <c r="P23710">
        <v>0</v>
      </c>
    </row>
    <row r="23711" spans="15:16" x14ac:dyDescent="0.3">
      <c r="O23711">
        <v>474.06</v>
      </c>
      <c r="P23711">
        <v>0</v>
      </c>
    </row>
    <row r="23712" spans="15:16" x14ac:dyDescent="0.3">
      <c r="O23712">
        <v>474.08</v>
      </c>
      <c r="P23712">
        <v>0</v>
      </c>
    </row>
    <row r="23713" spans="15:16" x14ac:dyDescent="0.3">
      <c r="O23713">
        <v>474.1</v>
      </c>
      <c r="P23713">
        <v>0</v>
      </c>
    </row>
    <row r="23714" spans="15:16" x14ac:dyDescent="0.3">
      <c r="O23714">
        <v>474.12</v>
      </c>
      <c r="P23714">
        <v>0</v>
      </c>
    </row>
    <row r="23715" spans="15:16" x14ac:dyDescent="0.3">
      <c r="O23715">
        <v>474.14</v>
      </c>
      <c r="P23715">
        <v>0</v>
      </c>
    </row>
    <row r="23716" spans="15:16" x14ac:dyDescent="0.3">
      <c r="O23716">
        <v>474.16</v>
      </c>
      <c r="P23716">
        <v>0</v>
      </c>
    </row>
    <row r="23717" spans="15:16" x14ac:dyDescent="0.3">
      <c r="O23717">
        <v>474.18</v>
      </c>
      <c r="P23717">
        <v>0</v>
      </c>
    </row>
    <row r="23718" spans="15:16" x14ac:dyDescent="0.3">
      <c r="O23718">
        <v>474.2</v>
      </c>
      <c r="P23718">
        <v>0</v>
      </c>
    </row>
    <row r="23719" spans="15:16" x14ac:dyDescent="0.3">
      <c r="O23719">
        <v>474.22</v>
      </c>
      <c r="P23719">
        <v>0</v>
      </c>
    </row>
    <row r="23720" spans="15:16" x14ac:dyDescent="0.3">
      <c r="O23720">
        <v>474.24</v>
      </c>
      <c r="P23720">
        <v>0</v>
      </c>
    </row>
    <row r="23721" spans="15:16" x14ac:dyDescent="0.3">
      <c r="O23721">
        <v>474.26</v>
      </c>
      <c r="P23721">
        <v>0</v>
      </c>
    </row>
    <row r="23722" spans="15:16" x14ac:dyDescent="0.3">
      <c r="O23722">
        <v>474.28</v>
      </c>
      <c r="P23722">
        <v>0</v>
      </c>
    </row>
    <row r="23723" spans="15:16" x14ac:dyDescent="0.3">
      <c r="O23723">
        <v>474.3</v>
      </c>
      <c r="P23723">
        <v>0</v>
      </c>
    </row>
    <row r="23724" spans="15:16" x14ac:dyDescent="0.3">
      <c r="O23724">
        <v>474.32</v>
      </c>
      <c r="P23724">
        <v>0</v>
      </c>
    </row>
    <row r="23725" spans="15:16" x14ac:dyDescent="0.3">
      <c r="O23725">
        <v>474.34</v>
      </c>
      <c r="P23725">
        <v>0</v>
      </c>
    </row>
    <row r="23726" spans="15:16" x14ac:dyDescent="0.3">
      <c r="O23726">
        <v>474.36</v>
      </c>
      <c r="P23726">
        <v>0</v>
      </c>
    </row>
    <row r="23727" spans="15:16" x14ac:dyDescent="0.3">
      <c r="O23727">
        <v>474.38</v>
      </c>
      <c r="P23727">
        <v>0</v>
      </c>
    </row>
    <row r="23728" spans="15:16" x14ac:dyDescent="0.3">
      <c r="O23728">
        <v>474.4</v>
      </c>
      <c r="P23728">
        <v>0</v>
      </c>
    </row>
    <row r="23729" spans="15:16" x14ac:dyDescent="0.3">
      <c r="O23729">
        <v>474.42</v>
      </c>
      <c r="P23729">
        <v>0</v>
      </c>
    </row>
    <row r="23730" spans="15:16" x14ac:dyDescent="0.3">
      <c r="O23730">
        <v>474.44</v>
      </c>
      <c r="P23730">
        <v>0</v>
      </c>
    </row>
    <row r="23731" spans="15:16" x14ac:dyDescent="0.3">
      <c r="O23731">
        <v>474.46</v>
      </c>
      <c r="P23731">
        <v>0</v>
      </c>
    </row>
    <row r="23732" spans="15:16" x14ac:dyDescent="0.3">
      <c r="O23732">
        <v>474.48</v>
      </c>
      <c r="P23732">
        <v>0</v>
      </c>
    </row>
    <row r="23733" spans="15:16" x14ac:dyDescent="0.3">
      <c r="O23733">
        <v>474.5</v>
      </c>
      <c r="P23733">
        <v>0</v>
      </c>
    </row>
    <row r="23734" spans="15:16" x14ac:dyDescent="0.3">
      <c r="O23734">
        <v>474.52</v>
      </c>
      <c r="P23734">
        <v>0</v>
      </c>
    </row>
    <row r="23735" spans="15:16" x14ac:dyDescent="0.3">
      <c r="O23735">
        <v>474.54</v>
      </c>
      <c r="P23735">
        <v>0</v>
      </c>
    </row>
    <row r="23736" spans="15:16" x14ac:dyDescent="0.3">
      <c r="O23736">
        <v>474.56</v>
      </c>
      <c r="P23736">
        <v>0</v>
      </c>
    </row>
    <row r="23737" spans="15:16" x14ac:dyDescent="0.3">
      <c r="O23737">
        <v>474.58</v>
      </c>
      <c r="P23737">
        <v>0</v>
      </c>
    </row>
    <row r="23738" spans="15:16" x14ac:dyDescent="0.3">
      <c r="O23738">
        <v>474.6</v>
      </c>
      <c r="P23738">
        <v>0</v>
      </c>
    </row>
    <row r="23739" spans="15:16" x14ac:dyDescent="0.3">
      <c r="O23739">
        <v>474.62</v>
      </c>
      <c r="P23739">
        <v>0</v>
      </c>
    </row>
    <row r="23740" spans="15:16" x14ac:dyDescent="0.3">
      <c r="O23740">
        <v>474.64</v>
      </c>
      <c r="P23740">
        <v>0</v>
      </c>
    </row>
    <row r="23741" spans="15:16" x14ac:dyDescent="0.3">
      <c r="O23741">
        <v>474.66</v>
      </c>
      <c r="P23741">
        <v>0</v>
      </c>
    </row>
    <row r="23742" spans="15:16" x14ac:dyDescent="0.3">
      <c r="O23742">
        <v>474.68</v>
      </c>
      <c r="P23742">
        <v>0</v>
      </c>
    </row>
    <row r="23743" spans="15:16" x14ac:dyDescent="0.3">
      <c r="O23743">
        <v>474.7</v>
      </c>
      <c r="P23743">
        <v>0</v>
      </c>
    </row>
    <row r="23744" spans="15:16" x14ac:dyDescent="0.3">
      <c r="O23744">
        <v>474.72</v>
      </c>
      <c r="P23744">
        <v>0</v>
      </c>
    </row>
    <row r="23745" spans="15:16" x14ac:dyDescent="0.3">
      <c r="O23745">
        <v>474.74</v>
      </c>
      <c r="P23745">
        <v>0</v>
      </c>
    </row>
    <row r="23746" spans="15:16" x14ac:dyDescent="0.3">
      <c r="O23746">
        <v>474.76</v>
      </c>
      <c r="P23746">
        <v>0</v>
      </c>
    </row>
    <row r="23747" spans="15:16" x14ac:dyDescent="0.3">
      <c r="O23747">
        <v>474.78</v>
      </c>
      <c r="P23747">
        <v>0</v>
      </c>
    </row>
    <row r="23748" spans="15:16" x14ac:dyDescent="0.3">
      <c r="O23748">
        <v>474.8</v>
      </c>
      <c r="P23748">
        <v>0</v>
      </c>
    </row>
    <row r="23749" spans="15:16" x14ac:dyDescent="0.3">
      <c r="O23749">
        <v>474.82</v>
      </c>
      <c r="P23749">
        <v>0</v>
      </c>
    </row>
    <row r="23750" spans="15:16" x14ac:dyDescent="0.3">
      <c r="O23750">
        <v>474.84</v>
      </c>
      <c r="P23750">
        <v>0</v>
      </c>
    </row>
    <row r="23751" spans="15:16" x14ac:dyDescent="0.3">
      <c r="O23751">
        <v>474.86</v>
      </c>
      <c r="P23751">
        <v>0</v>
      </c>
    </row>
    <row r="23752" spans="15:16" x14ac:dyDescent="0.3">
      <c r="O23752">
        <v>474.88</v>
      </c>
      <c r="P23752">
        <v>0</v>
      </c>
    </row>
    <row r="23753" spans="15:16" x14ac:dyDescent="0.3">
      <c r="O23753">
        <v>474.9</v>
      </c>
      <c r="P23753">
        <v>0</v>
      </c>
    </row>
    <row r="23754" spans="15:16" x14ac:dyDescent="0.3">
      <c r="O23754">
        <v>474.92</v>
      </c>
      <c r="P23754">
        <v>0</v>
      </c>
    </row>
    <row r="23755" spans="15:16" x14ac:dyDescent="0.3">
      <c r="O23755">
        <v>474.94</v>
      </c>
      <c r="P23755">
        <v>0</v>
      </c>
    </row>
    <row r="23756" spans="15:16" x14ac:dyDescent="0.3">
      <c r="O23756">
        <v>474.96</v>
      </c>
      <c r="P23756">
        <v>0</v>
      </c>
    </row>
    <row r="23757" spans="15:16" x14ac:dyDescent="0.3">
      <c r="O23757">
        <v>474.98</v>
      </c>
      <c r="P23757">
        <v>0</v>
      </c>
    </row>
    <row r="23758" spans="15:16" x14ac:dyDescent="0.3">
      <c r="O23758">
        <v>475</v>
      </c>
      <c r="P23758">
        <v>0</v>
      </c>
    </row>
    <row r="23759" spans="15:16" x14ac:dyDescent="0.3">
      <c r="O23759">
        <v>475.02</v>
      </c>
      <c r="P23759">
        <v>0</v>
      </c>
    </row>
    <row r="23760" spans="15:16" x14ac:dyDescent="0.3">
      <c r="O23760">
        <v>475.04</v>
      </c>
      <c r="P23760">
        <v>0</v>
      </c>
    </row>
    <row r="23761" spans="15:16" x14ac:dyDescent="0.3">
      <c r="O23761">
        <v>475.06</v>
      </c>
      <c r="P23761">
        <v>0</v>
      </c>
    </row>
    <row r="23762" spans="15:16" x14ac:dyDescent="0.3">
      <c r="O23762">
        <v>475.08</v>
      </c>
      <c r="P23762">
        <v>0</v>
      </c>
    </row>
    <row r="23763" spans="15:16" x14ac:dyDescent="0.3">
      <c r="O23763">
        <v>475.1</v>
      </c>
      <c r="P23763">
        <v>0</v>
      </c>
    </row>
    <row r="23764" spans="15:16" x14ac:dyDescent="0.3">
      <c r="O23764">
        <v>475.12</v>
      </c>
      <c r="P23764">
        <v>0</v>
      </c>
    </row>
    <row r="23765" spans="15:16" x14ac:dyDescent="0.3">
      <c r="O23765">
        <v>475.14</v>
      </c>
      <c r="P23765">
        <v>0</v>
      </c>
    </row>
    <row r="23766" spans="15:16" x14ac:dyDescent="0.3">
      <c r="O23766">
        <v>475.16</v>
      </c>
      <c r="P23766">
        <v>0</v>
      </c>
    </row>
    <row r="23767" spans="15:16" x14ac:dyDescent="0.3">
      <c r="O23767">
        <v>475.18</v>
      </c>
      <c r="P23767">
        <v>0</v>
      </c>
    </row>
    <row r="23768" spans="15:16" x14ac:dyDescent="0.3">
      <c r="O23768">
        <v>475.2</v>
      </c>
      <c r="P23768">
        <v>0</v>
      </c>
    </row>
    <row r="23769" spans="15:16" x14ac:dyDescent="0.3">
      <c r="O23769">
        <v>475.22</v>
      </c>
      <c r="P23769">
        <v>0</v>
      </c>
    </row>
    <row r="23770" spans="15:16" x14ac:dyDescent="0.3">
      <c r="O23770">
        <v>475.24</v>
      </c>
      <c r="P23770">
        <v>0</v>
      </c>
    </row>
    <row r="23771" spans="15:16" x14ac:dyDescent="0.3">
      <c r="O23771">
        <v>475.26</v>
      </c>
      <c r="P23771">
        <v>0</v>
      </c>
    </row>
    <row r="23772" spans="15:16" x14ac:dyDescent="0.3">
      <c r="O23772">
        <v>475.28</v>
      </c>
      <c r="P23772">
        <v>0</v>
      </c>
    </row>
    <row r="23773" spans="15:16" x14ac:dyDescent="0.3">
      <c r="O23773">
        <v>475.3</v>
      </c>
      <c r="P23773">
        <v>0</v>
      </c>
    </row>
    <row r="23774" spans="15:16" x14ac:dyDescent="0.3">
      <c r="O23774">
        <v>475.32</v>
      </c>
      <c r="P23774">
        <v>0</v>
      </c>
    </row>
    <row r="23775" spans="15:16" x14ac:dyDescent="0.3">
      <c r="O23775">
        <v>475.34</v>
      </c>
      <c r="P23775">
        <v>0</v>
      </c>
    </row>
    <row r="23776" spans="15:16" x14ac:dyDescent="0.3">
      <c r="O23776">
        <v>475.36</v>
      </c>
      <c r="P23776">
        <v>0</v>
      </c>
    </row>
    <row r="23777" spans="15:16" x14ac:dyDescent="0.3">
      <c r="O23777">
        <v>475.38</v>
      </c>
      <c r="P23777">
        <v>0</v>
      </c>
    </row>
    <row r="23778" spans="15:16" x14ac:dyDescent="0.3">
      <c r="O23778">
        <v>475.4</v>
      </c>
      <c r="P23778">
        <v>0</v>
      </c>
    </row>
    <row r="23779" spans="15:16" x14ac:dyDescent="0.3">
      <c r="O23779">
        <v>475.42</v>
      </c>
      <c r="P23779">
        <v>0</v>
      </c>
    </row>
    <row r="23780" spans="15:16" x14ac:dyDescent="0.3">
      <c r="O23780">
        <v>475.44</v>
      </c>
      <c r="P23780">
        <v>0</v>
      </c>
    </row>
    <row r="23781" spans="15:16" x14ac:dyDescent="0.3">
      <c r="O23781">
        <v>475.46</v>
      </c>
      <c r="P23781">
        <v>0</v>
      </c>
    </row>
    <row r="23782" spans="15:16" x14ac:dyDescent="0.3">
      <c r="O23782">
        <v>475.48</v>
      </c>
      <c r="P23782">
        <v>0</v>
      </c>
    </row>
    <row r="23783" spans="15:16" x14ac:dyDescent="0.3">
      <c r="O23783">
        <v>475.5</v>
      </c>
      <c r="P23783">
        <v>0</v>
      </c>
    </row>
    <row r="23784" spans="15:16" x14ac:dyDescent="0.3">
      <c r="O23784">
        <v>475.52</v>
      </c>
      <c r="P23784">
        <v>0</v>
      </c>
    </row>
    <row r="23785" spans="15:16" x14ac:dyDescent="0.3">
      <c r="O23785">
        <v>475.54</v>
      </c>
      <c r="P23785">
        <v>0</v>
      </c>
    </row>
    <row r="23786" spans="15:16" x14ac:dyDescent="0.3">
      <c r="O23786">
        <v>475.56</v>
      </c>
      <c r="P23786">
        <v>0</v>
      </c>
    </row>
    <row r="23787" spans="15:16" x14ac:dyDescent="0.3">
      <c r="O23787">
        <v>475.58</v>
      </c>
      <c r="P23787">
        <v>0</v>
      </c>
    </row>
    <row r="23788" spans="15:16" x14ac:dyDescent="0.3">
      <c r="O23788">
        <v>475.6</v>
      </c>
      <c r="P23788">
        <v>0</v>
      </c>
    </row>
    <row r="23789" spans="15:16" x14ac:dyDescent="0.3">
      <c r="O23789">
        <v>475.62</v>
      </c>
      <c r="P23789">
        <v>0</v>
      </c>
    </row>
    <row r="23790" spans="15:16" x14ac:dyDescent="0.3">
      <c r="O23790">
        <v>475.64</v>
      </c>
      <c r="P23790">
        <v>0</v>
      </c>
    </row>
    <row r="23791" spans="15:16" x14ac:dyDescent="0.3">
      <c r="O23791">
        <v>475.66</v>
      </c>
      <c r="P23791">
        <v>0</v>
      </c>
    </row>
    <row r="23792" spans="15:16" x14ac:dyDescent="0.3">
      <c r="O23792">
        <v>475.68</v>
      </c>
      <c r="P23792">
        <v>0</v>
      </c>
    </row>
    <row r="23793" spans="15:16" x14ac:dyDescent="0.3">
      <c r="O23793">
        <v>475.7</v>
      </c>
      <c r="P23793">
        <v>0</v>
      </c>
    </row>
    <row r="23794" spans="15:16" x14ac:dyDescent="0.3">
      <c r="O23794">
        <v>475.72</v>
      </c>
      <c r="P23794">
        <v>0</v>
      </c>
    </row>
    <row r="23795" spans="15:16" x14ac:dyDescent="0.3">
      <c r="O23795">
        <v>475.74</v>
      </c>
      <c r="P23795">
        <v>0</v>
      </c>
    </row>
    <row r="23796" spans="15:16" x14ac:dyDescent="0.3">
      <c r="O23796">
        <v>475.76</v>
      </c>
      <c r="P23796">
        <v>0</v>
      </c>
    </row>
    <row r="23797" spans="15:16" x14ac:dyDescent="0.3">
      <c r="O23797">
        <v>475.78</v>
      </c>
      <c r="P23797">
        <v>0</v>
      </c>
    </row>
    <row r="23798" spans="15:16" x14ac:dyDescent="0.3">
      <c r="O23798">
        <v>475.8</v>
      </c>
      <c r="P23798">
        <v>0</v>
      </c>
    </row>
    <row r="23799" spans="15:16" x14ac:dyDescent="0.3">
      <c r="O23799">
        <v>475.82</v>
      </c>
      <c r="P23799">
        <v>0</v>
      </c>
    </row>
    <row r="23800" spans="15:16" x14ac:dyDescent="0.3">
      <c r="O23800">
        <v>475.84</v>
      </c>
      <c r="P23800">
        <v>0</v>
      </c>
    </row>
    <row r="23801" spans="15:16" x14ac:dyDescent="0.3">
      <c r="O23801">
        <v>475.86</v>
      </c>
      <c r="P23801">
        <v>0</v>
      </c>
    </row>
    <row r="23802" spans="15:16" x14ac:dyDescent="0.3">
      <c r="O23802">
        <v>475.88</v>
      </c>
      <c r="P23802">
        <v>0</v>
      </c>
    </row>
    <row r="23803" spans="15:16" x14ac:dyDescent="0.3">
      <c r="O23803">
        <v>475.9</v>
      </c>
      <c r="P23803">
        <v>0</v>
      </c>
    </row>
    <row r="23804" spans="15:16" x14ac:dyDescent="0.3">
      <c r="O23804">
        <v>475.92</v>
      </c>
      <c r="P23804">
        <v>0</v>
      </c>
    </row>
    <row r="23805" spans="15:16" x14ac:dyDescent="0.3">
      <c r="O23805">
        <v>475.94</v>
      </c>
      <c r="P23805">
        <v>0</v>
      </c>
    </row>
    <row r="23806" spans="15:16" x14ac:dyDescent="0.3">
      <c r="O23806">
        <v>475.96</v>
      </c>
      <c r="P23806">
        <v>0</v>
      </c>
    </row>
    <row r="23807" spans="15:16" x14ac:dyDescent="0.3">
      <c r="O23807">
        <v>475.98</v>
      </c>
      <c r="P23807">
        <v>0</v>
      </c>
    </row>
    <row r="23808" spans="15:16" x14ac:dyDescent="0.3">
      <c r="O23808">
        <v>476</v>
      </c>
      <c r="P23808">
        <v>0</v>
      </c>
    </row>
    <row r="23809" spans="15:16" x14ac:dyDescent="0.3">
      <c r="O23809">
        <v>476.02</v>
      </c>
      <c r="P23809">
        <v>0</v>
      </c>
    </row>
    <row r="23810" spans="15:16" x14ac:dyDescent="0.3">
      <c r="O23810">
        <v>476.04</v>
      </c>
      <c r="P23810">
        <v>0</v>
      </c>
    </row>
    <row r="23811" spans="15:16" x14ac:dyDescent="0.3">
      <c r="O23811">
        <v>476.06</v>
      </c>
      <c r="P23811">
        <v>0</v>
      </c>
    </row>
    <row r="23812" spans="15:16" x14ac:dyDescent="0.3">
      <c r="O23812">
        <v>476.08</v>
      </c>
      <c r="P23812">
        <v>0</v>
      </c>
    </row>
    <row r="23813" spans="15:16" x14ac:dyDescent="0.3">
      <c r="O23813">
        <v>476.1</v>
      </c>
      <c r="P23813">
        <v>0</v>
      </c>
    </row>
    <row r="23814" spans="15:16" x14ac:dyDescent="0.3">
      <c r="O23814">
        <v>476.12</v>
      </c>
      <c r="P23814">
        <v>0</v>
      </c>
    </row>
    <row r="23815" spans="15:16" x14ac:dyDescent="0.3">
      <c r="O23815">
        <v>476.14</v>
      </c>
      <c r="P23815">
        <v>0</v>
      </c>
    </row>
    <row r="23816" spans="15:16" x14ac:dyDescent="0.3">
      <c r="O23816">
        <v>476.16</v>
      </c>
      <c r="P23816">
        <v>0</v>
      </c>
    </row>
    <row r="23817" spans="15:16" x14ac:dyDescent="0.3">
      <c r="O23817">
        <v>476.18</v>
      </c>
      <c r="P23817">
        <v>0</v>
      </c>
    </row>
    <row r="23818" spans="15:16" x14ac:dyDescent="0.3">
      <c r="O23818">
        <v>476.2</v>
      </c>
      <c r="P23818">
        <v>0</v>
      </c>
    </row>
    <row r="23819" spans="15:16" x14ac:dyDescent="0.3">
      <c r="O23819">
        <v>476.22</v>
      </c>
      <c r="P23819">
        <v>0</v>
      </c>
    </row>
    <row r="23820" spans="15:16" x14ac:dyDescent="0.3">
      <c r="O23820">
        <v>476.24</v>
      </c>
      <c r="P23820">
        <v>0</v>
      </c>
    </row>
    <row r="23821" spans="15:16" x14ac:dyDescent="0.3">
      <c r="O23821">
        <v>476.26</v>
      </c>
      <c r="P23821">
        <v>0</v>
      </c>
    </row>
    <row r="23822" spans="15:16" x14ac:dyDescent="0.3">
      <c r="O23822">
        <v>476.28</v>
      </c>
      <c r="P23822">
        <v>0</v>
      </c>
    </row>
    <row r="23823" spans="15:16" x14ac:dyDescent="0.3">
      <c r="O23823">
        <v>476.3</v>
      </c>
      <c r="P23823">
        <v>0</v>
      </c>
    </row>
    <row r="23824" spans="15:16" x14ac:dyDescent="0.3">
      <c r="O23824">
        <v>476.32</v>
      </c>
      <c r="P23824">
        <v>0</v>
      </c>
    </row>
    <row r="23825" spans="15:16" x14ac:dyDescent="0.3">
      <c r="O23825">
        <v>476.34</v>
      </c>
      <c r="P23825">
        <v>0</v>
      </c>
    </row>
    <row r="23826" spans="15:16" x14ac:dyDescent="0.3">
      <c r="O23826">
        <v>476.36</v>
      </c>
      <c r="P23826">
        <v>0</v>
      </c>
    </row>
    <row r="23827" spans="15:16" x14ac:dyDescent="0.3">
      <c r="O23827">
        <v>476.38</v>
      </c>
      <c r="P23827">
        <v>0</v>
      </c>
    </row>
    <row r="23828" spans="15:16" x14ac:dyDescent="0.3">
      <c r="O23828">
        <v>476.4</v>
      </c>
      <c r="P23828">
        <v>0</v>
      </c>
    </row>
    <row r="23829" spans="15:16" x14ac:dyDescent="0.3">
      <c r="O23829">
        <v>476.42</v>
      </c>
      <c r="P23829">
        <v>0</v>
      </c>
    </row>
    <row r="23830" spans="15:16" x14ac:dyDescent="0.3">
      <c r="O23830">
        <v>476.44</v>
      </c>
      <c r="P23830">
        <v>0</v>
      </c>
    </row>
    <row r="23831" spans="15:16" x14ac:dyDescent="0.3">
      <c r="O23831">
        <v>476.46</v>
      </c>
      <c r="P23831">
        <v>0</v>
      </c>
    </row>
    <row r="23832" spans="15:16" x14ac:dyDescent="0.3">
      <c r="O23832">
        <v>476.48</v>
      </c>
      <c r="P23832">
        <v>0</v>
      </c>
    </row>
    <row r="23833" spans="15:16" x14ac:dyDescent="0.3">
      <c r="O23833">
        <v>476.5</v>
      </c>
      <c r="P23833">
        <v>0</v>
      </c>
    </row>
    <row r="23834" spans="15:16" x14ac:dyDescent="0.3">
      <c r="O23834">
        <v>476.52</v>
      </c>
      <c r="P23834">
        <v>0</v>
      </c>
    </row>
    <row r="23835" spans="15:16" x14ac:dyDescent="0.3">
      <c r="O23835">
        <v>476.54</v>
      </c>
      <c r="P23835">
        <v>0</v>
      </c>
    </row>
    <row r="23836" spans="15:16" x14ac:dyDescent="0.3">
      <c r="O23836">
        <v>476.56</v>
      </c>
      <c r="P23836">
        <v>0</v>
      </c>
    </row>
    <row r="23837" spans="15:16" x14ac:dyDescent="0.3">
      <c r="O23837">
        <v>476.58</v>
      </c>
      <c r="P23837">
        <v>0</v>
      </c>
    </row>
    <row r="23838" spans="15:16" x14ac:dyDescent="0.3">
      <c r="O23838">
        <v>476.6</v>
      </c>
      <c r="P23838">
        <v>0</v>
      </c>
    </row>
    <row r="23839" spans="15:16" x14ac:dyDescent="0.3">
      <c r="O23839">
        <v>476.62</v>
      </c>
      <c r="P23839">
        <v>0</v>
      </c>
    </row>
    <row r="23840" spans="15:16" x14ac:dyDescent="0.3">
      <c r="O23840">
        <v>476.64</v>
      </c>
      <c r="P23840">
        <v>0</v>
      </c>
    </row>
    <row r="23841" spans="15:16" x14ac:dyDescent="0.3">
      <c r="O23841">
        <v>476.66</v>
      </c>
      <c r="P23841">
        <v>0</v>
      </c>
    </row>
    <row r="23842" spans="15:16" x14ac:dyDescent="0.3">
      <c r="O23842">
        <v>476.68</v>
      </c>
      <c r="P23842">
        <v>0</v>
      </c>
    </row>
    <row r="23843" spans="15:16" x14ac:dyDescent="0.3">
      <c r="O23843">
        <v>476.7</v>
      </c>
      <c r="P23843">
        <v>0</v>
      </c>
    </row>
    <row r="23844" spans="15:16" x14ac:dyDescent="0.3">
      <c r="O23844">
        <v>476.72</v>
      </c>
      <c r="P23844">
        <v>0</v>
      </c>
    </row>
    <row r="23845" spans="15:16" x14ac:dyDescent="0.3">
      <c r="O23845">
        <v>476.74</v>
      </c>
      <c r="P23845">
        <v>0</v>
      </c>
    </row>
    <row r="23846" spans="15:16" x14ac:dyDescent="0.3">
      <c r="O23846">
        <v>476.76</v>
      </c>
      <c r="P23846">
        <v>0</v>
      </c>
    </row>
    <row r="23847" spans="15:16" x14ac:dyDescent="0.3">
      <c r="O23847">
        <v>476.78</v>
      </c>
      <c r="P23847">
        <v>0</v>
      </c>
    </row>
    <row r="23848" spans="15:16" x14ac:dyDescent="0.3">
      <c r="O23848">
        <v>476.8</v>
      </c>
      <c r="P23848">
        <v>0</v>
      </c>
    </row>
    <row r="23849" spans="15:16" x14ac:dyDescent="0.3">
      <c r="O23849">
        <v>476.82</v>
      </c>
      <c r="P23849">
        <v>0</v>
      </c>
    </row>
    <row r="23850" spans="15:16" x14ac:dyDescent="0.3">
      <c r="O23850">
        <v>476.84</v>
      </c>
      <c r="P23850">
        <v>0</v>
      </c>
    </row>
    <row r="23851" spans="15:16" x14ac:dyDescent="0.3">
      <c r="O23851">
        <v>476.86</v>
      </c>
      <c r="P23851">
        <v>0</v>
      </c>
    </row>
    <row r="23852" spans="15:16" x14ac:dyDescent="0.3">
      <c r="O23852">
        <v>476.88</v>
      </c>
      <c r="P23852">
        <v>0</v>
      </c>
    </row>
    <row r="23853" spans="15:16" x14ac:dyDescent="0.3">
      <c r="O23853">
        <v>476.9</v>
      </c>
      <c r="P23853">
        <v>0</v>
      </c>
    </row>
    <row r="23854" spans="15:16" x14ac:dyDescent="0.3">
      <c r="O23854">
        <v>476.92</v>
      </c>
      <c r="P23854">
        <v>0</v>
      </c>
    </row>
    <row r="23855" spans="15:16" x14ac:dyDescent="0.3">
      <c r="O23855">
        <v>476.94</v>
      </c>
      <c r="P23855">
        <v>0</v>
      </c>
    </row>
    <row r="23856" spans="15:16" x14ac:dyDescent="0.3">
      <c r="O23856">
        <v>476.96</v>
      </c>
      <c r="P23856">
        <v>0</v>
      </c>
    </row>
    <row r="23857" spans="15:16" x14ac:dyDescent="0.3">
      <c r="O23857">
        <v>476.98</v>
      </c>
      <c r="P23857">
        <v>0</v>
      </c>
    </row>
    <row r="23858" spans="15:16" x14ac:dyDescent="0.3">
      <c r="O23858">
        <v>477</v>
      </c>
      <c r="P23858">
        <v>0</v>
      </c>
    </row>
    <row r="23859" spans="15:16" x14ac:dyDescent="0.3">
      <c r="O23859">
        <v>477.02</v>
      </c>
      <c r="P23859">
        <v>0</v>
      </c>
    </row>
    <row r="23860" spans="15:16" x14ac:dyDescent="0.3">
      <c r="O23860">
        <v>477.04</v>
      </c>
      <c r="P23860">
        <v>0</v>
      </c>
    </row>
    <row r="23861" spans="15:16" x14ac:dyDescent="0.3">
      <c r="O23861">
        <v>477.06</v>
      </c>
      <c r="P23861">
        <v>0</v>
      </c>
    </row>
    <row r="23862" spans="15:16" x14ac:dyDescent="0.3">
      <c r="O23862">
        <v>477.08</v>
      </c>
      <c r="P23862">
        <v>0</v>
      </c>
    </row>
    <row r="23863" spans="15:16" x14ac:dyDescent="0.3">
      <c r="O23863">
        <v>477.1</v>
      </c>
      <c r="P23863">
        <v>0</v>
      </c>
    </row>
    <row r="23864" spans="15:16" x14ac:dyDescent="0.3">
      <c r="O23864">
        <v>477.12</v>
      </c>
      <c r="P23864">
        <v>0</v>
      </c>
    </row>
    <row r="23865" spans="15:16" x14ac:dyDescent="0.3">
      <c r="O23865">
        <v>477.14</v>
      </c>
      <c r="P23865">
        <v>0</v>
      </c>
    </row>
    <row r="23866" spans="15:16" x14ac:dyDescent="0.3">
      <c r="O23866">
        <v>477.16</v>
      </c>
      <c r="P23866">
        <v>0</v>
      </c>
    </row>
    <row r="23867" spans="15:16" x14ac:dyDescent="0.3">
      <c r="O23867">
        <v>477.18</v>
      </c>
      <c r="P23867">
        <v>0</v>
      </c>
    </row>
    <row r="23868" spans="15:16" x14ac:dyDescent="0.3">
      <c r="O23868">
        <v>477.2</v>
      </c>
      <c r="P23868">
        <v>0</v>
      </c>
    </row>
    <row r="23869" spans="15:16" x14ac:dyDescent="0.3">
      <c r="O23869">
        <v>477.22</v>
      </c>
      <c r="P23869">
        <v>0</v>
      </c>
    </row>
    <row r="23870" spans="15:16" x14ac:dyDescent="0.3">
      <c r="O23870">
        <v>477.24</v>
      </c>
      <c r="P23870">
        <v>0</v>
      </c>
    </row>
    <row r="23871" spans="15:16" x14ac:dyDescent="0.3">
      <c r="O23871">
        <v>477.26</v>
      </c>
      <c r="P23871">
        <v>0</v>
      </c>
    </row>
    <row r="23872" spans="15:16" x14ac:dyDescent="0.3">
      <c r="O23872">
        <v>477.28</v>
      </c>
      <c r="P23872">
        <v>0</v>
      </c>
    </row>
    <row r="23873" spans="15:16" x14ac:dyDescent="0.3">
      <c r="O23873">
        <v>477.3</v>
      </c>
      <c r="P23873">
        <v>0</v>
      </c>
    </row>
    <row r="23874" spans="15:16" x14ac:dyDescent="0.3">
      <c r="O23874">
        <v>477.32</v>
      </c>
      <c r="P23874">
        <v>0</v>
      </c>
    </row>
    <row r="23875" spans="15:16" x14ac:dyDescent="0.3">
      <c r="O23875">
        <v>477.34</v>
      </c>
      <c r="P23875">
        <v>0</v>
      </c>
    </row>
    <row r="23876" spans="15:16" x14ac:dyDescent="0.3">
      <c r="O23876">
        <v>477.36</v>
      </c>
      <c r="P23876">
        <v>0</v>
      </c>
    </row>
    <row r="23877" spans="15:16" x14ac:dyDescent="0.3">
      <c r="O23877">
        <v>477.38</v>
      </c>
      <c r="P23877">
        <v>0</v>
      </c>
    </row>
    <row r="23878" spans="15:16" x14ac:dyDescent="0.3">
      <c r="O23878">
        <v>477.4</v>
      </c>
      <c r="P23878">
        <v>0</v>
      </c>
    </row>
    <row r="23879" spans="15:16" x14ac:dyDescent="0.3">
      <c r="O23879">
        <v>477.42</v>
      </c>
      <c r="P23879">
        <v>0</v>
      </c>
    </row>
    <row r="23880" spans="15:16" x14ac:dyDescent="0.3">
      <c r="O23880">
        <v>477.44</v>
      </c>
      <c r="P23880">
        <v>0</v>
      </c>
    </row>
    <row r="23881" spans="15:16" x14ac:dyDescent="0.3">
      <c r="O23881">
        <v>477.46</v>
      </c>
      <c r="P23881">
        <v>0</v>
      </c>
    </row>
    <row r="23882" spans="15:16" x14ac:dyDescent="0.3">
      <c r="O23882">
        <v>477.48</v>
      </c>
      <c r="P23882">
        <v>0</v>
      </c>
    </row>
    <row r="23883" spans="15:16" x14ac:dyDescent="0.3">
      <c r="O23883">
        <v>477.5</v>
      </c>
      <c r="P23883">
        <v>0</v>
      </c>
    </row>
    <row r="23884" spans="15:16" x14ac:dyDescent="0.3">
      <c r="O23884">
        <v>477.52</v>
      </c>
      <c r="P23884">
        <v>0</v>
      </c>
    </row>
    <row r="23885" spans="15:16" x14ac:dyDescent="0.3">
      <c r="O23885">
        <v>477.54</v>
      </c>
      <c r="P23885">
        <v>0</v>
      </c>
    </row>
    <row r="23886" spans="15:16" x14ac:dyDescent="0.3">
      <c r="O23886">
        <v>477.56</v>
      </c>
      <c r="P23886">
        <v>0</v>
      </c>
    </row>
    <row r="23887" spans="15:16" x14ac:dyDescent="0.3">
      <c r="O23887">
        <v>477.58</v>
      </c>
      <c r="P23887">
        <v>0</v>
      </c>
    </row>
    <row r="23888" spans="15:16" x14ac:dyDescent="0.3">
      <c r="O23888">
        <v>477.6</v>
      </c>
      <c r="P23888">
        <v>0</v>
      </c>
    </row>
    <row r="23889" spans="15:16" x14ac:dyDescent="0.3">
      <c r="O23889">
        <v>477.62</v>
      </c>
      <c r="P23889">
        <v>0</v>
      </c>
    </row>
    <row r="23890" spans="15:16" x14ac:dyDescent="0.3">
      <c r="O23890">
        <v>477.64</v>
      </c>
      <c r="P23890">
        <v>0</v>
      </c>
    </row>
    <row r="23891" spans="15:16" x14ac:dyDescent="0.3">
      <c r="O23891">
        <v>477.66</v>
      </c>
      <c r="P23891">
        <v>0</v>
      </c>
    </row>
    <row r="23892" spans="15:16" x14ac:dyDescent="0.3">
      <c r="O23892">
        <v>477.68</v>
      </c>
      <c r="P23892">
        <v>0</v>
      </c>
    </row>
    <row r="23893" spans="15:16" x14ac:dyDescent="0.3">
      <c r="O23893">
        <v>477.7</v>
      </c>
      <c r="P23893">
        <v>0</v>
      </c>
    </row>
    <row r="23894" spans="15:16" x14ac:dyDescent="0.3">
      <c r="O23894">
        <v>477.72</v>
      </c>
      <c r="P23894">
        <v>0</v>
      </c>
    </row>
    <row r="23895" spans="15:16" x14ac:dyDescent="0.3">
      <c r="O23895">
        <v>477.74</v>
      </c>
      <c r="P23895">
        <v>0</v>
      </c>
    </row>
    <row r="23896" spans="15:16" x14ac:dyDescent="0.3">
      <c r="O23896">
        <v>477.76</v>
      </c>
      <c r="P23896">
        <v>0</v>
      </c>
    </row>
    <row r="23897" spans="15:16" x14ac:dyDescent="0.3">
      <c r="O23897">
        <v>477.78</v>
      </c>
      <c r="P23897">
        <v>0</v>
      </c>
    </row>
    <row r="23898" spans="15:16" x14ac:dyDescent="0.3">
      <c r="O23898">
        <v>477.8</v>
      </c>
      <c r="P23898">
        <v>0</v>
      </c>
    </row>
    <row r="23899" spans="15:16" x14ac:dyDescent="0.3">
      <c r="O23899">
        <v>477.82</v>
      </c>
      <c r="P23899">
        <v>0</v>
      </c>
    </row>
    <row r="23900" spans="15:16" x14ac:dyDescent="0.3">
      <c r="O23900">
        <v>477.84</v>
      </c>
      <c r="P23900">
        <v>0</v>
      </c>
    </row>
    <row r="23901" spans="15:16" x14ac:dyDescent="0.3">
      <c r="O23901">
        <v>477.86</v>
      </c>
      <c r="P23901">
        <v>0</v>
      </c>
    </row>
    <row r="23902" spans="15:16" x14ac:dyDescent="0.3">
      <c r="O23902">
        <v>477.88</v>
      </c>
      <c r="P23902">
        <v>0</v>
      </c>
    </row>
    <row r="23903" spans="15:16" x14ac:dyDescent="0.3">
      <c r="O23903">
        <v>477.9</v>
      </c>
      <c r="P23903">
        <v>0</v>
      </c>
    </row>
    <row r="23904" spans="15:16" x14ac:dyDescent="0.3">
      <c r="O23904">
        <v>477.92</v>
      </c>
      <c r="P23904">
        <v>0</v>
      </c>
    </row>
    <row r="23905" spans="15:16" x14ac:dyDescent="0.3">
      <c r="O23905">
        <v>477.94</v>
      </c>
      <c r="P23905">
        <v>0</v>
      </c>
    </row>
    <row r="23906" spans="15:16" x14ac:dyDescent="0.3">
      <c r="O23906">
        <v>477.96</v>
      </c>
      <c r="P23906">
        <v>0</v>
      </c>
    </row>
    <row r="23907" spans="15:16" x14ac:dyDescent="0.3">
      <c r="O23907">
        <v>477.98</v>
      </c>
      <c r="P23907">
        <v>0</v>
      </c>
    </row>
    <row r="23908" spans="15:16" x14ac:dyDescent="0.3">
      <c r="O23908">
        <v>478</v>
      </c>
      <c r="P23908">
        <v>0</v>
      </c>
    </row>
    <row r="23909" spans="15:16" x14ac:dyDescent="0.3">
      <c r="O23909">
        <v>478.02</v>
      </c>
      <c r="P23909">
        <v>0</v>
      </c>
    </row>
    <row r="23910" spans="15:16" x14ac:dyDescent="0.3">
      <c r="O23910">
        <v>478.04</v>
      </c>
      <c r="P23910">
        <v>0</v>
      </c>
    </row>
    <row r="23911" spans="15:16" x14ac:dyDescent="0.3">
      <c r="O23911">
        <v>478.06</v>
      </c>
      <c r="P23911">
        <v>0</v>
      </c>
    </row>
    <row r="23912" spans="15:16" x14ac:dyDescent="0.3">
      <c r="O23912">
        <v>478.08</v>
      </c>
      <c r="P23912">
        <v>0</v>
      </c>
    </row>
    <row r="23913" spans="15:16" x14ac:dyDescent="0.3">
      <c r="O23913">
        <v>478.1</v>
      </c>
      <c r="P23913">
        <v>0</v>
      </c>
    </row>
    <row r="23914" spans="15:16" x14ac:dyDescent="0.3">
      <c r="O23914">
        <v>478.12</v>
      </c>
      <c r="P23914">
        <v>0</v>
      </c>
    </row>
    <row r="23915" spans="15:16" x14ac:dyDescent="0.3">
      <c r="O23915">
        <v>478.14</v>
      </c>
      <c r="P23915">
        <v>0</v>
      </c>
    </row>
    <row r="23916" spans="15:16" x14ac:dyDescent="0.3">
      <c r="O23916">
        <v>478.16</v>
      </c>
      <c r="P23916">
        <v>0</v>
      </c>
    </row>
    <row r="23917" spans="15:16" x14ac:dyDescent="0.3">
      <c r="O23917">
        <v>478.18</v>
      </c>
      <c r="P23917">
        <v>0</v>
      </c>
    </row>
    <row r="23918" spans="15:16" x14ac:dyDescent="0.3">
      <c r="O23918">
        <v>478.2</v>
      </c>
      <c r="P23918">
        <v>0</v>
      </c>
    </row>
    <row r="23919" spans="15:16" x14ac:dyDescent="0.3">
      <c r="O23919">
        <v>478.22</v>
      </c>
      <c r="P23919">
        <v>0</v>
      </c>
    </row>
    <row r="23920" spans="15:16" x14ac:dyDescent="0.3">
      <c r="O23920">
        <v>478.24</v>
      </c>
      <c r="P23920">
        <v>0</v>
      </c>
    </row>
    <row r="23921" spans="15:16" x14ac:dyDescent="0.3">
      <c r="O23921">
        <v>478.26</v>
      </c>
      <c r="P23921">
        <v>0</v>
      </c>
    </row>
    <row r="23922" spans="15:16" x14ac:dyDescent="0.3">
      <c r="O23922">
        <v>478.28</v>
      </c>
      <c r="P23922">
        <v>0</v>
      </c>
    </row>
    <row r="23923" spans="15:16" x14ac:dyDescent="0.3">
      <c r="O23923">
        <v>478.3</v>
      </c>
      <c r="P23923">
        <v>0</v>
      </c>
    </row>
    <row r="23924" spans="15:16" x14ac:dyDescent="0.3">
      <c r="O23924">
        <v>478.32</v>
      </c>
      <c r="P23924">
        <v>0</v>
      </c>
    </row>
    <row r="23925" spans="15:16" x14ac:dyDescent="0.3">
      <c r="O23925">
        <v>478.34</v>
      </c>
      <c r="P23925">
        <v>0</v>
      </c>
    </row>
    <row r="23926" spans="15:16" x14ac:dyDescent="0.3">
      <c r="O23926">
        <v>478.36</v>
      </c>
      <c r="P23926">
        <v>0</v>
      </c>
    </row>
    <row r="23927" spans="15:16" x14ac:dyDescent="0.3">
      <c r="O23927">
        <v>478.38</v>
      </c>
      <c r="P23927">
        <v>0</v>
      </c>
    </row>
    <row r="23928" spans="15:16" x14ac:dyDescent="0.3">
      <c r="O23928">
        <v>478.4</v>
      </c>
      <c r="P23928">
        <v>0</v>
      </c>
    </row>
    <row r="23929" spans="15:16" x14ac:dyDescent="0.3">
      <c r="O23929">
        <v>478.42</v>
      </c>
      <c r="P23929">
        <v>0</v>
      </c>
    </row>
    <row r="23930" spans="15:16" x14ac:dyDescent="0.3">
      <c r="O23930">
        <v>478.44</v>
      </c>
      <c r="P23930">
        <v>0</v>
      </c>
    </row>
    <row r="23931" spans="15:16" x14ac:dyDescent="0.3">
      <c r="O23931">
        <v>478.46</v>
      </c>
      <c r="P23931">
        <v>0</v>
      </c>
    </row>
    <row r="23932" spans="15:16" x14ac:dyDescent="0.3">
      <c r="O23932">
        <v>478.48</v>
      </c>
      <c r="P23932">
        <v>0</v>
      </c>
    </row>
    <row r="23933" spans="15:16" x14ac:dyDescent="0.3">
      <c r="O23933">
        <v>478.5</v>
      </c>
      <c r="P23933">
        <v>0</v>
      </c>
    </row>
    <row r="23934" spans="15:16" x14ac:dyDescent="0.3">
      <c r="O23934">
        <v>478.52</v>
      </c>
      <c r="P23934">
        <v>0</v>
      </c>
    </row>
    <row r="23935" spans="15:16" x14ac:dyDescent="0.3">
      <c r="O23935">
        <v>478.54</v>
      </c>
      <c r="P23935">
        <v>0</v>
      </c>
    </row>
    <row r="23936" spans="15:16" x14ac:dyDescent="0.3">
      <c r="O23936">
        <v>478.56</v>
      </c>
      <c r="P23936">
        <v>0</v>
      </c>
    </row>
    <row r="23937" spans="15:16" x14ac:dyDescent="0.3">
      <c r="O23937">
        <v>478.58</v>
      </c>
      <c r="P23937">
        <v>0</v>
      </c>
    </row>
    <row r="23938" spans="15:16" x14ac:dyDescent="0.3">
      <c r="O23938">
        <v>478.6</v>
      </c>
      <c r="P23938">
        <v>0</v>
      </c>
    </row>
    <row r="23939" spans="15:16" x14ac:dyDescent="0.3">
      <c r="O23939">
        <v>478.62</v>
      </c>
      <c r="P23939">
        <v>0</v>
      </c>
    </row>
    <row r="23940" spans="15:16" x14ac:dyDescent="0.3">
      <c r="O23940">
        <v>478.64</v>
      </c>
      <c r="P23940">
        <v>0</v>
      </c>
    </row>
    <row r="23941" spans="15:16" x14ac:dyDescent="0.3">
      <c r="O23941">
        <v>478.66</v>
      </c>
      <c r="P23941">
        <v>0</v>
      </c>
    </row>
    <row r="23942" spans="15:16" x14ac:dyDescent="0.3">
      <c r="O23942">
        <v>478.68</v>
      </c>
      <c r="P23942">
        <v>0</v>
      </c>
    </row>
    <row r="23943" spans="15:16" x14ac:dyDescent="0.3">
      <c r="O23943">
        <v>478.7</v>
      </c>
      <c r="P23943">
        <v>0</v>
      </c>
    </row>
    <row r="23944" spans="15:16" x14ac:dyDescent="0.3">
      <c r="O23944">
        <v>478.72</v>
      </c>
      <c r="P23944">
        <v>0</v>
      </c>
    </row>
    <row r="23945" spans="15:16" x14ac:dyDescent="0.3">
      <c r="O23945">
        <v>478.74</v>
      </c>
      <c r="P23945">
        <v>0</v>
      </c>
    </row>
    <row r="23946" spans="15:16" x14ac:dyDescent="0.3">
      <c r="O23946">
        <v>478.76</v>
      </c>
      <c r="P23946">
        <v>0</v>
      </c>
    </row>
    <row r="23947" spans="15:16" x14ac:dyDescent="0.3">
      <c r="O23947">
        <v>478.78</v>
      </c>
      <c r="P23947">
        <v>0</v>
      </c>
    </row>
    <row r="23948" spans="15:16" x14ac:dyDescent="0.3">
      <c r="O23948">
        <v>478.8</v>
      </c>
      <c r="P23948">
        <v>0</v>
      </c>
    </row>
    <row r="23949" spans="15:16" x14ac:dyDescent="0.3">
      <c r="O23949">
        <v>478.82</v>
      </c>
      <c r="P23949">
        <v>0</v>
      </c>
    </row>
    <row r="23950" spans="15:16" x14ac:dyDescent="0.3">
      <c r="O23950">
        <v>478.84</v>
      </c>
      <c r="P23950">
        <v>0</v>
      </c>
    </row>
    <row r="23951" spans="15:16" x14ac:dyDescent="0.3">
      <c r="O23951">
        <v>478.86</v>
      </c>
      <c r="P23951">
        <v>0</v>
      </c>
    </row>
    <row r="23952" spans="15:16" x14ac:dyDescent="0.3">
      <c r="O23952">
        <v>478.88</v>
      </c>
      <c r="P23952">
        <v>0</v>
      </c>
    </row>
    <row r="23953" spans="15:16" x14ac:dyDescent="0.3">
      <c r="O23953">
        <v>478.9</v>
      </c>
      <c r="P23953">
        <v>0</v>
      </c>
    </row>
    <row r="23954" spans="15:16" x14ac:dyDescent="0.3">
      <c r="O23954">
        <v>478.92</v>
      </c>
      <c r="P23954">
        <v>0</v>
      </c>
    </row>
    <row r="23955" spans="15:16" x14ac:dyDescent="0.3">
      <c r="O23955">
        <v>478.94</v>
      </c>
      <c r="P23955">
        <v>0</v>
      </c>
    </row>
    <row r="23956" spans="15:16" x14ac:dyDescent="0.3">
      <c r="O23956">
        <v>478.96</v>
      </c>
      <c r="P23956">
        <v>0</v>
      </c>
    </row>
    <row r="23957" spans="15:16" x14ac:dyDescent="0.3">
      <c r="O23957">
        <v>478.98</v>
      </c>
      <c r="P23957">
        <v>0</v>
      </c>
    </row>
    <row r="23958" spans="15:16" x14ac:dyDescent="0.3">
      <c r="O23958">
        <v>479</v>
      </c>
      <c r="P23958">
        <v>0</v>
      </c>
    </row>
    <row r="23959" spans="15:16" x14ac:dyDescent="0.3">
      <c r="O23959">
        <v>479.02</v>
      </c>
      <c r="P23959">
        <v>0</v>
      </c>
    </row>
    <row r="23960" spans="15:16" x14ac:dyDescent="0.3">
      <c r="O23960">
        <v>479.04</v>
      </c>
      <c r="P23960">
        <v>0</v>
      </c>
    </row>
    <row r="23961" spans="15:16" x14ac:dyDescent="0.3">
      <c r="O23961">
        <v>479.06</v>
      </c>
      <c r="P23961">
        <v>0</v>
      </c>
    </row>
    <row r="23962" spans="15:16" x14ac:dyDescent="0.3">
      <c r="O23962">
        <v>479.08</v>
      </c>
      <c r="P23962">
        <v>0</v>
      </c>
    </row>
    <row r="23963" spans="15:16" x14ac:dyDescent="0.3">
      <c r="O23963">
        <v>479.1</v>
      </c>
      <c r="P23963">
        <v>0</v>
      </c>
    </row>
    <row r="23964" spans="15:16" x14ac:dyDescent="0.3">
      <c r="O23964">
        <v>479.12</v>
      </c>
      <c r="P23964">
        <v>0</v>
      </c>
    </row>
    <row r="23965" spans="15:16" x14ac:dyDescent="0.3">
      <c r="O23965">
        <v>479.14</v>
      </c>
      <c r="P23965">
        <v>0</v>
      </c>
    </row>
    <row r="23966" spans="15:16" x14ac:dyDescent="0.3">
      <c r="O23966">
        <v>479.16</v>
      </c>
      <c r="P23966">
        <v>0</v>
      </c>
    </row>
    <row r="23967" spans="15:16" x14ac:dyDescent="0.3">
      <c r="O23967">
        <v>479.18</v>
      </c>
      <c r="P23967">
        <v>0</v>
      </c>
    </row>
    <row r="23968" spans="15:16" x14ac:dyDescent="0.3">
      <c r="O23968">
        <v>479.2</v>
      </c>
      <c r="P23968">
        <v>0</v>
      </c>
    </row>
    <row r="23969" spans="15:16" x14ac:dyDescent="0.3">
      <c r="O23969">
        <v>479.22</v>
      </c>
      <c r="P23969">
        <v>0</v>
      </c>
    </row>
    <row r="23970" spans="15:16" x14ac:dyDescent="0.3">
      <c r="O23970">
        <v>479.24</v>
      </c>
      <c r="P23970">
        <v>0</v>
      </c>
    </row>
    <row r="23971" spans="15:16" x14ac:dyDescent="0.3">
      <c r="O23971">
        <v>479.26</v>
      </c>
      <c r="P23971">
        <v>0</v>
      </c>
    </row>
    <row r="23972" spans="15:16" x14ac:dyDescent="0.3">
      <c r="O23972">
        <v>479.28</v>
      </c>
      <c r="P23972">
        <v>0</v>
      </c>
    </row>
    <row r="23973" spans="15:16" x14ac:dyDescent="0.3">
      <c r="O23973">
        <v>479.3</v>
      </c>
      <c r="P23973">
        <v>0</v>
      </c>
    </row>
    <row r="23974" spans="15:16" x14ac:dyDescent="0.3">
      <c r="O23974">
        <v>479.32</v>
      </c>
      <c r="P23974">
        <v>0</v>
      </c>
    </row>
    <row r="23975" spans="15:16" x14ac:dyDescent="0.3">
      <c r="O23975">
        <v>479.34</v>
      </c>
      <c r="P23975">
        <v>0</v>
      </c>
    </row>
    <row r="23976" spans="15:16" x14ac:dyDescent="0.3">
      <c r="O23976">
        <v>479.36</v>
      </c>
      <c r="P23976">
        <v>0</v>
      </c>
    </row>
    <row r="23977" spans="15:16" x14ac:dyDescent="0.3">
      <c r="O23977">
        <v>479.38</v>
      </c>
      <c r="P23977">
        <v>0</v>
      </c>
    </row>
    <row r="23978" spans="15:16" x14ac:dyDescent="0.3">
      <c r="O23978">
        <v>479.4</v>
      </c>
      <c r="P23978">
        <v>0</v>
      </c>
    </row>
    <row r="23979" spans="15:16" x14ac:dyDescent="0.3">
      <c r="O23979">
        <v>479.42</v>
      </c>
      <c r="P23979">
        <v>0</v>
      </c>
    </row>
    <row r="23980" spans="15:16" x14ac:dyDescent="0.3">
      <c r="O23980">
        <v>479.44</v>
      </c>
      <c r="P23980">
        <v>0</v>
      </c>
    </row>
    <row r="23981" spans="15:16" x14ac:dyDescent="0.3">
      <c r="O23981">
        <v>479.46</v>
      </c>
      <c r="P23981">
        <v>0</v>
      </c>
    </row>
    <row r="23982" spans="15:16" x14ac:dyDescent="0.3">
      <c r="O23982">
        <v>479.48</v>
      </c>
      <c r="P23982">
        <v>0</v>
      </c>
    </row>
    <row r="23983" spans="15:16" x14ac:dyDescent="0.3">
      <c r="O23983">
        <v>479.5</v>
      </c>
      <c r="P23983">
        <v>0</v>
      </c>
    </row>
    <row r="23984" spans="15:16" x14ac:dyDescent="0.3">
      <c r="O23984">
        <v>479.52</v>
      </c>
      <c r="P23984">
        <v>0</v>
      </c>
    </row>
    <row r="23985" spans="15:16" x14ac:dyDescent="0.3">
      <c r="O23985">
        <v>479.54</v>
      </c>
      <c r="P23985">
        <v>0</v>
      </c>
    </row>
    <row r="23986" spans="15:16" x14ac:dyDescent="0.3">
      <c r="O23986">
        <v>479.56</v>
      </c>
      <c r="P23986">
        <v>0</v>
      </c>
    </row>
    <row r="23987" spans="15:16" x14ac:dyDescent="0.3">
      <c r="O23987">
        <v>479.58</v>
      </c>
      <c r="P23987">
        <v>0</v>
      </c>
    </row>
    <row r="23988" spans="15:16" x14ac:dyDescent="0.3">
      <c r="O23988">
        <v>479.6</v>
      </c>
      <c r="P23988">
        <v>0</v>
      </c>
    </row>
    <row r="23989" spans="15:16" x14ac:dyDescent="0.3">
      <c r="O23989">
        <v>479.62</v>
      </c>
      <c r="P23989">
        <v>0</v>
      </c>
    </row>
    <row r="23990" spans="15:16" x14ac:dyDescent="0.3">
      <c r="O23990">
        <v>479.64</v>
      </c>
      <c r="P23990">
        <v>0</v>
      </c>
    </row>
    <row r="23991" spans="15:16" x14ac:dyDescent="0.3">
      <c r="O23991">
        <v>479.66</v>
      </c>
      <c r="P23991">
        <v>0</v>
      </c>
    </row>
    <row r="23992" spans="15:16" x14ac:dyDescent="0.3">
      <c r="O23992">
        <v>479.68</v>
      </c>
      <c r="P23992">
        <v>0</v>
      </c>
    </row>
    <row r="23993" spans="15:16" x14ac:dyDescent="0.3">
      <c r="O23993">
        <v>479.7</v>
      </c>
      <c r="P23993">
        <v>0</v>
      </c>
    </row>
    <row r="23994" spans="15:16" x14ac:dyDescent="0.3">
      <c r="O23994">
        <v>479.72</v>
      </c>
      <c r="P23994">
        <v>0</v>
      </c>
    </row>
    <row r="23995" spans="15:16" x14ac:dyDescent="0.3">
      <c r="O23995">
        <v>479.74</v>
      </c>
      <c r="P23995">
        <v>0</v>
      </c>
    </row>
    <row r="23996" spans="15:16" x14ac:dyDescent="0.3">
      <c r="O23996">
        <v>479.76</v>
      </c>
      <c r="P23996">
        <v>0</v>
      </c>
    </row>
    <row r="23997" spans="15:16" x14ac:dyDescent="0.3">
      <c r="O23997">
        <v>479.78</v>
      </c>
      <c r="P23997">
        <v>0</v>
      </c>
    </row>
    <row r="23998" spans="15:16" x14ac:dyDescent="0.3">
      <c r="O23998">
        <v>479.8</v>
      </c>
      <c r="P23998">
        <v>0</v>
      </c>
    </row>
    <row r="23999" spans="15:16" x14ac:dyDescent="0.3">
      <c r="O23999">
        <v>479.82</v>
      </c>
      <c r="P23999">
        <v>0</v>
      </c>
    </row>
    <row r="24000" spans="15:16" x14ac:dyDescent="0.3">
      <c r="O24000">
        <v>479.84</v>
      </c>
      <c r="P24000">
        <v>0</v>
      </c>
    </row>
    <row r="24001" spans="15:16" x14ac:dyDescent="0.3">
      <c r="O24001">
        <v>479.86</v>
      </c>
      <c r="P24001">
        <v>0</v>
      </c>
    </row>
    <row r="24002" spans="15:16" x14ac:dyDescent="0.3">
      <c r="O24002">
        <v>479.88</v>
      </c>
      <c r="P24002">
        <v>0</v>
      </c>
    </row>
    <row r="24003" spans="15:16" x14ac:dyDescent="0.3">
      <c r="O24003">
        <v>479.9</v>
      </c>
      <c r="P24003">
        <v>0</v>
      </c>
    </row>
    <row r="24004" spans="15:16" x14ac:dyDescent="0.3">
      <c r="O24004">
        <v>479.92</v>
      </c>
      <c r="P24004">
        <v>0</v>
      </c>
    </row>
    <row r="24005" spans="15:16" x14ac:dyDescent="0.3">
      <c r="O24005">
        <v>479.94</v>
      </c>
      <c r="P24005">
        <v>0</v>
      </c>
    </row>
    <row r="24006" spans="15:16" x14ac:dyDescent="0.3">
      <c r="O24006">
        <v>479.96</v>
      </c>
      <c r="P24006">
        <v>0</v>
      </c>
    </row>
    <row r="24007" spans="15:16" x14ac:dyDescent="0.3">
      <c r="O24007">
        <v>479.98</v>
      </c>
      <c r="P24007">
        <v>0</v>
      </c>
    </row>
    <row r="24008" spans="15:16" x14ac:dyDescent="0.3">
      <c r="O24008">
        <v>480</v>
      </c>
      <c r="P24008">
        <v>0</v>
      </c>
    </row>
    <row r="24009" spans="15:16" x14ac:dyDescent="0.3">
      <c r="O24009">
        <v>480.02</v>
      </c>
      <c r="P24009">
        <v>0</v>
      </c>
    </row>
    <row r="24010" spans="15:16" x14ac:dyDescent="0.3">
      <c r="O24010">
        <v>480.04</v>
      </c>
      <c r="P24010">
        <v>0</v>
      </c>
    </row>
    <row r="24011" spans="15:16" x14ac:dyDescent="0.3">
      <c r="O24011">
        <v>480.06</v>
      </c>
      <c r="P24011">
        <v>0</v>
      </c>
    </row>
    <row r="24012" spans="15:16" x14ac:dyDescent="0.3">
      <c r="O24012">
        <v>480.08</v>
      </c>
      <c r="P24012">
        <v>0</v>
      </c>
    </row>
    <row r="24013" spans="15:16" x14ac:dyDescent="0.3">
      <c r="O24013">
        <v>480.1</v>
      </c>
      <c r="P24013">
        <v>0</v>
      </c>
    </row>
    <row r="24014" spans="15:16" x14ac:dyDescent="0.3">
      <c r="O24014">
        <v>480.12</v>
      </c>
      <c r="P24014">
        <v>0</v>
      </c>
    </row>
    <row r="24015" spans="15:16" x14ac:dyDescent="0.3">
      <c r="O24015">
        <v>480.14</v>
      </c>
      <c r="P24015">
        <v>0</v>
      </c>
    </row>
    <row r="24016" spans="15:16" x14ac:dyDescent="0.3">
      <c r="O24016">
        <v>480.16</v>
      </c>
      <c r="P24016">
        <v>0</v>
      </c>
    </row>
    <row r="24017" spans="15:16" x14ac:dyDescent="0.3">
      <c r="O24017">
        <v>480.18</v>
      </c>
      <c r="P24017">
        <v>0</v>
      </c>
    </row>
    <row r="24018" spans="15:16" x14ac:dyDescent="0.3">
      <c r="O24018">
        <v>480.2</v>
      </c>
      <c r="P24018">
        <v>0</v>
      </c>
    </row>
    <row r="24019" spans="15:16" x14ac:dyDescent="0.3">
      <c r="O24019">
        <v>480.22</v>
      </c>
      <c r="P24019">
        <v>0</v>
      </c>
    </row>
    <row r="24020" spans="15:16" x14ac:dyDescent="0.3">
      <c r="O24020">
        <v>480.24</v>
      </c>
      <c r="P24020">
        <v>0</v>
      </c>
    </row>
    <row r="24021" spans="15:16" x14ac:dyDescent="0.3">
      <c r="O24021">
        <v>480.26</v>
      </c>
      <c r="P24021">
        <v>0</v>
      </c>
    </row>
    <row r="24022" spans="15:16" x14ac:dyDescent="0.3">
      <c r="O24022">
        <v>480.28</v>
      </c>
      <c r="P24022">
        <v>0</v>
      </c>
    </row>
    <row r="24023" spans="15:16" x14ac:dyDescent="0.3">
      <c r="O24023">
        <v>480.3</v>
      </c>
      <c r="P24023">
        <v>0</v>
      </c>
    </row>
    <row r="24024" spans="15:16" x14ac:dyDescent="0.3">
      <c r="O24024">
        <v>480.32</v>
      </c>
      <c r="P24024">
        <v>0</v>
      </c>
    </row>
    <row r="24025" spans="15:16" x14ac:dyDescent="0.3">
      <c r="O24025">
        <v>480.34</v>
      </c>
      <c r="P24025">
        <v>0</v>
      </c>
    </row>
    <row r="24026" spans="15:16" x14ac:dyDescent="0.3">
      <c r="O24026">
        <v>480.36</v>
      </c>
      <c r="P24026">
        <v>0</v>
      </c>
    </row>
    <row r="24027" spans="15:16" x14ac:dyDescent="0.3">
      <c r="O24027">
        <v>480.38</v>
      </c>
      <c r="P24027">
        <v>0</v>
      </c>
    </row>
    <row r="24028" spans="15:16" x14ac:dyDescent="0.3">
      <c r="O24028">
        <v>480.4</v>
      </c>
      <c r="P24028">
        <v>0</v>
      </c>
    </row>
    <row r="24029" spans="15:16" x14ac:dyDescent="0.3">
      <c r="O24029">
        <v>480.42</v>
      </c>
      <c r="P24029">
        <v>0</v>
      </c>
    </row>
    <row r="24030" spans="15:16" x14ac:dyDescent="0.3">
      <c r="O24030">
        <v>480.44</v>
      </c>
      <c r="P24030">
        <v>0</v>
      </c>
    </row>
    <row r="24031" spans="15:16" x14ac:dyDescent="0.3">
      <c r="O24031">
        <v>480.46</v>
      </c>
      <c r="P24031">
        <v>0</v>
      </c>
    </row>
    <row r="24032" spans="15:16" x14ac:dyDescent="0.3">
      <c r="O24032">
        <v>480.48</v>
      </c>
      <c r="P24032">
        <v>0</v>
      </c>
    </row>
    <row r="24033" spans="15:16" x14ac:dyDescent="0.3">
      <c r="O24033">
        <v>480.5</v>
      </c>
      <c r="P24033">
        <v>0</v>
      </c>
    </row>
    <row r="24034" spans="15:16" x14ac:dyDescent="0.3">
      <c r="O24034">
        <v>480.52</v>
      </c>
      <c r="P24034">
        <v>0</v>
      </c>
    </row>
    <row r="24035" spans="15:16" x14ac:dyDescent="0.3">
      <c r="O24035">
        <v>480.54</v>
      </c>
      <c r="P24035">
        <v>0</v>
      </c>
    </row>
    <row r="24036" spans="15:16" x14ac:dyDescent="0.3">
      <c r="O24036">
        <v>480.56</v>
      </c>
      <c r="P24036">
        <v>0</v>
      </c>
    </row>
    <row r="24037" spans="15:16" x14ac:dyDescent="0.3">
      <c r="O24037">
        <v>480.58</v>
      </c>
      <c r="P24037">
        <v>0</v>
      </c>
    </row>
    <row r="24038" spans="15:16" x14ac:dyDescent="0.3">
      <c r="O24038">
        <v>480.6</v>
      </c>
      <c r="P24038">
        <v>0</v>
      </c>
    </row>
    <row r="24039" spans="15:16" x14ac:dyDescent="0.3">
      <c r="O24039">
        <v>480.62</v>
      </c>
      <c r="P24039">
        <v>0</v>
      </c>
    </row>
    <row r="24040" spans="15:16" x14ac:dyDescent="0.3">
      <c r="O24040">
        <v>480.64</v>
      </c>
      <c r="P24040">
        <v>0</v>
      </c>
    </row>
    <row r="24041" spans="15:16" x14ac:dyDescent="0.3">
      <c r="O24041">
        <v>480.66</v>
      </c>
      <c r="P24041">
        <v>0</v>
      </c>
    </row>
    <row r="24042" spans="15:16" x14ac:dyDescent="0.3">
      <c r="O24042">
        <v>480.68</v>
      </c>
      <c r="P24042">
        <v>0</v>
      </c>
    </row>
    <row r="24043" spans="15:16" x14ac:dyDescent="0.3">
      <c r="O24043">
        <v>480.7</v>
      </c>
      <c r="P24043">
        <v>0</v>
      </c>
    </row>
    <row r="24044" spans="15:16" x14ac:dyDescent="0.3">
      <c r="O24044">
        <v>480.72</v>
      </c>
      <c r="P24044">
        <v>0</v>
      </c>
    </row>
    <row r="24045" spans="15:16" x14ac:dyDescent="0.3">
      <c r="O24045">
        <v>480.74</v>
      </c>
      <c r="P24045">
        <v>0</v>
      </c>
    </row>
    <row r="24046" spans="15:16" x14ac:dyDescent="0.3">
      <c r="O24046">
        <v>480.76</v>
      </c>
      <c r="P24046">
        <v>0</v>
      </c>
    </row>
    <row r="24047" spans="15:16" x14ac:dyDescent="0.3">
      <c r="O24047">
        <v>480.78</v>
      </c>
      <c r="P24047">
        <v>0</v>
      </c>
    </row>
    <row r="24048" spans="15:16" x14ac:dyDescent="0.3">
      <c r="O24048">
        <v>480.8</v>
      </c>
      <c r="P24048">
        <v>0</v>
      </c>
    </row>
    <row r="24049" spans="15:16" x14ac:dyDescent="0.3">
      <c r="O24049">
        <v>480.82</v>
      </c>
      <c r="P24049">
        <v>0</v>
      </c>
    </row>
    <row r="24050" spans="15:16" x14ac:dyDescent="0.3">
      <c r="O24050">
        <v>480.84</v>
      </c>
      <c r="P24050">
        <v>0</v>
      </c>
    </row>
    <row r="24051" spans="15:16" x14ac:dyDescent="0.3">
      <c r="O24051">
        <v>480.86</v>
      </c>
      <c r="P24051">
        <v>0</v>
      </c>
    </row>
    <row r="24052" spans="15:16" x14ac:dyDescent="0.3">
      <c r="O24052">
        <v>480.88</v>
      </c>
      <c r="P24052">
        <v>0</v>
      </c>
    </row>
    <row r="24053" spans="15:16" x14ac:dyDescent="0.3">
      <c r="O24053">
        <v>480.9</v>
      </c>
      <c r="P24053">
        <v>0</v>
      </c>
    </row>
    <row r="24054" spans="15:16" x14ac:dyDescent="0.3">
      <c r="O24054">
        <v>480.92</v>
      </c>
      <c r="P24054">
        <v>0</v>
      </c>
    </row>
    <row r="24055" spans="15:16" x14ac:dyDescent="0.3">
      <c r="O24055">
        <v>480.94</v>
      </c>
      <c r="P24055">
        <v>0</v>
      </c>
    </row>
    <row r="24056" spans="15:16" x14ac:dyDescent="0.3">
      <c r="O24056">
        <v>480.96</v>
      </c>
      <c r="P24056">
        <v>0</v>
      </c>
    </row>
    <row r="24057" spans="15:16" x14ac:dyDescent="0.3">
      <c r="O24057">
        <v>480.98</v>
      </c>
      <c r="P24057">
        <v>0</v>
      </c>
    </row>
    <row r="24058" spans="15:16" x14ac:dyDescent="0.3">
      <c r="O24058">
        <v>481</v>
      </c>
      <c r="P24058">
        <v>0</v>
      </c>
    </row>
    <row r="24059" spans="15:16" x14ac:dyDescent="0.3">
      <c r="O24059">
        <v>481.02</v>
      </c>
      <c r="P24059">
        <v>0</v>
      </c>
    </row>
    <row r="24060" spans="15:16" x14ac:dyDescent="0.3">
      <c r="O24060">
        <v>481.04</v>
      </c>
      <c r="P24060">
        <v>0</v>
      </c>
    </row>
    <row r="24061" spans="15:16" x14ac:dyDescent="0.3">
      <c r="O24061">
        <v>481.06</v>
      </c>
      <c r="P24061">
        <v>0</v>
      </c>
    </row>
    <row r="24062" spans="15:16" x14ac:dyDescent="0.3">
      <c r="O24062">
        <v>481.08</v>
      </c>
      <c r="P24062">
        <v>0</v>
      </c>
    </row>
    <row r="24063" spans="15:16" x14ac:dyDescent="0.3">
      <c r="O24063">
        <v>481.1</v>
      </c>
      <c r="P24063">
        <v>0</v>
      </c>
    </row>
    <row r="24064" spans="15:16" x14ac:dyDescent="0.3">
      <c r="O24064">
        <v>481.12</v>
      </c>
      <c r="P24064">
        <v>0</v>
      </c>
    </row>
    <row r="24065" spans="15:16" x14ac:dyDescent="0.3">
      <c r="O24065">
        <v>481.14</v>
      </c>
      <c r="P24065">
        <v>0</v>
      </c>
    </row>
    <row r="24066" spans="15:16" x14ac:dyDescent="0.3">
      <c r="O24066">
        <v>481.16</v>
      </c>
      <c r="P24066">
        <v>0</v>
      </c>
    </row>
    <row r="24067" spans="15:16" x14ac:dyDescent="0.3">
      <c r="O24067">
        <v>481.18</v>
      </c>
      <c r="P24067">
        <v>0</v>
      </c>
    </row>
    <row r="24068" spans="15:16" x14ac:dyDescent="0.3">
      <c r="O24068">
        <v>481.2</v>
      </c>
      <c r="P24068">
        <v>0</v>
      </c>
    </row>
    <row r="24069" spans="15:16" x14ac:dyDescent="0.3">
      <c r="O24069">
        <v>481.22</v>
      </c>
      <c r="P24069">
        <v>0</v>
      </c>
    </row>
    <row r="24070" spans="15:16" x14ac:dyDescent="0.3">
      <c r="O24070">
        <v>481.24</v>
      </c>
      <c r="P24070">
        <v>0</v>
      </c>
    </row>
    <row r="24071" spans="15:16" x14ac:dyDescent="0.3">
      <c r="O24071">
        <v>481.26</v>
      </c>
      <c r="P24071">
        <v>0</v>
      </c>
    </row>
    <row r="24072" spans="15:16" x14ac:dyDescent="0.3">
      <c r="O24072">
        <v>481.28</v>
      </c>
      <c r="P24072">
        <v>0</v>
      </c>
    </row>
    <row r="24073" spans="15:16" x14ac:dyDescent="0.3">
      <c r="O24073">
        <v>481.3</v>
      </c>
      <c r="P24073">
        <v>0</v>
      </c>
    </row>
    <row r="24074" spans="15:16" x14ac:dyDescent="0.3">
      <c r="O24074">
        <v>481.32</v>
      </c>
      <c r="P24074">
        <v>0</v>
      </c>
    </row>
    <row r="24075" spans="15:16" x14ac:dyDescent="0.3">
      <c r="O24075">
        <v>481.34</v>
      </c>
      <c r="P24075">
        <v>0</v>
      </c>
    </row>
    <row r="24076" spans="15:16" x14ac:dyDescent="0.3">
      <c r="O24076">
        <v>481.36</v>
      </c>
      <c r="P24076">
        <v>0</v>
      </c>
    </row>
    <row r="24077" spans="15:16" x14ac:dyDescent="0.3">
      <c r="O24077">
        <v>481.38</v>
      </c>
      <c r="P24077">
        <v>0</v>
      </c>
    </row>
    <row r="24078" spans="15:16" x14ac:dyDescent="0.3">
      <c r="O24078">
        <v>481.4</v>
      </c>
      <c r="P24078">
        <v>0</v>
      </c>
    </row>
    <row r="24079" spans="15:16" x14ac:dyDescent="0.3">
      <c r="O24079">
        <v>481.42</v>
      </c>
      <c r="P24079">
        <v>0</v>
      </c>
    </row>
    <row r="24080" spans="15:16" x14ac:dyDescent="0.3">
      <c r="O24080">
        <v>481.44</v>
      </c>
      <c r="P24080">
        <v>0</v>
      </c>
    </row>
    <row r="24081" spans="15:16" x14ac:dyDescent="0.3">
      <c r="O24081">
        <v>481.46</v>
      </c>
      <c r="P24081">
        <v>0</v>
      </c>
    </row>
    <row r="24082" spans="15:16" x14ac:dyDescent="0.3">
      <c r="O24082">
        <v>481.48</v>
      </c>
      <c r="P24082">
        <v>0</v>
      </c>
    </row>
    <row r="24083" spans="15:16" x14ac:dyDescent="0.3">
      <c r="O24083">
        <v>481.5</v>
      </c>
      <c r="P24083">
        <v>0</v>
      </c>
    </row>
    <row r="24084" spans="15:16" x14ac:dyDescent="0.3">
      <c r="O24084">
        <v>481.52</v>
      </c>
      <c r="P24084">
        <v>0</v>
      </c>
    </row>
    <row r="24085" spans="15:16" x14ac:dyDescent="0.3">
      <c r="O24085">
        <v>481.54</v>
      </c>
      <c r="P24085">
        <v>0</v>
      </c>
    </row>
    <row r="24086" spans="15:16" x14ac:dyDescent="0.3">
      <c r="O24086">
        <v>481.56</v>
      </c>
      <c r="P24086">
        <v>0</v>
      </c>
    </row>
    <row r="24087" spans="15:16" x14ac:dyDescent="0.3">
      <c r="O24087">
        <v>481.58</v>
      </c>
      <c r="P24087">
        <v>0</v>
      </c>
    </row>
    <row r="24088" spans="15:16" x14ac:dyDescent="0.3">
      <c r="O24088">
        <v>481.6</v>
      </c>
      <c r="P24088">
        <v>0</v>
      </c>
    </row>
    <row r="24089" spans="15:16" x14ac:dyDescent="0.3">
      <c r="O24089">
        <v>481.62</v>
      </c>
      <c r="P24089">
        <v>0</v>
      </c>
    </row>
    <row r="24090" spans="15:16" x14ac:dyDescent="0.3">
      <c r="O24090">
        <v>481.64</v>
      </c>
      <c r="P24090">
        <v>0</v>
      </c>
    </row>
    <row r="24091" spans="15:16" x14ac:dyDescent="0.3">
      <c r="O24091">
        <v>481.66</v>
      </c>
      <c r="P24091">
        <v>0</v>
      </c>
    </row>
    <row r="24092" spans="15:16" x14ac:dyDescent="0.3">
      <c r="O24092">
        <v>481.68</v>
      </c>
      <c r="P24092">
        <v>0</v>
      </c>
    </row>
    <row r="24093" spans="15:16" x14ac:dyDescent="0.3">
      <c r="O24093">
        <v>481.7</v>
      </c>
      <c r="P24093">
        <v>0</v>
      </c>
    </row>
    <row r="24094" spans="15:16" x14ac:dyDescent="0.3">
      <c r="O24094">
        <v>481.72</v>
      </c>
      <c r="P24094">
        <v>0</v>
      </c>
    </row>
    <row r="24095" spans="15:16" x14ac:dyDescent="0.3">
      <c r="O24095">
        <v>481.74</v>
      </c>
      <c r="P24095">
        <v>0</v>
      </c>
    </row>
    <row r="24096" spans="15:16" x14ac:dyDescent="0.3">
      <c r="O24096">
        <v>481.76</v>
      </c>
      <c r="P24096">
        <v>0</v>
      </c>
    </row>
    <row r="24097" spans="15:16" x14ac:dyDescent="0.3">
      <c r="O24097">
        <v>481.78</v>
      </c>
      <c r="P24097">
        <v>0</v>
      </c>
    </row>
    <row r="24098" spans="15:16" x14ac:dyDescent="0.3">
      <c r="O24098">
        <v>481.8</v>
      </c>
      <c r="P24098">
        <v>0</v>
      </c>
    </row>
    <row r="24099" spans="15:16" x14ac:dyDescent="0.3">
      <c r="O24099">
        <v>481.82</v>
      </c>
      <c r="P24099">
        <v>0</v>
      </c>
    </row>
    <row r="24100" spans="15:16" x14ac:dyDescent="0.3">
      <c r="O24100">
        <v>481.84</v>
      </c>
      <c r="P24100">
        <v>0</v>
      </c>
    </row>
    <row r="24101" spans="15:16" x14ac:dyDescent="0.3">
      <c r="O24101">
        <v>481.86</v>
      </c>
      <c r="P24101">
        <v>0</v>
      </c>
    </row>
    <row r="24102" spans="15:16" x14ac:dyDescent="0.3">
      <c r="O24102">
        <v>481.88</v>
      </c>
      <c r="P24102">
        <v>0</v>
      </c>
    </row>
    <row r="24103" spans="15:16" x14ac:dyDescent="0.3">
      <c r="O24103">
        <v>481.9</v>
      </c>
      <c r="P24103">
        <v>0</v>
      </c>
    </row>
    <row r="24104" spans="15:16" x14ac:dyDescent="0.3">
      <c r="O24104">
        <v>481.92</v>
      </c>
      <c r="P24104">
        <v>0</v>
      </c>
    </row>
    <row r="24105" spans="15:16" x14ac:dyDescent="0.3">
      <c r="O24105">
        <v>481.94</v>
      </c>
      <c r="P24105">
        <v>0</v>
      </c>
    </row>
    <row r="24106" spans="15:16" x14ac:dyDescent="0.3">
      <c r="O24106">
        <v>481.96</v>
      </c>
      <c r="P24106">
        <v>0</v>
      </c>
    </row>
    <row r="24107" spans="15:16" x14ac:dyDescent="0.3">
      <c r="O24107">
        <v>481.98</v>
      </c>
      <c r="P24107">
        <v>0</v>
      </c>
    </row>
    <row r="24108" spans="15:16" x14ac:dyDescent="0.3">
      <c r="O24108">
        <v>482</v>
      </c>
      <c r="P24108">
        <v>0</v>
      </c>
    </row>
    <row r="24109" spans="15:16" x14ac:dyDescent="0.3">
      <c r="O24109">
        <v>482.02</v>
      </c>
      <c r="P24109">
        <v>0</v>
      </c>
    </row>
    <row r="24110" spans="15:16" x14ac:dyDescent="0.3">
      <c r="O24110">
        <v>482.04</v>
      </c>
      <c r="P24110">
        <v>0</v>
      </c>
    </row>
    <row r="24111" spans="15:16" x14ac:dyDescent="0.3">
      <c r="O24111">
        <v>482.06</v>
      </c>
      <c r="P24111">
        <v>0</v>
      </c>
    </row>
    <row r="24112" spans="15:16" x14ac:dyDescent="0.3">
      <c r="O24112">
        <v>482.08</v>
      </c>
      <c r="P24112">
        <v>0</v>
      </c>
    </row>
    <row r="24113" spans="15:16" x14ac:dyDescent="0.3">
      <c r="O24113">
        <v>482.1</v>
      </c>
      <c r="P24113">
        <v>0</v>
      </c>
    </row>
    <row r="24114" spans="15:16" x14ac:dyDescent="0.3">
      <c r="O24114">
        <v>482.12</v>
      </c>
      <c r="P24114">
        <v>0</v>
      </c>
    </row>
    <row r="24115" spans="15:16" x14ac:dyDescent="0.3">
      <c r="O24115">
        <v>482.14</v>
      </c>
      <c r="P24115">
        <v>0</v>
      </c>
    </row>
    <row r="24116" spans="15:16" x14ac:dyDescent="0.3">
      <c r="O24116">
        <v>482.16</v>
      </c>
      <c r="P24116">
        <v>0</v>
      </c>
    </row>
    <row r="24117" spans="15:16" x14ac:dyDescent="0.3">
      <c r="O24117">
        <v>482.18</v>
      </c>
      <c r="P24117">
        <v>0</v>
      </c>
    </row>
    <row r="24118" spans="15:16" x14ac:dyDescent="0.3">
      <c r="O24118">
        <v>482.2</v>
      </c>
      <c r="P24118">
        <v>0</v>
      </c>
    </row>
    <row r="24119" spans="15:16" x14ac:dyDescent="0.3">
      <c r="O24119">
        <v>482.22</v>
      </c>
      <c r="P24119">
        <v>0</v>
      </c>
    </row>
    <row r="24120" spans="15:16" x14ac:dyDescent="0.3">
      <c r="O24120">
        <v>482.24</v>
      </c>
      <c r="P24120">
        <v>0</v>
      </c>
    </row>
    <row r="24121" spans="15:16" x14ac:dyDescent="0.3">
      <c r="O24121">
        <v>482.26</v>
      </c>
      <c r="P24121">
        <v>0</v>
      </c>
    </row>
    <row r="24122" spans="15:16" x14ac:dyDescent="0.3">
      <c r="O24122">
        <v>482.28</v>
      </c>
      <c r="P24122">
        <v>0</v>
      </c>
    </row>
    <row r="24123" spans="15:16" x14ac:dyDescent="0.3">
      <c r="O24123">
        <v>482.3</v>
      </c>
      <c r="P24123">
        <v>0</v>
      </c>
    </row>
    <row r="24124" spans="15:16" x14ac:dyDescent="0.3">
      <c r="O24124">
        <v>482.32</v>
      </c>
      <c r="P24124">
        <v>0</v>
      </c>
    </row>
    <row r="24125" spans="15:16" x14ac:dyDescent="0.3">
      <c r="O24125">
        <v>482.34</v>
      </c>
      <c r="P24125">
        <v>0</v>
      </c>
    </row>
    <row r="24126" spans="15:16" x14ac:dyDescent="0.3">
      <c r="O24126">
        <v>482.36</v>
      </c>
      <c r="P24126">
        <v>0</v>
      </c>
    </row>
    <row r="24127" spans="15:16" x14ac:dyDescent="0.3">
      <c r="O24127">
        <v>482.38</v>
      </c>
      <c r="P24127">
        <v>0</v>
      </c>
    </row>
    <row r="24128" spans="15:16" x14ac:dyDescent="0.3">
      <c r="O24128">
        <v>482.4</v>
      </c>
      <c r="P24128">
        <v>0</v>
      </c>
    </row>
    <row r="24129" spans="15:16" x14ac:dyDescent="0.3">
      <c r="O24129">
        <v>482.42</v>
      </c>
      <c r="P24129">
        <v>0</v>
      </c>
    </row>
    <row r="24130" spans="15:16" x14ac:dyDescent="0.3">
      <c r="O24130">
        <v>482.44</v>
      </c>
      <c r="P24130">
        <v>0</v>
      </c>
    </row>
    <row r="24131" spans="15:16" x14ac:dyDescent="0.3">
      <c r="O24131">
        <v>482.46</v>
      </c>
      <c r="P24131">
        <v>0</v>
      </c>
    </row>
    <row r="24132" spans="15:16" x14ac:dyDescent="0.3">
      <c r="O24132">
        <v>482.48</v>
      </c>
      <c r="P24132">
        <v>0</v>
      </c>
    </row>
    <row r="24133" spans="15:16" x14ac:dyDescent="0.3">
      <c r="O24133">
        <v>482.5</v>
      </c>
      <c r="P24133">
        <v>0</v>
      </c>
    </row>
    <row r="24134" spans="15:16" x14ac:dyDescent="0.3">
      <c r="O24134">
        <v>482.52</v>
      </c>
      <c r="P24134">
        <v>0</v>
      </c>
    </row>
    <row r="24135" spans="15:16" x14ac:dyDescent="0.3">
      <c r="O24135">
        <v>482.54</v>
      </c>
      <c r="P24135">
        <v>0</v>
      </c>
    </row>
    <row r="24136" spans="15:16" x14ac:dyDescent="0.3">
      <c r="O24136">
        <v>482.56</v>
      </c>
      <c r="P24136">
        <v>0</v>
      </c>
    </row>
    <row r="24137" spans="15:16" x14ac:dyDescent="0.3">
      <c r="O24137">
        <v>482.58</v>
      </c>
      <c r="P24137">
        <v>0</v>
      </c>
    </row>
    <row r="24138" spans="15:16" x14ac:dyDescent="0.3">
      <c r="O24138">
        <v>482.6</v>
      </c>
      <c r="P24138">
        <v>0</v>
      </c>
    </row>
    <row r="24139" spans="15:16" x14ac:dyDescent="0.3">
      <c r="O24139">
        <v>482.62</v>
      </c>
      <c r="P24139">
        <v>0</v>
      </c>
    </row>
    <row r="24140" spans="15:16" x14ac:dyDescent="0.3">
      <c r="O24140">
        <v>482.64</v>
      </c>
      <c r="P24140">
        <v>0</v>
      </c>
    </row>
    <row r="24141" spans="15:16" x14ac:dyDescent="0.3">
      <c r="O24141">
        <v>482.66</v>
      </c>
      <c r="P24141">
        <v>0</v>
      </c>
    </row>
    <row r="24142" spans="15:16" x14ac:dyDescent="0.3">
      <c r="O24142">
        <v>482.68</v>
      </c>
      <c r="P24142">
        <v>0</v>
      </c>
    </row>
    <row r="24143" spans="15:16" x14ac:dyDescent="0.3">
      <c r="O24143">
        <v>482.7</v>
      </c>
      <c r="P24143">
        <v>0</v>
      </c>
    </row>
    <row r="24144" spans="15:16" x14ac:dyDescent="0.3">
      <c r="O24144">
        <v>482.72</v>
      </c>
      <c r="P24144">
        <v>0</v>
      </c>
    </row>
    <row r="24145" spans="15:16" x14ac:dyDescent="0.3">
      <c r="O24145">
        <v>482.74</v>
      </c>
      <c r="P24145">
        <v>0</v>
      </c>
    </row>
    <row r="24146" spans="15:16" x14ac:dyDescent="0.3">
      <c r="O24146">
        <v>482.76</v>
      </c>
      <c r="P24146">
        <v>0</v>
      </c>
    </row>
    <row r="24147" spans="15:16" x14ac:dyDescent="0.3">
      <c r="O24147">
        <v>482.78</v>
      </c>
      <c r="P24147">
        <v>0</v>
      </c>
    </row>
    <row r="24148" spans="15:16" x14ac:dyDescent="0.3">
      <c r="O24148">
        <v>482.8</v>
      </c>
      <c r="P24148">
        <v>0</v>
      </c>
    </row>
    <row r="24149" spans="15:16" x14ac:dyDescent="0.3">
      <c r="O24149">
        <v>482.82</v>
      </c>
      <c r="P24149">
        <v>0</v>
      </c>
    </row>
    <row r="24150" spans="15:16" x14ac:dyDescent="0.3">
      <c r="O24150">
        <v>482.84</v>
      </c>
      <c r="P24150">
        <v>0</v>
      </c>
    </row>
    <row r="24151" spans="15:16" x14ac:dyDescent="0.3">
      <c r="O24151">
        <v>482.86</v>
      </c>
      <c r="P24151">
        <v>0</v>
      </c>
    </row>
    <row r="24152" spans="15:16" x14ac:dyDescent="0.3">
      <c r="O24152">
        <v>482.88</v>
      </c>
      <c r="P24152">
        <v>0</v>
      </c>
    </row>
    <row r="24153" spans="15:16" x14ac:dyDescent="0.3">
      <c r="O24153">
        <v>482.9</v>
      </c>
      <c r="P24153">
        <v>0</v>
      </c>
    </row>
    <row r="24154" spans="15:16" x14ac:dyDescent="0.3">
      <c r="O24154">
        <v>482.92</v>
      </c>
      <c r="P24154">
        <v>0</v>
      </c>
    </row>
    <row r="24155" spans="15:16" x14ac:dyDescent="0.3">
      <c r="O24155">
        <v>482.94</v>
      </c>
      <c r="P24155">
        <v>0</v>
      </c>
    </row>
    <row r="24156" spans="15:16" x14ac:dyDescent="0.3">
      <c r="O24156">
        <v>482.96</v>
      </c>
      <c r="P24156">
        <v>0</v>
      </c>
    </row>
    <row r="24157" spans="15:16" x14ac:dyDescent="0.3">
      <c r="O24157">
        <v>482.98</v>
      </c>
      <c r="P24157">
        <v>0</v>
      </c>
    </row>
    <row r="24158" spans="15:16" x14ac:dyDescent="0.3">
      <c r="O24158">
        <v>483</v>
      </c>
      <c r="P24158">
        <v>0</v>
      </c>
    </row>
    <row r="24159" spans="15:16" x14ac:dyDescent="0.3">
      <c r="O24159">
        <v>483.02</v>
      </c>
      <c r="P24159">
        <v>0</v>
      </c>
    </row>
    <row r="24160" spans="15:16" x14ac:dyDescent="0.3">
      <c r="O24160">
        <v>483.04</v>
      </c>
      <c r="P24160">
        <v>0</v>
      </c>
    </row>
    <row r="24161" spans="15:16" x14ac:dyDescent="0.3">
      <c r="O24161">
        <v>483.06</v>
      </c>
      <c r="P24161">
        <v>0</v>
      </c>
    </row>
    <row r="24162" spans="15:16" x14ac:dyDescent="0.3">
      <c r="O24162">
        <v>483.08</v>
      </c>
      <c r="P24162">
        <v>0</v>
      </c>
    </row>
    <row r="24163" spans="15:16" x14ac:dyDescent="0.3">
      <c r="O24163">
        <v>483.1</v>
      </c>
      <c r="P24163">
        <v>0</v>
      </c>
    </row>
    <row r="24164" spans="15:16" x14ac:dyDescent="0.3">
      <c r="O24164">
        <v>483.12</v>
      </c>
      <c r="P24164">
        <v>0</v>
      </c>
    </row>
    <row r="24165" spans="15:16" x14ac:dyDescent="0.3">
      <c r="O24165">
        <v>483.14</v>
      </c>
      <c r="P24165">
        <v>0</v>
      </c>
    </row>
    <row r="24166" spans="15:16" x14ac:dyDescent="0.3">
      <c r="O24166">
        <v>483.16</v>
      </c>
      <c r="P24166">
        <v>0</v>
      </c>
    </row>
    <row r="24167" spans="15:16" x14ac:dyDescent="0.3">
      <c r="O24167">
        <v>483.18</v>
      </c>
      <c r="P24167">
        <v>0</v>
      </c>
    </row>
    <row r="24168" spans="15:16" x14ac:dyDescent="0.3">
      <c r="O24168">
        <v>483.2</v>
      </c>
      <c r="P24168">
        <v>0</v>
      </c>
    </row>
    <row r="24169" spans="15:16" x14ac:dyDescent="0.3">
      <c r="O24169">
        <v>483.22</v>
      </c>
      <c r="P24169">
        <v>0</v>
      </c>
    </row>
    <row r="24170" spans="15:16" x14ac:dyDescent="0.3">
      <c r="O24170">
        <v>483.24</v>
      </c>
      <c r="P24170">
        <v>0</v>
      </c>
    </row>
    <row r="24171" spans="15:16" x14ac:dyDescent="0.3">
      <c r="O24171">
        <v>483.26</v>
      </c>
      <c r="P24171">
        <v>0</v>
      </c>
    </row>
    <row r="24172" spans="15:16" x14ac:dyDescent="0.3">
      <c r="O24172">
        <v>483.28</v>
      </c>
      <c r="P24172">
        <v>0</v>
      </c>
    </row>
    <row r="24173" spans="15:16" x14ac:dyDescent="0.3">
      <c r="O24173">
        <v>483.3</v>
      </c>
      <c r="P24173">
        <v>0</v>
      </c>
    </row>
    <row r="24174" spans="15:16" x14ac:dyDescent="0.3">
      <c r="O24174">
        <v>483.32</v>
      </c>
      <c r="P24174">
        <v>0</v>
      </c>
    </row>
    <row r="24175" spans="15:16" x14ac:dyDescent="0.3">
      <c r="O24175">
        <v>483.34</v>
      </c>
      <c r="P24175">
        <v>0</v>
      </c>
    </row>
    <row r="24176" spans="15:16" x14ac:dyDescent="0.3">
      <c r="O24176">
        <v>483.36</v>
      </c>
      <c r="P24176">
        <v>0</v>
      </c>
    </row>
    <row r="24177" spans="15:16" x14ac:dyDescent="0.3">
      <c r="O24177">
        <v>483.38</v>
      </c>
      <c r="P24177">
        <v>0</v>
      </c>
    </row>
    <row r="24178" spans="15:16" x14ac:dyDescent="0.3">
      <c r="O24178">
        <v>483.4</v>
      </c>
      <c r="P24178">
        <v>0</v>
      </c>
    </row>
    <row r="24179" spans="15:16" x14ac:dyDescent="0.3">
      <c r="O24179">
        <v>483.42</v>
      </c>
      <c r="P24179">
        <v>0</v>
      </c>
    </row>
    <row r="24180" spans="15:16" x14ac:dyDescent="0.3">
      <c r="O24180">
        <v>483.44</v>
      </c>
      <c r="P24180">
        <v>0</v>
      </c>
    </row>
    <row r="24181" spans="15:16" x14ac:dyDescent="0.3">
      <c r="O24181">
        <v>483.46</v>
      </c>
      <c r="P24181">
        <v>0</v>
      </c>
    </row>
    <row r="24182" spans="15:16" x14ac:dyDescent="0.3">
      <c r="O24182">
        <v>483.48</v>
      </c>
      <c r="P24182">
        <v>0</v>
      </c>
    </row>
    <row r="24183" spans="15:16" x14ac:dyDescent="0.3">
      <c r="O24183">
        <v>483.5</v>
      </c>
      <c r="P24183">
        <v>0</v>
      </c>
    </row>
    <row r="24184" spans="15:16" x14ac:dyDescent="0.3">
      <c r="O24184">
        <v>483.52</v>
      </c>
      <c r="P24184">
        <v>0</v>
      </c>
    </row>
    <row r="24185" spans="15:16" x14ac:dyDescent="0.3">
      <c r="O24185">
        <v>483.54</v>
      </c>
      <c r="P24185">
        <v>0</v>
      </c>
    </row>
    <row r="24186" spans="15:16" x14ac:dyDescent="0.3">
      <c r="O24186">
        <v>483.56</v>
      </c>
      <c r="P24186">
        <v>0</v>
      </c>
    </row>
    <row r="24187" spans="15:16" x14ac:dyDescent="0.3">
      <c r="O24187">
        <v>483.58</v>
      </c>
      <c r="P24187">
        <v>0</v>
      </c>
    </row>
    <row r="24188" spans="15:16" x14ac:dyDescent="0.3">
      <c r="O24188">
        <v>483.6</v>
      </c>
      <c r="P24188">
        <v>0</v>
      </c>
    </row>
    <row r="24189" spans="15:16" x14ac:dyDescent="0.3">
      <c r="O24189">
        <v>483.62</v>
      </c>
      <c r="P24189">
        <v>0</v>
      </c>
    </row>
    <row r="24190" spans="15:16" x14ac:dyDescent="0.3">
      <c r="O24190">
        <v>483.64</v>
      </c>
      <c r="P24190">
        <v>0</v>
      </c>
    </row>
    <row r="24191" spans="15:16" x14ac:dyDescent="0.3">
      <c r="O24191">
        <v>483.66</v>
      </c>
      <c r="P24191">
        <v>0</v>
      </c>
    </row>
    <row r="24192" spans="15:16" x14ac:dyDescent="0.3">
      <c r="O24192">
        <v>483.68</v>
      </c>
      <c r="P24192">
        <v>0</v>
      </c>
    </row>
    <row r="24193" spans="15:16" x14ac:dyDescent="0.3">
      <c r="O24193">
        <v>483.7</v>
      </c>
      <c r="P24193">
        <v>0</v>
      </c>
    </row>
    <row r="24194" spans="15:16" x14ac:dyDescent="0.3">
      <c r="O24194">
        <v>483.72</v>
      </c>
      <c r="P24194">
        <v>0</v>
      </c>
    </row>
    <row r="24195" spans="15:16" x14ac:dyDescent="0.3">
      <c r="O24195">
        <v>483.74</v>
      </c>
      <c r="P24195">
        <v>0</v>
      </c>
    </row>
    <row r="24196" spans="15:16" x14ac:dyDescent="0.3">
      <c r="O24196">
        <v>483.76</v>
      </c>
      <c r="P24196">
        <v>0</v>
      </c>
    </row>
    <row r="24197" spans="15:16" x14ac:dyDescent="0.3">
      <c r="O24197">
        <v>483.78</v>
      </c>
      <c r="P24197">
        <v>0</v>
      </c>
    </row>
    <row r="24198" spans="15:16" x14ac:dyDescent="0.3">
      <c r="O24198">
        <v>483.8</v>
      </c>
      <c r="P24198">
        <v>0</v>
      </c>
    </row>
    <row r="24199" spans="15:16" x14ac:dyDescent="0.3">
      <c r="O24199">
        <v>483.82</v>
      </c>
      <c r="P24199">
        <v>0</v>
      </c>
    </row>
    <row r="24200" spans="15:16" x14ac:dyDescent="0.3">
      <c r="O24200">
        <v>483.84</v>
      </c>
      <c r="P24200">
        <v>0</v>
      </c>
    </row>
    <row r="24201" spans="15:16" x14ac:dyDescent="0.3">
      <c r="O24201">
        <v>483.86</v>
      </c>
      <c r="P24201">
        <v>0</v>
      </c>
    </row>
    <row r="24202" spans="15:16" x14ac:dyDescent="0.3">
      <c r="O24202">
        <v>483.88</v>
      </c>
      <c r="P24202">
        <v>0</v>
      </c>
    </row>
    <row r="24203" spans="15:16" x14ac:dyDescent="0.3">
      <c r="O24203">
        <v>483.9</v>
      </c>
      <c r="P24203">
        <v>0</v>
      </c>
    </row>
    <row r="24204" spans="15:16" x14ac:dyDescent="0.3">
      <c r="O24204">
        <v>483.92</v>
      </c>
      <c r="P24204">
        <v>0</v>
      </c>
    </row>
    <row r="24205" spans="15:16" x14ac:dyDescent="0.3">
      <c r="O24205">
        <v>483.94</v>
      </c>
      <c r="P24205">
        <v>0</v>
      </c>
    </row>
    <row r="24206" spans="15:16" x14ac:dyDescent="0.3">
      <c r="O24206">
        <v>483.96</v>
      </c>
      <c r="P24206">
        <v>0</v>
      </c>
    </row>
    <row r="24207" spans="15:16" x14ac:dyDescent="0.3">
      <c r="O24207">
        <v>483.98</v>
      </c>
      <c r="P24207">
        <v>0</v>
      </c>
    </row>
    <row r="24208" spans="15:16" x14ac:dyDescent="0.3">
      <c r="O24208">
        <v>484</v>
      </c>
      <c r="P24208">
        <v>0</v>
      </c>
    </row>
    <row r="24209" spans="15:16" x14ac:dyDescent="0.3">
      <c r="O24209">
        <v>484.02</v>
      </c>
      <c r="P24209">
        <v>0</v>
      </c>
    </row>
    <row r="24210" spans="15:16" x14ac:dyDescent="0.3">
      <c r="O24210">
        <v>484.04</v>
      </c>
      <c r="P24210">
        <v>0</v>
      </c>
    </row>
    <row r="24211" spans="15:16" x14ac:dyDescent="0.3">
      <c r="O24211">
        <v>484.06</v>
      </c>
      <c r="P24211">
        <v>0</v>
      </c>
    </row>
    <row r="24212" spans="15:16" x14ac:dyDescent="0.3">
      <c r="O24212">
        <v>484.08</v>
      </c>
      <c r="P24212">
        <v>0</v>
      </c>
    </row>
    <row r="24213" spans="15:16" x14ac:dyDescent="0.3">
      <c r="O24213">
        <v>484.1</v>
      </c>
      <c r="P24213">
        <v>0</v>
      </c>
    </row>
    <row r="24214" spans="15:16" x14ac:dyDescent="0.3">
      <c r="O24214">
        <v>484.12</v>
      </c>
      <c r="P24214">
        <v>0</v>
      </c>
    </row>
    <row r="24215" spans="15:16" x14ac:dyDescent="0.3">
      <c r="O24215">
        <v>484.14</v>
      </c>
      <c r="P24215">
        <v>0</v>
      </c>
    </row>
    <row r="24216" spans="15:16" x14ac:dyDescent="0.3">
      <c r="O24216">
        <v>484.16</v>
      </c>
      <c r="P24216">
        <v>0</v>
      </c>
    </row>
    <row r="24217" spans="15:16" x14ac:dyDescent="0.3">
      <c r="O24217">
        <v>484.18</v>
      </c>
      <c r="P24217">
        <v>0</v>
      </c>
    </row>
    <row r="24218" spans="15:16" x14ac:dyDescent="0.3">
      <c r="O24218">
        <v>484.2</v>
      </c>
      <c r="P24218">
        <v>0</v>
      </c>
    </row>
    <row r="24219" spans="15:16" x14ac:dyDescent="0.3">
      <c r="O24219">
        <v>484.22</v>
      </c>
      <c r="P24219">
        <v>0</v>
      </c>
    </row>
    <row r="24220" spans="15:16" x14ac:dyDescent="0.3">
      <c r="O24220">
        <v>484.24</v>
      </c>
      <c r="P24220">
        <v>0</v>
      </c>
    </row>
    <row r="24221" spans="15:16" x14ac:dyDescent="0.3">
      <c r="O24221">
        <v>484.26</v>
      </c>
      <c r="P24221">
        <v>0</v>
      </c>
    </row>
    <row r="24222" spans="15:16" x14ac:dyDescent="0.3">
      <c r="O24222">
        <v>484.28</v>
      </c>
      <c r="P24222">
        <v>0</v>
      </c>
    </row>
    <row r="24223" spans="15:16" x14ac:dyDescent="0.3">
      <c r="O24223">
        <v>484.3</v>
      </c>
      <c r="P24223">
        <v>0</v>
      </c>
    </row>
    <row r="24224" spans="15:16" x14ac:dyDescent="0.3">
      <c r="O24224">
        <v>484.32</v>
      </c>
      <c r="P24224">
        <v>0</v>
      </c>
    </row>
    <row r="24225" spans="15:16" x14ac:dyDescent="0.3">
      <c r="O24225">
        <v>484.34</v>
      </c>
      <c r="P24225">
        <v>0</v>
      </c>
    </row>
    <row r="24226" spans="15:16" x14ac:dyDescent="0.3">
      <c r="O24226">
        <v>484.36</v>
      </c>
      <c r="P24226">
        <v>0</v>
      </c>
    </row>
    <row r="24227" spans="15:16" x14ac:dyDescent="0.3">
      <c r="O24227">
        <v>484.38</v>
      </c>
      <c r="P24227">
        <v>0</v>
      </c>
    </row>
    <row r="24228" spans="15:16" x14ac:dyDescent="0.3">
      <c r="O24228">
        <v>484.4</v>
      </c>
      <c r="P24228">
        <v>0</v>
      </c>
    </row>
    <row r="24229" spans="15:16" x14ac:dyDescent="0.3">
      <c r="O24229">
        <v>484.42</v>
      </c>
      <c r="P24229">
        <v>0</v>
      </c>
    </row>
    <row r="24230" spans="15:16" x14ac:dyDescent="0.3">
      <c r="O24230">
        <v>484.44</v>
      </c>
      <c r="P24230">
        <v>0</v>
      </c>
    </row>
    <row r="24231" spans="15:16" x14ac:dyDescent="0.3">
      <c r="O24231">
        <v>484.46</v>
      </c>
      <c r="P24231">
        <v>0</v>
      </c>
    </row>
    <row r="24232" spans="15:16" x14ac:dyDescent="0.3">
      <c r="O24232">
        <v>484.48</v>
      </c>
      <c r="P24232">
        <v>0</v>
      </c>
    </row>
    <row r="24233" spans="15:16" x14ac:dyDescent="0.3">
      <c r="O24233">
        <v>484.5</v>
      </c>
      <c r="P24233">
        <v>0</v>
      </c>
    </row>
    <row r="24234" spans="15:16" x14ac:dyDescent="0.3">
      <c r="O24234">
        <v>484.52</v>
      </c>
      <c r="P24234">
        <v>0</v>
      </c>
    </row>
    <row r="24235" spans="15:16" x14ac:dyDescent="0.3">
      <c r="O24235">
        <v>484.54</v>
      </c>
      <c r="P24235">
        <v>0</v>
      </c>
    </row>
    <row r="24236" spans="15:16" x14ac:dyDescent="0.3">
      <c r="O24236">
        <v>484.56</v>
      </c>
      <c r="P24236">
        <v>0</v>
      </c>
    </row>
    <row r="24237" spans="15:16" x14ac:dyDescent="0.3">
      <c r="O24237">
        <v>484.58</v>
      </c>
      <c r="P24237">
        <v>0</v>
      </c>
    </row>
    <row r="24238" spans="15:16" x14ac:dyDescent="0.3">
      <c r="O24238">
        <v>484.6</v>
      </c>
      <c r="P24238">
        <v>0</v>
      </c>
    </row>
    <row r="24239" spans="15:16" x14ac:dyDescent="0.3">
      <c r="O24239">
        <v>484.62</v>
      </c>
      <c r="P24239">
        <v>0</v>
      </c>
    </row>
    <row r="24240" spans="15:16" x14ac:dyDescent="0.3">
      <c r="O24240">
        <v>484.64</v>
      </c>
      <c r="P24240">
        <v>0</v>
      </c>
    </row>
    <row r="24241" spans="15:16" x14ac:dyDescent="0.3">
      <c r="O24241">
        <v>484.66</v>
      </c>
      <c r="P24241">
        <v>0</v>
      </c>
    </row>
    <row r="24242" spans="15:16" x14ac:dyDescent="0.3">
      <c r="O24242">
        <v>484.68</v>
      </c>
      <c r="P24242">
        <v>0</v>
      </c>
    </row>
    <row r="24243" spans="15:16" x14ac:dyDescent="0.3">
      <c r="O24243">
        <v>484.7</v>
      </c>
      <c r="P24243">
        <v>0</v>
      </c>
    </row>
    <row r="24244" spans="15:16" x14ac:dyDescent="0.3">
      <c r="O24244">
        <v>484.72</v>
      </c>
      <c r="P24244">
        <v>0</v>
      </c>
    </row>
    <row r="24245" spans="15:16" x14ac:dyDescent="0.3">
      <c r="O24245">
        <v>484.74</v>
      </c>
      <c r="P24245">
        <v>0</v>
      </c>
    </row>
    <row r="24246" spans="15:16" x14ac:dyDescent="0.3">
      <c r="O24246">
        <v>484.76</v>
      </c>
      <c r="P24246">
        <v>0</v>
      </c>
    </row>
    <row r="24247" spans="15:16" x14ac:dyDescent="0.3">
      <c r="O24247">
        <v>484.78</v>
      </c>
      <c r="P24247">
        <v>0</v>
      </c>
    </row>
    <row r="24248" spans="15:16" x14ac:dyDescent="0.3">
      <c r="O24248">
        <v>484.8</v>
      </c>
      <c r="P24248">
        <v>0</v>
      </c>
    </row>
    <row r="24249" spans="15:16" x14ac:dyDescent="0.3">
      <c r="O24249">
        <v>484.82</v>
      </c>
      <c r="P24249">
        <v>0</v>
      </c>
    </row>
    <row r="24250" spans="15:16" x14ac:dyDescent="0.3">
      <c r="O24250">
        <v>484.84</v>
      </c>
      <c r="P24250">
        <v>0</v>
      </c>
    </row>
    <row r="24251" spans="15:16" x14ac:dyDescent="0.3">
      <c r="O24251">
        <v>484.86</v>
      </c>
      <c r="P24251">
        <v>0</v>
      </c>
    </row>
    <row r="24252" spans="15:16" x14ac:dyDescent="0.3">
      <c r="O24252">
        <v>484.88</v>
      </c>
      <c r="P24252">
        <v>0</v>
      </c>
    </row>
    <row r="24253" spans="15:16" x14ac:dyDescent="0.3">
      <c r="O24253">
        <v>484.9</v>
      </c>
      <c r="P24253">
        <v>0</v>
      </c>
    </row>
    <row r="24254" spans="15:16" x14ac:dyDescent="0.3">
      <c r="O24254">
        <v>484.92</v>
      </c>
      <c r="P24254">
        <v>0</v>
      </c>
    </row>
    <row r="24255" spans="15:16" x14ac:dyDescent="0.3">
      <c r="O24255">
        <v>484.94</v>
      </c>
      <c r="P24255">
        <v>0</v>
      </c>
    </row>
    <row r="24256" spans="15:16" x14ac:dyDescent="0.3">
      <c r="O24256">
        <v>484.96</v>
      </c>
      <c r="P24256">
        <v>0</v>
      </c>
    </row>
    <row r="24257" spans="15:16" x14ac:dyDescent="0.3">
      <c r="O24257">
        <v>484.98</v>
      </c>
      <c r="P24257">
        <v>0</v>
      </c>
    </row>
    <row r="24258" spans="15:16" x14ac:dyDescent="0.3">
      <c r="O24258">
        <v>485</v>
      </c>
      <c r="P24258">
        <v>0</v>
      </c>
    </row>
    <row r="24259" spans="15:16" x14ac:dyDescent="0.3">
      <c r="O24259">
        <v>485.02</v>
      </c>
      <c r="P24259">
        <v>0</v>
      </c>
    </row>
    <row r="24260" spans="15:16" x14ac:dyDescent="0.3">
      <c r="O24260">
        <v>485.04</v>
      </c>
      <c r="P24260">
        <v>0</v>
      </c>
    </row>
    <row r="24261" spans="15:16" x14ac:dyDescent="0.3">
      <c r="O24261">
        <v>485.06</v>
      </c>
      <c r="P24261">
        <v>0</v>
      </c>
    </row>
    <row r="24262" spans="15:16" x14ac:dyDescent="0.3">
      <c r="O24262">
        <v>485.08</v>
      </c>
      <c r="P24262">
        <v>0</v>
      </c>
    </row>
    <row r="24263" spans="15:16" x14ac:dyDescent="0.3">
      <c r="O24263">
        <v>485.1</v>
      </c>
      <c r="P24263">
        <v>0</v>
      </c>
    </row>
    <row r="24264" spans="15:16" x14ac:dyDescent="0.3">
      <c r="O24264">
        <v>485.12</v>
      </c>
      <c r="P24264">
        <v>0</v>
      </c>
    </row>
    <row r="24265" spans="15:16" x14ac:dyDescent="0.3">
      <c r="O24265">
        <v>485.14</v>
      </c>
      <c r="P24265">
        <v>0</v>
      </c>
    </row>
    <row r="24266" spans="15:16" x14ac:dyDescent="0.3">
      <c r="O24266">
        <v>485.16</v>
      </c>
      <c r="P24266">
        <v>0</v>
      </c>
    </row>
    <row r="24267" spans="15:16" x14ac:dyDescent="0.3">
      <c r="O24267">
        <v>485.18</v>
      </c>
      <c r="P24267">
        <v>0</v>
      </c>
    </row>
    <row r="24268" spans="15:16" x14ac:dyDescent="0.3">
      <c r="O24268">
        <v>485.2</v>
      </c>
      <c r="P24268">
        <v>0</v>
      </c>
    </row>
    <row r="24269" spans="15:16" x14ac:dyDescent="0.3">
      <c r="O24269">
        <v>485.22</v>
      </c>
      <c r="P24269">
        <v>0</v>
      </c>
    </row>
    <row r="24270" spans="15:16" x14ac:dyDescent="0.3">
      <c r="O24270">
        <v>485.24</v>
      </c>
      <c r="P24270">
        <v>0</v>
      </c>
    </row>
    <row r="24271" spans="15:16" x14ac:dyDescent="0.3">
      <c r="O24271">
        <v>485.26</v>
      </c>
      <c r="P24271">
        <v>0</v>
      </c>
    </row>
    <row r="24272" spans="15:16" x14ac:dyDescent="0.3">
      <c r="O24272">
        <v>485.28</v>
      </c>
      <c r="P24272">
        <v>0</v>
      </c>
    </row>
    <row r="24273" spans="15:16" x14ac:dyDescent="0.3">
      <c r="O24273">
        <v>485.3</v>
      </c>
      <c r="P24273">
        <v>0</v>
      </c>
    </row>
    <row r="24274" spans="15:16" x14ac:dyDescent="0.3">
      <c r="O24274">
        <v>485.32</v>
      </c>
      <c r="P24274">
        <v>0</v>
      </c>
    </row>
    <row r="24275" spans="15:16" x14ac:dyDescent="0.3">
      <c r="O24275">
        <v>485.34</v>
      </c>
      <c r="P24275">
        <v>0</v>
      </c>
    </row>
    <row r="24276" spans="15:16" x14ac:dyDescent="0.3">
      <c r="O24276">
        <v>485.36</v>
      </c>
      <c r="P24276">
        <v>0</v>
      </c>
    </row>
    <row r="24277" spans="15:16" x14ac:dyDescent="0.3">
      <c r="O24277">
        <v>485.38</v>
      </c>
      <c r="P24277">
        <v>0</v>
      </c>
    </row>
    <row r="24278" spans="15:16" x14ac:dyDescent="0.3">
      <c r="O24278">
        <v>485.4</v>
      </c>
      <c r="P24278">
        <v>0</v>
      </c>
    </row>
    <row r="24279" spans="15:16" x14ac:dyDescent="0.3">
      <c r="O24279">
        <v>485.42</v>
      </c>
      <c r="P24279">
        <v>0</v>
      </c>
    </row>
    <row r="24280" spans="15:16" x14ac:dyDescent="0.3">
      <c r="O24280">
        <v>485.44</v>
      </c>
      <c r="P24280">
        <v>0</v>
      </c>
    </row>
    <row r="24281" spans="15:16" x14ac:dyDescent="0.3">
      <c r="O24281">
        <v>485.46</v>
      </c>
      <c r="P24281">
        <v>0</v>
      </c>
    </row>
    <row r="24282" spans="15:16" x14ac:dyDescent="0.3">
      <c r="O24282">
        <v>485.48</v>
      </c>
      <c r="P24282">
        <v>0</v>
      </c>
    </row>
    <row r="24283" spans="15:16" x14ac:dyDescent="0.3">
      <c r="O24283">
        <v>485.5</v>
      </c>
      <c r="P24283">
        <v>0</v>
      </c>
    </row>
    <row r="24284" spans="15:16" x14ac:dyDescent="0.3">
      <c r="O24284">
        <v>485.52</v>
      </c>
      <c r="P24284">
        <v>0</v>
      </c>
    </row>
    <row r="24285" spans="15:16" x14ac:dyDescent="0.3">
      <c r="O24285">
        <v>485.54</v>
      </c>
      <c r="P24285">
        <v>0</v>
      </c>
    </row>
    <row r="24286" spans="15:16" x14ac:dyDescent="0.3">
      <c r="O24286">
        <v>485.56</v>
      </c>
      <c r="P24286">
        <v>0</v>
      </c>
    </row>
    <row r="24287" spans="15:16" x14ac:dyDescent="0.3">
      <c r="O24287">
        <v>485.58</v>
      </c>
      <c r="P24287">
        <v>0</v>
      </c>
    </row>
    <row r="24288" spans="15:16" x14ac:dyDescent="0.3">
      <c r="O24288">
        <v>485.6</v>
      </c>
      <c r="P24288">
        <v>0</v>
      </c>
    </row>
    <row r="24289" spans="15:16" x14ac:dyDescent="0.3">
      <c r="O24289">
        <v>485.62</v>
      </c>
      <c r="P24289">
        <v>0</v>
      </c>
    </row>
    <row r="24290" spans="15:16" x14ac:dyDescent="0.3">
      <c r="O24290">
        <v>485.64</v>
      </c>
      <c r="P24290">
        <v>0</v>
      </c>
    </row>
    <row r="24291" spans="15:16" x14ac:dyDescent="0.3">
      <c r="O24291">
        <v>485.66</v>
      </c>
      <c r="P24291">
        <v>0</v>
      </c>
    </row>
    <row r="24292" spans="15:16" x14ac:dyDescent="0.3">
      <c r="O24292">
        <v>485.68</v>
      </c>
      <c r="P24292">
        <v>0</v>
      </c>
    </row>
    <row r="24293" spans="15:16" x14ac:dyDescent="0.3">
      <c r="O24293">
        <v>485.7</v>
      </c>
      <c r="P24293">
        <v>0</v>
      </c>
    </row>
    <row r="24294" spans="15:16" x14ac:dyDescent="0.3">
      <c r="O24294">
        <v>485.72</v>
      </c>
      <c r="P24294">
        <v>0</v>
      </c>
    </row>
    <row r="24295" spans="15:16" x14ac:dyDescent="0.3">
      <c r="O24295">
        <v>485.74</v>
      </c>
      <c r="P24295">
        <v>0</v>
      </c>
    </row>
    <row r="24296" spans="15:16" x14ac:dyDescent="0.3">
      <c r="O24296">
        <v>485.76</v>
      </c>
      <c r="P24296">
        <v>0</v>
      </c>
    </row>
    <row r="24297" spans="15:16" x14ac:dyDescent="0.3">
      <c r="O24297">
        <v>485.78</v>
      </c>
      <c r="P24297">
        <v>0</v>
      </c>
    </row>
    <row r="24298" spans="15:16" x14ac:dyDescent="0.3">
      <c r="O24298">
        <v>485.8</v>
      </c>
      <c r="P24298">
        <v>0</v>
      </c>
    </row>
    <row r="24299" spans="15:16" x14ac:dyDescent="0.3">
      <c r="O24299">
        <v>485.82</v>
      </c>
      <c r="P24299">
        <v>0</v>
      </c>
    </row>
    <row r="24300" spans="15:16" x14ac:dyDescent="0.3">
      <c r="O24300">
        <v>485.84</v>
      </c>
      <c r="P24300">
        <v>0</v>
      </c>
    </row>
    <row r="24301" spans="15:16" x14ac:dyDescent="0.3">
      <c r="O24301">
        <v>485.86</v>
      </c>
      <c r="P24301">
        <v>0</v>
      </c>
    </row>
    <row r="24302" spans="15:16" x14ac:dyDescent="0.3">
      <c r="O24302">
        <v>485.88</v>
      </c>
      <c r="P24302">
        <v>0</v>
      </c>
    </row>
    <row r="24303" spans="15:16" x14ac:dyDescent="0.3">
      <c r="O24303">
        <v>485.9</v>
      </c>
      <c r="P24303">
        <v>0</v>
      </c>
    </row>
    <row r="24304" spans="15:16" x14ac:dyDescent="0.3">
      <c r="O24304">
        <v>485.92</v>
      </c>
      <c r="P24304">
        <v>0</v>
      </c>
    </row>
    <row r="24305" spans="15:16" x14ac:dyDescent="0.3">
      <c r="O24305">
        <v>485.94</v>
      </c>
      <c r="P24305">
        <v>0</v>
      </c>
    </row>
    <row r="24306" spans="15:16" x14ac:dyDescent="0.3">
      <c r="O24306">
        <v>485.96</v>
      </c>
      <c r="P24306">
        <v>0</v>
      </c>
    </row>
    <row r="24307" spans="15:16" x14ac:dyDescent="0.3">
      <c r="O24307">
        <v>485.98</v>
      </c>
      <c r="P24307">
        <v>0</v>
      </c>
    </row>
    <row r="24308" spans="15:16" x14ac:dyDescent="0.3">
      <c r="O24308">
        <v>486</v>
      </c>
      <c r="P24308">
        <v>0</v>
      </c>
    </row>
    <row r="24309" spans="15:16" x14ac:dyDescent="0.3">
      <c r="O24309">
        <v>486.02</v>
      </c>
      <c r="P24309">
        <v>0</v>
      </c>
    </row>
    <row r="24310" spans="15:16" x14ac:dyDescent="0.3">
      <c r="O24310">
        <v>486.04</v>
      </c>
      <c r="P24310">
        <v>0</v>
      </c>
    </row>
    <row r="24311" spans="15:16" x14ac:dyDescent="0.3">
      <c r="O24311">
        <v>486.06</v>
      </c>
      <c r="P24311">
        <v>0</v>
      </c>
    </row>
    <row r="24312" spans="15:16" x14ac:dyDescent="0.3">
      <c r="O24312">
        <v>486.08</v>
      </c>
      <c r="P24312">
        <v>0</v>
      </c>
    </row>
    <row r="24313" spans="15:16" x14ac:dyDescent="0.3">
      <c r="O24313">
        <v>486.1</v>
      </c>
      <c r="P24313">
        <v>0</v>
      </c>
    </row>
    <row r="24314" spans="15:16" x14ac:dyDescent="0.3">
      <c r="O24314">
        <v>486.12</v>
      </c>
      <c r="P24314">
        <v>0</v>
      </c>
    </row>
    <row r="24315" spans="15:16" x14ac:dyDescent="0.3">
      <c r="O24315">
        <v>486.14</v>
      </c>
      <c r="P24315">
        <v>0</v>
      </c>
    </row>
    <row r="24316" spans="15:16" x14ac:dyDescent="0.3">
      <c r="O24316">
        <v>486.16</v>
      </c>
      <c r="P24316">
        <v>0</v>
      </c>
    </row>
    <row r="24317" spans="15:16" x14ac:dyDescent="0.3">
      <c r="O24317">
        <v>486.18</v>
      </c>
      <c r="P24317">
        <v>0</v>
      </c>
    </row>
    <row r="24318" spans="15:16" x14ac:dyDescent="0.3">
      <c r="O24318">
        <v>486.2</v>
      </c>
      <c r="P24318">
        <v>0</v>
      </c>
    </row>
    <row r="24319" spans="15:16" x14ac:dyDescent="0.3">
      <c r="O24319">
        <v>486.22</v>
      </c>
      <c r="P24319">
        <v>0</v>
      </c>
    </row>
    <row r="24320" spans="15:16" x14ac:dyDescent="0.3">
      <c r="O24320">
        <v>486.24</v>
      </c>
      <c r="P24320">
        <v>0</v>
      </c>
    </row>
    <row r="24321" spans="15:16" x14ac:dyDescent="0.3">
      <c r="O24321">
        <v>486.26</v>
      </c>
      <c r="P24321">
        <v>0</v>
      </c>
    </row>
    <row r="24322" spans="15:16" x14ac:dyDescent="0.3">
      <c r="O24322">
        <v>486.28</v>
      </c>
      <c r="P24322">
        <v>0</v>
      </c>
    </row>
    <row r="24323" spans="15:16" x14ac:dyDescent="0.3">
      <c r="O24323">
        <v>486.3</v>
      </c>
      <c r="P24323">
        <v>0</v>
      </c>
    </row>
    <row r="24324" spans="15:16" x14ac:dyDescent="0.3">
      <c r="O24324">
        <v>486.32</v>
      </c>
      <c r="P24324">
        <v>0</v>
      </c>
    </row>
    <row r="24325" spans="15:16" x14ac:dyDescent="0.3">
      <c r="O24325">
        <v>486.34</v>
      </c>
      <c r="P24325">
        <v>0</v>
      </c>
    </row>
    <row r="24326" spans="15:16" x14ac:dyDescent="0.3">
      <c r="O24326">
        <v>486.36</v>
      </c>
      <c r="P24326">
        <v>0</v>
      </c>
    </row>
    <row r="24327" spans="15:16" x14ac:dyDescent="0.3">
      <c r="O24327">
        <v>486.38</v>
      </c>
      <c r="P24327">
        <v>0</v>
      </c>
    </row>
    <row r="24328" spans="15:16" x14ac:dyDescent="0.3">
      <c r="O24328">
        <v>486.4</v>
      </c>
      <c r="P24328">
        <v>0</v>
      </c>
    </row>
    <row r="24329" spans="15:16" x14ac:dyDescent="0.3">
      <c r="O24329">
        <v>486.42</v>
      </c>
      <c r="P24329">
        <v>0</v>
      </c>
    </row>
    <row r="24330" spans="15:16" x14ac:dyDescent="0.3">
      <c r="O24330">
        <v>486.44</v>
      </c>
      <c r="P24330">
        <v>0</v>
      </c>
    </row>
    <row r="24331" spans="15:16" x14ac:dyDescent="0.3">
      <c r="O24331">
        <v>486.46</v>
      </c>
      <c r="P24331">
        <v>0</v>
      </c>
    </row>
    <row r="24332" spans="15:16" x14ac:dyDescent="0.3">
      <c r="O24332">
        <v>486.48</v>
      </c>
      <c r="P24332">
        <v>0</v>
      </c>
    </row>
    <row r="24333" spans="15:16" x14ac:dyDescent="0.3">
      <c r="O24333">
        <v>486.5</v>
      </c>
      <c r="P24333">
        <v>0</v>
      </c>
    </row>
    <row r="24334" spans="15:16" x14ac:dyDescent="0.3">
      <c r="O24334">
        <v>486.52</v>
      </c>
      <c r="P24334">
        <v>0</v>
      </c>
    </row>
    <row r="24335" spans="15:16" x14ac:dyDescent="0.3">
      <c r="O24335">
        <v>486.54</v>
      </c>
      <c r="P24335">
        <v>0</v>
      </c>
    </row>
    <row r="24336" spans="15:16" x14ac:dyDescent="0.3">
      <c r="O24336">
        <v>486.56</v>
      </c>
      <c r="P24336">
        <v>0</v>
      </c>
    </row>
    <row r="24337" spans="15:16" x14ac:dyDescent="0.3">
      <c r="O24337">
        <v>486.58</v>
      </c>
      <c r="P24337">
        <v>0</v>
      </c>
    </row>
    <row r="24338" spans="15:16" x14ac:dyDescent="0.3">
      <c r="O24338">
        <v>486.6</v>
      </c>
      <c r="P24338">
        <v>0</v>
      </c>
    </row>
    <row r="24339" spans="15:16" x14ac:dyDescent="0.3">
      <c r="O24339">
        <v>486.62</v>
      </c>
      <c r="P24339">
        <v>0</v>
      </c>
    </row>
    <row r="24340" spans="15:16" x14ac:dyDescent="0.3">
      <c r="O24340">
        <v>486.64</v>
      </c>
      <c r="P24340">
        <v>0</v>
      </c>
    </row>
    <row r="24341" spans="15:16" x14ac:dyDescent="0.3">
      <c r="O24341">
        <v>486.66</v>
      </c>
      <c r="P24341">
        <v>0</v>
      </c>
    </row>
    <row r="24342" spans="15:16" x14ac:dyDescent="0.3">
      <c r="O24342">
        <v>486.68</v>
      </c>
      <c r="P24342">
        <v>0</v>
      </c>
    </row>
    <row r="24343" spans="15:16" x14ac:dyDescent="0.3">
      <c r="O24343">
        <v>486.7</v>
      </c>
      <c r="P24343">
        <v>0</v>
      </c>
    </row>
    <row r="24344" spans="15:16" x14ac:dyDescent="0.3">
      <c r="O24344">
        <v>486.72</v>
      </c>
      <c r="P24344">
        <v>0</v>
      </c>
    </row>
    <row r="24345" spans="15:16" x14ac:dyDescent="0.3">
      <c r="O24345">
        <v>486.74</v>
      </c>
      <c r="P24345">
        <v>0</v>
      </c>
    </row>
    <row r="24346" spans="15:16" x14ac:dyDescent="0.3">
      <c r="O24346">
        <v>486.76</v>
      </c>
      <c r="P24346">
        <v>0</v>
      </c>
    </row>
    <row r="24347" spans="15:16" x14ac:dyDescent="0.3">
      <c r="O24347">
        <v>486.78</v>
      </c>
      <c r="P24347">
        <v>0</v>
      </c>
    </row>
    <row r="24348" spans="15:16" x14ac:dyDescent="0.3">
      <c r="O24348">
        <v>486.8</v>
      </c>
      <c r="P24348">
        <v>0</v>
      </c>
    </row>
    <row r="24349" spans="15:16" x14ac:dyDescent="0.3">
      <c r="O24349">
        <v>486.82</v>
      </c>
      <c r="P24349">
        <v>0</v>
      </c>
    </row>
    <row r="24350" spans="15:16" x14ac:dyDescent="0.3">
      <c r="O24350">
        <v>486.84</v>
      </c>
      <c r="P24350">
        <v>0</v>
      </c>
    </row>
    <row r="24351" spans="15:16" x14ac:dyDescent="0.3">
      <c r="O24351">
        <v>486.86</v>
      </c>
      <c r="P24351">
        <v>0</v>
      </c>
    </row>
    <row r="24352" spans="15:16" x14ac:dyDescent="0.3">
      <c r="O24352">
        <v>486.88</v>
      </c>
      <c r="P24352">
        <v>0</v>
      </c>
    </row>
    <row r="24353" spans="15:16" x14ac:dyDescent="0.3">
      <c r="O24353">
        <v>486.9</v>
      </c>
      <c r="P24353">
        <v>0</v>
      </c>
    </row>
    <row r="24354" spans="15:16" x14ac:dyDescent="0.3">
      <c r="O24354">
        <v>486.92</v>
      </c>
      <c r="P24354">
        <v>0</v>
      </c>
    </row>
    <row r="24355" spans="15:16" x14ac:dyDescent="0.3">
      <c r="O24355">
        <v>486.94</v>
      </c>
      <c r="P24355">
        <v>0</v>
      </c>
    </row>
    <row r="24356" spans="15:16" x14ac:dyDescent="0.3">
      <c r="O24356">
        <v>486.96</v>
      </c>
      <c r="P24356">
        <v>0</v>
      </c>
    </row>
    <row r="24357" spans="15:16" x14ac:dyDescent="0.3">
      <c r="O24357">
        <v>486.98</v>
      </c>
      <c r="P24357">
        <v>0</v>
      </c>
    </row>
    <row r="24358" spans="15:16" x14ac:dyDescent="0.3">
      <c r="O24358">
        <v>487</v>
      </c>
      <c r="P24358">
        <v>0</v>
      </c>
    </row>
    <row r="24359" spans="15:16" x14ac:dyDescent="0.3">
      <c r="O24359">
        <v>487.02</v>
      </c>
      <c r="P24359">
        <v>0</v>
      </c>
    </row>
    <row r="24360" spans="15:16" x14ac:dyDescent="0.3">
      <c r="O24360">
        <v>487.04</v>
      </c>
      <c r="P24360">
        <v>0</v>
      </c>
    </row>
    <row r="24361" spans="15:16" x14ac:dyDescent="0.3">
      <c r="O24361">
        <v>487.06</v>
      </c>
      <c r="P24361">
        <v>0</v>
      </c>
    </row>
    <row r="24362" spans="15:16" x14ac:dyDescent="0.3">
      <c r="O24362">
        <v>487.08</v>
      </c>
      <c r="P24362">
        <v>0</v>
      </c>
    </row>
    <row r="24363" spans="15:16" x14ac:dyDescent="0.3">
      <c r="O24363">
        <v>487.1</v>
      </c>
      <c r="P24363">
        <v>0</v>
      </c>
    </row>
    <row r="24364" spans="15:16" x14ac:dyDescent="0.3">
      <c r="O24364">
        <v>487.12</v>
      </c>
      <c r="P24364">
        <v>0</v>
      </c>
    </row>
    <row r="24365" spans="15:16" x14ac:dyDescent="0.3">
      <c r="O24365">
        <v>487.14</v>
      </c>
      <c r="P24365">
        <v>0</v>
      </c>
    </row>
    <row r="24366" spans="15:16" x14ac:dyDescent="0.3">
      <c r="O24366">
        <v>487.16</v>
      </c>
      <c r="P24366">
        <v>0</v>
      </c>
    </row>
    <row r="24367" spans="15:16" x14ac:dyDescent="0.3">
      <c r="O24367">
        <v>487.18</v>
      </c>
      <c r="P24367">
        <v>0</v>
      </c>
    </row>
    <row r="24368" spans="15:16" x14ac:dyDescent="0.3">
      <c r="O24368">
        <v>487.2</v>
      </c>
      <c r="P24368">
        <v>0</v>
      </c>
    </row>
    <row r="24369" spans="15:16" x14ac:dyDescent="0.3">
      <c r="O24369">
        <v>487.22</v>
      </c>
      <c r="P24369">
        <v>0</v>
      </c>
    </row>
    <row r="24370" spans="15:16" x14ac:dyDescent="0.3">
      <c r="O24370">
        <v>487.24</v>
      </c>
      <c r="P24370">
        <v>0</v>
      </c>
    </row>
    <row r="24371" spans="15:16" x14ac:dyDescent="0.3">
      <c r="O24371">
        <v>487.26</v>
      </c>
      <c r="P24371">
        <v>0</v>
      </c>
    </row>
    <row r="24372" spans="15:16" x14ac:dyDescent="0.3">
      <c r="O24372">
        <v>487.28</v>
      </c>
      <c r="P24372">
        <v>0</v>
      </c>
    </row>
    <row r="24373" spans="15:16" x14ac:dyDescent="0.3">
      <c r="O24373">
        <v>487.3</v>
      </c>
      <c r="P24373">
        <v>0</v>
      </c>
    </row>
    <row r="24374" spans="15:16" x14ac:dyDescent="0.3">
      <c r="O24374">
        <v>487.32</v>
      </c>
      <c r="P24374">
        <v>0</v>
      </c>
    </row>
    <row r="24375" spans="15:16" x14ac:dyDescent="0.3">
      <c r="O24375">
        <v>487.34</v>
      </c>
      <c r="P24375">
        <v>0</v>
      </c>
    </row>
    <row r="24376" spans="15:16" x14ac:dyDescent="0.3">
      <c r="O24376">
        <v>487.36</v>
      </c>
      <c r="P24376">
        <v>0</v>
      </c>
    </row>
    <row r="24377" spans="15:16" x14ac:dyDescent="0.3">
      <c r="O24377">
        <v>487.38</v>
      </c>
      <c r="P24377">
        <v>0</v>
      </c>
    </row>
    <row r="24378" spans="15:16" x14ac:dyDescent="0.3">
      <c r="O24378">
        <v>487.4</v>
      </c>
      <c r="P24378">
        <v>0</v>
      </c>
    </row>
    <row r="24379" spans="15:16" x14ac:dyDescent="0.3">
      <c r="O24379">
        <v>487.42</v>
      </c>
      <c r="P24379">
        <v>0</v>
      </c>
    </row>
    <row r="24380" spans="15:16" x14ac:dyDescent="0.3">
      <c r="O24380">
        <v>487.44</v>
      </c>
      <c r="P24380">
        <v>0</v>
      </c>
    </row>
    <row r="24381" spans="15:16" x14ac:dyDescent="0.3">
      <c r="O24381">
        <v>487.46</v>
      </c>
      <c r="P24381">
        <v>0</v>
      </c>
    </row>
    <row r="24382" spans="15:16" x14ac:dyDescent="0.3">
      <c r="O24382">
        <v>487.48</v>
      </c>
      <c r="P24382">
        <v>0</v>
      </c>
    </row>
    <row r="24383" spans="15:16" x14ac:dyDescent="0.3">
      <c r="O24383">
        <v>487.5</v>
      </c>
      <c r="P24383">
        <v>0</v>
      </c>
    </row>
    <row r="24384" spans="15:16" x14ac:dyDescent="0.3">
      <c r="O24384">
        <v>487.52</v>
      </c>
      <c r="P24384">
        <v>0</v>
      </c>
    </row>
    <row r="24385" spans="15:16" x14ac:dyDescent="0.3">
      <c r="O24385">
        <v>487.54</v>
      </c>
      <c r="P24385">
        <v>0</v>
      </c>
    </row>
    <row r="24386" spans="15:16" x14ac:dyDescent="0.3">
      <c r="O24386">
        <v>487.56</v>
      </c>
      <c r="P24386">
        <v>0</v>
      </c>
    </row>
    <row r="24387" spans="15:16" x14ac:dyDescent="0.3">
      <c r="O24387">
        <v>487.58</v>
      </c>
      <c r="P24387">
        <v>0</v>
      </c>
    </row>
    <row r="24388" spans="15:16" x14ac:dyDescent="0.3">
      <c r="O24388">
        <v>487.6</v>
      </c>
      <c r="P24388">
        <v>0</v>
      </c>
    </row>
    <row r="24389" spans="15:16" x14ac:dyDescent="0.3">
      <c r="O24389">
        <v>487.62</v>
      </c>
      <c r="P24389">
        <v>0</v>
      </c>
    </row>
    <row r="24390" spans="15:16" x14ac:dyDescent="0.3">
      <c r="O24390">
        <v>487.64</v>
      </c>
      <c r="P24390">
        <v>0</v>
      </c>
    </row>
    <row r="24391" spans="15:16" x14ac:dyDescent="0.3">
      <c r="O24391">
        <v>487.66</v>
      </c>
      <c r="P24391">
        <v>0</v>
      </c>
    </row>
    <row r="24392" spans="15:16" x14ac:dyDescent="0.3">
      <c r="O24392">
        <v>487.68</v>
      </c>
      <c r="P24392">
        <v>0</v>
      </c>
    </row>
    <row r="24393" spans="15:16" x14ac:dyDescent="0.3">
      <c r="O24393">
        <v>487.7</v>
      </c>
      <c r="P24393">
        <v>0</v>
      </c>
    </row>
    <row r="24394" spans="15:16" x14ac:dyDescent="0.3">
      <c r="O24394">
        <v>487.72</v>
      </c>
      <c r="P24394">
        <v>0</v>
      </c>
    </row>
    <row r="24395" spans="15:16" x14ac:dyDescent="0.3">
      <c r="O24395">
        <v>487.74</v>
      </c>
      <c r="P24395">
        <v>0</v>
      </c>
    </row>
    <row r="24396" spans="15:16" x14ac:dyDescent="0.3">
      <c r="O24396">
        <v>487.76</v>
      </c>
      <c r="P24396">
        <v>0</v>
      </c>
    </row>
    <row r="24397" spans="15:16" x14ac:dyDescent="0.3">
      <c r="O24397">
        <v>487.78</v>
      </c>
      <c r="P24397">
        <v>0</v>
      </c>
    </row>
    <row r="24398" spans="15:16" x14ac:dyDescent="0.3">
      <c r="O24398">
        <v>487.8</v>
      </c>
      <c r="P24398">
        <v>0</v>
      </c>
    </row>
    <row r="24399" spans="15:16" x14ac:dyDescent="0.3">
      <c r="O24399">
        <v>487.82</v>
      </c>
      <c r="P24399">
        <v>0</v>
      </c>
    </row>
    <row r="24400" spans="15:16" x14ac:dyDescent="0.3">
      <c r="O24400">
        <v>487.84</v>
      </c>
      <c r="P24400">
        <v>0</v>
      </c>
    </row>
    <row r="24401" spans="15:16" x14ac:dyDescent="0.3">
      <c r="O24401">
        <v>487.86</v>
      </c>
      <c r="P24401">
        <v>0</v>
      </c>
    </row>
    <row r="24402" spans="15:16" x14ac:dyDescent="0.3">
      <c r="O24402">
        <v>487.88</v>
      </c>
      <c r="P24402">
        <v>0</v>
      </c>
    </row>
    <row r="24403" spans="15:16" x14ac:dyDescent="0.3">
      <c r="O24403">
        <v>487.9</v>
      </c>
      <c r="P24403">
        <v>0</v>
      </c>
    </row>
    <row r="24404" spans="15:16" x14ac:dyDescent="0.3">
      <c r="O24404">
        <v>487.92</v>
      </c>
      <c r="P24404">
        <v>0</v>
      </c>
    </row>
    <row r="24405" spans="15:16" x14ac:dyDescent="0.3">
      <c r="O24405">
        <v>487.94</v>
      </c>
      <c r="P24405">
        <v>0</v>
      </c>
    </row>
    <row r="24406" spans="15:16" x14ac:dyDescent="0.3">
      <c r="O24406">
        <v>487.96</v>
      </c>
      <c r="P24406">
        <v>0</v>
      </c>
    </row>
    <row r="24407" spans="15:16" x14ac:dyDescent="0.3">
      <c r="O24407">
        <v>487.98</v>
      </c>
      <c r="P24407">
        <v>0</v>
      </c>
    </row>
    <row r="24408" spans="15:16" x14ac:dyDescent="0.3">
      <c r="O24408">
        <v>488</v>
      </c>
      <c r="P24408">
        <v>0</v>
      </c>
    </row>
    <row r="24409" spans="15:16" x14ac:dyDescent="0.3">
      <c r="O24409">
        <v>488.02</v>
      </c>
      <c r="P24409">
        <v>0</v>
      </c>
    </row>
    <row r="24410" spans="15:16" x14ac:dyDescent="0.3">
      <c r="O24410">
        <v>488.04</v>
      </c>
      <c r="P24410">
        <v>0</v>
      </c>
    </row>
    <row r="24411" spans="15:16" x14ac:dyDescent="0.3">
      <c r="O24411">
        <v>488.06</v>
      </c>
      <c r="P24411">
        <v>0</v>
      </c>
    </row>
    <row r="24412" spans="15:16" x14ac:dyDescent="0.3">
      <c r="O24412">
        <v>488.08</v>
      </c>
      <c r="P24412">
        <v>0</v>
      </c>
    </row>
    <row r="24413" spans="15:16" x14ac:dyDescent="0.3">
      <c r="O24413">
        <v>488.1</v>
      </c>
      <c r="P24413">
        <v>0</v>
      </c>
    </row>
    <row r="24414" spans="15:16" x14ac:dyDescent="0.3">
      <c r="O24414">
        <v>488.12</v>
      </c>
      <c r="P24414">
        <v>0</v>
      </c>
    </row>
    <row r="24415" spans="15:16" x14ac:dyDescent="0.3">
      <c r="O24415">
        <v>488.14</v>
      </c>
      <c r="P24415">
        <v>0</v>
      </c>
    </row>
    <row r="24416" spans="15:16" x14ac:dyDescent="0.3">
      <c r="O24416">
        <v>488.16</v>
      </c>
      <c r="P24416">
        <v>0</v>
      </c>
    </row>
    <row r="24417" spans="15:16" x14ac:dyDescent="0.3">
      <c r="O24417">
        <v>488.18</v>
      </c>
      <c r="P24417">
        <v>0</v>
      </c>
    </row>
    <row r="24418" spans="15:16" x14ac:dyDescent="0.3">
      <c r="O24418">
        <v>488.2</v>
      </c>
      <c r="P24418">
        <v>0</v>
      </c>
    </row>
    <row r="24419" spans="15:16" x14ac:dyDescent="0.3">
      <c r="O24419">
        <v>488.22</v>
      </c>
      <c r="P24419">
        <v>0</v>
      </c>
    </row>
    <row r="24420" spans="15:16" x14ac:dyDescent="0.3">
      <c r="O24420">
        <v>488.24</v>
      </c>
      <c r="P24420">
        <v>0</v>
      </c>
    </row>
    <row r="24421" spans="15:16" x14ac:dyDescent="0.3">
      <c r="O24421">
        <v>488.26</v>
      </c>
      <c r="P24421">
        <v>0</v>
      </c>
    </row>
    <row r="24422" spans="15:16" x14ac:dyDescent="0.3">
      <c r="O24422">
        <v>488.28</v>
      </c>
      <c r="P24422">
        <v>0</v>
      </c>
    </row>
    <row r="24423" spans="15:16" x14ac:dyDescent="0.3">
      <c r="O24423">
        <v>488.3</v>
      </c>
      <c r="P24423">
        <v>0</v>
      </c>
    </row>
    <row r="24424" spans="15:16" x14ac:dyDescent="0.3">
      <c r="O24424">
        <v>488.32</v>
      </c>
      <c r="P24424">
        <v>0</v>
      </c>
    </row>
    <row r="24425" spans="15:16" x14ac:dyDescent="0.3">
      <c r="O24425">
        <v>488.34</v>
      </c>
      <c r="P24425">
        <v>0</v>
      </c>
    </row>
    <row r="24426" spans="15:16" x14ac:dyDescent="0.3">
      <c r="O24426">
        <v>488.36</v>
      </c>
      <c r="P24426">
        <v>0</v>
      </c>
    </row>
    <row r="24427" spans="15:16" x14ac:dyDescent="0.3">
      <c r="O24427">
        <v>488.38</v>
      </c>
      <c r="P24427">
        <v>0</v>
      </c>
    </row>
    <row r="24428" spans="15:16" x14ac:dyDescent="0.3">
      <c r="O24428">
        <v>488.4</v>
      </c>
      <c r="P24428">
        <v>0</v>
      </c>
    </row>
    <row r="24429" spans="15:16" x14ac:dyDescent="0.3">
      <c r="O24429">
        <v>488.42</v>
      </c>
      <c r="P24429">
        <v>0</v>
      </c>
    </row>
    <row r="24430" spans="15:16" x14ac:dyDescent="0.3">
      <c r="O24430">
        <v>488.44</v>
      </c>
      <c r="P24430">
        <v>0</v>
      </c>
    </row>
    <row r="24431" spans="15:16" x14ac:dyDescent="0.3">
      <c r="O24431">
        <v>488.46</v>
      </c>
      <c r="P24431">
        <v>0</v>
      </c>
    </row>
    <row r="24432" spans="15:16" x14ac:dyDescent="0.3">
      <c r="O24432">
        <v>488.48</v>
      </c>
      <c r="P24432">
        <v>0</v>
      </c>
    </row>
    <row r="24433" spans="15:16" x14ac:dyDescent="0.3">
      <c r="O24433">
        <v>488.5</v>
      </c>
      <c r="P24433">
        <v>0</v>
      </c>
    </row>
    <row r="24434" spans="15:16" x14ac:dyDescent="0.3">
      <c r="O24434">
        <v>488.52</v>
      </c>
      <c r="P24434">
        <v>0</v>
      </c>
    </row>
    <row r="24435" spans="15:16" x14ac:dyDescent="0.3">
      <c r="O24435">
        <v>488.54</v>
      </c>
      <c r="P24435">
        <v>0</v>
      </c>
    </row>
    <row r="24436" spans="15:16" x14ac:dyDescent="0.3">
      <c r="O24436">
        <v>488.56</v>
      </c>
      <c r="P24436">
        <v>0</v>
      </c>
    </row>
    <row r="24437" spans="15:16" x14ac:dyDescent="0.3">
      <c r="O24437">
        <v>488.58</v>
      </c>
      <c r="P24437">
        <v>0</v>
      </c>
    </row>
    <row r="24438" spans="15:16" x14ac:dyDescent="0.3">
      <c r="O24438">
        <v>488.6</v>
      </c>
      <c r="P24438">
        <v>0</v>
      </c>
    </row>
    <row r="24439" spans="15:16" x14ac:dyDescent="0.3">
      <c r="O24439">
        <v>488.62</v>
      </c>
      <c r="P24439">
        <v>0</v>
      </c>
    </row>
    <row r="24440" spans="15:16" x14ac:dyDescent="0.3">
      <c r="O24440">
        <v>488.64</v>
      </c>
      <c r="P24440">
        <v>0</v>
      </c>
    </row>
    <row r="24441" spans="15:16" x14ac:dyDescent="0.3">
      <c r="O24441">
        <v>488.66</v>
      </c>
      <c r="P24441">
        <v>0</v>
      </c>
    </row>
    <row r="24442" spans="15:16" x14ac:dyDescent="0.3">
      <c r="O24442">
        <v>488.68</v>
      </c>
      <c r="P24442">
        <v>0</v>
      </c>
    </row>
    <row r="24443" spans="15:16" x14ac:dyDescent="0.3">
      <c r="O24443">
        <v>488.7</v>
      </c>
      <c r="P24443">
        <v>0</v>
      </c>
    </row>
    <row r="24444" spans="15:16" x14ac:dyDescent="0.3">
      <c r="O24444">
        <v>488.72</v>
      </c>
      <c r="P24444">
        <v>0</v>
      </c>
    </row>
    <row r="24445" spans="15:16" x14ac:dyDescent="0.3">
      <c r="O24445">
        <v>488.74</v>
      </c>
      <c r="P24445">
        <v>0</v>
      </c>
    </row>
    <row r="24446" spans="15:16" x14ac:dyDescent="0.3">
      <c r="O24446">
        <v>488.76</v>
      </c>
      <c r="P24446">
        <v>0</v>
      </c>
    </row>
    <row r="24447" spans="15:16" x14ac:dyDescent="0.3">
      <c r="O24447">
        <v>488.78</v>
      </c>
      <c r="P24447">
        <v>0</v>
      </c>
    </row>
    <row r="24448" spans="15:16" x14ac:dyDescent="0.3">
      <c r="O24448">
        <v>488.8</v>
      </c>
      <c r="P24448">
        <v>0</v>
      </c>
    </row>
    <row r="24449" spans="15:16" x14ac:dyDescent="0.3">
      <c r="O24449">
        <v>488.82</v>
      </c>
      <c r="P24449">
        <v>0</v>
      </c>
    </row>
    <row r="24450" spans="15:16" x14ac:dyDescent="0.3">
      <c r="O24450">
        <v>488.84</v>
      </c>
      <c r="P24450">
        <v>0</v>
      </c>
    </row>
    <row r="24451" spans="15:16" x14ac:dyDescent="0.3">
      <c r="O24451">
        <v>488.86</v>
      </c>
      <c r="P24451">
        <v>0</v>
      </c>
    </row>
    <row r="24452" spans="15:16" x14ac:dyDescent="0.3">
      <c r="O24452">
        <v>488.88</v>
      </c>
      <c r="P24452">
        <v>0</v>
      </c>
    </row>
    <row r="24453" spans="15:16" x14ac:dyDescent="0.3">
      <c r="O24453">
        <v>488.9</v>
      </c>
      <c r="P24453">
        <v>0</v>
      </c>
    </row>
    <row r="24454" spans="15:16" x14ac:dyDescent="0.3">
      <c r="O24454">
        <v>488.92</v>
      </c>
      <c r="P24454">
        <v>0</v>
      </c>
    </row>
    <row r="24455" spans="15:16" x14ac:dyDescent="0.3">
      <c r="O24455">
        <v>488.94</v>
      </c>
      <c r="P24455">
        <v>0</v>
      </c>
    </row>
    <row r="24456" spans="15:16" x14ac:dyDescent="0.3">
      <c r="O24456">
        <v>488.96</v>
      </c>
      <c r="P24456">
        <v>0</v>
      </c>
    </row>
    <row r="24457" spans="15:16" x14ac:dyDescent="0.3">
      <c r="O24457">
        <v>488.98</v>
      </c>
      <c r="P24457">
        <v>0</v>
      </c>
    </row>
    <row r="24458" spans="15:16" x14ac:dyDescent="0.3">
      <c r="O24458">
        <v>489</v>
      </c>
      <c r="P24458">
        <v>0</v>
      </c>
    </row>
    <row r="24459" spans="15:16" x14ac:dyDescent="0.3">
      <c r="O24459">
        <v>489.02</v>
      </c>
      <c r="P24459">
        <v>0</v>
      </c>
    </row>
    <row r="24460" spans="15:16" x14ac:dyDescent="0.3">
      <c r="O24460">
        <v>489.04</v>
      </c>
      <c r="P24460">
        <v>0</v>
      </c>
    </row>
    <row r="24461" spans="15:16" x14ac:dyDescent="0.3">
      <c r="O24461">
        <v>489.06</v>
      </c>
      <c r="P24461">
        <v>0</v>
      </c>
    </row>
    <row r="24462" spans="15:16" x14ac:dyDescent="0.3">
      <c r="O24462">
        <v>489.08</v>
      </c>
      <c r="P24462">
        <v>0</v>
      </c>
    </row>
    <row r="24463" spans="15:16" x14ac:dyDescent="0.3">
      <c r="O24463">
        <v>489.1</v>
      </c>
      <c r="P24463">
        <v>0</v>
      </c>
    </row>
    <row r="24464" spans="15:16" x14ac:dyDescent="0.3">
      <c r="O24464">
        <v>489.12</v>
      </c>
      <c r="P24464">
        <v>0</v>
      </c>
    </row>
    <row r="24465" spans="15:16" x14ac:dyDescent="0.3">
      <c r="O24465">
        <v>489.14</v>
      </c>
      <c r="P24465">
        <v>0</v>
      </c>
    </row>
    <row r="24466" spans="15:16" x14ac:dyDescent="0.3">
      <c r="O24466">
        <v>489.16</v>
      </c>
      <c r="P24466">
        <v>0</v>
      </c>
    </row>
    <row r="24467" spans="15:16" x14ac:dyDescent="0.3">
      <c r="O24467">
        <v>489.18</v>
      </c>
      <c r="P24467">
        <v>0</v>
      </c>
    </row>
    <row r="24468" spans="15:16" x14ac:dyDescent="0.3">
      <c r="O24468">
        <v>489.2</v>
      </c>
      <c r="P24468">
        <v>0</v>
      </c>
    </row>
    <row r="24469" spans="15:16" x14ac:dyDescent="0.3">
      <c r="O24469">
        <v>489.22</v>
      </c>
      <c r="P24469">
        <v>0</v>
      </c>
    </row>
    <row r="24470" spans="15:16" x14ac:dyDescent="0.3">
      <c r="O24470">
        <v>489.24</v>
      </c>
      <c r="P24470">
        <v>0</v>
      </c>
    </row>
    <row r="24471" spans="15:16" x14ac:dyDescent="0.3">
      <c r="O24471">
        <v>489.26</v>
      </c>
      <c r="P24471">
        <v>0</v>
      </c>
    </row>
    <row r="24472" spans="15:16" x14ac:dyDescent="0.3">
      <c r="O24472">
        <v>489.28</v>
      </c>
      <c r="P24472">
        <v>0</v>
      </c>
    </row>
    <row r="24473" spans="15:16" x14ac:dyDescent="0.3">
      <c r="O24473">
        <v>489.3</v>
      </c>
      <c r="P24473">
        <v>0</v>
      </c>
    </row>
    <row r="24474" spans="15:16" x14ac:dyDescent="0.3">
      <c r="O24474">
        <v>489.32</v>
      </c>
      <c r="P24474">
        <v>0</v>
      </c>
    </row>
    <row r="24475" spans="15:16" x14ac:dyDescent="0.3">
      <c r="O24475">
        <v>489.34</v>
      </c>
      <c r="P24475">
        <v>0</v>
      </c>
    </row>
    <row r="24476" spans="15:16" x14ac:dyDescent="0.3">
      <c r="O24476">
        <v>489.36</v>
      </c>
      <c r="P24476">
        <v>0</v>
      </c>
    </row>
    <row r="24477" spans="15:16" x14ac:dyDescent="0.3">
      <c r="O24477">
        <v>489.38</v>
      </c>
      <c r="P24477">
        <v>0</v>
      </c>
    </row>
    <row r="24478" spans="15:16" x14ac:dyDescent="0.3">
      <c r="O24478">
        <v>489.4</v>
      </c>
      <c r="P24478">
        <v>0</v>
      </c>
    </row>
    <row r="24479" spans="15:16" x14ac:dyDescent="0.3">
      <c r="O24479">
        <v>489.42</v>
      </c>
      <c r="P24479">
        <v>0</v>
      </c>
    </row>
    <row r="24480" spans="15:16" x14ac:dyDescent="0.3">
      <c r="O24480">
        <v>489.44</v>
      </c>
      <c r="P24480">
        <v>0</v>
      </c>
    </row>
    <row r="24481" spans="15:16" x14ac:dyDescent="0.3">
      <c r="O24481">
        <v>489.46</v>
      </c>
      <c r="P24481">
        <v>0</v>
      </c>
    </row>
    <row r="24482" spans="15:16" x14ac:dyDescent="0.3">
      <c r="O24482">
        <v>489.48</v>
      </c>
      <c r="P24482">
        <v>0</v>
      </c>
    </row>
    <row r="24483" spans="15:16" x14ac:dyDescent="0.3">
      <c r="O24483">
        <v>489.5</v>
      </c>
      <c r="P24483">
        <v>0</v>
      </c>
    </row>
    <row r="24484" spans="15:16" x14ac:dyDescent="0.3">
      <c r="O24484">
        <v>489.52</v>
      </c>
      <c r="P24484">
        <v>0</v>
      </c>
    </row>
    <row r="24485" spans="15:16" x14ac:dyDescent="0.3">
      <c r="O24485">
        <v>489.54</v>
      </c>
      <c r="P24485">
        <v>0</v>
      </c>
    </row>
    <row r="24486" spans="15:16" x14ac:dyDescent="0.3">
      <c r="O24486">
        <v>489.56</v>
      </c>
      <c r="P24486">
        <v>0</v>
      </c>
    </row>
    <row r="24487" spans="15:16" x14ac:dyDescent="0.3">
      <c r="O24487">
        <v>489.58</v>
      </c>
      <c r="P24487">
        <v>0</v>
      </c>
    </row>
    <row r="24488" spans="15:16" x14ac:dyDescent="0.3">
      <c r="O24488">
        <v>489.6</v>
      </c>
      <c r="P24488">
        <v>0</v>
      </c>
    </row>
    <row r="24489" spans="15:16" x14ac:dyDescent="0.3">
      <c r="O24489">
        <v>489.62</v>
      </c>
      <c r="P24489">
        <v>0</v>
      </c>
    </row>
    <row r="24490" spans="15:16" x14ac:dyDescent="0.3">
      <c r="O24490">
        <v>489.64</v>
      </c>
      <c r="P24490">
        <v>0</v>
      </c>
    </row>
    <row r="24491" spans="15:16" x14ac:dyDescent="0.3">
      <c r="O24491">
        <v>489.66</v>
      </c>
      <c r="P24491">
        <v>0</v>
      </c>
    </row>
    <row r="24492" spans="15:16" x14ac:dyDescent="0.3">
      <c r="O24492">
        <v>489.68</v>
      </c>
      <c r="P24492">
        <v>0</v>
      </c>
    </row>
    <row r="24493" spans="15:16" x14ac:dyDescent="0.3">
      <c r="O24493">
        <v>489.7</v>
      </c>
      <c r="P24493">
        <v>0</v>
      </c>
    </row>
    <row r="24494" spans="15:16" x14ac:dyDescent="0.3">
      <c r="O24494">
        <v>489.72</v>
      </c>
      <c r="P24494">
        <v>0</v>
      </c>
    </row>
    <row r="24495" spans="15:16" x14ac:dyDescent="0.3">
      <c r="O24495">
        <v>489.74</v>
      </c>
      <c r="P24495">
        <v>0</v>
      </c>
    </row>
    <row r="24496" spans="15:16" x14ac:dyDescent="0.3">
      <c r="O24496">
        <v>489.76</v>
      </c>
      <c r="P24496">
        <v>0</v>
      </c>
    </row>
    <row r="24497" spans="15:16" x14ac:dyDescent="0.3">
      <c r="O24497">
        <v>489.78</v>
      </c>
      <c r="P24497">
        <v>0</v>
      </c>
    </row>
    <row r="24498" spans="15:16" x14ac:dyDescent="0.3">
      <c r="O24498">
        <v>489.8</v>
      </c>
      <c r="P24498">
        <v>0</v>
      </c>
    </row>
    <row r="24499" spans="15:16" x14ac:dyDescent="0.3">
      <c r="O24499">
        <v>489.82</v>
      </c>
      <c r="P24499">
        <v>0</v>
      </c>
    </row>
    <row r="24500" spans="15:16" x14ac:dyDescent="0.3">
      <c r="O24500">
        <v>489.84</v>
      </c>
      <c r="P24500">
        <v>0</v>
      </c>
    </row>
    <row r="24501" spans="15:16" x14ac:dyDescent="0.3">
      <c r="O24501">
        <v>489.86</v>
      </c>
      <c r="P24501">
        <v>0</v>
      </c>
    </row>
    <row r="24502" spans="15:16" x14ac:dyDescent="0.3">
      <c r="O24502">
        <v>489.88</v>
      </c>
      <c r="P24502">
        <v>0</v>
      </c>
    </row>
    <row r="24503" spans="15:16" x14ac:dyDescent="0.3">
      <c r="O24503">
        <v>489.9</v>
      </c>
      <c r="P24503">
        <v>0</v>
      </c>
    </row>
    <row r="24504" spans="15:16" x14ac:dyDescent="0.3">
      <c r="O24504">
        <v>489.92</v>
      </c>
      <c r="P24504">
        <v>0</v>
      </c>
    </row>
    <row r="24505" spans="15:16" x14ac:dyDescent="0.3">
      <c r="O24505">
        <v>489.94</v>
      </c>
      <c r="P24505">
        <v>0</v>
      </c>
    </row>
    <row r="24506" spans="15:16" x14ac:dyDescent="0.3">
      <c r="O24506">
        <v>489.96</v>
      </c>
      <c r="P24506">
        <v>0</v>
      </c>
    </row>
    <row r="24507" spans="15:16" x14ac:dyDescent="0.3">
      <c r="O24507">
        <v>489.98</v>
      </c>
      <c r="P24507">
        <v>0</v>
      </c>
    </row>
    <row r="24508" spans="15:16" x14ac:dyDescent="0.3">
      <c r="O24508">
        <v>490</v>
      </c>
      <c r="P24508">
        <v>0</v>
      </c>
    </row>
    <row r="24509" spans="15:16" x14ac:dyDescent="0.3">
      <c r="O24509">
        <v>490.02</v>
      </c>
      <c r="P24509">
        <v>0</v>
      </c>
    </row>
    <row r="24510" spans="15:16" x14ac:dyDescent="0.3">
      <c r="O24510">
        <v>490.04</v>
      </c>
      <c r="P24510">
        <v>0</v>
      </c>
    </row>
    <row r="24511" spans="15:16" x14ac:dyDescent="0.3">
      <c r="O24511">
        <v>490.06</v>
      </c>
      <c r="P24511">
        <v>0</v>
      </c>
    </row>
    <row r="24512" spans="15:16" x14ac:dyDescent="0.3">
      <c r="O24512">
        <v>490.08</v>
      </c>
      <c r="P24512">
        <v>0</v>
      </c>
    </row>
    <row r="24513" spans="15:16" x14ac:dyDescent="0.3">
      <c r="O24513">
        <v>490.1</v>
      </c>
      <c r="P24513">
        <v>0</v>
      </c>
    </row>
    <row r="24514" spans="15:16" x14ac:dyDescent="0.3">
      <c r="O24514">
        <v>490.12</v>
      </c>
      <c r="P24514">
        <v>0</v>
      </c>
    </row>
    <row r="24515" spans="15:16" x14ac:dyDescent="0.3">
      <c r="O24515">
        <v>490.14</v>
      </c>
      <c r="P24515">
        <v>0</v>
      </c>
    </row>
    <row r="24516" spans="15:16" x14ac:dyDescent="0.3">
      <c r="O24516">
        <v>490.16</v>
      </c>
      <c r="P24516">
        <v>0</v>
      </c>
    </row>
    <row r="24517" spans="15:16" x14ac:dyDescent="0.3">
      <c r="O24517">
        <v>490.18</v>
      </c>
      <c r="P24517">
        <v>0</v>
      </c>
    </row>
    <row r="24518" spans="15:16" x14ac:dyDescent="0.3">
      <c r="O24518">
        <v>490.2</v>
      </c>
      <c r="P24518">
        <v>0</v>
      </c>
    </row>
    <row r="24519" spans="15:16" x14ac:dyDescent="0.3">
      <c r="O24519">
        <v>490.22</v>
      </c>
      <c r="P24519">
        <v>0</v>
      </c>
    </row>
    <row r="24520" spans="15:16" x14ac:dyDescent="0.3">
      <c r="O24520">
        <v>490.24</v>
      </c>
      <c r="P24520">
        <v>0</v>
      </c>
    </row>
    <row r="24521" spans="15:16" x14ac:dyDescent="0.3">
      <c r="O24521">
        <v>490.26</v>
      </c>
      <c r="P24521">
        <v>0</v>
      </c>
    </row>
    <row r="24522" spans="15:16" x14ac:dyDescent="0.3">
      <c r="O24522">
        <v>490.28</v>
      </c>
      <c r="P24522">
        <v>0</v>
      </c>
    </row>
    <row r="24523" spans="15:16" x14ac:dyDescent="0.3">
      <c r="O24523">
        <v>490.3</v>
      </c>
      <c r="P24523">
        <v>0</v>
      </c>
    </row>
    <row r="24524" spans="15:16" x14ac:dyDescent="0.3">
      <c r="O24524">
        <v>490.32</v>
      </c>
      <c r="P24524">
        <v>0</v>
      </c>
    </row>
    <row r="24525" spans="15:16" x14ac:dyDescent="0.3">
      <c r="O24525">
        <v>490.34</v>
      </c>
      <c r="P24525">
        <v>0</v>
      </c>
    </row>
    <row r="24526" spans="15:16" x14ac:dyDescent="0.3">
      <c r="O24526">
        <v>490.36</v>
      </c>
      <c r="P24526">
        <v>0</v>
      </c>
    </row>
    <row r="24527" spans="15:16" x14ac:dyDescent="0.3">
      <c r="O24527">
        <v>490.38</v>
      </c>
      <c r="P24527">
        <v>0</v>
      </c>
    </row>
    <row r="24528" spans="15:16" x14ac:dyDescent="0.3">
      <c r="O24528">
        <v>490.4</v>
      </c>
      <c r="P24528">
        <v>0</v>
      </c>
    </row>
    <row r="24529" spans="15:16" x14ac:dyDescent="0.3">
      <c r="O24529">
        <v>490.42</v>
      </c>
      <c r="P24529">
        <v>0</v>
      </c>
    </row>
    <row r="24530" spans="15:16" x14ac:dyDescent="0.3">
      <c r="O24530">
        <v>490.44</v>
      </c>
      <c r="P24530">
        <v>0</v>
      </c>
    </row>
    <row r="24531" spans="15:16" x14ac:dyDescent="0.3">
      <c r="O24531">
        <v>490.46</v>
      </c>
      <c r="P24531">
        <v>0</v>
      </c>
    </row>
    <row r="24532" spans="15:16" x14ac:dyDescent="0.3">
      <c r="O24532">
        <v>490.48</v>
      </c>
      <c r="P24532">
        <v>0</v>
      </c>
    </row>
    <row r="24533" spans="15:16" x14ac:dyDescent="0.3">
      <c r="O24533">
        <v>490.5</v>
      </c>
      <c r="P24533">
        <v>0</v>
      </c>
    </row>
    <row r="24534" spans="15:16" x14ac:dyDescent="0.3">
      <c r="O24534">
        <v>490.52</v>
      </c>
      <c r="P24534">
        <v>0</v>
      </c>
    </row>
    <row r="24535" spans="15:16" x14ac:dyDescent="0.3">
      <c r="O24535">
        <v>490.54</v>
      </c>
      <c r="P24535">
        <v>0</v>
      </c>
    </row>
    <row r="24536" spans="15:16" x14ac:dyDescent="0.3">
      <c r="O24536">
        <v>490.56</v>
      </c>
      <c r="P24536">
        <v>0</v>
      </c>
    </row>
    <row r="24537" spans="15:16" x14ac:dyDescent="0.3">
      <c r="O24537">
        <v>490.58</v>
      </c>
      <c r="P24537">
        <v>0</v>
      </c>
    </row>
    <row r="24538" spans="15:16" x14ac:dyDescent="0.3">
      <c r="O24538">
        <v>490.6</v>
      </c>
      <c r="P24538">
        <v>0</v>
      </c>
    </row>
    <row r="24539" spans="15:16" x14ac:dyDescent="0.3">
      <c r="O24539">
        <v>490.62</v>
      </c>
      <c r="P24539">
        <v>0</v>
      </c>
    </row>
    <row r="24540" spans="15:16" x14ac:dyDescent="0.3">
      <c r="O24540">
        <v>490.64</v>
      </c>
      <c r="P24540">
        <v>0</v>
      </c>
    </row>
    <row r="24541" spans="15:16" x14ac:dyDescent="0.3">
      <c r="O24541">
        <v>490.66</v>
      </c>
      <c r="P24541">
        <v>0</v>
      </c>
    </row>
    <row r="24542" spans="15:16" x14ac:dyDescent="0.3">
      <c r="O24542">
        <v>490.68</v>
      </c>
      <c r="P24542">
        <v>0</v>
      </c>
    </row>
    <row r="24543" spans="15:16" x14ac:dyDescent="0.3">
      <c r="O24543">
        <v>490.7</v>
      </c>
      <c r="P24543">
        <v>0</v>
      </c>
    </row>
    <row r="24544" spans="15:16" x14ac:dyDescent="0.3">
      <c r="O24544">
        <v>490.72</v>
      </c>
      <c r="P24544">
        <v>0</v>
      </c>
    </row>
    <row r="24545" spans="15:16" x14ac:dyDescent="0.3">
      <c r="O24545">
        <v>490.74</v>
      </c>
      <c r="P24545">
        <v>0</v>
      </c>
    </row>
    <row r="24546" spans="15:16" x14ac:dyDescent="0.3">
      <c r="O24546">
        <v>490.76</v>
      </c>
      <c r="P24546">
        <v>0</v>
      </c>
    </row>
    <row r="24547" spans="15:16" x14ac:dyDescent="0.3">
      <c r="O24547">
        <v>490.78</v>
      </c>
      <c r="P24547">
        <v>0</v>
      </c>
    </row>
    <row r="24548" spans="15:16" x14ac:dyDescent="0.3">
      <c r="O24548">
        <v>490.8</v>
      </c>
      <c r="P24548">
        <v>0</v>
      </c>
    </row>
    <row r="24549" spans="15:16" x14ac:dyDescent="0.3">
      <c r="O24549">
        <v>490.82</v>
      </c>
      <c r="P24549">
        <v>0</v>
      </c>
    </row>
    <row r="24550" spans="15:16" x14ac:dyDescent="0.3">
      <c r="O24550">
        <v>490.84</v>
      </c>
      <c r="P24550">
        <v>0</v>
      </c>
    </row>
    <row r="24551" spans="15:16" x14ac:dyDescent="0.3">
      <c r="O24551">
        <v>490.86</v>
      </c>
      <c r="P24551">
        <v>0</v>
      </c>
    </row>
    <row r="24552" spans="15:16" x14ac:dyDescent="0.3">
      <c r="O24552">
        <v>490.88</v>
      </c>
      <c r="P24552">
        <v>0</v>
      </c>
    </row>
    <row r="24553" spans="15:16" x14ac:dyDescent="0.3">
      <c r="O24553">
        <v>490.9</v>
      </c>
      <c r="P24553">
        <v>0</v>
      </c>
    </row>
    <row r="24554" spans="15:16" x14ac:dyDescent="0.3">
      <c r="O24554">
        <v>490.92</v>
      </c>
      <c r="P24554">
        <v>0</v>
      </c>
    </row>
    <row r="24555" spans="15:16" x14ac:dyDescent="0.3">
      <c r="O24555">
        <v>490.94</v>
      </c>
      <c r="P24555">
        <v>0</v>
      </c>
    </row>
    <row r="24556" spans="15:16" x14ac:dyDescent="0.3">
      <c r="O24556">
        <v>490.96</v>
      </c>
      <c r="P24556">
        <v>0</v>
      </c>
    </row>
    <row r="24557" spans="15:16" x14ac:dyDescent="0.3">
      <c r="O24557">
        <v>490.98</v>
      </c>
      <c r="P24557">
        <v>0</v>
      </c>
    </row>
    <row r="24558" spans="15:16" x14ac:dyDescent="0.3">
      <c r="O24558">
        <v>491</v>
      </c>
      <c r="P24558">
        <v>0</v>
      </c>
    </row>
    <row r="24559" spans="15:16" x14ac:dyDescent="0.3">
      <c r="O24559">
        <v>491.02</v>
      </c>
      <c r="P24559">
        <v>0</v>
      </c>
    </row>
    <row r="24560" spans="15:16" x14ac:dyDescent="0.3">
      <c r="O24560">
        <v>491.04</v>
      </c>
      <c r="P24560">
        <v>0</v>
      </c>
    </row>
    <row r="24561" spans="15:16" x14ac:dyDescent="0.3">
      <c r="O24561">
        <v>491.06</v>
      </c>
      <c r="P24561">
        <v>0</v>
      </c>
    </row>
    <row r="24562" spans="15:16" x14ac:dyDescent="0.3">
      <c r="O24562">
        <v>491.08</v>
      </c>
      <c r="P24562">
        <v>0</v>
      </c>
    </row>
    <row r="24563" spans="15:16" x14ac:dyDescent="0.3">
      <c r="O24563">
        <v>491.1</v>
      </c>
      <c r="P24563">
        <v>0</v>
      </c>
    </row>
    <row r="24564" spans="15:16" x14ac:dyDescent="0.3">
      <c r="O24564">
        <v>491.12</v>
      </c>
      <c r="P24564">
        <v>0</v>
      </c>
    </row>
    <row r="24565" spans="15:16" x14ac:dyDescent="0.3">
      <c r="O24565">
        <v>491.14</v>
      </c>
      <c r="P24565">
        <v>0</v>
      </c>
    </row>
    <row r="24566" spans="15:16" x14ac:dyDescent="0.3">
      <c r="O24566">
        <v>491.16</v>
      </c>
      <c r="P24566">
        <v>0</v>
      </c>
    </row>
    <row r="24567" spans="15:16" x14ac:dyDescent="0.3">
      <c r="O24567">
        <v>491.18</v>
      </c>
      <c r="P24567">
        <v>0</v>
      </c>
    </row>
    <row r="24568" spans="15:16" x14ac:dyDescent="0.3">
      <c r="O24568">
        <v>491.2</v>
      </c>
      <c r="P24568">
        <v>0</v>
      </c>
    </row>
    <row r="24569" spans="15:16" x14ac:dyDescent="0.3">
      <c r="O24569">
        <v>491.22</v>
      </c>
      <c r="P24569">
        <v>0</v>
      </c>
    </row>
    <row r="24570" spans="15:16" x14ac:dyDescent="0.3">
      <c r="O24570">
        <v>491.24</v>
      </c>
      <c r="P24570">
        <v>0</v>
      </c>
    </row>
    <row r="24571" spans="15:16" x14ac:dyDescent="0.3">
      <c r="O24571">
        <v>491.26</v>
      </c>
      <c r="P24571">
        <v>0</v>
      </c>
    </row>
    <row r="24572" spans="15:16" x14ac:dyDescent="0.3">
      <c r="O24572">
        <v>491.28</v>
      </c>
      <c r="P24572">
        <v>0</v>
      </c>
    </row>
    <row r="24573" spans="15:16" x14ac:dyDescent="0.3">
      <c r="O24573">
        <v>491.3</v>
      </c>
      <c r="P24573">
        <v>0</v>
      </c>
    </row>
    <row r="24574" spans="15:16" x14ac:dyDescent="0.3">
      <c r="O24574">
        <v>491.32</v>
      </c>
      <c r="P24574">
        <v>0</v>
      </c>
    </row>
    <row r="24575" spans="15:16" x14ac:dyDescent="0.3">
      <c r="O24575">
        <v>491.34</v>
      </c>
      <c r="P24575">
        <v>0</v>
      </c>
    </row>
    <row r="24576" spans="15:16" x14ac:dyDescent="0.3">
      <c r="O24576">
        <v>491.36</v>
      </c>
      <c r="P24576">
        <v>0</v>
      </c>
    </row>
    <row r="24577" spans="15:16" x14ac:dyDescent="0.3">
      <c r="O24577">
        <v>491.38</v>
      </c>
      <c r="P24577">
        <v>0</v>
      </c>
    </row>
    <row r="24578" spans="15:16" x14ac:dyDescent="0.3">
      <c r="O24578">
        <v>491.4</v>
      </c>
      <c r="P24578">
        <v>0</v>
      </c>
    </row>
    <row r="24579" spans="15:16" x14ac:dyDescent="0.3">
      <c r="O24579">
        <v>491.42</v>
      </c>
      <c r="P24579">
        <v>0</v>
      </c>
    </row>
    <row r="24580" spans="15:16" x14ac:dyDescent="0.3">
      <c r="O24580">
        <v>491.44</v>
      </c>
      <c r="P24580">
        <v>0</v>
      </c>
    </row>
    <row r="24581" spans="15:16" x14ac:dyDescent="0.3">
      <c r="O24581">
        <v>491.46</v>
      </c>
      <c r="P24581">
        <v>0</v>
      </c>
    </row>
    <row r="24582" spans="15:16" x14ac:dyDescent="0.3">
      <c r="O24582">
        <v>491.48</v>
      </c>
      <c r="P24582">
        <v>0</v>
      </c>
    </row>
    <row r="24583" spans="15:16" x14ac:dyDescent="0.3">
      <c r="O24583">
        <v>491.5</v>
      </c>
      <c r="P24583">
        <v>0</v>
      </c>
    </row>
    <row r="24584" spans="15:16" x14ac:dyDescent="0.3">
      <c r="O24584">
        <v>491.52</v>
      </c>
      <c r="P24584">
        <v>0</v>
      </c>
    </row>
    <row r="24585" spans="15:16" x14ac:dyDescent="0.3">
      <c r="O24585">
        <v>491.54</v>
      </c>
      <c r="P24585">
        <v>0</v>
      </c>
    </row>
    <row r="24586" spans="15:16" x14ac:dyDescent="0.3">
      <c r="O24586">
        <v>491.56</v>
      </c>
      <c r="P24586">
        <v>0</v>
      </c>
    </row>
    <row r="24587" spans="15:16" x14ac:dyDescent="0.3">
      <c r="O24587">
        <v>491.58</v>
      </c>
      <c r="P24587">
        <v>0</v>
      </c>
    </row>
    <row r="24588" spans="15:16" x14ac:dyDescent="0.3">
      <c r="O24588">
        <v>491.6</v>
      </c>
      <c r="P24588">
        <v>0</v>
      </c>
    </row>
    <row r="24589" spans="15:16" x14ac:dyDescent="0.3">
      <c r="O24589">
        <v>491.62</v>
      </c>
      <c r="P24589">
        <v>0</v>
      </c>
    </row>
    <row r="24590" spans="15:16" x14ac:dyDescent="0.3">
      <c r="O24590">
        <v>491.64</v>
      </c>
      <c r="P24590">
        <v>0</v>
      </c>
    </row>
    <row r="24591" spans="15:16" x14ac:dyDescent="0.3">
      <c r="O24591">
        <v>491.66</v>
      </c>
      <c r="P24591">
        <v>0</v>
      </c>
    </row>
    <row r="24592" spans="15:16" x14ac:dyDescent="0.3">
      <c r="O24592">
        <v>491.68</v>
      </c>
      <c r="P24592">
        <v>0</v>
      </c>
    </row>
    <row r="24593" spans="15:16" x14ac:dyDescent="0.3">
      <c r="O24593">
        <v>491.7</v>
      </c>
      <c r="P24593">
        <v>0</v>
      </c>
    </row>
    <row r="24594" spans="15:16" x14ac:dyDescent="0.3">
      <c r="O24594">
        <v>491.72</v>
      </c>
      <c r="P24594">
        <v>0</v>
      </c>
    </row>
    <row r="24595" spans="15:16" x14ac:dyDescent="0.3">
      <c r="O24595">
        <v>491.74</v>
      </c>
      <c r="P24595">
        <v>0</v>
      </c>
    </row>
    <row r="24596" spans="15:16" x14ac:dyDescent="0.3">
      <c r="O24596">
        <v>491.76</v>
      </c>
      <c r="P24596">
        <v>0</v>
      </c>
    </row>
    <row r="24597" spans="15:16" x14ac:dyDescent="0.3">
      <c r="O24597">
        <v>491.78</v>
      </c>
      <c r="P24597">
        <v>0</v>
      </c>
    </row>
    <row r="24598" spans="15:16" x14ac:dyDescent="0.3">
      <c r="O24598">
        <v>491.8</v>
      </c>
      <c r="P24598">
        <v>0</v>
      </c>
    </row>
    <row r="24599" spans="15:16" x14ac:dyDescent="0.3">
      <c r="O24599">
        <v>491.82</v>
      </c>
      <c r="P24599">
        <v>0</v>
      </c>
    </row>
    <row r="24600" spans="15:16" x14ac:dyDescent="0.3">
      <c r="O24600">
        <v>491.84</v>
      </c>
      <c r="P24600">
        <v>0</v>
      </c>
    </row>
    <row r="24601" spans="15:16" x14ac:dyDescent="0.3">
      <c r="O24601">
        <v>491.86</v>
      </c>
      <c r="P24601">
        <v>0</v>
      </c>
    </row>
    <row r="24602" spans="15:16" x14ac:dyDescent="0.3">
      <c r="O24602">
        <v>491.88</v>
      </c>
      <c r="P24602">
        <v>0</v>
      </c>
    </row>
    <row r="24603" spans="15:16" x14ac:dyDescent="0.3">
      <c r="O24603">
        <v>491.9</v>
      </c>
      <c r="P24603">
        <v>0</v>
      </c>
    </row>
    <row r="24604" spans="15:16" x14ac:dyDescent="0.3">
      <c r="O24604">
        <v>491.92</v>
      </c>
      <c r="P24604">
        <v>0</v>
      </c>
    </row>
    <row r="24605" spans="15:16" x14ac:dyDescent="0.3">
      <c r="O24605">
        <v>491.94</v>
      </c>
      <c r="P24605">
        <v>0</v>
      </c>
    </row>
    <row r="24606" spans="15:16" x14ac:dyDescent="0.3">
      <c r="O24606">
        <v>491.96</v>
      </c>
      <c r="P24606">
        <v>0</v>
      </c>
    </row>
    <row r="24607" spans="15:16" x14ac:dyDescent="0.3">
      <c r="O24607">
        <v>491.98</v>
      </c>
      <c r="P24607">
        <v>0</v>
      </c>
    </row>
    <row r="24608" spans="15:16" x14ac:dyDescent="0.3">
      <c r="O24608">
        <v>492</v>
      </c>
      <c r="P24608">
        <v>0</v>
      </c>
    </row>
    <row r="24609" spans="15:16" x14ac:dyDescent="0.3">
      <c r="O24609">
        <v>492.02</v>
      </c>
      <c r="P24609">
        <v>0</v>
      </c>
    </row>
    <row r="24610" spans="15:16" x14ac:dyDescent="0.3">
      <c r="O24610">
        <v>492.04</v>
      </c>
      <c r="P24610">
        <v>0</v>
      </c>
    </row>
    <row r="24611" spans="15:16" x14ac:dyDescent="0.3">
      <c r="O24611">
        <v>492.06</v>
      </c>
      <c r="P24611">
        <v>0</v>
      </c>
    </row>
    <row r="24612" spans="15:16" x14ac:dyDescent="0.3">
      <c r="O24612">
        <v>492.08</v>
      </c>
      <c r="P24612">
        <v>0</v>
      </c>
    </row>
    <row r="24613" spans="15:16" x14ac:dyDescent="0.3">
      <c r="O24613">
        <v>492.1</v>
      </c>
      <c r="P24613">
        <v>0</v>
      </c>
    </row>
    <row r="24614" spans="15:16" x14ac:dyDescent="0.3">
      <c r="O24614">
        <v>492.12</v>
      </c>
      <c r="P24614">
        <v>0</v>
      </c>
    </row>
    <row r="24615" spans="15:16" x14ac:dyDescent="0.3">
      <c r="O24615">
        <v>492.14</v>
      </c>
      <c r="P24615">
        <v>0</v>
      </c>
    </row>
    <row r="24616" spans="15:16" x14ac:dyDescent="0.3">
      <c r="O24616">
        <v>492.16</v>
      </c>
      <c r="P24616">
        <v>0</v>
      </c>
    </row>
    <row r="24617" spans="15:16" x14ac:dyDescent="0.3">
      <c r="O24617">
        <v>492.18</v>
      </c>
      <c r="P24617">
        <v>0</v>
      </c>
    </row>
    <row r="24618" spans="15:16" x14ac:dyDescent="0.3">
      <c r="O24618">
        <v>492.2</v>
      </c>
      <c r="P24618">
        <v>0</v>
      </c>
    </row>
    <row r="24619" spans="15:16" x14ac:dyDescent="0.3">
      <c r="O24619">
        <v>492.22</v>
      </c>
      <c r="P24619">
        <v>0</v>
      </c>
    </row>
    <row r="24620" spans="15:16" x14ac:dyDescent="0.3">
      <c r="O24620">
        <v>492.24</v>
      </c>
      <c r="P24620">
        <v>0</v>
      </c>
    </row>
    <row r="24621" spans="15:16" x14ac:dyDescent="0.3">
      <c r="O24621">
        <v>492.26</v>
      </c>
      <c r="P24621">
        <v>0</v>
      </c>
    </row>
    <row r="24622" spans="15:16" x14ac:dyDescent="0.3">
      <c r="O24622">
        <v>492.28</v>
      </c>
      <c r="P24622">
        <v>0</v>
      </c>
    </row>
    <row r="24623" spans="15:16" x14ac:dyDescent="0.3">
      <c r="O24623">
        <v>492.3</v>
      </c>
      <c r="P24623">
        <v>0</v>
      </c>
    </row>
    <row r="24624" spans="15:16" x14ac:dyDescent="0.3">
      <c r="O24624">
        <v>492.32</v>
      </c>
      <c r="P24624">
        <v>0</v>
      </c>
    </row>
    <row r="24625" spans="15:16" x14ac:dyDescent="0.3">
      <c r="O24625">
        <v>492.34</v>
      </c>
      <c r="P24625">
        <v>0</v>
      </c>
    </row>
    <row r="24626" spans="15:16" x14ac:dyDescent="0.3">
      <c r="O24626">
        <v>492.36</v>
      </c>
      <c r="P24626">
        <v>0</v>
      </c>
    </row>
    <row r="24627" spans="15:16" x14ac:dyDescent="0.3">
      <c r="O24627">
        <v>492.38</v>
      </c>
      <c r="P24627">
        <v>0</v>
      </c>
    </row>
    <row r="24628" spans="15:16" x14ac:dyDescent="0.3">
      <c r="O24628">
        <v>492.4</v>
      </c>
      <c r="P24628">
        <v>0</v>
      </c>
    </row>
    <row r="24629" spans="15:16" x14ac:dyDescent="0.3">
      <c r="O24629">
        <v>492.42</v>
      </c>
      <c r="P24629">
        <v>0</v>
      </c>
    </row>
    <row r="24630" spans="15:16" x14ac:dyDescent="0.3">
      <c r="O24630">
        <v>492.44</v>
      </c>
      <c r="P24630">
        <v>0</v>
      </c>
    </row>
    <row r="24631" spans="15:16" x14ac:dyDescent="0.3">
      <c r="O24631">
        <v>492.46</v>
      </c>
      <c r="P24631">
        <v>0</v>
      </c>
    </row>
    <row r="24632" spans="15:16" x14ac:dyDescent="0.3">
      <c r="O24632">
        <v>492.48</v>
      </c>
      <c r="P24632">
        <v>0</v>
      </c>
    </row>
    <row r="24633" spans="15:16" x14ac:dyDescent="0.3">
      <c r="O24633">
        <v>492.5</v>
      </c>
      <c r="P24633">
        <v>0</v>
      </c>
    </row>
    <row r="24634" spans="15:16" x14ac:dyDescent="0.3">
      <c r="O24634">
        <v>492.52</v>
      </c>
      <c r="P24634">
        <v>0</v>
      </c>
    </row>
    <row r="24635" spans="15:16" x14ac:dyDescent="0.3">
      <c r="O24635">
        <v>492.54</v>
      </c>
      <c r="P24635">
        <v>0</v>
      </c>
    </row>
    <row r="24636" spans="15:16" x14ac:dyDescent="0.3">
      <c r="O24636">
        <v>492.56</v>
      </c>
      <c r="P24636">
        <v>0</v>
      </c>
    </row>
    <row r="24637" spans="15:16" x14ac:dyDescent="0.3">
      <c r="O24637">
        <v>492.58</v>
      </c>
      <c r="P24637">
        <v>0</v>
      </c>
    </row>
    <row r="24638" spans="15:16" x14ac:dyDescent="0.3">
      <c r="O24638">
        <v>492.6</v>
      </c>
      <c r="P24638">
        <v>0</v>
      </c>
    </row>
    <row r="24639" spans="15:16" x14ac:dyDescent="0.3">
      <c r="O24639">
        <v>492.62</v>
      </c>
      <c r="P24639">
        <v>0</v>
      </c>
    </row>
    <row r="24640" spans="15:16" x14ac:dyDescent="0.3">
      <c r="O24640">
        <v>492.64</v>
      </c>
      <c r="P24640">
        <v>0</v>
      </c>
    </row>
    <row r="24641" spans="15:16" x14ac:dyDescent="0.3">
      <c r="O24641">
        <v>492.66</v>
      </c>
      <c r="P24641">
        <v>0</v>
      </c>
    </row>
    <row r="24642" spans="15:16" x14ac:dyDescent="0.3">
      <c r="O24642">
        <v>492.68</v>
      </c>
      <c r="P24642">
        <v>0</v>
      </c>
    </row>
    <row r="24643" spans="15:16" x14ac:dyDescent="0.3">
      <c r="O24643">
        <v>492.7</v>
      </c>
      <c r="P24643">
        <v>0</v>
      </c>
    </row>
    <row r="24644" spans="15:16" x14ac:dyDescent="0.3">
      <c r="O24644">
        <v>492.72</v>
      </c>
      <c r="P24644">
        <v>0</v>
      </c>
    </row>
    <row r="24645" spans="15:16" x14ac:dyDescent="0.3">
      <c r="O24645">
        <v>492.74</v>
      </c>
      <c r="P24645">
        <v>0</v>
      </c>
    </row>
    <row r="24646" spans="15:16" x14ac:dyDescent="0.3">
      <c r="O24646">
        <v>492.76</v>
      </c>
      <c r="P24646">
        <v>0</v>
      </c>
    </row>
    <row r="24647" spans="15:16" x14ac:dyDescent="0.3">
      <c r="O24647">
        <v>492.78</v>
      </c>
      <c r="P24647">
        <v>0</v>
      </c>
    </row>
    <row r="24648" spans="15:16" x14ac:dyDescent="0.3">
      <c r="O24648">
        <v>492.8</v>
      </c>
      <c r="P24648">
        <v>0</v>
      </c>
    </row>
    <row r="24649" spans="15:16" x14ac:dyDescent="0.3">
      <c r="O24649">
        <v>492.82</v>
      </c>
      <c r="P24649">
        <v>0</v>
      </c>
    </row>
    <row r="24650" spans="15:16" x14ac:dyDescent="0.3">
      <c r="O24650">
        <v>492.84</v>
      </c>
      <c r="P24650">
        <v>0</v>
      </c>
    </row>
    <row r="24651" spans="15:16" x14ac:dyDescent="0.3">
      <c r="O24651">
        <v>492.86</v>
      </c>
      <c r="P24651">
        <v>0</v>
      </c>
    </row>
    <row r="24652" spans="15:16" x14ac:dyDescent="0.3">
      <c r="O24652">
        <v>492.88</v>
      </c>
      <c r="P24652">
        <v>0</v>
      </c>
    </row>
    <row r="24653" spans="15:16" x14ac:dyDescent="0.3">
      <c r="O24653">
        <v>492.9</v>
      </c>
      <c r="P24653">
        <v>0</v>
      </c>
    </row>
    <row r="24654" spans="15:16" x14ac:dyDescent="0.3">
      <c r="O24654">
        <v>492.92</v>
      </c>
      <c r="P24654">
        <v>0</v>
      </c>
    </row>
    <row r="24655" spans="15:16" x14ac:dyDescent="0.3">
      <c r="O24655">
        <v>492.94</v>
      </c>
      <c r="P24655">
        <v>0</v>
      </c>
    </row>
    <row r="24656" spans="15:16" x14ac:dyDescent="0.3">
      <c r="O24656">
        <v>492.96</v>
      </c>
      <c r="P24656">
        <v>0</v>
      </c>
    </row>
    <row r="24657" spans="15:16" x14ac:dyDescent="0.3">
      <c r="O24657">
        <v>492.98</v>
      </c>
      <c r="P24657">
        <v>0</v>
      </c>
    </row>
    <row r="24658" spans="15:16" x14ac:dyDescent="0.3">
      <c r="O24658">
        <v>493</v>
      </c>
      <c r="P24658">
        <v>0</v>
      </c>
    </row>
    <row r="24659" spans="15:16" x14ac:dyDescent="0.3">
      <c r="O24659">
        <v>493.02</v>
      </c>
      <c r="P24659">
        <v>0</v>
      </c>
    </row>
    <row r="24660" spans="15:16" x14ac:dyDescent="0.3">
      <c r="O24660">
        <v>493.04</v>
      </c>
      <c r="P24660">
        <v>0</v>
      </c>
    </row>
    <row r="24661" spans="15:16" x14ac:dyDescent="0.3">
      <c r="O24661">
        <v>493.06</v>
      </c>
      <c r="P24661">
        <v>0</v>
      </c>
    </row>
    <row r="24662" spans="15:16" x14ac:dyDescent="0.3">
      <c r="O24662">
        <v>493.08</v>
      </c>
      <c r="P24662">
        <v>0</v>
      </c>
    </row>
    <row r="24663" spans="15:16" x14ac:dyDescent="0.3">
      <c r="O24663">
        <v>493.1</v>
      </c>
      <c r="P24663">
        <v>0</v>
      </c>
    </row>
    <row r="24664" spans="15:16" x14ac:dyDescent="0.3">
      <c r="O24664">
        <v>493.12</v>
      </c>
      <c r="P24664">
        <v>0</v>
      </c>
    </row>
    <row r="24665" spans="15:16" x14ac:dyDescent="0.3">
      <c r="O24665">
        <v>493.14</v>
      </c>
      <c r="P24665">
        <v>0</v>
      </c>
    </row>
    <row r="24666" spans="15:16" x14ac:dyDescent="0.3">
      <c r="O24666">
        <v>493.16</v>
      </c>
      <c r="P24666">
        <v>0</v>
      </c>
    </row>
    <row r="24667" spans="15:16" x14ac:dyDescent="0.3">
      <c r="O24667">
        <v>493.18</v>
      </c>
      <c r="P24667">
        <v>0</v>
      </c>
    </row>
    <row r="24668" spans="15:16" x14ac:dyDescent="0.3">
      <c r="O24668">
        <v>493.2</v>
      </c>
      <c r="P24668">
        <v>0</v>
      </c>
    </row>
    <row r="24669" spans="15:16" x14ac:dyDescent="0.3">
      <c r="O24669">
        <v>493.22</v>
      </c>
      <c r="P24669">
        <v>0</v>
      </c>
    </row>
    <row r="24670" spans="15:16" x14ac:dyDescent="0.3">
      <c r="O24670">
        <v>493.24</v>
      </c>
      <c r="P24670">
        <v>0</v>
      </c>
    </row>
    <row r="24671" spans="15:16" x14ac:dyDescent="0.3">
      <c r="O24671">
        <v>493.26</v>
      </c>
      <c r="P24671">
        <v>0</v>
      </c>
    </row>
    <row r="24672" spans="15:16" x14ac:dyDescent="0.3">
      <c r="O24672">
        <v>493.28</v>
      </c>
      <c r="P24672">
        <v>0</v>
      </c>
    </row>
    <row r="24673" spans="15:16" x14ac:dyDescent="0.3">
      <c r="O24673">
        <v>493.3</v>
      </c>
      <c r="P24673">
        <v>0</v>
      </c>
    </row>
    <row r="24674" spans="15:16" x14ac:dyDescent="0.3">
      <c r="O24674">
        <v>493.32</v>
      </c>
      <c r="P24674">
        <v>0</v>
      </c>
    </row>
    <row r="24675" spans="15:16" x14ac:dyDescent="0.3">
      <c r="O24675">
        <v>493.34</v>
      </c>
      <c r="P24675">
        <v>0</v>
      </c>
    </row>
    <row r="24676" spans="15:16" x14ac:dyDescent="0.3">
      <c r="O24676">
        <v>493.36</v>
      </c>
      <c r="P24676">
        <v>0</v>
      </c>
    </row>
    <row r="24677" spans="15:16" x14ac:dyDescent="0.3">
      <c r="O24677">
        <v>493.38</v>
      </c>
      <c r="P24677">
        <v>0</v>
      </c>
    </row>
    <row r="24678" spans="15:16" x14ac:dyDescent="0.3">
      <c r="O24678">
        <v>493.4</v>
      </c>
      <c r="P24678">
        <v>0</v>
      </c>
    </row>
    <row r="24679" spans="15:16" x14ac:dyDescent="0.3">
      <c r="O24679">
        <v>493.42</v>
      </c>
      <c r="P24679">
        <v>0</v>
      </c>
    </row>
    <row r="24680" spans="15:16" x14ac:dyDescent="0.3">
      <c r="O24680">
        <v>493.44</v>
      </c>
      <c r="P24680">
        <v>0</v>
      </c>
    </row>
    <row r="24681" spans="15:16" x14ac:dyDescent="0.3">
      <c r="O24681">
        <v>493.46</v>
      </c>
      <c r="P24681">
        <v>0</v>
      </c>
    </row>
    <row r="24682" spans="15:16" x14ac:dyDescent="0.3">
      <c r="O24682">
        <v>493.48</v>
      </c>
      <c r="P24682">
        <v>0</v>
      </c>
    </row>
    <row r="24683" spans="15:16" x14ac:dyDescent="0.3">
      <c r="O24683">
        <v>493.5</v>
      </c>
      <c r="P24683">
        <v>0</v>
      </c>
    </row>
    <row r="24684" spans="15:16" x14ac:dyDescent="0.3">
      <c r="O24684">
        <v>493.52</v>
      </c>
      <c r="P24684">
        <v>0</v>
      </c>
    </row>
    <row r="24685" spans="15:16" x14ac:dyDescent="0.3">
      <c r="O24685">
        <v>493.54</v>
      </c>
      <c r="P24685">
        <v>0</v>
      </c>
    </row>
    <row r="24686" spans="15:16" x14ac:dyDescent="0.3">
      <c r="O24686">
        <v>493.56</v>
      </c>
      <c r="P24686">
        <v>0</v>
      </c>
    </row>
    <row r="24687" spans="15:16" x14ac:dyDescent="0.3">
      <c r="O24687">
        <v>493.58</v>
      </c>
      <c r="P24687">
        <v>0</v>
      </c>
    </row>
    <row r="24688" spans="15:16" x14ac:dyDescent="0.3">
      <c r="O24688">
        <v>493.6</v>
      </c>
      <c r="P24688">
        <v>0</v>
      </c>
    </row>
    <row r="24689" spans="15:16" x14ac:dyDescent="0.3">
      <c r="O24689">
        <v>493.62</v>
      </c>
      <c r="P24689">
        <v>0</v>
      </c>
    </row>
    <row r="24690" spans="15:16" x14ac:dyDescent="0.3">
      <c r="O24690">
        <v>493.64</v>
      </c>
      <c r="P24690">
        <v>0</v>
      </c>
    </row>
    <row r="24691" spans="15:16" x14ac:dyDescent="0.3">
      <c r="O24691">
        <v>493.66</v>
      </c>
      <c r="P24691">
        <v>0</v>
      </c>
    </row>
    <row r="24692" spans="15:16" x14ac:dyDescent="0.3">
      <c r="O24692">
        <v>493.68</v>
      </c>
      <c r="P24692">
        <v>0</v>
      </c>
    </row>
    <row r="24693" spans="15:16" x14ac:dyDescent="0.3">
      <c r="O24693">
        <v>493.7</v>
      </c>
      <c r="P24693">
        <v>0</v>
      </c>
    </row>
    <row r="24694" spans="15:16" x14ac:dyDescent="0.3">
      <c r="O24694">
        <v>493.72</v>
      </c>
      <c r="P24694">
        <v>0</v>
      </c>
    </row>
    <row r="24695" spans="15:16" x14ac:dyDescent="0.3">
      <c r="O24695">
        <v>493.74</v>
      </c>
      <c r="P24695">
        <v>0</v>
      </c>
    </row>
    <row r="24696" spans="15:16" x14ac:dyDescent="0.3">
      <c r="O24696">
        <v>493.76</v>
      </c>
      <c r="P24696">
        <v>0</v>
      </c>
    </row>
    <row r="24697" spans="15:16" x14ac:dyDescent="0.3">
      <c r="O24697">
        <v>493.78</v>
      </c>
      <c r="P24697">
        <v>0</v>
      </c>
    </row>
    <row r="24698" spans="15:16" x14ac:dyDescent="0.3">
      <c r="O24698">
        <v>493.8</v>
      </c>
      <c r="P24698">
        <v>0</v>
      </c>
    </row>
    <row r="24699" spans="15:16" x14ac:dyDescent="0.3">
      <c r="O24699">
        <v>493.82</v>
      </c>
      <c r="P24699">
        <v>0</v>
      </c>
    </row>
    <row r="24700" spans="15:16" x14ac:dyDescent="0.3">
      <c r="O24700">
        <v>493.84</v>
      </c>
      <c r="P24700">
        <v>0</v>
      </c>
    </row>
    <row r="24701" spans="15:16" x14ac:dyDescent="0.3">
      <c r="O24701">
        <v>493.86</v>
      </c>
      <c r="P24701">
        <v>0</v>
      </c>
    </row>
    <row r="24702" spans="15:16" x14ac:dyDescent="0.3">
      <c r="O24702">
        <v>493.88</v>
      </c>
      <c r="P24702">
        <v>0</v>
      </c>
    </row>
    <row r="24703" spans="15:16" x14ac:dyDescent="0.3">
      <c r="O24703">
        <v>493.9</v>
      </c>
      <c r="P24703">
        <v>0</v>
      </c>
    </row>
    <row r="24704" spans="15:16" x14ac:dyDescent="0.3">
      <c r="O24704">
        <v>493.92</v>
      </c>
      <c r="P24704">
        <v>0</v>
      </c>
    </row>
    <row r="24705" spans="15:16" x14ac:dyDescent="0.3">
      <c r="O24705">
        <v>493.94</v>
      </c>
      <c r="P24705">
        <v>0</v>
      </c>
    </row>
    <row r="24706" spans="15:16" x14ac:dyDescent="0.3">
      <c r="O24706">
        <v>493.96</v>
      </c>
      <c r="P24706">
        <v>0</v>
      </c>
    </row>
    <row r="24707" spans="15:16" x14ac:dyDescent="0.3">
      <c r="O24707">
        <v>493.98</v>
      </c>
      <c r="P24707">
        <v>0</v>
      </c>
    </row>
    <row r="24708" spans="15:16" x14ac:dyDescent="0.3">
      <c r="O24708">
        <v>494</v>
      </c>
      <c r="P24708">
        <v>0</v>
      </c>
    </row>
    <row r="24709" spans="15:16" x14ac:dyDescent="0.3">
      <c r="O24709">
        <v>494.02</v>
      </c>
      <c r="P24709">
        <v>0</v>
      </c>
    </row>
    <row r="24710" spans="15:16" x14ac:dyDescent="0.3">
      <c r="O24710">
        <v>494.04</v>
      </c>
      <c r="P24710">
        <v>0</v>
      </c>
    </row>
    <row r="24711" spans="15:16" x14ac:dyDescent="0.3">
      <c r="O24711">
        <v>494.06</v>
      </c>
      <c r="P24711">
        <v>0</v>
      </c>
    </row>
    <row r="24712" spans="15:16" x14ac:dyDescent="0.3">
      <c r="O24712">
        <v>494.08</v>
      </c>
      <c r="P24712">
        <v>0</v>
      </c>
    </row>
    <row r="24713" spans="15:16" x14ac:dyDescent="0.3">
      <c r="O24713">
        <v>494.1</v>
      </c>
      <c r="P24713">
        <v>0</v>
      </c>
    </row>
    <row r="24714" spans="15:16" x14ac:dyDescent="0.3">
      <c r="O24714">
        <v>494.12</v>
      </c>
      <c r="P24714">
        <v>0</v>
      </c>
    </row>
    <row r="24715" spans="15:16" x14ac:dyDescent="0.3">
      <c r="O24715">
        <v>494.14</v>
      </c>
      <c r="P24715">
        <v>0</v>
      </c>
    </row>
    <row r="24716" spans="15:16" x14ac:dyDescent="0.3">
      <c r="O24716">
        <v>494.16</v>
      </c>
      <c r="P24716">
        <v>0</v>
      </c>
    </row>
    <row r="24717" spans="15:16" x14ac:dyDescent="0.3">
      <c r="O24717">
        <v>494.18</v>
      </c>
      <c r="P24717">
        <v>0</v>
      </c>
    </row>
    <row r="24718" spans="15:16" x14ac:dyDescent="0.3">
      <c r="O24718">
        <v>494.2</v>
      </c>
      <c r="P24718">
        <v>0</v>
      </c>
    </row>
    <row r="24719" spans="15:16" x14ac:dyDescent="0.3">
      <c r="O24719">
        <v>494.22</v>
      </c>
      <c r="P24719">
        <v>0</v>
      </c>
    </row>
    <row r="24720" spans="15:16" x14ac:dyDescent="0.3">
      <c r="O24720">
        <v>494.24</v>
      </c>
      <c r="P24720">
        <v>0</v>
      </c>
    </row>
    <row r="24721" spans="15:16" x14ac:dyDescent="0.3">
      <c r="O24721">
        <v>494.26</v>
      </c>
      <c r="P24721">
        <v>0</v>
      </c>
    </row>
    <row r="24722" spans="15:16" x14ac:dyDescent="0.3">
      <c r="O24722">
        <v>494.28</v>
      </c>
      <c r="P24722">
        <v>0</v>
      </c>
    </row>
    <row r="24723" spans="15:16" x14ac:dyDescent="0.3">
      <c r="O24723">
        <v>494.3</v>
      </c>
      <c r="P24723">
        <v>0</v>
      </c>
    </row>
    <row r="24724" spans="15:16" x14ac:dyDescent="0.3">
      <c r="O24724">
        <v>494.32</v>
      </c>
      <c r="P24724">
        <v>0</v>
      </c>
    </row>
    <row r="24725" spans="15:16" x14ac:dyDescent="0.3">
      <c r="O24725">
        <v>494.34</v>
      </c>
      <c r="P24725">
        <v>0</v>
      </c>
    </row>
    <row r="24726" spans="15:16" x14ac:dyDescent="0.3">
      <c r="O24726">
        <v>494.36</v>
      </c>
      <c r="P24726">
        <v>0</v>
      </c>
    </row>
    <row r="24727" spans="15:16" x14ac:dyDescent="0.3">
      <c r="O24727">
        <v>494.38</v>
      </c>
      <c r="P24727">
        <v>0</v>
      </c>
    </row>
    <row r="24728" spans="15:16" x14ac:dyDescent="0.3">
      <c r="O24728">
        <v>494.4</v>
      </c>
      <c r="P24728">
        <v>0</v>
      </c>
    </row>
    <row r="24729" spans="15:16" x14ac:dyDescent="0.3">
      <c r="O24729">
        <v>494.42</v>
      </c>
      <c r="P24729">
        <v>0</v>
      </c>
    </row>
    <row r="24730" spans="15:16" x14ac:dyDescent="0.3">
      <c r="O24730">
        <v>494.44</v>
      </c>
      <c r="P24730">
        <v>0</v>
      </c>
    </row>
    <row r="24731" spans="15:16" x14ac:dyDescent="0.3">
      <c r="O24731">
        <v>494.46</v>
      </c>
      <c r="P24731">
        <v>0</v>
      </c>
    </row>
    <row r="24732" spans="15:16" x14ac:dyDescent="0.3">
      <c r="O24732">
        <v>494.48</v>
      </c>
      <c r="P24732">
        <v>0</v>
      </c>
    </row>
    <row r="24733" spans="15:16" x14ac:dyDescent="0.3">
      <c r="O24733">
        <v>494.5</v>
      </c>
      <c r="P24733">
        <v>0</v>
      </c>
    </row>
    <row r="24734" spans="15:16" x14ac:dyDescent="0.3">
      <c r="O24734">
        <v>494.52</v>
      </c>
      <c r="P24734">
        <v>0</v>
      </c>
    </row>
    <row r="24735" spans="15:16" x14ac:dyDescent="0.3">
      <c r="O24735">
        <v>494.54</v>
      </c>
      <c r="P24735">
        <v>0</v>
      </c>
    </row>
    <row r="24736" spans="15:16" x14ac:dyDescent="0.3">
      <c r="O24736">
        <v>494.56</v>
      </c>
      <c r="P24736">
        <v>0</v>
      </c>
    </row>
    <row r="24737" spans="15:16" x14ac:dyDescent="0.3">
      <c r="O24737">
        <v>494.58</v>
      </c>
      <c r="P24737">
        <v>0</v>
      </c>
    </row>
    <row r="24738" spans="15:16" x14ac:dyDescent="0.3">
      <c r="O24738">
        <v>494.6</v>
      </c>
      <c r="P24738">
        <v>0</v>
      </c>
    </row>
    <row r="24739" spans="15:16" x14ac:dyDescent="0.3">
      <c r="O24739">
        <v>494.62</v>
      </c>
      <c r="P24739">
        <v>0</v>
      </c>
    </row>
    <row r="24740" spans="15:16" x14ac:dyDescent="0.3">
      <c r="O24740">
        <v>494.64</v>
      </c>
      <c r="P24740">
        <v>0</v>
      </c>
    </row>
    <row r="24741" spans="15:16" x14ac:dyDescent="0.3">
      <c r="O24741">
        <v>494.66</v>
      </c>
      <c r="P24741">
        <v>0</v>
      </c>
    </row>
    <row r="24742" spans="15:16" x14ac:dyDescent="0.3">
      <c r="O24742">
        <v>494.68</v>
      </c>
      <c r="P24742">
        <v>0</v>
      </c>
    </row>
    <row r="24743" spans="15:16" x14ac:dyDescent="0.3">
      <c r="O24743">
        <v>494.7</v>
      </c>
      <c r="P24743">
        <v>0</v>
      </c>
    </row>
    <row r="24744" spans="15:16" x14ac:dyDescent="0.3">
      <c r="O24744">
        <v>494.72</v>
      </c>
      <c r="P24744">
        <v>0</v>
      </c>
    </row>
    <row r="24745" spans="15:16" x14ac:dyDescent="0.3">
      <c r="O24745">
        <v>494.74</v>
      </c>
      <c r="P24745">
        <v>0</v>
      </c>
    </row>
    <row r="24746" spans="15:16" x14ac:dyDescent="0.3">
      <c r="O24746">
        <v>494.76</v>
      </c>
      <c r="P24746">
        <v>0</v>
      </c>
    </row>
    <row r="24747" spans="15:16" x14ac:dyDescent="0.3">
      <c r="O24747">
        <v>494.78</v>
      </c>
      <c r="P24747">
        <v>0</v>
      </c>
    </row>
    <row r="24748" spans="15:16" x14ac:dyDescent="0.3">
      <c r="O24748">
        <v>494.8</v>
      </c>
      <c r="P24748">
        <v>0</v>
      </c>
    </row>
    <row r="24749" spans="15:16" x14ac:dyDescent="0.3">
      <c r="O24749">
        <v>494.82</v>
      </c>
      <c r="P24749">
        <v>0</v>
      </c>
    </row>
    <row r="24750" spans="15:16" x14ac:dyDescent="0.3">
      <c r="O24750">
        <v>494.84</v>
      </c>
      <c r="P24750">
        <v>0</v>
      </c>
    </row>
    <row r="24751" spans="15:16" x14ac:dyDescent="0.3">
      <c r="O24751">
        <v>494.86</v>
      </c>
      <c r="P24751">
        <v>0</v>
      </c>
    </row>
    <row r="24752" spans="15:16" x14ac:dyDescent="0.3">
      <c r="O24752">
        <v>494.88</v>
      </c>
      <c r="P24752">
        <v>0</v>
      </c>
    </row>
    <row r="24753" spans="15:16" x14ac:dyDescent="0.3">
      <c r="O24753">
        <v>494.9</v>
      </c>
      <c r="P24753">
        <v>0</v>
      </c>
    </row>
    <row r="24754" spans="15:16" x14ac:dyDescent="0.3">
      <c r="O24754">
        <v>494.92</v>
      </c>
      <c r="P24754">
        <v>0</v>
      </c>
    </row>
    <row r="24755" spans="15:16" x14ac:dyDescent="0.3">
      <c r="O24755">
        <v>494.94</v>
      </c>
      <c r="P24755">
        <v>0</v>
      </c>
    </row>
    <row r="24756" spans="15:16" x14ac:dyDescent="0.3">
      <c r="O24756">
        <v>494.96</v>
      </c>
      <c r="P24756">
        <v>0</v>
      </c>
    </row>
    <row r="24757" spans="15:16" x14ac:dyDescent="0.3">
      <c r="O24757">
        <v>494.98</v>
      </c>
      <c r="P24757">
        <v>0</v>
      </c>
    </row>
    <row r="24758" spans="15:16" x14ac:dyDescent="0.3">
      <c r="O24758">
        <v>495</v>
      </c>
      <c r="P24758">
        <v>0</v>
      </c>
    </row>
    <row r="24759" spans="15:16" x14ac:dyDescent="0.3">
      <c r="O24759">
        <v>495.02</v>
      </c>
      <c r="P24759">
        <v>0</v>
      </c>
    </row>
    <row r="24760" spans="15:16" x14ac:dyDescent="0.3">
      <c r="O24760">
        <v>495.04</v>
      </c>
      <c r="P24760">
        <v>0</v>
      </c>
    </row>
    <row r="24761" spans="15:16" x14ac:dyDescent="0.3">
      <c r="O24761">
        <v>495.06</v>
      </c>
      <c r="P24761">
        <v>0</v>
      </c>
    </row>
    <row r="24762" spans="15:16" x14ac:dyDescent="0.3">
      <c r="O24762">
        <v>495.08</v>
      </c>
      <c r="P24762">
        <v>0</v>
      </c>
    </row>
    <row r="24763" spans="15:16" x14ac:dyDescent="0.3">
      <c r="O24763">
        <v>495.1</v>
      </c>
      <c r="P24763">
        <v>0</v>
      </c>
    </row>
    <row r="24764" spans="15:16" x14ac:dyDescent="0.3">
      <c r="O24764">
        <v>495.12</v>
      </c>
      <c r="P24764">
        <v>0</v>
      </c>
    </row>
    <row r="24765" spans="15:16" x14ac:dyDescent="0.3">
      <c r="O24765">
        <v>495.14</v>
      </c>
      <c r="P24765">
        <v>0</v>
      </c>
    </row>
    <row r="24766" spans="15:16" x14ac:dyDescent="0.3">
      <c r="O24766">
        <v>495.16</v>
      </c>
      <c r="P24766">
        <v>0</v>
      </c>
    </row>
    <row r="24767" spans="15:16" x14ac:dyDescent="0.3">
      <c r="O24767">
        <v>495.18</v>
      </c>
      <c r="P24767">
        <v>0</v>
      </c>
    </row>
    <row r="24768" spans="15:16" x14ac:dyDescent="0.3">
      <c r="O24768">
        <v>495.2</v>
      </c>
      <c r="P24768">
        <v>0</v>
      </c>
    </row>
    <row r="24769" spans="15:16" x14ac:dyDescent="0.3">
      <c r="O24769">
        <v>495.22</v>
      </c>
      <c r="P24769">
        <v>0</v>
      </c>
    </row>
    <row r="24770" spans="15:16" x14ac:dyDescent="0.3">
      <c r="O24770">
        <v>495.24</v>
      </c>
      <c r="P24770">
        <v>0</v>
      </c>
    </row>
    <row r="24771" spans="15:16" x14ac:dyDescent="0.3">
      <c r="O24771">
        <v>495.26</v>
      </c>
      <c r="P24771">
        <v>0</v>
      </c>
    </row>
    <row r="24772" spans="15:16" x14ac:dyDescent="0.3">
      <c r="O24772">
        <v>495.28</v>
      </c>
      <c r="P24772">
        <v>0</v>
      </c>
    </row>
    <row r="24773" spans="15:16" x14ac:dyDescent="0.3">
      <c r="O24773">
        <v>495.3</v>
      </c>
      <c r="P24773">
        <v>0</v>
      </c>
    </row>
    <row r="24774" spans="15:16" x14ac:dyDescent="0.3">
      <c r="O24774">
        <v>495.32</v>
      </c>
      <c r="P24774">
        <v>0</v>
      </c>
    </row>
    <row r="24775" spans="15:16" x14ac:dyDescent="0.3">
      <c r="O24775">
        <v>495.34</v>
      </c>
      <c r="P24775">
        <v>0</v>
      </c>
    </row>
    <row r="24776" spans="15:16" x14ac:dyDescent="0.3">
      <c r="O24776">
        <v>495.36</v>
      </c>
      <c r="P24776">
        <v>0</v>
      </c>
    </row>
    <row r="24777" spans="15:16" x14ac:dyDescent="0.3">
      <c r="O24777">
        <v>495.38</v>
      </c>
      <c r="P24777">
        <v>0</v>
      </c>
    </row>
    <row r="24778" spans="15:16" x14ac:dyDescent="0.3">
      <c r="O24778">
        <v>495.4</v>
      </c>
      <c r="P24778">
        <v>0</v>
      </c>
    </row>
    <row r="24779" spans="15:16" x14ac:dyDescent="0.3">
      <c r="O24779">
        <v>495.42</v>
      </c>
      <c r="P24779">
        <v>0</v>
      </c>
    </row>
    <row r="24780" spans="15:16" x14ac:dyDescent="0.3">
      <c r="O24780">
        <v>495.44</v>
      </c>
      <c r="P24780">
        <v>0</v>
      </c>
    </row>
    <row r="24781" spans="15:16" x14ac:dyDescent="0.3">
      <c r="O24781">
        <v>495.46</v>
      </c>
      <c r="P24781">
        <v>0</v>
      </c>
    </row>
    <row r="24782" spans="15:16" x14ac:dyDescent="0.3">
      <c r="O24782">
        <v>495.48</v>
      </c>
      <c r="P24782">
        <v>0</v>
      </c>
    </row>
    <row r="24783" spans="15:16" x14ac:dyDescent="0.3">
      <c r="O24783">
        <v>495.5</v>
      </c>
      <c r="P24783">
        <v>0</v>
      </c>
    </row>
    <row r="24784" spans="15:16" x14ac:dyDescent="0.3">
      <c r="O24784">
        <v>495.52</v>
      </c>
      <c r="P24784">
        <v>0</v>
      </c>
    </row>
    <row r="24785" spans="15:16" x14ac:dyDescent="0.3">
      <c r="O24785">
        <v>495.54</v>
      </c>
      <c r="P24785">
        <v>0</v>
      </c>
    </row>
    <row r="24786" spans="15:16" x14ac:dyDescent="0.3">
      <c r="O24786">
        <v>495.56</v>
      </c>
      <c r="P24786">
        <v>0</v>
      </c>
    </row>
    <row r="24787" spans="15:16" x14ac:dyDescent="0.3">
      <c r="O24787">
        <v>495.58</v>
      </c>
      <c r="P24787">
        <v>0</v>
      </c>
    </row>
    <row r="24788" spans="15:16" x14ac:dyDescent="0.3">
      <c r="O24788">
        <v>495.6</v>
      </c>
      <c r="P24788">
        <v>0</v>
      </c>
    </row>
    <row r="24789" spans="15:16" x14ac:dyDescent="0.3">
      <c r="O24789">
        <v>495.62</v>
      </c>
      <c r="P24789">
        <v>0</v>
      </c>
    </row>
    <row r="24790" spans="15:16" x14ac:dyDescent="0.3">
      <c r="O24790">
        <v>495.64</v>
      </c>
      <c r="P24790">
        <v>0</v>
      </c>
    </row>
    <row r="24791" spans="15:16" x14ac:dyDescent="0.3">
      <c r="O24791">
        <v>495.66</v>
      </c>
      <c r="P24791">
        <v>0</v>
      </c>
    </row>
    <row r="24792" spans="15:16" x14ac:dyDescent="0.3">
      <c r="O24792">
        <v>495.68</v>
      </c>
      <c r="P24792">
        <v>0</v>
      </c>
    </row>
    <row r="24793" spans="15:16" x14ac:dyDescent="0.3">
      <c r="O24793">
        <v>495.7</v>
      </c>
      <c r="P24793">
        <v>0</v>
      </c>
    </row>
    <row r="24794" spans="15:16" x14ac:dyDescent="0.3">
      <c r="O24794">
        <v>495.72</v>
      </c>
      <c r="P24794">
        <v>0</v>
      </c>
    </row>
    <row r="24795" spans="15:16" x14ac:dyDescent="0.3">
      <c r="O24795">
        <v>495.74</v>
      </c>
      <c r="P24795">
        <v>0</v>
      </c>
    </row>
    <row r="24796" spans="15:16" x14ac:dyDescent="0.3">
      <c r="O24796">
        <v>495.76</v>
      </c>
      <c r="P24796">
        <v>0</v>
      </c>
    </row>
    <row r="24797" spans="15:16" x14ac:dyDescent="0.3">
      <c r="O24797">
        <v>495.78</v>
      </c>
      <c r="P24797">
        <v>0</v>
      </c>
    </row>
    <row r="24798" spans="15:16" x14ac:dyDescent="0.3">
      <c r="O24798">
        <v>495.8</v>
      </c>
      <c r="P24798">
        <v>0</v>
      </c>
    </row>
    <row r="24799" spans="15:16" x14ac:dyDescent="0.3">
      <c r="O24799">
        <v>495.82</v>
      </c>
      <c r="P24799">
        <v>0</v>
      </c>
    </row>
    <row r="24800" spans="15:16" x14ac:dyDescent="0.3">
      <c r="O24800">
        <v>495.84</v>
      </c>
      <c r="P24800">
        <v>0</v>
      </c>
    </row>
    <row r="24801" spans="15:16" x14ac:dyDescent="0.3">
      <c r="O24801">
        <v>495.86</v>
      </c>
      <c r="P24801">
        <v>0</v>
      </c>
    </row>
    <row r="24802" spans="15:16" x14ac:dyDescent="0.3">
      <c r="O24802">
        <v>495.88</v>
      </c>
      <c r="P24802">
        <v>0</v>
      </c>
    </row>
    <row r="24803" spans="15:16" x14ac:dyDescent="0.3">
      <c r="O24803">
        <v>495.9</v>
      </c>
      <c r="P24803">
        <v>0</v>
      </c>
    </row>
    <row r="24804" spans="15:16" x14ac:dyDescent="0.3">
      <c r="O24804">
        <v>495.92</v>
      </c>
      <c r="P24804">
        <v>0</v>
      </c>
    </row>
    <row r="24805" spans="15:16" x14ac:dyDescent="0.3">
      <c r="O24805">
        <v>495.94</v>
      </c>
      <c r="P24805">
        <v>0</v>
      </c>
    </row>
    <row r="24806" spans="15:16" x14ac:dyDescent="0.3">
      <c r="O24806">
        <v>495.96</v>
      </c>
      <c r="P24806">
        <v>0</v>
      </c>
    </row>
    <row r="24807" spans="15:16" x14ac:dyDescent="0.3">
      <c r="O24807">
        <v>495.98</v>
      </c>
      <c r="P24807">
        <v>0</v>
      </c>
    </row>
    <row r="24808" spans="15:16" x14ac:dyDescent="0.3">
      <c r="O24808">
        <v>496</v>
      </c>
      <c r="P24808">
        <v>0</v>
      </c>
    </row>
    <row r="24809" spans="15:16" x14ac:dyDescent="0.3">
      <c r="O24809">
        <v>496.02</v>
      </c>
      <c r="P24809">
        <v>0</v>
      </c>
    </row>
    <row r="24810" spans="15:16" x14ac:dyDescent="0.3">
      <c r="O24810">
        <v>496.04</v>
      </c>
      <c r="P24810">
        <v>0</v>
      </c>
    </row>
    <row r="24811" spans="15:16" x14ac:dyDescent="0.3">
      <c r="O24811">
        <v>496.06</v>
      </c>
      <c r="P24811">
        <v>0</v>
      </c>
    </row>
    <row r="24812" spans="15:16" x14ac:dyDescent="0.3">
      <c r="O24812">
        <v>496.08</v>
      </c>
      <c r="P24812">
        <v>0</v>
      </c>
    </row>
    <row r="24813" spans="15:16" x14ac:dyDescent="0.3">
      <c r="O24813">
        <v>496.1</v>
      </c>
      <c r="P24813">
        <v>0</v>
      </c>
    </row>
    <row r="24814" spans="15:16" x14ac:dyDescent="0.3">
      <c r="O24814">
        <v>496.12</v>
      </c>
      <c r="P24814">
        <v>0</v>
      </c>
    </row>
    <row r="24815" spans="15:16" x14ac:dyDescent="0.3">
      <c r="O24815">
        <v>496.14</v>
      </c>
      <c r="P24815">
        <v>0</v>
      </c>
    </row>
    <row r="24816" spans="15:16" x14ac:dyDescent="0.3">
      <c r="O24816">
        <v>496.16</v>
      </c>
      <c r="P24816">
        <v>0</v>
      </c>
    </row>
    <row r="24817" spans="15:16" x14ac:dyDescent="0.3">
      <c r="O24817">
        <v>496.18</v>
      </c>
      <c r="P24817">
        <v>0</v>
      </c>
    </row>
    <row r="24818" spans="15:16" x14ac:dyDescent="0.3">
      <c r="O24818">
        <v>496.2</v>
      </c>
      <c r="P24818">
        <v>0</v>
      </c>
    </row>
    <row r="24819" spans="15:16" x14ac:dyDescent="0.3">
      <c r="O24819">
        <v>496.22</v>
      </c>
      <c r="P24819">
        <v>0</v>
      </c>
    </row>
    <row r="24820" spans="15:16" x14ac:dyDescent="0.3">
      <c r="O24820">
        <v>496.24</v>
      </c>
      <c r="P24820">
        <v>0</v>
      </c>
    </row>
    <row r="24821" spans="15:16" x14ac:dyDescent="0.3">
      <c r="O24821">
        <v>496.26</v>
      </c>
      <c r="P24821">
        <v>0</v>
      </c>
    </row>
    <row r="24822" spans="15:16" x14ac:dyDescent="0.3">
      <c r="O24822">
        <v>496.28</v>
      </c>
      <c r="P24822">
        <v>0</v>
      </c>
    </row>
    <row r="24823" spans="15:16" x14ac:dyDescent="0.3">
      <c r="O24823">
        <v>496.3</v>
      </c>
      <c r="P24823">
        <v>0</v>
      </c>
    </row>
    <row r="24824" spans="15:16" x14ac:dyDescent="0.3">
      <c r="O24824">
        <v>496.32</v>
      </c>
      <c r="P24824">
        <v>0</v>
      </c>
    </row>
    <row r="24825" spans="15:16" x14ac:dyDescent="0.3">
      <c r="O24825">
        <v>496.34</v>
      </c>
      <c r="P24825">
        <v>0</v>
      </c>
    </row>
    <row r="24826" spans="15:16" x14ac:dyDescent="0.3">
      <c r="O24826">
        <v>496.36</v>
      </c>
      <c r="P24826">
        <v>0</v>
      </c>
    </row>
    <row r="24827" spans="15:16" x14ac:dyDescent="0.3">
      <c r="O24827">
        <v>496.38</v>
      </c>
      <c r="P24827">
        <v>0</v>
      </c>
    </row>
    <row r="24828" spans="15:16" x14ac:dyDescent="0.3">
      <c r="O24828">
        <v>496.4</v>
      </c>
      <c r="P24828">
        <v>0</v>
      </c>
    </row>
    <row r="24829" spans="15:16" x14ac:dyDescent="0.3">
      <c r="O24829">
        <v>496.42</v>
      </c>
      <c r="P24829">
        <v>0</v>
      </c>
    </row>
    <row r="24830" spans="15:16" x14ac:dyDescent="0.3">
      <c r="O24830">
        <v>496.44</v>
      </c>
      <c r="P24830">
        <v>0</v>
      </c>
    </row>
    <row r="24831" spans="15:16" x14ac:dyDescent="0.3">
      <c r="O24831">
        <v>496.46</v>
      </c>
      <c r="P24831">
        <v>0</v>
      </c>
    </row>
    <row r="24832" spans="15:16" x14ac:dyDescent="0.3">
      <c r="O24832">
        <v>496.48</v>
      </c>
      <c r="P24832">
        <v>0</v>
      </c>
    </row>
    <row r="24833" spans="15:16" x14ac:dyDescent="0.3">
      <c r="O24833">
        <v>496.5</v>
      </c>
      <c r="P24833">
        <v>0</v>
      </c>
    </row>
    <row r="24834" spans="15:16" x14ac:dyDescent="0.3">
      <c r="O24834">
        <v>496.52</v>
      </c>
      <c r="P24834">
        <v>0</v>
      </c>
    </row>
    <row r="24835" spans="15:16" x14ac:dyDescent="0.3">
      <c r="O24835">
        <v>496.54</v>
      </c>
      <c r="P24835">
        <v>0</v>
      </c>
    </row>
    <row r="24836" spans="15:16" x14ac:dyDescent="0.3">
      <c r="O24836">
        <v>496.56</v>
      </c>
      <c r="P24836">
        <v>0</v>
      </c>
    </row>
    <row r="24837" spans="15:16" x14ac:dyDescent="0.3">
      <c r="O24837">
        <v>496.58</v>
      </c>
      <c r="P24837">
        <v>0</v>
      </c>
    </row>
    <row r="24838" spans="15:16" x14ac:dyDescent="0.3">
      <c r="O24838">
        <v>496.6</v>
      </c>
      <c r="P24838">
        <v>0</v>
      </c>
    </row>
    <row r="24839" spans="15:16" x14ac:dyDescent="0.3">
      <c r="O24839">
        <v>496.62</v>
      </c>
      <c r="P24839">
        <v>0</v>
      </c>
    </row>
    <row r="24840" spans="15:16" x14ac:dyDescent="0.3">
      <c r="O24840">
        <v>496.64</v>
      </c>
      <c r="P24840">
        <v>0</v>
      </c>
    </row>
    <row r="24841" spans="15:16" x14ac:dyDescent="0.3">
      <c r="O24841">
        <v>496.66</v>
      </c>
      <c r="P24841">
        <v>0</v>
      </c>
    </row>
    <row r="24842" spans="15:16" x14ac:dyDescent="0.3">
      <c r="O24842">
        <v>496.68</v>
      </c>
      <c r="P24842">
        <v>0</v>
      </c>
    </row>
    <row r="24843" spans="15:16" x14ac:dyDescent="0.3">
      <c r="O24843">
        <v>496.7</v>
      </c>
      <c r="P24843">
        <v>0</v>
      </c>
    </row>
    <row r="24844" spans="15:16" x14ac:dyDescent="0.3">
      <c r="O24844">
        <v>496.72</v>
      </c>
      <c r="P24844">
        <v>0</v>
      </c>
    </row>
    <row r="24845" spans="15:16" x14ac:dyDescent="0.3">
      <c r="O24845">
        <v>496.74</v>
      </c>
      <c r="P24845">
        <v>0</v>
      </c>
    </row>
    <row r="24846" spans="15:16" x14ac:dyDescent="0.3">
      <c r="O24846">
        <v>496.76</v>
      </c>
      <c r="P24846">
        <v>0</v>
      </c>
    </row>
    <row r="24847" spans="15:16" x14ac:dyDescent="0.3">
      <c r="O24847">
        <v>496.78</v>
      </c>
      <c r="P24847">
        <v>0</v>
      </c>
    </row>
    <row r="24848" spans="15:16" x14ac:dyDescent="0.3">
      <c r="O24848">
        <v>496.8</v>
      </c>
      <c r="P24848">
        <v>0</v>
      </c>
    </row>
    <row r="24849" spans="15:16" x14ac:dyDescent="0.3">
      <c r="O24849">
        <v>496.82</v>
      </c>
      <c r="P24849">
        <v>0</v>
      </c>
    </row>
    <row r="24850" spans="15:16" x14ac:dyDescent="0.3">
      <c r="O24850">
        <v>496.84</v>
      </c>
      <c r="P24850">
        <v>0</v>
      </c>
    </row>
    <row r="24851" spans="15:16" x14ac:dyDescent="0.3">
      <c r="O24851">
        <v>496.86</v>
      </c>
      <c r="P24851">
        <v>0</v>
      </c>
    </row>
    <row r="24852" spans="15:16" x14ac:dyDescent="0.3">
      <c r="O24852">
        <v>496.88</v>
      </c>
      <c r="P24852">
        <v>0</v>
      </c>
    </row>
    <row r="24853" spans="15:16" x14ac:dyDescent="0.3">
      <c r="O24853">
        <v>496.9</v>
      </c>
      <c r="P24853">
        <v>0</v>
      </c>
    </row>
    <row r="24854" spans="15:16" x14ac:dyDescent="0.3">
      <c r="O24854">
        <v>496.92</v>
      </c>
      <c r="P24854">
        <v>0</v>
      </c>
    </row>
    <row r="24855" spans="15:16" x14ac:dyDescent="0.3">
      <c r="O24855">
        <v>496.94</v>
      </c>
      <c r="P24855">
        <v>0</v>
      </c>
    </row>
    <row r="24856" spans="15:16" x14ac:dyDescent="0.3">
      <c r="O24856">
        <v>496.96</v>
      </c>
      <c r="P24856">
        <v>0</v>
      </c>
    </row>
    <row r="24857" spans="15:16" x14ac:dyDescent="0.3">
      <c r="O24857">
        <v>496.98</v>
      </c>
      <c r="P24857">
        <v>0</v>
      </c>
    </row>
    <row r="24858" spans="15:16" x14ac:dyDescent="0.3">
      <c r="O24858">
        <v>497</v>
      </c>
      <c r="P24858">
        <v>0</v>
      </c>
    </row>
    <row r="24859" spans="15:16" x14ac:dyDescent="0.3">
      <c r="O24859">
        <v>497.02</v>
      </c>
      <c r="P24859">
        <v>0</v>
      </c>
    </row>
    <row r="24860" spans="15:16" x14ac:dyDescent="0.3">
      <c r="O24860">
        <v>497.04</v>
      </c>
      <c r="P24860">
        <v>0</v>
      </c>
    </row>
    <row r="24861" spans="15:16" x14ac:dyDescent="0.3">
      <c r="O24861">
        <v>497.06</v>
      </c>
      <c r="P24861">
        <v>0</v>
      </c>
    </row>
    <row r="24862" spans="15:16" x14ac:dyDescent="0.3">
      <c r="O24862">
        <v>497.08</v>
      </c>
      <c r="P24862">
        <v>0</v>
      </c>
    </row>
    <row r="24863" spans="15:16" x14ac:dyDescent="0.3">
      <c r="O24863">
        <v>497.1</v>
      </c>
      <c r="P24863">
        <v>0</v>
      </c>
    </row>
    <row r="24864" spans="15:16" x14ac:dyDescent="0.3">
      <c r="O24864">
        <v>497.12</v>
      </c>
      <c r="P24864">
        <v>0</v>
      </c>
    </row>
    <row r="24865" spans="15:16" x14ac:dyDescent="0.3">
      <c r="O24865">
        <v>497.14</v>
      </c>
      <c r="P24865">
        <v>0</v>
      </c>
    </row>
    <row r="24866" spans="15:16" x14ac:dyDescent="0.3">
      <c r="O24866">
        <v>497.16</v>
      </c>
      <c r="P24866">
        <v>0</v>
      </c>
    </row>
    <row r="24867" spans="15:16" x14ac:dyDescent="0.3">
      <c r="O24867">
        <v>497.18</v>
      </c>
      <c r="P24867">
        <v>0</v>
      </c>
    </row>
    <row r="24868" spans="15:16" x14ac:dyDescent="0.3">
      <c r="O24868">
        <v>497.2</v>
      </c>
      <c r="P24868">
        <v>0</v>
      </c>
    </row>
    <row r="24869" spans="15:16" x14ac:dyDescent="0.3">
      <c r="O24869">
        <v>497.22</v>
      </c>
      <c r="P24869">
        <v>0</v>
      </c>
    </row>
    <row r="24870" spans="15:16" x14ac:dyDescent="0.3">
      <c r="O24870">
        <v>497.24</v>
      </c>
      <c r="P24870">
        <v>0</v>
      </c>
    </row>
    <row r="24871" spans="15:16" x14ac:dyDescent="0.3">
      <c r="O24871">
        <v>497.26</v>
      </c>
      <c r="P24871">
        <v>0</v>
      </c>
    </row>
    <row r="24872" spans="15:16" x14ac:dyDescent="0.3">
      <c r="O24872">
        <v>497.28</v>
      </c>
      <c r="P24872">
        <v>0</v>
      </c>
    </row>
    <row r="24873" spans="15:16" x14ac:dyDescent="0.3">
      <c r="O24873">
        <v>497.3</v>
      </c>
      <c r="P24873">
        <v>0</v>
      </c>
    </row>
    <row r="24874" spans="15:16" x14ac:dyDescent="0.3">
      <c r="O24874">
        <v>497.32</v>
      </c>
      <c r="P24874">
        <v>0</v>
      </c>
    </row>
    <row r="24875" spans="15:16" x14ac:dyDescent="0.3">
      <c r="O24875">
        <v>497.34</v>
      </c>
      <c r="P24875">
        <v>0</v>
      </c>
    </row>
    <row r="24876" spans="15:16" x14ac:dyDescent="0.3">
      <c r="O24876">
        <v>497.36</v>
      </c>
      <c r="P24876">
        <v>0</v>
      </c>
    </row>
    <row r="24877" spans="15:16" x14ac:dyDescent="0.3">
      <c r="O24877">
        <v>497.38</v>
      </c>
      <c r="P24877">
        <v>0</v>
      </c>
    </row>
    <row r="24878" spans="15:16" x14ac:dyDescent="0.3">
      <c r="O24878">
        <v>497.4</v>
      </c>
      <c r="P24878">
        <v>0</v>
      </c>
    </row>
    <row r="24879" spans="15:16" x14ac:dyDescent="0.3">
      <c r="O24879">
        <v>497.42</v>
      </c>
      <c r="P24879">
        <v>0</v>
      </c>
    </row>
    <row r="24880" spans="15:16" x14ac:dyDescent="0.3">
      <c r="O24880">
        <v>497.44</v>
      </c>
      <c r="P24880">
        <v>0</v>
      </c>
    </row>
    <row r="24881" spans="15:16" x14ac:dyDescent="0.3">
      <c r="O24881">
        <v>497.46</v>
      </c>
      <c r="P24881">
        <v>0</v>
      </c>
    </row>
    <row r="24882" spans="15:16" x14ac:dyDescent="0.3">
      <c r="O24882">
        <v>497.48</v>
      </c>
      <c r="P24882">
        <v>0</v>
      </c>
    </row>
    <row r="24883" spans="15:16" x14ac:dyDescent="0.3">
      <c r="O24883">
        <v>497.5</v>
      </c>
      <c r="P24883">
        <v>0</v>
      </c>
    </row>
    <row r="24884" spans="15:16" x14ac:dyDescent="0.3">
      <c r="O24884">
        <v>497.52</v>
      </c>
      <c r="P24884">
        <v>0</v>
      </c>
    </row>
    <row r="24885" spans="15:16" x14ac:dyDescent="0.3">
      <c r="O24885">
        <v>497.54</v>
      </c>
      <c r="P24885">
        <v>0</v>
      </c>
    </row>
    <row r="24886" spans="15:16" x14ac:dyDescent="0.3">
      <c r="O24886">
        <v>497.56</v>
      </c>
      <c r="P24886">
        <v>0</v>
      </c>
    </row>
    <row r="24887" spans="15:16" x14ac:dyDescent="0.3">
      <c r="O24887">
        <v>497.58</v>
      </c>
      <c r="P24887">
        <v>0</v>
      </c>
    </row>
    <row r="24888" spans="15:16" x14ac:dyDescent="0.3">
      <c r="O24888">
        <v>497.6</v>
      </c>
      <c r="P24888">
        <v>0</v>
      </c>
    </row>
    <row r="24889" spans="15:16" x14ac:dyDescent="0.3">
      <c r="O24889">
        <v>497.62</v>
      </c>
      <c r="P24889">
        <v>0</v>
      </c>
    </row>
    <row r="24890" spans="15:16" x14ac:dyDescent="0.3">
      <c r="O24890">
        <v>497.64</v>
      </c>
      <c r="P24890">
        <v>0</v>
      </c>
    </row>
    <row r="24891" spans="15:16" x14ac:dyDescent="0.3">
      <c r="O24891">
        <v>497.66</v>
      </c>
      <c r="P24891">
        <v>0</v>
      </c>
    </row>
    <row r="24892" spans="15:16" x14ac:dyDescent="0.3">
      <c r="O24892">
        <v>497.68</v>
      </c>
      <c r="P24892">
        <v>0</v>
      </c>
    </row>
    <row r="24893" spans="15:16" x14ac:dyDescent="0.3">
      <c r="O24893">
        <v>497.7</v>
      </c>
      <c r="P24893">
        <v>0</v>
      </c>
    </row>
    <row r="24894" spans="15:16" x14ac:dyDescent="0.3">
      <c r="O24894">
        <v>497.72</v>
      </c>
      <c r="P24894">
        <v>0</v>
      </c>
    </row>
    <row r="24895" spans="15:16" x14ac:dyDescent="0.3">
      <c r="O24895">
        <v>497.74</v>
      </c>
      <c r="P24895">
        <v>0</v>
      </c>
    </row>
    <row r="24896" spans="15:16" x14ac:dyDescent="0.3">
      <c r="O24896">
        <v>497.76</v>
      </c>
      <c r="P24896">
        <v>0</v>
      </c>
    </row>
    <row r="24897" spans="15:16" x14ac:dyDescent="0.3">
      <c r="O24897">
        <v>497.78</v>
      </c>
      <c r="P24897">
        <v>0</v>
      </c>
    </row>
    <row r="24898" spans="15:16" x14ac:dyDescent="0.3">
      <c r="O24898">
        <v>497.8</v>
      </c>
      <c r="P24898">
        <v>0</v>
      </c>
    </row>
    <row r="24899" spans="15:16" x14ac:dyDescent="0.3">
      <c r="O24899">
        <v>497.82</v>
      </c>
      <c r="P24899">
        <v>0</v>
      </c>
    </row>
    <row r="24900" spans="15:16" x14ac:dyDescent="0.3">
      <c r="O24900">
        <v>497.84</v>
      </c>
      <c r="P24900">
        <v>0</v>
      </c>
    </row>
    <row r="24901" spans="15:16" x14ac:dyDescent="0.3">
      <c r="O24901">
        <v>497.86</v>
      </c>
      <c r="P24901">
        <v>0</v>
      </c>
    </row>
    <row r="24902" spans="15:16" x14ac:dyDescent="0.3">
      <c r="O24902">
        <v>497.88</v>
      </c>
      <c r="P24902">
        <v>0</v>
      </c>
    </row>
    <row r="24903" spans="15:16" x14ac:dyDescent="0.3">
      <c r="O24903">
        <v>497.9</v>
      </c>
      <c r="P24903">
        <v>0</v>
      </c>
    </row>
    <row r="24904" spans="15:16" x14ac:dyDescent="0.3">
      <c r="O24904">
        <v>497.92</v>
      </c>
      <c r="P24904">
        <v>0</v>
      </c>
    </row>
    <row r="24905" spans="15:16" x14ac:dyDescent="0.3">
      <c r="O24905">
        <v>497.94</v>
      </c>
      <c r="P24905">
        <v>0</v>
      </c>
    </row>
    <row r="24906" spans="15:16" x14ac:dyDescent="0.3">
      <c r="O24906">
        <v>497.96</v>
      </c>
      <c r="P24906">
        <v>0</v>
      </c>
    </row>
    <row r="24907" spans="15:16" x14ac:dyDescent="0.3">
      <c r="O24907">
        <v>497.98</v>
      </c>
      <c r="P24907">
        <v>0</v>
      </c>
    </row>
    <row r="24908" spans="15:16" x14ac:dyDescent="0.3">
      <c r="O24908">
        <v>498</v>
      </c>
      <c r="P24908">
        <v>0</v>
      </c>
    </row>
    <row r="24909" spans="15:16" x14ac:dyDescent="0.3">
      <c r="O24909">
        <v>498.02</v>
      </c>
      <c r="P24909">
        <v>0</v>
      </c>
    </row>
    <row r="24910" spans="15:16" x14ac:dyDescent="0.3">
      <c r="O24910">
        <v>498.04</v>
      </c>
      <c r="P24910">
        <v>0</v>
      </c>
    </row>
    <row r="24911" spans="15:16" x14ac:dyDescent="0.3">
      <c r="O24911">
        <v>498.06</v>
      </c>
      <c r="P24911">
        <v>0</v>
      </c>
    </row>
    <row r="24912" spans="15:16" x14ac:dyDescent="0.3">
      <c r="O24912">
        <v>498.08</v>
      </c>
      <c r="P24912">
        <v>0</v>
      </c>
    </row>
    <row r="24913" spans="15:16" x14ac:dyDescent="0.3">
      <c r="O24913">
        <v>498.1</v>
      </c>
      <c r="P24913">
        <v>0</v>
      </c>
    </row>
    <row r="24914" spans="15:16" x14ac:dyDescent="0.3">
      <c r="O24914">
        <v>498.12</v>
      </c>
      <c r="P24914">
        <v>0</v>
      </c>
    </row>
    <row r="24915" spans="15:16" x14ac:dyDescent="0.3">
      <c r="O24915">
        <v>498.14</v>
      </c>
      <c r="P24915">
        <v>0</v>
      </c>
    </row>
    <row r="24916" spans="15:16" x14ac:dyDescent="0.3">
      <c r="O24916">
        <v>498.16</v>
      </c>
      <c r="P24916">
        <v>0</v>
      </c>
    </row>
    <row r="24917" spans="15:16" x14ac:dyDescent="0.3">
      <c r="O24917">
        <v>498.18</v>
      </c>
      <c r="P24917">
        <v>0</v>
      </c>
    </row>
    <row r="24918" spans="15:16" x14ac:dyDescent="0.3">
      <c r="O24918">
        <v>498.2</v>
      </c>
      <c r="P24918">
        <v>0</v>
      </c>
    </row>
    <row r="24919" spans="15:16" x14ac:dyDescent="0.3">
      <c r="O24919">
        <v>498.22</v>
      </c>
      <c r="P24919">
        <v>0</v>
      </c>
    </row>
    <row r="24920" spans="15:16" x14ac:dyDescent="0.3">
      <c r="O24920">
        <v>498.24</v>
      </c>
      <c r="P24920">
        <v>0</v>
      </c>
    </row>
    <row r="24921" spans="15:16" x14ac:dyDescent="0.3">
      <c r="O24921">
        <v>498.26</v>
      </c>
      <c r="P24921">
        <v>0</v>
      </c>
    </row>
    <row r="24922" spans="15:16" x14ac:dyDescent="0.3">
      <c r="O24922">
        <v>498.28</v>
      </c>
      <c r="P24922">
        <v>0</v>
      </c>
    </row>
    <row r="24923" spans="15:16" x14ac:dyDescent="0.3">
      <c r="O24923">
        <v>498.3</v>
      </c>
      <c r="P24923">
        <v>0</v>
      </c>
    </row>
    <row r="24924" spans="15:16" x14ac:dyDescent="0.3">
      <c r="O24924">
        <v>498.32</v>
      </c>
      <c r="P24924">
        <v>0</v>
      </c>
    </row>
    <row r="24925" spans="15:16" x14ac:dyDescent="0.3">
      <c r="O24925">
        <v>498.34</v>
      </c>
      <c r="P24925">
        <v>0</v>
      </c>
    </row>
    <row r="24926" spans="15:16" x14ac:dyDescent="0.3">
      <c r="O24926">
        <v>498.36</v>
      </c>
      <c r="P24926">
        <v>0</v>
      </c>
    </row>
    <row r="24927" spans="15:16" x14ac:dyDescent="0.3">
      <c r="O24927">
        <v>498.38</v>
      </c>
      <c r="P24927">
        <v>0</v>
      </c>
    </row>
    <row r="24928" spans="15:16" x14ac:dyDescent="0.3">
      <c r="O24928">
        <v>498.4</v>
      </c>
      <c r="P24928">
        <v>0</v>
      </c>
    </row>
    <row r="24929" spans="15:16" x14ac:dyDescent="0.3">
      <c r="O24929">
        <v>498.42</v>
      </c>
      <c r="P24929">
        <v>0</v>
      </c>
    </row>
    <row r="24930" spans="15:16" x14ac:dyDescent="0.3">
      <c r="O24930">
        <v>498.44</v>
      </c>
      <c r="P24930">
        <v>0</v>
      </c>
    </row>
    <row r="24931" spans="15:16" x14ac:dyDescent="0.3">
      <c r="O24931">
        <v>498.46</v>
      </c>
      <c r="P24931">
        <v>0</v>
      </c>
    </row>
    <row r="24932" spans="15:16" x14ac:dyDescent="0.3">
      <c r="O24932">
        <v>498.48</v>
      </c>
      <c r="P24932">
        <v>0</v>
      </c>
    </row>
    <row r="24933" spans="15:16" x14ac:dyDescent="0.3">
      <c r="O24933">
        <v>498.5</v>
      </c>
      <c r="P24933">
        <v>0</v>
      </c>
    </row>
    <row r="24934" spans="15:16" x14ac:dyDescent="0.3">
      <c r="O24934">
        <v>498.52</v>
      </c>
      <c r="P24934">
        <v>0</v>
      </c>
    </row>
    <row r="24935" spans="15:16" x14ac:dyDescent="0.3">
      <c r="O24935">
        <v>498.54</v>
      </c>
      <c r="P24935">
        <v>0</v>
      </c>
    </row>
    <row r="24936" spans="15:16" x14ac:dyDescent="0.3">
      <c r="O24936">
        <v>498.56</v>
      </c>
      <c r="P24936">
        <v>0</v>
      </c>
    </row>
    <row r="24937" spans="15:16" x14ac:dyDescent="0.3">
      <c r="O24937">
        <v>498.58</v>
      </c>
      <c r="P24937">
        <v>0</v>
      </c>
    </row>
    <row r="24938" spans="15:16" x14ac:dyDescent="0.3">
      <c r="O24938">
        <v>498.6</v>
      </c>
      <c r="P24938">
        <v>0</v>
      </c>
    </row>
    <row r="24939" spans="15:16" x14ac:dyDescent="0.3">
      <c r="O24939">
        <v>498.62</v>
      </c>
      <c r="P24939">
        <v>0</v>
      </c>
    </row>
    <row r="24940" spans="15:16" x14ac:dyDescent="0.3">
      <c r="O24940">
        <v>498.64</v>
      </c>
      <c r="P24940">
        <v>0</v>
      </c>
    </row>
    <row r="24941" spans="15:16" x14ac:dyDescent="0.3">
      <c r="O24941">
        <v>498.66</v>
      </c>
      <c r="P24941">
        <v>0</v>
      </c>
    </row>
    <row r="24942" spans="15:16" x14ac:dyDescent="0.3">
      <c r="O24942">
        <v>498.68</v>
      </c>
      <c r="P24942">
        <v>0</v>
      </c>
    </row>
    <row r="24943" spans="15:16" x14ac:dyDescent="0.3">
      <c r="O24943">
        <v>498.7</v>
      </c>
      <c r="P24943">
        <v>0</v>
      </c>
    </row>
    <row r="24944" spans="15:16" x14ac:dyDescent="0.3">
      <c r="O24944">
        <v>498.72</v>
      </c>
      <c r="P24944">
        <v>0</v>
      </c>
    </row>
    <row r="24945" spans="15:16" x14ac:dyDescent="0.3">
      <c r="O24945">
        <v>498.74</v>
      </c>
      <c r="P24945">
        <v>0</v>
      </c>
    </row>
    <row r="24946" spans="15:16" x14ac:dyDescent="0.3">
      <c r="O24946">
        <v>498.76</v>
      </c>
      <c r="P24946">
        <v>0</v>
      </c>
    </row>
    <row r="24947" spans="15:16" x14ac:dyDescent="0.3">
      <c r="O24947">
        <v>498.78</v>
      </c>
      <c r="P24947">
        <v>0</v>
      </c>
    </row>
    <row r="24948" spans="15:16" x14ac:dyDescent="0.3">
      <c r="O24948">
        <v>498.8</v>
      </c>
      <c r="P24948">
        <v>0</v>
      </c>
    </row>
    <row r="24949" spans="15:16" x14ac:dyDescent="0.3">
      <c r="O24949">
        <v>498.82</v>
      </c>
      <c r="P24949">
        <v>0</v>
      </c>
    </row>
    <row r="24950" spans="15:16" x14ac:dyDescent="0.3">
      <c r="O24950">
        <v>498.84</v>
      </c>
      <c r="P24950">
        <v>0</v>
      </c>
    </row>
    <row r="24951" spans="15:16" x14ac:dyDescent="0.3">
      <c r="O24951">
        <v>498.86</v>
      </c>
      <c r="P24951">
        <v>0</v>
      </c>
    </row>
    <row r="24952" spans="15:16" x14ac:dyDescent="0.3">
      <c r="O24952">
        <v>498.88</v>
      </c>
      <c r="P24952">
        <v>0</v>
      </c>
    </row>
    <row r="24953" spans="15:16" x14ac:dyDescent="0.3">
      <c r="O24953">
        <v>498.9</v>
      </c>
      <c r="P24953">
        <v>0</v>
      </c>
    </row>
    <row r="24954" spans="15:16" x14ac:dyDescent="0.3">
      <c r="O24954">
        <v>498.92</v>
      </c>
      <c r="P24954">
        <v>0</v>
      </c>
    </row>
    <row r="24955" spans="15:16" x14ac:dyDescent="0.3">
      <c r="O24955">
        <v>498.94</v>
      </c>
      <c r="P24955">
        <v>0</v>
      </c>
    </row>
    <row r="24956" spans="15:16" x14ac:dyDescent="0.3">
      <c r="O24956">
        <v>498.96</v>
      </c>
      <c r="P24956">
        <v>0</v>
      </c>
    </row>
    <row r="24957" spans="15:16" x14ac:dyDescent="0.3">
      <c r="O24957">
        <v>498.98</v>
      </c>
      <c r="P24957">
        <v>0</v>
      </c>
    </row>
    <row r="24958" spans="15:16" x14ac:dyDescent="0.3">
      <c r="O24958">
        <v>499</v>
      </c>
      <c r="P24958">
        <v>0</v>
      </c>
    </row>
    <row r="24959" spans="15:16" x14ac:dyDescent="0.3">
      <c r="O24959">
        <v>499.02</v>
      </c>
      <c r="P24959">
        <v>0</v>
      </c>
    </row>
    <row r="24960" spans="15:16" x14ac:dyDescent="0.3">
      <c r="O24960">
        <v>499.04</v>
      </c>
      <c r="P24960">
        <v>0</v>
      </c>
    </row>
    <row r="24961" spans="15:16" x14ac:dyDescent="0.3">
      <c r="O24961">
        <v>499.06</v>
      </c>
      <c r="P24961">
        <v>0</v>
      </c>
    </row>
    <row r="24962" spans="15:16" x14ac:dyDescent="0.3">
      <c r="O24962">
        <v>499.08</v>
      </c>
      <c r="P24962">
        <v>0</v>
      </c>
    </row>
    <row r="24963" spans="15:16" x14ac:dyDescent="0.3">
      <c r="O24963">
        <v>499.1</v>
      </c>
      <c r="P24963">
        <v>0</v>
      </c>
    </row>
    <row r="24964" spans="15:16" x14ac:dyDescent="0.3">
      <c r="O24964">
        <v>499.12</v>
      </c>
      <c r="P24964">
        <v>0</v>
      </c>
    </row>
    <row r="24965" spans="15:16" x14ac:dyDescent="0.3">
      <c r="O24965">
        <v>499.14</v>
      </c>
      <c r="P24965">
        <v>0</v>
      </c>
    </row>
    <row r="24966" spans="15:16" x14ac:dyDescent="0.3">
      <c r="O24966">
        <v>499.16</v>
      </c>
      <c r="P24966">
        <v>0</v>
      </c>
    </row>
    <row r="24967" spans="15:16" x14ac:dyDescent="0.3">
      <c r="O24967">
        <v>499.18</v>
      </c>
      <c r="P24967">
        <v>0</v>
      </c>
    </row>
    <row r="24968" spans="15:16" x14ac:dyDescent="0.3">
      <c r="O24968">
        <v>499.2</v>
      </c>
      <c r="P24968">
        <v>0</v>
      </c>
    </row>
    <row r="24969" spans="15:16" x14ac:dyDescent="0.3">
      <c r="O24969">
        <v>499.22</v>
      </c>
      <c r="P24969">
        <v>0</v>
      </c>
    </row>
    <row r="24970" spans="15:16" x14ac:dyDescent="0.3">
      <c r="O24970">
        <v>499.24</v>
      </c>
      <c r="P24970">
        <v>0</v>
      </c>
    </row>
    <row r="24971" spans="15:16" x14ac:dyDescent="0.3">
      <c r="O24971">
        <v>499.26</v>
      </c>
      <c r="P24971">
        <v>0</v>
      </c>
    </row>
    <row r="24972" spans="15:16" x14ac:dyDescent="0.3">
      <c r="O24972">
        <v>499.28</v>
      </c>
      <c r="P24972">
        <v>0</v>
      </c>
    </row>
    <row r="24973" spans="15:16" x14ac:dyDescent="0.3">
      <c r="O24973">
        <v>499.3</v>
      </c>
      <c r="P24973">
        <v>0</v>
      </c>
    </row>
    <row r="24974" spans="15:16" x14ac:dyDescent="0.3">
      <c r="O24974">
        <v>499.32</v>
      </c>
      <c r="P24974">
        <v>0</v>
      </c>
    </row>
    <row r="24975" spans="15:16" x14ac:dyDescent="0.3">
      <c r="O24975">
        <v>499.34</v>
      </c>
      <c r="P24975">
        <v>0</v>
      </c>
    </row>
    <row r="24976" spans="15:16" x14ac:dyDescent="0.3">
      <c r="O24976">
        <v>499.36</v>
      </c>
      <c r="P24976">
        <v>0</v>
      </c>
    </row>
    <row r="24977" spans="15:16" x14ac:dyDescent="0.3">
      <c r="O24977">
        <v>499.38</v>
      </c>
      <c r="P24977">
        <v>0</v>
      </c>
    </row>
    <row r="24978" spans="15:16" x14ac:dyDescent="0.3">
      <c r="O24978">
        <v>499.4</v>
      </c>
      <c r="P24978">
        <v>0</v>
      </c>
    </row>
    <row r="24979" spans="15:16" x14ac:dyDescent="0.3">
      <c r="O24979">
        <v>499.42</v>
      </c>
      <c r="P24979">
        <v>0</v>
      </c>
    </row>
    <row r="24980" spans="15:16" x14ac:dyDescent="0.3">
      <c r="O24980">
        <v>499.44</v>
      </c>
      <c r="P24980">
        <v>0</v>
      </c>
    </row>
    <row r="24981" spans="15:16" x14ac:dyDescent="0.3">
      <c r="O24981">
        <v>499.46</v>
      </c>
      <c r="P24981">
        <v>0</v>
      </c>
    </row>
    <row r="24982" spans="15:16" x14ac:dyDescent="0.3">
      <c r="O24982">
        <v>499.48</v>
      </c>
      <c r="P24982">
        <v>0</v>
      </c>
    </row>
    <row r="24983" spans="15:16" x14ac:dyDescent="0.3">
      <c r="O24983">
        <v>499.5</v>
      </c>
      <c r="P24983">
        <v>0</v>
      </c>
    </row>
    <row r="24984" spans="15:16" x14ac:dyDescent="0.3">
      <c r="O24984">
        <v>499.52</v>
      </c>
      <c r="P24984">
        <v>0</v>
      </c>
    </row>
    <row r="24985" spans="15:16" x14ac:dyDescent="0.3">
      <c r="O24985">
        <v>499.54</v>
      </c>
      <c r="P24985">
        <v>0</v>
      </c>
    </row>
    <row r="24986" spans="15:16" x14ac:dyDescent="0.3">
      <c r="O24986">
        <v>499.56</v>
      </c>
      <c r="P24986">
        <v>0</v>
      </c>
    </row>
    <row r="24987" spans="15:16" x14ac:dyDescent="0.3">
      <c r="O24987">
        <v>499.58</v>
      </c>
      <c r="P24987">
        <v>0</v>
      </c>
    </row>
    <row r="24988" spans="15:16" x14ac:dyDescent="0.3">
      <c r="O24988">
        <v>499.6</v>
      </c>
      <c r="P24988">
        <v>0</v>
      </c>
    </row>
    <row r="24989" spans="15:16" x14ac:dyDescent="0.3">
      <c r="O24989">
        <v>499.62</v>
      </c>
      <c r="P24989">
        <v>0</v>
      </c>
    </row>
    <row r="24990" spans="15:16" x14ac:dyDescent="0.3">
      <c r="O24990">
        <v>499.64</v>
      </c>
      <c r="P24990">
        <v>0</v>
      </c>
    </row>
    <row r="24991" spans="15:16" x14ac:dyDescent="0.3">
      <c r="O24991">
        <v>499.66</v>
      </c>
      <c r="P24991">
        <v>0</v>
      </c>
    </row>
    <row r="24992" spans="15:16" x14ac:dyDescent="0.3">
      <c r="O24992">
        <v>499.68</v>
      </c>
      <c r="P24992">
        <v>0</v>
      </c>
    </row>
    <row r="24993" spans="15:16" x14ac:dyDescent="0.3">
      <c r="O24993">
        <v>499.7</v>
      </c>
      <c r="P24993">
        <v>0</v>
      </c>
    </row>
    <row r="24994" spans="15:16" x14ac:dyDescent="0.3">
      <c r="O24994">
        <v>499.72</v>
      </c>
      <c r="P24994">
        <v>0</v>
      </c>
    </row>
    <row r="24995" spans="15:16" x14ac:dyDescent="0.3">
      <c r="O24995">
        <v>499.74</v>
      </c>
      <c r="P24995">
        <v>0</v>
      </c>
    </row>
    <row r="24996" spans="15:16" x14ac:dyDescent="0.3">
      <c r="O24996">
        <v>499.76</v>
      </c>
      <c r="P24996">
        <v>0</v>
      </c>
    </row>
    <row r="24997" spans="15:16" x14ac:dyDescent="0.3">
      <c r="O24997">
        <v>499.78</v>
      </c>
      <c r="P24997">
        <v>0</v>
      </c>
    </row>
    <row r="24998" spans="15:16" x14ac:dyDescent="0.3">
      <c r="O24998">
        <v>499.8</v>
      </c>
      <c r="P24998">
        <v>0</v>
      </c>
    </row>
    <row r="24999" spans="15:16" x14ac:dyDescent="0.3">
      <c r="O24999">
        <v>499.82</v>
      </c>
      <c r="P24999">
        <v>0</v>
      </c>
    </row>
    <row r="25000" spans="15:16" x14ac:dyDescent="0.3">
      <c r="O25000">
        <v>499.84</v>
      </c>
      <c r="P25000">
        <v>0</v>
      </c>
    </row>
    <row r="25001" spans="15:16" x14ac:dyDescent="0.3">
      <c r="O25001">
        <v>499.86</v>
      </c>
      <c r="P25001">
        <v>0</v>
      </c>
    </row>
    <row r="25002" spans="15:16" x14ac:dyDescent="0.3">
      <c r="O25002">
        <v>499.88</v>
      </c>
      <c r="P25002">
        <v>0</v>
      </c>
    </row>
    <row r="25003" spans="15:16" x14ac:dyDescent="0.3">
      <c r="O25003">
        <v>499.9</v>
      </c>
      <c r="P25003">
        <v>0</v>
      </c>
    </row>
    <row r="25004" spans="15:16" x14ac:dyDescent="0.3">
      <c r="O25004">
        <v>499.92</v>
      </c>
      <c r="P25004">
        <v>0</v>
      </c>
    </row>
    <row r="25005" spans="15:16" x14ac:dyDescent="0.3">
      <c r="O25005">
        <v>499.94</v>
      </c>
      <c r="P25005">
        <v>0</v>
      </c>
    </row>
    <row r="25006" spans="15:16" x14ac:dyDescent="0.3">
      <c r="O25006">
        <v>499.96</v>
      </c>
      <c r="P25006">
        <v>0</v>
      </c>
    </row>
    <row r="25007" spans="15:16" x14ac:dyDescent="0.3">
      <c r="O25007">
        <v>499.98</v>
      </c>
      <c r="P25007">
        <v>0</v>
      </c>
    </row>
    <row r="25008" spans="15:16" x14ac:dyDescent="0.3">
      <c r="O25008">
        <v>500</v>
      </c>
      <c r="P25008">
        <v>0</v>
      </c>
    </row>
    <row r="25009" spans="15:16" x14ac:dyDescent="0.3">
      <c r="O25009">
        <v>500.02</v>
      </c>
      <c r="P25009">
        <v>0</v>
      </c>
    </row>
    <row r="25010" spans="15:16" x14ac:dyDescent="0.3">
      <c r="O25010">
        <v>500.04</v>
      </c>
      <c r="P25010">
        <v>0</v>
      </c>
    </row>
    <row r="25011" spans="15:16" x14ac:dyDescent="0.3">
      <c r="O25011">
        <v>500.06</v>
      </c>
      <c r="P25011">
        <v>0</v>
      </c>
    </row>
    <row r="25012" spans="15:16" x14ac:dyDescent="0.3">
      <c r="O25012">
        <v>500.08</v>
      </c>
      <c r="P25012">
        <v>0</v>
      </c>
    </row>
    <row r="25013" spans="15:16" x14ac:dyDescent="0.3">
      <c r="O25013">
        <v>500.1</v>
      </c>
      <c r="P25013">
        <v>0</v>
      </c>
    </row>
    <row r="25014" spans="15:16" x14ac:dyDescent="0.3">
      <c r="O25014">
        <v>500.12</v>
      </c>
      <c r="P25014">
        <v>0</v>
      </c>
    </row>
    <row r="25015" spans="15:16" x14ac:dyDescent="0.3">
      <c r="O25015">
        <v>500.14</v>
      </c>
      <c r="P25015">
        <v>0</v>
      </c>
    </row>
    <row r="25016" spans="15:16" x14ac:dyDescent="0.3">
      <c r="O25016">
        <v>500.16</v>
      </c>
      <c r="P25016">
        <v>0</v>
      </c>
    </row>
    <row r="25017" spans="15:16" x14ac:dyDescent="0.3">
      <c r="O25017">
        <v>500.18</v>
      </c>
      <c r="P25017">
        <v>0</v>
      </c>
    </row>
    <row r="25018" spans="15:16" x14ac:dyDescent="0.3">
      <c r="O25018">
        <v>500.2</v>
      </c>
      <c r="P25018">
        <v>0</v>
      </c>
    </row>
    <row r="25019" spans="15:16" x14ac:dyDescent="0.3">
      <c r="O25019">
        <v>500.22</v>
      </c>
      <c r="P25019">
        <v>0</v>
      </c>
    </row>
    <row r="25020" spans="15:16" x14ac:dyDescent="0.3">
      <c r="O25020">
        <v>500.24</v>
      </c>
      <c r="P25020">
        <v>0</v>
      </c>
    </row>
    <row r="25021" spans="15:16" x14ac:dyDescent="0.3">
      <c r="O25021">
        <v>500.26</v>
      </c>
      <c r="P25021">
        <v>0</v>
      </c>
    </row>
    <row r="25022" spans="15:16" x14ac:dyDescent="0.3">
      <c r="O25022">
        <v>500.28</v>
      </c>
      <c r="P25022">
        <v>0</v>
      </c>
    </row>
    <row r="25023" spans="15:16" x14ac:dyDescent="0.3">
      <c r="O25023">
        <v>500.3</v>
      </c>
      <c r="P25023">
        <v>0</v>
      </c>
    </row>
    <row r="25024" spans="15:16" x14ac:dyDescent="0.3">
      <c r="O25024">
        <v>500.32</v>
      </c>
      <c r="P25024">
        <v>0</v>
      </c>
    </row>
    <row r="25025" spans="15:16" x14ac:dyDescent="0.3">
      <c r="O25025">
        <v>500.34</v>
      </c>
      <c r="P25025">
        <v>0</v>
      </c>
    </row>
    <row r="25026" spans="15:16" x14ac:dyDescent="0.3">
      <c r="O25026">
        <v>500.36</v>
      </c>
      <c r="P25026">
        <v>0</v>
      </c>
    </row>
    <row r="25027" spans="15:16" x14ac:dyDescent="0.3">
      <c r="O25027">
        <v>500.38</v>
      </c>
      <c r="P25027">
        <v>0</v>
      </c>
    </row>
    <row r="25028" spans="15:16" x14ac:dyDescent="0.3">
      <c r="O25028">
        <v>500.4</v>
      </c>
      <c r="P25028">
        <v>0</v>
      </c>
    </row>
    <row r="25029" spans="15:16" x14ac:dyDescent="0.3">
      <c r="O25029">
        <v>500.42</v>
      </c>
      <c r="P25029">
        <v>0</v>
      </c>
    </row>
    <row r="25030" spans="15:16" x14ac:dyDescent="0.3">
      <c r="O25030">
        <v>500.44</v>
      </c>
      <c r="P25030">
        <v>0</v>
      </c>
    </row>
    <row r="25031" spans="15:16" x14ac:dyDescent="0.3">
      <c r="O25031">
        <v>500.46</v>
      </c>
      <c r="P25031">
        <v>0</v>
      </c>
    </row>
    <row r="25032" spans="15:16" x14ac:dyDescent="0.3">
      <c r="O25032">
        <v>500.48</v>
      </c>
      <c r="P25032">
        <v>0</v>
      </c>
    </row>
    <row r="25033" spans="15:16" x14ac:dyDescent="0.3">
      <c r="O25033">
        <v>500.5</v>
      </c>
      <c r="P25033">
        <v>0</v>
      </c>
    </row>
    <row r="25034" spans="15:16" x14ac:dyDescent="0.3">
      <c r="O25034">
        <v>500.52</v>
      </c>
      <c r="P25034">
        <v>0</v>
      </c>
    </row>
    <row r="25035" spans="15:16" x14ac:dyDescent="0.3">
      <c r="O25035">
        <v>500.54</v>
      </c>
      <c r="P25035">
        <v>0</v>
      </c>
    </row>
    <row r="25036" spans="15:16" x14ac:dyDescent="0.3">
      <c r="O25036">
        <v>500.56</v>
      </c>
      <c r="P25036">
        <v>0</v>
      </c>
    </row>
    <row r="25037" spans="15:16" x14ac:dyDescent="0.3">
      <c r="O25037">
        <v>500.58</v>
      </c>
      <c r="P25037">
        <v>0</v>
      </c>
    </row>
    <row r="25038" spans="15:16" x14ac:dyDescent="0.3">
      <c r="O25038">
        <v>500.6</v>
      </c>
      <c r="P25038">
        <v>0</v>
      </c>
    </row>
    <row r="25039" spans="15:16" x14ac:dyDescent="0.3">
      <c r="O25039">
        <v>500.62</v>
      </c>
      <c r="P25039">
        <v>0</v>
      </c>
    </row>
    <row r="25040" spans="15:16" x14ac:dyDescent="0.3">
      <c r="O25040">
        <v>500.64</v>
      </c>
      <c r="P25040">
        <v>0</v>
      </c>
    </row>
    <row r="25041" spans="15:16" x14ac:dyDescent="0.3">
      <c r="O25041">
        <v>500.66</v>
      </c>
      <c r="P25041">
        <v>0</v>
      </c>
    </row>
    <row r="25042" spans="15:16" x14ac:dyDescent="0.3">
      <c r="O25042">
        <v>500.68</v>
      </c>
      <c r="P25042">
        <v>0</v>
      </c>
    </row>
    <row r="25043" spans="15:16" x14ac:dyDescent="0.3">
      <c r="O25043">
        <v>500.7</v>
      </c>
      <c r="P25043">
        <v>0</v>
      </c>
    </row>
    <row r="25044" spans="15:16" x14ac:dyDescent="0.3">
      <c r="O25044">
        <v>500.72</v>
      </c>
      <c r="P25044">
        <v>0</v>
      </c>
    </row>
    <row r="25045" spans="15:16" x14ac:dyDescent="0.3">
      <c r="O25045">
        <v>500.74</v>
      </c>
      <c r="P25045">
        <v>0</v>
      </c>
    </row>
    <row r="25046" spans="15:16" x14ac:dyDescent="0.3">
      <c r="O25046">
        <v>500.76</v>
      </c>
      <c r="P25046">
        <v>0</v>
      </c>
    </row>
    <row r="25047" spans="15:16" x14ac:dyDescent="0.3">
      <c r="O25047">
        <v>500.78</v>
      </c>
      <c r="P25047">
        <v>0</v>
      </c>
    </row>
    <row r="25048" spans="15:16" x14ac:dyDescent="0.3">
      <c r="O25048">
        <v>500.8</v>
      </c>
      <c r="P25048">
        <v>0</v>
      </c>
    </row>
    <row r="25049" spans="15:16" x14ac:dyDescent="0.3">
      <c r="O25049">
        <v>500.82</v>
      </c>
      <c r="P25049">
        <v>0</v>
      </c>
    </row>
    <row r="25050" spans="15:16" x14ac:dyDescent="0.3">
      <c r="O25050">
        <v>500.84</v>
      </c>
      <c r="P25050">
        <v>0</v>
      </c>
    </row>
    <row r="25051" spans="15:16" x14ac:dyDescent="0.3">
      <c r="O25051">
        <v>500.86</v>
      </c>
      <c r="P25051">
        <v>0</v>
      </c>
    </row>
    <row r="25052" spans="15:16" x14ac:dyDescent="0.3">
      <c r="O25052">
        <v>500.88</v>
      </c>
      <c r="P25052">
        <v>0</v>
      </c>
    </row>
    <row r="25053" spans="15:16" x14ac:dyDescent="0.3">
      <c r="O25053">
        <v>500.9</v>
      </c>
      <c r="P25053">
        <v>0</v>
      </c>
    </row>
    <row r="25054" spans="15:16" x14ac:dyDescent="0.3">
      <c r="O25054">
        <v>500.92</v>
      </c>
      <c r="P25054">
        <v>0</v>
      </c>
    </row>
    <row r="25055" spans="15:16" x14ac:dyDescent="0.3">
      <c r="O25055">
        <v>500.94</v>
      </c>
      <c r="P25055">
        <v>0</v>
      </c>
    </row>
    <row r="25056" spans="15:16" x14ac:dyDescent="0.3">
      <c r="O25056">
        <v>500.96</v>
      </c>
      <c r="P25056">
        <v>0</v>
      </c>
    </row>
    <row r="25057" spans="15:16" x14ac:dyDescent="0.3">
      <c r="O25057">
        <v>500.98</v>
      </c>
      <c r="P25057">
        <v>0</v>
      </c>
    </row>
    <row r="25058" spans="15:16" x14ac:dyDescent="0.3">
      <c r="O25058">
        <v>501</v>
      </c>
      <c r="P25058">
        <v>0</v>
      </c>
    </row>
    <row r="25059" spans="15:16" x14ac:dyDescent="0.3">
      <c r="O25059">
        <v>501.02</v>
      </c>
      <c r="P25059">
        <v>0</v>
      </c>
    </row>
    <row r="25060" spans="15:16" x14ac:dyDescent="0.3">
      <c r="O25060">
        <v>501.04</v>
      </c>
      <c r="P25060">
        <v>0</v>
      </c>
    </row>
    <row r="25061" spans="15:16" x14ac:dyDescent="0.3">
      <c r="O25061">
        <v>501.06</v>
      </c>
      <c r="P25061">
        <v>0</v>
      </c>
    </row>
    <row r="25062" spans="15:16" x14ac:dyDescent="0.3">
      <c r="O25062">
        <v>501.08</v>
      </c>
      <c r="P25062">
        <v>0</v>
      </c>
    </row>
    <row r="25063" spans="15:16" x14ac:dyDescent="0.3">
      <c r="O25063">
        <v>501.1</v>
      </c>
      <c r="P25063">
        <v>0</v>
      </c>
    </row>
    <row r="25064" spans="15:16" x14ac:dyDescent="0.3">
      <c r="O25064">
        <v>501.12</v>
      </c>
      <c r="P25064">
        <v>0</v>
      </c>
    </row>
    <row r="25065" spans="15:16" x14ac:dyDescent="0.3">
      <c r="O25065">
        <v>501.14</v>
      </c>
      <c r="P25065">
        <v>0</v>
      </c>
    </row>
    <row r="25066" spans="15:16" x14ac:dyDescent="0.3">
      <c r="O25066">
        <v>501.16</v>
      </c>
      <c r="P25066">
        <v>0</v>
      </c>
    </row>
    <row r="25067" spans="15:16" x14ac:dyDescent="0.3">
      <c r="O25067">
        <v>501.18</v>
      </c>
      <c r="P25067">
        <v>0</v>
      </c>
    </row>
    <row r="25068" spans="15:16" x14ac:dyDescent="0.3">
      <c r="O25068">
        <v>501.2</v>
      </c>
      <c r="P25068">
        <v>0</v>
      </c>
    </row>
    <row r="25069" spans="15:16" x14ac:dyDescent="0.3">
      <c r="O25069">
        <v>501.22</v>
      </c>
      <c r="P25069">
        <v>0</v>
      </c>
    </row>
    <row r="25070" spans="15:16" x14ac:dyDescent="0.3">
      <c r="O25070">
        <v>501.24</v>
      </c>
      <c r="P25070">
        <v>0</v>
      </c>
    </row>
    <row r="25071" spans="15:16" x14ac:dyDescent="0.3">
      <c r="O25071">
        <v>501.26</v>
      </c>
      <c r="P25071">
        <v>0</v>
      </c>
    </row>
    <row r="25072" spans="15:16" x14ac:dyDescent="0.3">
      <c r="O25072">
        <v>501.28</v>
      </c>
      <c r="P25072">
        <v>0</v>
      </c>
    </row>
    <row r="25073" spans="15:16" x14ac:dyDescent="0.3">
      <c r="O25073">
        <v>501.3</v>
      </c>
      <c r="P25073">
        <v>0</v>
      </c>
    </row>
    <row r="25074" spans="15:16" x14ac:dyDescent="0.3">
      <c r="O25074">
        <v>501.32</v>
      </c>
      <c r="P25074">
        <v>0</v>
      </c>
    </row>
    <row r="25075" spans="15:16" x14ac:dyDescent="0.3">
      <c r="O25075">
        <v>501.34</v>
      </c>
      <c r="P25075">
        <v>0</v>
      </c>
    </row>
    <row r="25076" spans="15:16" x14ac:dyDescent="0.3">
      <c r="O25076">
        <v>501.36</v>
      </c>
      <c r="P25076">
        <v>0</v>
      </c>
    </row>
    <row r="25077" spans="15:16" x14ac:dyDescent="0.3">
      <c r="O25077">
        <v>501.38</v>
      </c>
      <c r="P25077">
        <v>0</v>
      </c>
    </row>
    <row r="25078" spans="15:16" x14ac:dyDescent="0.3">
      <c r="O25078">
        <v>501.4</v>
      </c>
      <c r="P25078">
        <v>0</v>
      </c>
    </row>
    <row r="25079" spans="15:16" x14ac:dyDescent="0.3">
      <c r="O25079">
        <v>501.42</v>
      </c>
      <c r="P25079">
        <v>0</v>
      </c>
    </row>
    <row r="25080" spans="15:16" x14ac:dyDescent="0.3">
      <c r="O25080">
        <v>501.44</v>
      </c>
      <c r="P25080">
        <v>0</v>
      </c>
    </row>
    <row r="25081" spans="15:16" x14ac:dyDescent="0.3">
      <c r="O25081">
        <v>501.46</v>
      </c>
      <c r="P25081">
        <v>0</v>
      </c>
    </row>
    <row r="25082" spans="15:16" x14ac:dyDescent="0.3">
      <c r="O25082">
        <v>501.48</v>
      </c>
      <c r="P25082">
        <v>0</v>
      </c>
    </row>
    <row r="25083" spans="15:16" x14ac:dyDescent="0.3">
      <c r="O25083">
        <v>501.5</v>
      </c>
      <c r="P25083">
        <v>0</v>
      </c>
    </row>
    <row r="25084" spans="15:16" x14ac:dyDescent="0.3">
      <c r="O25084">
        <v>501.52</v>
      </c>
      <c r="P25084">
        <v>0</v>
      </c>
    </row>
    <row r="25085" spans="15:16" x14ac:dyDescent="0.3">
      <c r="O25085">
        <v>501.54</v>
      </c>
      <c r="P25085">
        <v>0</v>
      </c>
    </row>
    <row r="25086" spans="15:16" x14ac:dyDescent="0.3">
      <c r="O25086">
        <v>501.56</v>
      </c>
      <c r="P25086">
        <v>0</v>
      </c>
    </row>
    <row r="25087" spans="15:16" x14ac:dyDescent="0.3">
      <c r="O25087">
        <v>501.58</v>
      </c>
      <c r="P25087">
        <v>0</v>
      </c>
    </row>
    <row r="25088" spans="15:16" x14ac:dyDescent="0.3">
      <c r="O25088">
        <v>501.6</v>
      </c>
      <c r="P25088">
        <v>0</v>
      </c>
    </row>
    <row r="25089" spans="15:16" x14ac:dyDescent="0.3">
      <c r="O25089">
        <v>501.62</v>
      </c>
      <c r="P25089">
        <v>0</v>
      </c>
    </row>
    <row r="25090" spans="15:16" x14ac:dyDescent="0.3">
      <c r="O25090">
        <v>501.64</v>
      </c>
      <c r="P25090">
        <v>0</v>
      </c>
    </row>
    <row r="25091" spans="15:16" x14ac:dyDescent="0.3">
      <c r="O25091">
        <v>501.66</v>
      </c>
      <c r="P25091">
        <v>0</v>
      </c>
    </row>
    <row r="25092" spans="15:16" x14ac:dyDescent="0.3">
      <c r="O25092">
        <v>501.68</v>
      </c>
      <c r="P25092">
        <v>0</v>
      </c>
    </row>
    <row r="25093" spans="15:16" x14ac:dyDescent="0.3">
      <c r="O25093">
        <v>501.7</v>
      </c>
      <c r="P25093">
        <v>0</v>
      </c>
    </row>
    <row r="25094" spans="15:16" x14ac:dyDescent="0.3">
      <c r="O25094">
        <v>501.72</v>
      </c>
      <c r="P25094">
        <v>0</v>
      </c>
    </row>
    <row r="25095" spans="15:16" x14ac:dyDescent="0.3">
      <c r="O25095">
        <v>501.74</v>
      </c>
      <c r="P25095">
        <v>0</v>
      </c>
    </row>
    <row r="25096" spans="15:16" x14ac:dyDescent="0.3">
      <c r="O25096">
        <v>501.76</v>
      </c>
      <c r="P25096">
        <v>0</v>
      </c>
    </row>
    <row r="25097" spans="15:16" x14ac:dyDescent="0.3">
      <c r="O25097">
        <v>501.78</v>
      </c>
      <c r="P25097">
        <v>0</v>
      </c>
    </row>
    <row r="25098" spans="15:16" x14ac:dyDescent="0.3">
      <c r="O25098">
        <v>501.8</v>
      </c>
      <c r="P25098">
        <v>0</v>
      </c>
    </row>
    <row r="25099" spans="15:16" x14ac:dyDescent="0.3">
      <c r="O25099">
        <v>501.82</v>
      </c>
      <c r="P25099">
        <v>0</v>
      </c>
    </row>
    <row r="25100" spans="15:16" x14ac:dyDescent="0.3">
      <c r="O25100">
        <v>501.84</v>
      </c>
      <c r="P25100">
        <v>0</v>
      </c>
    </row>
    <row r="25101" spans="15:16" x14ac:dyDescent="0.3">
      <c r="O25101">
        <v>501.86</v>
      </c>
      <c r="P25101">
        <v>0</v>
      </c>
    </row>
    <row r="25102" spans="15:16" x14ac:dyDescent="0.3">
      <c r="O25102">
        <v>501.88</v>
      </c>
      <c r="P25102">
        <v>0</v>
      </c>
    </row>
    <row r="25103" spans="15:16" x14ac:dyDescent="0.3">
      <c r="O25103">
        <v>501.9</v>
      </c>
      <c r="P25103">
        <v>0</v>
      </c>
    </row>
    <row r="25104" spans="15:16" x14ac:dyDescent="0.3">
      <c r="O25104">
        <v>501.92</v>
      </c>
      <c r="P25104">
        <v>0</v>
      </c>
    </row>
    <row r="25105" spans="15:16" x14ac:dyDescent="0.3">
      <c r="O25105">
        <v>501.94</v>
      </c>
      <c r="P25105">
        <v>0</v>
      </c>
    </row>
    <row r="25106" spans="15:16" x14ac:dyDescent="0.3">
      <c r="O25106">
        <v>501.96</v>
      </c>
      <c r="P25106">
        <v>0</v>
      </c>
    </row>
    <row r="25107" spans="15:16" x14ac:dyDescent="0.3">
      <c r="O25107">
        <v>501.98</v>
      </c>
      <c r="P25107">
        <v>0</v>
      </c>
    </row>
    <row r="25108" spans="15:16" x14ac:dyDescent="0.3">
      <c r="O25108">
        <v>502</v>
      </c>
      <c r="P25108">
        <v>0</v>
      </c>
    </row>
    <row r="25109" spans="15:16" x14ac:dyDescent="0.3">
      <c r="O25109">
        <v>502.02</v>
      </c>
      <c r="P25109">
        <v>0</v>
      </c>
    </row>
    <row r="25110" spans="15:16" x14ac:dyDescent="0.3">
      <c r="O25110">
        <v>502.04</v>
      </c>
      <c r="P25110">
        <v>0</v>
      </c>
    </row>
    <row r="25111" spans="15:16" x14ac:dyDescent="0.3">
      <c r="O25111">
        <v>502.06</v>
      </c>
      <c r="P25111">
        <v>0</v>
      </c>
    </row>
    <row r="25112" spans="15:16" x14ac:dyDescent="0.3">
      <c r="O25112">
        <v>502.08</v>
      </c>
      <c r="P25112">
        <v>0</v>
      </c>
    </row>
    <row r="25113" spans="15:16" x14ac:dyDescent="0.3">
      <c r="O25113">
        <v>502.1</v>
      </c>
      <c r="P25113">
        <v>0</v>
      </c>
    </row>
    <row r="25114" spans="15:16" x14ac:dyDescent="0.3">
      <c r="O25114">
        <v>502.12</v>
      </c>
      <c r="P25114">
        <v>0</v>
      </c>
    </row>
    <row r="25115" spans="15:16" x14ac:dyDescent="0.3">
      <c r="O25115">
        <v>502.14</v>
      </c>
      <c r="P25115">
        <v>0</v>
      </c>
    </row>
    <row r="25116" spans="15:16" x14ac:dyDescent="0.3">
      <c r="O25116">
        <v>502.16</v>
      </c>
      <c r="P25116">
        <v>0</v>
      </c>
    </row>
    <row r="25117" spans="15:16" x14ac:dyDescent="0.3">
      <c r="O25117">
        <v>502.18</v>
      </c>
      <c r="P25117">
        <v>0</v>
      </c>
    </row>
    <row r="25118" spans="15:16" x14ac:dyDescent="0.3">
      <c r="O25118">
        <v>502.2</v>
      </c>
      <c r="P25118">
        <v>0</v>
      </c>
    </row>
    <row r="25119" spans="15:16" x14ac:dyDescent="0.3">
      <c r="O25119">
        <v>502.22</v>
      </c>
      <c r="P25119">
        <v>0</v>
      </c>
    </row>
    <row r="25120" spans="15:16" x14ac:dyDescent="0.3">
      <c r="O25120">
        <v>502.24</v>
      </c>
      <c r="P25120">
        <v>0</v>
      </c>
    </row>
    <row r="25121" spans="15:16" x14ac:dyDescent="0.3">
      <c r="O25121">
        <v>502.26</v>
      </c>
      <c r="P25121">
        <v>0</v>
      </c>
    </row>
    <row r="25122" spans="15:16" x14ac:dyDescent="0.3">
      <c r="O25122">
        <v>502.28</v>
      </c>
      <c r="P25122">
        <v>0</v>
      </c>
    </row>
    <row r="25123" spans="15:16" x14ac:dyDescent="0.3">
      <c r="O25123">
        <v>502.3</v>
      </c>
      <c r="P25123">
        <v>0</v>
      </c>
    </row>
    <row r="25124" spans="15:16" x14ac:dyDescent="0.3">
      <c r="O25124">
        <v>502.32</v>
      </c>
      <c r="P25124">
        <v>0</v>
      </c>
    </row>
    <row r="25125" spans="15:16" x14ac:dyDescent="0.3">
      <c r="O25125">
        <v>502.34</v>
      </c>
      <c r="P25125">
        <v>0</v>
      </c>
    </row>
    <row r="25126" spans="15:16" x14ac:dyDescent="0.3">
      <c r="O25126">
        <v>502.36</v>
      </c>
      <c r="P25126">
        <v>0</v>
      </c>
    </row>
    <row r="25127" spans="15:16" x14ac:dyDescent="0.3">
      <c r="O25127">
        <v>502.38</v>
      </c>
      <c r="P25127">
        <v>0</v>
      </c>
    </row>
    <row r="25128" spans="15:16" x14ac:dyDescent="0.3">
      <c r="O25128">
        <v>502.4</v>
      </c>
      <c r="P25128">
        <v>0</v>
      </c>
    </row>
    <row r="25129" spans="15:16" x14ac:dyDescent="0.3">
      <c r="O25129">
        <v>502.42</v>
      </c>
      <c r="P25129">
        <v>0</v>
      </c>
    </row>
    <row r="25130" spans="15:16" x14ac:dyDescent="0.3">
      <c r="O25130">
        <v>502.44</v>
      </c>
      <c r="P25130">
        <v>0</v>
      </c>
    </row>
    <row r="25131" spans="15:16" x14ac:dyDescent="0.3">
      <c r="O25131">
        <v>502.46</v>
      </c>
      <c r="P25131">
        <v>0</v>
      </c>
    </row>
    <row r="25132" spans="15:16" x14ac:dyDescent="0.3">
      <c r="O25132">
        <v>502.48</v>
      </c>
      <c r="P25132">
        <v>0</v>
      </c>
    </row>
    <row r="25133" spans="15:16" x14ac:dyDescent="0.3">
      <c r="O25133">
        <v>502.5</v>
      </c>
      <c r="P25133">
        <v>0</v>
      </c>
    </row>
    <row r="25134" spans="15:16" x14ac:dyDescent="0.3">
      <c r="O25134">
        <v>502.52</v>
      </c>
      <c r="P25134">
        <v>0</v>
      </c>
    </row>
    <row r="25135" spans="15:16" x14ac:dyDescent="0.3">
      <c r="O25135">
        <v>502.54</v>
      </c>
      <c r="P25135">
        <v>0</v>
      </c>
    </row>
    <row r="25136" spans="15:16" x14ac:dyDescent="0.3">
      <c r="O25136">
        <v>502.56</v>
      </c>
      <c r="P25136">
        <v>0</v>
      </c>
    </row>
    <row r="25137" spans="15:16" x14ac:dyDescent="0.3">
      <c r="O25137">
        <v>502.58</v>
      </c>
      <c r="P25137">
        <v>0</v>
      </c>
    </row>
    <row r="25138" spans="15:16" x14ac:dyDescent="0.3">
      <c r="O25138">
        <v>502.6</v>
      </c>
      <c r="P25138">
        <v>0</v>
      </c>
    </row>
    <row r="25139" spans="15:16" x14ac:dyDescent="0.3">
      <c r="O25139">
        <v>502.62</v>
      </c>
      <c r="P25139">
        <v>0</v>
      </c>
    </row>
    <row r="25140" spans="15:16" x14ac:dyDescent="0.3">
      <c r="O25140">
        <v>502.64</v>
      </c>
      <c r="P25140">
        <v>0</v>
      </c>
    </row>
    <row r="25141" spans="15:16" x14ac:dyDescent="0.3">
      <c r="O25141">
        <v>502.66</v>
      </c>
      <c r="P25141">
        <v>0</v>
      </c>
    </row>
    <row r="25142" spans="15:16" x14ac:dyDescent="0.3">
      <c r="O25142">
        <v>502.68</v>
      </c>
      <c r="P25142">
        <v>0</v>
      </c>
    </row>
    <row r="25143" spans="15:16" x14ac:dyDescent="0.3">
      <c r="O25143">
        <v>502.7</v>
      </c>
      <c r="P25143">
        <v>0</v>
      </c>
    </row>
    <row r="25144" spans="15:16" x14ac:dyDescent="0.3">
      <c r="O25144">
        <v>502.72</v>
      </c>
      <c r="P25144">
        <v>0</v>
      </c>
    </row>
    <row r="25145" spans="15:16" x14ac:dyDescent="0.3">
      <c r="O25145">
        <v>502.74</v>
      </c>
      <c r="P25145">
        <v>0</v>
      </c>
    </row>
    <row r="25146" spans="15:16" x14ac:dyDescent="0.3">
      <c r="O25146">
        <v>502.76</v>
      </c>
      <c r="P25146">
        <v>0</v>
      </c>
    </row>
    <row r="25147" spans="15:16" x14ac:dyDescent="0.3">
      <c r="O25147">
        <v>502.78</v>
      </c>
      <c r="P25147">
        <v>0</v>
      </c>
    </row>
    <row r="25148" spans="15:16" x14ac:dyDescent="0.3">
      <c r="O25148">
        <v>502.8</v>
      </c>
      <c r="P25148">
        <v>0</v>
      </c>
    </row>
    <row r="25149" spans="15:16" x14ac:dyDescent="0.3">
      <c r="O25149">
        <v>502.82</v>
      </c>
      <c r="P25149">
        <v>0</v>
      </c>
    </row>
    <row r="25150" spans="15:16" x14ac:dyDescent="0.3">
      <c r="O25150">
        <v>502.84</v>
      </c>
      <c r="P25150">
        <v>0</v>
      </c>
    </row>
    <row r="25151" spans="15:16" x14ac:dyDescent="0.3">
      <c r="O25151">
        <v>502.86</v>
      </c>
      <c r="P25151">
        <v>0</v>
      </c>
    </row>
    <row r="25152" spans="15:16" x14ac:dyDescent="0.3">
      <c r="O25152">
        <v>502.88</v>
      </c>
      <c r="P25152">
        <v>0</v>
      </c>
    </row>
    <row r="25153" spans="15:16" x14ac:dyDescent="0.3">
      <c r="O25153">
        <v>502.9</v>
      </c>
      <c r="P25153">
        <v>0</v>
      </c>
    </row>
    <row r="25154" spans="15:16" x14ac:dyDescent="0.3">
      <c r="O25154">
        <v>502.92</v>
      </c>
      <c r="P25154">
        <v>0</v>
      </c>
    </row>
    <row r="25155" spans="15:16" x14ac:dyDescent="0.3">
      <c r="O25155">
        <v>502.94</v>
      </c>
      <c r="P25155">
        <v>0</v>
      </c>
    </row>
    <row r="25156" spans="15:16" x14ac:dyDescent="0.3">
      <c r="O25156">
        <v>502.96</v>
      </c>
      <c r="P25156">
        <v>0</v>
      </c>
    </row>
    <row r="25157" spans="15:16" x14ac:dyDescent="0.3">
      <c r="O25157">
        <v>502.98</v>
      </c>
      <c r="P25157">
        <v>0</v>
      </c>
    </row>
    <row r="25158" spans="15:16" x14ac:dyDescent="0.3">
      <c r="O25158">
        <v>503</v>
      </c>
      <c r="P25158">
        <v>0</v>
      </c>
    </row>
    <row r="25159" spans="15:16" x14ac:dyDescent="0.3">
      <c r="O25159">
        <v>503.02</v>
      </c>
      <c r="P25159">
        <v>0</v>
      </c>
    </row>
    <row r="25160" spans="15:16" x14ac:dyDescent="0.3">
      <c r="O25160">
        <v>503.04</v>
      </c>
      <c r="P25160">
        <v>0</v>
      </c>
    </row>
    <row r="25161" spans="15:16" x14ac:dyDescent="0.3">
      <c r="O25161">
        <v>503.06</v>
      </c>
      <c r="P25161">
        <v>0</v>
      </c>
    </row>
    <row r="25162" spans="15:16" x14ac:dyDescent="0.3">
      <c r="O25162">
        <v>503.08</v>
      </c>
      <c r="P25162">
        <v>0</v>
      </c>
    </row>
    <row r="25163" spans="15:16" x14ac:dyDescent="0.3">
      <c r="O25163">
        <v>503.1</v>
      </c>
      <c r="P25163">
        <v>0</v>
      </c>
    </row>
    <row r="25164" spans="15:16" x14ac:dyDescent="0.3">
      <c r="O25164">
        <v>503.12</v>
      </c>
      <c r="P25164">
        <v>0</v>
      </c>
    </row>
    <row r="25165" spans="15:16" x14ac:dyDescent="0.3">
      <c r="O25165">
        <v>503.14</v>
      </c>
      <c r="P25165">
        <v>0</v>
      </c>
    </row>
    <row r="25166" spans="15:16" x14ac:dyDescent="0.3">
      <c r="O25166">
        <v>503.16</v>
      </c>
      <c r="P25166">
        <v>0</v>
      </c>
    </row>
    <row r="25167" spans="15:16" x14ac:dyDescent="0.3">
      <c r="O25167">
        <v>503.18</v>
      </c>
      <c r="P25167">
        <v>0</v>
      </c>
    </row>
    <row r="25168" spans="15:16" x14ac:dyDescent="0.3">
      <c r="O25168">
        <v>503.2</v>
      </c>
      <c r="P25168">
        <v>0</v>
      </c>
    </row>
    <row r="25169" spans="15:16" x14ac:dyDescent="0.3">
      <c r="O25169">
        <v>503.22</v>
      </c>
      <c r="P25169">
        <v>0</v>
      </c>
    </row>
    <row r="25170" spans="15:16" x14ac:dyDescent="0.3">
      <c r="O25170">
        <v>503.24</v>
      </c>
      <c r="P25170">
        <v>0</v>
      </c>
    </row>
    <row r="25171" spans="15:16" x14ac:dyDescent="0.3">
      <c r="O25171">
        <v>503.26</v>
      </c>
      <c r="P25171">
        <v>0</v>
      </c>
    </row>
    <row r="25172" spans="15:16" x14ac:dyDescent="0.3">
      <c r="O25172">
        <v>503.28</v>
      </c>
      <c r="P25172">
        <v>0</v>
      </c>
    </row>
    <row r="25173" spans="15:16" x14ac:dyDescent="0.3">
      <c r="O25173">
        <v>503.3</v>
      </c>
      <c r="P25173">
        <v>0</v>
      </c>
    </row>
    <row r="25174" spans="15:16" x14ac:dyDescent="0.3">
      <c r="O25174">
        <v>503.32</v>
      </c>
      <c r="P25174">
        <v>0</v>
      </c>
    </row>
    <row r="25175" spans="15:16" x14ac:dyDescent="0.3">
      <c r="O25175">
        <v>503.34</v>
      </c>
      <c r="P25175">
        <v>0</v>
      </c>
    </row>
    <row r="25176" spans="15:16" x14ac:dyDescent="0.3">
      <c r="O25176">
        <v>503.36</v>
      </c>
      <c r="P25176">
        <v>0</v>
      </c>
    </row>
    <row r="25177" spans="15:16" x14ac:dyDescent="0.3">
      <c r="O25177">
        <v>503.38</v>
      </c>
      <c r="P25177">
        <v>0</v>
      </c>
    </row>
    <row r="25178" spans="15:16" x14ac:dyDescent="0.3">
      <c r="O25178">
        <v>503.4</v>
      </c>
      <c r="P25178">
        <v>0</v>
      </c>
    </row>
    <row r="25179" spans="15:16" x14ac:dyDescent="0.3">
      <c r="O25179">
        <v>503.42</v>
      </c>
      <c r="P25179">
        <v>0</v>
      </c>
    </row>
    <row r="25180" spans="15:16" x14ac:dyDescent="0.3">
      <c r="O25180">
        <v>503.44</v>
      </c>
      <c r="P25180">
        <v>0</v>
      </c>
    </row>
    <row r="25181" spans="15:16" x14ac:dyDescent="0.3">
      <c r="O25181">
        <v>503.46</v>
      </c>
      <c r="P25181">
        <v>0</v>
      </c>
    </row>
    <row r="25182" spans="15:16" x14ac:dyDescent="0.3">
      <c r="O25182">
        <v>503.48</v>
      </c>
      <c r="P25182">
        <v>0</v>
      </c>
    </row>
    <row r="25183" spans="15:16" x14ac:dyDescent="0.3">
      <c r="O25183">
        <v>503.5</v>
      </c>
      <c r="P25183">
        <v>0</v>
      </c>
    </row>
    <row r="25184" spans="15:16" x14ac:dyDescent="0.3">
      <c r="O25184">
        <v>503.52</v>
      </c>
      <c r="P25184">
        <v>0</v>
      </c>
    </row>
    <row r="25185" spans="15:16" x14ac:dyDescent="0.3">
      <c r="O25185">
        <v>503.54</v>
      </c>
      <c r="P25185">
        <v>0</v>
      </c>
    </row>
    <row r="25186" spans="15:16" x14ac:dyDescent="0.3">
      <c r="O25186">
        <v>503.56</v>
      </c>
      <c r="P25186">
        <v>0</v>
      </c>
    </row>
    <row r="25187" spans="15:16" x14ac:dyDescent="0.3">
      <c r="O25187">
        <v>503.58</v>
      </c>
      <c r="P25187">
        <v>0</v>
      </c>
    </row>
    <row r="25188" spans="15:16" x14ac:dyDescent="0.3">
      <c r="O25188">
        <v>503.6</v>
      </c>
      <c r="P25188">
        <v>0</v>
      </c>
    </row>
    <row r="25189" spans="15:16" x14ac:dyDescent="0.3">
      <c r="O25189">
        <v>503.62</v>
      </c>
      <c r="P25189">
        <v>0</v>
      </c>
    </row>
    <row r="25190" spans="15:16" x14ac:dyDescent="0.3">
      <c r="O25190">
        <v>503.64</v>
      </c>
      <c r="P25190">
        <v>0</v>
      </c>
    </row>
    <row r="25191" spans="15:16" x14ac:dyDescent="0.3">
      <c r="O25191">
        <v>503.66</v>
      </c>
      <c r="P25191">
        <v>0</v>
      </c>
    </row>
    <row r="25192" spans="15:16" x14ac:dyDescent="0.3">
      <c r="O25192">
        <v>503.68</v>
      </c>
      <c r="P25192">
        <v>0</v>
      </c>
    </row>
    <row r="25193" spans="15:16" x14ac:dyDescent="0.3">
      <c r="O25193">
        <v>503.7</v>
      </c>
      <c r="P25193">
        <v>0</v>
      </c>
    </row>
    <row r="25194" spans="15:16" x14ac:dyDescent="0.3">
      <c r="O25194">
        <v>503.72</v>
      </c>
      <c r="P25194">
        <v>0</v>
      </c>
    </row>
    <row r="25195" spans="15:16" x14ac:dyDescent="0.3">
      <c r="O25195">
        <v>503.74</v>
      </c>
      <c r="P25195">
        <v>0</v>
      </c>
    </row>
    <row r="25196" spans="15:16" x14ac:dyDescent="0.3">
      <c r="O25196">
        <v>503.76</v>
      </c>
      <c r="P25196">
        <v>0</v>
      </c>
    </row>
    <row r="25197" spans="15:16" x14ac:dyDescent="0.3">
      <c r="O25197">
        <v>503.78</v>
      </c>
      <c r="P25197">
        <v>0</v>
      </c>
    </row>
    <row r="25198" spans="15:16" x14ac:dyDescent="0.3">
      <c r="O25198">
        <v>503.8</v>
      </c>
      <c r="P25198">
        <v>0</v>
      </c>
    </row>
    <row r="25199" spans="15:16" x14ac:dyDescent="0.3">
      <c r="O25199">
        <v>503.82</v>
      </c>
      <c r="P25199">
        <v>0</v>
      </c>
    </row>
    <row r="25200" spans="15:16" x14ac:dyDescent="0.3">
      <c r="O25200">
        <v>503.84</v>
      </c>
      <c r="P25200">
        <v>0</v>
      </c>
    </row>
    <row r="25201" spans="15:16" x14ac:dyDescent="0.3">
      <c r="O25201">
        <v>503.86</v>
      </c>
      <c r="P25201">
        <v>0</v>
      </c>
    </row>
    <row r="25202" spans="15:16" x14ac:dyDescent="0.3">
      <c r="O25202">
        <v>503.88</v>
      </c>
      <c r="P25202">
        <v>0</v>
      </c>
    </row>
    <row r="25203" spans="15:16" x14ac:dyDescent="0.3">
      <c r="O25203">
        <v>503.9</v>
      </c>
      <c r="P25203">
        <v>0</v>
      </c>
    </row>
    <row r="25204" spans="15:16" x14ac:dyDescent="0.3">
      <c r="O25204">
        <v>503.92</v>
      </c>
      <c r="P25204">
        <v>0</v>
      </c>
    </row>
    <row r="25205" spans="15:16" x14ac:dyDescent="0.3">
      <c r="O25205">
        <v>503.94</v>
      </c>
      <c r="P25205">
        <v>0</v>
      </c>
    </row>
    <row r="25206" spans="15:16" x14ac:dyDescent="0.3">
      <c r="O25206">
        <v>503.96</v>
      </c>
      <c r="P25206">
        <v>0</v>
      </c>
    </row>
    <row r="25207" spans="15:16" x14ac:dyDescent="0.3">
      <c r="O25207">
        <v>503.98</v>
      </c>
      <c r="P25207">
        <v>0</v>
      </c>
    </row>
    <row r="25208" spans="15:16" x14ac:dyDescent="0.3">
      <c r="O25208">
        <v>504</v>
      </c>
      <c r="P25208">
        <v>0</v>
      </c>
    </row>
    <row r="25209" spans="15:16" x14ac:dyDescent="0.3">
      <c r="O25209">
        <v>504.02</v>
      </c>
      <c r="P25209">
        <v>0</v>
      </c>
    </row>
    <row r="25210" spans="15:16" x14ac:dyDescent="0.3">
      <c r="O25210">
        <v>504.04</v>
      </c>
      <c r="P25210">
        <v>0</v>
      </c>
    </row>
    <row r="25211" spans="15:16" x14ac:dyDescent="0.3">
      <c r="O25211">
        <v>504.06</v>
      </c>
      <c r="P25211">
        <v>0</v>
      </c>
    </row>
    <row r="25212" spans="15:16" x14ac:dyDescent="0.3">
      <c r="O25212">
        <v>504.08</v>
      </c>
      <c r="P25212">
        <v>0</v>
      </c>
    </row>
    <row r="25213" spans="15:16" x14ac:dyDescent="0.3">
      <c r="O25213">
        <v>504.1</v>
      </c>
      <c r="P25213">
        <v>0</v>
      </c>
    </row>
    <row r="25214" spans="15:16" x14ac:dyDescent="0.3">
      <c r="O25214">
        <v>504.12</v>
      </c>
      <c r="P25214">
        <v>0</v>
      </c>
    </row>
    <row r="25215" spans="15:16" x14ac:dyDescent="0.3">
      <c r="O25215">
        <v>504.14</v>
      </c>
      <c r="P25215">
        <v>0</v>
      </c>
    </row>
    <row r="25216" spans="15:16" x14ac:dyDescent="0.3">
      <c r="O25216">
        <v>504.16</v>
      </c>
      <c r="P25216">
        <v>0</v>
      </c>
    </row>
    <row r="25217" spans="15:16" x14ac:dyDescent="0.3">
      <c r="O25217">
        <v>504.18</v>
      </c>
      <c r="P25217">
        <v>0</v>
      </c>
    </row>
    <row r="25218" spans="15:16" x14ac:dyDescent="0.3">
      <c r="O25218">
        <v>504.2</v>
      </c>
      <c r="P25218">
        <v>0</v>
      </c>
    </row>
    <row r="25219" spans="15:16" x14ac:dyDescent="0.3">
      <c r="O25219">
        <v>504.22</v>
      </c>
      <c r="P25219">
        <v>0</v>
      </c>
    </row>
    <row r="25220" spans="15:16" x14ac:dyDescent="0.3">
      <c r="O25220">
        <v>504.24</v>
      </c>
      <c r="P25220">
        <v>0</v>
      </c>
    </row>
    <row r="25221" spans="15:16" x14ac:dyDescent="0.3">
      <c r="O25221">
        <v>504.26</v>
      </c>
      <c r="P25221">
        <v>0</v>
      </c>
    </row>
    <row r="25222" spans="15:16" x14ac:dyDescent="0.3">
      <c r="O25222">
        <v>504.28</v>
      </c>
      <c r="P25222">
        <v>0</v>
      </c>
    </row>
    <row r="25223" spans="15:16" x14ac:dyDescent="0.3">
      <c r="O25223">
        <v>504.3</v>
      </c>
      <c r="P25223">
        <v>0</v>
      </c>
    </row>
    <row r="25224" spans="15:16" x14ac:dyDescent="0.3">
      <c r="O25224">
        <v>504.32</v>
      </c>
      <c r="P25224">
        <v>0</v>
      </c>
    </row>
    <row r="25225" spans="15:16" x14ac:dyDescent="0.3">
      <c r="O25225">
        <v>504.34</v>
      </c>
      <c r="P25225">
        <v>0</v>
      </c>
    </row>
    <row r="25226" spans="15:16" x14ac:dyDescent="0.3">
      <c r="O25226">
        <v>504.36</v>
      </c>
      <c r="P25226">
        <v>0</v>
      </c>
    </row>
    <row r="25227" spans="15:16" x14ac:dyDescent="0.3">
      <c r="O25227">
        <v>504.38</v>
      </c>
      <c r="P25227">
        <v>0</v>
      </c>
    </row>
    <row r="25228" spans="15:16" x14ac:dyDescent="0.3">
      <c r="O25228">
        <v>504.4</v>
      </c>
      <c r="P25228">
        <v>0</v>
      </c>
    </row>
    <row r="25229" spans="15:16" x14ac:dyDescent="0.3">
      <c r="O25229">
        <v>504.42</v>
      </c>
      <c r="P25229">
        <v>0</v>
      </c>
    </row>
    <row r="25230" spans="15:16" x14ac:dyDescent="0.3">
      <c r="O25230">
        <v>504.44</v>
      </c>
      <c r="P25230">
        <v>0</v>
      </c>
    </row>
    <row r="25231" spans="15:16" x14ac:dyDescent="0.3">
      <c r="O25231">
        <v>504.46</v>
      </c>
      <c r="P25231">
        <v>0</v>
      </c>
    </row>
    <row r="25232" spans="15:16" x14ac:dyDescent="0.3">
      <c r="O25232">
        <v>504.48</v>
      </c>
      <c r="P25232">
        <v>0</v>
      </c>
    </row>
    <row r="25233" spans="15:16" x14ac:dyDescent="0.3">
      <c r="O25233">
        <v>504.5</v>
      </c>
      <c r="P25233">
        <v>0</v>
      </c>
    </row>
    <row r="25234" spans="15:16" x14ac:dyDescent="0.3">
      <c r="O25234">
        <v>504.52</v>
      </c>
      <c r="P25234">
        <v>0</v>
      </c>
    </row>
    <row r="25235" spans="15:16" x14ac:dyDescent="0.3">
      <c r="O25235">
        <v>504.54</v>
      </c>
      <c r="P25235">
        <v>0</v>
      </c>
    </row>
    <row r="25236" spans="15:16" x14ac:dyDescent="0.3">
      <c r="O25236">
        <v>504.56</v>
      </c>
      <c r="P25236">
        <v>0</v>
      </c>
    </row>
    <row r="25237" spans="15:16" x14ac:dyDescent="0.3">
      <c r="O25237">
        <v>504.58</v>
      </c>
      <c r="P25237">
        <v>0</v>
      </c>
    </row>
    <row r="25238" spans="15:16" x14ac:dyDescent="0.3">
      <c r="O25238">
        <v>504.6</v>
      </c>
      <c r="P25238">
        <v>0</v>
      </c>
    </row>
    <row r="25239" spans="15:16" x14ac:dyDescent="0.3">
      <c r="O25239">
        <v>504.62</v>
      </c>
      <c r="P25239">
        <v>0</v>
      </c>
    </row>
    <row r="25240" spans="15:16" x14ac:dyDescent="0.3">
      <c r="O25240">
        <v>504.64</v>
      </c>
      <c r="P25240">
        <v>0</v>
      </c>
    </row>
    <row r="25241" spans="15:16" x14ac:dyDescent="0.3">
      <c r="O25241">
        <v>504.66</v>
      </c>
      <c r="P25241">
        <v>0</v>
      </c>
    </row>
    <row r="25242" spans="15:16" x14ac:dyDescent="0.3">
      <c r="O25242">
        <v>504.68</v>
      </c>
      <c r="P25242">
        <v>0</v>
      </c>
    </row>
    <row r="25243" spans="15:16" x14ac:dyDescent="0.3">
      <c r="O25243">
        <v>504.7</v>
      </c>
      <c r="P25243">
        <v>0</v>
      </c>
    </row>
    <row r="25244" spans="15:16" x14ac:dyDescent="0.3">
      <c r="O25244">
        <v>504.72</v>
      </c>
      <c r="P25244">
        <v>0</v>
      </c>
    </row>
    <row r="25245" spans="15:16" x14ac:dyDescent="0.3">
      <c r="O25245">
        <v>504.74</v>
      </c>
      <c r="P25245">
        <v>0</v>
      </c>
    </row>
    <row r="25246" spans="15:16" x14ac:dyDescent="0.3">
      <c r="O25246">
        <v>504.76</v>
      </c>
      <c r="P25246">
        <v>0</v>
      </c>
    </row>
    <row r="25247" spans="15:16" x14ac:dyDescent="0.3">
      <c r="O25247">
        <v>504.78</v>
      </c>
      <c r="P25247">
        <v>0</v>
      </c>
    </row>
    <row r="25248" spans="15:16" x14ac:dyDescent="0.3">
      <c r="O25248">
        <v>504.8</v>
      </c>
      <c r="P25248">
        <v>0</v>
      </c>
    </row>
    <row r="25249" spans="15:16" x14ac:dyDescent="0.3">
      <c r="O25249">
        <v>504.82</v>
      </c>
      <c r="P25249">
        <v>0</v>
      </c>
    </row>
    <row r="25250" spans="15:16" x14ac:dyDescent="0.3">
      <c r="O25250">
        <v>504.84</v>
      </c>
      <c r="P25250">
        <v>0</v>
      </c>
    </row>
    <row r="25251" spans="15:16" x14ac:dyDescent="0.3">
      <c r="O25251">
        <v>504.86</v>
      </c>
      <c r="P25251">
        <v>0</v>
      </c>
    </row>
    <row r="25252" spans="15:16" x14ac:dyDescent="0.3">
      <c r="O25252">
        <v>504.88</v>
      </c>
      <c r="P25252">
        <v>0</v>
      </c>
    </row>
    <row r="25253" spans="15:16" x14ac:dyDescent="0.3">
      <c r="O25253">
        <v>504.9</v>
      </c>
      <c r="P25253">
        <v>0</v>
      </c>
    </row>
    <row r="25254" spans="15:16" x14ac:dyDescent="0.3">
      <c r="O25254">
        <v>504.92</v>
      </c>
      <c r="P25254">
        <v>0</v>
      </c>
    </row>
    <row r="25255" spans="15:16" x14ac:dyDescent="0.3">
      <c r="O25255">
        <v>504.94</v>
      </c>
      <c r="P25255">
        <v>0</v>
      </c>
    </row>
    <row r="25256" spans="15:16" x14ac:dyDescent="0.3">
      <c r="O25256">
        <v>504.96</v>
      </c>
      <c r="P25256">
        <v>0</v>
      </c>
    </row>
    <row r="25257" spans="15:16" x14ac:dyDescent="0.3">
      <c r="O25257">
        <v>504.98</v>
      </c>
      <c r="P25257">
        <v>0</v>
      </c>
    </row>
    <row r="25258" spans="15:16" x14ac:dyDescent="0.3">
      <c r="O25258">
        <v>505</v>
      </c>
      <c r="P25258">
        <v>0</v>
      </c>
    </row>
    <row r="25259" spans="15:16" x14ac:dyDescent="0.3">
      <c r="O25259">
        <v>505.02</v>
      </c>
      <c r="P25259">
        <v>0</v>
      </c>
    </row>
    <row r="25260" spans="15:16" x14ac:dyDescent="0.3">
      <c r="O25260">
        <v>505.04</v>
      </c>
      <c r="P25260">
        <v>0</v>
      </c>
    </row>
    <row r="25261" spans="15:16" x14ac:dyDescent="0.3">
      <c r="O25261">
        <v>505.06</v>
      </c>
      <c r="P25261">
        <v>0</v>
      </c>
    </row>
    <row r="25262" spans="15:16" x14ac:dyDescent="0.3">
      <c r="O25262">
        <v>505.08</v>
      </c>
      <c r="P25262">
        <v>0</v>
      </c>
    </row>
    <row r="25263" spans="15:16" x14ac:dyDescent="0.3">
      <c r="O25263">
        <v>505.1</v>
      </c>
      <c r="P25263">
        <v>0</v>
      </c>
    </row>
    <row r="25264" spans="15:16" x14ac:dyDescent="0.3">
      <c r="O25264">
        <v>505.12</v>
      </c>
      <c r="P25264">
        <v>0</v>
      </c>
    </row>
    <row r="25265" spans="15:16" x14ac:dyDescent="0.3">
      <c r="O25265">
        <v>505.14</v>
      </c>
      <c r="P25265">
        <v>0</v>
      </c>
    </row>
    <row r="25266" spans="15:16" x14ac:dyDescent="0.3">
      <c r="O25266">
        <v>505.16</v>
      </c>
      <c r="P25266">
        <v>0</v>
      </c>
    </row>
    <row r="25267" spans="15:16" x14ac:dyDescent="0.3">
      <c r="O25267">
        <v>505.18</v>
      </c>
      <c r="P25267">
        <v>0</v>
      </c>
    </row>
    <row r="25268" spans="15:16" x14ac:dyDescent="0.3">
      <c r="O25268">
        <v>505.2</v>
      </c>
      <c r="P25268">
        <v>0</v>
      </c>
    </row>
    <row r="25269" spans="15:16" x14ac:dyDescent="0.3">
      <c r="O25269">
        <v>505.22</v>
      </c>
      <c r="P25269">
        <v>0</v>
      </c>
    </row>
    <row r="25270" spans="15:16" x14ac:dyDescent="0.3">
      <c r="O25270">
        <v>505.24</v>
      </c>
      <c r="P25270">
        <v>0</v>
      </c>
    </row>
    <row r="25271" spans="15:16" x14ac:dyDescent="0.3">
      <c r="O25271">
        <v>505.26</v>
      </c>
      <c r="P25271">
        <v>0</v>
      </c>
    </row>
    <row r="25272" spans="15:16" x14ac:dyDescent="0.3">
      <c r="O25272">
        <v>505.28</v>
      </c>
      <c r="P25272">
        <v>0</v>
      </c>
    </row>
    <row r="25273" spans="15:16" x14ac:dyDescent="0.3">
      <c r="O25273">
        <v>505.3</v>
      </c>
      <c r="P25273">
        <v>0</v>
      </c>
    </row>
    <row r="25274" spans="15:16" x14ac:dyDescent="0.3">
      <c r="O25274">
        <v>505.32</v>
      </c>
      <c r="P25274">
        <v>0</v>
      </c>
    </row>
    <row r="25275" spans="15:16" x14ac:dyDescent="0.3">
      <c r="O25275">
        <v>505.34</v>
      </c>
      <c r="P25275">
        <v>0</v>
      </c>
    </row>
    <row r="25276" spans="15:16" x14ac:dyDescent="0.3">
      <c r="O25276">
        <v>505.36</v>
      </c>
      <c r="P25276">
        <v>0</v>
      </c>
    </row>
    <row r="25277" spans="15:16" x14ac:dyDescent="0.3">
      <c r="O25277">
        <v>505.38</v>
      </c>
      <c r="P25277">
        <v>0</v>
      </c>
    </row>
    <row r="25278" spans="15:16" x14ac:dyDescent="0.3">
      <c r="O25278">
        <v>505.4</v>
      </c>
      <c r="P25278">
        <v>0</v>
      </c>
    </row>
    <row r="25279" spans="15:16" x14ac:dyDescent="0.3">
      <c r="O25279">
        <v>505.42</v>
      </c>
      <c r="P25279">
        <v>0</v>
      </c>
    </row>
    <row r="25280" spans="15:16" x14ac:dyDescent="0.3">
      <c r="O25280">
        <v>505.44</v>
      </c>
      <c r="P25280">
        <v>0</v>
      </c>
    </row>
    <row r="25281" spans="15:16" x14ac:dyDescent="0.3">
      <c r="O25281">
        <v>505.46</v>
      </c>
      <c r="P25281">
        <v>0</v>
      </c>
    </row>
    <row r="25282" spans="15:16" x14ac:dyDescent="0.3">
      <c r="O25282">
        <v>505.48</v>
      </c>
      <c r="P25282">
        <v>0</v>
      </c>
    </row>
    <row r="25283" spans="15:16" x14ac:dyDescent="0.3">
      <c r="O25283">
        <v>505.5</v>
      </c>
      <c r="P25283">
        <v>0</v>
      </c>
    </row>
    <row r="25284" spans="15:16" x14ac:dyDescent="0.3">
      <c r="O25284">
        <v>505.52</v>
      </c>
      <c r="P25284">
        <v>0</v>
      </c>
    </row>
    <row r="25285" spans="15:16" x14ac:dyDescent="0.3">
      <c r="O25285">
        <v>505.54</v>
      </c>
      <c r="P25285">
        <v>0</v>
      </c>
    </row>
    <row r="25286" spans="15:16" x14ac:dyDescent="0.3">
      <c r="O25286">
        <v>505.56</v>
      </c>
      <c r="P25286">
        <v>0</v>
      </c>
    </row>
    <row r="25287" spans="15:16" x14ac:dyDescent="0.3">
      <c r="O25287">
        <v>505.58</v>
      </c>
      <c r="P25287">
        <v>0</v>
      </c>
    </row>
    <row r="25288" spans="15:16" x14ac:dyDescent="0.3">
      <c r="O25288">
        <v>505.6</v>
      </c>
      <c r="P25288">
        <v>0</v>
      </c>
    </row>
    <row r="25289" spans="15:16" x14ac:dyDescent="0.3">
      <c r="O25289">
        <v>505.62</v>
      </c>
      <c r="P25289">
        <v>0</v>
      </c>
    </row>
    <row r="25290" spans="15:16" x14ac:dyDescent="0.3">
      <c r="O25290">
        <v>505.64</v>
      </c>
      <c r="P25290">
        <v>0</v>
      </c>
    </row>
    <row r="25291" spans="15:16" x14ac:dyDescent="0.3">
      <c r="O25291">
        <v>505.66</v>
      </c>
      <c r="P25291">
        <v>0</v>
      </c>
    </row>
    <row r="25292" spans="15:16" x14ac:dyDescent="0.3">
      <c r="O25292">
        <v>505.68</v>
      </c>
      <c r="P25292">
        <v>0</v>
      </c>
    </row>
    <row r="25293" spans="15:16" x14ac:dyDescent="0.3">
      <c r="O25293">
        <v>505.7</v>
      </c>
      <c r="P25293">
        <v>0</v>
      </c>
    </row>
    <row r="25294" spans="15:16" x14ac:dyDescent="0.3">
      <c r="O25294">
        <v>505.72</v>
      </c>
      <c r="P25294">
        <v>0</v>
      </c>
    </row>
    <row r="25295" spans="15:16" x14ac:dyDescent="0.3">
      <c r="O25295">
        <v>505.74</v>
      </c>
      <c r="P25295">
        <v>0</v>
      </c>
    </row>
    <row r="25296" spans="15:16" x14ac:dyDescent="0.3">
      <c r="O25296">
        <v>505.76</v>
      </c>
      <c r="P25296">
        <v>0</v>
      </c>
    </row>
    <row r="25297" spans="15:16" x14ac:dyDescent="0.3">
      <c r="O25297">
        <v>505.78</v>
      </c>
      <c r="P25297">
        <v>0</v>
      </c>
    </row>
    <row r="25298" spans="15:16" x14ac:dyDescent="0.3">
      <c r="O25298">
        <v>505.8</v>
      </c>
      <c r="P25298">
        <v>0</v>
      </c>
    </row>
    <row r="25299" spans="15:16" x14ac:dyDescent="0.3">
      <c r="O25299">
        <v>505.82</v>
      </c>
      <c r="P25299">
        <v>0</v>
      </c>
    </row>
    <row r="25300" spans="15:16" x14ac:dyDescent="0.3">
      <c r="O25300">
        <v>505.84</v>
      </c>
      <c r="P25300">
        <v>0</v>
      </c>
    </row>
    <row r="25301" spans="15:16" x14ac:dyDescent="0.3">
      <c r="O25301">
        <v>505.86</v>
      </c>
      <c r="P25301">
        <v>0</v>
      </c>
    </row>
    <row r="25302" spans="15:16" x14ac:dyDescent="0.3">
      <c r="O25302">
        <v>505.88</v>
      </c>
      <c r="P25302">
        <v>0</v>
      </c>
    </row>
    <row r="25303" spans="15:16" x14ac:dyDescent="0.3">
      <c r="O25303">
        <v>505.9</v>
      </c>
      <c r="P25303">
        <v>0</v>
      </c>
    </row>
    <row r="25304" spans="15:16" x14ac:dyDescent="0.3">
      <c r="O25304">
        <v>505.92</v>
      </c>
      <c r="P25304">
        <v>0</v>
      </c>
    </row>
    <row r="25305" spans="15:16" x14ac:dyDescent="0.3">
      <c r="O25305">
        <v>505.94</v>
      </c>
      <c r="P25305">
        <v>0</v>
      </c>
    </row>
    <row r="25306" spans="15:16" x14ac:dyDescent="0.3">
      <c r="O25306">
        <v>505.96</v>
      </c>
      <c r="P25306">
        <v>0</v>
      </c>
    </row>
    <row r="25307" spans="15:16" x14ac:dyDescent="0.3">
      <c r="O25307">
        <v>505.98</v>
      </c>
      <c r="P25307">
        <v>0</v>
      </c>
    </row>
    <row r="25308" spans="15:16" x14ac:dyDescent="0.3">
      <c r="O25308">
        <v>506</v>
      </c>
      <c r="P25308">
        <v>0</v>
      </c>
    </row>
    <row r="25309" spans="15:16" x14ac:dyDescent="0.3">
      <c r="O25309">
        <v>506.02</v>
      </c>
      <c r="P25309">
        <v>0</v>
      </c>
    </row>
    <row r="25310" spans="15:16" x14ac:dyDescent="0.3">
      <c r="O25310">
        <v>506.04</v>
      </c>
      <c r="P25310">
        <v>0</v>
      </c>
    </row>
    <row r="25311" spans="15:16" x14ac:dyDescent="0.3">
      <c r="O25311">
        <v>506.06</v>
      </c>
      <c r="P25311">
        <v>0</v>
      </c>
    </row>
    <row r="25312" spans="15:16" x14ac:dyDescent="0.3">
      <c r="O25312">
        <v>506.08</v>
      </c>
      <c r="P25312">
        <v>0</v>
      </c>
    </row>
    <row r="25313" spans="15:16" x14ac:dyDescent="0.3">
      <c r="O25313">
        <v>506.1</v>
      </c>
      <c r="P25313">
        <v>0</v>
      </c>
    </row>
    <row r="25314" spans="15:16" x14ac:dyDescent="0.3">
      <c r="O25314">
        <v>506.12</v>
      </c>
      <c r="P25314">
        <v>0</v>
      </c>
    </row>
    <row r="25315" spans="15:16" x14ac:dyDescent="0.3">
      <c r="O25315">
        <v>506.14</v>
      </c>
      <c r="P25315">
        <v>0</v>
      </c>
    </row>
    <row r="25316" spans="15:16" x14ac:dyDescent="0.3">
      <c r="O25316">
        <v>506.16</v>
      </c>
      <c r="P25316">
        <v>0</v>
      </c>
    </row>
    <row r="25317" spans="15:16" x14ac:dyDescent="0.3">
      <c r="O25317">
        <v>506.18</v>
      </c>
      <c r="P25317">
        <v>0</v>
      </c>
    </row>
    <row r="25318" spans="15:16" x14ac:dyDescent="0.3">
      <c r="O25318">
        <v>506.2</v>
      </c>
      <c r="P25318">
        <v>0</v>
      </c>
    </row>
    <row r="25319" spans="15:16" x14ac:dyDescent="0.3">
      <c r="O25319">
        <v>506.22</v>
      </c>
      <c r="P25319">
        <v>0</v>
      </c>
    </row>
    <row r="25320" spans="15:16" x14ac:dyDescent="0.3">
      <c r="O25320">
        <v>506.24</v>
      </c>
      <c r="P25320">
        <v>0</v>
      </c>
    </row>
    <row r="25321" spans="15:16" x14ac:dyDescent="0.3">
      <c r="O25321">
        <v>506.26</v>
      </c>
      <c r="P25321">
        <v>0</v>
      </c>
    </row>
    <row r="25322" spans="15:16" x14ac:dyDescent="0.3">
      <c r="O25322">
        <v>506.28</v>
      </c>
      <c r="P25322">
        <v>0</v>
      </c>
    </row>
    <row r="25323" spans="15:16" x14ac:dyDescent="0.3">
      <c r="O25323">
        <v>506.3</v>
      </c>
      <c r="P25323">
        <v>0</v>
      </c>
    </row>
    <row r="25324" spans="15:16" x14ac:dyDescent="0.3">
      <c r="O25324">
        <v>506.32</v>
      </c>
      <c r="P25324">
        <v>0</v>
      </c>
    </row>
    <row r="25325" spans="15:16" x14ac:dyDescent="0.3">
      <c r="O25325">
        <v>506.34</v>
      </c>
      <c r="P25325">
        <v>0</v>
      </c>
    </row>
    <row r="25326" spans="15:16" x14ac:dyDescent="0.3">
      <c r="O25326">
        <v>506.36</v>
      </c>
      <c r="P25326">
        <v>0</v>
      </c>
    </row>
    <row r="25327" spans="15:16" x14ac:dyDescent="0.3">
      <c r="O25327">
        <v>506.38</v>
      </c>
      <c r="P25327">
        <v>0</v>
      </c>
    </row>
    <row r="25328" spans="15:16" x14ac:dyDescent="0.3">
      <c r="O25328">
        <v>506.4</v>
      </c>
      <c r="P25328">
        <v>0</v>
      </c>
    </row>
    <row r="25329" spans="15:16" x14ac:dyDescent="0.3">
      <c r="O25329">
        <v>506.42</v>
      </c>
      <c r="P25329">
        <v>0</v>
      </c>
    </row>
    <row r="25330" spans="15:16" x14ac:dyDescent="0.3">
      <c r="O25330">
        <v>506.44</v>
      </c>
      <c r="P25330">
        <v>0</v>
      </c>
    </row>
    <row r="25331" spans="15:16" x14ac:dyDescent="0.3">
      <c r="O25331">
        <v>506.46</v>
      </c>
      <c r="P25331">
        <v>0</v>
      </c>
    </row>
    <row r="25332" spans="15:16" x14ac:dyDescent="0.3">
      <c r="O25332">
        <v>506.48</v>
      </c>
      <c r="P25332">
        <v>0</v>
      </c>
    </row>
    <row r="25333" spans="15:16" x14ac:dyDescent="0.3">
      <c r="O25333">
        <v>506.5</v>
      </c>
      <c r="P25333">
        <v>0</v>
      </c>
    </row>
    <row r="25334" spans="15:16" x14ac:dyDescent="0.3">
      <c r="O25334">
        <v>506.52</v>
      </c>
      <c r="P25334">
        <v>0</v>
      </c>
    </row>
    <row r="25335" spans="15:16" x14ac:dyDescent="0.3">
      <c r="O25335">
        <v>506.54</v>
      </c>
      <c r="P25335">
        <v>0</v>
      </c>
    </row>
    <row r="25336" spans="15:16" x14ac:dyDescent="0.3">
      <c r="O25336">
        <v>506.56</v>
      </c>
      <c r="P25336">
        <v>0</v>
      </c>
    </row>
    <row r="25337" spans="15:16" x14ac:dyDescent="0.3">
      <c r="O25337">
        <v>506.58</v>
      </c>
      <c r="P25337">
        <v>0</v>
      </c>
    </row>
    <row r="25338" spans="15:16" x14ac:dyDescent="0.3">
      <c r="O25338">
        <v>506.6</v>
      </c>
      <c r="P25338">
        <v>0</v>
      </c>
    </row>
    <row r="25339" spans="15:16" x14ac:dyDescent="0.3">
      <c r="O25339">
        <v>506.62</v>
      </c>
      <c r="P25339">
        <v>0</v>
      </c>
    </row>
    <row r="25340" spans="15:16" x14ac:dyDescent="0.3">
      <c r="O25340">
        <v>506.64</v>
      </c>
      <c r="P25340">
        <v>0</v>
      </c>
    </row>
    <row r="25341" spans="15:16" x14ac:dyDescent="0.3">
      <c r="O25341">
        <v>506.66</v>
      </c>
      <c r="P25341">
        <v>0</v>
      </c>
    </row>
    <row r="25342" spans="15:16" x14ac:dyDescent="0.3">
      <c r="O25342">
        <v>506.68</v>
      </c>
      <c r="P25342">
        <v>0</v>
      </c>
    </row>
    <row r="25343" spans="15:16" x14ac:dyDescent="0.3">
      <c r="O25343">
        <v>506.7</v>
      </c>
      <c r="P25343">
        <v>0</v>
      </c>
    </row>
    <row r="25344" spans="15:16" x14ac:dyDescent="0.3">
      <c r="O25344">
        <v>506.72</v>
      </c>
      <c r="P25344">
        <v>0</v>
      </c>
    </row>
    <row r="25345" spans="15:16" x14ac:dyDescent="0.3">
      <c r="O25345">
        <v>506.74</v>
      </c>
      <c r="P25345">
        <v>0</v>
      </c>
    </row>
    <row r="25346" spans="15:16" x14ac:dyDescent="0.3">
      <c r="O25346">
        <v>506.76</v>
      </c>
      <c r="P25346">
        <v>0</v>
      </c>
    </row>
    <row r="25347" spans="15:16" x14ac:dyDescent="0.3">
      <c r="O25347">
        <v>506.78</v>
      </c>
      <c r="P25347">
        <v>0</v>
      </c>
    </row>
    <row r="25348" spans="15:16" x14ac:dyDescent="0.3">
      <c r="O25348">
        <v>506.8</v>
      </c>
      <c r="P25348">
        <v>0</v>
      </c>
    </row>
    <row r="25349" spans="15:16" x14ac:dyDescent="0.3">
      <c r="O25349">
        <v>506.82</v>
      </c>
      <c r="P25349">
        <v>0</v>
      </c>
    </row>
    <row r="25350" spans="15:16" x14ac:dyDescent="0.3">
      <c r="O25350">
        <v>506.84</v>
      </c>
      <c r="P25350">
        <v>0</v>
      </c>
    </row>
    <row r="25351" spans="15:16" x14ac:dyDescent="0.3">
      <c r="O25351">
        <v>506.86</v>
      </c>
      <c r="P25351">
        <v>0</v>
      </c>
    </row>
    <row r="25352" spans="15:16" x14ac:dyDescent="0.3">
      <c r="O25352">
        <v>506.88</v>
      </c>
      <c r="P25352">
        <v>0</v>
      </c>
    </row>
    <row r="25353" spans="15:16" x14ac:dyDescent="0.3">
      <c r="O25353">
        <v>506.9</v>
      </c>
      <c r="P25353">
        <v>0</v>
      </c>
    </row>
    <row r="25354" spans="15:16" x14ac:dyDescent="0.3">
      <c r="O25354">
        <v>506.92</v>
      </c>
      <c r="P25354">
        <v>0</v>
      </c>
    </row>
    <row r="25355" spans="15:16" x14ac:dyDescent="0.3">
      <c r="O25355">
        <v>506.94</v>
      </c>
      <c r="P25355">
        <v>0</v>
      </c>
    </row>
    <row r="25356" spans="15:16" x14ac:dyDescent="0.3">
      <c r="O25356">
        <v>506.96</v>
      </c>
      <c r="P25356">
        <v>0</v>
      </c>
    </row>
    <row r="25357" spans="15:16" x14ac:dyDescent="0.3">
      <c r="O25357">
        <v>506.98</v>
      </c>
      <c r="P25357">
        <v>0</v>
      </c>
    </row>
    <row r="25358" spans="15:16" x14ac:dyDescent="0.3">
      <c r="O25358">
        <v>507</v>
      </c>
      <c r="P25358">
        <v>0</v>
      </c>
    </row>
    <row r="25359" spans="15:16" x14ac:dyDescent="0.3">
      <c r="O25359">
        <v>507.02</v>
      </c>
      <c r="P25359">
        <v>0</v>
      </c>
    </row>
    <row r="25360" spans="15:16" x14ac:dyDescent="0.3">
      <c r="O25360">
        <v>507.04</v>
      </c>
      <c r="P25360">
        <v>0</v>
      </c>
    </row>
    <row r="25361" spans="15:16" x14ac:dyDescent="0.3">
      <c r="O25361">
        <v>507.06</v>
      </c>
      <c r="P25361">
        <v>0</v>
      </c>
    </row>
    <row r="25362" spans="15:16" x14ac:dyDescent="0.3">
      <c r="O25362">
        <v>507.08</v>
      </c>
      <c r="P25362">
        <v>0</v>
      </c>
    </row>
    <row r="25363" spans="15:16" x14ac:dyDescent="0.3">
      <c r="O25363">
        <v>507.1</v>
      </c>
      <c r="P25363">
        <v>0</v>
      </c>
    </row>
    <row r="25364" spans="15:16" x14ac:dyDescent="0.3">
      <c r="O25364">
        <v>507.12</v>
      </c>
      <c r="P25364">
        <v>0</v>
      </c>
    </row>
    <row r="25365" spans="15:16" x14ac:dyDescent="0.3">
      <c r="O25365">
        <v>507.14</v>
      </c>
      <c r="P25365">
        <v>0</v>
      </c>
    </row>
    <row r="25366" spans="15:16" x14ac:dyDescent="0.3">
      <c r="O25366">
        <v>507.16</v>
      </c>
      <c r="P25366">
        <v>0</v>
      </c>
    </row>
    <row r="25367" spans="15:16" x14ac:dyDescent="0.3">
      <c r="O25367">
        <v>507.18</v>
      </c>
      <c r="P25367">
        <v>0</v>
      </c>
    </row>
    <row r="25368" spans="15:16" x14ac:dyDescent="0.3">
      <c r="O25368">
        <v>507.2</v>
      </c>
      <c r="P25368">
        <v>0</v>
      </c>
    </row>
    <row r="25369" spans="15:16" x14ac:dyDescent="0.3">
      <c r="O25369">
        <v>507.22</v>
      </c>
      <c r="P25369">
        <v>0</v>
      </c>
    </row>
    <row r="25370" spans="15:16" x14ac:dyDescent="0.3">
      <c r="O25370">
        <v>507.24</v>
      </c>
      <c r="P25370">
        <v>0</v>
      </c>
    </row>
    <row r="25371" spans="15:16" x14ac:dyDescent="0.3">
      <c r="O25371">
        <v>507.26</v>
      </c>
      <c r="P25371">
        <v>0</v>
      </c>
    </row>
    <row r="25372" spans="15:16" x14ac:dyDescent="0.3">
      <c r="O25372">
        <v>507.28</v>
      </c>
      <c r="P25372">
        <v>0</v>
      </c>
    </row>
    <row r="25373" spans="15:16" x14ac:dyDescent="0.3">
      <c r="O25373">
        <v>507.3</v>
      </c>
      <c r="P25373">
        <v>0</v>
      </c>
    </row>
    <row r="25374" spans="15:16" x14ac:dyDescent="0.3">
      <c r="O25374">
        <v>507.32</v>
      </c>
      <c r="P25374">
        <v>0</v>
      </c>
    </row>
    <row r="25375" spans="15:16" x14ac:dyDescent="0.3">
      <c r="O25375">
        <v>507.34</v>
      </c>
      <c r="P25375">
        <v>0</v>
      </c>
    </row>
    <row r="25376" spans="15:16" x14ac:dyDescent="0.3">
      <c r="O25376">
        <v>507.36</v>
      </c>
      <c r="P25376">
        <v>0</v>
      </c>
    </row>
    <row r="25377" spans="15:16" x14ac:dyDescent="0.3">
      <c r="O25377">
        <v>507.38</v>
      </c>
      <c r="P25377">
        <v>0</v>
      </c>
    </row>
    <row r="25378" spans="15:16" x14ac:dyDescent="0.3">
      <c r="O25378">
        <v>507.4</v>
      </c>
      <c r="P25378">
        <v>0</v>
      </c>
    </row>
    <row r="25379" spans="15:16" x14ac:dyDescent="0.3">
      <c r="O25379">
        <v>507.42</v>
      </c>
      <c r="P25379">
        <v>0</v>
      </c>
    </row>
    <row r="25380" spans="15:16" x14ac:dyDescent="0.3">
      <c r="O25380">
        <v>507.44</v>
      </c>
      <c r="P25380">
        <v>0</v>
      </c>
    </row>
    <row r="25381" spans="15:16" x14ac:dyDescent="0.3">
      <c r="O25381">
        <v>507.46</v>
      </c>
      <c r="P25381">
        <v>0</v>
      </c>
    </row>
    <row r="25382" spans="15:16" x14ac:dyDescent="0.3">
      <c r="O25382">
        <v>507.48</v>
      </c>
      <c r="P25382">
        <v>0</v>
      </c>
    </row>
    <row r="25383" spans="15:16" x14ac:dyDescent="0.3">
      <c r="O25383">
        <v>507.5</v>
      </c>
      <c r="P25383">
        <v>0</v>
      </c>
    </row>
    <row r="25384" spans="15:16" x14ac:dyDescent="0.3">
      <c r="O25384">
        <v>507.52</v>
      </c>
      <c r="P25384">
        <v>0</v>
      </c>
    </row>
    <row r="25385" spans="15:16" x14ac:dyDescent="0.3">
      <c r="O25385">
        <v>507.54</v>
      </c>
      <c r="P25385">
        <v>0</v>
      </c>
    </row>
    <row r="25386" spans="15:16" x14ac:dyDescent="0.3">
      <c r="O25386">
        <v>507.56</v>
      </c>
      <c r="P25386">
        <v>0</v>
      </c>
    </row>
    <row r="25387" spans="15:16" x14ac:dyDescent="0.3">
      <c r="O25387">
        <v>507.58</v>
      </c>
      <c r="P25387">
        <v>0</v>
      </c>
    </row>
    <row r="25388" spans="15:16" x14ac:dyDescent="0.3">
      <c r="O25388">
        <v>507.6</v>
      </c>
      <c r="P25388">
        <v>0</v>
      </c>
    </row>
    <row r="25389" spans="15:16" x14ac:dyDescent="0.3">
      <c r="O25389">
        <v>507.62</v>
      </c>
      <c r="P25389">
        <v>0</v>
      </c>
    </row>
    <row r="25390" spans="15:16" x14ac:dyDescent="0.3">
      <c r="O25390">
        <v>507.64</v>
      </c>
      <c r="P25390">
        <v>0</v>
      </c>
    </row>
    <row r="25391" spans="15:16" x14ac:dyDescent="0.3">
      <c r="O25391">
        <v>507.66</v>
      </c>
      <c r="P25391">
        <v>0</v>
      </c>
    </row>
    <row r="25392" spans="15:16" x14ac:dyDescent="0.3">
      <c r="O25392">
        <v>507.68</v>
      </c>
      <c r="P25392">
        <v>0</v>
      </c>
    </row>
    <row r="25393" spans="15:16" x14ac:dyDescent="0.3">
      <c r="O25393">
        <v>507.7</v>
      </c>
      <c r="P25393">
        <v>0</v>
      </c>
    </row>
    <row r="25394" spans="15:16" x14ac:dyDescent="0.3">
      <c r="O25394">
        <v>507.72</v>
      </c>
      <c r="P25394">
        <v>0</v>
      </c>
    </row>
    <row r="25395" spans="15:16" x14ac:dyDescent="0.3">
      <c r="O25395">
        <v>507.74</v>
      </c>
      <c r="P25395">
        <v>0</v>
      </c>
    </row>
    <row r="25396" spans="15:16" x14ac:dyDescent="0.3">
      <c r="O25396">
        <v>507.76</v>
      </c>
      <c r="P25396">
        <v>0</v>
      </c>
    </row>
    <row r="25397" spans="15:16" x14ac:dyDescent="0.3">
      <c r="O25397">
        <v>507.78</v>
      </c>
      <c r="P25397">
        <v>0</v>
      </c>
    </row>
    <row r="25398" spans="15:16" x14ac:dyDescent="0.3">
      <c r="O25398">
        <v>507.8</v>
      </c>
      <c r="P25398">
        <v>0</v>
      </c>
    </row>
    <row r="25399" spans="15:16" x14ac:dyDescent="0.3">
      <c r="O25399">
        <v>507.82</v>
      </c>
      <c r="P25399">
        <v>0</v>
      </c>
    </row>
    <row r="25400" spans="15:16" x14ac:dyDescent="0.3">
      <c r="O25400">
        <v>507.84</v>
      </c>
      <c r="P25400">
        <v>0</v>
      </c>
    </row>
    <row r="25401" spans="15:16" x14ac:dyDescent="0.3">
      <c r="O25401">
        <v>507.86</v>
      </c>
      <c r="P25401">
        <v>0</v>
      </c>
    </row>
    <row r="25402" spans="15:16" x14ac:dyDescent="0.3">
      <c r="O25402">
        <v>507.88</v>
      </c>
      <c r="P25402">
        <v>0</v>
      </c>
    </row>
    <row r="25403" spans="15:16" x14ac:dyDescent="0.3">
      <c r="O25403">
        <v>507.9</v>
      </c>
      <c r="P25403">
        <v>0</v>
      </c>
    </row>
    <row r="25404" spans="15:16" x14ac:dyDescent="0.3">
      <c r="O25404">
        <v>507.92</v>
      </c>
      <c r="P25404">
        <v>0</v>
      </c>
    </row>
    <row r="25405" spans="15:16" x14ac:dyDescent="0.3">
      <c r="O25405">
        <v>507.94</v>
      </c>
      <c r="P25405">
        <v>0</v>
      </c>
    </row>
    <row r="25406" spans="15:16" x14ac:dyDescent="0.3">
      <c r="O25406">
        <v>507.96</v>
      </c>
      <c r="P25406">
        <v>0</v>
      </c>
    </row>
    <row r="25407" spans="15:16" x14ac:dyDescent="0.3">
      <c r="O25407">
        <v>507.98</v>
      </c>
      <c r="P25407">
        <v>0</v>
      </c>
    </row>
    <row r="25408" spans="15:16" x14ac:dyDescent="0.3">
      <c r="O25408">
        <v>508</v>
      </c>
      <c r="P25408">
        <v>0</v>
      </c>
    </row>
    <row r="25409" spans="15:16" x14ac:dyDescent="0.3">
      <c r="O25409">
        <v>508.02</v>
      </c>
      <c r="P25409">
        <v>0</v>
      </c>
    </row>
    <row r="25410" spans="15:16" x14ac:dyDescent="0.3">
      <c r="O25410">
        <v>508.04</v>
      </c>
      <c r="P25410">
        <v>0</v>
      </c>
    </row>
    <row r="25411" spans="15:16" x14ac:dyDescent="0.3">
      <c r="O25411">
        <v>508.06</v>
      </c>
      <c r="P25411">
        <v>0</v>
      </c>
    </row>
    <row r="25412" spans="15:16" x14ac:dyDescent="0.3">
      <c r="O25412">
        <v>508.08</v>
      </c>
      <c r="P25412">
        <v>0</v>
      </c>
    </row>
    <row r="25413" spans="15:16" x14ac:dyDescent="0.3">
      <c r="O25413">
        <v>508.1</v>
      </c>
      <c r="P25413">
        <v>0</v>
      </c>
    </row>
    <row r="25414" spans="15:16" x14ac:dyDescent="0.3">
      <c r="O25414">
        <v>508.12</v>
      </c>
      <c r="P25414">
        <v>0</v>
      </c>
    </row>
    <row r="25415" spans="15:16" x14ac:dyDescent="0.3">
      <c r="O25415">
        <v>508.14</v>
      </c>
      <c r="P25415">
        <v>0</v>
      </c>
    </row>
    <row r="25416" spans="15:16" x14ac:dyDescent="0.3">
      <c r="O25416">
        <v>508.16</v>
      </c>
      <c r="P25416">
        <v>0</v>
      </c>
    </row>
    <row r="25417" spans="15:16" x14ac:dyDescent="0.3">
      <c r="O25417">
        <v>508.18</v>
      </c>
      <c r="P25417">
        <v>0</v>
      </c>
    </row>
    <row r="25418" spans="15:16" x14ac:dyDescent="0.3">
      <c r="O25418">
        <v>508.2</v>
      </c>
      <c r="P25418">
        <v>0</v>
      </c>
    </row>
    <row r="25419" spans="15:16" x14ac:dyDescent="0.3">
      <c r="O25419">
        <v>508.22</v>
      </c>
      <c r="P25419">
        <v>0</v>
      </c>
    </row>
    <row r="25420" spans="15:16" x14ac:dyDescent="0.3">
      <c r="O25420">
        <v>508.24</v>
      </c>
      <c r="P25420">
        <v>0</v>
      </c>
    </row>
    <row r="25421" spans="15:16" x14ac:dyDescent="0.3">
      <c r="O25421">
        <v>508.26</v>
      </c>
      <c r="P25421">
        <v>0</v>
      </c>
    </row>
    <row r="25422" spans="15:16" x14ac:dyDescent="0.3">
      <c r="O25422">
        <v>508.28</v>
      </c>
      <c r="P25422">
        <v>0</v>
      </c>
    </row>
    <row r="25423" spans="15:16" x14ac:dyDescent="0.3">
      <c r="O25423">
        <v>508.3</v>
      </c>
      <c r="P25423">
        <v>0</v>
      </c>
    </row>
    <row r="25424" spans="15:16" x14ac:dyDescent="0.3">
      <c r="O25424">
        <v>508.32</v>
      </c>
      <c r="P25424">
        <v>0</v>
      </c>
    </row>
    <row r="25425" spans="15:16" x14ac:dyDescent="0.3">
      <c r="O25425">
        <v>508.34</v>
      </c>
      <c r="P25425">
        <v>0</v>
      </c>
    </row>
    <row r="25426" spans="15:16" x14ac:dyDescent="0.3">
      <c r="O25426">
        <v>508.36</v>
      </c>
      <c r="P25426">
        <v>0</v>
      </c>
    </row>
    <row r="25427" spans="15:16" x14ac:dyDescent="0.3">
      <c r="O25427">
        <v>508.38</v>
      </c>
      <c r="P25427">
        <v>0</v>
      </c>
    </row>
    <row r="25428" spans="15:16" x14ac:dyDescent="0.3">
      <c r="O25428">
        <v>508.4</v>
      </c>
      <c r="P25428">
        <v>0</v>
      </c>
    </row>
    <row r="25429" spans="15:16" x14ac:dyDescent="0.3">
      <c r="O25429">
        <v>508.42</v>
      </c>
      <c r="P25429">
        <v>0</v>
      </c>
    </row>
    <row r="25430" spans="15:16" x14ac:dyDescent="0.3">
      <c r="O25430">
        <v>508.44</v>
      </c>
      <c r="P25430">
        <v>0</v>
      </c>
    </row>
    <row r="25431" spans="15:16" x14ac:dyDescent="0.3">
      <c r="O25431">
        <v>508.46</v>
      </c>
      <c r="P25431">
        <v>0</v>
      </c>
    </row>
    <row r="25432" spans="15:16" x14ac:dyDescent="0.3">
      <c r="O25432">
        <v>508.48</v>
      </c>
      <c r="P25432">
        <v>0</v>
      </c>
    </row>
    <row r="25433" spans="15:16" x14ac:dyDescent="0.3">
      <c r="O25433">
        <v>508.5</v>
      </c>
      <c r="P25433">
        <v>0</v>
      </c>
    </row>
    <row r="25434" spans="15:16" x14ac:dyDescent="0.3">
      <c r="O25434">
        <v>508.52</v>
      </c>
      <c r="P25434">
        <v>0</v>
      </c>
    </row>
    <row r="25435" spans="15:16" x14ac:dyDescent="0.3">
      <c r="O25435">
        <v>508.54</v>
      </c>
      <c r="P25435">
        <v>0</v>
      </c>
    </row>
    <row r="25436" spans="15:16" x14ac:dyDescent="0.3">
      <c r="O25436">
        <v>508.56</v>
      </c>
      <c r="P25436">
        <v>0</v>
      </c>
    </row>
    <row r="25437" spans="15:16" x14ac:dyDescent="0.3">
      <c r="O25437">
        <v>508.58</v>
      </c>
      <c r="P25437">
        <v>0</v>
      </c>
    </row>
    <row r="25438" spans="15:16" x14ac:dyDescent="0.3">
      <c r="O25438">
        <v>508.6</v>
      </c>
      <c r="P25438">
        <v>0</v>
      </c>
    </row>
    <row r="25439" spans="15:16" x14ac:dyDescent="0.3">
      <c r="O25439">
        <v>508.62</v>
      </c>
      <c r="P25439">
        <v>0</v>
      </c>
    </row>
    <row r="25440" spans="15:16" x14ac:dyDescent="0.3">
      <c r="O25440">
        <v>508.64</v>
      </c>
      <c r="P25440">
        <v>0</v>
      </c>
    </row>
    <row r="25441" spans="15:16" x14ac:dyDescent="0.3">
      <c r="O25441">
        <v>508.66</v>
      </c>
      <c r="P25441">
        <v>0</v>
      </c>
    </row>
    <row r="25442" spans="15:16" x14ac:dyDescent="0.3">
      <c r="O25442">
        <v>508.68</v>
      </c>
      <c r="P25442">
        <v>0</v>
      </c>
    </row>
    <row r="25443" spans="15:16" x14ac:dyDescent="0.3">
      <c r="O25443">
        <v>508.7</v>
      </c>
      <c r="P25443">
        <v>0</v>
      </c>
    </row>
    <row r="25444" spans="15:16" x14ac:dyDescent="0.3">
      <c r="O25444">
        <v>508.72</v>
      </c>
      <c r="P25444">
        <v>0</v>
      </c>
    </row>
    <row r="25445" spans="15:16" x14ac:dyDescent="0.3">
      <c r="O25445">
        <v>508.74</v>
      </c>
      <c r="P25445">
        <v>0</v>
      </c>
    </row>
    <row r="25446" spans="15:16" x14ac:dyDescent="0.3">
      <c r="O25446">
        <v>508.76</v>
      </c>
      <c r="P25446">
        <v>0</v>
      </c>
    </row>
    <row r="25447" spans="15:16" x14ac:dyDescent="0.3">
      <c r="O25447">
        <v>508.78</v>
      </c>
      <c r="P25447">
        <v>0</v>
      </c>
    </row>
    <row r="25448" spans="15:16" x14ac:dyDescent="0.3">
      <c r="O25448">
        <v>508.8</v>
      </c>
      <c r="P25448">
        <v>0</v>
      </c>
    </row>
    <row r="25449" spans="15:16" x14ac:dyDescent="0.3">
      <c r="O25449">
        <v>508.82</v>
      </c>
      <c r="P25449">
        <v>0</v>
      </c>
    </row>
    <row r="25450" spans="15:16" x14ac:dyDescent="0.3">
      <c r="O25450">
        <v>508.84</v>
      </c>
      <c r="P25450">
        <v>0</v>
      </c>
    </row>
    <row r="25451" spans="15:16" x14ac:dyDescent="0.3">
      <c r="O25451">
        <v>508.86</v>
      </c>
      <c r="P25451">
        <v>0</v>
      </c>
    </row>
    <row r="25452" spans="15:16" x14ac:dyDescent="0.3">
      <c r="O25452">
        <v>508.88</v>
      </c>
      <c r="P25452">
        <v>0</v>
      </c>
    </row>
    <row r="25453" spans="15:16" x14ac:dyDescent="0.3">
      <c r="O25453">
        <v>508.9</v>
      </c>
      <c r="P25453">
        <v>0</v>
      </c>
    </row>
    <row r="25454" spans="15:16" x14ac:dyDescent="0.3">
      <c r="O25454">
        <v>508.92</v>
      </c>
      <c r="P25454">
        <v>0</v>
      </c>
    </row>
    <row r="25455" spans="15:16" x14ac:dyDescent="0.3">
      <c r="O25455">
        <v>508.94</v>
      </c>
      <c r="P25455">
        <v>0</v>
      </c>
    </row>
    <row r="25456" spans="15:16" x14ac:dyDescent="0.3">
      <c r="O25456">
        <v>508.96</v>
      </c>
      <c r="P25456">
        <v>0</v>
      </c>
    </row>
    <row r="25457" spans="15:16" x14ac:dyDescent="0.3">
      <c r="O25457">
        <v>508.98</v>
      </c>
      <c r="P25457">
        <v>0</v>
      </c>
    </row>
    <row r="25458" spans="15:16" x14ac:dyDescent="0.3">
      <c r="O25458">
        <v>509</v>
      </c>
      <c r="P25458">
        <v>0</v>
      </c>
    </row>
    <row r="25459" spans="15:16" x14ac:dyDescent="0.3">
      <c r="O25459">
        <v>509.02</v>
      </c>
      <c r="P25459">
        <v>0</v>
      </c>
    </row>
    <row r="25460" spans="15:16" x14ac:dyDescent="0.3">
      <c r="O25460">
        <v>509.04</v>
      </c>
      <c r="P25460">
        <v>0</v>
      </c>
    </row>
    <row r="25461" spans="15:16" x14ac:dyDescent="0.3">
      <c r="O25461">
        <v>509.06</v>
      </c>
      <c r="P25461">
        <v>0</v>
      </c>
    </row>
    <row r="25462" spans="15:16" x14ac:dyDescent="0.3">
      <c r="O25462">
        <v>509.08</v>
      </c>
      <c r="P25462">
        <v>0</v>
      </c>
    </row>
    <row r="25463" spans="15:16" x14ac:dyDescent="0.3">
      <c r="O25463">
        <v>509.1</v>
      </c>
      <c r="P25463">
        <v>0</v>
      </c>
    </row>
    <row r="25464" spans="15:16" x14ac:dyDescent="0.3">
      <c r="O25464">
        <v>509.12</v>
      </c>
      <c r="P25464">
        <v>0</v>
      </c>
    </row>
    <row r="25465" spans="15:16" x14ac:dyDescent="0.3">
      <c r="O25465">
        <v>509.14</v>
      </c>
      <c r="P25465">
        <v>0</v>
      </c>
    </row>
    <row r="25466" spans="15:16" x14ac:dyDescent="0.3">
      <c r="O25466">
        <v>509.16</v>
      </c>
      <c r="P25466">
        <v>0</v>
      </c>
    </row>
    <row r="25467" spans="15:16" x14ac:dyDescent="0.3">
      <c r="O25467">
        <v>509.18</v>
      </c>
      <c r="P25467">
        <v>0</v>
      </c>
    </row>
    <row r="25468" spans="15:16" x14ac:dyDescent="0.3">
      <c r="O25468">
        <v>509.2</v>
      </c>
      <c r="P25468">
        <v>0</v>
      </c>
    </row>
    <row r="25469" spans="15:16" x14ac:dyDescent="0.3">
      <c r="O25469">
        <v>509.22</v>
      </c>
      <c r="P25469">
        <v>0</v>
      </c>
    </row>
    <row r="25470" spans="15:16" x14ac:dyDescent="0.3">
      <c r="O25470">
        <v>509.24</v>
      </c>
      <c r="P25470">
        <v>0</v>
      </c>
    </row>
    <row r="25471" spans="15:16" x14ac:dyDescent="0.3">
      <c r="O25471">
        <v>509.26</v>
      </c>
      <c r="P25471">
        <v>0</v>
      </c>
    </row>
    <row r="25472" spans="15:16" x14ac:dyDescent="0.3">
      <c r="O25472">
        <v>509.28</v>
      </c>
      <c r="P25472">
        <v>0</v>
      </c>
    </row>
    <row r="25473" spans="15:16" x14ac:dyDescent="0.3">
      <c r="O25473">
        <v>509.3</v>
      </c>
      <c r="P25473">
        <v>0</v>
      </c>
    </row>
    <row r="25474" spans="15:16" x14ac:dyDescent="0.3">
      <c r="O25474">
        <v>509.32</v>
      </c>
      <c r="P25474">
        <v>0</v>
      </c>
    </row>
    <row r="25475" spans="15:16" x14ac:dyDescent="0.3">
      <c r="O25475">
        <v>509.34</v>
      </c>
      <c r="P25475">
        <v>0</v>
      </c>
    </row>
    <row r="25476" spans="15:16" x14ac:dyDescent="0.3">
      <c r="O25476">
        <v>509.36</v>
      </c>
      <c r="P25476">
        <v>0</v>
      </c>
    </row>
    <row r="25477" spans="15:16" x14ac:dyDescent="0.3">
      <c r="O25477">
        <v>509.38</v>
      </c>
      <c r="P25477">
        <v>0</v>
      </c>
    </row>
    <row r="25478" spans="15:16" x14ac:dyDescent="0.3">
      <c r="O25478">
        <v>509.4</v>
      </c>
      <c r="P25478">
        <v>0</v>
      </c>
    </row>
    <row r="25479" spans="15:16" x14ac:dyDescent="0.3">
      <c r="O25479">
        <v>509.42</v>
      </c>
      <c r="P25479">
        <v>0</v>
      </c>
    </row>
    <row r="25480" spans="15:16" x14ac:dyDescent="0.3">
      <c r="O25480">
        <v>509.44</v>
      </c>
      <c r="P25480">
        <v>0</v>
      </c>
    </row>
    <row r="25481" spans="15:16" x14ac:dyDescent="0.3">
      <c r="O25481">
        <v>509.46</v>
      </c>
      <c r="P25481">
        <v>0</v>
      </c>
    </row>
    <row r="25482" spans="15:16" x14ac:dyDescent="0.3">
      <c r="O25482">
        <v>509.48</v>
      </c>
      <c r="P25482">
        <v>0</v>
      </c>
    </row>
    <row r="25483" spans="15:16" x14ac:dyDescent="0.3">
      <c r="O25483">
        <v>509.5</v>
      </c>
      <c r="P25483">
        <v>0</v>
      </c>
    </row>
    <row r="25484" spans="15:16" x14ac:dyDescent="0.3">
      <c r="O25484">
        <v>509.52</v>
      </c>
      <c r="P25484">
        <v>0</v>
      </c>
    </row>
    <row r="25485" spans="15:16" x14ac:dyDescent="0.3">
      <c r="O25485">
        <v>509.54</v>
      </c>
      <c r="P25485">
        <v>0</v>
      </c>
    </row>
    <row r="25486" spans="15:16" x14ac:dyDescent="0.3">
      <c r="O25486">
        <v>509.56</v>
      </c>
      <c r="P25486">
        <v>0</v>
      </c>
    </row>
    <row r="25487" spans="15:16" x14ac:dyDescent="0.3">
      <c r="O25487">
        <v>509.58</v>
      </c>
      <c r="P25487">
        <v>0</v>
      </c>
    </row>
    <row r="25488" spans="15:16" x14ac:dyDescent="0.3">
      <c r="O25488">
        <v>509.6</v>
      </c>
      <c r="P25488">
        <v>0</v>
      </c>
    </row>
    <row r="25489" spans="15:16" x14ac:dyDescent="0.3">
      <c r="O25489">
        <v>509.62</v>
      </c>
      <c r="P25489">
        <v>0</v>
      </c>
    </row>
    <row r="25490" spans="15:16" x14ac:dyDescent="0.3">
      <c r="O25490">
        <v>509.64</v>
      </c>
      <c r="P25490">
        <v>0</v>
      </c>
    </row>
    <row r="25491" spans="15:16" x14ac:dyDescent="0.3">
      <c r="O25491">
        <v>509.66</v>
      </c>
      <c r="P25491">
        <v>0</v>
      </c>
    </row>
    <row r="25492" spans="15:16" x14ac:dyDescent="0.3">
      <c r="O25492">
        <v>509.68</v>
      </c>
      <c r="P25492">
        <v>0</v>
      </c>
    </row>
    <row r="25493" spans="15:16" x14ac:dyDescent="0.3">
      <c r="O25493">
        <v>509.7</v>
      </c>
      <c r="P25493">
        <v>0</v>
      </c>
    </row>
    <row r="25494" spans="15:16" x14ac:dyDescent="0.3">
      <c r="O25494">
        <v>509.72</v>
      </c>
      <c r="P25494">
        <v>0</v>
      </c>
    </row>
    <row r="25495" spans="15:16" x14ac:dyDescent="0.3">
      <c r="O25495">
        <v>509.74</v>
      </c>
      <c r="P25495">
        <v>0</v>
      </c>
    </row>
    <row r="25496" spans="15:16" x14ac:dyDescent="0.3">
      <c r="O25496">
        <v>509.76</v>
      </c>
      <c r="P25496">
        <v>0</v>
      </c>
    </row>
    <row r="25497" spans="15:16" x14ac:dyDescent="0.3">
      <c r="O25497">
        <v>509.78</v>
      </c>
      <c r="P25497">
        <v>0</v>
      </c>
    </row>
    <row r="25498" spans="15:16" x14ac:dyDescent="0.3">
      <c r="O25498">
        <v>509.8</v>
      </c>
      <c r="P25498">
        <v>0</v>
      </c>
    </row>
    <row r="25499" spans="15:16" x14ac:dyDescent="0.3">
      <c r="O25499">
        <v>509.82</v>
      </c>
      <c r="P25499">
        <v>0</v>
      </c>
    </row>
    <row r="25500" spans="15:16" x14ac:dyDescent="0.3">
      <c r="O25500">
        <v>509.84</v>
      </c>
      <c r="P25500">
        <v>0</v>
      </c>
    </row>
    <row r="25501" spans="15:16" x14ac:dyDescent="0.3">
      <c r="O25501">
        <v>509.86</v>
      </c>
      <c r="P25501">
        <v>0</v>
      </c>
    </row>
    <row r="25502" spans="15:16" x14ac:dyDescent="0.3">
      <c r="O25502">
        <v>509.88</v>
      </c>
      <c r="P25502">
        <v>0</v>
      </c>
    </row>
    <row r="25503" spans="15:16" x14ac:dyDescent="0.3">
      <c r="O25503">
        <v>509.9</v>
      </c>
      <c r="P25503">
        <v>0</v>
      </c>
    </row>
    <row r="25504" spans="15:16" x14ac:dyDescent="0.3">
      <c r="O25504">
        <v>509.92</v>
      </c>
      <c r="P25504">
        <v>0</v>
      </c>
    </row>
    <row r="25505" spans="15:16" x14ac:dyDescent="0.3">
      <c r="O25505">
        <v>509.94</v>
      </c>
      <c r="P25505">
        <v>0</v>
      </c>
    </row>
    <row r="25506" spans="15:16" x14ac:dyDescent="0.3">
      <c r="O25506">
        <v>509.96</v>
      </c>
      <c r="P25506">
        <v>0</v>
      </c>
    </row>
    <row r="25507" spans="15:16" x14ac:dyDescent="0.3">
      <c r="O25507">
        <v>509.98</v>
      </c>
      <c r="P25507">
        <v>0</v>
      </c>
    </row>
    <row r="25508" spans="15:16" x14ac:dyDescent="0.3">
      <c r="O25508">
        <v>510</v>
      </c>
      <c r="P25508">
        <v>0</v>
      </c>
    </row>
    <row r="25509" spans="15:16" x14ac:dyDescent="0.3">
      <c r="O25509">
        <v>510.02</v>
      </c>
      <c r="P25509">
        <v>0</v>
      </c>
    </row>
    <row r="25510" spans="15:16" x14ac:dyDescent="0.3">
      <c r="O25510">
        <v>510.04</v>
      </c>
      <c r="P25510">
        <v>0</v>
      </c>
    </row>
    <row r="25511" spans="15:16" x14ac:dyDescent="0.3">
      <c r="O25511">
        <v>510.06</v>
      </c>
      <c r="P25511">
        <v>0</v>
      </c>
    </row>
    <row r="25512" spans="15:16" x14ac:dyDescent="0.3">
      <c r="O25512">
        <v>510.08</v>
      </c>
      <c r="P25512">
        <v>0</v>
      </c>
    </row>
    <row r="25513" spans="15:16" x14ac:dyDescent="0.3">
      <c r="O25513">
        <v>510.1</v>
      </c>
      <c r="P25513">
        <v>0</v>
      </c>
    </row>
    <row r="25514" spans="15:16" x14ac:dyDescent="0.3">
      <c r="O25514">
        <v>510.12</v>
      </c>
      <c r="P25514">
        <v>0</v>
      </c>
    </row>
    <row r="25515" spans="15:16" x14ac:dyDescent="0.3">
      <c r="O25515">
        <v>510.14</v>
      </c>
      <c r="P25515">
        <v>0</v>
      </c>
    </row>
    <row r="25516" spans="15:16" x14ac:dyDescent="0.3">
      <c r="O25516">
        <v>510.16</v>
      </c>
      <c r="P25516">
        <v>0</v>
      </c>
    </row>
    <row r="25517" spans="15:16" x14ac:dyDescent="0.3">
      <c r="O25517">
        <v>510.18</v>
      </c>
      <c r="P25517">
        <v>0</v>
      </c>
    </row>
    <row r="25518" spans="15:16" x14ac:dyDescent="0.3">
      <c r="O25518">
        <v>510.2</v>
      </c>
      <c r="P25518">
        <v>0</v>
      </c>
    </row>
    <row r="25519" spans="15:16" x14ac:dyDescent="0.3">
      <c r="O25519">
        <v>510.22</v>
      </c>
      <c r="P25519">
        <v>0</v>
      </c>
    </row>
    <row r="25520" spans="15:16" x14ac:dyDescent="0.3">
      <c r="O25520">
        <v>510.24</v>
      </c>
      <c r="P25520">
        <v>0</v>
      </c>
    </row>
    <row r="25521" spans="15:16" x14ac:dyDescent="0.3">
      <c r="O25521">
        <v>510.26</v>
      </c>
      <c r="P25521">
        <v>0</v>
      </c>
    </row>
    <row r="25522" spans="15:16" x14ac:dyDescent="0.3">
      <c r="O25522">
        <v>510.28</v>
      </c>
      <c r="P25522">
        <v>0</v>
      </c>
    </row>
    <row r="25523" spans="15:16" x14ac:dyDescent="0.3">
      <c r="O25523">
        <v>510.3</v>
      </c>
      <c r="P25523">
        <v>0</v>
      </c>
    </row>
    <row r="25524" spans="15:16" x14ac:dyDescent="0.3">
      <c r="O25524">
        <v>510.32</v>
      </c>
      <c r="P25524">
        <v>0</v>
      </c>
    </row>
    <row r="25525" spans="15:16" x14ac:dyDescent="0.3">
      <c r="O25525">
        <v>510.34</v>
      </c>
      <c r="P25525">
        <v>0</v>
      </c>
    </row>
    <row r="25526" spans="15:16" x14ac:dyDescent="0.3">
      <c r="O25526">
        <v>510.36</v>
      </c>
      <c r="P25526">
        <v>0</v>
      </c>
    </row>
    <row r="25527" spans="15:16" x14ac:dyDescent="0.3">
      <c r="O25527">
        <v>510.38</v>
      </c>
      <c r="P25527">
        <v>0</v>
      </c>
    </row>
    <row r="25528" spans="15:16" x14ac:dyDescent="0.3">
      <c r="O25528">
        <v>510.4</v>
      </c>
      <c r="P25528">
        <v>0</v>
      </c>
    </row>
    <row r="25529" spans="15:16" x14ac:dyDescent="0.3">
      <c r="O25529">
        <v>510.42</v>
      </c>
      <c r="P25529">
        <v>0</v>
      </c>
    </row>
    <row r="25530" spans="15:16" x14ac:dyDescent="0.3">
      <c r="O25530">
        <v>510.44</v>
      </c>
      <c r="P25530">
        <v>0</v>
      </c>
    </row>
    <row r="25531" spans="15:16" x14ac:dyDescent="0.3">
      <c r="O25531">
        <v>510.46</v>
      </c>
      <c r="P25531">
        <v>0</v>
      </c>
    </row>
    <row r="25532" spans="15:16" x14ac:dyDescent="0.3">
      <c r="O25532">
        <v>510.48</v>
      </c>
      <c r="P25532">
        <v>0</v>
      </c>
    </row>
    <row r="25533" spans="15:16" x14ac:dyDescent="0.3">
      <c r="O25533">
        <v>510.5</v>
      </c>
      <c r="P25533">
        <v>0</v>
      </c>
    </row>
    <row r="25534" spans="15:16" x14ac:dyDescent="0.3">
      <c r="O25534">
        <v>510.52</v>
      </c>
      <c r="P25534">
        <v>0</v>
      </c>
    </row>
    <row r="25535" spans="15:16" x14ac:dyDescent="0.3">
      <c r="O25535">
        <v>510.54</v>
      </c>
      <c r="P25535">
        <v>0</v>
      </c>
    </row>
    <row r="25536" spans="15:16" x14ac:dyDescent="0.3">
      <c r="O25536">
        <v>510.56</v>
      </c>
      <c r="P25536">
        <v>0</v>
      </c>
    </row>
    <row r="25537" spans="15:16" x14ac:dyDescent="0.3">
      <c r="O25537">
        <v>510.58</v>
      </c>
      <c r="P25537">
        <v>0</v>
      </c>
    </row>
    <row r="25538" spans="15:16" x14ac:dyDescent="0.3">
      <c r="O25538">
        <v>510.6</v>
      </c>
      <c r="P25538">
        <v>0</v>
      </c>
    </row>
    <row r="25539" spans="15:16" x14ac:dyDescent="0.3">
      <c r="O25539">
        <v>510.62</v>
      </c>
      <c r="P25539">
        <v>0</v>
      </c>
    </row>
    <row r="25540" spans="15:16" x14ac:dyDescent="0.3">
      <c r="O25540">
        <v>510.64</v>
      </c>
      <c r="P25540">
        <v>0</v>
      </c>
    </row>
    <row r="25541" spans="15:16" x14ac:dyDescent="0.3">
      <c r="O25541">
        <v>510.66</v>
      </c>
      <c r="P25541">
        <v>0</v>
      </c>
    </row>
    <row r="25542" spans="15:16" x14ac:dyDescent="0.3">
      <c r="O25542">
        <v>510.68</v>
      </c>
      <c r="P25542">
        <v>0</v>
      </c>
    </row>
    <row r="25543" spans="15:16" x14ac:dyDescent="0.3">
      <c r="O25543">
        <v>510.7</v>
      </c>
      <c r="P25543">
        <v>0</v>
      </c>
    </row>
    <row r="25544" spans="15:16" x14ac:dyDescent="0.3">
      <c r="O25544">
        <v>510.72</v>
      </c>
      <c r="P25544">
        <v>0</v>
      </c>
    </row>
    <row r="25545" spans="15:16" x14ac:dyDescent="0.3">
      <c r="O25545">
        <v>510.74</v>
      </c>
      <c r="P25545">
        <v>0</v>
      </c>
    </row>
    <row r="25546" spans="15:16" x14ac:dyDescent="0.3">
      <c r="O25546">
        <v>510.76</v>
      </c>
      <c r="P25546">
        <v>0</v>
      </c>
    </row>
    <row r="25547" spans="15:16" x14ac:dyDescent="0.3">
      <c r="O25547">
        <v>510.78</v>
      </c>
      <c r="P25547">
        <v>0</v>
      </c>
    </row>
    <row r="25548" spans="15:16" x14ac:dyDescent="0.3">
      <c r="O25548">
        <v>510.8</v>
      </c>
      <c r="P25548">
        <v>0</v>
      </c>
    </row>
    <row r="25549" spans="15:16" x14ac:dyDescent="0.3">
      <c r="O25549">
        <v>510.82</v>
      </c>
      <c r="P25549">
        <v>0</v>
      </c>
    </row>
    <row r="25550" spans="15:16" x14ac:dyDescent="0.3">
      <c r="O25550">
        <v>510.84</v>
      </c>
      <c r="P25550">
        <v>0</v>
      </c>
    </row>
    <row r="25551" spans="15:16" x14ac:dyDescent="0.3">
      <c r="O25551">
        <v>510.86</v>
      </c>
      <c r="P25551">
        <v>0</v>
      </c>
    </row>
    <row r="25552" spans="15:16" x14ac:dyDescent="0.3">
      <c r="O25552">
        <v>510.88</v>
      </c>
      <c r="P25552">
        <v>0</v>
      </c>
    </row>
    <row r="25553" spans="15:16" x14ac:dyDescent="0.3">
      <c r="O25553">
        <v>510.9</v>
      </c>
      <c r="P25553">
        <v>0</v>
      </c>
    </row>
    <row r="25554" spans="15:16" x14ac:dyDescent="0.3">
      <c r="O25554">
        <v>510.92</v>
      </c>
      <c r="P25554">
        <v>0</v>
      </c>
    </row>
    <row r="25555" spans="15:16" x14ac:dyDescent="0.3">
      <c r="O25555">
        <v>510.94</v>
      </c>
      <c r="P25555">
        <v>0</v>
      </c>
    </row>
    <row r="25556" spans="15:16" x14ac:dyDescent="0.3">
      <c r="O25556">
        <v>510.96</v>
      </c>
      <c r="P25556">
        <v>0</v>
      </c>
    </row>
    <row r="25557" spans="15:16" x14ac:dyDescent="0.3">
      <c r="O25557">
        <v>510.98</v>
      </c>
      <c r="P25557">
        <v>0</v>
      </c>
    </row>
    <row r="25558" spans="15:16" x14ac:dyDescent="0.3">
      <c r="O25558">
        <v>511</v>
      </c>
      <c r="P25558">
        <v>0</v>
      </c>
    </row>
    <row r="25559" spans="15:16" x14ac:dyDescent="0.3">
      <c r="O25559">
        <v>511.02</v>
      </c>
      <c r="P25559">
        <v>0</v>
      </c>
    </row>
    <row r="25560" spans="15:16" x14ac:dyDescent="0.3">
      <c r="O25560">
        <v>511.04</v>
      </c>
      <c r="P25560">
        <v>0</v>
      </c>
    </row>
    <row r="25561" spans="15:16" x14ac:dyDescent="0.3">
      <c r="O25561">
        <v>511.06</v>
      </c>
      <c r="P25561">
        <v>0</v>
      </c>
    </row>
    <row r="25562" spans="15:16" x14ac:dyDescent="0.3">
      <c r="O25562">
        <v>511.08</v>
      </c>
      <c r="P25562">
        <v>0</v>
      </c>
    </row>
    <row r="25563" spans="15:16" x14ac:dyDescent="0.3">
      <c r="O25563">
        <v>511.1</v>
      </c>
      <c r="P25563">
        <v>0</v>
      </c>
    </row>
    <row r="25564" spans="15:16" x14ac:dyDescent="0.3">
      <c r="O25564">
        <v>511.12</v>
      </c>
      <c r="P25564">
        <v>0</v>
      </c>
    </row>
    <row r="25565" spans="15:16" x14ac:dyDescent="0.3">
      <c r="O25565">
        <v>511.14</v>
      </c>
      <c r="P25565">
        <v>0</v>
      </c>
    </row>
    <row r="25566" spans="15:16" x14ac:dyDescent="0.3">
      <c r="O25566">
        <v>511.16</v>
      </c>
      <c r="P25566">
        <v>0</v>
      </c>
    </row>
    <row r="25567" spans="15:16" x14ac:dyDescent="0.3">
      <c r="O25567">
        <v>511.18</v>
      </c>
      <c r="P25567">
        <v>0</v>
      </c>
    </row>
    <row r="25568" spans="15:16" x14ac:dyDescent="0.3">
      <c r="O25568">
        <v>511.2</v>
      </c>
      <c r="P25568">
        <v>0</v>
      </c>
    </row>
    <row r="25569" spans="15:16" x14ac:dyDescent="0.3">
      <c r="O25569">
        <v>511.22</v>
      </c>
      <c r="P25569">
        <v>0</v>
      </c>
    </row>
    <row r="25570" spans="15:16" x14ac:dyDescent="0.3">
      <c r="O25570">
        <v>511.24</v>
      </c>
      <c r="P25570">
        <v>0</v>
      </c>
    </row>
    <row r="25571" spans="15:16" x14ac:dyDescent="0.3">
      <c r="O25571">
        <v>511.26</v>
      </c>
      <c r="P25571">
        <v>0</v>
      </c>
    </row>
    <row r="25572" spans="15:16" x14ac:dyDescent="0.3">
      <c r="O25572">
        <v>511.28</v>
      </c>
      <c r="P25572">
        <v>0</v>
      </c>
    </row>
    <row r="25573" spans="15:16" x14ac:dyDescent="0.3">
      <c r="O25573">
        <v>511.3</v>
      </c>
      <c r="P25573">
        <v>0</v>
      </c>
    </row>
    <row r="25574" spans="15:16" x14ac:dyDescent="0.3">
      <c r="O25574">
        <v>511.32</v>
      </c>
      <c r="P25574">
        <v>0</v>
      </c>
    </row>
    <row r="25575" spans="15:16" x14ac:dyDescent="0.3">
      <c r="O25575">
        <v>511.34</v>
      </c>
      <c r="P25575">
        <v>0</v>
      </c>
    </row>
    <row r="25576" spans="15:16" x14ac:dyDescent="0.3">
      <c r="O25576">
        <v>511.36</v>
      </c>
      <c r="P25576">
        <v>0</v>
      </c>
    </row>
    <row r="25577" spans="15:16" x14ac:dyDescent="0.3">
      <c r="O25577">
        <v>511.38</v>
      </c>
      <c r="P25577">
        <v>0</v>
      </c>
    </row>
    <row r="25578" spans="15:16" x14ac:dyDescent="0.3">
      <c r="O25578">
        <v>511.4</v>
      </c>
      <c r="P25578">
        <v>0</v>
      </c>
    </row>
    <row r="25579" spans="15:16" x14ac:dyDescent="0.3">
      <c r="O25579">
        <v>511.42</v>
      </c>
      <c r="P25579">
        <v>0</v>
      </c>
    </row>
    <row r="25580" spans="15:16" x14ac:dyDescent="0.3">
      <c r="O25580">
        <v>511.44</v>
      </c>
      <c r="P25580">
        <v>0</v>
      </c>
    </row>
    <row r="25581" spans="15:16" x14ac:dyDescent="0.3">
      <c r="O25581">
        <v>511.46</v>
      </c>
      <c r="P25581">
        <v>0</v>
      </c>
    </row>
    <row r="25582" spans="15:16" x14ac:dyDescent="0.3">
      <c r="O25582">
        <v>511.48</v>
      </c>
      <c r="P25582">
        <v>0</v>
      </c>
    </row>
    <row r="25583" spans="15:16" x14ac:dyDescent="0.3">
      <c r="O25583">
        <v>511.5</v>
      </c>
      <c r="P25583">
        <v>0</v>
      </c>
    </row>
    <row r="25584" spans="15:16" x14ac:dyDescent="0.3">
      <c r="O25584">
        <v>511.52</v>
      </c>
      <c r="P25584">
        <v>0</v>
      </c>
    </row>
    <row r="25585" spans="15:16" x14ac:dyDescent="0.3">
      <c r="O25585">
        <v>511.54</v>
      </c>
      <c r="P25585">
        <v>0</v>
      </c>
    </row>
    <row r="25586" spans="15:16" x14ac:dyDescent="0.3">
      <c r="O25586">
        <v>511.56</v>
      </c>
      <c r="P25586">
        <v>0</v>
      </c>
    </row>
    <row r="25587" spans="15:16" x14ac:dyDescent="0.3">
      <c r="O25587">
        <v>511.58</v>
      </c>
      <c r="P25587">
        <v>0</v>
      </c>
    </row>
    <row r="25588" spans="15:16" x14ac:dyDescent="0.3">
      <c r="O25588">
        <v>511.6</v>
      </c>
      <c r="P25588">
        <v>0</v>
      </c>
    </row>
    <row r="25589" spans="15:16" x14ac:dyDescent="0.3">
      <c r="O25589">
        <v>511.62</v>
      </c>
      <c r="P25589">
        <v>0</v>
      </c>
    </row>
    <row r="25590" spans="15:16" x14ac:dyDescent="0.3">
      <c r="O25590">
        <v>511.64</v>
      </c>
      <c r="P25590">
        <v>0</v>
      </c>
    </row>
    <row r="25591" spans="15:16" x14ac:dyDescent="0.3">
      <c r="O25591">
        <v>511.66</v>
      </c>
      <c r="P25591">
        <v>0</v>
      </c>
    </row>
    <row r="25592" spans="15:16" x14ac:dyDescent="0.3">
      <c r="O25592">
        <v>511.68</v>
      </c>
      <c r="P25592">
        <v>0</v>
      </c>
    </row>
    <row r="25593" spans="15:16" x14ac:dyDescent="0.3">
      <c r="O25593">
        <v>511.7</v>
      </c>
      <c r="P25593">
        <v>0</v>
      </c>
    </row>
    <row r="25594" spans="15:16" x14ac:dyDescent="0.3">
      <c r="O25594">
        <v>511.72</v>
      </c>
      <c r="P25594">
        <v>0</v>
      </c>
    </row>
    <row r="25595" spans="15:16" x14ac:dyDescent="0.3">
      <c r="O25595">
        <v>511.74</v>
      </c>
      <c r="P25595">
        <v>0</v>
      </c>
    </row>
    <row r="25596" spans="15:16" x14ac:dyDescent="0.3">
      <c r="O25596">
        <v>511.76</v>
      </c>
      <c r="P25596">
        <v>0</v>
      </c>
    </row>
    <row r="25597" spans="15:16" x14ac:dyDescent="0.3">
      <c r="O25597">
        <v>511.78</v>
      </c>
      <c r="P25597">
        <v>0</v>
      </c>
    </row>
    <row r="25598" spans="15:16" x14ac:dyDescent="0.3">
      <c r="O25598">
        <v>511.8</v>
      </c>
      <c r="P25598">
        <v>0</v>
      </c>
    </row>
    <row r="25599" spans="15:16" x14ac:dyDescent="0.3">
      <c r="O25599">
        <v>511.82</v>
      </c>
      <c r="P25599">
        <v>0</v>
      </c>
    </row>
    <row r="25600" spans="15:16" x14ac:dyDescent="0.3">
      <c r="O25600">
        <v>511.84</v>
      </c>
      <c r="P25600">
        <v>0</v>
      </c>
    </row>
    <row r="25601" spans="15:16" x14ac:dyDescent="0.3">
      <c r="O25601">
        <v>511.86</v>
      </c>
      <c r="P25601">
        <v>0</v>
      </c>
    </row>
    <row r="25602" spans="15:16" x14ac:dyDescent="0.3">
      <c r="O25602">
        <v>511.88</v>
      </c>
      <c r="P25602">
        <v>0</v>
      </c>
    </row>
    <row r="25603" spans="15:16" x14ac:dyDescent="0.3">
      <c r="O25603">
        <v>511.9</v>
      </c>
      <c r="P25603">
        <v>0</v>
      </c>
    </row>
    <row r="25604" spans="15:16" x14ac:dyDescent="0.3">
      <c r="O25604">
        <v>511.92</v>
      </c>
      <c r="P25604">
        <v>0</v>
      </c>
    </row>
    <row r="25605" spans="15:16" x14ac:dyDescent="0.3">
      <c r="O25605">
        <v>511.94</v>
      </c>
      <c r="P25605">
        <v>0</v>
      </c>
    </row>
    <row r="25606" spans="15:16" x14ac:dyDescent="0.3">
      <c r="O25606">
        <v>511.96</v>
      </c>
      <c r="P25606">
        <v>0</v>
      </c>
    </row>
    <row r="25607" spans="15:16" x14ac:dyDescent="0.3">
      <c r="O25607">
        <v>511.98</v>
      </c>
      <c r="P25607">
        <v>0</v>
      </c>
    </row>
    <row r="25608" spans="15:16" x14ac:dyDescent="0.3">
      <c r="O25608">
        <v>512</v>
      </c>
      <c r="P25608">
        <v>0</v>
      </c>
    </row>
    <row r="25609" spans="15:16" x14ac:dyDescent="0.3">
      <c r="O25609">
        <v>512.02</v>
      </c>
      <c r="P25609">
        <v>0</v>
      </c>
    </row>
    <row r="25610" spans="15:16" x14ac:dyDescent="0.3">
      <c r="O25610">
        <v>512.04</v>
      </c>
      <c r="P25610">
        <v>0</v>
      </c>
    </row>
    <row r="25611" spans="15:16" x14ac:dyDescent="0.3">
      <c r="O25611">
        <v>512.05999999999995</v>
      </c>
      <c r="P25611">
        <v>0</v>
      </c>
    </row>
    <row r="25612" spans="15:16" x14ac:dyDescent="0.3">
      <c r="O25612">
        <v>512.08000000000004</v>
      </c>
      <c r="P25612">
        <v>0</v>
      </c>
    </row>
    <row r="25613" spans="15:16" x14ac:dyDescent="0.3">
      <c r="O25613">
        <v>512.1</v>
      </c>
      <c r="P25613">
        <v>0</v>
      </c>
    </row>
    <row r="25614" spans="15:16" x14ac:dyDescent="0.3">
      <c r="O25614">
        <v>512.12</v>
      </c>
      <c r="P25614">
        <v>0</v>
      </c>
    </row>
    <row r="25615" spans="15:16" x14ac:dyDescent="0.3">
      <c r="O25615">
        <v>512.14</v>
      </c>
      <c r="P25615">
        <v>0</v>
      </c>
    </row>
    <row r="25616" spans="15:16" x14ac:dyDescent="0.3">
      <c r="O25616">
        <v>512.16</v>
      </c>
      <c r="P25616">
        <v>0</v>
      </c>
    </row>
    <row r="25617" spans="15:16" x14ac:dyDescent="0.3">
      <c r="O25617">
        <v>512.17999999999995</v>
      </c>
      <c r="P25617">
        <v>0</v>
      </c>
    </row>
    <row r="25618" spans="15:16" x14ac:dyDescent="0.3">
      <c r="O25618">
        <v>512.20000000000005</v>
      </c>
      <c r="P25618">
        <v>0</v>
      </c>
    </row>
    <row r="25619" spans="15:16" x14ac:dyDescent="0.3">
      <c r="O25619">
        <v>512.22</v>
      </c>
      <c r="P25619">
        <v>0</v>
      </c>
    </row>
    <row r="25620" spans="15:16" x14ac:dyDescent="0.3">
      <c r="O25620">
        <v>512.24</v>
      </c>
      <c r="P25620">
        <v>0</v>
      </c>
    </row>
    <row r="25621" spans="15:16" x14ac:dyDescent="0.3">
      <c r="O25621">
        <v>512.26</v>
      </c>
      <c r="P25621">
        <v>0</v>
      </c>
    </row>
    <row r="25622" spans="15:16" x14ac:dyDescent="0.3">
      <c r="O25622">
        <v>512.28</v>
      </c>
      <c r="P25622">
        <v>0</v>
      </c>
    </row>
    <row r="25623" spans="15:16" x14ac:dyDescent="0.3">
      <c r="O25623">
        <v>512.29999999999995</v>
      </c>
      <c r="P25623">
        <v>0</v>
      </c>
    </row>
    <row r="25624" spans="15:16" x14ac:dyDescent="0.3">
      <c r="O25624">
        <v>512.32000000000005</v>
      </c>
      <c r="P25624">
        <v>0</v>
      </c>
    </row>
    <row r="25625" spans="15:16" x14ac:dyDescent="0.3">
      <c r="O25625">
        <v>512.34</v>
      </c>
      <c r="P25625">
        <v>0</v>
      </c>
    </row>
    <row r="25626" spans="15:16" x14ac:dyDescent="0.3">
      <c r="O25626">
        <v>512.36</v>
      </c>
      <c r="P25626">
        <v>0</v>
      </c>
    </row>
    <row r="25627" spans="15:16" x14ac:dyDescent="0.3">
      <c r="O25627">
        <v>512.38</v>
      </c>
      <c r="P25627">
        <v>0</v>
      </c>
    </row>
    <row r="25628" spans="15:16" x14ac:dyDescent="0.3">
      <c r="O25628">
        <v>512.4</v>
      </c>
      <c r="P25628">
        <v>0</v>
      </c>
    </row>
    <row r="25629" spans="15:16" x14ac:dyDescent="0.3">
      <c r="O25629">
        <v>512.41999999999996</v>
      </c>
      <c r="P25629">
        <v>0</v>
      </c>
    </row>
    <row r="25630" spans="15:16" x14ac:dyDescent="0.3">
      <c r="O25630">
        <v>512.44000000000005</v>
      </c>
      <c r="P25630">
        <v>0</v>
      </c>
    </row>
    <row r="25631" spans="15:16" x14ac:dyDescent="0.3">
      <c r="O25631">
        <v>512.46</v>
      </c>
      <c r="P25631">
        <v>0</v>
      </c>
    </row>
    <row r="25632" spans="15:16" x14ac:dyDescent="0.3">
      <c r="O25632">
        <v>512.48</v>
      </c>
      <c r="P25632">
        <v>0</v>
      </c>
    </row>
    <row r="25633" spans="15:16" x14ac:dyDescent="0.3">
      <c r="O25633">
        <v>512.5</v>
      </c>
      <c r="P25633">
        <v>0</v>
      </c>
    </row>
    <row r="25634" spans="15:16" x14ac:dyDescent="0.3">
      <c r="O25634">
        <v>512.52</v>
      </c>
      <c r="P25634">
        <v>0</v>
      </c>
    </row>
    <row r="25635" spans="15:16" x14ac:dyDescent="0.3">
      <c r="O25635">
        <v>512.54</v>
      </c>
      <c r="P25635">
        <v>0</v>
      </c>
    </row>
    <row r="25636" spans="15:16" x14ac:dyDescent="0.3">
      <c r="O25636">
        <v>512.55999999999995</v>
      </c>
      <c r="P25636">
        <v>0</v>
      </c>
    </row>
    <row r="25637" spans="15:16" x14ac:dyDescent="0.3">
      <c r="O25637">
        <v>512.58000000000004</v>
      </c>
      <c r="P25637">
        <v>0</v>
      </c>
    </row>
    <row r="25638" spans="15:16" x14ac:dyDescent="0.3">
      <c r="O25638">
        <v>512.6</v>
      </c>
      <c r="P25638">
        <v>0</v>
      </c>
    </row>
    <row r="25639" spans="15:16" x14ac:dyDescent="0.3">
      <c r="O25639">
        <v>512.62</v>
      </c>
      <c r="P25639">
        <v>0</v>
      </c>
    </row>
    <row r="25640" spans="15:16" x14ac:dyDescent="0.3">
      <c r="O25640">
        <v>512.64</v>
      </c>
      <c r="P25640">
        <v>0</v>
      </c>
    </row>
    <row r="25641" spans="15:16" x14ac:dyDescent="0.3">
      <c r="O25641">
        <v>512.66</v>
      </c>
      <c r="P25641">
        <v>0</v>
      </c>
    </row>
    <row r="25642" spans="15:16" x14ac:dyDescent="0.3">
      <c r="O25642">
        <v>512.67999999999995</v>
      </c>
      <c r="P25642">
        <v>0</v>
      </c>
    </row>
    <row r="25643" spans="15:16" x14ac:dyDescent="0.3">
      <c r="O25643">
        <v>512.70000000000005</v>
      </c>
      <c r="P25643">
        <v>0</v>
      </c>
    </row>
    <row r="25644" spans="15:16" x14ac:dyDescent="0.3">
      <c r="O25644">
        <v>512.72</v>
      </c>
      <c r="P25644">
        <v>0</v>
      </c>
    </row>
    <row r="25645" spans="15:16" x14ac:dyDescent="0.3">
      <c r="O25645">
        <v>512.74</v>
      </c>
      <c r="P25645">
        <v>0</v>
      </c>
    </row>
    <row r="25646" spans="15:16" x14ac:dyDescent="0.3">
      <c r="O25646">
        <v>512.76</v>
      </c>
      <c r="P25646">
        <v>0</v>
      </c>
    </row>
    <row r="25647" spans="15:16" x14ac:dyDescent="0.3">
      <c r="O25647">
        <v>512.78</v>
      </c>
      <c r="P25647">
        <v>0</v>
      </c>
    </row>
    <row r="25648" spans="15:16" x14ac:dyDescent="0.3">
      <c r="O25648">
        <v>512.79999999999995</v>
      </c>
      <c r="P25648">
        <v>0</v>
      </c>
    </row>
    <row r="25649" spans="15:16" x14ac:dyDescent="0.3">
      <c r="O25649">
        <v>512.82000000000005</v>
      </c>
      <c r="P25649">
        <v>0</v>
      </c>
    </row>
    <row r="25650" spans="15:16" x14ac:dyDescent="0.3">
      <c r="O25650">
        <v>512.84</v>
      </c>
      <c r="P25650">
        <v>0</v>
      </c>
    </row>
    <row r="25651" spans="15:16" x14ac:dyDescent="0.3">
      <c r="O25651">
        <v>512.86</v>
      </c>
      <c r="P25651">
        <v>0</v>
      </c>
    </row>
    <row r="25652" spans="15:16" x14ac:dyDescent="0.3">
      <c r="O25652">
        <v>512.88</v>
      </c>
      <c r="P25652">
        <v>0</v>
      </c>
    </row>
    <row r="25653" spans="15:16" x14ac:dyDescent="0.3">
      <c r="O25653">
        <v>512.9</v>
      </c>
      <c r="P25653">
        <v>0</v>
      </c>
    </row>
    <row r="25654" spans="15:16" x14ac:dyDescent="0.3">
      <c r="O25654">
        <v>512.91999999999996</v>
      </c>
      <c r="P25654">
        <v>0</v>
      </c>
    </row>
    <row r="25655" spans="15:16" x14ac:dyDescent="0.3">
      <c r="O25655">
        <v>512.94000000000005</v>
      </c>
      <c r="P25655">
        <v>0</v>
      </c>
    </row>
    <row r="25656" spans="15:16" x14ac:dyDescent="0.3">
      <c r="O25656">
        <v>512.96</v>
      </c>
      <c r="P25656">
        <v>0</v>
      </c>
    </row>
    <row r="25657" spans="15:16" x14ac:dyDescent="0.3">
      <c r="O25657">
        <v>512.98</v>
      </c>
      <c r="P25657">
        <v>0</v>
      </c>
    </row>
    <row r="25658" spans="15:16" x14ac:dyDescent="0.3">
      <c r="O25658">
        <v>513</v>
      </c>
      <c r="P25658">
        <v>0</v>
      </c>
    </row>
    <row r="25659" spans="15:16" x14ac:dyDescent="0.3">
      <c r="O25659">
        <v>513.02</v>
      </c>
      <c r="P25659">
        <v>0</v>
      </c>
    </row>
    <row r="25660" spans="15:16" x14ac:dyDescent="0.3">
      <c r="O25660">
        <v>513.04</v>
      </c>
      <c r="P25660">
        <v>0</v>
      </c>
    </row>
    <row r="25661" spans="15:16" x14ac:dyDescent="0.3">
      <c r="O25661">
        <v>513.05999999999995</v>
      </c>
      <c r="P25661">
        <v>0</v>
      </c>
    </row>
    <row r="25662" spans="15:16" x14ac:dyDescent="0.3">
      <c r="O25662">
        <v>513.08000000000004</v>
      </c>
      <c r="P25662">
        <v>0</v>
      </c>
    </row>
    <row r="25663" spans="15:16" x14ac:dyDescent="0.3">
      <c r="O25663">
        <v>513.1</v>
      </c>
      <c r="P25663">
        <v>0</v>
      </c>
    </row>
    <row r="25664" spans="15:16" x14ac:dyDescent="0.3">
      <c r="O25664">
        <v>513.12</v>
      </c>
      <c r="P25664">
        <v>0</v>
      </c>
    </row>
    <row r="25665" spans="15:16" x14ac:dyDescent="0.3">
      <c r="O25665">
        <v>513.14</v>
      </c>
      <c r="P25665">
        <v>0</v>
      </c>
    </row>
    <row r="25666" spans="15:16" x14ac:dyDescent="0.3">
      <c r="O25666">
        <v>513.16</v>
      </c>
      <c r="P25666">
        <v>0</v>
      </c>
    </row>
    <row r="25667" spans="15:16" x14ac:dyDescent="0.3">
      <c r="O25667">
        <v>513.17999999999995</v>
      </c>
      <c r="P25667">
        <v>0</v>
      </c>
    </row>
    <row r="25668" spans="15:16" x14ac:dyDescent="0.3">
      <c r="O25668">
        <v>513.20000000000005</v>
      </c>
      <c r="P25668">
        <v>0</v>
      </c>
    </row>
    <row r="25669" spans="15:16" x14ac:dyDescent="0.3">
      <c r="O25669">
        <v>513.22</v>
      </c>
      <c r="P25669">
        <v>0</v>
      </c>
    </row>
    <row r="25670" spans="15:16" x14ac:dyDescent="0.3">
      <c r="O25670">
        <v>513.24</v>
      </c>
      <c r="P25670">
        <v>0</v>
      </c>
    </row>
    <row r="25671" spans="15:16" x14ac:dyDescent="0.3">
      <c r="O25671">
        <v>513.26</v>
      </c>
      <c r="P25671">
        <v>0</v>
      </c>
    </row>
    <row r="25672" spans="15:16" x14ac:dyDescent="0.3">
      <c r="O25672">
        <v>513.28</v>
      </c>
      <c r="P25672">
        <v>0</v>
      </c>
    </row>
    <row r="25673" spans="15:16" x14ac:dyDescent="0.3">
      <c r="O25673">
        <v>513.29999999999995</v>
      </c>
      <c r="P25673">
        <v>0</v>
      </c>
    </row>
    <row r="25674" spans="15:16" x14ac:dyDescent="0.3">
      <c r="O25674">
        <v>513.32000000000005</v>
      </c>
      <c r="P25674">
        <v>0</v>
      </c>
    </row>
    <row r="25675" spans="15:16" x14ac:dyDescent="0.3">
      <c r="O25675">
        <v>513.34</v>
      </c>
      <c r="P25675">
        <v>0</v>
      </c>
    </row>
    <row r="25676" spans="15:16" x14ac:dyDescent="0.3">
      <c r="O25676">
        <v>513.36</v>
      </c>
      <c r="P25676">
        <v>0</v>
      </c>
    </row>
    <row r="25677" spans="15:16" x14ac:dyDescent="0.3">
      <c r="O25677">
        <v>513.38</v>
      </c>
      <c r="P25677">
        <v>0</v>
      </c>
    </row>
    <row r="25678" spans="15:16" x14ac:dyDescent="0.3">
      <c r="O25678">
        <v>513.4</v>
      </c>
      <c r="P25678">
        <v>0</v>
      </c>
    </row>
    <row r="25679" spans="15:16" x14ac:dyDescent="0.3">
      <c r="O25679">
        <v>513.41999999999996</v>
      </c>
      <c r="P25679">
        <v>0</v>
      </c>
    </row>
    <row r="25680" spans="15:16" x14ac:dyDescent="0.3">
      <c r="O25680">
        <v>513.44000000000005</v>
      </c>
      <c r="P25680">
        <v>0</v>
      </c>
    </row>
    <row r="25681" spans="15:16" x14ac:dyDescent="0.3">
      <c r="O25681">
        <v>513.46</v>
      </c>
      <c r="P25681">
        <v>0</v>
      </c>
    </row>
    <row r="25682" spans="15:16" x14ac:dyDescent="0.3">
      <c r="O25682">
        <v>513.48</v>
      </c>
      <c r="P25682">
        <v>0</v>
      </c>
    </row>
    <row r="25683" spans="15:16" x14ac:dyDescent="0.3">
      <c r="O25683">
        <v>513.5</v>
      </c>
      <c r="P25683">
        <v>0</v>
      </c>
    </row>
    <row r="25684" spans="15:16" x14ac:dyDescent="0.3">
      <c r="O25684">
        <v>513.52</v>
      </c>
      <c r="P25684">
        <v>0</v>
      </c>
    </row>
    <row r="25685" spans="15:16" x14ac:dyDescent="0.3">
      <c r="O25685">
        <v>513.54</v>
      </c>
      <c r="P25685">
        <v>0</v>
      </c>
    </row>
    <row r="25686" spans="15:16" x14ac:dyDescent="0.3">
      <c r="O25686">
        <v>513.55999999999995</v>
      </c>
      <c r="P25686">
        <v>0</v>
      </c>
    </row>
    <row r="25687" spans="15:16" x14ac:dyDescent="0.3">
      <c r="O25687">
        <v>513.58000000000004</v>
      </c>
      <c r="P25687">
        <v>0</v>
      </c>
    </row>
    <row r="25688" spans="15:16" x14ac:dyDescent="0.3">
      <c r="O25688">
        <v>513.6</v>
      </c>
      <c r="P25688">
        <v>0</v>
      </c>
    </row>
    <row r="25689" spans="15:16" x14ac:dyDescent="0.3">
      <c r="O25689">
        <v>513.62</v>
      </c>
      <c r="P25689">
        <v>0</v>
      </c>
    </row>
    <row r="25690" spans="15:16" x14ac:dyDescent="0.3">
      <c r="O25690">
        <v>513.64</v>
      </c>
      <c r="P25690">
        <v>0</v>
      </c>
    </row>
    <row r="25691" spans="15:16" x14ac:dyDescent="0.3">
      <c r="O25691">
        <v>513.66</v>
      </c>
      <c r="P25691">
        <v>0</v>
      </c>
    </row>
    <row r="25692" spans="15:16" x14ac:dyDescent="0.3">
      <c r="O25692">
        <v>513.67999999999995</v>
      </c>
      <c r="P25692">
        <v>0</v>
      </c>
    </row>
    <row r="25693" spans="15:16" x14ac:dyDescent="0.3">
      <c r="O25693">
        <v>513.70000000000005</v>
      </c>
      <c r="P25693">
        <v>0</v>
      </c>
    </row>
    <row r="25694" spans="15:16" x14ac:dyDescent="0.3">
      <c r="O25694">
        <v>513.72</v>
      </c>
      <c r="P25694">
        <v>0</v>
      </c>
    </row>
    <row r="25695" spans="15:16" x14ac:dyDescent="0.3">
      <c r="O25695">
        <v>513.74</v>
      </c>
      <c r="P25695">
        <v>0</v>
      </c>
    </row>
    <row r="25696" spans="15:16" x14ac:dyDescent="0.3">
      <c r="O25696">
        <v>513.76</v>
      </c>
      <c r="P25696">
        <v>0</v>
      </c>
    </row>
    <row r="25697" spans="15:16" x14ac:dyDescent="0.3">
      <c r="O25697">
        <v>513.78</v>
      </c>
      <c r="P25697">
        <v>0</v>
      </c>
    </row>
    <row r="25698" spans="15:16" x14ac:dyDescent="0.3">
      <c r="O25698">
        <v>513.79999999999995</v>
      </c>
      <c r="P25698">
        <v>0</v>
      </c>
    </row>
    <row r="25699" spans="15:16" x14ac:dyDescent="0.3">
      <c r="O25699">
        <v>513.82000000000005</v>
      </c>
      <c r="P25699">
        <v>0</v>
      </c>
    </row>
    <row r="25700" spans="15:16" x14ac:dyDescent="0.3">
      <c r="O25700">
        <v>513.84</v>
      </c>
      <c r="P25700">
        <v>0</v>
      </c>
    </row>
    <row r="25701" spans="15:16" x14ac:dyDescent="0.3">
      <c r="O25701">
        <v>513.86</v>
      </c>
      <c r="P25701">
        <v>0</v>
      </c>
    </row>
    <row r="25702" spans="15:16" x14ac:dyDescent="0.3">
      <c r="O25702">
        <v>513.88</v>
      </c>
      <c r="P25702">
        <v>0</v>
      </c>
    </row>
    <row r="25703" spans="15:16" x14ac:dyDescent="0.3">
      <c r="O25703">
        <v>513.9</v>
      </c>
      <c r="P25703">
        <v>0</v>
      </c>
    </row>
    <row r="25704" spans="15:16" x14ac:dyDescent="0.3">
      <c r="O25704">
        <v>513.91999999999996</v>
      </c>
      <c r="P25704">
        <v>0</v>
      </c>
    </row>
    <row r="25705" spans="15:16" x14ac:dyDescent="0.3">
      <c r="O25705">
        <v>513.94000000000005</v>
      </c>
      <c r="P25705">
        <v>0</v>
      </c>
    </row>
    <row r="25706" spans="15:16" x14ac:dyDescent="0.3">
      <c r="O25706">
        <v>513.96</v>
      </c>
      <c r="P25706">
        <v>0</v>
      </c>
    </row>
    <row r="25707" spans="15:16" x14ac:dyDescent="0.3">
      <c r="O25707">
        <v>513.98</v>
      </c>
      <c r="P25707">
        <v>0</v>
      </c>
    </row>
    <row r="25708" spans="15:16" x14ac:dyDescent="0.3">
      <c r="O25708">
        <v>514</v>
      </c>
      <c r="P25708">
        <v>0</v>
      </c>
    </row>
    <row r="25709" spans="15:16" x14ac:dyDescent="0.3">
      <c r="O25709">
        <v>514.02</v>
      </c>
      <c r="P25709">
        <v>0</v>
      </c>
    </row>
    <row r="25710" spans="15:16" x14ac:dyDescent="0.3">
      <c r="O25710">
        <v>514.04</v>
      </c>
      <c r="P25710">
        <v>0</v>
      </c>
    </row>
    <row r="25711" spans="15:16" x14ac:dyDescent="0.3">
      <c r="O25711">
        <v>514.05999999999995</v>
      </c>
      <c r="P25711">
        <v>0</v>
      </c>
    </row>
    <row r="25712" spans="15:16" x14ac:dyDescent="0.3">
      <c r="O25712">
        <v>514.08000000000004</v>
      </c>
      <c r="P25712">
        <v>0</v>
      </c>
    </row>
    <row r="25713" spans="15:16" x14ac:dyDescent="0.3">
      <c r="O25713">
        <v>514.1</v>
      </c>
      <c r="P25713">
        <v>0</v>
      </c>
    </row>
    <row r="25714" spans="15:16" x14ac:dyDescent="0.3">
      <c r="O25714">
        <v>514.12</v>
      </c>
      <c r="P25714">
        <v>0</v>
      </c>
    </row>
    <row r="25715" spans="15:16" x14ac:dyDescent="0.3">
      <c r="O25715">
        <v>514.14</v>
      </c>
      <c r="P25715">
        <v>0</v>
      </c>
    </row>
    <row r="25716" spans="15:16" x14ac:dyDescent="0.3">
      <c r="O25716">
        <v>514.16</v>
      </c>
      <c r="P25716">
        <v>0</v>
      </c>
    </row>
    <row r="25717" spans="15:16" x14ac:dyDescent="0.3">
      <c r="O25717">
        <v>514.17999999999995</v>
      </c>
      <c r="P25717">
        <v>0</v>
      </c>
    </row>
    <row r="25718" spans="15:16" x14ac:dyDescent="0.3">
      <c r="O25718">
        <v>514.20000000000005</v>
      </c>
      <c r="P25718">
        <v>0</v>
      </c>
    </row>
    <row r="25719" spans="15:16" x14ac:dyDescent="0.3">
      <c r="O25719">
        <v>514.22</v>
      </c>
      <c r="P25719">
        <v>0</v>
      </c>
    </row>
    <row r="25720" spans="15:16" x14ac:dyDescent="0.3">
      <c r="O25720">
        <v>514.24</v>
      </c>
      <c r="P25720">
        <v>0</v>
      </c>
    </row>
    <row r="25721" spans="15:16" x14ac:dyDescent="0.3">
      <c r="O25721">
        <v>514.26</v>
      </c>
      <c r="P25721">
        <v>0</v>
      </c>
    </row>
    <row r="25722" spans="15:16" x14ac:dyDescent="0.3">
      <c r="O25722">
        <v>514.28</v>
      </c>
      <c r="P25722">
        <v>0</v>
      </c>
    </row>
    <row r="25723" spans="15:16" x14ac:dyDescent="0.3">
      <c r="O25723">
        <v>514.29999999999995</v>
      </c>
      <c r="P25723">
        <v>0</v>
      </c>
    </row>
    <row r="25724" spans="15:16" x14ac:dyDescent="0.3">
      <c r="O25724">
        <v>514.32000000000005</v>
      </c>
      <c r="P25724">
        <v>0</v>
      </c>
    </row>
    <row r="25725" spans="15:16" x14ac:dyDescent="0.3">
      <c r="O25725">
        <v>514.34</v>
      </c>
      <c r="P25725">
        <v>0</v>
      </c>
    </row>
    <row r="25726" spans="15:16" x14ac:dyDescent="0.3">
      <c r="O25726">
        <v>514.36</v>
      </c>
      <c r="P25726">
        <v>0</v>
      </c>
    </row>
    <row r="25727" spans="15:16" x14ac:dyDescent="0.3">
      <c r="O25727">
        <v>514.38</v>
      </c>
      <c r="P25727">
        <v>0</v>
      </c>
    </row>
    <row r="25728" spans="15:16" x14ac:dyDescent="0.3">
      <c r="O25728">
        <v>514.4</v>
      </c>
      <c r="P25728">
        <v>0</v>
      </c>
    </row>
    <row r="25729" spans="15:16" x14ac:dyDescent="0.3">
      <c r="O25729">
        <v>514.41999999999996</v>
      </c>
      <c r="P25729">
        <v>0</v>
      </c>
    </row>
    <row r="25730" spans="15:16" x14ac:dyDescent="0.3">
      <c r="O25730">
        <v>514.44000000000005</v>
      </c>
      <c r="P25730">
        <v>0</v>
      </c>
    </row>
    <row r="25731" spans="15:16" x14ac:dyDescent="0.3">
      <c r="O25731">
        <v>514.46</v>
      </c>
      <c r="P25731">
        <v>0</v>
      </c>
    </row>
    <row r="25732" spans="15:16" x14ac:dyDescent="0.3">
      <c r="O25732">
        <v>514.48</v>
      </c>
      <c r="P25732">
        <v>0</v>
      </c>
    </row>
    <row r="25733" spans="15:16" x14ac:dyDescent="0.3">
      <c r="O25733">
        <v>514.5</v>
      </c>
      <c r="P25733">
        <v>0</v>
      </c>
    </row>
    <row r="25734" spans="15:16" x14ac:dyDescent="0.3">
      <c r="O25734">
        <v>514.52</v>
      </c>
      <c r="P25734">
        <v>0</v>
      </c>
    </row>
    <row r="25735" spans="15:16" x14ac:dyDescent="0.3">
      <c r="O25735">
        <v>514.54</v>
      </c>
      <c r="P25735">
        <v>0</v>
      </c>
    </row>
    <row r="25736" spans="15:16" x14ac:dyDescent="0.3">
      <c r="O25736">
        <v>514.55999999999995</v>
      </c>
      <c r="P25736">
        <v>0</v>
      </c>
    </row>
    <row r="25737" spans="15:16" x14ac:dyDescent="0.3">
      <c r="O25737">
        <v>514.58000000000004</v>
      </c>
      <c r="P25737">
        <v>0</v>
      </c>
    </row>
    <row r="25738" spans="15:16" x14ac:dyDescent="0.3">
      <c r="O25738">
        <v>514.6</v>
      </c>
      <c r="P25738">
        <v>0</v>
      </c>
    </row>
    <row r="25739" spans="15:16" x14ac:dyDescent="0.3">
      <c r="O25739">
        <v>514.62</v>
      </c>
      <c r="P25739">
        <v>0</v>
      </c>
    </row>
    <row r="25740" spans="15:16" x14ac:dyDescent="0.3">
      <c r="O25740">
        <v>514.64</v>
      </c>
      <c r="P25740">
        <v>0</v>
      </c>
    </row>
    <row r="25741" spans="15:16" x14ac:dyDescent="0.3">
      <c r="O25741">
        <v>514.66</v>
      </c>
      <c r="P25741">
        <v>0</v>
      </c>
    </row>
    <row r="25742" spans="15:16" x14ac:dyDescent="0.3">
      <c r="O25742">
        <v>514.67999999999995</v>
      </c>
      <c r="P25742">
        <v>0</v>
      </c>
    </row>
    <row r="25743" spans="15:16" x14ac:dyDescent="0.3">
      <c r="O25743">
        <v>514.70000000000005</v>
      </c>
      <c r="P25743">
        <v>0</v>
      </c>
    </row>
    <row r="25744" spans="15:16" x14ac:dyDescent="0.3">
      <c r="O25744">
        <v>514.72</v>
      </c>
      <c r="P25744">
        <v>0</v>
      </c>
    </row>
    <row r="25745" spans="15:16" x14ac:dyDescent="0.3">
      <c r="O25745">
        <v>514.74</v>
      </c>
      <c r="P25745">
        <v>0</v>
      </c>
    </row>
    <row r="25746" spans="15:16" x14ac:dyDescent="0.3">
      <c r="O25746">
        <v>514.76</v>
      </c>
      <c r="P25746">
        <v>0</v>
      </c>
    </row>
    <row r="25747" spans="15:16" x14ac:dyDescent="0.3">
      <c r="O25747">
        <v>514.78</v>
      </c>
      <c r="P25747">
        <v>0</v>
      </c>
    </row>
    <row r="25748" spans="15:16" x14ac:dyDescent="0.3">
      <c r="O25748">
        <v>514.79999999999995</v>
      </c>
      <c r="P25748">
        <v>0</v>
      </c>
    </row>
    <row r="25749" spans="15:16" x14ac:dyDescent="0.3">
      <c r="O25749">
        <v>514.82000000000005</v>
      </c>
      <c r="P25749">
        <v>0</v>
      </c>
    </row>
    <row r="25750" spans="15:16" x14ac:dyDescent="0.3">
      <c r="O25750">
        <v>514.84</v>
      </c>
      <c r="P25750">
        <v>0</v>
      </c>
    </row>
    <row r="25751" spans="15:16" x14ac:dyDescent="0.3">
      <c r="O25751">
        <v>514.86</v>
      </c>
      <c r="P25751">
        <v>0</v>
      </c>
    </row>
    <row r="25752" spans="15:16" x14ac:dyDescent="0.3">
      <c r="O25752">
        <v>514.88</v>
      </c>
      <c r="P25752">
        <v>0</v>
      </c>
    </row>
    <row r="25753" spans="15:16" x14ac:dyDescent="0.3">
      <c r="O25753">
        <v>514.9</v>
      </c>
      <c r="P25753">
        <v>0</v>
      </c>
    </row>
    <row r="25754" spans="15:16" x14ac:dyDescent="0.3">
      <c r="O25754">
        <v>514.91999999999996</v>
      </c>
      <c r="P25754">
        <v>0</v>
      </c>
    </row>
    <row r="25755" spans="15:16" x14ac:dyDescent="0.3">
      <c r="O25755">
        <v>514.94000000000005</v>
      </c>
      <c r="P25755">
        <v>0</v>
      </c>
    </row>
    <row r="25756" spans="15:16" x14ac:dyDescent="0.3">
      <c r="O25756">
        <v>514.96</v>
      </c>
      <c r="P25756">
        <v>0</v>
      </c>
    </row>
    <row r="25757" spans="15:16" x14ac:dyDescent="0.3">
      <c r="O25757">
        <v>514.98</v>
      </c>
      <c r="P25757">
        <v>0</v>
      </c>
    </row>
    <row r="25758" spans="15:16" x14ac:dyDescent="0.3">
      <c r="O25758">
        <v>515</v>
      </c>
      <c r="P25758">
        <v>0</v>
      </c>
    </row>
    <row r="25759" spans="15:16" x14ac:dyDescent="0.3">
      <c r="O25759">
        <v>515.02</v>
      </c>
      <c r="P25759">
        <v>0</v>
      </c>
    </row>
    <row r="25760" spans="15:16" x14ac:dyDescent="0.3">
      <c r="O25760">
        <v>515.04</v>
      </c>
      <c r="P25760">
        <v>0</v>
      </c>
    </row>
    <row r="25761" spans="15:16" x14ac:dyDescent="0.3">
      <c r="O25761">
        <v>515.05999999999995</v>
      </c>
      <c r="P25761">
        <v>0</v>
      </c>
    </row>
    <row r="25762" spans="15:16" x14ac:dyDescent="0.3">
      <c r="O25762">
        <v>515.08000000000004</v>
      </c>
      <c r="P25762">
        <v>0</v>
      </c>
    </row>
    <row r="25763" spans="15:16" x14ac:dyDescent="0.3">
      <c r="O25763">
        <v>515.1</v>
      </c>
      <c r="P25763">
        <v>0</v>
      </c>
    </row>
    <row r="25764" spans="15:16" x14ac:dyDescent="0.3">
      <c r="O25764">
        <v>515.12</v>
      </c>
      <c r="P25764">
        <v>0</v>
      </c>
    </row>
    <row r="25765" spans="15:16" x14ac:dyDescent="0.3">
      <c r="O25765">
        <v>515.14</v>
      </c>
      <c r="P25765">
        <v>0</v>
      </c>
    </row>
    <row r="25766" spans="15:16" x14ac:dyDescent="0.3">
      <c r="O25766">
        <v>515.16</v>
      </c>
      <c r="P25766">
        <v>0</v>
      </c>
    </row>
    <row r="25767" spans="15:16" x14ac:dyDescent="0.3">
      <c r="O25767">
        <v>515.17999999999995</v>
      </c>
      <c r="P25767">
        <v>0</v>
      </c>
    </row>
    <row r="25768" spans="15:16" x14ac:dyDescent="0.3">
      <c r="O25768">
        <v>515.20000000000005</v>
      </c>
      <c r="P25768">
        <v>0</v>
      </c>
    </row>
    <row r="25769" spans="15:16" x14ac:dyDescent="0.3">
      <c r="O25769">
        <v>515.22</v>
      </c>
      <c r="P25769">
        <v>0</v>
      </c>
    </row>
    <row r="25770" spans="15:16" x14ac:dyDescent="0.3">
      <c r="O25770">
        <v>515.24</v>
      </c>
      <c r="P25770">
        <v>0</v>
      </c>
    </row>
    <row r="25771" spans="15:16" x14ac:dyDescent="0.3">
      <c r="O25771">
        <v>515.26</v>
      </c>
      <c r="P25771">
        <v>0</v>
      </c>
    </row>
    <row r="25772" spans="15:16" x14ac:dyDescent="0.3">
      <c r="O25772">
        <v>515.28</v>
      </c>
      <c r="P25772">
        <v>0</v>
      </c>
    </row>
    <row r="25773" spans="15:16" x14ac:dyDescent="0.3">
      <c r="O25773">
        <v>515.29999999999995</v>
      </c>
      <c r="P25773">
        <v>0</v>
      </c>
    </row>
    <row r="25774" spans="15:16" x14ac:dyDescent="0.3">
      <c r="O25774">
        <v>515.32000000000005</v>
      </c>
      <c r="P25774">
        <v>0</v>
      </c>
    </row>
    <row r="25775" spans="15:16" x14ac:dyDescent="0.3">
      <c r="O25775">
        <v>515.34</v>
      </c>
      <c r="P25775">
        <v>0</v>
      </c>
    </row>
    <row r="25776" spans="15:16" x14ac:dyDescent="0.3">
      <c r="O25776">
        <v>515.36</v>
      </c>
      <c r="P25776">
        <v>0</v>
      </c>
    </row>
    <row r="25777" spans="15:16" x14ac:dyDescent="0.3">
      <c r="O25777">
        <v>515.38</v>
      </c>
      <c r="P25777">
        <v>0</v>
      </c>
    </row>
    <row r="25778" spans="15:16" x14ac:dyDescent="0.3">
      <c r="O25778">
        <v>515.4</v>
      </c>
      <c r="P25778">
        <v>0</v>
      </c>
    </row>
    <row r="25779" spans="15:16" x14ac:dyDescent="0.3">
      <c r="O25779">
        <v>515.41999999999996</v>
      </c>
      <c r="P25779">
        <v>0</v>
      </c>
    </row>
    <row r="25780" spans="15:16" x14ac:dyDescent="0.3">
      <c r="O25780">
        <v>515.44000000000005</v>
      </c>
      <c r="P25780">
        <v>0</v>
      </c>
    </row>
    <row r="25781" spans="15:16" x14ac:dyDescent="0.3">
      <c r="O25781">
        <v>515.46</v>
      </c>
      <c r="P25781">
        <v>0</v>
      </c>
    </row>
    <row r="25782" spans="15:16" x14ac:dyDescent="0.3">
      <c r="O25782">
        <v>515.48</v>
      </c>
      <c r="P25782">
        <v>0</v>
      </c>
    </row>
    <row r="25783" spans="15:16" x14ac:dyDescent="0.3">
      <c r="O25783">
        <v>515.5</v>
      </c>
      <c r="P25783">
        <v>0</v>
      </c>
    </row>
    <row r="25784" spans="15:16" x14ac:dyDescent="0.3">
      <c r="O25784">
        <v>515.52</v>
      </c>
      <c r="P25784">
        <v>0</v>
      </c>
    </row>
    <row r="25785" spans="15:16" x14ac:dyDescent="0.3">
      <c r="O25785">
        <v>515.54</v>
      </c>
      <c r="P25785">
        <v>0</v>
      </c>
    </row>
    <row r="25786" spans="15:16" x14ac:dyDescent="0.3">
      <c r="O25786">
        <v>515.55999999999995</v>
      </c>
      <c r="P25786">
        <v>0</v>
      </c>
    </row>
    <row r="25787" spans="15:16" x14ac:dyDescent="0.3">
      <c r="O25787">
        <v>515.58000000000004</v>
      </c>
      <c r="P25787">
        <v>0</v>
      </c>
    </row>
    <row r="25788" spans="15:16" x14ac:dyDescent="0.3">
      <c r="O25788">
        <v>515.6</v>
      </c>
      <c r="P25788">
        <v>0</v>
      </c>
    </row>
    <row r="25789" spans="15:16" x14ac:dyDescent="0.3">
      <c r="O25789">
        <v>515.62</v>
      </c>
      <c r="P25789">
        <v>0</v>
      </c>
    </row>
    <row r="25790" spans="15:16" x14ac:dyDescent="0.3">
      <c r="O25790">
        <v>515.64</v>
      </c>
      <c r="P25790">
        <v>0</v>
      </c>
    </row>
    <row r="25791" spans="15:16" x14ac:dyDescent="0.3">
      <c r="O25791">
        <v>515.66</v>
      </c>
      <c r="P25791">
        <v>0</v>
      </c>
    </row>
    <row r="25792" spans="15:16" x14ac:dyDescent="0.3">
      <c r="O25792">
        <v>515.67999999999995</v>
      </c>
      <c r="P25792">
        <v>0</v>
      </c>
    </row>
    <row r="25793" spans="15:16" x14ac:dyDescent="0.3">
      <c r="O25793">
        <v>515.70000000000005</v>
      </c>
      <c r="P25793">
        <v>0</v>
      </c>
    </row>
    <row r="25794" spans="15:16" x14ac:dyDescent="0.3">
      <c r="O25794">
        <v>515.72</v>
      </c>
      <c r="P25794">
        <v>0</v>
      </c>
    </row>
    <row r="25795" spans="15:16" x14ac:dyDescent="0.3">
      <c r="O25795">
        <v>515.74</v>
      </c>
      <c r="P25795">
        <v>0</v>
      </c>
    </row>
    <row r="25796" spans="15:16" x14ac:dyDescent="0.3">
      <c r="O25796">
        <v>515.76</v>
      </c>
      <c r="P25796">
        <v>0</v>
      </c>
    </row>
    <row r="25797" spans="15:16" x14ac:dyDescent="0.3">
      <c r="O25797">
        <v>515.78</v>
      </c>
      <c r="P25797">
        <v>0</v>
      </c>
    </row>
    <row r="25798" spans="15:16" x14ac:dyDescent="0.3">
      <c r="O25798">
        <v>515.79999999999995</v>
      </c>
      <c r="P25798">
        <v>0</v>
      </c>
    </row>
    <row r="25799" spans="15:16" x14ac:dyDescent="0.3">
      <c r="O25799">
        <v>515.82000000000005</v>
      </c>
      <c r="P25799">
        <v>0</v>
      </c>
    </row>
    <row r="25800" spans="15:16" x14ac:dyDescent="0.3">
      <c r="O25800">
        <v>515.84</v>
      </c>
      <c r="P25800">
        <v>0</v>
      </c>
    </row>
    <row r="25801" spans="15:16" x14ac:dyDescent="0.3">
      <c r="O25801">
        <v>515.86</v>
      </c>
      <c r="P25801">
        <v>0</v>
      </c>
    </row>
    <row r="25802" spans="15:16" x14ac:dyDescent="0.3">
      <c r="O25802">
        <v>515.88</v>
      </c>
      <c r="P25802">
        <v>0</v>
      </c>
    </row>
    <row r="25803" spans="15:16" x14ac:dyDescent="0.3">
      <c r="O25803">
        <v>515.9</v>
      </c>
      <c r="P25803">
        <v>0</v>
      </c>
    </row>
    <row r="25804" spans="15:16" x14ac:dyDescent="0.3">
      <c r="O25804">
        <v>515.91999999999996</v>
      </c>
      <c r="P25804">
        <v>0</v>
      </c>
    </row>
    <row r="25805" spans="15:16" x14ac:dyDescent="0.3">
      <c r="O25805">
        <v>515.94000000000005</v>
      </c>
      <c r="P25805">
        <v>0</v>
      </c>
    </row>
    <row r="25806" spans="15:16" x14ac:dyDescent="0.3">
      <c r="O25806">
        <v>515.96</v>
      </c>
      <c r="P25806">
        <v>0</v>
      </c>
    </row>
    <row r="25807" spans="15:16" x14ac:dyDescent="0.3">
      <c r="O25807">
        <v>515.98</v>
      </c>
      <c r="P25807">
        <v>0</v>
      </c>
    </row>
    <row r="25808" spans="15:16" x14ac:dyDescent="0.3">
      <c r="O25808">
        <v>516</v>
      </c>
      <c r="P25808">
        <v>0</v>
      </c>
    </row>
    <row r="25809" spans="15:16" x14ac:dyDescent="0.3">
      <c r="O25809">
        <v>516.02</v>
      </c>
      <c r="P25809">
        <v>0</v>
      </c>
    </row>
    <row r="25810" spans="15:16" x14ac:dyDescent="0.3">
      <c r="O25810">
        <v>516.04</v>
      </c>
      <c r="P25810">
        <v>0</v>
      </c>
    </row>
    <row r="25811" spans="15:16" x14ac:dyDescent="0.3">
      <c r="O25811">
        <v>516.05999999999995</v>
      </c>
      <c r="P25811">
        <v>0</v>
      </c>
    </row>
    <row r="25812" spans="15:16" x14ac:dyDescent="0.3">
      <c r="O25812">
        <v>516.08000000000004</v>
      </c>
      <c r="P25812">
        <v>0</v>
      </c>
    </row>
    <row r="25813" spans="15:16" x14ac:dyDescent="0.3">
      <c r="O25813">
        <v>516.1</v>
      </c>
      <c r="P25813">
        <v>0</v>
      </c>
    </row>
    <row r="25814" spans="15:16" x14ac:dyDescent="0.3">
      <c r="O25814">
        <v>516.12</v>
      </c>
      <c r="P25814">
        <v>0</v>
      </c>
    </row>
    <row r="25815" spans="15:16" x14ac:dyDescent="0.3">
      <c r="O25815">
        <v>516.14</v>
      </c>
      <c r="P25815">
        <v>0</v>
      </c>
    </row>
    <row r="25816" spans="15:16" x14ac:dyDescent="0.3">
      <c r="O25816">
        <v>516.16</v>
      </c>
      <c r="P25816">
        <v>0</v>
      </c>
    </row>
    <row r="25817" spans="15:16" x14ac:dyDescent="0.3">
      <c r="O25817">
        <v>516.17999999999995</v>
      </c>
      <c r="P25817">
        <v>0</v>
      </c>
    </row>
    <row r="25818" spans="15:16" x14ac:dyDescent="0.3">
      <c r="O25818">
        <v>516.20000000000005</v>
      </c>
      <c r="P25818">
        <v>0</v>
      </c>
    </row>
    <row r="25819" spans="15:16" x14ac:dyDescent="0.3">
      <c r="O25819">
        <v>516.22</v>
      </c>
      <c r="P25819">
        <v>0</v>
      </c>
    </row>
    <row r="25820" spans="15:16" x14ac:dyDescent="0.3">
      <c r="O25820">
        <v>516.24</v>
      </c>
      <c r="P25820">
        <v>0</v>
      </c>
    </row>
    <row r="25821" spans="15:16" x14ac:dyDescent="0.3">
      <c r="O25821">
        <v>516.26</v>
      </c>
      <c r="P25821">
        <v>0</v>
      </c>
    </row>
    <row r="25822" spans="15:16" x14ac:dyDescent="0.3">
      <c r="O25822">
        <v>516.28</v>
      </c>
      <c r="P25822">
        <v>0</v>
      </c>
    </row>
    <row r="25823" spans="15:16" x14ac:dyDescent="0.3">
      <c r="O25823">
        <v>516.29999999999995</v>
      </c>
      <c r="P25823">
        <v>0</v>
      </c>
    </row>
    <row r="25824" spans="15:16" x14ac:dyDescent="0.3">
      <c r="O25824">
        <v>516.32000000000005</v>
      </c>
      <c r="P25824">
        <v>0</v>
      </c>
    </row>
    <row r="25825" spans="15:16" x14ac:dyDescent="0.3">
      <c r="O25825">
        <v>516.34</v>
      </c>
      <c r="P25825">
        <v>0</v>
      </c>
    </row>
    <row r="25826" spans="15:16" x14ac:dyDescent="0.3">
      <c r="O25826">
        <v>516.36</v>
      </c>
      <c r="P25826">
        <v>0</v>
      </c>
    </row>
    <row r="25827" spans="15:16" x14ac:dyDescent="0.3">
      <c r="O25827">
        <v>516.38</v>
      </c>
      <c r="P25827">
        <v>0</v>
      </c>
    </row>
    <row r="25828" spans="15:16" x14ac:dyDescent="0.3">
      <c r="O25828">
        <v>516.4</v>
      </c>
      <c r="P25828">
        <v>0</v>
      </c>
    </row>
    <row r="25829" spans="15:16" x14ac:dyDescent="0.3">
      <c r="O25829">
        <v>516.41999999999996</v>
      </c>
      <c r="P25829">
        <v>0</v>
      </c>
    </row>
    <row r="25830" spans="15:16" x14ac:dyDescent="0.3">
      <c r="O25830">
        <v>516.44000000000005</v>
      </c>
      <c r="P25830">
        <v>0</v>
      </c>
    </row>
    <row r="25831" spans="15:16" x14ac:dyDescent="0.3">
      <c r="O25831">
        <v>516.46</v>
      </c>
      <c r="P25831">
        <v>0</v>
      </c>
    </row>
    <row r="25832" spans="15:16" x14ac:dyDescent="0.3">
      <c r="O25832">
        <v>516.48</v>
      </c>
      <c r="P25832">
        <v>0</v>
      </c>
    </row>
    <row r="25833" spans="15:16" x14ac:dyDescent="0.3">
      <c r="O25833">
        <v>516.5</v>
      </c>
      <c r="P25833">
        <v>0</v>
      </c>
    </row>
    <row r="25834" spans="15:16" x14ac:dyDescent="0.3">
      <c r="O25834">
        <v>516.52</v>
      </c>
      <c r="P25834">
        <v>0</v>
      </c>
    </row>
    <row r="25835" spans="15:16" x14ac:dyDescent="0.3">
      <c r="O25835">
        <v>516.54</v>
      </c>
      <c r="P25835">
        <v>0</v>
      </c>
    </row>
    <row r="25836" spans="15:16" x14ac:dyDescent="0.3">
      <c r="O25836">
        <v>516.55999999999995</v>
      </c>
      <c r="P25836">
        <v>0</v>
      </c>
    </row>
    <row r="25837" spans="15:16" x14ac:dyDescent="0.3">
      <c r="O25837">
        <v>516.58000000000004</v>
      </c>
      <c r="P25837">
        <v>0</v>
      </c>
    </row>
    <row r="25838" spans="15:16" x14ac:dyDescent="0.3">
      <c r="O25838">
        <v>516.6</v>
      </c>
      <c r="P25838">
        <v>0</v>
      </c>
    </row>
    <row r="25839" spans="15:16" x14ac:dyDescent="0.3">
      <c r="O25839">
        <v>516.62</v>
      </c>
      <c r="P25839">
        <v>0</v>
      </c>
    </row>
    <row r="25840" spans="15:16" x14ac:dyDescent="0.3">
      <c r="O25840">
        <v>516.64</v>
      </c>
      <c r="P25840">
        <v>0</v>
      </c>
    </row>
    <row r="25841" spans="15:16" x14ac:dyDescent="0.3">
      <c r="O25841">
        <v>516.66</v>
      </c>
      <c r="P25841">
        <v>0</v>
      </c>
    </row>
    <row r="25842" spans="15:16" x14ac:dyDescent="0.3">
      <c r="O25842">
        <v>516.67999999999995</v>
      </c>
      <c r="P25842">
        <v>0</v>
      </c>
    </row>
    <row r="25843" spans="15:16" x14ac:dyDescent="0.3">
      <c r="O25843">
        <v>516.70000000000005</v>
      </c>
      <c r="P25843">
        <v>0</v>
      </c>
    </row>
    <row r="25844" spans="15:16" x14ac:dyDescent="0.3">
      <c r="O25844">
        <v>516.72</v>
      </c>
      <c r="P25844">
        <v>0</v>
      </c>
    </row>
    <row r="25845" spans="15:16" x14ac:dyDescent="0.3">
      <c r="O25845">
        <v>516.74</v>
      </c>
      <c r="P25845">
        <v>0</v>
      </c>
    </row>
    <row r="25846" spans="15:16" x14ac:dyDescent="0.3">
      <c r="O25846">
        <v>516.76</v>
      </c>
      <c r="P25846">
        <v>0</v>
      </c>
    </row>
    <row r="25847" spans="15:16" x14ac:dyDescent="0.3">
      <c r="O25847">
        <v>516.78</v>
      </c>
      <c r="P25847">
        <v>0</v>
      </c>
    </row>
    <row r="25848" spans="15:16" x14ac:dyDescent="0.3">
      <c r="O25848">
        <v>516.79999999999995</v>
      </c>
      <c r="P25848">
        <v>0</v>
      </c>
    </row>
    <row r="25849" spans="15:16" x14ac:dyDescent="0.3">
      <c r="O25849">
        <v>516.82000000000005</v>
      </c>
      <c r="P25849">
        <v>0</v>
      </c>
    </row>
    <row r="25850" spans="15:16" x14ac:dyDescent="0.3">
      <c r="O25850">
        <v>516.84</v>
      </c>
      <c r="P25850">
        <v>0</v>
      </c>
    </row>
    <row r="25851" spans="15:16" x14ac:dyDescent="0.3">
      <c r="O25851">
        <v>516.86</v>
      </c>
      <c r="P25851">
        <v>0</v>
      </c>
    </row>
    <row r="25852" spans="15:16" x14ac:dyDescent="0.3">
      <c r="O25852">
        <v>516.88</v>
      </c>
      <c r="P25852">
        <v>0</v>
      </c>
    </row>
    <row r="25853" spans="15:16" x14ac:dyDescent="0.3">
      <c r="O25853">
        <v>516.9</v>
      </c>
      <c r="P25853">
        <v>0</v>
      </c>
    </row>
    <row r="25854" spans="15:16" x14ac:dyDescent="0.3">
      <c r="O25854">
        <v>516.91999999999996</v>
      </c>
      <c r="P25854">
        <v>0</v>
      </c>
    </row>
    <row r="25855" spans="15:16" x14ac:dyDescent="0.3">
      <c r="O25855">
        <v>516.94000000000005</v>
      </c>
      <c r="P25855">
        <v>0</v>
      </c>
    </row>
    <row r="25856" spans="15:16" x14ac:dyDescent="0.3">
      <c r="O25856">
        <v>516.96</v>
      </c>
      <c r="P25856">
        <v>0</v>
      </c>
    </row>
    <row r="25857" spans="15:16" x14ac:dyDescent="0.3">
      <c r="O25857">
        <v>516.98</v>
      </c>
      <c r="P25857">
        <v>0</v>
      </c>
    </row>
    <row r="25858" spans="15:16" x14ac:dyDescent="0.3">
      <c r="O25858">
        <v>517</v>
      </c>
      <c r="P25858">
        <v>0</v>
      </c>
    </row>
    <row r="25859" spans="15:16" x14ac:dyDescent="0.3">
      <c r="O25859">
        <v>517.02</v>
      </c>
      <c r="P25859">
        <v>0</v>
      </c>
    </row>
    <row r="25860" spans="15:16" x14ac:dyDescent="0.3">
      <c r="O25860">
        <v>517.04</v>
      </c>
      <c r="P25860">
        <v>0</v>
      </c>
    </row>
    <row r="25861" spans="15:16" x14ac:dyDescent="0.3">
      <c r="O25861">
        <v>517.05999999999995</v>
      </c>
      <c r="P25861">
        <v>0</v>
      </c>
    </row>
    <row r="25862" spans="15:16" x14ac:dyDescent="0.3">
      <c r="O25862">
        <v>517.08000000000004</v>
      </c>
      <c r="P25862">
        <v>0</v>
      </c>
    </row>
    <row r="25863" spans="15:16" x14ac:dyDescent="0.3">
      <c r="O25863">
        <v>517.1</v>
      </c>
      <c r="P25863">
        <v>0</v>
      </c>
    </row>
    <row r="25864" spans="15:16" x14ac:dyDescent="0.3">
      <c r="O25864">
        <v>517.12</v>
      </c>
      <c r="P25864">
        <v>0</v>
      </c>
    </row>
    <row r="25865" spans="15:16" x14ac:dyDescent="0.3">
      <c r="O25865">
        <v>517.14</v>
      </c>
      <c r="P25865">
        <v>0</v>
      </c>
    </row>
    <row r="25866" spans="15:16" x14ac:dyDescent="0.3">
      <c r="O25866">
        <v>517.16</v>
      </c>
      <c r="P25866">
        <v>0</v>
      </c>
    </row>
    <row r="25867" spans="15:16" x14ac:dyDescent="0.3">
      <c r="O25867">
        <v>517.17999999999995</v>
      </c>
      <c r="P25867">
        <v>0</v>
      </c>
    </row>
    <row r="25868" spans="15:16" x14ac:dyDescent="0.3">
      <c r="O25868">
        <v>517.20000000000005</v>
      </c>
      <c r="P25868">
        <v>0</v>
      </c>
    </row>
    <row r="25869" spans="15:16" x14ac:dyDescent="0.3">
      <c r="O25869">
        <v>517.22</v>
      </c>
      <c r="P25869">
        <v>0</v>
      </c>
    </row>
    <row r="25870" spans="15:16" x14ac:dyDescent="0.3">
      <c r="O25870">
        <v>517.24</v>
      </c>
      <c r="P25870">
        <v>0</v>
      </c>
    </row>
    <row r="25871" spans="15:16" x14ac:dyDescent="0.3">
      <c r="O25871">
        <v>517.26</v>
      </c>
      <c r="P25871">
        <v>0</v>
      </c>
    </row>
    <row r="25872" spans="15:16" x14ac:dyDescent="0.3">
      <c r="O25872">
        <v>517.28</v>
      </c>
      <c r="P25872">
        <v>0</v>
      </c>
    </row>
    <row r="25873" spans="15:16" x14ac:dyDescent="0.3">
      <c r="O25873">
        <v>517.29999999999995</v>
      </c>
      <c r="P25873">
        <v>0</v>
      </c>
    </row>
    <row r="25874" spans="15:16" x14ac:dyDescent="0.3">
      <c r="O25874">
        <v>517.32000000000005</v>
      </c>
      <c r="P25874">
        <v>0</v>
      </c>
    </row>
    <row r="25875" spans="15:16" x14ac:dyDescent="0.3">
      <c r="O25875">
        <v>517.34</v>
      </c>
      <c r="P25875">
        <v>0</v>
      </c>
    </row>
    <row r="25876" spans="15:16" x14ac:dyDescent="0.3">
      <c r="O25876">
        <v>517.36</v>
      </c>
      <c r="P25876">
        <v>0</v>
      </c>
    </row>
    <row r="25877" spans="15:16" x14ac:dyDescent="0.3">
      <c r="O25877">
        <v>517.38</v>
      </c>
      <c r="P25877">
        <v>0</v>
      </c>
    </row>
    <row r="25878" spans="15:16" x14ac:dyDescent="0.3">
      <c r="O25878">
        <v>517.4</v>
      </c>
      <c r="P25878">
        <v>0</v>
      </c>
    </row>
    <row r="25879" spans="15:16" x14ac:dyDescent="0.3">
      <c r="O25879">
        <v>517.41999999999996</v>
      </c>
      <c r="P25879">
        <v>0</v>
      </c>
    </row>
    <row r="25880" spans="15:16" x14ac:dyDescent="0.3">
      <c r="O25880">
        <v>517.44000000000005</v>
      </c>
      <c r="P25880">
        <v>0</v>
      </c>
    </row>
    <row r="25881" spans="15:16" x14ac:dyDescent="0.3">
      <c r="O25881">
        <v>517.46</v>
      </c>
      <c r="P25881">
        <v>0</v>
      </c>
    </row>
    <row r="25882" spans="15:16" x14ac:dyDescent="0.3">
      <c r="O25882">
        <v>517.48</v>
      </c>
      <c r="P25882">
        <v>0</v>
      </c>
    </row>
    <row r="25883" spans="15:16" x14ac:dyDescent="0.3">
      <c r="O25883">
        <v>517.5</v>
      </c>
      <c r="P25883">
        <v>0</v>
      </c>
    </row>
    <row r="25884" spans="15:16" x14ac:dyDescent="0.3">
      <c r="O25884">
        <v>517.52</v>
      </c>
      <c r="P25884">
        <v>0</v>
      </c>
    </row>
    <row r="25885" spans="15:16" x14ac:dyDescent="0.3">
      <c r="O25885">
        <v>517.54</v>
      </c>
      <c r="P25885">
        <v>0</v>
      </c>
    </row>
    <row r="25886" spans="15:16" x14ac:dyDescent="0.3">
      <c r="O25886">
        <v>517.55999999999995</v>
      </c>
      <c r="P25886">
        <v>0</v>
      </c>
    </row>
    <row r="25887" spans="15:16" x14ac:dyDescent="0.3">
      <c r="O25887">
        <v>517.58000000000004</v>
      </c>
      <c r="P25887">
        <v>0</v>
      </c>
    </row>
    <row r="25888" spans="15:16" x14ac:dyDescent="0.3">
      <c r="O25888">
        <v>517.6</v>
      </c>
      <c r="P25888">
        <v>0</v>
      </c>
    </row>
    <row r="25889" spans="15:16" x14ac:dyDescent="0.3">
      <c r="O25889">
        <v>517.62</v>
      </c>
      <c r="P25889">
        <v>0</v>
      </c>
    </row>
    <row r="25890" spans="15:16" x14ac:dyDescent="0.3">
      <c r="O25890">
        <v>517.64</v>
      </c>
      <c r="P25890">
        <v>0</v>
      </c>
    </row>
    <row r="25891" spans="15:16" x14ac:dyDescent="0.3">
      <c r="O25891">
        <v>517.66</v>
      </c>
      <c r="P25891">
        <v>0</v>
      </c>
    </row>
    <row r="25892" spans="15:16" x14ac:dyDescent="0.3">
      <c r="O25892">
        <v>517.67999999999995</v>
      </c>
      <c r="P25892">
        <v>0</v>
      </c>
    </row>
    <row r="25893" spans="15:16" x14ac:dyDescent="0.3">
      <c r="O25893">
        <v>517.70000000000005</v>
      </c>
      <c r="P25893">
        <v>0</v>
      </c>
    </row>
    <row r="25894" spans="15:16" x14ac:dyDescent="0.3">
      <c r="O25894">
        <v>517.72</v>
      </c>
      <c r="P25894">
        <v>0</v>
      </c>
    </row>
    <row r="25895" spans="15:16" x14ac:dyDescent="0.3">
      <c r="O25895">
        <v>517.74</v>
      </c>
      <c r="P25895">
        <v>0</v>
      </c>
    </row>
    <row r="25896" spans="15:16" x14ac:dyDescent="0.3">
      <c r="O25896">
        <v>517.76</v>
      </c>
      <c r="P25896">
        <v>0</v>
      </c>
    </row>
    <row r="25897" spans="15:16" x14ac:dyDescent="0.3">
      <c r="O25897">
        <v>517.78</v>
      </c>
      <c r="P25897">
        <v>0</v>
      </c>
    </row>
    <row r="25898" spans="15:16" x14ac:dyDescent="0.3">
      <c r="O25898">
        <v>517.79999999999995</v>
      </c>
      <c r="P25898">
        <v>0</v>
      </c>
    </row>
    <row r="25899" spans="15:16" x14ac:dyDescent="0.3">
      <c r="O25899">
        <v>517.82000000000005</v>
      </c>
      <c r="P25899">
        <v>0</v>
      </c>
    </row>
    <row r="25900" spans="15:16" x14ac:dyDescent="0.3">
      <c r="O25900">
        <v>517.84</v>
      </c>
      <c r="P25900">
        <v>0</v>
      </c>
    </row>
    <row r="25901" spans="15:16" x14ac:dyDescent="0.3">
      <c r="O25901">
        <v>517.86</v>
      </c>
      <c r="P25901">
        <v>0</v>
      </c>
    </row>
    <row r="25902" spans="15:16" x14ac:dyDescent="0.3">
      <c r="O25902">
        <v>517.88</v>
      </c>
      <c r="P25902">
        <v>0</v>
      </c>
    </row>
    <row r="25903" spans="15:16" x14ac:dyDescent="0.3">
      <c r="O25903">
        <v>517.9</v>
      </c>
      <c r="P25903">
        <v>0</v>
      </c>
    </row>
    <row r="25904" spans="15:16" x14ac:dyDescent="0.3">
      <c r="O25904">
        <v>517.91999999999996</v>
      </c>
      <c r="P25904">
        <v>0</v>
      </c>
    </row>
    <row r="25905" spans="15:16" x14ac:dyDescent="0.3">
      <c r="O25905">
        <v>517.94000000000005</v>
      </c>
      <c r="P25905">
        <v>0</v>
      </c>
    </row>
    <row r="25906" spans="15:16" x14ac:dyDescent="0.3">
      <c r="O25906">
        <v>517.96</v>
      </c>
      <c r="P25906">
        <v>0</v>
      </c>
    </row>
    <row r="25907" spans="15:16" x14ac:dyDescent="0.3">
      <c r="O25907">
        <v>517.98</v>
      </c>
      <c r="P25907">
        <v>0</v>
      </c>
    </row>
    <row r="25908" spans="15:16" x14ac:dyDescent="0.3">
      <c r="O25908">
        <v>518</v>
      </c>
      <c r="P25908">
        <v>0</v>
      </c>
    </row>
    <row r="25909" spans="15:16" x14ac:dyDescent="0.3">
      <c r="O25909">
        <v>518.02</v>
      </c>
      <c r="P25909">
        <v>0</v>
      </c>
    </row>
    <row r="25910" spans="15:16" x14ac:dyDescent="0.3">
      <c r="O25910">
        <v>518.04</v>
      </c>
      <c r="P25910">
        <v>0</v>
      </c>
    </row>
    <row r="25911" spans="15:16" x14ac:dyDescent="0.3">
      <c r="O25911">
        <v>518.05999999999995</v>
      </c>
      <c r="P25911">
        <v>0</v>
      </c>
    </row>
    <row r="25912" spans="15:16" x14ac:dyDescent="0.3">
      <c r="O25912">
        <v>518.08000000000004</v>
      </c>
      <c r="P25912">
        <v>0</v>
      </c>
    </row>
    <row r="25913" spans="15:16" x14ac:dyDescent="0.3">
      <c r="O25913">
        <v>518.1</v>
      </c>
      <c r="P25913">
        <v>0</v>
      </c>
    </row>
    <row r="25914" spans="15:16" x14ac:dyDescent="0.3">
      <c r="O25914">
        <v>518.12</v>
      </c>
      <c r="P25914">
        <v>0</v>
      </c>
    </row>
    <row r="25915" spans="15:16" x14ac:dyDescent="0.3">
      <c r="O25915">
        <v>518.14</v>
      </c>
      <c r="P25915">
        <v>0</v>
      </c>
    </row>
    <row r="25916" spans="15:16" x14ac:dyDescent="0.3">
      <c r="O25916">
        <v>518.16</v>
      </c>
      <c r="P25916">
        <v>0</v>
      </c>
    </row>
    <row r="25917" spans="15:16" x14ac:dyDescent="0.3">
      <c r="O25917">
        <v>518.17999999999995</v>
      </c>
      <c r="P25917">
        <v>0</v>
      </c>
    </row>
    <row r="25918" spans="15:16" x14ac:dyDescent="0.3">
      <c r="O25918">
        <v>518.20000000000005</v>
      </c>
      <c r="P25918">
        <v>0</v>
      </c>
    </row>
    <row r="25919" spans="15:16" x14ac:dyDescent="0.3">
      <c r="O25919">
        <v>518.22</v>
      </c>
      <c r="P25919">
        <v>0</v>
      </c>
    </row>
    <row r="25920" spans="15:16" x14ac:dyDescent="0.3">
      <c r="O25920">
        <v>518.24</v>
      </c>
      <c r="P25920">
        <v>0</v>
      </c>
    </row>
    <row r="25921" spans="15:16" x14ac:dyDescent="0.3">
      <c r="O25921">
        <v>518.26</v>
      </c>
      <c r="P25921">
        <v>0</v>
      </c>
    </row>
    <row r="25922" spans="15:16" x14ac:dyDescent="0.3">
      <c r="O25922">
        <v>518.28</v>
      </c>
      <c r="P25922">
        <v>0</v>
      </c>
    </row>
    <row r="25923" spans="15:16" x14ac:dyDescent="0.3">
      <c r="O25923">
        <v>518.29999999999995</v>
      </c>
      <c r="P25923">
        <v>0</v>
      </c>
    </row>
    <row r="25924" spans="15:16" x14ac:dyDescent="0.3">
      <c r="O25924">
        <v>518.32000000000005</v>
      </c>
      <c r="P25924">
        <v>0</v>
      </c>
    </row>
    <row r="25925" spans="15:16" x14ac:dyDescent="0.3">
      <c r="O25925">
        <v>518.34</v>
      </c>
      <c r="P25925">
        <v>0</v>
      </c>
    </row>
    <row r="25926" spans="15:16" x14ac:dyDescent="0.3">
      <c r="O25926">
        <v>518.36</v>
      </c>
      <c r="P25926">
        <v>0</v>
      </c>
    </row>
    <row r="25927" spans="15:16" x14ac:dyDescent="0.3">
      <c r="O25927">
        <v>518.38</v>
      </c>
      <c r="P25927">
        <v>0</v>
      </c>
    </row>
    <row r="25928" spans="15:16" x14ac:dyDescent="0.3">
      <c r="O25928">
        <v>518.4</v>
      </c>
      <c r="P25928">
        <v>0</v>
      </c>
    </row>
    <row r="25929" spans="15:16" x14ac:dyDescent="0.3">
      <c r="O25929">
        <v>518.41999999999996</v>
      </c>
      <c r="P25929">
        <v>0</v>
      </c>
    </row>
    <row r="25930" spans="15:16" x14ac:dyDescent="0.3">
      <c r="O25930">
        <v>518.44000000000005</v>
      </c>
      <c r="P25930">
        <v>0</v>
      </c>
    </row>
    <row r="25931" spans="15:16" x14ac:dyDescent="0.3">
      <c r="O25931">
        <v>518.46</v>
      </c>
      <c r="P25931">
        <v>0</v>
      </c>
    </row>
    <row r="25932" spans="15:16" x14ac:dyDescent="0.3">
      <c r="O25932">
        <v>518.48</v>
      </c>
      <c r="P25932">
        <v>0</v>
      </c>
    </row>
    <row r="25933" spans="15:16" x14ac:dyDescent="0.3">
      <c r="O25933">
        <v>518.5</v>
      </c>
      <c r="P25933">
        <v>0</v>
      </c>
    </row>
    <row r="25934" spans="15:16" x14ac:dyDescent="0.3">
      <c r="O25934">
        <v>518.52</v>
      </c>
      <c r="P25934">
        <v>0</v>
      </c>
    </row>
    <row r="25935" spans="15:16" x14ac:dyDescent="0.3">
      <c r="O25935">
        <v>518.54</v>
      </c>
      <c r="P25935">
        <v>0</v>
      </c>
    </row>
    <row r="25936" spans="15:16" x14ac:dyDescent="0.3">
      <c r="O25936">
        <v>518.55999999999995</v>
      </c>
      <c r="P25936">
        <v>0</v>
      </c>
    </row>
    <row r="25937" spans="15:16" x14ac:dyDescent="0.3">
      <c r="O25937">
        <v>518.58000000000004</v>
      </c>
      <c r="P25937">
        <v>0</v>
      </c>
    </row>
    <row r="25938" spans="15:16" x14ac:dyDescent="0.3">
      <c r="O25938">
        <v>518.6</v>
      </c>
      <c r="P25938">
        <v>0</v>
      </c>
    </row>
    <row r="25939" spans="15:16" x14ac:dyDescent="0.3">
      <c r="O25939">
        <v>518.62</v>
      </c>
      <c r="P25939">
        <v>0</v>
      </c>
    </row>
    <row r="25940" spans="15:16" x14ac:dyDescent="0.3">
      <c r="O25940">
        <v>518.64</v>
      </c>
      <c r="P25940">
        <v>0</v>
      </c>
    </row>
    <row r="25941" spans="15:16" x14ac:dyDescent="0.3">
      <c r="O25941">
        <v>518.66</v>
      </c>
      <c r="P25941">
        <v>0</v>
      </c>
    </row>
    <row r="25942" spans="15:16" x14ac:dyDescent="0.3">
      <c r="O25942">
        <v>518.67999999999995</v>
      </c>
      <c r="P25942">
        <v>0</v>
      </c>
    </row>
    <row r="25943" spans="15:16" x14ac:dyDescent="0.3">
      <c r="O25943">
        <v>518.70000000000005</v>
      </c>
      <c r="P25943">
        <v>0</v>
      </c>
    </row>
    <row r="25944" spans="15:16" x14ac:dyDescent="0.3">
      <c r="O25944">
        <v>518.72</v>
      </c>
      <c r="P25944">
        <v>0</v>
      </c>
    </row>
    <row r="25945" spans="15:16" x14ac:dyDescent="0.3">
      <c r="O25945">
        <v>518.74</v>
      </c>
      <c r="P25945">
        <v>0</v>
      </c>
    </row>
    <row r="25946" spans="15:16" x14ac:dyDescent="0.3">
      <c r="O25946">
        <v>518.76</v>
      </c>
      <c r="P25946">
        <v>0</v>
      </c>
    </row>
    <row r="25947" spans="15:16" x14ac:dyDescent="0.3">
      <c r="O25947">
        <v>518.78</v>
      </c>
      <c r="P25947">
        <v>0</v>
      </c>
    </row>
    <row r="25948" spans="15:16" x14ac:dyDescent="0.3">
      <c r="O25948">
        <v>518.79999999999995</v>
      </c>
      <c r="P25948">
        <v>0</v>
      </c>
    </row>
    <row r="25949" spans="15:16" x14ac:dyDescent="0.3">
      <c r="O25949">
        <v>518.82000000000005</v>
      </c>
      <c r="P25949">
        <v>0</v>
      </c>
    </row>
    <row r="25950" spans="15:16" x14ac:dyDescent="0.3">
      <c r="O25950">
        <v>518.84</v>
      </c>
      <c r="P25950">
        <v>0</v>
      </c>
    </row>
    <row r="25951" spans="15:16" x14ac:dyDescent="0.3">
      <c r="O25951">
        <v>518.86</v>
      </c>
      <c r="P25951">
        <v>0</v>
      </c>
    </row>
    <row r="25952" spans="15:16" x14ac:dyDescent="0.3">
      <c r="O25952">
        <v>518.88</v>
      </c>
      <c r="P25952">
        <v>0</v>
      </c>
    </row>
    <row r="25953" spans="15:16" x14ac:dyDescent="0.3">
      <c r="O25953">
        <v>518.9</v>
      </c>
      <c r="P25953">
        <v>0</v>
      </c>
    </row>
    <row r="25954" spans="15:16" x14ac:dyDescent="0.3">
      <c r="O25954">
        <v>518.91999999999996</v>
      </c>
      <c r="P25954">
        <v>0</v>
      </c>
    </row>
    <row r="25955" spans="15:16" x14ac:dyDescent="0.3">
      <c r="O25955">
        <v>518.94000000000005</v>
      </c>
      <c r="P25955">
        <v>0</v>
      </c>
    </row>
    <row r="25956" spans="15:16" x14ac:dyDescent="0.3">
      <c r="O25956">
        <v>518.96</v>
      </c>
      <c r="P25956">
        <v>0</v>
      </c>
    </row>
    <row r="25957" spans="15:16" x14ac:dyDescent="0.3">
      <c r="O25957">
        <v>518.98</v>
      </c>
      <c r="P25957">
        <v>0</v>
      </c>
    </row>
    <row r="25958" spans="15:16" x14ac:dyDescent="0.3">
      <c r="O25958">
        <v>519</v>
      </c>
      <c r="P25958">
        <v>0</v>
      </c>
    </row>
    <row r="25959" spans="15:16" x14ac:dyDescent="0.3">
      <c r="O25959">
        <v>519.02</v>
      </c>
      <c r="P25959">
        <v>0</v>
      </c>
    </row>
    <row r="25960" spans="15:16" x14ac:dyDescent="0.3">
      <c r="O25960">
        <v>519.04</v>
      </c>
      <c r="P25960">
        <v>0</v>
      </c>
    </row>
    <row r="25961" spans="15:16" x14ac:dyDescent="0.3">
      <c r="O25961">
        <v>519.05999999999995</v>
      </c>
      <c r="P25961">
        <v>0</v>
      </c>
    </row>
    <row r="25962" spans="15:16" x14ac:dyDescent="0.3">
      <c r="O25962">
        <v>519.08000000000004</v>
      </c>
      <c r="P25962">
        <v>0</v>
      </c>
    </row>
    <row r="25963" spans="15:16" x14ac:dyDescent="0.3">
      <c r="O25963">
        <v>519.1</v>
      </c>
      <c r="P25963">
        <v>0</v>
      </c>
    </row>
    <row r="25964" spans="15:16" x14ac:dyDescent="0.3">
      <c r="O25964">
        <v>519.12</v>
      </c>
      <c r="P25964">
        <v>0</v>
      </c>
    </row>
    <row r="25965" spans="15:16" x14ac:dyDescent="0.3">
      <c r="O25965">
        <v>519.14</v>
      </c>
      <c r="P25965">
        <v>0</v>
      </c>
    </row>
    <row r="25966" spans="15:16" x14ac:dyDescent="0.3">
      <c r="O25966">
        <v>519.16</v>
      </c>
      <c r="P25966">
        <v>0</v>
      </c>
    </row>
    <row r="25967" spans="15:16" x14ac:dyDescent="0.3">
      <c r="O25967">
        <v>519.17999999999995</v>
      </c>
      <c r="P25967">
        <v>0</v>
      </c>
    </row>
    <row r="25968" spans="15:16" x14ac:dyDescent="0.3">
      <c r="O25968">
        <v>519.20000000000005</v>
      </c>
      <c r="P25968">
        <v>0</v>
      </c>
    </row>
    <row r="25969" spans="15:16" x14ac:dyDescent="0.3">
      <c r="O25969">
        <v>519.22</v>
      </c>
      <c r="P25969">
        <v>0</v>
      </c>
    </row>
    <row r="25970" spans="15:16" x14ac:dyDescent="0.3">
      <c r="O25970">
        <v>519.24</v>
      </c>
      <c r="P25970">
        <v>0</v>
      </c>
    </row>
    <row r="25971" spans="15:16" x14ac:dyDescent="0.3">
      <c r="O25971">
        <v>519.26</v>
      </c>
      <c r="P25971">
        <v>0</v>
      </c>
    </row>
    <row r="25972" spans="15:16" x14ac:dyDescent="0.3">
      <c r="O25972">
        <v>519.28</v>
      </c>
      <c r="P25972">
        <v>0</v>
      </c>
    </row>
    <row r="25973" spans="15:16" x14ac:dyDescent="0.3">
      <c r="O25973">
        <v>519.29999999999995</v>
      </c>
      <c r="P25973">
        <v>0</v>
      </c>
    </row>
    <row r="25974" spans="15:16" x14ac:dyDescent="0.3">
      <c r="O25974">
        <v>519.32000000000005</v>
      </c>
      <c r="P25974">
        <v>0</v>
      </c>
    </row>
    <row r="25975" spans="15:16" x14ac:dyDescent="0.3">
      <c r="O25975">
        <v>519.34</v>
      </c>
      <c r="P25975">
        <v>0</v>
      </c>
    </row>
    <row r="25976" spans="15:16" x14ac:dyDescent="0.3">
      <c r="O25976">
        <v>519.36</v>
      </c>
      <c r="P25976">
        <v>0</v>
      </c>
    </row>
    <row r="25977" spans="15:16" x14ac:dyDescent="0.3">
      <c r="O25977">
        <v>519.38</v>
      </c>
      <c r="P25977">
        <v>0</v>
      </c>
    </row>
    <row r="25978" spans="15:16" x14ac:dyDescent="0.3">
      <c r="O25978">
        <v>519.4</v>
      </c>
      <c r="P25978">
        <v>0</v>
      </c>
    </row>
    <row r="25979" spans="15:16" x14ac:dyDescent="0.3">
      <c r="O25979">
        <v>519.41999999999996</v>
      </c>
      <c r="P25979">
        <v>0</v>
      </c>
    </row>
    <row r="25980" spans="15:16" x14ac:dyDescent="0.3">
      <c r="O25980">
        <v>519.44000000000005</v>
      </c>
      <c r="P25980">
        <v>0</v>
      </c>
    </row>
    <row r="25981" spans="15:16" x14ac:dyDescent="0.3">
      <c r="O25981">
        <v>519.46</v>
      </c>
      <c r="P25981">
        <v>0</v>
      </c>
    </row>
    <row r="25982" spans="15:16" x14ac:dyDescent="0.3">
      <c r="O25982">
        <v>519.48</v>
      </c>
      <c r="P25982">
        <v>0</v>
      </c>
    </row>
    <row r="25983" spans="15:16" x14ac:dyDescent="0.3">
      <c r="O25983">
        <v>519.5</v>
      </c>
      <c r="P25983">
        <v>0</v>
      </c>
    </row>
    <row r="25984" spans="15:16" x14ac:dyDescent="0.3">
      <c r="O25984">
        <v>519.52</v>
      </c>
      <c r="P25984">
        <v>0</v>
      </c>
    </row>
    <row r="25985" spans="15:16" x14ac:dyDescent="0.3">
      <c r="O25985">
        <v>519.54</v>
      </c>
      <c r="P25985">
        <v>0</v>
      </c>
    </row>
    <row r="25986" spans="15:16" x14ac:dyDescent="0.3">
      <c r="O25986">
        <v>519.55999999999995</v>
      </c>
      <c r="P25986">
        <v>0</v>
      </c>
    </row>
    <row r="25987" spans="15:16" x14ac:dyDescent="0.3">
      <c r="O25987">
        <v>519.58000000000004</v>
      </c>
      <c r="P25987">
        <v>0</v>
      </c>
    </row>
    <row r="25988" spans="15:16" x14ac:dyDescent="0.3">
      <c r="O25988">
        <v>519.6</v>
      </c>
      <c r="P25988">
        <v>0</v>
      </c>
    </row>
    <row r="25989" spans="15:16" x14ac:dyDescent="0.3">
      <c r="O25989">
        <v>519.62</v>
      </c>
      <c r="P25989">
        <v>0</v>
      </c>
    </row>
    <row r="25990" spans="15:16" x14ac:dyDescent="0.3">
      <c r="O25990">
        <v>519.64</v>
      </c>
      <c r="P25990">
        <v>0</v>
      </c>
    </row>
    <row r="25991" spans="15:16" x14ac:dyDescent="0.3">
      <c r="O25991">
        <v>519.66</v>
      </c>
      <c r="P25991">
        <v>0</v>
      </c>
    </row>
    <row r="25992" spans="15:16" x14ac:dyDescent="0.3">
      <c r="O25992">
        <v>519.67999999999995</v>
      </c>
      <c r="P25992">
        <v>0</v>
      </c>
    </row>
    <row r="25993" spans="15:16" x14ac:dyDescent="0.3">
      <c r="O25993">
        <v>519.70000000000005</v>
      </c>
      <c r="P25993">
        <v>0</v>
      </c>
    </row>
    <row r="25994" spans="15:16" x14ac:dyDescent="0.3">
      <c r="O25994">
        <v>519.72</v>
      </c>
      <c r="P25994">
        <v>0</v>
      </c>
    </row>
    <row r="25995" spans="15:16" x14ac:dyDescent="0.3">
      <c r="O25995">
        <v>519.74</v>
      </c>
      <c r="P25995">
        <v>0</v>
      </c>
    </row>
    <row r="25996" spans="15:16" x14ac:dyDescent="0.3">
      <c r="O25996">
        <v>519.76</v>
      </c>
      <c r="P25996">
        <v>0</v>
      </c>
    </row>
    <row r="25997" spans="15:16" x14ac:dyDescent="0.3">
      <c r="O25997">
        <v>519.78</v>
      </c>
      <c r="P25997">
        <v>0</v>
      </c>
    </row>
    <row r="25998" spans="15:16" x14ac:dyDescent="0.3">
      <c r="O25998">
        <v>519.79999999999995</v>
      </c>
      <c r="P25998">
        <v>0</v>
      </c>
    </row>
    <row r="25999" spans="15:16" x14ac:dyDescent="0.3">
      <c r="O25999">
        <v>519.82000000000005</v>
      </c>
      <c r="P25999">
        <v>0</v>
      </c>
    </row>
    <row r="26000" spans="15:16" x14ac:dyDescent="0.3">
      <c r="O26000">
        <v>519.84</v>
      </c>
      <c r="P26000">
        <v>0</v>
      </c>
    </row>
    <row r="26001" spans="15:16" x14ac:dyDescent="0.3">
      <c r="O26001">
        <v>519.86</v>
      </c>
      <c r="P26001">
        <v>0</v>
      </c>
    </row>
    <row r="26002" spans="15:16" x14ac:dyDescent="0.3">
      <c r="O26002">
        <v>519.88</v>
      </c>
      <c r="P26002">
        <v>0</v>
      </c>
    </row>
    <row r="26003" spans="15:16" x14ac:dyDescent="0.3">
      <c r="O26003">
        <v>519.9</v>
      </c>
      <c r="P26003">
        <v>0</v>
      </c>
    </row>
    <row r="26004" spans="15:16" x14ac:dyDescent="0.3">
      <c r="O26004">
        <v>519.91999999999996</v>
      </c>
      <c r="P26004">
        <v>0</v>
      </c>
    </row>
    <row r="26005" spans="15:16" x14ac:dyDescent="0.3">
      <c r="O26005">
        <v>519.94000000000005</v>
      </c>
      <c r="P26005">
        <v>0</v>
      </c>
    </row>
    <row r="26006" spans="15:16" x14ac:dyDescent="0.3">
      <c r="O26006">
        <v>519.96</v>
      </c>
      <c r="P26006">
        <v>0</v>
      </c>
    </row>
    <row r="26007" spans="15:16" x14ac:dyDescent="0.3">
      <c r="O26007">
        <v>519.98</v>
      </c>
      <c r="P26007">
        <v>0</v>
      </c>
    </row>
    <row r="26008" spans="15:16" x14ac:dyDescent="0.3">
      <c r="O26008">
        <v>520</v>
      </c>
      <c r="P26008">
        <v>0</v>
      </c>
    </row>
    <row r="26009" spans="15:16" x14ac:dyDescent="0.3">
      <c r="O26009">
        <v>520.02</v>
      </c>
      <c r="P26009">
        <v>0</v>
      </c>
    </row>
    <row r="26010" spans="15:16" x14ac:dyDescent="0.3">
      <c r="O26010">
        <v>520.04</v>
      </c>
      <c r="P26010">
        <v>0</v>
      </c>
    </row>
    <row r="26011" spans="15:16" x14ac:dyDescent="0.3">
      <c r="O26011">
        <v>520.05999999999995</v>
      </c>
      <c r="P26011">
        <v>0</v>
      </c>
    </row>
    <row r="26012" spans="15:16" x14ac:dyDescent="0.3">
      <c r="O26012">
        <v>520.08000000000004</v>
      </c>
      <c r="P26012">
        <v>0</v>
      </c>
    </row>
    <row r="26013" spans="15:16" x14ac:dyDescent="0.3">
      <c r="O26013">
        <v>520.1</v>
      </c>
      <c r="P26013">
        <v>0</v>
      </c>
    </row>
    <row r="26014" spans="15:16" x14ac:dyDescent="0.3">
      <c r="O26014">
        <v>520.12</v>
      </c>
      <c r="P26014">
        <v>0</v>
      </c>
    </row>
    <row r="26015" spans="15:16" x14ac:dyDescent="0.3">
      <c r="O26015">
        <v>520.14</v>
      </c>
      <c r="P26015">
        <v>0</v>
      </c>
    </row>
    <row r="26016" spans="15:16" x14ac:dyDescent="0.3">
      <c r="O26016">
        <v>520.16</v>
      </c>
      <c r="P26016">
        <v>0</v>
      </c>
    </row>
    <row r="26017" spans="15:16" x14ac:dyDescent="0.3">
      <c r="O26017">
        <v>520.17999999999995</v>
      </c>
      <c r="P26017">
        <v>0</v>
      </c>
    </row>
    <row r="26018" spans="15:16" x14ac:dyDescent="0.3">
      <c r="O26018">
        <v>520.20000000000005</v>
      </c>
      <c r="P26018">
        <v>0</v>
      </c>
    </row>
    <row r="26019" spans="15:16" x14ac:dyDescent="0.3">
      <c r="O26019">
        <v>520.22</v>
      </c>
      <c r="P26019">
        <v>0</v>
      </c>
    </row>
    <row r="26020" spans="15:16" x14ac:dyDescent="0.3">
      <c r="O26020">
        <v>520.24</v>
      </c>
      <c r="P26020">
        <v>0</v>
      </c>
    </row>
    <row r="26021" spans="15:16" x14ac:dyDescent="0.3">
      <c r="O26021">
        <v>520.26</v>
      </c>
      <c r="P26021">
        <v>0</v>
      </c>
    </row>
    <row r="26022" spans="15:16" x14ac:dyDescent="0.3">
      <c r="O26022">
        <v>520.28</v>
      </c>
      <c r="P26022">
        <v>0</v>
      </c>
    </row>
    <row r="26023" spans="15:16" x14ac:dyDescent="0.3">
      <c r="O26023">
        <v>520.29999999999995</v>
      </c>
      <c r="P26023">
        <v>0</v>
      </c>
    </row>
    <row r="26024" spans="15:16" x14ac:dyDescent="0.3">
      <c r="O26024">
        <v>520.32000000000005</v>
      </c>
      <c r="P26024">
        <v>0</v>
      </c>
    </row>
    <row r="26025" spans="15:16" x14ac:dyDescent="0.3">
      <c r="O26025">
        <v>520.34</v>
      </c>
      <c r="P26025">
        <v>0</v>
      </c>
    </row>
    <row r="26026" spans="15:16" x14ac:dyDescent="0.3">
      <c r="O26026">
        <v>520.36</v>
      </c>
      <c r="P26026">
        <v>0</v>
      </c>
    </row>
    <row r="26027" spans="15:16" x14ac:dyDescent="0.3">
      <c r="O26027">
        <v>520.38</v>
      </c>
      <c r="P26027">
        <v>0</v>
      </c>
    </row>
    <row r="26028" spans="15:16" x14ac:dyDescent="0.3">
      <c r="O26028">
        <v>520.4</v>
      </c>
      <c r="P26028">
        <v>0</v>
      </c>
    </row>
    <row r="26029" spans="15:16" x14ac:dyDescent="0.3">
      <c r="O26029">
        <v>520.41999999999996</v>
      </c>
      <c r="P26029">
        <v>0</v>
      </c>
    </row>
    <row r="26030" spans="15:16" x14ac:dyDescent="0.3">
      <c r="O26030">
        <v>520.44000000000005</v>
      </c>
      <c r="P26030">
        <v>0</v>
      </c>
    </row>
    <row r="26031" spans="15:16" x14ac:dyDescent="0.3">
      <c r="O26031">
        <v>520.46</v>
      </c>
      <c r="P26031">
        <v>0</v>
      </c>
    </row>
    <row r="26032" spans="15:16" x14ac:dyDescent="0.3">
      <c r="O26032">
        <v>520.48</v>
      </c>
      <c r="P26032">
        <v>0</v>
      </c>
    </row>
    <row r="26033" spans="15:16" x14ac:dyDescent="0.3">
      <c r="O26033">
        <v>520.5</v>
      </c>
      <c r="P26033">
        <v>0</v>
      </c>
    </row>
    <row r="26034" spans="15:16" x14ac:dyDescent="0.3">
      <c r="O26034">
        <v>520.52</v>
      </c>
      <c r="P26034">
        <v>0</v>
      </c>
    </row>
    <row r="26035" spans="15:16" x14ac:dyDescent="0.3">
      <c r="O26035">
        <v>520.54</v>
      </c>
      <c r="P26035">
        <v>0</v>
      </c>
    </row>
    <row r="26036" spans="15:16" x14ac:dyDescent="0.3">
      <c r="O26036">
        <v>520.55999999999995</v>
      </c>
      <c r="P26036">
        <v>0</v>
      </c>
    </row>
    <row r="26037" spans="15:16" x14ac:dyDescent="0.3">
      <c r="O26037">
        <v>520.58000000000004</v>
      </c>
      <c r="P26037">
        <v>0</v>
      </c>
    </row>
    <row r="26038" spans="15:16" x14ac:dyDescent="0.3">
      <c r="O26038">
        <v>520.6</v>
      </c>
      <c r="P26038">
        <v>0</v>
      </c>
    </row>
    <row r="26039" spans="15:16" x14ac:dyDescent="0.3">
      <c r="O26039">
        <v>520.62</v>
      </c>
      <c r="P26039">
        <v>0</v>
      </c>
    </row>
    <row r="26040" spans="15:16" x14ac:dyDescent="0.3">
      <c r="O26040">
        <v>520.64</v>
      </c>
      <c r="P26040">
        <v>0</v>
      </c>
    </row>
    <row r="26041" spans="15:16" x14ac:dyDescent="0.3">
      <c r="O26041">
        <v>520.66</v>
      </c>
      <c r="P26041">
        <v>0</v>
      </c>
    </row>
    <row r="26042" spans="15:16" x14ac:dyDescent="0.3">
      <c r="O26042">
        <v>520.67999999999995</v>
      </c>
      <c r="P26042">
        <v>0</v>
      </c>
    </row>
    <row r="26043" spans="15:16" x14ac:dyDescent="0.3">
      <c r="O26043">
        <v>520.70000000000005</v>
      </c>
      <c r="P26043">
        <v>0</v>
      </c>
    </row>
    <row r="26044" spans="15:16" x14ac:dyDescent="0.3">
      <c r="O26044">
        <v>520.72</v>
      </c>
      <c r="P26044">
        <v>0</v>
      </c>
    </row>
    <row r="26045" spans="15:16" x14ac:dyDescent="0.3">
      <c r="O26045">
        <v>520.74</v>
      </c>
      <c r="P26045">
        <v>0</v>
      </c>
    </row>
    <row r="26046" spans="15:16" x14ac:dyDescent="0.3">
      <c r="O26046">
        <v>520.76</v>
      </c>
      <c r="P26046">
        <v>0</v>
      </c>
    </row>
    <row r="26047" spans="15:16" x14ac:dyDescent="0.3">
      <c r="O26047">
        <v>520.78</v>
      </c>
      <c r="P26047">
        <v>0</v>
      </c>
    </row>
    <row r="26048" spans="15:16" x14ac:dyDescent="0.3">
      <c r="O26048">
        <v>520.79999999999995</v>
      </c>
      <c r="P26048">
        <v>0</v>
      </c>
    </row>
    <row r="26049" spans="15:16" x14ac:dyDescent="0.3">
      <c r="O26049">
        <v>520.82000000000005</v>
      </c>
      <c r="P26049">
        <v>0</v>
      </c>
    </row>
    <row r="26050" spans="15:16" x14ac:dyDescent="0.3">
      <c r="O26050">
        <v>520.84</v>
      </c>
      <c r="P26050">
        <v>0</v>
      </c>
    </row>
    <row r="26051" spans="15:16" x14ac:dyDescent="0.3">
      <c r="O26051">
        <v>520.86</v>
      </c>
      <c r="P26051">
        <v>0</v>
      </c>
    </row>
    <row r="26052" spans="15:16" x14ac:dyDescent="0.3">
      <c r="O26052">
        <v>520.88</v>
      </c>
      <c r="P26052">
        <v>0</v>
      </c>
    </row>
    <row r="26053" spans="15:16" x14ac:dyDescent="0.3">
      <c r="O26053">
        <v>520.9</v>
      </c>
      <c r="P26053">
        <v>0</v>
      </c>
    </row>
    <row r="26054" spans="15:16" x14ac:dyDescent="0.3">
      <c r="O26054">
        <v>520.91999999999996</v>
      </c>
      <c r="P26054">
        <v>0</v>
      </c>
    </row>
    <row r="26055" spans="15:16" x14ac:dyDescent="0.3">
      <c r="O26055">
        <v>520.94000000000005</v>
      </c>
      <c r="P26055">
        <v>0</v>
      </c>
    </row>
    <row r="26056" spans="15:16" x14ac:dyDescent="0.3">
      <c r="O26056">
        <v>520.96</v>
      </c>
      <c r="P26056">
        <v>0</v>
      </c>
    </row>
    <row r="26057" spans="15:16" x14ac:dyDescent="0.3">
      <c r="O26057">
        <v>520.98</v>
      </c>
      <c r="P26057">
        <v>0</v>
      </c>
    </row>
    <row r="26058" spans="15:16" x14ac:dyDescent="0.3">
      <c r="O26058">
        <v>521</v>
      </c>
      <c r="P26058">
        <v>0</v>
      </c>
    </row>
    <row r="26059" spans="15:16" x14ac:dyDescent="0.3">
      <c r="O26059">
        <v>521.02</v>
      </c>
      <c r="P26059">
        <v>0</v>
      </c>
    </row>
    <row r="26060" spans="15:16" x14ac:dyDescent="0.3">
      <c r="O26060">
        <v>521.04</v>
      </c>
      <c r="P26060">
        <v>0</v>
      </c>
    </row>
    <row r="26061" spans="15:16" x14ac:dyDescent="0.3">
      <c r="O26061">
        <v>521.05999999999995</v>
      </c>
      <c r="P26061">
        <v>0</v>
      </c>
    </row>
    <row r="26062" spans="15:16" x14ac:dyDescent="0.3">
      <c r="O26062">
        <v>521.08000000000004</v>
      </c>
      <c r="P26062">
        <v>0</v>
      </c>
    </row>
    <row r="26063" spans="15:16" x14ac:dyDescent="0.3">
      <c r="O26063">
        <v>521.1</v>
      </c>
      <c r="P26063">
        <v>0</v>
      </c>
    </row>
    <row r="26064" spans="15:16" x14ac:dyDescent="0.3">
      <c r="O26064">
        <v>521.12</v>
      </c>
      <c r="P26064">
        <v>0</v>
      </c>
    </row>
    <row r="26065" spans="15:16" x14ac:dyDescent="0.3">
      <c r="O26065">
        <v>521.14</v>
      </c>
      <c r="P26065">
        <v>0</v>
      </c>
    </row>
    <row r="26066" spans="15:16" x14ac:dyDescent="0.3">
      <c r="O26066">
        <v>521.16</v>
      </c>
      <c r="P26066">
        <v>0</v>
      </c>
    </row>
    <row r="26067" spans="15:16" x14ac:dyDescent="0.3">
      <c r="O26067">
        <v>521.17999999999995</v>
      </c>
      <c r="P26067">
        <v>0</v>
      </c>
    </row>
    <row r="26068" spans="15:16" x14ac:dyDescent="0.3">
      <c r="O26068">
        <v>521.20000000000005</v>
      </c>
      <c r="P26068">
        <v>0</v>
      </c>
    </row>
    <row r="26069" spans="15:16" x14ac:dyDescent="0.3">
      <c r="O26069">
        <v>521.22</v>
      </c>
      <c r="P26069">
        <v>0</v>
      </c>
    </row>
    <row r="26070" spans="15:16" x14ac:dyDescent="0.3">
      <c r="O26070">
        <v>521.24</v>
      </c>
      <c r="P26070">
        <v>0</v>
      </c>
    </row>
    <row r="26071" spans="15:16" x14ac:dyDescent="0.3">
      <c r="O26071">
        <v>521.26</v>
      </c>
      <c r="P26071">
        <v>0</v>
      </c>
    </row>
    <row r="26072" spans="15:16" x14ac:dyDescent="0.3">
      <c r="O26072">
        <v>521.28</v>
      </c>
      <c r="P26072">
        <v>0</v>
      </c>
    </row>
    <row r="26073" spans="15:16" x14ac:dyDescent="0.3">
      <c r="O26073">
        <v>521.29999999999995</v>
      </c>
      <c r="P26073">
        <v>0</v>
      </c>
    </row>
    <row r="26074" spans="15:16" x14ac:dyDescent="0.3">
      <c r="O26074">
        <v>521.32000000000005</v>
      </c>
      <c r="P26074">
        <v>0</v>
      </c>
    </row>
    <row r="26075" spans="15:16" x14ac:dyDescent="0.3">
      <c r="O26075">
        <v>521.34</v>
      </c>
      <c r="P26075">
        <v>0</v>
      </c>
    </row>
    <row r="26076" spans="15:16" x14ac:dyDescent="0.3">
      <c r="O26076">
        <v>521.36</v>
      </c>
      <c r="P26076">
        <v>0</v>
      </c>
    </row>
    <row r="26077" spans="15:16" x14ac:dyDescent="0.3">
      <c r="O26077">
        <v>521.38</v>
      </c>
      <c r="P26077">
        <v>0</v>
      </c>
    </row>
    <row r="26078" spans="15:16" x14ac:dyDescent="0.3">
      <c r="O26078">
        <v>521.4</v>
      </c>
      <c r="P26078">
        <v>0</v>
      </c>
    </row>
    <row r="26079" spans="15:16" x14ac:dyDescent="0.3">
      <c r="O26079">
        <v>521.41999999999996</v>
      </c>
      <c r="P26079">
        <v>0</v>
      </c>
    </row>
    <row r="26080" spans="15:16" x14ac:dyDescent="0.3">
      <c r="O26080">
        <v>521.44000000000005</v>
      </c>
      <c r="P26080">
        <v>0</v>
      </c>
    </row>
    <row r="26081" spans="15:16" x14ac:dyDescent="0.3">
      <c r="O26081">
        <v>521.46</v>
      </c>
      <c r="P26081">
        <v>0</v>
      </c>
    </row>
    <row r="26082" spans="15:16" x14ac:dyDescent="0.3">
      <c r="O26082">
        <v>521.48</v>
      </c>
      <c r="P26082">
        <v>0</v>
      </c>
    </row>
    <row r="26083" spans="15:16" x14ac:dyDescent="0.3">
      <c r="O26083">
        <v>521.5</v>
      </c>
      <c r="P26083">
        <v>0</v>
      </c>
    </row>
    <row r="26084" spans="15:16" x14ac:dyDescent="0.3">
      <c r="O26084">
        <v>521.52</v>
      </c>
      <c r="P26084">
        <v>0</v>
      </c>
    </row>
    <row r="26085" spans="15:16" x14ac:dyDescent="0.3">
      <c r="O26085">
        <v>521.54</v>
      </c>
      <c r="P26085">
        <v>0</v>
      </c>
    </row>
    <row r="26086" spans="15:16" x14ac:dyDescent="0.3">
      <c r="O26086">
        <v>521.55999999999995</v>
      </c>
      <c r="P26086">
        <v>0</v>
      </c>
    </row>
    <row r="26087" spans="15:16" x14ac:dyDescent="0.3">
      <c r="O26087">
        <v>521.58000000000004</v>
      </c>
      <c r="P26087">
        <v>0</v>
      </c>
    </row>
    <row r="26088" spans="15:16" x14ac:dyDescent="0.3">
      <c r="O26088">
        <v>521.6</v>
      </c>
      <c r="P26088">
        <v>0</v>
      </c>
    </row>
    <row r="26089" spans="15:16" x14ac:dyDescent="0.3">
      <c r="O26089">
        <v>521.62</v>
      </c>
      <c r="P26089">
        <v>0</v>
      </c>
    </row>
    <row r="26090" spans="15:16" x14ac:dyDescent="0.3">
      <c r="O26090">
        <v>521.64</v>
      </c>
      <c r="P26090">
        <v>0</v>
      </c>
    </row>
    <row r="26091" spans="15:16" x14ac:dyDescent="0.3">
      <c r="O26091">
        <v>521.66</v>
      </c>
      <c r="P26091">
        <v>0</v>
      </c>
    </row>
    <row r="26092" spans="15:16" x14ac:dyDescent="0.3">
      <c r="O26092">
        <v>521.67999999999995</v>
      </c>
      <c r="P26092">
        <v>0</v>
      </c>
    </row>
    <row r="26093" spans="15:16" x14ac:dyDescent="0.3">
      <c r="O26093">
        <v>521.70000000000005</v>
      </c>
      <c r="P26093">
        <v>0</v>
      </c>
    </row>
    <row r="26094" spans="15:16" x14ac:dyDescent="0.3">
      <c r="O26094">
        <v>521.72</v>
      </c>
      <c r="P26094">
        <v>0</v>
      </c>
    </row>
    <row r="26095" spans="15:16" x14ac:dyDescent="0.3">
      <c r="O26095">
        <v>521.74</v>
      </c>
      <c r="P26095">
        <v>0</v>
      </c>
    </row>
    <row r="26096" spans="15:16" x14ac:dyDescent="0.3">
      <c r="O26096">
        <v>521.76</v>
      </c>
      <c r="P26096">
        <v>0</v>
      </c>
    </row>
    <row r="26097" spans="15:16" x14ac:dyDescent="0.3">
      <c r="O26097">
        <v>521.78</v>
      </c>
      <c r="P26097">
        <v>0</v>
      </c>
    </row>
    <row r="26098" spans="15:16" x14ac:dyDescent="0.3">
      <c r="O26098">
        <v>521.79999999999995</v>
      </c>
      <c r="P26098">
        <v>0</v>
      </c>
    </row>
    <row r="26099" spans="15:16" x14ac:dyDescent="0.3">
      <c r="O26099">
        <v>521.82000000000005</v>
      </c>
      <c r="P26099">
        <v>0</v>
      </c>
    </row>
    <row r="26100" spans="15:16" x14ac:dyDescent="0.3">
      <c r="O26100">
        <v>521.84</v>
      </c>
      <c r="P26100">
        <v>0</v>
      </c>
    </row>
    <row r="26101" spans="15:16" x14ac:dyDescent="0.3">
      <c r="O26101">
        <v>521.86</v>
      </c>
      <c r="P26101">
        <v>0</v>
      </c>
    </row>
    <row r="26102" spans="15:16" x14ac:dyDescent="0.3">
      <c r="O26102">
        <v>521.88</v>
      </c>
      <c r="P26102">
        <v>0</v>
      </c>
    </row>
    <row r="26103" spans="15:16" x14ac:dyDescent="0.3">
      <c r="O26103">
        <v>521.9</v>
      </c>
      <c r="P26103">
        <v>0</v>
      </c>
    </row>
    <row r="26104" spans="15:16" x14ac:dyDescent="0.3">
      <c r="O26104">
        <v>521.91999999999996</v>
      </c>
      <c r="P26104">
        <v>0</v>
      </c>
    </row>
    <row r="26105" spans="15:16" x14ac:dyDescent="0.3">
      <c r="O26105">
        <v>521.94000000000005</v>
      </c>
      <c r="P26105">
        <v>0</v>
      </c>
    </row>
    <row r="26106" spans="15:16" x14ac:dyDescent="0.3">
      <c r="O26106">
        <v>521.96</v>
      </c>
      <c r="P26106">
        <v>0</v>
      </c>
    </row>
    <row r="26107" spans="15:16" x14ac:dyDescent="0.3">
      <c r="O26107">
        <v>521.98</v>
      </c>
      <c r="P26107">
        <v>0</v>
      </c>
    </row>
    <row r="26108" spans="15:16" x14ac:dyDescent="0.3">
      <c r="O26108">
        <v>522</v>
      </c>
      <c r="P26108">
        <v>0</v>
      </c>
    </row>
    <row r="26109" spans="15:16" x14ac:dyDescent="0.3">
      <c r="O26109">
        <v>522.02</v>
      </c>
      <c r="P26109">
        <v>0</v>
      </c>
    </row>
    <row r="26110" spans="15:16" x14ac:dyDescent="0.3">
      <c r="O26110">
        <v>522.04</v>
      </c>
      <c r="P26110">
        <v>0</v>
      </c>
    </row>
    <row r="26111" spans="15:16" x14ac:dyDescent="0.3">
      <c r="O26111">
        <v>522.05999999999995</v>
      </c>
      <c r="P26111">
        <v>0</v>
      </c>
    </row>
    <row r="26112" spans="15:16" x14ac:dyDescent="0.3">
      <c r="O26112">
        <v>522.08000000000004</v>
      </c>
      <c r="P26112">
        <v>0</v>
      </c>
    </row>
    <row r="26113" spans="15:16" x14ac:dyDescent="0.3">
      <c r="O26113">
        <v>522.1</v>
      </c>
      <c r="P26113">
        <v>0</v>
      </c>
    </row>
    <row r="26114" spans="15:16" x14ac:dyDescent="0.3">
      <c r="O26114">
        <v>522.12</v>
      </c>
      <c r="P26114">
        <v>0</v>
      </c>
    </row>
    <row r="26115" spans="15:16" x14ac:dyDescent="0.3">
      <c r="O26115">
        <v>522.14</v>
      </c>
      <c r="P26115">
        <v>0</v>
      </c>
    </row>
    <row r="26116" spans="15:16" x14ac:dyDescent="0.3">
      <c r="O26116">
        <v>522.16</v>
      </c>
      <c r="P26116">
        <v>0</v>
      </c>
    </row>
    <row r="26117" spans="15:16" x14ac:dyDescent="0.3">
      <c r="O26117">
        <v>522.17999999999995</v>
      </c>
      <c r="P26117">
        <v>0</v>
      </c>
    </row>
    <row r="26118" spans="15:16" x14ac:dyDescent="0.3">
      <c r="O26118">
        <v>522.20000000000005</v>
      </c>
      <c r="P26118">
        <v>0</v>
      </c>
    </row>
    <row r="26119" spans="15:16" x14ac:dyDescent="0.3">
      <c r="O26119">
        <v>522.22</v>
      </c>
      <c r="P26119">
        <v>0</v>
      </c>
    </row>
    <row r="26120" spans="15:16" x14ac:dyDescent="0.3">
      <c r="O26120">
        <v>522.24</v>
      </c>
      <c r="P26120">
        <v>0</v>
      </c>
    </row>
    <row r="26121" spans="15:16" x14ac:dyDescent="0.3">
      <c r="O26121">
        <v>522.26</v>
      </c>
      <c r="P26121">
        <v>0</v>
      </c>
    </row>
    <row r="26122" spans="15:16" x14ac:dyDescent="0.3">
      <c r="O26122">
        <v>522.28</v>
      </c>
      <c r="P26122">
        <v>0</v>
      </c>
    </row>
    <row r="26123" spans="15:16" x14ac:dyDescent="0.3">
      <c r="O26123">
        <v>522.29999999999995</v>
      </c>
      <c r="P26123">
        <v>0</v>
      </c>
    </row>
    <row r="26124" spans="15:16" x14ac:dyDescent="0.3">
      <c r="O26124">
        <v>522.32000000000005</v>
      </c>
      <c r="P26124">
        <v>0</v>
      </c>
    </row>
    <row r="26125" spans="15:16" x14ac:dyDescent="0.3">
      <c r="O26125">
        <v>522.34</v>
      </c>
      <c r="P26125">
        <v>0</v>
      </c>
    </row>
    <row r="26126" spans="15:16" x14ac:dyDescent="0.3">
      <c r="O26126">
        <v>522.36</v>
      </c>
      <c r="P26126">
        <v>0</v>
      </c>
    </row>
    <row r="26127" spans="15:16" x14ac:dyDescent="0.3">
      <c r="O26127">
        <v>522.38</v>
      </c>
      <c r="P26127">
        <v>0</v>
      </c>
    </row>
    <row r="26128" spans="15:16" x14ac:dyDescent="0.3">
      <c r="O26128">
        <v>522.4</v>
      </c>
      <c r="P26128">
        <v>0</v>
      </c>
    </row>
    <row r="26129" spans="15:16" x14ac:dyDescent="0.3">
      <c r="O26129">
        <v>522.41999999999996</v>
      </c>
      <c r="P26129">
        <v>0</v>
      </c>
    </row>
    <row r="26130" spans="15:16" x14ac:dyDescent="0.3">
      <c r="O26130">
        <v>522.44000000000005</v>
      </c>
      <c r="P26130">
        <v>0</v>
      </c>
    </row>
    <row r="26131" spans="15:16" x14ac:dyDescent="0.3">
      <c r="O26131">
        <v>522.46</v>
      </c>
      <c r="P26131">
        <v>0</v>
      </c>
    </row>
    <row r="26132" spans="15:16" x14ac:dyDescent="0.3">
      <c r="O26132">
        <v>522.48</v>
      </c>
      <c r="P26132">
        <v>0</v>
      </c>
    </row>
    <row r="26133" spans="15:16" x14ac:dyDescent="0.3">
      <c r="O26133">
        <v>522.5</v>
      </c>
      <c r="P26133">
        <v>0</v>
      </c>
    </row>
    <row r="26134" spans="15:16" x14ac:dyDescent="0.3">
      <c r="O26134">
        <v>522.52</v>
      </c>
      <c r="P26134">
        <v>0</v>
      </c>
    </row>
    <row r="26135" spans="15:16" x14ac:dyDescent="0.3">
      <c r="O26135">
        <v>522.54</v>
      </c>
      <c r="P26135">
        <v>0</v>
      </c>
    </row>
    <row r="26136" spans="15:16" x14ac:dyDescent="0.3">
      <c r="O26136">
        <v>522.55999999999995</v>
      </c>
      <c r="P26136">
        <v>0</v>
      </c>
    </row>
    <row r="26137" spans="15:16" x14ac:dyDescent="0.3">
      <c r="O26137">
        <v>522.58000000000004</v>
      </c>
      <c r="P26137">
        <v>0</v>
      </c>
    </row>
    <row r="26138" spans="15:16" x14ac:dyDescent="0.3">
      <c r="O26138">
        <v>522.6</v>
      </c>
      <c r="P26138">
        <v>0</v>
      </c>
    </row>
    <row r="26139" spans="15:16" x14ac:dyDescent="0.3">
      <c r="O26139">
        <v>522.62</v>
      </c>
      <c r="P26139">
        <v>0</v>
      </c>
    </row>
    <row r="26140" spans="15:16" x14ac:dyDescent="0.3">
      <c r="O26140">
        <v>522.64</v>
      </c>
      <c r="P26140">
        <v>0</v>
      </c>
    </row>
    <row r="26141" spans="15:16" x14ac:dyDescent="0.3">
      <c r="O26141">
        <v>522.66</v>
      </c>
      <c r="P26141">
        <v>0</v>
      </c>
    </row>
    <row r="26142" spans="15:16" x14ac:dyDescent="0.3">
      <c r="O26142">
        <v>522.67999999999995</v>
      </c>
      <c r="P26142">
        <v>0</v>
      </c>
    </row>
    <row r="26143" spans="15:16" x14ac:dyDescent="0.3">
      <c r="O26143">
        <v>522.70000000000005</v>
      </c>
      <c r="P26143">
        <v>0</v>
      </c>
    </row>
    <row r="26144" spans="15:16" x14ac:dyDescent="0.3">
      <c r="O26144">
        <v>522.72</v>
      </c>
      <c r="P26144">
        <v>0</v>
      </c>
    </row>
    <row r="26145" spans="15:16" x14ac:dyDescent="0.3">
      <c r="O26145">
        <v>522.74</v>
      </c>
      <c r="P26145">
        <v>0</v>
      </c>
    </row>
    <row r="26146" spans="15:16" x14ac:dyDescent="0.3">
      <c r="O26146">
        <v>522.76</v>
      </c>
      <c r="P26146">
        <v>0</v>
      </c>
    </row>
    <row r="26147" spans="15:16" x14ac:dyDescent="0.3">
      <c r="O26147">
        <v>522.78</v>
      </c>
      <c r="P26147">
        <v>0</v>
      </c>
    </row>
    <row r="26148" spans="15:16" x14ac:dyDescent="0.3">
      <c r="O26148">
        <v>522.79999999999995</v>
      </c>
      <c r="P26148">
        <v>0</v>
      </c>
    </row>
    <row r="26149" spans="15:16" x14ac:dyDescent="0.3">
      <c r="O26149">
        <v>522.82000000000005</v>
      </c>
      <c r="P26149">
        <v>0</v>
      </c>
    </row>
    <row r="26150" spans="15:16" x14ac:dyDescent="0.3">
      <c r="O26150">
        <v>522.84</v>
      </c>
      <c r="P26150">
        <v>0</v>
      </c>
    </row>
    <row r="26151" spans="15:16" x14ac:dyDescent="0.3">
      <c r="O26151">
        <v>522.86</v>
      </c>
      <c r="P26151">
        <v>0</v>
      </c>
    </row>
    <row r="26152" spans="15:16" x14ac:dyDescent="0.3">
      <c r="O26152">
        <v>522.88</v>
      </c>
      <c r="P26152">
        <v>0</v>
      </c>
    </row>
    <row r="26153" spans="15:16" x14ac:dyDescent="0.3">
      <c r="O26153">
        <v>522.9</v>
      </c>
      <c r="P26153">
        <v>0</v>
      </c>
    </row>
    <row r="26154" spans="15:16" x14ac:dyDescent="0.3">
      <c r="O26154">
        <v>522.91999999999996</v>
      </c>
      <c r="P26154">
        <v>0</v>
      </c>
    </row>
    <row r="26155" spans="15:16" x14ac:dyDescent="0.3">
      <c r="O26155">
        <v>522.94000000000005</v>
      </c>
      <c r="P26155">
        <v>0</v>
      </c>
    </row>
    <row r="26156" spans="15:16" x14ac:dyDescent="0.3">
      <c r="O26156">
        <v>522.96</v>
      </c>
      <c r="P26156">
        <v>0</v>
      </c>
    </row>
    <row r="26157" spans="15:16" x14ac:dyDescent="0.3">
      <c r="O26157">
        <v>522.98</v>
      </c>
      <c r="P26157">
        <v>0</v>
      </c>
    </row>
    <row r="26158" spans="15:16" x14ac:dyDescent="0.3">
      <c r="O26158">
        <v>523</v>
      </c>
      <c r="P26158">
        <v>0</v>
      </c>
    </row>
    <row r="26159" spans="15:16" x14ac:dyDescent="0.3">
      <c r="O26159">
        <v>523.02</v>
      </c>
      <c r="P26159">
        <v>0</v>
      </c>
    </row>
    <row r="26160" spans="15:16" x14ac:dyDescent="0.3">
      <c r="O26160">
        <v>523.04</v>
      </c>
      <c r="P26160">
        <v>0</v>
      </c>
    </row>
    <row r="26161" spans="15:16" x14ac:dyDescent="0.3">
      <c r="O26161">
        <v>523.05999999999995</v>
      </c>
      <c r="P26161">
        <v>0</v>
      </c>
    </row>
    <row r="26162" spans="15:16" x14ac:dyDescent="0.3">
      <c r="O26162">
        <v>523.08000000000004</v>
      </c>
      <c r="P26162">
        <v>0</v>
      </c>
    </row>
    <row r="26163" spans="15:16" x14ac:dyDescent="0.3">
      <c r="O26163">
        <v>523.1</v>
      </c>
      <c r="P26163">
        <v>0</v>
      </c>
    </row>
    <row r="26164" spans="15:16" x14ac:dyDescent="0.3">
      <c r="O26164">
        <v>523.12</v>
      </c>
      <c r="P26164">
        <v>0</v>
      </c>
    </row>
    <row r="26165" spans="15:16" x14ac:dyDescent="0.3">
      <c r="O26165">
        <v>523.14</v>
      </c>
      <c r="P26165">
        <v>0</v>
      </c>
    </row>
    <row r="26166" spans="15:16" x14ac:dyDescent="0.3">
      <c r="O26166">
        <v>523.16</v>
      </c>
      <c r="P26166">
        <v>0</v>
      </c>
    </row>
    <row r="26167" spans="15:16" x14ac:dyDescent="0.3">
      <c r="O26167">
        <v>523.17999999999995</v>
      </c>
      <c r="P26167">
        <v>0</v>
      </c>
    </row>
    <row r="26168" spans="15:16" x14ac:dyDescent="0.3">
      <c r="O26168">
        <v>523.20000000000005</v>
      </c>
      <c r="P26168">
        <v>0</v>
      </c>
    </row>
    <row r="26169" spans="15:16" x14ac:dyDescent="0.3">
      <c r="O26169">
        <v>523.22</v>
      </c>
      <c r="P26169">
        <v>0</v>
      </c>
    </row>
    <row r="26170" spans="15:16" x14ac:dyDescent="0.3">
      <c r="O26170">
        <v>523.24</v>
      </c>
      <c r="P26170">
        <v>0</v>
      </c>
    </row>
    <row r="26171" spans="15:16" x14ac:dyDescent="0.3">
      <c r="O26171">
        <v>523.26</v>
      </c>
      <c r="P26171">
        <v>0</v>
      </c>
    </row>
    <row r="26172" spans="15:16" x14ac:dyDescent="0.3">
      <c r="O26172">
        <v>523.28</v>
      </c>
      <c r="P26172">
        <v>0</v>
      </c>
    </row>
    <row r="26173" spans="15:16" x14ac:dyDescent="0.3">
      <c r="O26173">
        <v>523.29999999999995</v>
      </c>
      <c r="P26173">
        <v>0</v>
      </c>
    </row>
    <row r="26174" spans="15:16" x14ac:dyDescent="0.3">
      <c r="O26174">
        <v>523.32000000000005</v>
      </c>
      <c r="P26174">
        <v>0</v>
      </c>
    </row>
    <row r="26175" spans="15:16" x14ac:dyDescent="0.3">
      <c r="O26175">
        <v>523.34</v>
      </c>
      <c r="P26175">
        <v>0</v>
      </c>
    </row>
    <row r="26176" spans="15:16" x14ac:dyDescent="0.3">
      <c r="O26176">
        <v>523.36</v>
      </c>
      <c r="P26176">
        <v>0</v>
      </c>
    </row>
    <row r="26177" spans="15:16" x14ac:dyDescent="0.3">
      <c r="O26177">
        <v>523.38</v>
      </c>
      <c r="P26177">
        <v>0</v>
      </c>
    </row>
    <row r="26178" spans="15:16" x14ac:dyDescent="0.3">
      <c r="O26178">
        <v>523.4</v>
      </c>
      <c r="P26178">
        <v>0</v>
      </c>
    </row>
    <row r="26179" spans="15:16" x14ac:dyDescent="0.3">
      <c r="O26179">
        <v>523.41999999999996</v>
      </c>
      <c r="P26179">
        <v>0</v>
      </c>
    </row>
    <row r="26180" spans="15:16" x14ac:dyDescent="0.3">
      <c r="O26180">
        <v>523.44000000000005</v>
      </c>
      <c r="P26180">
        <v>0</v>
      </c>
    </row>
    <row r="26181" spans="15:16" x14ac:dyDescent="0.3">
      <c r="O26181">
        <v>523.46</v>
      </c>
      <c r="P26181">
        <v>0</v>
      </c>
    </row>
    <row r="26182" spans="15:16" x14ac:dyDescent="0.3">
      <c r="O26182">
        <v>523.48</v>
      </c>
      <c r="P26182">
        <v>0</v>
      </c>
    </row>
    <row r="26183" spans="15:16" x14ac:dyDescent="0.3">
      <c r="O26183">
        <v>523.5</v>
      </c>
      <c r="P26183">
        <v>0</v>
      </c>
    </row>
    <row r="26184" spans="15:16" x14ac:dyDescent="0.3">
      <c r="O26184">
        <v>523.52</v>
      </c>
      <c r="P26184">
        <v>0</v>
      </c>
    </row>
    <row r="26185" spans="15:16" x14ac:dyDescent="0.3">
      <c r="O26185">
        <v>523.54</v>
      </c>
      <c r="P26185">
        <v>0</v>
      </c>
    </row>
    <row r="26186" spans="15:16" x14ac:dyDescent="0.3">
      <c r="O26186">
        <v>523.55999999999995</v>
      </c>
      <c r="P26186">
        <v>0</v>
      </c>
    </row>
    <row r="26187" spans="15:16" x14ac:dyDescent="0.3">
      <c r="O26187">
        <v>523.58000000000004</v>
      </c>
      <c r="P26187">
        <v>0</v>
      </c>
    </row>
    <row r="26188" spans="15:16" x14ac:dyDescent="0.3">
      <c r="O26188">
        <v>523.6</v>
      </c>
      <c r="P26188">
        <v>0</v>
      </c>
    </row>
    <row r="26189" spans="15:16" x14ac:dyDescent="0.3">
      <c r="O26189">
        <v>523.62</v>
      </c>
      <c r="P26189">
        <v>0</v>
      </c>
    </row>
    <row r="26190" spans="15:16" x14ac:dyDescent="0.3">
      <c r="O26190">
        <v>523.64</v>
      </c>
      <c r="P26190">
        <v>0</v>
      </c>
    </row>
    <row r="26191" spans="15:16" x14ac:dyDescent="0.3">
      <c r="O26191">
        <v>523.66</v>
      </c>
      <c r="P26191">
        <v>0</v>
      </c>
    </row>
    <row r="26192" spans="15:16" x14ac:dyDescent="0.3">
      <c r="O26192">
        <v>523.67999999999995</v>
      </c>
      <c r="P26192">
        <v>0</v>
      </c>
    </row>
    <row r="26193" spans="15:16" x14ac:dyDescent="0.3">
      <c r="O26193">
        <v>523.70000000000005</v>
      </c>
      <c r="P26193">
        <v>0</v>
      </c>
    </row>
    <row r="26194" spans="15:16" x14ac:dyDescent="0.3">
      <c r="O26194">
        <v>523.72</v>
      </c>
      <c r="P26194">
        <v>0</v>
      </c>
    </row>
    <row r="26195" spans="15:16" x14ac:dyDescent="0.3">
      <c r="O26195">
        <v>523.74</v>
      </c>
      <c r="P26195">
        <v>0</v>
      </c>
    </row>
    <row r="26196" spans="15:16" x14ac:dyDescent="0.3">
      <c r="O26196">
        <v>523.76</v>
      </c>
      <c r="P26196">
        <v>0</v>
      </c>
    </row>
    <row r="26197" spans="15:16" x14ac:dyDescent="0.3">
      <c r="O26197">
        <v>523.78</v>
      </c>
      <c r="P26197">
        <v>0</v>
      </c>
    </row>
    <row r="26198" spans="15:16" x14ac:dyDescent="0.3">
      <c r="O26198">
        <v>523.79999999999995</v>
      </c>
      <c r="P26198">
        <v>0</v>
      </c>
    </row>
    <row r="26199" spans="15:16" x14ac:dyDescent="0.3">
      <c r="O26199">
        <v>523.82000000000005</v>
      </c>
      <c r="P26199">
        <v>0</v>
      </c>
    </row>
    <row r="26200" spans="15:16" x14ac:dyDescent="0.3">
      <c r="O26200">
        <v>523.84</v>
      </c>
      <c r="P26200">
        <v>0</v>
      </c>
    </row>
    <row r="26201" spans="15:16" x14ac:dyDescent="0.3">
      <c r="O26201">
        <v>523.86</v>
      </c>
      <c r="P26201">
        <v>0</v>
      </c>
    </row>
    <row r="26202" spans="15:16" x14ac:dyDescent="0.3">
      <c r="O26202">
        <v>523.88</v>
      </c>
      <c r="P26202">
        <v>0</v>
      </c>
    </row>
    <row r="26203" spans="15:16" x14ac:dyDescent="0.3">
      <c r="O26203">
        <v>523.9</v>
      </c>
      <c r="P26203">
        <v>0</v>
      </c>
    </row>
    <row r="26204" spans="15:16" x14ac:dyDescent="0.3">
      <c r="O26204">
        <v>523.91999999999996</v>
      </c>
      <c r="P26204">
        <v>0</v>
      </c>
    </row>
    <row r="26205" spans="15:16" x14ac:dyDescent="0.3">
      <c r="O26205">
        <v>523.94000000000005</v>
      </c>
      <c r="P26205">
        <v>0</v>
      </c>
    </row>
    <row r="26206" spans="15:16" x14ac:dyDescent="0.3">
      <c r="O26206">
        <v>523.96</v>
      </c>
      <c r="P26206">
        <v>0</v>
      </c>
    </row>
    <row r="26207" spans="15:16" x14ac:dyDescent="0.3">
      <c r="O26207">
        <v>523.98</v>
      </c>
      <c r="P26207">
        <v>0</v>
      </c>
    </row>
    <row r="26208" spans="15:16" x14ac:dyDescent="0.3">
      <c r="O26208">
        <v>524</v>
      </c>
      <c r="P26208">
        <v>0</v>
      </c>
    </row>
    <row r="26209" spans="15:16" x14ac:dyDescent="0.3">
      <c r="O26209">
        <v>524.02</v>
      </c>
      <c r="P26209">
        <v>0</v>
      </c>
    </row>
    <row r="26210" spans="15:16" x14ac:dyDescent="0.3">
      <c r="O26210">
        <v>524.04</v>
      </c>
      <c r="P26210">
        <v>0</v>
      </c>
    </row>
    <row r="26211" spans="15:16" x14ac:dyDescent="0.3">
      <c r="O26211">
        <v>524.05999999999995</v>
      </c>
      <c r="P26211">
        <v>0</v>
      </c>
    </row>
    <row r="26212" spans="15:16" x14ac:dyDescent="0.3">
      <c r="O26212">
        <v>524.08000000000004</v>
      </c>
      <c r="P26212">
        <v>0</v>
      </c>
    </row>
    <row r="26213" spans="15:16" x14ac:dyDescent="0.3">
      <c r="O26213">
        <v>524.1</v>
      </c>
      <c r="P26213">
        <v>0</v>
      </c>
    </row>
    <row r="26214" spans="15:16" x14ac:dyDescent="0.3">
      <c r="O26214">
        <v>524.12</v>
      </c>
      <c r="P26214">
        <v>0</v>
      </c>
    </row>
    <row r="26215" spans="15:16" x14ac:dyDescent="0.3">
      <c r="O26215">
        <v>524.14</v>
      </c>
      <c r="P26215">
        <v>0</v>
      </c>
    </row>
    <row r="26216" spans="15:16" x14ac:dyDescent="0.3">
      <c r="O26216">
        <v>524.16</v>
      </c>
      <c r="P26216">
        <v>0</v>
      </c>
    </row>
    <row r="26217" spans="15:16" x14ac:dyDescent="0.3">
      <c r="O26217">
        <v>524.17999999999995</v>
      </c>
      <c r="P26217">
        <v>0</v>
      </c>
    </row>
    <row r="26218" spans="15:16" x14ac:dyDescent="0.3">
      <c r="O26218">
        <v>524.20000000000005</v>
      </c>
      <c r="P26218">
        <v>0</v>
      </c>
    </row>
    <row r="26219" spans="15:16" x14ac:dyDescent="0.3">
      <c r="O26219">
        <v>524.22</v>
      </c>
      <c r="P26219">
        <v>0</v>
      </c>
    </row>
    <row r="26220" spans="15:16" x14ac:dyDescent="0.3">
      <c r="O26220">
        <v>524.24</v>
      </c>
      <c r="P26220">
        <v>0</v>
      </c>
    </row>
    <row r="26221" spans="15:16" x14ac:dyDescent="0.3">
      <c r="O26221">
        <v>524.26</v>
      </c>
      <c r="P26221">
        <v>0</v>
      </c>
    </row>
    <row r="26222" spans="15:16" x14ac:dyDescent="0.3">
      <c r="O26222">
        <v>524.28</v>
      </c>
      <c r="P26222">
        <v>0</v>
      </c>
    </row>
    <row r="26223" spans="15:16" x14ac:dyDescent="0.3">
      <c r="O26223">
        <v>524.29999999999995</v>
      </c>
      <c r="P26223">
        <v>0</v>
      </c>
    </row>
    <row r="26224" spans="15:16" x14ac:dyDescent="0.3">
      <c r="O26224">
        <v>524.32000000000005</v>
      </c>
      <c r="P26224">
        <v>0</v>
      </c>
    </row>
    <row r="26225" spans="15:16" x14ac:dyDescent="0.3">
      <c r="O26225">
        <v>524.34</v>
      </c>
      <c r="P26225">
        <v>0</v>
      </c>
    </row>
    <row r="26226" spans="15:16" x14ac:dyDescent="0.3">
      <c r="O26226">
        <v>524.36</v>
      </c>
      <c r="P26226">
        <v>0</v>
      </c>
    </row>
    <row r="26227" spans="15:16" x14ac:dyDescent="0.3">
      <c r="O26227">
        <v>524.38</v>
      </c>
      <c r="P26227">
        <v>0</v>
      </c>
    </row>
    <row r="26228" spans="15:16" x14ac:dyDescent="0.3">
      <c r="O26228">
        <v>524.4</v>
      </c>
      <c r="P26228">
        <v>0</v>
      </c>
    </row>
    <row r="26229" spans="15:16" x14ac:dyDescent="0.3">
      <c r="O26229">
        <v>524.41999999999996</v>
      </c>
      <c r="P26229">
        <v>0</v>
      </c>
    </row>
    <row r="26230" spans="15:16" x14ac:dyDescent="0.3">
      <c r="O26230">
        <v>524.44000000000005</v>
      </c>
      <c r="P26230">
        <v>0</v>
      </c>
    </row>
    <row r="26231" spans="15:16" x14ac:dyDescent="0.3">
      <c r="O26231">
        <v>524.46</v>
      </c>
      <c r="P26231">
        <v>0</v>
      </c>
    </row>
    <row r="26232" spans="15:16" x14ac:dyDescent="0.3">
      <c r="O26232">
        <v>524.48</v>
      </c>
      <c r="P26232">
        <v>0</v>
      </c>
    </row>
    <row r="26233" spans="15:16" x14ac:dyDescent="0.3">
      <c r="O26233">
        <v>524.5</v>
      </c>
      <c r="P26233">
        <v>0</v>
      </c>
    </row>
    <row r="26234" spans="15:16" x14ac:dyDescent="0.3">
      <c r="O26234">
        <v>524.52</v>
      </c>
      <c r="P26234">
        <v>0</v>
      </c>
    </row>
    <row r="26235" spans="15:16" x14ac:dyDescent="0.3">
      <c r="O26235">
        <v>524.54</v>
      </c>
      <c r="P26235">
        <v>0</v>
      </c>
    </row>
    <row r="26236" spans="15:16" x14ac:dyDescent="0.3">
      <c r="O26236">
        <v>524.55999999999995</v>
      </c>
      <c r="P26236">
        <v>0</v>
      </c>
    </row>
    <row r="26237" spans="15:16" x14ac:dyDescent="0.3">
      <c r="O26237">
        <v>524.58000000000004</v>
      </c>
      <c r="P26237">
        <v>0</v>
      </c>
    </row>
    <row r="26238" spans="15:16" x14ac:dyDescent="0.3">
      <c r="O26238">
        <v>524.6</v>
      </c>
      <c r="P26238">
        <v>0</v>
      </c>
    </row>
    <row r="26239" spans="15:16" x14ac:dyDescent="0.3">
      <c r="O26239">
        <v>524.62</v>
      </c>
      <c r="P26239">
        <v>0</v>
      </c>
    </row>
    <row r="26240" spans="15:16" x14ac:dyDescent="0.3">
      <c r="O26240">
        <v>524.64</v>
      </c>
      <c r="P26240">
        <v>0</v>
      </c>
    </row>
    <row r="26241" spans="15:16" x14ac:dyDescent="0.3">
      <c r="O26241">
        <v>524.66</v>
      </c>
      <c r="P26241">
        <v>0</v>
      </c>
    </row>
    <row r="26242" spans="15:16" x14ac:dyDescent="0.3">
      <c r="O26242">
        <v>524.67999999999995</v>
      </c>
      <c r="P26242">
        <v>0</v>
      </c>
    </row>
    <row r="26243" spans="15:16" x14ac:dyDescent="0.3">
      <c r="O26243">
        <v>524.70000000000005</v>
      </c>
      <c r="P26243">
        <v>0</v>
      </c>
    </row>
    <row r="26244" spans="15:16" x14ac:dyDescent="0.3">
      <c r="O26244">
        <v>524.72</v>
      </c>
      <c r="P26244">
        <v>0</v>
      </c>
    </row>
    <row r="26245" spans="15:16" x14ac:dyDescent="0.3">
      <c r="O26245">
        <v>524.74</v>
      </c>
      <c r="P26245">
        <v>0</v>
      </c>
    </row>
    <row r="26246" spans="15:16" x14ac:dyDescent="0.3">
      <c r="O26246">
        <v>524.76</v>
      </c>
      <c r="P26246">
        <v>0</v>
      </c>
    </row>
    <row r="26247" spans="15:16" x14ac:dyDescent="0.3">
      <c r="O26247">
        <v>524.78</v>
      </c>
      <c r="P26247">
        <v>0</v>
      </c>
    </row>
    <row r="26248" spans="15:16" x14ac:dyDescent="0.3">
      <c r="O26248">
        <v>524.79999999999995</v>
      </c>
      <c r="P26248">
        <v>0</v>
      </c>
    </row>
    <row r="26249" spans="15:16" x14ac:dyDescent="0.3">
      <c r="O26249">
        <v>524.82000000000005</v>
      </c>
      <c r="P26249">
        <v>0</v>
      </c>
    </row>
    <row r="26250" spans="15:16" x14ac:dyDescent="0.3">
      <c r="O26250">
        <v>524.84</v>
      </c>
      <c r="P26250">
        <v>0</v>
      </c>
    </row>
    <row r="26251" spans="15:16" x14ac:dyDescent="0.3">
      <c r="O26251">
        <v>524.86</v>
      </c>
      <c r="P26251">
        <v>0</v>
      </c>
    </row>
    <row r="26252" spans="15:16" x14ac:dyDescent="0.3">
      <c r="O26252">
        <v>524.88</v>
      </c>
      <c r="P26252">
        <v>0</v>
      </c>
    </row>
    <row r="26253" spans="15:16" x14ac:dyDescent="0.3">
      <c r="O26253">
        <v>524.9</v>
      </c>
      <c r="P26253">
        <v>0</v>
      </c>
    </row>
    <row r="26254" spans="15:16" x14ac:dyDescent="0.3">
      <c r="O26254">
        <v>524.91999999999996</v>
      </c>
      <c r="P26254">
        <v>0</v>
      </c>
    </row>
    <row r="26255" spans="15:16" x14ac:dyDescent="0.3">
      <c r="O26255">
        <v>524.94000000000005</v>
      </c>
      <c r="P26255">
        <v>0</v>
      </c>
    </row>
    <row r="26256" spans="15:16" x14ac:dyDescent="0.3">
      <c r="O26256">
        <v>524.96</v>
      </c>
      <c r="P26256">
        <v>0</v>
      </c>
    </row>
    <row r="26257" spans="15:16" x14ac:dyDescent="0.3">
      <c r="O26257">
        <v>524.98</v>
      </c>
      <c r="P26257">
        <v>0</v>
      </c>
    </row>
    <row r="26258" spans="15:16" x14ac:dyDescent="0.3">
      <c r="O26258">
        <v>525</v>
      </c>
      <c r="P26258">
        <v>0</v>
      </c>
    </row>
    <row r="26259" spans="15:16" x14ac:dyDescent="0.3">
      <c r="O26259">
        <v>525.02</v>
      </c>
      <c r="P26259">
        <v>0</v>
      </c>
    </row>
    <row r="26260" spans="15:16" x14ac:dyDescent="0.3">
      <c r="O26260">
        <v>525.04</v>
      </c>
      <c r="P26260">
        <v>0</v>
      </c>
    </row>
    <row r="26261" spans="15:16" x14ac:dyDescent="0.3">
      <c r="O26261">
        <v>525.05999999999995</v>
      </c>
      <c r="P26261">
        <v>0</v>
      </c>
    </row>
    <row r="26262" spans="15:16" x14ac:dyDescent="0.3">
      <c r="O26262">
        <v>525.08000000000004</v>
      </c>
      <c r="P26262">
        <v>0</v>
      </c>
    </row>
    <row r="26263" spans="15:16" x14ac:dyDescent="0.3">
      <c r="O26263">
        <v>525.1</v>
      </c>
      <c r="P26263">
        <v>0</v>
      </c>
    </row>
    <row r="26264" spans="15:16" x14ac:dyDescent="0.3">
      <c r="O26264">
        <v>525.12</v>
      </c>
      <c r="P26264">
        <v>0</v>
      </c>
    </row>
    <row r="26265" spans="15:16" x14ac:dyDescent="0.3">
      <c r="O26265">
        <v>525.14</v>
      </c>
      <c r="P26265">
        <v>0</v>
      </c>
    </row>
    <row r="26266" spans="15:16" x14ac:dyDescent="0.3">
      <c r="O26266">
        <v>525.16</v>
      </c>
      <c r="P26266">
        <v>0</v>
      </c>
    </row>
    <row r="26267" spans="15:16" x14ac:dyDescent="0.3">
      <c r="O26267">
        <v>525.17999999999995</v>
      </c>
      <c r="P26267">
        <v>0</v>
      </c>
    </row>
    <row r="26268" spans="15:16" x14ac:dyDescent="0.3">
      <c r="O26268">
        <v>525.20000000000005</v>
      </c>
      <c r="P26268">
        <v>0</v>
      </c>
    </row>
    <row r="26269" spans="15:16" x14ac:dyDescent="0.3">
      <c r="O26269">
        <v>525.22</v>
      </c>
      <c r="P26269">
        <v>0</v>
      </c>
    </row>
    <row r="26270" spans="15:16" x14ac:dyDescent="0.3">
      <c r="O26270">
        <v>525.24</v>
      </c>
      <c r="P26270">
        <v>0</v>
      </c>
    </row>
    <row r="26271" spans="15:16" x14ac:dyDescent="0.3">
      <c r="O26271">
        <v>525.26</v>
      </c>
      <c r="P26271">
        <v>0</v>
      </c>
    </row>
    <row r="26272" spans="15:16" x14ac:dyDescent="0.3">
      <c r="O26272">
        <v>525.28</v>
      </c>
      <c r="P26272">
        <v>0</v>
      </c>
    </row>
    <row r="26273" spans="15:16" x14ac:dyDescent="0.3">
      <c r="O26273">
        <v>525.29999999999995</v>
      </c>
      <c r="P26273">
        <v>0</v>
      </c>
    </row>
    <row r="26274" spans="15:16" x14ac:dyDescent="0.3">
      <c r="O26274">
        <v>525.32000000000005</v>
      </c>
      <c r="P26274">
        <v>0</v>
      </c>
    </row>
    <row r="26275" spans="15:16" x14ac:dyDescent="0.3">
      <c r="O26275">
        <v>525.34</v>
      </c>
      <c r="P26275">
        <v>0</v>
      </c>
    </row>
    <row r="26276" spans="15:16" x14ac:dyDescent="0.3">
      <c r="O26276">
        <v>525.36</v>
      </c>
      <c r="P26276">
        <v>0</v>
      </c>
    </row>
    <row r="26277" spans="15:16" x14ac:dyDescent="0.3">
      <c r="O26277">
        <v>525.38</v>
      </c>
      <c r="P26277">
        <v>0</v>
      </c>
    </row>
    <row r="26278" spans="15:16" x14ac:dyDescent="0.3">
      <c r="O26278">
        <v>525.4</v>
      </c>
      <c r="P26278">
        <v>0</v>
      </c>
    </row>
    <row r="26279" spans="15:16" x14ac:dyDescent="0.3">
      <c r="O26279">
        <v>525.41999999999996</v>
      </c>
      <c r="P26279">
        <v>0</v>
      </c>
    </row>
    <row r="26280" spans="15:16" x14ac:dyDescent="0.3">
      <c r="O26280">
        <v>525.44000000000005</v>
      </c>
      <c r="P26280">
        <v>0</v>
      </c>
    </row>
    <row r="26281" spans="15:16" x14ac:dyDescent="0.3">
      <c r="O26281">
        <v>525.46</v>
      </c>
      <c r="P26281">
        <v>0</v>
      </c>
    </row>
    <row r="26282" spans="15:16" x14ac:dyDescent="0.3">
      <c r="O26282">
        <v>525.48</v>
      </c>
      <c r="P26282">
        <v>0</v>
      </c>
    </row>
    <row r="26283" spans="15:16" x14ac:dyDescent="0.3">
      <c r="O26283">
        <v>525.5</v>
      </c>
      <c r="P26283">
        <v>0</v>
      </c>
    </row>
    <row r="26284" spans="15:16" x14ac:dyDescent="0.3">
      <c r="O26284">
        <v>525.52</v>
      </c>
      <c r="P26284">
        <v>0</v>
      </c>
    </row>
    <row r="26285" spans="15:16" x14ac:dyDescent="0.3">
      <c r="O26285">
        <v>525.54</v>
      </c>
      <c r="P26285">
        <v>0</v>
      </c>
    </row>
    <row r="26286" spans="15:16" x14ac:dyDescent="0.3">
      <c r="O26286">
        <v>525.55999999999995</v>
      </c>
      <c r="P26286">
        <v>0</v>
      </c>
    </row>
    <row r="26287" spans="15:16" x14ac:dyDescent="0.3">
      <c r="O26287">
        <v>525.58000000000004</v>
      </c>
      <c r="P26287">
        <v>0</v>
      </c>
    </row>
    <row r="26288" spans="15:16" x14ac:dyDescent="0.3">
      <c r="O26288">
        <v>525.6</v>
      </c>
      <c r="P26288">
        <v>0</v>
      </c>
    </row>
    <row r="26289" spans="15:16" x14ac:dyDescent="0.3">
      <c r="O26289">
        <v>525.62</v>
      </c>
      <c r="P26289">
        <v>0</v>
      </c>
    </row>
    <row r="26290" spans="15:16" x14ac:dyDescent="0.3">
      <c r="O26290">
        <v>525.64</v>
      </c>
      <c r="P26290">
        <v>0</v>
      </c>
    </row>
    <row r="26291" spans="15:16" x14ac:dyDescent="0.3">
      <c r="O26291">
        <v>525.66</v>
      </c>
      <c r="P26291">
        <v>0</v>
      </c>
    </row>
    <row r="26292" spans="15:16" x14ac:dyDescent="0.3">
      <c r="O26292">
        <v>525.67999999999995</v>
      </c>
      <c r="P26292">
        <v>0</v>
      </c>
    </row>
    <row r="26293" spans="15:16" x14ac:dyDescent="0.3">
      <c r="O26293">
        <v>525.70000000000005</v>
      </c>
      <c r="P26293">
        <v>0</v>
      </c>
    </row>
    <row r="26294" spans="15:16" x14ac:dyDescent="0.3">
      <c r="O26294">
        <v>525.72</v>
      </c>
      <c r="P26294">
        <v>0</v>
      </c>
    </row>
    <row r="26295" spans="15:16" x14ac:dyDescent="0.3">
      <c r="O26295">
        <v>525.74</v>
      </c>
      <c r="P26295">
        <v>0</v>
      </c>
    </row>
    <row r="26296" spans="15:16" x14ac:dyDescent="0.3">
      <c r="O26296">
        <v>525.76</v>
      </c>
      <c r="P26296">
        <v>0</v>
      </c>
    </row>
    <row r="26297" spans="15:16" x14ac:dyDescent="0.3">
      <c r="O26297">
        <v>525.78</v>
      </c>
      <c r="P26297">
        <v>0</v>
      </c>
    </row>
    <row r="26298" spans="15:16" x14ac:dyDescent="0.3">
      <c r="O26298">
        <v>525.79999999999995</v>
      </c>
      <c r="P26298">
        <v>0</v>
      </c>
    </row>
    <row r="26299" spans="15:16" x14ac:dyDescent="0.3">
      <c r="O26299">
        <v>525.82000000000005</v>
      </c>
      <c r="P26299">
        <v>0</v>
      </c>
    </row>
    <row r="26300" spans="15:16" x14ac:dyDescent="0.3">
      <c r="O26300">
        <v>525.84</v>
      </c>
      <c r="P26300">
        <v>0</v>
      </c>
    </row>
    <row r="26301" spans="15:16" x14ac:dyDescent="0.3">
      <c r="O26301">
        <v>525.86</v>
      </c>
      <c r="P26301">
        <v>0</v>
      </c>
    </row>
    <row r="26302" spans="15:16" x14ac:dyDescent="0.3">
      <c r="O26302">
        <v>525.88</v>
      </c>
      <c r="P26302">
        <v>0</v>
      </c>
    </row>
    <row r="26303" spans="15:16" x14ac:dyDescent="0.3">
      <c r="O26303">
        <v>525.9</v>
      </c>
      <c r="P26303">
        <v>0</v>
      </c>
    </row>
    <row r="26304" spans="15:16" x14ac:dyDescent="0.3">
      <c r="O26304">
        <v>525.91999999999996</v>
      </c>
      <c r="P26304">
        <v>0</v>
      </c>
    </row>
    <row r="26305" spans="15:16" x14ac:dyDescent="0.3">
      <c r="O26305">
        <v>525.94000000000005</v>
      </c>
      <c r="P26305">
        <v>0</v>
      </c>
    </row>
    <row r="26306" spans="15:16" x14ac:dyDescent="0.3">
      <c r="O26306">
        <v>525.96</v>
      </c>
      <c r="P26306">
        <v>0</v>
      </c>
    </row>
    <row r="26307" spans="15:16" x14ac:dyDescent="0.3">
      <c r="O26307">
        <v>525.98</v>
      </c>
      <c r="P26307">
        <v>0</v>
      </c>
    </row>
    <row r="26308" spans="15:16" x14ac:dyDescent="0.3">
      <c r="O26308">
        <v>526</v>
      </c>
      <c r="P26308">
        <v>0</v>
      </c>
    </row>
    <row r="26309" spans="15:16" x14ac:dyDescent="0.3">
      <c r="O26309">
        <v>526.02</v>
      </c>
      <c r="P26309">
        <v>0</v>
      </c>
    </row>
    <row r="26310" spans="15:16" x14ac:dyDescent="0.3">
      <c r="O26310">
        <v>526.04</v>
      </c>
      <c r="P26310">
        <v>0</v>
      </c>
    </row>
    <row r="26311" spans="15:16" x14ac:dyDescent="0.3">
      <c r="O26311">
        <v>526.05999999999995</v>
      </c>
      <c r="P26311">
        <v>0</v>
      </c>
    </row>
    <row r="26312" spans="15:16" x14ac:dyDescent="0.3">
      <c r="O26312">
        <v>526.08000000000004</v>
      </c>
      <c r="P26312">
        <v>0</v>
      </c>
    </row>
    <row r="26313" spans="15:16" x14ac:dyDescent="0.3">
      <c r="O26313">
        <v>526.1</v>
      </c>
      <c r="P26313">
        <v>0</v>
      </c>
    </row>
    <row r="26314" spans="15:16" x14ac:dyDescent="0.3">
      <c r="O26314">
        <v>526.12</v>
      </c>
      <c r="P26314">
        <v>0</v>
      </c>
    </row>
    <row r="26315" spans="15:16" x14ac:dyDescent="0.3">
      <c r="O26315">
        <v>526.14</v>
      </c>
      <c r="P26315">
        <v>0</v>
      </c>
    </row>
    <row r="26316" spans="15:16" x14ac:dyDescent="0.3">
      <c r="O26316">
        <v>526.16</v>
      </c>
      <c r="P26316">
        <v>0</v>
      </c>
    </row>
    <row r="26317" spans="15:16" x14ac:dyDescent="0.3">
      <c r="O26317">
        <v>526.17999999999995</v>
      </c>
      <c r="P26317">
        <v>0</v>
      </c>
    </row>
    <row r="26318" spans="15:16" x14ac:dyDescent="0.3">
      <c r="O26318">
        <v>526.20000000000005</v>
      </c>
      <c r="P26318">
        <v>0</v>
      </c>
    </row>
    <row r="26319" spans="15:16" x14ac:dyDescent="0.3">
      <c r="O26319">
        <v>526.22</v>
      </c>
      <c r="P26319">
        <v>0</v>
      </c>
    </row>
    <row r="26320" spans="15:16" x14ac:dyDescent="0.3">
      <c r="O26320">
        <v>526.24</v>
      </c>
      <c r="P26320">
        <v>0</v>
      </c>
    </row>
    <row r="26321" spans="15:16" x14ac:dyDescent="0.3">
      <c r="O26321">
        <v>526.26</v>
      </c>
      <c r="P26321">
        <v>0</v>
      </c>
    </row>
    <row r="26322" spans="15:16" x14ac:dyDescent="0.3">
      <c r="O26322">
        <v>526.28</v>
      </c>
      <c r="P26322">
        <v>0</v>
      </c>
    </row>
    <row r="26323" spans="15:16" x14ac:dyDescent="0.3">
      <c r="O26323">
        <v>526.29999999999995</v>
      </c>
      <c r="P26323">
        <v>0</v>
      </c>
    </row>
    <row r="26324" spans="15:16" x14ac:dyDescent="0.3">
      <c r="O26324">
        <v>526.32000000000005</v>
      </c>
      <c r="P26324">
        <v>0</v>
      </c>
    </row>
    <row r="26325" spans="15:16" x14ac:dyDescent="0.3">
      <c r="O26325">
        <v>526.34</v>
      </c>
      <c r="P26325">
        <v>0</v>
      </c>
    </row>
    <row r="26326" spans="15:16" x14ac:dyDescent="0.3">
      <c r="O26326">
        <v>526.36</v>
      </c>
      <c r="P26326">
        <v>0</v>
      </c>
    </row>
    <row r="26327" spans="15:16" x14ac:dyDescent="0.3">
      <c r="O26327">
        <v>526.38</v>
      </c>
      <c r="P26327">
        <v>0</v>
      </c>
    </row>
    <row r="26328" spans="15:16" x14ac:dyDescent="0.3">
      <c r="O26328">
        <v>526.4</v>
      </c>
      <c r="P26328">
        <v>0</v>
      </c>
    </row>
    <row r="26329" spans="15:16" x14ac:dyDescent="0.3">
      <c r="O26329">
        <v>526.41999999999996</v>
      </c>
      <c r="P26329">
        <v>0</v>
      </c>
    </row>
    <row r="26330" spans="15:16" x14ac:dyDescent="0.3">
      <c r="O26330">
        <v>526.44000000000005</v>
      </c>
      <c r="P26330">
        <v>0</v>
      </c>
    </row>
    <row r="26331" spans="15:16" x14ac:dyDescent="0.3">
      <c r="O26331">
        <v>526.46</v>
      </c>
      <c r="P26331">
        <v>0</v>
      </c>
    </row>
    <row r="26332" spans="15:16" x14ac:dyDescent="0.3">
      <c r="O26332">
        <v>526.48</v>
      </c>
      <c r="P26332">
        <v>0</v>
      </c>
    </row>
    <row r="26333" spans="15:16" x14ac:dyDescent="0.3">
      <c r="O26333">
        <v>526.5</v>
      </c>
      <c r="P26333">
        <v>0</v>
      </c>
    </row>
    <row r="26334" spans="15:16" x14ac:dyDescent="0.3">
      <c r="O26334">
        <v>526.52</v>
      </c>
      <c r="P26334">
        <v>0</v>
      </c>
    </row>
    <row r="26335" spans="15:16" x14ac:dyDescent="0.3">
      <c r="O26335">
        <v>526.54</v>
      </c>
      <c r="P26335">
        <v>0</v>
      </c>
    </row>
    <row r="26336" spans="15:16" x14ac:dyDescent="0.3">
      <c r="O26336">
        <v>526.55999999999995</v>
      </c>
      <c r="P26336">
        <v>0</v>
      </c>
    </row>
    <row r="26337" spans="15:16" x14ac:dyDescent="0.3">
      <c r="O26337">
        <v>526.58000000000004</v>
      </c>
      <c r="P26337">
        <v>0</v>
      </c>
    </row>
    <row r="26338" spans="15:16" x14ac:dyDescent="0.3">
      <c r="O26338">
        <v>526.6</v>
      </c>
      <c r="P26338">
        <v>0</v>
      </c>
    </row>
    <row r="26339" spans="15:16" x14ac:dyDescent="0.3">
      <c r="O26339">
        <v>526.62</v>
      </c>
      <c r="P26339">
        <v>0</v>
      </c>
    </row>
    <row r="26340" spans="15:16" x14ac:dyDescent="0.3">
      <c r="O26340">
        <v>526.64</v>
      </c>
      <c r="P26340">
        <v>0</v>
      </c>
    </row>
    <row r="26341" spans="15:16" x14ac:dyDescent="0.3">
      <c r="O26341">
        <v>526.66</v>
      </c>
      <c r="P26341">
        <v>0</v>
      </c>
    </row>
    <row r="26342" spans="15:16" x14ac:dyDescent="0.3">
      <c r="O26342">
        <v>526.67999999999995</v>
      </c>
      <c r="P26342">
        <v>0</v>
      </c>
    </row>
    <row r="26343" spans="15:16" x14ac:dyDescent="0.3">
      <c r="O26343">
        <v>526.70000000000005</v>
      </c>
      <c r="P26343">
        <v>0</v>
      </c>
    </row>
    <row r="26344" spans="15:16" x14ac:dyDescent="0.3">
      <c r="O26344">
        <v>526.72</v>
      </c>
      <c r="P26344">
        <v>0</v>
      </c>
    </row>
    <row r="26345" spans="15:16" x14ac:dyDescent="0.3">
      <c r="O26345">
        <v>526.74</v>
      </c>
      <c r="P26345">
        <v>0</v>
      </c>
    </row>
    <row r="26346" spans="15:16" x14ac:dyDescent="0.3">
      <c r="O26346">
        <v>526.76</v>
      </c>
      <c r="P26346">
        <v>0</v>
      </c>
    </row>
    <row r="26347" spans="15:16" x14ac:dyDescent="0.3">
      <c r="O26347">
        <v>526.78</v>
      </c>
      <c r="P26347">
        <v>0</v>
      </c>
    </row>
    <row r="26348" spans="15:16" x14ac:dyDescent="0.3">
      <c r="O26348">
        <v>526.79999999999995</v>
      </c>
      <c r="P26348">
        <v>0</v>
      </c>
    </row>
    <row r="26349" spans="15:16" x14ac:dyDescent="0.3">
      <c r="O26349">
        <v>526.82000000000005</v>
      </c>
      <c r="P26349">
        <v>0</v>
      </c>
    </row>
    <row r="26350" spans="15:16" x14ac:dyDescent="0.3">
      <c r="O26350">
        <v>526.84</v>
      </c>
      <c r="P26350">
        <v>0</v>
      </c>
    </row>
    <row r="26351" spans="15:16" x14ac:dyDescent="0.3">
      <c r="O26351">
        <v>526.86</v>
      </c>
      <c r="P26351">
        <v>0</v>
      </c>
    </row>
    <row r="26352" spans="15:16" x14ac:dyDescent="0.3">
      <c r="O26352">
        <v>526.88</v>
      </c>
      <c r="P26352">
        <v>0</v>
      </c>
    </row>
    <row r="26353" spans="15:16" x14ac:dyDescent="0.3">
      <c r="O26353">
        <v>526.9</v>
      </c>
      <c r="P26353">
        <v>0</v>
      </c>
    </row>
    <row r="26354" spans="15:16" x14ac:dyDescent="0.3">
      <c r="O26354">
        <v>526.91999999999996</v>
      </c>
      <c r="P26354">
        <v>0</v>
      </c>
    </row>
    <row r="26355" spans="15:16" x14ac:dyDescent="0.3">
      <c r="O26355">
        <v>526.94000000000005</v>
      </c>
      <c r="P26355">
        <v>0</v>
      </c>
    </row>
    <row r="26356" spans="15:16" x14ac:dyDescent="0.3">
      <c r="O26356">
        <v>526.96</v>
      </c>
      <c r="P26356">
        <v>0</v>
      </c>
    </row>
    <row r="26357" spans="15:16" x14ac:dyDescent="0.3">
      <c r="O26357">
        <v>526.98</v>
      </c>
      <c r="P26357">
        <v>0</v>
      </c>
    </row>
    <row r="26358" spans="15:16" x14ac:dyDescent="0.3">
      <c r="O26358">
        <v>527</v>
      </c>
      <c r="P26358">
        <v>0</v>
      </c>
    </row>
    <row r="26359" spans="15:16" x14ac:dyDescent="0.3">
      <c r="O26359">
        <v>527.02</v>
      </c>
      <c r="P26359">
        <v>0</v>
      </c>
    </row>
    <row r="26360" spans="15:16" x14ac:dyDescent="0.3">
      <c r="O26360">
        <v>527.04</v>
      </c>
      <c r="P26360">
        <v>0</v>
      </c>
    </row>
    <row r="26361" spans="15:16" x14ac:dyDescent="0.3">
      <c r="O26361">
        <v>527.05999999999995</v>
      </c>
      <c r="P26361">
        <v>0</v>
      </c>
    </row>
    <row r="26362" spans="15:16" x14ac:dyDescent="0.3">
      <c r="O26362">
        <v>527.08000000000004</v>
      </c>
      <c r="P26362">
        <v>0</v>
      </c>
    </row>
    <row r="26363" spans="15:16" x14ac:dyDescent="0.3">
      <c r="O26363">
        <v>527.1</v>
      </c>
      <c r="P26363">
        <v>0</v>
      </c>
    </row>
    <row r="26364" spans="15:16" x14ac:dyDescent="0.3">
      <c r="O26364">
        <v>527.12</v>
      </c>
      <c r="P26364">
        <v>0</v>
      </c>
    </row>
    <row r="26365" spans="15:16" x14ac:dyDescent="0.3">
      <c r="O26365">
        <v>527.14</v>
      </c>
      <c r="P26365">
        <v>0</v>
      </c>
    </row>
    <row r="26366" spans="15:16" x14ac:dyDescent="0.3">
      <c r="O26366">
        <v>527.16</v>
      </c>
      <c r="P26366">
        <v>0</v>
      </c>
    </row>
    <row r="26367" spans="15:16" x14ac:dyDescent="0.3">
      <c r="O26367">
        <v>527.17999999999995</v>
      </c>
      <c r="P26367">
        <v>0</v>
      </c>
    </row>
    <row r="26368" spans="15:16" x14ac:dyDescent="0.3">
      <c r="O26368">
        <v>527.20000000000005</v>
      </c>
      <c r="P26368">
        <v>0</v>
      </c>
    </row>
    <row r="26369" spans="15:16" x14ac:dyDescent="0.3">
      <c r="O26369">
        <v>527.22</v>
      </c>
      <c r="P26369">
        <v>0</v>
      </c>
    </row>
    <row r="26370" spans="15:16" x14ac:dyDescent="0.3">
      <c r="O26370">
        <v>527.24</v>
      </c>
      <c r="P26370">
        <v>0</v>
      </c>
    </row>
    <row r="26371" spans="15:16" x14ac:dyDescent="0.3">
      <c r="O26371">
        <v>527.26</v>
      </c>
      <c r="P26371">
        <v>0</v>
      </c>
    </row>
    <row r="26372" spans="15:16" x14ac:dyDescent="0.3">
      <c r="O26372">
        <v>527.28</v>
      </c>
      <c r="P26372">
        <v>0</v>
      </c>
    </row>
    <row r="26373" spans="15:16" x14ac:dyDescent="0.3">
      <c r="O26373">
        <v>527.29999999999995</v>
      </c>
      <c r="P26373">
        <v>0</v>
      </c>
    </row>
    <row r="26374" spans="15:16" x14ac:dyDescent="0.3">
      <c r="O26374">
        <v>527.32000000000005</v>
      </c>
      <c r="P26374">
        <v>0</v>
      </c>
    </row>
    <row r="26375" spans="15:16" x14ac:dyDescent="0.3">
      <c r="O26375">
        <v>527.34</v>
      </c>
      <c r="P26375">
        <v>0</v>
      </c>
    </row>
    <row r="26376" spans="15:16" x14ac:dyDescent="0.3">
      <c r="O26376">
        <v>527.36</v>
      </c>
      <c r="P26376">
        <v>0</v>
      </c>
    </row>
    <row r="26377" spans="15:16" x14ac:dyDescent="0.3">
      <c r="O26377">
        <v>527.38</v>
      </c>
      <c r="P26377">
        <v>0</v>
      </c>
    </row>
    <row r="26378" spans="15:16" x14ac:dyDescent="0.3">
      <c r="O26378">
        <v>527.4</v>
      </c>
      <c r="P26378">
        <v>0</v>
      </c>
    </row>
    <row r="26379" spans="15:16" x14ac:dyDescent="0.3">
      <c r="O26379">
        <v>527.41999999999996</v>
      </c>
      <c r="P26379">
        <v>0</v>
      </c>
    </row>
    <row r="26380" spans="15:16" x14ac:dyDescent="0.3">
      <c r="O26380">
        <v>527.44000000000005</v>
      </c>
      <c r="P26380">
        <v>0</v>
      </c>
    </row>
    <row r="26381" spans="15:16" x14ac:dyDescent="0.3">
      <c r="O26381">
        <v>527.46</v>
      </c>
      <c r="P26381">
        <v>0</v>
      </c>
    </row>
    <row r="26382" spans="15:16" x14ac:dyDescent="0.3">
      <c r="O26382">
        <v>527.48</v>
      </c>
      <c r="P26382">
        <v>0</v>
      </c>
    </row>
    <row r="26383" spans="15:16" x14ac:dyDescent="0.3">
      <c r="O26383">
        <v>527.5</v>
      </c>
      <c r="P26383">
        <v>0</v>
      </c>
    </row>
    <row r="26384" spans="15:16" x14ac:dyDescent="0.3">
      <c r="O26384">
        <v>527.52</v>
      </c>
      <c r="P26384">
        <v>0</v>
      </c>
    </row>
    <row r="26385" spans="15:16" x14ac:dyDescent="0.3">
      <c r="O26385">
        <v>527.54</v>
      </c>
      <c r="P26385">
        <v>0</v>
      </c>
    </row>
    <row r="26386" spans="15:16" x14ac:dyDescent="0.3">
      <c r="O26386">
        <v>527.55999999999995</v>
      </c>
      <c r="P26386">
        <v>0</v>
      </c>
    </row>
    <row r="26387" spans="15:16" x14ac:dyDescent="0.3">
      <c r="O26387">
        <v>527.58000000000004</v>
      </c>
      <c r="P26387">
        <v>0</v>
      </c>
    </row>
    <row r="26388" spans="15:16" x14ac:dyDescent="0.3">
      <c r="O26388">
        <v>527.6</v>
      </c>
      <c r="P26388">
        <v>0</v>
      </c>
    </row>
    <row r="26389" spans="15:16" x14ac:dyDescent="0.3">
      <c r="O26389">
        <v>527.62</v>
      </c>
      <c r="P26389">
        <v>0</v>
      </c>
    </row>
    <row r="26390" spans="15:16" x14ac:dyDescent="0.3">
      <c r="O26390">
        <v>527.64</v>
      </c>
      <c r="P26390">
        <v>0</v>
      </c>
    </row>
    <row r="26391" spans="15:16" x14ac:dyDescent="0.3">
      <c r="O26391">
        <v>527.66</v>
      </c>
      <c r="P26391">
        <v>0</v>
      </c>
    </row>
    <row r="26392" spans="15:16" x14ac:dyDescent="0.3">
      <c r="O26392">
        <v>527.67999999999995</v>
      </c>
      <c r="P26392">
        <v>0</v>
      </c>
    </row>
    <row r="26393" spans="15:16" x14ac:dyDescent="0.3">
      <c r="O26393">
        <v>527.70000000000005</v>
      </c>
      <c r="P26393">
        <v>0</v>
      </c>
    </row>
    <row r="26394" spans="15:16" x14ac:dyDescent="0.3">
      <c r="O26394">
        <v>527.72</v>
      </c>
      <c r="P26394">
        <v>0</v>
      </c>
    </row>
    <row r="26395" spans="15:16" x14ac:dyDescent="0.3">
      <c r="O26395">
        <v>527.74</v>
      </c>
      <c r="P26395">
        <v>0</v>
      </c>
    </row>
    <row r="26396" spans="15:16" x14ac:dyDescent="0.3">
      <c r="O26396">
        <v>527.76</v>
      </c>
      <c r="P26396">
        <v>0</v>
      </c>
    </row>
    <row r="26397" spans="15:16" x14ac:dyDescent="0.3">
      <c r="O26397">
        <v>527.78</v>
      </c>
      <c r="P26397">
        <v>0</v>
      </c>
    </row>
    <row r="26398" spans="15:16" x14ac:dyDescent="0.3">
      <c r="O26398">
        <v>527.79999999999995</v>
      </c>
      <c r="P26398">
        <v>0</v>
      </c>
    </row>
    <row r="26399" spans="15:16" x14ac:dyDescent="0.3">
      <c r="O26399">
        <v>527.82000000000005</v>
      </c>
      <c r="P26399">
        <v>0</v>
      </c>
    </row>
    <row r="26400" spans="15:16" x14ac:dyDescent="0.3">
      <c r="O26400">
        <v>527.84</v>
      </c>
      <c r="P26400">
        <v>0</v>
      </c>
    </row>
    <row r="26401" spans="15:16" x14ac:dyDescent="0.3">
      <c r="O26401">
        <v>527.86</v>
      </c>
      <c r="P26401">
        <v>0</v>
      </c>
    </row>
    <row r="26402" spans="15:16" x14ac:dyDescent="0.3">
      <c r="O26402">
        <v>527.88</v>
      </c>
      <c r="P26402">
        <v>0</v>
      </c>
    </row>
    <row r="26403" spans="15:16" x14ac:dyDescent="0.3">
      <c r="O26403">
        <v>527.9</v>
      </c>
      <c r="P26403">
        <v>0</v>
      </c>
    </row>
    <row r="26404" spans="15:16" x14ac:dyDescent="0.3">
      <c r="O26404">
        <v>527.91999999999996</v>
      </c>
      <c r="P26404">
        <v>0</v>
      </c>
    </row>
    <row r="26405" spans="15:16" x14ac:dyDescent="0.3">
      <c r="O26405">
        <v>527.94000000000005</v>
      </c>
      <c r="P26405">
        <v>0</v>
      </c>
    </row>
    <row r="26406" spans="15:16" x14ac:dyDescent="0.3">
      <c r="O26406">
        <v>527.96</v>
      </c>
      <c r="P26406">
        <v>0</v>
      </c>
    </row>
    <row r="26407" spans="15:16" x14ac:dyDescent="0.3">
      <c r="O26407">
        <v>527.98</v>
      </c>
      <c r="P26407">
        <v>0</v>
      </c>
    </row>
    <row r="26408" spans="15:16" x14ac:dyDescent="0.3">
      <c r="O26408">
        <v>528</v>
      </c>
      <c r="P26408">
        <v>0</v>
      </c>
    </row>
    <row r="26409" spans="15:16" x14ac:dyDescent="0.3">
      <c r="O26409">
        <v>528.02</v>
      </c>
      <c r="P26409">
        <v>0</v>
      </c>
    </row>
    <row r="26410" spans="15:16" x14ac:dyDescent="0.3">
      <c r="O26410">
        <v>528.04</v>
      </c>
      <c r="P26410">
        <v>0</v>
      </c>
    </row>
    <row r="26411" spans="15:16" x14ac:dyDescent="0.3">
      <c r="O26411">
        <v>528.05999999999995</v>
      </c>
      <c r="P26411">
        <v>0</v>
      </c>
    </row>
    <row r="26412" spans="15:16" x14ac:dyDescent="0.3">
      <c r="O26412">
        <v>528.08000000000004</v>
      </c>
      <c r="P26412">
        <v>0</v>
      </c>
    </row>
    <row r="26413" spans="15:16" x14ac:dyDescent="0.3">
      <c r="O26413">
        <v>528.1</v>
      </c>
      <c r="P26413">
        <v>0</v>
      </c>
    </row>
    <row r="26414" spans="15:16" x14ac:dyDescent="0.3">
      <c r="O26414">
        <v>528.12</v>
      </c>
      <c r="P26414">
        <v>0</v>
      </c>
    </row>
    <row r="26415" spans="15:16" x14ac:dyDescent="0.3">
      <c r="O26415">
        <v>528.14</v>
      </c>
      <c r="P26415">
        <v>0</v>
      </c>
    </row>
    <row r="26416" spans="15:16" x14ac:dyDescent="0.3">
      <c r="O26416">
        <v>528.16</v>
      </c>
      <c r="P26416">
        <v>0</v>
      </c>
    </row>
    <row r="26417" spans="15:16" x14ac:dyDescent="0.3">
      <c r="O26417">
        <v>528.17999999999995</v>
      </c>
      <c r="P26417">
        <v>0</v>
      </c>
    </row>
    <row r="26418" spans="15:16" x14ac:dyDescent="0.3">
      <c r="O26418">
        <v>528.20000000000005</v>
      </c>
      <c r="P26418">
        <v>0</v>
      </c>
    </row>
    <row r="26419" spans="15:16" x14ac:dyDescent="0.3">
      <c r="O26419">
        <v>528.22</v>
      </c>
      <c r="P26419">
        <v>0</v>
      </c>
    </row>
    <row r="26420" spans="15:16" x14ac:dyDescent="0.3">
      <c r="O26420">
        <v>528.24</v>
      </c>
      <c r="P26420">
        <v>0</v>
      </c>
    </row>
    <row r="26421" spans="15:16" x14ac:dyDescent="0.3">
      <c r="O26421">
        <v>528.26</v>
      </c>
      <c r="P26421">
        <v>0</v>
      </c>
    </row>
    <row r="26422" spans="15:16" x14ac:dyDescent="0.3">
      <c r="O26422">
        <v>528.28</v>
      </c>
      <c r="P26422">
        <v>0</v>
      </c>
    </row>
    <row r="26423" spans="15:16" x14ac:dyDescent="0.3">
      <c r="O26423">
        <v>528.29999999999995</v>
      </c>
      <c r="P26423">
        <v>0</v>
      </c>
    </row>
    <row r="26424" spans="15:16" x14ac:dyDescent="0.3">
      <c r="O26424">
        <v>528.32000000000005</v>
      </c>
      <c r="P26424">
        <v>0</v>
      </c>
    </row>
    <row r="26425" spans="15:16" x14ac:dyDescent="0.3">
      <c r="O26425">
        <v>528.34</v>
      </c>
      <c r="P26425">
        <v>0</v>
      </c>
    </row>
    <row r="26426" spans="15:16" x14ac:dyDescent="0.3">
      <c r="O26426">
        <v>528.36</v>
      </c>
      <c r="P26426">
        <v>0</v>
      </c>
    </row>
    <row r="26427" spans="15:16" x14ac:dyDescent="0.3">
      <c r="O26427">
        <v>528.38</v>
      </c>
      <c r="P26427">
        <v>0</v>
      </c>
    </row>
    <row r="26428" spans="15:16" x14ac:dyDescent="0.3">
      <c r="O26428">
        <v>528.4</v>
      </c>
      <c r="P26428">
        <v>0</v>
      </c>
    </row>
    <row r="26429" spans="15:16" x14ac:dyDescent="0.3">
      <c r="O26429">
        <v>528.41999999999996</v>
      </c>
      <c r="P26429">
        <v>0</v>
      </c>
    </row>
    <row r="26430" spans="15:16" x14ac:dyDescent="0.3">
      <c r="O26430">
        <v>528.44000000000005</v>
      </c>
      <c r="P26430">
        <v>0</v>
      </c>
    </row>
    <row r="26431" spans="15:16" x14ac:dyDescent="0.3">
      <c r="O26431">
        <v>528.46</v>
      </c>
      <c r="P26431">
        <v>0</v>
      </c>
    </row>
    <row r="26432" spans="15:16" x14ac:dyDescent="0.3">
      <c r="O26432">
        <v>528.48</v>
      </c>
      <c r="P26432">
        <v>0</v>
      </c>
    </row>
    <row r="26433" spans="15:16" x14ac:dyDescent="0.3">
      <c r="O26433">
        <v>528.5</v>
      </c>
      <c r="P26433">
        <v>0</v>
      </c>
    </row>
    <row r="26434" spans="15:16" x14ac:dyDescent="0.3">
      <c r="O26434">
        <v>528.52</v>
      </c>
      <c r="P26434">
        <v>0</v>
      </c>
    </row>
    <row r="26435" spans="15:16" x14ac:dyDescent="0.3">
      <c r="O26435">
        <v>528.54</v>
      </c>
      <c r="P26435">
        <v>0</v>
      </c>
    </row>
    <row r="26436" spans="15:16" x14ac:dyDescent="0.3">
      <c r="O26436">
        <v>528.55999999999995</v>
      </c>
      <c r="P26436">
        <v>0</v>
      </c>
    </row>
    <row r="26437" spans="15:16" x14ac:dyDescent="0.3">
      <c r="O26437">
        <v>528.58000000000004</v>
      </c>
      <c r="P26437">
        <v>0</v>
      </c>
    </row>
    <row r="26438" spans="15:16" x14ac:dyDescent="0.3">
      <c r="O26438">
        <v>528.6</v>
      </c>
      <c r="P26438">
        <v>0</v>
      </c>
    </row>
    <row r="26439" spans="15:16" x14ac:dyDescent="0.3">
      <c r="O26439">
        <v>528.62</v>
      </c>
      <c r="P26439">
        <v>0</v>
      </c>
    </row>
    <row r="26440" spans="15:16" x14ac:dyDescent="0.3">
      <c r="O26440">
        <v>528.64</v>
      </c>
      <c r="P26440">
        <v>0</v>
      </c>
    </row>
    <row r="26441" spans="15:16" x14ac:dyDescent="0.3">
      <c r="O26441">
        <v>528.66</v>
      </c>
      <c r="P26441">
        <v>0</v>
      </c>
    </row>
    <row r="26442" spans="15:16" x14ac:dyDescent="0.3">
      <c r="O26442">
        <v>528.67999999999995</v>
      </c>
      <c r="P26442">
        <v>0</v>
      </c>
    </row>
    <row r="26443" spans="15:16" x14ac:dyDescent="0.3">
      <c r="O26443">
        <v>528.70000000000005</v>
      </c>
      <c r="P26443">
        <v>0</v>
      </c>
    </row>
    <row r="26444" spans="15:16" x14ac:dyDescent="0.3">
      <c r="O26444">
        <v>528.72</v>
      </c>
      <c r="P26444">
        <v>0</v>
      </c>
    </row>
    <row r="26445" spans="15:16" x14ac:dyDescent="0.3">
      <c r="O26445">
        <v>528.74</v>
      </c>
      <c r="P26445">
        <v>0</v>
      </c>
    </row>
    <row r="26446" spans="15:16" x14ac:dyDescent="0.3">
      <c r="O26446">
        <v>528.76</v>
      </c>
      <c r="P26446">
        <v>0</v>
      </c>
    </row>
    <row r="26447" spans="15:16" x14ac:dyDescent="0.3">
      <c r="O26447">
        <v>528.78</v>
      </c>
      <c r="P26447">
        <v>0</v>
      </c>
    </row>
    <row r="26448" spans="15:16" x14ac:dyDescent="0.3">
      <c r="O26448">
        <v>528.79999999999995</v>
      </c>
      <c r="P26448">
        <v>0</v>
      </c>
    </row>
    <row r="26449" spans="15:16" x14ac:dyDescent="0.3">
      <c r="O26449">
        <v>528.82000000000005</v>
      </c>
      <c r="P26449">
        <v>0</v>
      </c>
    </row>
    <row r="26450" spans="15:16" x14ac:dyDescent="0.3">
      <c r="O26450">
        <v>528.84</v>
      </c>
      <c r="P26450">
        <v>0</v>
      </c>
    </row>
    <row r="26451" spans="15:16" x14ac:dyDescent="0.3">
      <c r="O26451">
        <v>528.86</v>
      </c>
      <c r="P26451">
        <v>0</v>
      </c>
    </row>
    <row r="26452" spans="15:16" x14ac:dyDescent="0.3">
      <c r="O26452">
        <v>528.88</v>
      </c>
      <c r="P26452">
        <v>0</v>
      </c>
    </row>
    <row r="26453" spans="15:16" x14ac:dyDescent="0.3">
      <c r="O26453">
        <v>528.9</v>
      </c>
      <c r="P26453">
        <v>0</v>
      </c>
    </row>
    <row r="26454" spans="15:16" x14ac:dyDescent="0.3">
      <c r="O26454">
        <v>528.91999999999996</v>
      </c>
      <c r="P26454">
        <v>0</v>
      </c>
    </row>
    <row r="26455" spans="15:16" x14ac:dyDescent="0.3">
      <c r="O26455">
        <v>528.94000000000005</v>
      </c>
      <c r="P26455">
        <v>0</v>
      </c>
    </row>
    <row r="26456" spans="15:16" x14ac:dyDescent="0.3">
      <c r="O26456">
        <v>528.96</v>
      </c>
      <c r="P26456">
        <v>0</v>
      </c>
    </row>
    <row r="26457" spans="15:16" x14ac:dyDescent="0.3">
      <c r="O26457">
        <v>528.98</v>
      </c>
      <c r="P26457">
        <v>0</v>
      </c>
    </row>
    <row r="26458" spans="15:16" x14ac:dyDescent="0.3">
      <c r="O26458">
        <v>529</v>
      </c>
      <c r="P26458">
        <v>0</v>
      </c>
    </row>
    <row r="26459" spans="15:16" x14ac:dyDescent="0.3">
      <c r="O26459">
        <v>529.02</v>
      </c>
      <c r="P26459">
        <v>0</v>
      </c>
    </row>
    <row r="26460" spans="15:16" x14ac:dyDescent="0.3">
      <c r="O26460">
        <v>529.04</v>
      </c>
      <c r="P26460">
        <v>0</v>
      </c>
    </row>
    <row r="26461" spans="15:16" x14ac:dyDescent="0.3">
      <c r="O26461">
        <v>529.05999999999995</v>
      </c>
      <c r="P26461">
        <v>0</v>
      </c>
    </row>
    <row r="26462" spans="15:16" x14ac:dyDescent="0.3">
      <c r="O26462">
        <v>529.08000000000004</v>
      </c>
      <c r="P26462">
        <v>0</v>
      </c>
    </row>
    <row r="26463" spans="15:16" x14ac:dyDescent="0.3">
      <c r="O26463">
        <v>529.1</v>
      </c>
      <c r="P26463">
        <v>0</v>
      </c>
    </row>
    <row r="26464" spans="15:16" x14ac:dyDescent="0.3">
      <c r="O26464">
        <v>529.12</v>
      </c>
      <c r="P26464">
        <v>0</v>
      </c>
    </row>
    <row r="26465" spans="15:16" x14ac:dyDescent="0.3">
      <c r="O26465">
        <v>529.14</v>
      </c>
      <c r="P26465">
        <v>0</v>
      </c>
    </row>
    <row r="26466" spans="15:16" x14ac:dyDescent="0.3">
      <c r="O26466">
        <v>529.16</v>
      </c>
      <c r="P26466">
        <v>0</v>
      </c>
    </row>
    <row r="26467" spans="15:16" x14ac:dyDescent="0.3">
      <c r="O26467">
        <v>529.17999999999995</v>
      </c>
      <c r="P26467">
        <v>0</v>
      </c>
    </row>
    <row r="26468" spans="15:16" x14ac:dyDescent="0.3">
      <c r="O26468">
        <v>529.20000000000005</v>
      </c>
      <c r="P26468">
        <v>0</v>
      </c>
    </row>
    <row r="26469" spans="15:16" x14ac:dyDescent="0.3">
      <c r="O26469">
        <v>529.22</v>
      </c>
      <c r="P26469">
        <v>0</v>
      </c>
    </row>
    <row r="26470" spans="15:16" x14ac:dyDescent="0.3">
      <c r="O26470">
        <v>529.24</v>
      </c>
      <c r="P26470">
        <v>0</v>
      </c>
    </row>
    <row r="26471" spans="15:16" x14ac:dyDescent="0.3">
      <c r="O26471">
        <v>529.26</v>
      </c>
      <c r="P26471">
        <v>0</v>
      </c>
    </row>
    <row r="26472" spans="15:16" x14ac:dyDescent="0.3">
      <c r="O26472">
        <v>529.28</v>
      </c>
      <c r="P26472">
        <v>0</v>
      </c>
    </row>
    <row r="26473" spans="15:16" x14ac:dyDescent="0.3">
      <c r="O26473">
        <v>529.29999999999995</v>
      </c>
      <c r="P26473">
        <v>0</v>
      </c>
    </row>
    <row r="26474" spans="15:16" x14ac:dyDescent="0.3">
      <c r="O26474">
        <v>529.32000000000005</v>
      </c>
      <c r="P26474">
        <v>0</v>
      </c>
    </row>
    <row r="26475" spans="15:16" x14ac:dyDescent="0.3">
      <c r="O26475">
        <v>529.34</v>
      </c>
      <c r="P26475">
        <v>0</v>
      </c>
    </row>
    <row r="26476" spans="15:16" x14ac:dyDescent="0.3">
      <c r="O26476">
        <v>529.36</v>
      </c>
      <c r="P26476">
        <v>0</v>
      </c>
    </row>
    <row r="26477" spans="15:16" x14ac:dyDescent="0.3">
      <c r="O26477">
        <v>529.38</v>
      </c>
      <c r="P26477">
        <v>0</v>
      </c>
    </row>
    <row r="26478" spans="15:16" x14ac:dyDescent="0.3">
      <c r="O26478">
        <v>529.4</v>
      </c>
      <c r="P26478">
        <v>0</v>
      </c>
    </row>
    <row r="26479" spans="15:16" x14ac:dyDescent="0.3">
      <c r="O26479">
        <v>529.41999999999996</v>
      </c>
      <c r="P26479">
        <v>0</v>
      </c>
    </row>
    <row r="26480" spans="15:16" x14ac:dyDescent="0.3">
      <c r="O26480">
        <v>529.44000000000005</v>
      </c>
      <c r="P26480">
        <v>0</v>
      </c>
    </row>
    <row r="26481" spans="15:16" x14ac:dyDescent="0.3">
      <c r="O26481">
        <v>529.46</v>
      </c>
      <c r="P26481">
        <v>0</v>
      </c>
    </row>
    <row r="26482" spans="15:16" x14ac:dyDescent="0.3">
      <c r="O26482">
        <v>529.48</v>
      </c>
      <c r="P26482">
        <v>0</v>
      </c>
    </row>
    <row r="26483" spans="15:16" x14ac:dyDescent="0.3">
      <c r="O26483">
        <v>529.5</v>
      </c>
      <c r="P26483">
        <v>0</v>
      </c>
    </row>
    <row r="26484" spans="15:16" x14ac:dyDescent="0.3">
      <c r="O26484">
        <v>529.52</v>
      </c>
      <c r="P26484">
        <v>0</v>
      </c>
    </row>
    <row r="26485" spans="15:16" x14ac:dyDescent="0.3">
      <c r="O26485">
        <v>529.54</v>
      </c>
      <c r="P26485">
        <v>0</v>
      </c>
    </row>
    <row r="26486" spans="15:16" x14ac:dyDescent="0.3">
      <c r="O26486">
        <v>529.55999999999995</v>
      </c>
      <c r="P26486">
        <v>0</v>
      </c>
    </row>
    <row r="26487" spans="15:16" x14ac:dyDescent="0.3">
      <c r="O26487">
        <v>529.58000000000004</v>
      </c>
      <c r="P26487">
        <v>0</v>
      </c>
    </row>
    <row r="26488" spans="15:16" x14ac:dyDescent="0.3">
      <c r="O26488">
        <v>529.6</v>
      </c>
      <c r="P26488">
        <v>0</v>
      </c>
    </row>
    <row r="26489" spans="15:16" x14ac:dyDescent="0.3">
      <c r="O26489">
        <v>529.62</v>
      </c>
      <c r="P26489">
        <v>0</v>
      </c>
    </row>
    <row r="26490" spans="15:16" x14ac:dyDescent="0.3">
      <c r="O26490">
        <v>529.64</v>
      </c>
      <c r="P26490">
        <v>0</v>
      </c>
    </row>
    <row r="26491" spans="15:16" x14ac:dyDescent="0.3">
      <c r="O26491">
        <v>529.66</v>
      </c>
      <c r="P26491">
        <v>0</v>
      </c>
    </row>
    <row r="26492" spans="15:16" x14ac:dyDescent="0.3">
      <c r="O26492">
        <v>529.67999999999995</v>
      </c>
      <c r="P26492">
        <v>0</v>
      </c>
    </row>
    <row r="26493" spans="15:16" x14ac:dyDescent="0.3">
      <c r="O26493">
        <v>529.70000000000005</v>
      </c>
      <c r="P26493">
        <v>0</v>
      </c>
    </row>
    <row r="26494" spans="15:16" x14ac:dyDescent="0.3">
      <c r="O26494">
        <v>529.72</v>
      </c>
      <c r="P26494">
        <v>0</v>
      </c>
    </row>
    <row r="26495" spans="15:16" x14ac:dyDescent="0.3">
      <c r="O26495">
        <v>529.74</v>
      </c>
      <c r="P26495">
        <v>0</v>
      </c>
    </row>
    <row r="26496" spans="15:16" x14ac:dyDescent="0.3">
      <c r="O26496">
        <v>529.76</v>
      </c>
      <c r="P26496">
        <v>0</v>
      </c>
    </row>
    <row r="26497" spans="15:16" x14ac:dyDescent="0.3">
      <c r="O26497">
        <v>529.78</v>
      </c>
      <c r="P26497">
        <v>0</v>
      </c>
    </row>
    <row r="26498" spans="15:16" x14ac:dyDescent="0.3">
      <c r="O26498">
        <v>529.79999999999995</v>
      </c>
      <c r="P26498">
        <v>0</v>
      </c>
    </row>
    <row r="26499" spans="15:16" x14ac:dyDescent="0.3">
      <c r="O26499">
        <v>529.82000000000005</v>
      </c>
      <c r="P26499">
        <v>0</v>
      </c>
    </row>
    <row r="26500" spans="15:16" x14ac:dyDescent="0.3">
      <c r="O26500">
        <v>529.84</v>
      </c>
      <c r="P26500">
        <v>0</v>
      </c>
    </row>
    <row r="26501" spans="15:16" x14ac:dyDescent="0.3">
      <c r="O26501">
        <v>529.86</v>
      </c>
      <c r="P26501">
        <v>0</v>
      </c>
    </row>
    <row r="26502" spans="15:16" x14ac:dyDescent="0.3">
      <c r="O26502">
        <v>529.88</v>
      </c>
      <c r="P26502">
        <v>0</v>
      </c>
    </row>
    <row r="26503" spans="15:16" x14ac:dyDescent="0.3">
      <c r="O26503">
        <v>529.9</v>
      </c>
      <c r="P26503">
        <v>0</v>
      </c>
    </row>
    <row r="26504" spans="15:16" x14ac:dyDescent="0.3">
      <c r="O26504">
        <v>529.91999999999996</v>
      </c>
      <c r="P26504">
        <v>0</v>
      </c>
    </row>
    <row r="26505" spans="15:16" x14ac:dyDescent="0.3">
      <c r="O26505">
        <v>529.94000000000005</v>
      </c>
      <c r="P26505">
        <v>0</v>
      </c>
    </row>
    <row r="26506" spans="15:16" x14ac:dyDescent="0.3">
      <c r="O26506">
        <v>529.96</v>
      </c>
      <c r="P26506">
        <v>0</v>
      </c>
    </row>
    <row r="26507" spans="15:16" x14ac:dyDescent="0.3">
      <c r="O26507">
        <v>529.98</v>
      </c>
      <c r="P26507">
        <v>0</v>
      </c>
    </row>
    <row r="26508" spans="15:16" x14ac:dyDescent="0.3">
      <c r="O26508">
        <v>530</v>
      </c>
      <c r="P26508">
        <v>0</v>
      </c>
    </row>
    <row r="26509" spans="15:16" x14ac:dyDescent="0.3">
      <c r="O26509">
        <v>530.02</v>
      </c>
      <c r="P26509">
        <v>0</v>
      </c>
    </row>
    <row r="26510" spans="15:16" x14ac:dyDescent="0.3">
      <c r="O26510">
        <v>530.04</v>
      </c>
      <c r="P26510">
        <v>0</v>
      </c>
    </row>
    <row r="26511" spans="15:16" x14ac:dyDescent="0.3">
      <c r="O26511">
        <v>530.05999999999995</v>
      </c>
      <c r="P26511">
        <v>0</v>
      </c>
    </row>
    <row r="26512" spans="15:16" x14ac:dyDescent="0.3">
      <c r="O26512">
        <v>530.08000000000004</v>
      </c>
      <c r="P26512">
        <v>0</v>
      </c>
    </row>
    <row r="26513" spans="15:16" x14ac:dyDescent="0.3">
      <c r="O26513">
        <v>530.1</v>
      </c>
      <c r="P26513">
        <v>0</v>
      </c>
    </row>
    <row r="26514" spans="15:16" x14ac:dyDescent="0.3">
      <c r="O26514">
        <v>530.12</v>
      </c>
      <c r="P26514">
        <v>0</v>
      </c>
    </row>
    <row r="26515" spans="15:16" x14ac:dyDescent="0.3">
      <c r="O26515">
        <v>530.14</v>
      </c>
      <c r="P26515">
        <v>0</v>
      </c>
    </row>
    <row r="26516" spans="15:16" x14ac:dyDescent="0.3">
      <c r="O26516">
        <v>530.16</v>
      </c>
      <c r="P26516">
        <v>0</v>
      </c>
    </row>
    <row r="26517" spans="15:16" x14ac:dyDescent="0.3">
      <c r="O26517">
        <v>530.17999999999995</v>
      </c>
      <c r="P26517">
        <v>0</v>
      </c>
    </row>
    <row r="26518" spans="15:16" x14ac:dyDescent="0.3">
      <c r="O26518">
        <v>530.20000000000005</v>
      </c>
      <c r="P26518">
        <v>0</v>
      </c>
    </row>
    <row r="26519" spans="15:16" x14ac:dyDescent="0.3">
      <c r="O26519">
        <v>530.22</v>
      </c>
      <c r="P26519">
        <v>0</v>
      </c>
    </row>
    <row r="26520" spans="15:16" x14ac:dyDescent="0.3">
      <c r="O26520">
        <v>530.24</v>
      </c>
      <c r="P26520">
        <v>0</v>
      </c>
    </row>
    <row r="26521" spans="15:16" x14ac:dyDescent="0.3">
      <c r="O26521">
        <v>530.26</v>
      </c>
      <c r="P26521">
        <v>0</v>
      </c>
    </row>
    <row r="26522" spans="15:16" x14ac:dyDescent="0.3">
      <c r="O26522">
        <v>530.28</v>
      </c>
      <c r="P26522">
        <v>0</v>
      </c>
    </row>
    <row r="26523" spans="15:16" x14ac:dyDescent="0.3">
      <c r="O26523">
        <v>530.29999999999995</v>
      </c>
      <c r="P26523">
        <v>0</v>
      </c>
    </row>
    <row r="26524" spans="15:16" x14ac:dyDescent="0.3">
      <c r="O26524">
        <v>530.32000000000005</v>
      </c>
      <c r="P26524">
        <v>0</v>
      </c>
    </row>
    <row r="26525" spans="15:16" x14ac:dyDescent="0.3">
      <c r="O26525">
        <v>530.34</v>
      </c>
      <c r="P26525">
        <v>0</v>
      </c>
    </row>
    <row r="26526" spans="15:16" x14ac:dyDescent="0.3">
      <c r="O26526">
        <v>530.36</v>
      </c>
      <c r="P26526">
        <v>0</v>
      </c>
    </row>
    <row r="26527" spans="15:16" x14ac:dyDescent="0.3">
      <c r="O26527">
        <v>530.38</v>
      </c>
      <c r="P26527">
        <v>0</v>
      </c>
    </row>
    <row r="26528" spans="15:16" x14ac:dyDescent="0.3">
      <c r="O26528">
        <v>530.4</v>
      </c>
      <c r="P26528">
        <v>0</v>
      </c>
    </row>
    <row r="26529" spans="15:16" x14ac:dyDescent="0.3">
      <c r="O26529">
        <v>530.41999999999996</v>
      </c>
      <c r="P26529">
        <v>0</v>
      </c>
    </row>
    <row r="26530" spans="15:16" x14ac:dyDescent="0.3">
      <c r="O26530">
        <v>530.44000000000005</v>
      </c>
      <c r="P26530">
        <v>0</v>
      </c>
    </row>
    <row r="26531" spans="15:16" x14ac:dyDescent="0.3">
      <c r="O26531">
        <v>530.46</v>
      </c>
      <c r="P26531">
        <v>0</v>
      </c>
    </row>
    <row r="26532" spans="15:16" x14ac:dyDescent="0.3">
      <c r="O26532">
        <v>530.48</v>
      </c>
      <c r="P26532">
        <v>0</v>
      </c>
    </row>
    <row r="26533" spans="15:16" x14ac:dyDescent="0.3">
      <c r="O26533">
        <v>530.5</v>
      </c>
      <c r="P26533">
        <v>0</v>
      </c>
    </row>
    <row r="26534" spans="15:16" x14ac:dyDescent="0.3">
      <c r="O26534">
        <v>530.52</v>
      </c>
      <c r="P26534">
        <v>0</v>
      </c>
    </row>
    <row r="26535" spans="15:16" x14ac:dyDescent="0.3">
      <c r="O26535">
        <v>530.54</v>
      </c>
      <c r="P26535">
        <v>0</v>
      </c>
    </row>
    <row r="26536" spans="15:16" x14ac:dyDescent="0.3">
      <c r="O26536">
        <v>530.55999999999995</v>
      </c>
      <c r="P26536">
        <v>0</v>
      </c>
    </row>
    <row r="26537" spans="15:16" x14ac:dyDescent="0.3">
      <c r="O26537">
        <v>530.58000000000004</v>
      </c>
      <c r="P26537">
        <v>0</v>
      </c>
    </row>
    <row r="26538" spans="15:16" x14ac:dyDescent="0.3">
      <c r="O26538">
        <v>530.6</v>
      </c>
      <c r="P26538">
        <v>0</v>
      </c>
    </row>
    <row r="26539" spans="15:16" x14ac:dyDescent="0.3">
      <c r="O26539">
        <v>530.62</v>
      </c>
      <c r="P26539">
        <v>0</v>
      </c>
    </row>
    <row r="26540" spans="15:16" x14ac:dyDescent="0.3">
      <c r="O26540">
        <v>530.64</v>
      </c>
      <c r="P26540">
        <v>0</v>
      </c>
    </row>
    <row r="26541" spans="15:16" x14ac:dyDescent="0.3">
      <c r="O26541">
        <v>530.66</v>
      </c>
      <c r="P26541">
        <v>0</v>
      </c>
    </row>
    <row r="26542" spans="15:16" x14ac:dyDescent="0.3">
      <c r="O26542">
        <v>530.67999999999995</v>
      </c>
      <c r="P26542">
        <v>0</v>
      </c>
    </row>
    <row r="26543" spans="15:16" x14ac:dyDescent="0.3">
      <c r="O26543">
        <v>530.70000000000005</v>
      </c>
      <c r="P26543">
        <v>0</v>
      </c>
    </row>
    <row r="26544" spans="15:16" x14ac:dyDescent="0.3">
      <c r="O26544">
        <v>530.72</v>
      </c>
      <c r="P26544">
        <v>0</v>
      </c>
    </row>
    <row r="26545" spans="15:16" x14ac:dyDescent="0.3">
      <c r="O26545">
        <v>530.74</v>
      </c>
      <c r="P26545">
        <v>0</v>
      </c>
    </row>
    <row r="26546" spans="15:16" x14ac:dyDescent="0.3">
      <c r="O26546">
        <v>530.76</v>
      </c>
      <c r="P26546">
        <v>0</v>
      </c>
    </row>
    <row r="26547" spans="15:16" x14ac:dyDescent="0.3">
      <c r="O26547">
        <v>530.78</v>
      </c>
      <c r="P26547">
        <v>0</v>
      </c>
    </row>
    <row r="26548" spans="15:16" x14ac:dyDescent="0.3">
      <c r="O26548">
        <v>530.79999999999995</v>
      </c>
      <c r="P26548">
        <v>0</v>
      </c>
    </row>
    <row r="26549" spans="15:16" x14ac:dyDescent="0.3">
      <c r="O26549">
        <v>530.82000000000005</v>
      </c>
      <c r="P26549">
        <v>0</v>
      </c>
    </row>
    <row r="26550" spans="15:16" x14ac:dyDescent="0.3">
      <c r="O26550">
        <v>530.84</v>
      </c>
      <c r="P26550">
        <v>0</v>
      </c>
    </row>
    <row r="26551" spans="15:16" x14ac:dyDescent="0.3">
      <c r="O26551">
        <v>530.86</v>
      </c>
      <c r="P26551">
        <v>0</v>
      </c>
    </row>
    <row r="26552" spans="15:16" x14ac:dyDescent="0.3">
      <c r="O26552">
        <v>530.88</v>
      </c>
      <c r="P26552">
        <v>0</v>
      </c>
    </row>
    <row r="26553" spans="15:16" x14ac:dyDescent="0.3">
      <c r="O26553">
        <v>530.9</v>
      </c>
      <c r="P26553">
        <v>0</v>
      </c>
    </row>
    <row r="26554" spans="15:16" x14ac:dyDescent="0.3">
      <c r="O26554">
        <v>530.91999999999996</v>
      </c>
      <c r="P26554">
        <v>0</v>
      </c>
    </row>
    <row r="26555" spans="15:16" x14ac:dyDescent="0.3">
      <c r="O26555">
        <v>530.94000000000005</v>
      </c>
      <c r="P26555">
        <v>0</v>
      </c>
    </row>
    <row r="26556" spans="15:16" x14ac:dyDescent="0.3">
      <c r="O26556">
        <v>530.96</v>
      </c>
      <c r="P26556">
        <v>0</v>
      </c>
    </row>
    <row r="26557" spans="15:16" x14ac:dyDescent="0.3">
      <c r="O26557">
        <v>530.98</v>
      </c>
      <c r="P26557">
        <v>0</v>
      </c>
    </row>
    <row r="26558" spans="15:16" x14ac:dyDescent="0.3">
      <c r="O26558">
        <v>531</v>
      </c>
      <c r="P26558">
        <v>0</v>
      </c>
    </row>
    <row r="26559" spans="15:16" x14ac:dyDescent="0.3">
      <c r="O26559">
        <v>531.02</v>
      </c>
      <c r="P26559">
        <v>0</v>
      </c>
    </row>
    <row r="26560" spans="15:16" x14ac:dyDescent="0.3">
      <c r="O26560">
        <v>531.04</v>
      </c>
      <c r="P26560">
        <v>0</v>
      </c>
    </row>
    <row r="26561" spans="15:16" x14ac:dyDescent="0.3">
      <c r="O26561">
        <v>531.05999999999995</v>
      </c>
      <c r="P26561">
        <v>0</v>
      </c>
    </row>
    <row r="26562" spans="15:16" x14ac:dyDescent="0.3">
      <c r="O26562">
        <v>531.08000000000004</v>
      </c>
      <c r="P26562">
        <v>0</v>
      </c>
    </row>
    <row r="26563" spans="15:16" x14ac:dyDescent="0.3">
      <c r="O26563">
        <v>531.1</v>
      </c>
      <c r="P26563">
        <v>0</v>
      </c>
    </row>
    <row r="26564" spans="15:16" x14ac:dyDescent="0.3">
      <c r="O26564">
        <v>531.12</v>
      </c>
      <c r="P26564">
        <v>0</v>
      </c>
    </row>
    <row r="26565" spans="15:16" x14ac:dyDescent="0.3">
      <c r="O26565">
        <v>531.14</v>
      </c>
      <c r="P26565">
        <v>0</v>
      </c>
    </row>
    <row r="26566" spans="15:16" x14ac:dyDescent="0.3">
      <c r="O26566">
        <v>531.16</v>
      </c>
      <c r="P26566">
        <v>0</v>
      </c>
    </row>
    <row r="26567" spans="15:16" x14ac:dyDescent="0.3">
      <c r="O26567">
        <v>531.17999999999995</v>
      </c>
      <c r="P26567">
        <v>0</v>
      </c>
    </row>
    <row r="26568" spans="15:16" x14ac:dyDescent="0.3">
      <c r="O26568">
        <v>531.20000000000005</v>
      </c>
      <c r="P26568">
        <v>0</v>
      </c>
    </row>
    <row r="26569" spans="15:16" x14ac:dyDescent="0.3">
      <c r="O26569">
        <v>531.22</v>
      </c>
      <c r="P26569">
        <v>0</v>
      </c>
    </row>
    <row r="26570" spans="15:16" x14ac:dyDescent="0.3">
      <c r="O26570">
        <v>531.24</v>
      </c>
      <c r="P26570">
        <v>0</v>
      </c>
    </row>
    <row r="26571" spans="15:16" x14ac:dyDescent="0.3">
      <c r="O26571">
        <v>531.26</v>
      </c>
      <c r="P26571">
        <v>0</v>
      </c>
    </row>
    <row r="26572" spans="15:16" x14ac:dyDescent="0.3">
      <c r="O26572">
        <v>531.28</v>
      </c>
      <c r="P26572">
        <v>0</v>
      </c>
    </row>
    <row r="26573" spans="15:16" x14ac:dyDescent="0.3">
      <c r="O26573">
        <v>531.29999999999995</v>
      </c>
      <c r="P26573">
        <v>0</v>
      </c>
    </row>
    <row r="26574" spans="15:16" x14ac:dyDescent="0.3">
      <c r="O26574">
        <v>531.32000000000005</v>
      </c>
      <c r="P26574">
        <v>0</v>
      </c>
    </row>
    <row r="26575" spans="15:16" x14ac:dyDescent="0.3">
      <c r="O26575">
        <v>531.34</v>
      </c>
      <c r="P26575">
        <v>0</v>
      </c>
    </row>
    <row r="26576" spans="15:16" x14ac:dyDescent="0.3">
      <c r="O26576">
        <v>531.36</v>
      </c>
      <c r="P26576">
        <v>0</v>
      </c>
    </row>
    <row r="26577" spans="15:16" x14ac:dyDescent="0.3">
      <c r="O26577">
        <v>531.38</v>
      </c>
      <c r="P26577">
        <v>0</v>
      </c>
    </row>
    <row r="26578" spans="15:16" x14ac:dyDescent="0.3">
      <c r="O26578">
        <v>531.4</v>
      </c>
      <c r="P26578">
        <v>0</v>
      </c>
    </row>
    <row r="26579" spans="15:16" x14ac:dyDescent="0.3">
      <c r="O26579">
        <v>531.41999999999996</v>
      </c>
      <c r="P26579">
        <v>0</v>
      </c>
    </row>
    <row r="26580" spans="15:16" x14ac:dyDescent="0.3">
      <c r="O26580">
        <v>531.44000000000005</v>
      </c>
      <c r="P26580">
        <v>0</v>
      </c>
    </row>
    <row r="26581" spans="15:16" x14ac:dyDescent="0.3">
      <c r="O26581">
        <v>531.46</v>
      </c>
      <c r="P26581">
        <v>0</v>
      </c>
    </row>
    <row r="26582" spans="15:16" x14ac:dyDescent="0.3">
      <c r="O26582">
        <v>531.48</v>
      </c>
      <c r="P26582">
        <v>0</v>
      </c>
    </row>
    <row r="26583" spans="15:16" x14ac:dyDescent="0.3">
      <c r="O26583">
        <v>531.5</v>
      </c>
      <c r="P26583">
        <v>0</v>
      </c>
    </row>
    <row r="26584" spans="15:16" x14ac:dyDescent="0.3">
      <c r="O26584">
        <v>531.52</v>
      </c>
      <c r="P26584">
        <v>0</v>
      </c>
    </row>
    <row r="26585" spans="15:16" x14ac:dyDescent="0.3">
      <c r="O26585">
        <v>531.54</v>
      </c>
      <c r="P26585">
        <v>0</v>
      </c>
    </row>
    <row r="26586" spans="15:16" x14ac:dyDescent="0.3">
      <c r="O26586">
        <v>531.55999999999995</v>
      </c>
      <c r="P26586">
        <v>0</v>
      </c>
    </row>
    <row r="26587" spans="15:16" x14ac:dyDescent="0.3">
      <c r="O26587">
        <v>531.58000000000004</v>
      </c>
      <c r="P26587">
        <v>0</v>
      </c>
    </row>
    <row r="26588" spans="15:16" x14ac:dyDescent="0.3">
      <c r="O26588">
        <v>531.6</v>
      </c>
      <c r="P26588">
        <v>0</v>
      </c>
    </row>
    <row r="26589" spans="15:16" x14ac:dyDescent="0.3">
      <c r="O26589">
        <v>531.62</v>
      </c>
      <c r="P26589">
        <v>0</v>
      </c>
    </row>
    <row r="26590" spans="15:16" x14ac:dyDescent="0.3">
      <c r="O26590">
        <v>531.64</v>
      </c>
      <c r="P26590">
        <v>0</v>
      </c>
    </row>
    <row r="26591" spans="15:16" x14ac:dyDescent="0.3">
      <c r="O26591">
        <v>531.66</v>
      </c>
      <c r="P26591">
        <v>0</v>
      </c>
    </row>
    <row r="26592" spans="15:16" x14ac:dyDescent="0.3">
      <c r="O26592">
        <v>531.67999999999995</v>
      </c>
      <c r="P26592">
        <v>0</v>
      </c>
    </row>
    <row r="26593" spans="15:16" x14ac:dyDescent="0.3">
      <c r="O26593">
        <v>531.70000000000005</v>
      </c>
      <c r="P26593">
        <v>0</v>
      </c>
    </row>
    <row r="26594" spans="15:16" x14ac:dyDescent="0.3">
      <c r="O26594">
        <v>531.72</v>
      </c>
      <c r="P26594">
        <v>0</v>
      </c>
    </row>
    <row r="26595" spans="15:16" x14ac:dyDescent="0.3">
      <c r="O26595">
        <v>531.74</v>
      </c>
      <c r="P26595">
        <v>0</v>
      </c>
    </row>
    <row r="26596" spans="15:16" x14ac:dyDescent="0.3">
      <c r="O26596">
        <v>531.76</v>
      </c>
      <c r="P26596">
        <v>0</v>
      </c>
    </row>
    <row r="26597" spans="15:16" x14ac:dyDescent="0.3">
      <c r="O26597">
        <v>531.78</v>
      </c>
      <c r="P26597">
        <v>0</v>
      </c>
    </row>
    <row r="26598" spans="15:16" x14ac:dyDescent="0.3">
      <c r="O26598">
        <v>531.79999999999995</v>
      </c>
      <c r="P26598">
        <v>0</v>
      </c>
    </row>
    <row r="26599" spans="15:16" x14ac:dyDescent="0.3">
      <c r="O26599">
        <v>531.82000000000005</v>
      </c>
      <c r="P26599">
        <v>0</v>
      </c>
    </row>
    <row r="26600" spans="15:16" x14ac:dyDescent="0.3">
      <c r="O26600">
        <v>531.84</v>
      </c>
      <c r="P26600">
        <v>0</v>
      </c>
    </row>
    <row r="26601" spans="15:16" x14ac:dyDescent="0.3">
      <c r="O26601">
        <v>531.86</v>
      </c>
      <c r="P26601">
        <v>0</v>
      </c>
    </row>
    <row r="26602" spans="15:16" x14ac:dyDescent="0.3">
      <c r="O26602">
        <v>531.88</v>
      </c>
      <c r="P26602">
        <v>0</v>
      </c>
    </row>
    <row r="26603" spans="15:16" x14ac:dyDescent="0.3">
      <c r="O26603">
        <v>531.9</v>
      </c>
      <c r="P26603">
        <v>0</v>
      </c>
    </row>
    <row r="26604" spans="15:16" x14ac:dyDescent="0.3">
      <c r="O26604">
        <v>531.91999999999996</v>
      </c>
      <c r="P26604">
        <v>0</v>
      </c>
    </row>
    <row r="26605" spans="15:16" x14ac:dyDescent="0.3">
      <c r="O26605">
        <v>531.94000000000005</v>
      </c>
      <c r="P26605">
        <v>0</v>
      </c>
    </row>
    <row r="26606" spans="15:16" x14ac:dyDescent="0.3">
      <c r="O26606">
        <v>531.96</v>
      </c>
      <c r="P26606">
        <v>0</v>
      </c>
    </row>
    <row r="26607" spans="15:16" x14ac:dyDescent="0.3">
      <c r="O26607">
        <v>531.98</v>
      </c>
      <c r="P26607">
        <v>0</v>
      </c>
    </row>
    <row r="26608" spans="15:16" x14ac:dyDescent="0.3">
      <c r="O26608">
        <v>532</v>
      </c>
      <c r="P26608">
        <v>0</v>
      </c>
    </row>
    <row r="26609" spans="15:16" x14ac:dyDescent="0.3">
      <c r="O26609">
        <v>532.02</v>
      </c>
      <c r="P26609">
        <v>0</v>
      </c>
    </row>
    <row r="26610" spans="15:16" x14ac:dyDescent="0.3">
      <c r="O26610">
        <v>532.04</v>
      </c>
      <c r="P26610">
        <v>0</v>
      </c>
    </row>
    <row r="26611" spans="15:16" x14ac:dyDescent="0.3">
      <c r="O26611">
        <v>532.05999999999995</v>
      </c>
      <c r="P26611">
        <v>0</v>
      </c>
    </row>
    <row r="26612" spans="15:16" x14ac:dyDescent="0.3">
      <c r="O26612">
        <v>532.08000000000004</v>
      </c>
      <c r="P26612">
        <v>0</v>
      </c>
    </row>
    <row r="26613" spans="15:16" x14ac:dyDescent="0.3">
      <c r="O26613">
        <v>532.1</v>
      </c>
      <c r="P26613">
        <v>0</v>
      </c>
    </row>
    <row r="26614" spans="15:16" x14ac:dyDescent="0.3">
      <c r="O26614">
        <v>532.12</v>
      </c>
      <c r="P26614">
        <v>0</v>
      </c>
    </row>
    <row r="26615" spans="15:16" x14ac:dyDescent="0.3">
      <c r="O26615">
        <v>532.14</v>
      </c>
      <c r="P26615">
        <v>0</v>
      </c>
    </row>
    <row r="26616" spans="15:16" x14ac:dyDescent="0.3">
      <c r="O26616">
        <v>532.16</v>
      </c>
      <c r="P26616">
        <v>0</v>
      </c>
    </row>
    <row r="26617" spans="15:16" x14ac:dyDescent="0.3">
      <c r="O26617">
        <v>532.17999999999995</v>
      </c>
      <c r="P26617">
        <v>0</v>
      </c>
    </row>
    <row r="26618" spans="15:16" x14ac:dyDescent="0.3">
      <c r="O26618">
        <v>532.20000000000005</v>
      </c>
      <c r="P26618">
        <v>0</v>
      </c>
    </row>
    <row r="26619" spans="15:16" x14ac:dyDescent="0.3">
      <c r="O26619">
        <v>532.22</v>
      </c>
      <c r="P26619">
        <v>0</v>
      </c>
    </row>
    <row r="26620" spans="15:16" x14ac:dyDescent="0.3">
      <c r="O26620">
        <v>532.24</v>
      </c>
      <c r="P26620">
        <v>0</v>
      </c>
    </row>
    <row r="26621" spans="15:16" x14ac:dyDescent="0.3">
      <c r="O26621">
        <v>532.26</v>
      </c>
      <c r="P26621">
        <v>0</v>
      </c>
    </row>
    <row r="26622" spans="15:16" x14ac:dyDescent="0.3">
      <c r="O26622">
        <v>532.28</v>
      </c>
      <c r="P26622">
        <v>0</v>
      </c>
    </row>
    <row r="26623" spans="15:16" x14ac:dyDescent="0.3">
      <c r="O26623">
        <v>532.29999999999995</v>
      </c>
      <c r="P26623">
        <v>0</v>
      </c>
    </row>
    <row r="26624" spans="15:16" x14ac:dyDescent="0.3">
      <c r="O26624">
        <v>532.32000000000005</v>
      </c>
      <c r="P26624">
        <v>0</v>
      </c>
    </row>
    <row r="26625" spans="15:16" x14ac:dyDescent="0.3">
      <c r="O26625">
        <v>532.34</v>
      </c>
      <c r="P26625">
        <v>0</v>
      </c>
    </row>
    <row r="26626" spans="15:16" x14ac:dyDescent="0.3">
      <c r="O26626">
        <v>532.36</v>
      </c>
      <c r="P26626">
        <v>0</v>
      </c>
    </row>
    <row r="26627" spans="15:16" x14ac:dyDescent="0.3">
      <c r="O26627">
        <v>532.38</v>
      </c>
      <c r="P26627">
        <v>0</v>
      </c>
    </row>
    <row r="26628" spans="15:16" x14ac:dyDescent="0.3">
      <c r="O26628">
        <v>532.4</v>
      </c>
      <c r="P26628">
        <v>0</v>
      </c>
    </row>
    <row r="26629" spans="15:16" x14ac:dyDescent="0.3">
      <c r="O26629">
        <v>532.41999999999996</v>
      </c>
      <c r="P26629">
        <v>0</v>
      </c>
    </row>
    <row r="26630" spans="15:16" x14ac:dyDescent="0.3">
      <c r="O26630">
        <v>532.44000000000005</v>
      </c>
      <c r="P26630">
        <v>0</v>
      </c>
    </row>
    <row r="26631" spans="15:16" x14ac:dyDescent="0.3">
      <c r="O26631">
        <v>532.46</v>
      </c>
      <c r="P26631">
        <v>0</v>
      </c>
    </row>
    <row r="26632" spans="15:16" x14ac:dyDescent="0.3">
      <c r="O26632">
        <v>532.48</v>
      </c>
      <c r="P26632">
        <v>0</v>
      </c>
    </row>
    <row r="26633" spans="15:16" x14ac:dyDescent="0.3">
      <c r="O26633">
        <v>532.5</v>
      </c>
      <c r="P26633">
        <v>0</v>
      </c>
    </row>
    <row r="26634" spans="15:16" x14ac:dyDescent="0.3">
      <c r="O26634">
        <v>532.52</v>
      </c>
      <c r="P26634">
        <v>0</v>
      </c>
    </row>
    <row r="26635" spans="15:16" x14ac:dyDescent="0.3">
      <c r="O26635">
        <v>532.54</v>
      </c>
      <c r="P26635">
        <v>0</v>
      </c>
    </row>
    <row r="26636" spans="15:16" x14ac:dyDescent="0.3">
      <c r="O26636">
        <v>532.55999999999995</v>
      </c>
      <c r="P26636">
        <v>0</v>
      </c>
    </row>
    <row r="26637" spans="15:16" x14ac:dyDescent="0.3">
      <c r="O26637">
        <v>532.58000000000004</v>
      </c>
      <c r="P26637">
        <v>0</v>
      </c>
    </row>
    <row r="26638" spans="15:16" x14ac:dyDescent="0.3">
      <c r="O26638">
        <v>532.6</v>
      </c>
      <c r="P26638">
        <v>0</v>
      </c>
    </row>
    <row r="26639" spans="15:16" x14ac:dyDescent="0.3">
      <c r="O26639">
        <v>532.62</v>
      </c>
      <c r="P26639">
        <v>0</v>
      </c>
    </row>
    <row r="26640" spans="15:16" x14ac:dyDescent="0.3">
      <c r="O26640">
        <v>532.64</v>
      </c>
      <c r="P26640">
        <v>0</v>
      </c>
    </row>
    <row r="26641" spans="15:16" x14ac:dyDescent="0.3">
      <c r="O26641">
        <v>532.66</v>
      </c>
      <c r="P26641">
        <v>0</v>
      </c>
    </row>
    <row r="26642" spans="15:16" x14ac:dyDescent="0.3">
      <c r="O26642">
        <v>532.67999999999995</v>
      </c>
      <c r="P26642">
        <v>0</v>
      </c>
    </row>
    <row r="26643" spans="15:16" x14ac:dyDescent="0.3">
      <c r="O26643">
        <v>532.70000000000005</v>
      </c>
      <c r="P26643">
        <v>0</v>
      </c>
    </row>
    <row r="26644" spans="15:16" x14ac:dyDescent="0.3">
      <c r="O26644">
        <v>532.72</v>
      </c>
      <c r="P26644">
        <v>0</v>
      </c>
    </row>
    <row r="26645" spans="15:16" x14ac:dyDescent="0.3">
      <c r="O26645">
        <v>532.74</v>
      </c>
      <c r="P26645">
        <v>0</v>
      </c>
    </row>
    <row r="26646" spans="15:16" x14ac:dyDescent="0.3">
      <c r="O26646">
        <v>532.76</v>
      </c>
      <c r="P26646">
        <v>0</v>
      </c>
    </row>
    <row r="26647" spans="15:16" x14ac:dyDescent="0.3">
      <c r="O26647">
        <v>532.78</v>
      </c>
      <c r="P26647">
        <v>0</v>
      </c>
    </row>
    <row r="26648" spans="15:16" x14ac:dyDescent="0.3">
      <c r="O26648">
        <v>532.79999999999995</v>
      </c>
      <c r="P26648">
        <v>0</v>
      </c>
    </row>
    <row r="26649" spans="15:16" x14ac:dyDescent="0.3">
      <c r="O26649">
        <v>532.82000000000005</v>
      </c>
      <c r="P26649">
        <v>0</v>
      </c>
    </row>
    <row r="26650" spans="15:16" x14ac:dyDescent="0.3">
      <c r="O26650">
        <v>532.84</v>
      </c>
      <c r="P26650">
        <v>0</v>
      </c>
    </row>
    <row r="26651" spans="15:16" x14ac:dyDescent="0.3">
      <c r="O26651">
        <v>532.86</v>
      </c>
      <c r="P26651">
        <v>0</v>
      </c>
    </row>
    <row r="26652" spans="15:16" x14ac:dyDescent="0.3">
      <c r="O26652">
        <v>532.88</v>
      </c>
      <c r="P26652">
        <v>0</v>
      </c>
    </row>
    <row r="26653" spans="15:16" x14ac:dyDescent="0.3">
      <c r="O26653">
        <v>532.9</v>
      </c>
      <c r="P26653">
        <v>0</v>
      </c>
    </row>
    <row r="26654" spans="15:16" x14ac:dyDescent="0.3">
      <c r="O26654">
        <v>532.91999999999996</v>
      </c>
      <c r="P26654">
        <v>0</v>
      </c>
    </row>
    <row r="26655" spans="15:16" x14ac:dyDescent="0.3">
      <c r="O26655">
        <v>532.94000000000005</v>
      </c>
      <c r="P26655">
        <v>0</v>
      </c>
    </row>
    <row r="26656" spans="15:16" x14ac:dyDescent="0.3">
      <c r="O26656">
        <v>532.96</v>
      </c>
      <c r="P26656">
        <v>0</v>
      </c>
    </row>
    <row r="26657" spans="15:16" x14ac:dyDescent="0.3">
      <c r="O26657">
        <v>532.98</v>
      </c>
      <c r="P26657">
        <v>0</v>
      </c>
    </row>
    <row r="26658" spans="15:16" x14ac:dyDescent="0.3">
      <c r="O26658">
        <v>533</v>
      </c>
      <c r="P26658">
        <v>0</v>
      </c>
    </row>
    <row r="26659" spans="15:16" x14ac:dyDescent="0.3">
      <c r="O26659">
        <v>533.02</v>
      </c>
      <c r="P26659">
        <v>0</v>
      </c>
    </row>
    <row r="26660" spans="15:16" x14ac:dyDescent="0.3">
      <c r="O26660">
        <v>533.04</v>
      </c>
      <c r="P26660">
        <v>0</v>
      </c>
    </row>
    <row r="26661" spans="15:16" x14ac:dyDescent="0.3">
      <c r="O26661">
        <v>533.05999999999995</v>
      </c>
      <c r="P26661">
        <v>0</v>
      </c>
    </row>
    <row r="26662" spans="15:16" x14ac:dyDescent="0.3">
      <c r="O26662">
        <v>533.08000000000004</v>
      </c>
      <c r="P26662">
        <v>0</v>
      </c>
    </row>
    <row r="26663" spans="15:16" x14ac:dyDescent="0.3">
      <c r="O26663">
        <v>533.1</v>
      </c>
      <c r="P26663">
        <v>0</v>
      </c>
    </row>
    <row r="26664" spans="15:16" x14ac:dyDescent="0.3">
      <c r="O26664">
        <v>533.12</v>
      </c>
      <c r="P26664">
        <v>0</v>
      </c>
    </row>
    <row r="26665" spans="15:16" x14ac:dyDescent="0.3">
      <c r="O26665">
        <v>533.14</v>
      </c>
      <c r="P26665">
        <v>0</v>
      </c>
    </row>
    <row r="26666" spans="15:16" x14ac:dyDescent="0.3">
      <c r="O26666">
        <v>533.16</v>
      </c>
      <c r="P26666">
        <v>0</v>
      </c>
    </row>
    <row r="26667" spans="15:16" x14ac:dyDescent="0.3">
      <c r="O26667">
        <v>533.17999999999995</v>
      </c>
      <c r="P26667">
        <v>0</v>
      </c>
    </row>
    <row r="26668" spans="15:16" x14ac:dyDescent="0.3">
      <c r="O26668">
        <v>533.20000000000005</v>
      </c>
      <c r="P26668">
        <v>0</v>
      </c>
    </row>
    <row r="26669" spans="15:16" x14ac:dyDescent="0.3">
      <c r="O26669">
        <v>533.22</v>
      </c>
      <c r="P26669">
        <v>0</v>
      </c>
    </row>
    <row r="26670" spans="15:16" x14ac:dyDescent="0.3">
      <c r="O26670">
        <v>533.24</v>
      </c>
      <c r="P26670">
        <v>0</v>
      </c>
    </row>
    <row r="26671" spans="15:16" x14ac:dyDescent="0.3">
      <c r="O26671">
        <v>533.26</v>
      </c>
      <c r="P26671">
        <v>0</v>
      </c>
    </row>
    <row r="26672" spans="15:16" x14ac:dyDescent="0.3">
      <c r="O26672">
        <v>533.28</v>
      </c>
      <c r="P26672">
        <v>0</v>
      </c>
    </row>
    <row r="26673" spans="15:16" x14ac:dyDescent="0.3">
      <c r="O26673">
        <v>533.29999999999995</v>
      </c>
      <c r="P26673">
        <v>0</v>
      </c>
    </row>
    <row r="26674" spans="15:16" x14ac:dyDescent="0.3">
      <c r="O26674">
        <v>533.32000000000005</v>
      </c>
      <c r="P26674">
        <v>0</v>
      </c>
    </row>
    <row r="26675" spans="15:16" x14ac:dyDescent="0.3">
      <c r="O26675">
        <v>533.34</v>
      </c>
      <c r="P26675">
        <v>0</v>
      </c>
    </row>
    <row r="26676" spans="15:16" x14ac:dyDescent="0.3">
      <c r="O26676">
        <v>533.36</v>
      </c>
      <c r="P26676">
        <v>0</v>
      </c>
    </row>
    <row r="26677" spans="15:16" x14ac:dyDescent="0.3">
      <c r="O26677">
        <v>533.38</v>
      </c>
      <c r="P26677">
        <v>0</v>
      </c>
    </row>
    <row r="26678" spans="15:16" x14ac:dyDescent="0.3">
      <c r="O26678">
        <v>533.4</v>
      </c>
      <c r="P26678">
        <v>0</v>
      </c>
    </row>
    <row r="26679" spans="15:16" x14ac:dyDescent="0.3">
      <c r="O26679">
        <v>533.41999999999996</v>
      </c>
      <c r="P26679">
        <v>0</v>
      </c>
    </row>
    <row r="26680" spans="15:16" x14ac:dyDescent="0.3">
      <c r="O26680">
        <v>533.44000000000005</v>
      </c>
      <c r="P26680">
        <v>0</v>
      </c>
    </row>
    <row r="26681" spans="15:16" x14ac:dyDescent="0.3">
      <c r="O26681">
        <v>533.46</v>
      </c>
      <c r="P26681">
        <v>0</v>
      </c>
    </row>
    <row r="26682" spans="15:16" x14ac:dyDescent="0.3">
      <c r="O26682">
        <v>533.48</v>
      </c>
      <c r="P26682">
        <v>0</v>
      </c>
    </row>
    <row r="26683" spans="15:16" x14ac:dyDescent="0.3">
      <c r="O26683">
        <v>533.5</v>
      </c>
      <c r="P26683">
        <v>0</v>
      </c>
    </row>
    <row r="26684" spans="15:16" x14ac:dyDescent="0.3">
      <c r="O26684">
        <v>533.52</v>
      </c>
      <c r="P26684">
        <v>0</v>
      </c>
    </row>
    <row r="26685" spans="15:16" x14ac:dyDescent="0.3">
      <c r="O26685">
        <v>533.54</v>
      </c>
      <c r="P26685">
        <v>0</v>
      </c>
    </row>
    <row r="26686" spans="15:16" x14ac:dyDescent="0.3">
      <c r="O26686">
        <v>533.55999999999995</v>
      </c>
      <c r="P26686">
        <v>0</v>
      </c>
    </row>
    <row r="26687" spans="15:16" x14ac:dyDescent="0.3">
      <c r="O26687">
        <v>533.58000000000004</v>
      </c>
      <c r="P26687">
        <v>0</v>
      </c>
    </row>
    <row r="26688" spans="15:16" x14ac:dyDescent="0.3">
      <c r="O26688">
        <v>533.6</v>
      </c>
      <c r="P26688">
        <v>0</v>
      </c>
    </row>
    <row r="26689" spans="15:16" x14ac:dyDescent="0.3">
      <c r="O26689">
        <v>533.62</v>
      </c>
      <c r="P26689">
        <v>0</v>
      </c>
    </row>
    <row r="26690" spans="15:16" x14ac:dyDescent="0.3">
      <c r="O26690">
        <v>533.64</v>
      </c>
      <c r="P26690">
        <v>0</v>
      </c>
    </row>
    <row r="26691" spans="15:16" x14ac:dyDescent="0.3">
      <c r="O26691">
        <v>533.66</v>
      </c>
      <c r="P26691">
        <v>0</v>
      </c>
    </row>
    <row r="26692" spans="15:16" x14ac:dyDescent="0.3">
      <c r="O26692">
        <v>533.67999999999995</v>
      </c>
      <c r="P26692">
        <v>0</v>
      </c>
    </row>
    <row r="26693" spans="15:16" x14ac:dyDescent="0.3">
      <c r="O26693">
        <v>533.70000000000005</v>
      </c>
      <c r="P26693">
        <v>0</v>
      </c>
    </row>
    <row r="26694" spans="15:16" x14ac:dyDescent="0.3">
      <c r="O26694">
        <v>533.72</v>
      </c>
      <c r="P26694">
        <v>0</v>
      </c>
    </row>
    <row r="26695" spans="15:16" x14ac:dyDescent="0.3">
      <c r="O26695">
        <v>533.74</v>
      </c>
      <c r="P26695">
        <v>0</v>
      </c>
    </row>
    <row r="26696" spans="15:16" x14ac:dyDescent="0.3">
      <c r="O26696">
        <v>533.76</v>
      </c>
      <c r="P26696">
        <v>0</v>
      </c>
    </row>
    <row r="26697" spans="15:16" x14ac:dyDescent="0.3">
      <c r="O26697">
        <v>533.78</v>
      </c>
      <c r="P26697">
        <v>0</v>
      </c>
    </row>
    <row r="26698" spans="15:16" x14ac:dyDescent="0.3">
      <c r="O26698">
        <v>533.79999999999995</v>
      </c>
      <c r="P26698">
        <v>0</v>
      </c>
    </row>
    <row r="26699" spans="15:16" x14ac:dyDescent="0.3">
      <c r="O26699">
        <v>533.82000000000005</v>
      </c>
      <c r="P26699">
        <v>0</v>
      </c>
    </row>
    <row r="26700" spans="15:16" x14ac:dyDescent="0.3">
      <c r="O26700">
        <v>533.84</v>
      </c>
      <c r="P26700">
        <v>0</v>
      </c>
    </row>
    <row r="26701" spans="15:16" x14ac:dyDescent="0.3">
      <c r="O26701">
        <v>533.86</v>
      </c>
      <c r="P26701">
        <v>0</v>
      </c>
    </row>
    <row r="26702" spans="15:16" x14ac:dyDescent="0.3">
      <c r="O26702">
        <v>533.88</v>
      </c>
      <c r="P26702">
        <v>0</v>
      </c>
    </row>
    <row r="26703" spans="15:16" x14ac:dyDescent="0.3">
      <c r="O26703">
        <v>533.9</v>
      </c>
      <c r="P26703">
        <v>0</v>
      </c>
    </row>
    <row r="26704" spans="15:16" x14ac:dyDescent="0.3">
      <c r="O26704">
        <v>533.91999999999996</v>
      </c>
      <c r="P26704">
        <v>0</v>
      </c>
    </row>
    <row r="26705" spans="15:16" x14ac:dyDescent="0.3">
      <c r="O26705">
        <v>533.94000000000005</v>
      </c>
      <c r="P26705">
        <v>0</v>
      </c>
    </row>
    <row r="26706" spans="15:16" x14ac:dyDescent="0.3">
      <c r="O26706">
        <v>533.96</v>
      </c>
      <c r="P26706">
        <v>0</v>
      </c>
    </row>
    <row r="26707" spans="15:16" x14ac:dyDescent="0.3">
      <c r="O26707">
        <v>533.98</v>
      </c>
      <c r="P26707">
        <v>0</v>
      </c>
    </row>
    <row r="26708" spans="15:16" x14ac:dyDescent="0.3">
      <c r="O26708">
        <v>534</v>
      </c>
      <c r="P26708">
        <v>0</v>
      </c>
    </row>
    <row r="26709" spans="15:16" x14ac:dyDescent="0.3">
      <c r="O26709">
        <v>534.02</v>
      </c>
      <c r="P26709">
        <v>0</v>
      </c>
    </row>
    <row r="26710" spans="15:16" x14ac:dyDescent="0.3">
      <c r="O26710">
        <v>534.04</v>
      </c>
      <c r="P26710">
        <v>0</v>
      </c>
    </row>
    <row r="26711" spans="15:16" x14ac:dyDescent="0.3">
      <c r="O26711">
        <v>534.05999999999995</v>
      </c>
      <c r="P26711">
        <v>0</v>
      </c>
    </row>
    <row r="26712" spans="15:16" x14ac:dyDescent="0.3">
      <c r="O26712">
        <v>534.08000000000004</v>
      </c>
      <c r="P26712">
        <v>0</v>
      </c>
    </row>
    <row r="26713" spans="15:16" x14ac:dyDescent="0.3">
      <c r="O26713">
        <v>534.1</v>
      </c>
      <c r="P26713">
        <v>0</v>
      </c>
    </row>
    <row r="26714" spans="15:16" x14ac:dyDescent="0.3">
      <c r="O26714">
        <v>534.12</v>
      </c>
      <c r="P26714">
        <v>0</v>
      </c>
    </row>
    <row r="26715" spans="15:16" x14ac:dyDescent="0.3">
      <c r="O26715">
        <v>534.14</v>
      </c>
      <c r="P26715">
        <v>0</v>
      </c>
    </row>
    <row r="26716" spans="15:16" x14ac:dyDescent="0.3">
      <c r="O26716">
        <v>534.16</v>
      </c>
      <c r="P26716">
        <v>0</v>
      </c>
    </row>
    <row r="26717" spans="15:16" x14ac:dyDescent="0.3">
      <c r="O26717">
        <v>534.17999999999995</v>
      </c>
      <c r="P26717">
        <v>0</v>
      </c>
    </row>
    <row r="26718" spans="15:16" x14ac:dyDescent="0.3">
      <c r="O26718">
        <v>534.20000000000005</v>
      </c>
      <c r="P26718">
        <v>0</v>
      </c>
    </row>
    <row r="26719" spans="15:16" x14ac:dyDescent="0.3">
      <c r="O26719">
        <v>534.22</v>
      </c>
      <c r="P26719">
        <v>0</v>
      </c>
    </row>
    <row r="26720" spans="15:16" x14ac:dyDescent="0.3">
      <c r="O26720">
        <v>534.24</v>
      </c>
      <c r="P26720">
        <v>0</v>
      </c>
    </row>
    <row r="26721" spans="15:16" x14ac:dyDescent="0.3">
      <c r="O26721">
        <v>534.26</v>
      </c>
      <c r="P26721">
        <v>0</v>
      </c>
    </row>
    <row r="26722" spans="15:16" x14ac:dyDescent="0.3">
      <c r="O26722">
        <v>534.28</v>
      </c>
      <c r="P26722">
        <v>0</v>
      </c>
    </row>
    <row r="26723" spans="15:16" x14ac:dyDescent="0.3">
      <c r="O26723">
        <v>534.29999999999995</v>
      </c>
      <c r="P26723">
        <v>0</v>
      </c>
    </row>
    <row r="26724" spans="15:16" x14ac:dyDescent="0.3">
      <c r="O26724">
        <v>534.32000000000005</v>
      </c>
      <c r="P26724">
        <v>0</v>
      </c>
    </row>
    <row r="26725" spans="15:16" x14ac:dyDescent="0.3">
      <c r="O26725">
        <v>534.34</v>
      </c>
      <c r="P26725">
        <v>0</v>
      </c>
    </row>
    <row r="26726" spans="15:16" x14ac:dyDescent="0.3">
      <c r="O26726">
        <v>534.36</v>
      </c>
      <c r="P26726">
        <v>0</v>
      </c>
    </row>
    <row r="26727" spans="15:16" x14ac:dyDescent="0.3">
      <c r="O26727">
        <v>534.38</v>
      </c>
      <c r="P26727">
        <v>0</v>
      </c>
    </row>
    <row r="26728" spans="15:16" x14ac:dyDescent="0.3">
      <c r="O26728">
        <v>534.4</v>
      </c>
      <c r="P26728">
        <v>0</v>
      </c>
    </row>
    <row r="26729" spans="15:16" x14ac:dyDescent="0.3">
      <c r="O26729">
        <v>534.41999999999996</v>
      </c>
      <c r="P26729">
        <v>0</v>
      </c>
    </row>
    <row r="26730" spans="15:16" x14ac:dyDescent="0.3">
      <c r="O26730">
        <v>534.44000000000005</v>
      </c>
      <c r="P26730">
        <v>0</v>
      </c>
    </row>
    <row r="26731" spans="15:16" x14ac:dyDescent="0.3">
      <c r="O26731">
        <v>534.46</v>
      </c>
      <c r="P26731">
        <v>0</v>
      </c>
    </row>
    <row r="26732" spans="15:16" x14ac:dyDescent="0.3">
      <c r="O26732">
        <v>534.48</v>
      </c>
      <c r="P26732">
        <v>0</v>
      </c>
    </row>
    <row r="26733" spans="15:16" x14ac:dyDescent="0.3">
      <c r="O26733">
        <v>534.5</v>
      </c>
      <c r="P26733">
        <v>0</v>
      </c>
    </row>
    <row r="26734" spans="15:16" x14ac:dyDescent="0.3">
      <c r="O26734">
        <v>534.52</v>
      </c>
      <c r="P26734">
        <v>0</v>
      </c>
    </row>
    <row r="26735" spans="15:16" x14ac:dyDescent="0.3">
      <c r="O26735">
        <v>534.54</v>
      </c>
      <c r="P26735">
        <v>0</v>
      </c>
    </row>
    <row r="26736" spans="15:16" x14ac:dyDescent="0.3">
      <c r="O26736">
        <v>534.55999999999995</v>
      </c>
      <c r="P26736">
        <v>0</v>
      </c>
    </row>
    <row r="26737" spans="15:16" x14ac:dyDescent="0.3">
      <c r="O26737">
        <v>534.58000000000004</v>
      </c>
      <c r="P26737">
        <v>0</v>
      </c>
    </row>
    <row r="26738" spans="15:16" x14ac:dyDescent="0.3">
      <c r="O26738">
        <v>534.6</v>
      </c>
      <c r="P26738">
        <v>0</v>
      </c>
    </row>
    <row r="26739" spans="15:16" x14ac:dyDescent="0.3">
      <c r="O26739">
        <v>534.62</v>
      </c>
      <c r="P26739">
        <v>0</v>
      </c>
    </row>
    <row r="26740" spans="15:16" x14ac:dyDescent="0.3">
      <c r="O26740">
        <v>534.64</v>
      </c>
      <c r="P26740">
        <v>0</v>
      </c>
    </row>
    <row r="26741" spans="15:16" x14ac:dyDescent="0.3">
      <c r="O26741">
        <v>534.66</v>
      </c>
      <c r="P26741">
        <v>0</v>
      </c>
    </row>
    <row r="26742" spans="15:16" x14ac:dyDescent="0.3">
      <c r="O26742">
        <v>534.67999999999995</v>
      </c>
      <c r="P26742">
        <v>0</v>
      </c>
    </row>
    <row r="26743" spans="15:16" x14ac:dyDescent="0.3">
      <c r="O26743">
        <v>534.70000000000005</v>
      </c>
      <c r="P26743">
        <v>0</v>
      </c>
    </row>
    <row r="26744" spans="15:16" x14ac:dyDescent="0.3">
      <c r="O26744">
        <v>534.72</v>
      </c>
      <c r="P26744">
        <v>0</v>
      </c>
    </row>
    <row r="26745" spans="15:16" x14ac:dyDescent="0.3">
      <c r="O26745">
        <v>534.74</v>
      </c>
      <c r="P26745">
        <v>0</v>
      </c>
    </row>
    <row r="26746" spans="15:16" x14ac:dyDescent="0.3">
      <c r="O26746">
        <v>534.76</v>
      </c>
      <c r="P26746">
        <v>0</v>
      </c>
    </row>
    <row r="26747" spans="15:16" x14ac:dyDescent="0.3">
      <c r="O26747">
        <v>534.78</v>
      </c>
      <c r="P26747">
        <v>0</v>
      </c>
    </row>
    <row r="26748" spans="15:16" x14ac:dyDescent="0.3">
      <c r="O26748">
        <v>534.79999999999995</v>
      </c>
      <c r="P26748">
        <v>0</v>
      </c>
    </row>
    <row r="26749" spans="15:16" x14ac:dyDescent="0.3">
      <c r="O26749">
        <v>534.82000000000005</v>
      </c>
      <c r="P26749">
        <v>0</v>
      </c>
    </row>
    <row r="26750" spans="15:16" x14ac:dyDescent="0.3">
      <c r="O26750">
        <v>534.84</v>
      </c>
      <c r="P26750">
        <v>0</v>
      </c>
    </row>
    <row r="26751" spans="15:16" x14ac:dyDescent="0.3">
      <c r="O26751">
        <v>534.86</v>
      </c>
      <c r="P26751">
        <v>0</v>
      </c>
    </row>
    <row r="26752" spans="15:16" x14ac:dyDescent="0.3">
      <c r="O26752">
        <v>534.88</v>
      </c>
      <c r="P26752">
        <v>0</v>
      </c>
    </row>
    <row r="26753" spans="15:16" x14ac:dyDescent="0.3">
      <c r="O26753">
        <v>534.9</v>
      </c>
      <c r="P26753">
        <v>0</v>
      </c>
    </row>
    <row r="26754" spans="15:16" x14ac:dyDescent="0.3">
      <c r="O26754">
        <v>534.91999999999996</v>
      </c>
      <c r="P26754">
        <v>0</v>
      </c>
    </row>
    <row r="26755" spans="15:16" x14ac:dyDescent="0.3">
      <c r="O26755">
        <v>534.94000000000005</v>
      </c>
      <c r="P26755">
        <v>0</v>
      </c>
    </row>
    <row r="26756" spans="15:16" x14ac:dyDescent="0.3">
      <c r="O26756">
        <v>534.96</v>
      </c>
      <c r="P26756">
        <v>0</v>
      </c>
    </row>
    <row r="26757" spans="15:16" x14ac:dyDescent="0.3">
      <c r="O26757">
        <v>534.98</v>
      </c>
      <c r="P26757">
        <v>0</v>
      </c>
    </row>
    <row r="26758" spans="15:16" x14ac:dyDescent="0.3">
      <c r="O26758">
        <v>535</v>
      </c>
      <c r="P26758">
        <v>0</v>
      </c>
    </row>
    <row r="26759" spans="15:16" x14ac:dyDescent="0.3">
      <c r="O26759">
        <v>535.02</v>
      </c>
      <c r="P26759">
        <v>0</v>
      </c>
    </row>
    <row r="26760" spans="15:16" x14ac:dyDescent="0.3">
      <c r="O26760">
        <v>535.04</v>
      </c>
      <c r="P26760">
        <v>0</v>
      </c>
    </row>
    <row r="26761" spans="15:16" x14ac:dyDescent="0.3">
      <c r="O26761">
        <v>535.05999999999995</v>
      </c>
      <c r="P26761">
        <v>0</v>
      </c>
    </row>
    <row r="26762" spans="15:16" x14ac:dyDescent="0.3">
      <c r="O26762">
        <v>535.08000000000004</v>
      </c>
      <c r="P26762">
        <v>0</v>
      </c>
    </row>
    <row r="26763" spans="15:16" x14ac:dyDescent="0.3">
      <c r="O26763">
        <v>535.1</v>
      </c>
      <c r="P26763">
        <v>0</v>
      </c>
    </row>
    <row r="26764" spans="15:16" x14ac:dyDescent="0.3">
      <c r="O26764">
        <v>535.12</v>
      </c>
      <c r="P26764">
        <v>0</v>
      </c>
    </row>
    <row r="26765" spans="15:16" x14ac:dyDescent="0.3">
      <c r="O26765">
        <v>535.14</v>
      </c>
      <c r="P26765">
        <v>0</v>
      </c>
    </row>
    <row r="26766" spans="15:16" x14ac:dyDescent="0.3">
      <c r="O26766">
        <v>535.16</v>
      </c>
      <c r="P26766">
        <v>0</v>
      </c>
    </row>
    <row r="26767" spans="15:16" x14ac:dyDescent="0.3">
      <c r="O26767">
        <v>535.17999999999995</v>
      </c>
      <c r="P26767">
        <v>0</v>
      </c>
    </row>
    <row r="26768" spans="15:16" x14ac:dyDescent="0.3">
      <c r="O26768">
        <v>535.20000000000005</v>
      </c>
      <c r="P26768">
        <v>0</v>
      </c>
    </row>
    <row r="26769" spans="15:16" x14ac:dyDescent="0.3">
      <c r="O26769">
        <v>535.22</v>
      </c>
      <c r="P26769">
        <v>0</v>
      </c>
    </row>
    <row r="26770" spans="15:16" x14ac:dyDescent="0.3">
      <c r="O26770">
        <v>535.24</v>
      </c>
      <c r="P26770">
        <v>0</v>
      </c>
    </row>
    <row r="26771" spans="15:16" x14ac:dyDescent="0.3">
      <c r="O26771">
        <v>535.26</v>
      </c>
      <c r="P26771">
        <v>0</v>
      </c>
    </row>
    <row r="26772" spans="15:16" x14ac:dyDescent="0.3">
      <c r="O26772">
        <v>535.28</v>
      </c>
      <c r="P26772">
        <v>0</v>
      </c>
    </row>
    <row r="26773" spans="15:16" x14ac:dyDescent="0.3">
      <c r="O26773">
        <v>535.29999999999995</v>
      </c>
      <c r="P26773">
        <v>0</v>
      </c>
    </row>
    <row r="26774" spans="15:16" x14ac:dyDescent="0.3">
      <c r="O26774">
        <v>535.32000000000005</v>
      </c>
      <c r="P26774">
        <v>0</v>
      </c>
    </row>
    <row r="26775" spans="15:16" x14ac:dyDescent="0.3">
      <c r="O26775">
        <v>535.34</v>
      </c>
      <c r="P26775">
        <v>0</v>
      </c>
    </row>
    <row r="26776" spans="15:16" x14ac:dyDescent="0.3">
      <c r="O26776">
        <v>535.36</v>
      </c>
      <c r="P26776">
        <v>0</v>
      </c>
    </row>
    <row r="26777" spans="15:16" x14ac:dyDescent="0.3">
      <c r="O26777">
        <v>535.38</v>
      </c>
      <c r="P26777">
        <v>0</v>
      </c>
    </row>
    <row r="26778" spans="15:16" x14ac:dyDescent="0.3">
      <c r="O26778">
        <v>535.4</v>
      </c>
      <c r="P26778">
        <v>0</v>
      </c>
    </row>
    <row r="26779" spans="15:16" x14ac:dyDescent="0.3">
      <c r="O26779">
        <v>535.41999999999996</v>
      </c>
      <c r="P26779">
        <v>0</v>
      </c>
    </row>
    <row r="26780" spans="15:16" x14ac:dyDescent="0.3">
      <c r="O26780">
        <v>535.44000000000005</v>
      </c>
      <c r="P26780">
        <v>0</v>
      </c>
    </row>
    <row r="26781" spans="15:16" x14ac:dyDescent="0.3">
      <c r="O26781">
        <v>535.46</v>
      </c>
      <c r="P26781">
        <v>0</v>
      </c>
    </row>
    <row r="26782" spans="15:16" x14ac:dyDescent="0.3">
      <c r="O26782">
        <v>535.48</v>
      </c>
      <c r="P26782">
        <v>0</v>
      </c>
    </row>
    <row r="26783" spans="15:16" x14ac:dyDescent="0.3">
      <c r="O26783">
        <v>535.5</v>
      </c>
      <c r="P26783">
        <v>0</v>
      </c>
    </row>
    <row r="26784" spans="15:16" x14ac:dyDescent="0.3">
      <c r="O26784">
        <v>535.52</v>
      </c>
      <c r="P26784">
        <v>0</v>
      </c>
    </row>
    <row r="26785" spans="15:16" x14ac:dyDescent="0.3">
      <c r="O26785">
        <v>535.54</v>
      </c>
      <c r="P26785">
        <v>0</v>
      </c>
    </row>
    <row r="26786" spans="15:16" x14ac:dyDescent="0.3">
      <c r="O26786">
        <v>535.55999999999995</v>
      </c>
      <c r="P26786">
        <v>0</v>
      </c>
    </row>
    <row r="26787" spans="15:16" x14ac:dyDescent="0.3">
      <c r="O26787">
        <v>535.58000000000004</v>
      </c>
      <c r="P26787">
        <v>0</v>
      </c>
    </row>
    <row r="26788" spans="15:16" x14ac:dyDescent="0.3">
      <c r="O26788">
        <v>535.6</v>
      </c>
      <c r="P26788">
        <v>0</v>
      </c>
    </row>
    <row r="26789" spans="15:16" x14ac:dyDescent="0.3">
      <c r="O26789">
        <v>535.62</v>
      </c>
      <c r="P26789">
        <v>0</v>
      </c>
    </row>
    <row r="26790" spans="15:16" x14ac:dyDescent="0.3">
      <c r="O26790">
        <v>535.64</v>
      </c>
      <c r="P26790">
        <v>0</v>
      </c>
    </row>
    <row r="26791" spans="15:16" x14ac:dyDescent="0.3">
      <c r="O26791">
        <v>535.66</v>
      </c>
      <c r="P26791">
        <v>0</v>
      </c>
    </row>
    <row r="26792" spans="15:16" x14ac:dyDescent="0.3">
      <c r="O26792">
        <v>535.67999999999995</v>
      </c>
      <c r="P26792">
        <v>0</v>
      </c>
    </row>
    <row r="26793" spans="15:16" x14ac:dyDescent="0.3">
      <c r="O26793">
        <v>535.70000000000005</v>
      </c>
      <c r="P26793">
        <v>0</v>
      </c>
    </row>
    <row r="26794" spans="15:16" x14ac:dyDescent="0.3">
      <c r="O26794">
        <v>535.72</v>
      </c>
      <c r="P26794">
        <v>0</v>
      </c>
    </row>
    <row r="26795" spans="15:16" x14ac:dyDescent="0.3">
      <c r="O26795">
        <v>535.74</v>
      </c>
      <c r="P26795">
        <v>0</v>
      </c>
    </row>
    <row r="26796" spans="15:16" x14ac:dyDescent="0.3">
      <c r="O26796">
        <v>535.76</v>
      </c>
      <c r="P26796">
        <v>0</v>
      </c>
    </row>
    <row r="26797" spans="15:16" x14ac:dyDescent="0.3">
      <c r="O26797">
        <v>535.78</v>
      </c>
      <c r="P26797">
        <v>0</v>
      </c>
    </row>
    <row r="26798" spans="15:16" x14ac:dyDescent="0.3">
      <c r="O26798">
        <v>535.79999999999995</v>
      </c>
      <c r="P26798">
        <v>0</v>
      </c>
    </row>
    <row r="26799" spans="15:16" x14ac:dyDescent="0.3">
      <c r="O26799">
        <v>535.82000000000005</v>
      </c>
      <c r="P26799">
        <v>0</v>
      </c>
    </row>
    <row r="26800" spans="15:16" x14ac:dyDescent="0.3">
      <c r="O26800">
        <v>535.84</v>
      </c>
      <c r="P26800">
        <v>0</v>
      </c>
    </row>
    <row r="26801" spans="15:16" x14ac:dyDescent="0.3">
      <c r="O26801">
        <v>535.86</v>
      </c>
      <c r="P26801">
        <v>0</v>
      </c>
    </row>
    <row r="26802" spans="15:16" x14ac:dyDescent="0.3">
      <c r="O26802">
        <v>535.88</v>
      </c>
      <c r="P26802">
        <v>0</v>
      </c>
    </row>
    <row r="26803" spans="15:16" x14ac:dyDescent="0.3">
      <c r="O26803">
        <v>535.9</v>
      </c>
      <c r="P26803">
        <v>0</v>
      </c>
    </row>
    <row r="26804" spans="15:16" x14ac:dyDescent="0.3">
      <c r="O26804">
        <v>535.91999999999996</v>
      </c>
      <c r="P26804">
        <v>0</v>
      </c>
    </row>
    <row r="26805" spans="15:16" x14ac:dyDescent="0.3">
      <c r="O26805">
        <v>535.94000000000005</v>
      </c>
      <c r="P26805">
        <v>0</v>
      </c>
    </row>
    <row r="26806" spans="15:16" x14ac:dyDescent="0.3">
      <c r="O26806">
        <v>535.96</v>
      </c>
      <c r="P26806">
        <v>0</v>
      </c>
    </row>
    <row r="26807" spans="15:16" x14ac:dyDescent="0.3">
      <c r="O26807">
        <v>535.98</v>
      </c>
      <c r="P26807">
        <v>0</v>
      </c>
    </row>
    <row r="26808" spans="15:16" x14ac:dyDescent="0.3">
      <c r="O26808">
        <v>536</v>
      </c>
      <c r="P26808">
        <v>0</v>
      </c>
    </row>
    <row r="26809" spans="15:16" x14ac:dyDescent="0.3">
      <c r="O26809">
        <v>536.02</v>
      </c>
      <c r="P26809">
        <v>0</v>
      </c>
    </row>
    <row r="26810" spans="15:16" x14ac:dyDescent="0.3">
      <c r="O26810">
        <v>536.04</v>
      </c>
      <c r="P26810">
        <v>0</v>
      </c>
    </row>
    <row r="26811" spans="15:16" x14ac:dyDescent="0.3">
      <c r="O26811">
        <v>536.05999999999995</v>
      </c>
      <c r="P26811">
        <v>0</v>
      </c>
    </row>
    <row r="26812" spans="15:16" x14ac:dyDescent="0.3">
      <c r="O26812">
        <v>536.08000000000004</v>
      </c>
      <c r="P26812">
        <v>0</v>
      </c>
    </row>
    <row r="26813" spans="15:16" x14ac:dyDescent="0.3">
      <c r="O26813">
        <v>536.1</v>
      </c>
      <c r="P26813">
        <v>0</v>
      </c>
    </row>
    <row r="26814" spans="15:16" x14ac:dyDescent="0.3">
      <c r="O26814">
        <v>536.12</v>
      </c>
      <c r="P26814">
        <v>0</v>
      </c>
    </row>
    <row r="26815" spans="15:16" x14ac:dyDescent="0.3">
      <c r="O26815">
        <v>536.14</v>
      </c>
      <c r="P26815">
        <v>0</v>
      </c>
    </row>
    <row r="26816" spans="15:16" x14ac:dyDescent="0.3">
      <c r="O26816">
        <v>536.16</v>
      </c>
      <c r="P26816">
        <v>0</v>
      </c>
    </row>
    <row r="26817" spans="15:16" x14ac:dyDescent="0.3">
      <c r="O26817">
        <v>536.17999999999995</v>
      </c>
      <c r="P26817">
        <v>0</v>
      </c>
    </row>
    <row r="26818" spans="15:16" x14ac:dyDescent="0.3">
      <c r="O26818">
        <v>536.20000000000005</v>
      </c>
      <c r="P26818">
        <v>0</v>
      </c>
    </row>
    <row r="26819" spans="15:16" x14ac:dyDescent="0.3">
      <c r="O26819">
        <v>536.22</v>
      </c>
      <c r="P26819">
        <v>0</v>
      </c>
    </row>
    <row r="26820" spans="15:16" x14ac:dyDescent="0.3">
      <c r="O26820">
        <v>536.24</v>
      </c>
      <c r="P26820">
        <v>0</v>
      </c>
    </row>
    <row r="26821" spans="15:16" x14ac:dyDescent="0.3">
      <c r="O26821">
        <v>536.26</v>
      </c>
      <c r="P26821">
        <v>0</v>
      </c>
    </row>
    <row r="26822" spans="15:16" x14ac:dyDescent="0.3">
      <c r="O26822">
        <v>536.28</v>
      </c>
      <c r="P26822">
        <v>0</v>
      </c>
    </row>
    <row r="26823" spans="15:16" x14ac:dyDescent="0.3">
      <c r="O26823">
        <v>536.29999999999995</v>
      </c>
      <c r="P26823">
        <v>0</v>
      </c>
    </row>
    <row r="26824" spans="15:16" x14ac:dyDescent="0.3">
      <c r="O26824">
        <v>536.32000000000005</v>
      </c>
      <c r="P26824">
        <v>0</v>
      </c>
    </row>
    <row r="26825" spans="15:16" x14ac:dyDescent="0.3">
      <c r="O26825">
        <v>536.34</v>
      </c>
      <c r="P26825">
        <v>0</v>
      </c>
    </row>
    <row r="26826" spans="15:16" x14ac:dyDescent="0.3">
      <c r="O26826">
        <v>536.36</v>
      </c>
      <c r="P26826">
        <v>0</v>
      </c>
    </row>
    <row r="26827" spans="15:16" x14ac:dyDescent="0.3">
      <c r="O26827">
        <v>536.38</v>
      </c>
      <c r="P26827">
        <v>0</v>
      </c>
    </row>
    <row r="26828" spans="15:16" x14ac:dyDescent="0.3">
      <c r="O26828">
        <v>536.4</v>
      </c>
      <c r="P26828">
        <v>0</v>
      </c>
    </row>
    <row r="26829" spans="15:16" x14ac:dyDescent="0.3">
      <c r="O26829">
        <v>536.41999999999996</v>
      </c>
      <c r="P26829">
        <v>0</v>
      </c>
    </row>
    <row r="26830" spans="15:16" x14ac:dyDescent="0.3">
      <c r="O26830">
        <v>536.44000000000005</v>
      </c>
      <c r="P26830">
        <v>0</v>
      </c>
    </row>
    <row r="26831" spans="15:16" x14ac:dyDescent="0.3">
      <c r="O26831">
        <v>536.46</v>
      </c>
      <c r="P26831">
        <v>0</v>
      </c>
    </row>
    <row r="26832" spans="15:16" x14ac:dyDescent="0.3">
      <c r="O26832">
        <v>536.48</v>
      </c>
      <c r="P26832">
        <v>0</v>
      </c>
    </row>
    <row r="26833" spans="15:16" x14ac:dyDescent="0.3">
      <c r="O26833">
        <v>536.5</v>
      </c>
      <c r="P26833">
        <v>0</v>
      </c>
    </row>
    <row r="26834" spans="15:16" x14ac:dyDescent="0.3">
      <c r="O26834">
        <v>536.52</v>
      </c>
      <c r="P26834">
        <v>0</v>
      </c>
    </row>
    <row r="26835" spans="15:16" x14ac:dyDescent="0.3">
      <c r="O26835">
        <v>536.54</v>
      </c>
      <c r="P26835">
        <v>0</v>
      </c>
    </row>
    <row r="26836" spans="15:16" x14ac:dyDescent="0.3">
      <c r="O26836">
        <v>536.55999999999995</v>
      </c>
      <c r="P26836">
        <v>0</v>
      </c>
    </row>
    <row r="26837" spans="15:16" x14ac:dyDescent="0.3">
      <c r="O26837">
        <v>536.58000000000004</v>
      </c>
      <c r="P26837">
        <v>0</v>
      </c>
    </row>
    <row r="26838" spans="15:16" x14ac:dyDescent="0.3">
      <c r="O26838">
        <v>536.6</v>
      </c>
      <c r="P26838">
        <v>0</v>
      </c>
    </row>
    <row r="26839" spans="15:16" x14ac:dyDescent="0.3">
      <c r="O26839">
        <v>536.62</v>
      </c>
      <c r="P26839">
        <v>0</v>
      </c>
    </row>
    <row r="26840" spans="15:16" x14ac:dyDescent="0.3">
      <c r="O26840">
        <v>536.64</v>
      </c>
      <c r="P26840">
        <v>0</v>
      </c>
    </row>
    <row r="26841" spans="15:16" x14ac:dyDescent="0.3">
      <c r="O26841">
        <v>536.66</v>
      </c>
      <c r="P26841">
        <v>0</v>
      </c>
    </row>
    <row r="26842" spans="15:16" x14ac:dyDescent="0.3">
      <c r="O26842">
        <v>536.67999999999995</v>
      </c>
      <c r="P26842">
        <v>0</v>
      </c>
    </row>
    <row r="26843" spans="15:16" x14ac:dyDescent="0.3">
      <c r="O26843">
        <v>536.70000000000005</v>
      </c>
      <c r="P26843">
        <v>0</v>
      </c>
    </row>
    <row r="26844" spans="15:16" x14ac:dyDescent="0.3">
      <c r="O26844">
        <v>536.72</v>
      </c>
      <c r="P26844">
        <v>0</v>
      </c>
    </row>
    <row r="26845" spans="15:16" x14ac:dyDescent="0.3">
      <c r="O26845">
        <v>536.74</v>
      </c>
      <c r="P26845">
        <v>0</v>
      </c>
    </row>
    <row r="26846" spans="15:16" x14ac:dyDescent="0.3">
      <c r="O26846">
        <v>536.76</v>
      </c>
      <c r="P26846">
        <v>0</v>
      </c>
    </row>
    <row r="26847" spans="15:16" x14ac:dyDescent="0.3">
      <c r="O26847">
        <v>536.78</v>
      </c>
      <c r="P26847">
        <v>0</v>
      </c>
    </row>
    <row r="26848" spans="15:16" x14ac:dyDescent="0.3">
      <c r="O26848">
        <v>536.79999999999995</v>
      </c>
      <c r="P26848">
        <v>0</v>
      </c>
    </row>
    <row r="26849" spans="15:16" x14ac:dyDescent="0.3">
      <c r="O26849">
        <v>536.82000000000005</v>
      </c>
      <c r="P26849">
        <v>0</v>
      </c>
    </row>
    <row r="26850" spans="15:16" x14ac:dyDescent="0.3">
      <c r="O26850">
        <v>536.84</v>
      </c>
      <c r="P26850">
        <v>0</v>
      </c>
    </row>
    <row r="26851" spans="15:16" x14ac:dyDescent="0.3">
      <c r="O26851">
        <v>536.86</v>
      </c>
      <c r="P26851">
        <v>0</v>
      </c>
    </row>
    <row r="26852" spans="15:16" x14ac:dyDescent="0.3">
      <c r="O26852">
        <v>536.88</v>
      </c>
      <c r="P26852">
        <v>0</v>
      </c>
    </row>
    <row r="26853" spans="15:16" x14ac:dyDescent="0.3">
      <c r="O26853">
        <v>536.9</v>
      </c>
      <c r="P26853">
        <v>0</v>
      </c>
    </row>
    <row r="26854" spans="15:16" x14ac:dyDescent="0.3">
      <c r="O26854">
        <v>536.91999999999996</v>
      </c>
      <c r="P26854">
        <v>0</v>
      </c>
    </row>
    <row r="26855" spans="15:16" x14ac:dyDescent="0.3">
      <c r="O26855">
        <v>536.94000000000005</v>
      </c>
      <c r="P26855">
        <v>0</v>
      </c>
    </row>
    <row r="26856" spans="15:16" x14ac:dyDescent="0.3">
      <c r="O26856">
        <v>536.96</v>
      </c>
      <c r="P26856">
        <v>0</v>
      </c>
    </row>
    <row r="26857" spans="15:16" x14ac:dyDescent="0.3">
      <c r="O26857">
        <v>536.98</v>
      </c>
      <c r="P26857">
        <v>0</v>
      </c>
    </row>
    <row r="26858" spans="15:16" x14ac:dyDescent="0.3">
      <c r="O26858">
        <v>537</v>
      </c>
      <c r="P26858">
        <v>0</v>
      </c>
    </row>
    <row r="26859" spans="15:16" x14ac:dyDescent="0.3">
      <c r="O26859">
        <v>537.02</v>
      </c>
      <c r="P26859">
        <v>0</v>
      </c>
    </row>
    <row r="26860" spans="15:16" x14ac:dyDescent="0.3">
      <c r="O26860">
        <v>537.04</v>
      </c>
      <c r="P26860">
        <v>0</v>
      </c>
    </row>
    <row r="26861" spans="15:16" x14ac:dyDescent="0.3">
      <c r="O26861">
        <v>537.05999999999995</v>
      </c>
      <c r="P26861">
        <v>0</v>
      </c>
    </row>
    <row r="26862" spans="15:16" x14ac:dyDescent="0.3">
      <c r="O26862">
        <v>537.08000000000004</v>
      </c>
      <c r="P26862">
        <v>0</v>
      </c>
    </row>
    <row r="26863" spans="15:16" x14ac:dyDescent="0.3">
      <c r="O26863">
        <v>537.1</v>
      </c>
      <c r="P26863">
        <v>0</v>
      </c>
    </row>
    <row r="26864" spans="15:16" x14ac:dyDescent="0.3">
      <c r="O26864">
        <v>537.12</v>
      </c>
      <c r="P26864">
        <v>0</v>
      </c>
    </row>
    <row r="26865" spans="15:16" x14ac:dyDescent="0.3">
      <c r="O26865">
        <v>537.14</v>
      </c>
      <c r="P26865">
        <v>0</v>
      </c>
    </row>
    <row r="26866" spans="15:16" x14ac:dyDescent="0.3">
      <c r="O26866">
        <v>537.16</v>
      </c>
      <c r="P26866">
        <v>0</v>
      </c>
    </row>
    <row r="26867" spans="15:16" x14ac:dyDescent="0.3">
      <c r="O26867">
        <v>537.17999999999995</v>
      </c>
      <c r="P26867">
        <v>0</v>
      </c>
    </row>
    <row r="26868" spans="15:16" x14ac:dyDescent="0.3">
      <c r="O26868">
        <v>537.20000000000005</v>
      </c>
      <c r="P26868">
        <v>0</v>
      </c>
    </row>
    <row r="26869" spans="15:16" x14ac:dyDescent="0.3">
      <c r="O26869">
        <v>537.22</v>
      </c>
      <c r="P26869">
        <v>0</v>
      </c>
    </row>
    <row r="26870" spans="15:16" x14ac:dyDescent="0.3">
      <c r="O26870">
        <v>537.24</v>
      </c>
      <c r="P26870">
        <v>0</v>
      </c>
    </row>
    <row r="26871" spans="15:16" x14ac:dyDescent="0.3">
      <c r="O26871">
        <v>537.26</v>
      </c>
      <c r="P26871">
        <v>0</v>
      </c>
    </row>
    <row r="26872" spans="15:16" x14ac:dyDescent="0.3">
      <c r="O26872">
        <v>537.28</v>
      </c>
      <c r="P26872">
        <v>0</v>
      </c>
    </row>
    <row r="26873" spans="15:16" x14ac:dyDescent="0.3">
      <c r="O26873">
        <v>537.29999999999995</v>
      </c>
      <c r="P26873">
        <v>0</v>
      </c>
    </row>
    <row r="26874" spans="15:16" x14ac:dyDescent="0.3">
      <c r="O26874">
        <v>537.32000000000005</v>
      </c>
      <c r="P26874">
        <v>0</v>
      </c>
    </row>
    <row r="26875" spans="15:16" x14ac:dyDescent="0.3">
      <c r="O26875">
        <v>537.34</v>
      </c>
      <c r="P26875">
        <v>0</v>
      </c>
    </row>
    <row r="26876" spans="15:16" x14ac:dyDescent="0.3">
      <c r="O26876">
        <v>537.36</v>
      </c>
      <c r="P26876">
        <v>0</v>
      </c>
    </row>
    <row r="26877" spans="15:16" x14ac:dyDescent="0.3">
      <c r="O26877">
        <v>537.38</v>
      </c>
      <c r="P26877">
        <v>0</v>
      </c>
    </row>
    <row r="26878" spans="15:16" x14ac:dyDescent="0.3">
      <c r="O26878">
        <v>537.4</v>
      </c>
      <c r="P26878">
        <v>0</v>
      </c>
    </row>
    <row r="26879" spans="15:16" x14ac:dyDescent="0.3">
      <c r="O26879">
        <v>537.41999999999996</v>
      </c>
      <c r="P26879">
        <v>0</v>
      </c>
    </row>
    <row r="26880" spans="15:16" x14ac:dyDescent="0.3">
      <c r="O26880">
        <v>537.44000000000005</v>
      </c>
      <c r="P26880">
        <v>0</v>
      </c>
    </row>
    <row r="26881" spans="15:16" x14ac:dyDescent="0.3">
      <c r="O26881">
        <v>537.46</v>
      </c>
      <c r="P26881">
        <v>0</v>
      </c>
    </row>
    <row r="26882" spans="15:16" x14ac:dyDescent="0.3">
      <c r="O26882">
        <v>537.48</v>
      </c>
      <c r="P26882">
        <v>0</v>
      </c>
    </row>
    <row r="26883" spans="15:16" x14ac:dyDescent="0.3">
      <c r="O26883">
        <v>537.5</v>
      </c>
      <c r="P26883">
        <v>0</v>
      </c>
    </row>
    <row r="26884" spans="15:16" x14ac:dyDescent="0.3">
      <c r="O26884">
        <v>537.52</v>
      </c>
      <c r="P26884">
        <v>0</v>
      </c>
    </row>
    <row r="26885" spans="15:16" x14ac:dyDescent="0.3">
      <c r="O26885">
        <v>537.54</v>
      </c>
      <c r="P26885">
        <v>0</v>
      </c>
    </row>
    <row r="26886" spans="15:16" x14ac:dyDescent="0.3">
      <c r="O26886">
        <v>537.55999999999995</v>
      </c>
      <c r="P26886">
        <v>0</v>
      </c>
    </row>
    <row r="26887" spans="15:16" x14ac:dyDescent="0.3">
      <c r="O26887">
        <v>537.58000000000004</v>
      </c>
      <c r="P26887">
        <v>0</v>
      </c>
    </row>
    <row r="26888" spans="15:16" x14ac:dyDescent="0.3">
      <c r="O26888">
        <v>537.6</v>
      </c>
      <c r="P26888">
        <v>0</v>
      </c>
    </row>
    <row r="26889" spans="15:16" x14ac:dyDescent="0.3">
      <c r="O26889">
        <v>537.62</v>
      </c>
      <c r="P26889">
        <v>0</v>
      </c>
    </row>
    <row r="26890" spans="15:16" x14ac:dyDescent="0.3">
      <c r="O26890">
        <v>537.64</v>
      </c>
      <c r="P26890">
        <v>0</v>
      </c>
    </row>
    <row r="26891" spans="15:16" x14ac:dyDescent="0.3">
      <c r="O26891">
        <v>537.66</v>
      </c>
      <c r="P26891">
        <v>0</v>
      </c>
    </row>
    <row r="26892" spans="15:16" x14ac:dyDescent="0.3">
      <c r="O26892">
        <v>537.67999999999995</v>
      </c>
      <c r="P26892">
        <v>0</v>
      </c>
    </row>
    <row r="26893" spans="15:16" x14ac:dyDescent="0.3">
      <c r="O26893">
        <v>537.70000000000005</v>
      </c>
      <c r="P26893">
        <v>0</v>
      </c>
    </row>
    <row r="26894" spans="15:16" x14ac:dyDescent="0.3">
      <c r="O26894">
        <v>537.72</v>
      </c>
      <c r="P26894">
        <v>0</v>
      </c>
    </row>
    <row r="26895" spans="15:16" x14ac:dyDescent="0.3">
      <c r="O26895">
        <v>537.74</v>
      </c>
      <c r="P26895">
        <v>0</v>
      </c>
    </row>
    <row r="26896" spans="15:16" x14ac:dyDescent="0.3">
      <c r="O26896">
        <v>537.76</v>
      </c>
      <c r="P26896">
        <v>0</v>
      </c>
    </row>
    <row r="26897" spans="15:16" x14ac:dyDescent="0.3">
      <c r="O26897">
        <v>537.78</v>
      </c>
      <c r="P26897">
        <v>0</v>
      </c>
    </row>
    <row r="26898" spans="15:16" x14ac:dyDescent="0.3">
      <c r="O26898">
        <v>537.79999999999995</v>
      </c>
      <c r="P26898">
        <v>0</v>
      </c>
    </row>
    <row r="26899" spans="15:16" x14ac:dyDescent="0.3">
      <c r="O26899">
        <v>537.82000000000005</v>
      </c>
      <c r="P26899">
        <v>0</v>
      </c>
    </row>
    <row r="26900" spans="15:16" x14ac:dyDescent="0.3">
      <c r="O26900">
        <v>537.84</v>
      </c>
      <c r="P26900">
        <v>0</v>
      </c>
    </row>
    <row r="26901" spans="15:16" x14ac:dyDescent="0.3">
      <c r="O26901">
        <v>537.86</v>
      </c>
      <c r="P26901">
        <v>0</v>
      </c>
    </row>
    <row r="26902" spans="15:16" x14ac:dyDescent="0.3">
      <c r="O26902">
        <v>537.88</v>
      </c>
      <c r="P26902">
        <v>0</v>
      </c>
    </row>
    <row r="26903" spans="15:16" x14ac:dyDescent="0.3">
      <c r="O26903">
        <v>537.9</v>
      </c>
      <c r="P26903">
        <v>0</v>
      </c>
    </row>
    <row r="26904" spans="15:16" x14ac:dyDescent="0.3">
      <c r="O26904">
        <v>537.91999999999996</v>
      </c>
      <c r="P26904">
        <v>0</v>
      </c>
    </row>
    <row r="26905" spans="15:16" x14ac:dyDescent="0.3">
      <c r="O26905">
        <v>537.94000000000005</v>
      </c>
      <c r="P26905">
        <v>0</v>
      </c>
    </row>
    <row r="26906" spans="15:16" x14ac:dyDescent="0.3">
      <c r="O26906">
        <v>537.96</v>
      </c>
      <c r="P26906">
        <v>0</v>
      </c>
    </row>
    <row r="26907" spans="15:16" x14ac:dyDescent="0.3">
      <c r="O26907">
        <v>537.98</v>
      </c>
      <c r="P26907">
        <v>0</v>
      </c>
    </row>
    <row r="26908" spans="15:16" x14ac:dyDescent="0.3">
      <c r="O26908">
        <v>538</v>
      </c>
      <c r="P26908">
        <v>0</v>
      </c>
    </row>
    <row r="26909" spans="15:16" x14ac:dyDescent="0.3">
      <c r="O26909">
        <v>538.02</v>
      </c>
      <c r="P26909">
        <v>0</v>
      </c>
    </row>
    <row r="26910" spans="15:16" x14ac:dyDescent="0.3">
      <c r="O26910">
        <v>538.04</v>
      </c>
      <c r="P26910">
        <v>0</v>
      </c>
    </row>
    <row r="26911" spans="15:16" x14ac:dyDescent="0.3">
      <c r="O26911">
        <v>538.05999999999995</v>
      </c>
      <c r="P26911">
        <v>0</v>
      </c>
    </row>
    <row r="26912" spans="15:16" x14ac:dyDescent="0.3">
      <c r="O26912">
        <v>538.08000000000004</v>
      </c>
      <c r="P26912">
        <v>0</v>
      </c>
    </row>
    <row r="26913" spans="15:16" x14ac:dyDescent="0.3">
      <c r="O26913">
        <v>538.1</v>
      </c>
      <c r="P26913">
        <v>0</v>
      </c>
    </row>
    <row r="26914" spans="15:16" x14ac:dyDescent="0.3">
      <c r="O26914">
        <v>538.12</v>
      </c>
      <c r="P26914">
        <v>0</v>
      </c>
    </row>
    <row r="26915" spans="15:16" x14ac:dyDescent="0.3">
      <c r="O26915">
        <v>538.14</v>
      </c>
      <c r="P26915">
        <v>0</v>
      </c>
    </row>
    <row r="26916" spans="15:16" x14ac:dyDescent="0.3">
      <c r="O26916">
        <v>538.16</v>
      </c>
      <c r="P26916">
        <v>0</v>
      </c>
    </row>
    <row r="26917" spans="15:16" x14ac:dyDescent="0.3">
      <c r="O26917">
        <v>538.17999999999995</v>
      </c>
      <c r="P26917">
        <v>0</v>
      </c>
    </row>
    <row r="26918" spans="15:16" x14ac:dyDescent="0.3">
      <c r="O26918">
        <v>538.20000000000005</v>
      </c>
      <c r="P26918">
        <v>0</v>
      </c>
    </row>
    <row r="26919" spans="15:16" x14ac:dyDescent="0.3">
      <c r="O26919">
        <v>538.22</v>
      </c>
      <c r="P26919">
        <v>0</v>
      </c>
    </row>
    <row r="26920" spans="15:16" x14ac:dyDescent="0.3">
      <c r="O26920">
        <v>538.24</v>
      </c>
      <c r="P26920">
        <v>0</v>
      </c>
    </row>
    <row r="26921" spans="15:16" x14ac:dyDescent="0.3">
      <c r="O26921">
        <v>538.26</v>
      </c>
      <c r="P26921">
        <v>0</v>
      </c>
    </row>
    <row r="26922" spans="15:16" x14ac:dyDescent="0.3">
      <c r="O26922">
        <v>538.28</v>
      </c>
      <c r="P26922">
        <v>0</v>
      </c>
    </row>
    <row r="26923" spans="15:16" x14ac:dyDescent="0.3">
      <c r="O26923">
        <v>538.29999999999995</v>
      </c>
      <c r="P26923">
        <v>0</v>
      </c>
    </row>
    <row r="26924" spans="15:16" x14ac:dyDescent="0.3">
      <c r="O26924">
        <v>538.32000000000005</v>
      </c>
      <c r="P26924">
        <v>0</v>
      </c>
    </row>
    <row r="26925" spans="15:16" x14ac:dyDescent="0.3">
      <c r="O26925">
        <v>538.34</v>
      </c>
      <c r="P26925">
        <v>0</v>
      </c>
    </row>
    <row r="26926" spans="15:16" x14ac:dyDescent="0.3">
      <c r="O26926">
        <v>538.36</v>
      </c>
      <c r="P26926">
        <v>0</v>
      </c>
    </row>
    <row r="26927" spans="15:16" x14ac:dyDescent="0.3">
      <c r="O26927">
        <v>538.38</v>
      </c>
      <c r="P26927">
        <v>0</v>
      </c>
    </row>
    <row r="26928" spans="15:16" x14ac:dyDescent="0.3">
      <c r="O26928">
        <v>538.4</v>
      </c>
      <c r="P26928">
        <v>0</v>
      </c>
    </row>
    <row r="26929" spans="15:16" x14ac:dyDescent="0.3">
      <c r="O26929">
        <v>538.41999999999996</v>
      </c>
      <c r="P26929">
        <v>0</v>
      </c>
    </row>
    <row r="26930" spans="15:16" x14ac:dyDescent="0.3">
      <c r="O26930">
        <v>538.44000000000005</v>
      </c>
      <c r="P26930">
        <v>0</v>
      </c>
    </row>
    <row r="26931" spans="15:16" x14ac:dyDescent="0.3">
      <c r="O26931">
        <v>538.46</v>
      </c>
      <c r="P26931">
        <v>0</v>
      </c>
    </row>
    <row r="26932" spans="15:16" x14ac:dyDescent="0.3">
      <c r="O26932">
        <v>538.48</v>
      </c>
      <c r="P26932">
        <v>0</v>
      </c>
    </row>
    <row r="26933" spans="15:16" x14ac:dyDescent="0.3">
      <c r="O26933">
        <v>538.5</v>
      </c>
      <c r="P26933">
        <v>0</v>
      </c>
    </row>
    <row r="26934" spans="15:16" x14ac:dyDescent="0.3">
      <c r="O26934">
        <v>538.52</v>
      </c>
      <c r="P26934">
        <v>0</v>
      </c>
    </row>
    <row r="26935" spans="15:16" x14ac:dyDescent="0.3">
      <c r="O26935">
        <v>538.54</v>
      </c>
      <c r="P26935">
        <v>0</v>
      </c>
    </row>
    <row r="26936" spans="15:16" x14ac:dyDescent="0.3">
      <c r="O26936">
        <v>538.55999999999995</v>
      </c>
      <c r="P26936">
        <v>0</v>
      </c>
    </row>
    <row r="26937" spans="15:16" x14ac:dyDescent="0.3">
      <c r="O26937">
        <v>538.58000000000004</v>
      </c>
      <c r="P26937">
        <v>0</v>
      </c>
    </row>
    <row r="26938" spans="15:16" x14ac:dyDescent="0.3">
      <c r="O26938">
        <v>538.6</v>
      </c>
      <c r="P26938">
        <v>0</v>
      </c>
    </row>
    <row r="26939" spans="15:16" x14ac:dyDescent="0.3">
      <c r="O26939">
        <v>538.62</v>
      </c>
      <c r="P26939">
        <v>0</v>
      </c>
    </row>
    <row r="26940" spans="15:16" x14ac:dyDescent="0.3">
      <c r="O26940">
        <v>538.64</v>
      </c>
      <c r="P26940">
        <v>0</v>
      </c>
    </row>
    <row r="26941" spans="15:16" x14ac:dyDescent="0.3">
      <c r="O26941">
        <v>538.66</v>
      </c>
      <c r="P26941">
        <v>0</v>
      </c>
    </row>
    <row r="26942" spans="15:16" x14ac:dyDescent="0.3">
      <c r="O26942">
        <v>538.67999999999995</v>
      </c>
      <c r="P26942">
        <v>0</v>
      </c>
    </row>
    <row r="26943" spans="15:16" x14ac:dyDescent="0.3">
      <c r="O26943">
        <v>538.70000000000005</v>
      </c>
      <c r="P26943">
        <v>0</v>
      </c>
    </row>
    <row r="26944" spans="15:16" x14ac:dyDescent="0.3">
      <c r="O26944">
        <v>538.72</v>
      </c>
      <c r="P26944">
        <v>0</v>
      </c>
    </row>
    <row r="26945" spans="15:16" x14ac:dyDescent="0.3">
      <c r="O26945">
        <v>538.74</v>
      </c>
      <c r="P26945">
        <v>0</v>
      </c>
    </row>
    <row r="26946" spans="15:16" x14ac:dyDescent="0.3">
      <c r="O26946">
        <v>538.76</v>
      </c>
      <c r="P26946">
        <v>0</v>
      </c>
    </row>
    <row r="26947" spans="15:16" x14ac:dyDescent="0.3">
      <c r="O26947">
        <v>538.78</v>
      </c>
      <c r="P26947">
        <v>0</v>
      </c>
    </row>
    <row r="26948" spans="15:16" x14ac:dyDescent="0.3">
      <c r="O26948">
        <v>538.79999999999995</v>
      </c>
      <c r="P26948">
        <v>0</v>
      </c>
    </row>
    <row r="26949" spans="15:16" x14ac:dyDescent="0.3">
      <c r="O26949">
        <v>538.82000000000005</v>
      </c>
      <c r="P26949">
        <v>0</v>
      </c>
    </row>
    <row r="26950" spans="15:16" x14ac:dyDescent="0.3">
      <c r="O26950">
        <v>538.84</v>
      </c>
      <c r="P26950">
        <v>0</v>
      </c>
    </row>
    <row r="26951" spans="15:16" x14ac:dyDescent="0.3">
      <c r="O26951">
        <v>538.86</v>
      </c>
      <c r="P26951">
        <v>0</v>
      </c>
    </row>
    <row r="26952" spans="15:16" x14ac:dyDescent="0.3">
      <c r="O26952">
        <v>538.88</v>
      </c>
      <c r="P26952">
        <v>0</v>
      </c>
    </row>
    <row r="26953" spans="15:16" x14ac:dyDescent="0.3">
      <c r="O26953">
        <v>538.9</v>
      </c>
      <c r="P26953">
        <v>0</v>
      </c>
    </row>
    <row r="26954" spans="15:16" x14ac:dyDescent="0.3">
      <c r="O26954">
        <v>538.91999999999996</v>
      </c>
      <c r="P26954">
        <v>0</v>
      </c>
    </row>
    <row r="26955" spans="15:16" x14ac:dyDescent="0.3">
      <c r="O26955">
        <v>538.94000000000005</v>
      </c>
      <c r="P26955">
        <v>0</v>
      </c>
    </row>
    <row r="26956" spans="15:16" x14ac:dyDescent="0.3">
      <c r="O26956">
        <v>538.96</v>
      </c>
      <c r="P26956">
        <v>0</v>
      </c>
    </row>
    <row r="26957" spans="15:16" x14ac:dyDescent="0.3">
      <c r="O26957">
        <v>538.98</v>
      </c>
      <c r="P26957">
        <v>0</v>
      </c>
    </row>
    <row r="26958" spans="15:16" x14ac:dyDescent="0.3">
      <c r="O26958">
        <v>539</v>
      </c>
      <c r="P26958">
        <v>0</v>
      </c>
    </row>
    <row r="26959" spans="15:16" x14ac:dyDescent="0.3">
      <c r="O26959">
        <v>539.02</v>
      </c>
      <c r="P26959">
        <v>0</v>
      </c>
    </row>
    <row r="26960" spans="15:16" x14ac:dyDescent="0.3">
      <c r="O26960">
        <v>539.04</v>
      </c>
      <c r="P26960">
        <v>0</v>
      </c>
    </row>
    <row r="26961" spans="15:16" x14ac:dyDescent="0.3">
      <c r="O26961">
        <v>539.05999999999995</v>
      </c>
      <c r="P26961">
        <v>0</v>
      </c>
    </row>
    <row r="26962" spans="15:16" x14ac:dyDescent="0.3">
      <c r="O26962">
        <v>539.08000000000004</v>
      </c>
      <c r="P26962">
        <v>0</v>
      </c>
    </row>
    <row r="26963" spans="15:16" x14ac:dyDescent="0.3">
      <c r="O26963">
        <v>539.1</v>
      </c>
      <c r="P26963">
        <v>0</v>
      </c>
    </row>
    <row r="26964" spans="15:16" x14ac:dyDescent="0.3">
      <c r="O26964">
        <v>539.12</v>
      </c>
      <c r="P26964">
        <v>0</v>
      </c>
    </row>
    <row r="26965" spans="15:16" x14ac:dyDescent="0.3">
      <c r="O26965">
        <v>539.14</v>
      </c>
      <c r="P26965">
        <v>0</v>
      </c>
    </row>
    <row r="26966" spans="15:16" x14ac:dyDescent="0.3">
      <c r="O26966">
        <v>539.16</v>
      </c>
      <c r="P26966">
        <v>0</v>
      </c>
    </row>
    <row r="26967" spans="15:16" x14ac:dyDescent="0.3">
      <c r="O26967">
        <v>539.17999999999995</v>
      </c>
      <c r="P26967">
        <v>0</v>
      </c>
    </row>
    <row r="26968" spans="15:16" x14ac:dyDescent="0.3">
      <c r="O26968">
        <v>539.20000000000005</v>
      </c>
      <c r="P26968">
        <v>0</v>
      </c>
    </row>
    <row r="26969" spans="15:16" x14ac:dyDescent="0.3">
      <c r="O26969">
        <v>539.22</v>
      </c>
      <c r="P26969">
        <v>0</v>
      </c>
    </row>
    <row r="26970" spans="15:16" x14ac:dyDescent="0.3">
      <c r="O26970">
        <v>539.24</v>
      </c>
      <c r="P26970">
        <v>0</v>
      </c>
    </row>
    <row r="26971" spans="15:16" x14ac:dyDescent="0.3">
      <c r="O26971">
        <v>539.26</v>
      </c>
      <c r="P26971">
        <v>0</v>
      </c>
    </row>
    <row r="26972" spans="15:16" x14ac:dyDescent="0.3">
      <c r="O26972">
        <v>539.28</v>
      </c>
      <c r="P26972">
        <v>0</v>
      </c>
    </row>
    <row r="26973" spans="15:16" x14ac:dyDescent="0.3">
      <c r="O26973">
        <v>539.29999999999995</v>
      </c>
      <c r="P26973">
        <v>0</v>
      </c>
    </row>
    <row r="26974" spans="15:16" x14ac:dyDescent="0.3">
      <c r="O26974">
        <v>539.32000000000005</v>
      </c>
      <c r="P26974">
        <v>0</v>
      </c>
    </row>
    <row r="26975" spans="15:16" x14ac:dyDescent="0.3">
      <c r="O26975">
        <v>539.34</v>
      </c>
      <c r="P26975">
        <v>0</v>
      </c>
    </row>
    <row r="26976" spans="15:16" x14ac:dyDescent="0.3">
      <c r="O26976">
        <v>539.36</v>
      </c>
      <c r="P26976">
        <v>0</v>
      </c>
    </row>
    <row r="26977" spans="15:16" x14ac:dyDescent="0.3">
      <c r="O26977">
        <v>539.38</v>
      </c>
      <c r="P26977">
        <v>0</v>
      </c>
    </row>
    <row r="26978" spans="15:16" x14ac:dyDescent="0.3">
      <c r="O26978">
        <v>539.4</v>
      </c>
      <c r="P26978">
        <v>0</v>
      </c>
    </row>
    <row r="26979" spans="15:16" x14ac:dyDescent="0.3">
      <c r="O26979">
        <v>539.41999999999996</v>
      </c>
      <c r="P26979">
        <v>0</v>
      </c>
    </row>
    <row r="26980" spans="15:16" x14ac:dyDescent="0.3">
      <c r="O26980">
        <v>539.44000000000005</v>
      </c>
      <c r="P26980">
        <v>0</v>
      </c>
    </row>
    <row r="26981" spans="15:16" x14ac:dyDescent="0.3">
      <c r="O26981">
        <v>539.46</v>
      </c>
      <c r="P26981">
        <v>0</v>
      </c>
    </row>
    <row r="26982" spans="15:16" x14ac:dyDescent="0.3">
      <c r="O26982">
        <v>539.48</v>
      </c>
      <c r="P26982">
        <v>0</v>
      </c>
    </row>
    <row r="26983" spans="15:16" x14ac:dyDescent="0.3">
      <c r="O26983">
        <v>539.5</v>
      </c>
      <c r="P26983">
        <v>0</v>
      </c>
    </row>
    <row r="26984" spans="15:16" x14ac:dyDescent="0.3">
      <c r="O26984">
        <v>539.52</v>
      </c>
      <c r="P26984">
        <v>0</v>
      </c>
    </row>
    <row r="26985" spans="15:16" x14ac:dyDescent="0.3">
      <c r="O26985">
        <v>539.54</v>
      </c>
      <c r="P26985">
        <v>0</v>
      </c>
    </row>
    <row r="26986" spans="15:16" x14ac:dyDescent="0.3">
      <c r="O26986">
        <v>539.55999999999995</v>
      </c>
      <c r="P26986">
        <v>0</v>
      </c>
    </row>
    <row r="26987" spans="15:16" x14ac:dyDescent="0.3">
      <c r="O26987">
        <v>539.58000000000004</v>
      </c>
      <c r="P26987">
        <v>0</v>
      </c>
    </row>
    <row r="26988" spans="15:16" x14ac:dyDescent="0.3">
      <c r="O26988">
        <v>539.6</v>
      </c>
      <c r="P26988">
        <v>0</v>
      </c>
    </row>
    <row r="26989" spans="15:16" x14ac:dyDescent="0.3">
      <c r="O26989">
        <v>539.62</v>
      </c>
      <c r="P26989">
        <v>0</v>
      </c>
    </row>
    <row r="26990" spans="15:16" x14ac:dyDescent="0.3">
      <c r="O26990">
        <v>539.64</v>
      </c>
      <c r="P26990">
        <v>0</v>
      </c>
    </row>
    <row r="26991" spans="15:16" x14ac:dyDescent="0.3">
      <c r="O26991">
        <v>539.66</v>
      </c>
      <c r="P26991">
        <v>0</v>
      </c>
    </row>
    <row r="26992" spans="15:16" x14ac:dyDescent="0.3">
      <c r="O26992">
        <v>539.67999999999995</v>
      </c>
      <c r="P26992">
        <v>0</v>
      </c>
    </row>
    <row r="26993" spans="15:16" x14ac:dyDescent="0.3">
      <c r="O26993">
        <v>539.70000000000005</v>
      </c>
      <c r="P26993">
        <v>0</v>
      </c>
    </row>
    <row r="26994" spans="15:16" x14ac:dyDescent="0.3">
      <c r="O26994">
        <v>539.72</v>
      </c>
      <c r="P26994">
        <v>0</v>
      </c>
    </row>
    <row r="26995" spans="15:16" x14ac:dyDescent="0.3">
      <c r="O26995">
        <v>539.74</v>
      </c>
      <c r="P26995">
        <v>0</v>
      </c>
    </row>
    <row r="26996" spans="15:16" x14ac:dyDescent="0.3">
      <c r="O26996">
        <v>539.76</v>
      </c>
      <c r="P26996">
        <v>0</v>
      </c>
    </row>
    <row r="26997" spans="15:16" x14ac:dyDescent="0.3">
      <c r="O26997">
        <v>539.78</v>
      </c>
      <c r="P26997">
        <v>0</v>
      </c>
    </row>
    <row r="26998" spans="15:16" x14ac:dyDescent="0.3">
      <c r="O26998">
        <v>539.79999999999995</v>
      </c>
      <c r="P26998">
        <v>0</v>
      </c>
    </row>
    <row r="26999" spans="15:16" x14ac:dyDescent="0.3">
      <c r="O26999">
        <v>539.82000000000005</v>
      </c>
      <c r="P26999">
        <v>0</v>
      </c>
    </row>
    <row r="27000" spans="15:16" x14ac:dyDescent="0.3">
      <c r="O27000">
        <v>539.84</v>
      </c>
      <c r="P27000">
        <v>0</v>
      </c>
    </row>
    <row r="27001" spans="15:16" x14ac:dyDescent="0.3">
      <c r="O27001">
        <v>539.86</v>
      </c>
      <c r="P27001">
        <v>0</v>
      </c>
    </row>
    <row r="27002" spans="15:16" x14ac:dyDescent="0.3">
      <c r="O27002">
        <v>539.88</v>
      </c>
      <c r="P27002">
        <v>0</v>
      </c>
    </row>
    <row r="27003" spans="15:16" x14ac:dyDescent="0.3">
      <c r="O27003">
        <v>539.9</v>
      </c>
      <c r="P27003">
        <v>0</v>
      </c>
    </row>
    <row r="27004" spans="15:16" x14ac:dyDescent="0.3">
      <c r="O27004">
        <v>539.91999999999996</v>
      </c>
      <c r="P27004">
        <v>0</v>
      </c>
    </row>
    <row r="27005" spans="15:16" x14ac:dyDescent="0.3">
      <c r="O27005">
        <v>539.94000000000005</v>
      </c>
      <c r="P27005">
        <v>0</v>
      </c>
    </row>
    <row r="27006" spans="15:16" x14ac:dyDescent="0.3">
      <c r="O27006">
        <v>539.96</v>
      </c>
      <c r="P27006">
        <v>0</v>
      </c>
    </row>
    <row r="27007" spans="15:16" x14ac:dyDescent="0.3">
      <c r="O27007">
        <v>539.98</v>
      </c>
      <c r="P27007">
        <v>0</v>
      </c>
    </row>
    <row r="27008" spans="15:16" x14ac:dyDescent="0.3">
      <c r="O27008">
        <v>540</v>
      </c>
      <c r="P27008">
        <v>0</v>
      </c>
    </row>
    <row r="27009" spans="15:16" x14ac:dyDescent="0.3">
      <c r="O27009">
        <v>540.02</v>
      </c>
      <c r="P27009">
        <v>0</v>
      </c>
    </row>
    <row r="27010" spans="15:16" x14ac:dyDescent="0.3">
      <c r="O27010">
        <v>540.04</v>
      </c>
      <c r="P27010">
        <v>0</v>
      </c>
    </row>
    <row r="27011" spans="15:16" x14ac:dyDescent="0.3">
      <c r="O27011">
        <v>540.05999999999995</v>
      </c>
      <c r="P27011">
        <v>0</v>
      </c>
    </row>
    <row r="27012" spans="15:16" x14ac:dyDescent="0.3">
      <c r="O27012">
        <v>540.08000000000004</v>
      </c>
      <c r="P27012">
        <v>0</v>
      </c>
    </row>
    <row r="27013" spans="15:16" x14ac:dyDescent="0.3">
      <c r="O27013">
        <v>540.1</v>
      </c>
      <c r="P27013">
        <v>0</v>
      </c>
    </row>
    <row r="27014" spans="15:16" x14ac:dyDescent="0.3">
      <c r="O27014">
        <v>540.12</v>
      </c>
      <c r="P27014">
        <v>0</v>
      </c>
    </row>
    <row r="27015" spans="15:16" x14ac:dyDescent="0.3">
      <c r="O27015">
        <v>540.14</v>
      </c>
      <c r="P27015">
        <v>0</v>
      </c>
    </row>
    <row r="27016" spans="15:16" x14ac:dyDescent="0.3">
      <c r="O27016">
        <v>540.16</v>
      </c>
      <c r="P27016">
        <v>0</v>
      </c>
    </row>
    <row r="27017" spans="15:16" x14ac:dyDescent="0.3">
      <c r="O27017">
        <v>540.17999999999995</v>
      </c>
      <c r="P27017">
        <v>0</v>
      </c>
    </row>
    <row r="27018" spans="15:16" x14ac:dyDescent="0.3">
      <c r="O27018">
        <v>540.20000000000005</v>
      </c>
      <c r="P27018">
        <v>0</v>
      </c>
    </row>
    <row r="27019" spans="15:16" x14ac:dyDescent="0.3">
      <c r="O27019">
        <v>540.22</v>
      </c>
      <c r="P27019">
        <v>0</v>
      </c>
    </row>
    <row r="27020" spans="15:16" x14ac:dyDescent="0.3">
      <c r="O27020">
        <v>540.24</v>
      </c>
      <c r="P27020">
        <v>0</v>
      </c>
    </row>
    <row r="27021" spans="15:16" x14ac:dyDescent="0.3">
      <c r="O27021">
        <v>540.26</v>
      </c>
      <c r="P27021">
        <v>0</v>
      </c>
    </row>
    <row r="27022" spans="15:16" x14ac:dyDescent="0.3">
      <c r="O27022">
        <v>540.28</v>
      </c>
      <c r="P27022">
        <v>0</v>
      </c>
    </row>
    <row r="27023" spans="15:16" x14ac:dyDescent="0.3">
      <c r="O27023">
        <v>540.29999999999995</v>
      </c>
      <c r="P27023">
        <v>0</v>
      </c>
    </row>
    <row r="27024" spans="15:16" x14ac:dyDescent="0.3">
      <c r="O27024">
        <v>540.32000000000005</v>
      </c>
      <c r="P27024">
        <v>0</v>
      </c>
    </row>
    <row r="27025" spans="15:16" x14ac:dyDescent="0.3">
      <c r="O27025">
        <v>540.34</v>
      </c>
      <c r="P27025">
        <v>0</v>
      </c>
    </row>
    <row r="27026" spans="15:16" x14ac:dyDescent="0.3">
      <c r="O27026">
        <v>540.36</v>
      </c>
      <c r="P27026">
        <v>0</v>
      </c>
    </row>
    <row r="27027" spans="15:16" x14ac:dyDescent="0.3">
      <c r="O27027">
        <v>540.38</v>
      </c>
      <c r="P27027">
        <v>0</v>
      </c>
    </row>
    <row r="27028" spans="15:16" x14ac:dyDescent="0.3">
      <c r="O27028">
        <v>540.4</v>
      </c>
      <c r="P27028">
        <v>0</v>
      </c>
    </row>
    <row r="27029" spans="15:16" x14ac:dyDescent="0.3">
      <c r="O27029">
        <v>540.41999999999996</v>
      </c>
      <c r="P27029">
        <v>0</v>
      </c>
    </row>
    <row r="27030" spans="15:16" x14ac:dyDescent="0.3">
      <c r="O27030">
        <v>540.44000000000005</v>
      </c>
      <c r="P27030">
        <v>0</v>
      </c>
    </row>
    <row r="27031" spans="15:16" x14ac:dyDescent="0.3">
      <c r="O27031">
        <v>540.46</v>
      </c>
      <c r="P27031">
        <v>0</v>
      </c>
    </row>
    <row r="27032" spans="15:16" x14ac:dyDescent="0.3">
      <c r="O27032">
        <v>540.48</v>
      </c>
      <c r="P27032">
        <v>0</v>
      </c>
    </row>
    <row r="27033" spans="15:16" x14ac:dyDescent="0.3">
      <c r="O27033">
        <v>540.5</v>
      </c>
      <c r="P27033">
        <v>0</v>
      </c>
    </row>
    <row r="27034" spans="15:16" x14ac:dyDescent="0.3">
      <c r="O27034">
        <v>540.52</v>
      </c>
      <c r="P27034">
        <v>0</v>
      </c>
    </row>
    <row r="27035" spans="15:16" x14ac:dyDescent="0.3">
      <c r="O27035">
        <v>540.54</v>
      </c>
      <c r="P27035">
        <v>0</v>
      </c>
    </row>
    <row r="27036" spans="15:16" x14ac:dyDescent="0.3">
      <c r="O27036">
        <v>540.55999999999995</v>
      </c>
      <c r="P27036">
        <v>0</v>
      </c>
    </row>
    <row r="27037" spans="15:16" x14ac:dyDescent="0.3">
      <c r="O27037">
        <v>540.58000000000004</v>
      </c>
      <c r="P27037">
        <v>0</v>
      </c>
    </row>
    <row r="27038" spans="15:16" x14ac:dyDescent="0.3">
      <c r="O27038">
        <v>540.6</v>
      </c>
      <c r="P27038">
        <v>0</v>
      </c>
    </row>
    <row r="27039" spans="15:16" x14ac:dyDescent="0.3">
      <c r="O27039">
        <v>540.62</v>
      </c>
      <c r="P27039">
        <v>0</v>
      </c>
    </row>
    <row r="27040" spans="15:16" x14ac:dyDescent="0.3">
      <c r="O27040">
        <v>540.64</v>
      </c>
      <c r="P27040">
        <v>0</v>
      </c>
    </row>
    <row r="27041" spans="15:16" x14ac:dyDescent="0.3">
      <c r="O27041">
        <v>540.66</v>
      </c>
      <c r="P27041">
        <v>0</v>
      </c>
    </row>
    <row r="27042" spans="15:16" x14ac:dyDescent="0.3">
      <c r="O27042">
        <v>540.67999999999995</v>
      </c>
      <c r="P27042">
        <v>0</v>
      </c>
    </row>
    <row r="27043" spans="15:16" x14ac:dyDescent="0.3">
      <c r="O27043">
        <v>540.70000000000005</v>
      </c>
      <c r="P27043">
        <v>0</v>
      </c>
    </row>
    <row r="27044" spans="15:16" x14ac:dyDescent="0.3">
      <c r="O27044">
        <v>540.72</v>
      </c>
      <c r="P27044">
        <v>0</v>
      </c>
    </row>
    <row r="27045" spans="15:16" x14ac:dyDescent="0.3">
      <c r="O27045">
        <v>540.74</v>
      </c>
      <c r="P27045">
        <v>0</v>
      </c>
    </row>
    <row r="27046" spans="15:16" x14ac:dyDescent="0.3">
      <c r="O27046">
        <v>540.76</v>
      </c>
      <c r="P27046">
        <v>0</v>
      </c>
    </row>
    <row r="27047" spans="15:16" x14ac:dyDescent="0.3">
      <c r="O27047">
        <v>540.78</v>
      </c>
      <c r="P27047">
        <v>0</v>
      </c>
    </row>
    <row r="27048" spans="15:16" x14ac:dyDescent="0.3">
      <c r="O27048">
        <v>540.79999999999995</v>
      </c>
      <c r="P27048">
        <v>0</v>
      </c>
    </row>
    <row r="27049" spans="15:16" x14ac:dyDescent="0.3">
      <c r="O27049">
        <v>540.82000000000005</v>
      </c>
      <c r="P27049">
        <v>0</v>
      </c>
    </row>
    <row r="27050" spans="15:16" x14ac:dyDescent="0.3">
      <c r="O27050">
        <v>540.84</v>
      </c>
      <c r="P27050">
        <v>0</v>
      </c>
    </row>
    <row r="27051" spans="15:16" x14ac:dyDescent="0.3">
      <c r="O27051">
        <v>540.86</v>
      </c>
      <c r="P27051">
        <v>0</v>
      </c>
    </row>
    <row r="27052" spans="15:16" x14ac:dyDescent="0.3">
      <c r="O27052">
        <v>540.88</v>
      </c>
      <c r="P27052">
        <v>0</v>
      </c>
    </row>
    <row r="27053" spans="15:16" x14ac:dyDescent="0.3">
      <c r="O27053">
        <v>540.9</v>
      </c>
      <c r="P27053">
        <v>0</v>
      </c>
    </row>
    <row r="27054" spans="15:16" x14ac:dyDescent="0.3">
      <c r="O27054">
        <v>540.91999999999996</v>
      </c>
      <c r="P27054">
        <v>0</v>
      </c>
    </row>
    <row r="27055" spans="15:16" x14ac:dyDescent="0.3">
      <c r="O27055">
        <v>540.94000000000005</v>
      </c>
      <c r="P27055">
        <v>0</v>
      </c>
    </row>
    <row r="27056" spans="15:16" x14ac:dyDescent="0.3">
      <c r="O27056">
        <v>540.96</v>
      </c>
      <c r="P27056">
        <v>0</v>
      </c>
    </row>
    <row r="27057" spans="15:16" x14ac:dyDescent="0.3">
      <c r="O27057">
        <v>540.98</v>
      </c>
      <c r="P27057">
        <v>0</v>
      </c>
    </row>
    <row r="27058" spans="15:16" x14ac:dyDescent="0.3">
      <c r="O27058">
        <v>541</v>
      </c>
      <c r="P27058">
        <v>0</v>
      </c>
    </row>
    <row r="27059" spans="15:16" x14ac:dyDescent="0.3">
      <c r="O27059">
        <v>541.02</v>
      </c>
      <c r="P27059">
        <v>0</v>
      </c>
    </row>
    <row r="27060" spans="15:16" x14ac:dyDescent="0.3">
      <c r="O27060">
        <v>541.04</v>
      </c>
      <c r="P27060">
        <v>0</v>
      </c>
    </row>
    <row r="27061" spans="15:16" x14ac:dyDescent="0.3">
      <c r="O27061">
        <v>541.05999999999995</v>
      </c>
      <c r="P27061">
        <v>0</v>
      </c>
    </row>
    <row r="27062" spans="15:16" x14ac:dyDescent="0.3">
      <c r="O27062">
        <v>541.08000000000004</v>
      </c>
      <c r="P27062">
        <v>0</v>
      </c>
    </row>
    <row r="27063" spans="15:16" x14ac:dyDescent="0.3">
      <c r="O27063">
        <v>541.1</v>
      </c>
      <c r="P27063">
        <v>0</v>
      </c>
    </row>
    <row r="27064" spans="15:16" x14ac:dyDescent="0.3">
      <c r="O27064">
        <v>541.12</v>
      </c>
      <c r="P27064">
        <v>0</v>
      </c>
    </row>
    <row r="27065" spans="15:16" x14ac:dyDescent="0.3">
      <c r="O27065">
        <v>541.14</v>
      </c>
      <c r="P27065">
        <v>0</v>
      </c>
    </row>
    <row r="27066" spans="15:16" x14ac:dyDescent="0.3">
      <c r="O27066">
        <v>541.16</v>
      </c>
      <c r="P27066">
        <v>0</v>
      </c>
    </row>
    <row r="27067" spans="15:16" x14ac:dyDescent="0.3">
      <c r="O27067">
        <v>541.17999999999995</v>
      </c>
      <c r="P27067">
        <v>0</v>
      </c>
    </row>
    <row r="27068" spans="15:16" x14ac:dyDescent="0.3">
      <c r="O27068">
        <v>541.20000000000005</v>
      </c>
      <c r="P27068">
        <v>0</v>
      </c>
    </row>
    <row r="27069" spans="15:16" x14ac:dyDescent="0.3">
      <c r="O27069">
        <v>541.22</v>
      </c>
      <c r="P27069">
        <v>0</v>
      </c>
    </row>
    <row r="27070" spans="15:16" x14ac:dyDescent="0.3">
      <c r="O27070">
        <v>541.24</v>
      </c>
      <c r="P27070">
        <v>0</v>
      </c>
    </row>
    <row r="27071" spans="15:16" x14ac:dyDescent="0.3">
      <c r="O27071">
        <v>541.26</v>
      </c>
      <c r="P27071">
        <v>0</v>
      </c>
    </row>
    <row r="27072" spans="15:16" x14ac:dyDescent="0.3">
      <c r="O27072">
        <v>541.28</v>
      </c>
      <c r="P27072">
        <v>0</v>
      </c>
    </row>
    <row r="27073" spans="15:16" x14ac:dyDescent="0.3">
      <c r="O27073">
        <v>541.29999999999995</v>
      </c>
      <c r="P27073">
        <v>0</v>
      </c>
    </row>
    <row r="27074" spans="15:16" x14ac:dyDescent="0.3">
      <c r="O27074">
        <v>541.32000000000005</v>
      </c>
      <c r="P27074">
        <v>0</v>
      </c>
    </row>
    <row r="27075" spans="15:16" x14ac:dyDescent="0.3">
      <c r="O27075">
        <v>541.34</v>
      </c>
      <c r="P27075">
        <v>0</v>
      </c>
    </row>
    <row r="27076" spans="15:16" x14ac:dyDescent="0.3">
      <c r="O27076">
        <v>541.36</v>
      </c>
      <c r="P27076">
        <v>0</v>
      </c>
    </row>
    <row r="27077" spans="15:16" x14ac:dyDescent="0.3">
      <c r="O27077">
        <v>541.38</v>
      </c>
      <c r="P27077">
        <v>0</v>
      </c>
    </row>
    <row r="27078" spans="15:16" x14ac:dyDescent="0.3">
      <c r="O27078">
        <v>541.4</v>
      </c>
      <c r="P27078">
        <v>0</v>
      </c>
    </row>
    <row r="27079" spans="15:16" x14ac:dyDescent="0.3">
      <c r="O27079">
        <v>541.41999999999996</v>
      </c>
      <c r="P27079">
        <v>0</v>
      </c>
    </row>
    <row r="27080" spans="15:16" x14ac:dyDescent="0.3">
      <c r="O27080">
        <v>541.44000000000005</v>
      </c>
      <c r="P27080">
        <v>0</v>
      </c>
    </row>
    <row r="27081" spans="15:16" x14ac:dyDescent="0.3">
      <c r="O27081">
        <v>541.46</v>
      </c>
      <c r="P27081">
        <v>0</v>
      </c>
    </row>
    <row r="27082" spans="15:16" x14ac:dyDescent="0.3">
      <c r="O27082">
        <v>541.48</v>
      </c>
      <c r="P27082">
        <v>0</v>
      </c>
    </row>
    <row r="27083" spans="15:16" x14ac:dyDescent="0.3">
      <c r="O27083">
        <v>541.5</v>
      </c>
      <c r="P27083">
        <v>0</v>
      </c>
    </row>
    <row r="27084" spans="15:16" x14ac:dyDescent="0.3">
      <c r="O27084">
        <v>541.52</v>
      </c>
      <c r="P27084">
        <v>0</v>
      </c>
    </row>
    <row r="27085" spans="15:16" x14ac:dyDescent="0.3">
      <c r="O27085">
        <v>541.54</v>
      </c>
      <c r="P27085">
        <v>0</v>
      </c>
    </row>
    <row r="27086" spans="15:16" x14ac:dyDescent="0.3">
      <c r="O27086">
        <v>541.55999999999995</v>
      </c>
      <c r="P27086">
        <v>0</v>
      </c>
    </row>
    <row r="27087" spans="15:16" x14ac:dyDescent="0.3">
      <c r="O27087">
        <v>541.58000000000004</v>
      </c>
      <c r="P27087">
        <v>0</v>
      </c>
    </row>
    <row r="27088" spans="15:16" x14ac:dyDescent="0.3">
      <c r="O27088">
        <v>541.6</v>
      </c>
      <c r="P27088">
        <v>0</v>
      </c>
    </row>
    <row r="27089" spans="15:16" x14ac:dyDescent="0.3">
      <c r="O27089">
        <v>541.62</v>
      </c>
      <c r="P27089">
        <v>0</v>
      </c>
    </row>
    <row r="27090" spans="15:16" x14ac:dyDescent="0.3">
      <c r="O27090">
        <v>541.64</v>
      </c>
      <c r="P27090">
        <v>0</v>
      </c>
    </row>
    <row r="27091" spans="15:16" x14ac:dyDescent="0.3">
      <c r="O27091">
        <v>541.66</v>
      </c>
      <c r="P27091">
        <v>0</v>
      </c>
    </row>
    <row r="27092" spans="15:16" x14ac:dyDescent="0.3">
      <c r="O27092">
        <v>541.67999999999995</v>
      </c>
      <c r="P27092">
        <v>0</v>
      </c>
    </row>
    <row r="27093" spans="15:16" x14ac:dyDescent="0.3">
      <c r="O27093">
        <v>541.70000000000005</v>
      </c>
      <c r="P27093">
        <v>0</v>
      </c>
    </row>
    <row r="27094" spans="15:16" x14ac:dyDescent="0.3">
      <c r="O27094">
        <v>541.72</v>
      </c>
      <c r="P27094">
        <v>0</v>
      </c>
    </row>
    <row r="27095" spans="15:16" x14ac:dyDescent="0.3">
      <c r="O27095">
        <v>541.74</v>
      </c>
      <c r="P27095">
        <v>0</v>
      </c>
    </row>
    <row r="27096" spans="15:16" x14ac:dyDescent="0.3">
      <c r="O27096">
        <v>541.76</v>
      </c>
      <c r="P27096">
        <v>0</v>
      </c>
    </row>
    <row r="27097" spans="15:16" x14ac:dyDescent="0.3">
      <c r="O27097">
        <v>541.78</v>
      </c>
      <c r="P27097">
        <v>0</v>
      </c>
    </row>
    <row r="27098" spans="15:16" x14ac:dyDescent="0.3">
      <c r="O27098">
        <v>541.79999999999995</v>
      </c>
      <c r="P27098">
        <v>0</v>
      </c>
    </row>
    <row r="27099" spans="15:16" x14ac:dyDescent="0.3">
      <c r="O27099">
        <v>541.82000000000005</v>
      </c>
      <c r="P27099">
        <v>0</v>
      </c>
    </row>
    <row r="27100" spans="15:16" x14ac:dyDescent="0.3">
      <c r="O27100">
        <v>541.84</v>
      </c>
      <c r="P27100">
        <v>0</v>
      </c>
    </row>
    <row r="27101" spans="15:16" x14ac:dyDescent="0.3">
      <c r="O27101">
        <v>541.86</v>
      </c>
      <c r="P27101">
        <v>0</v>
      </c>
    </row>
    <row r="27102" spans="15:16" x14ac:dyDescent="0.3">
      <c r="O27102">
        <v>541.88</v>
      </c>
      <c r="P27102">
        <v>0</v>
      </c>
    </row>
    <row r="27103" spans="15:16" x14ac:dyDescent="0.3">
      <c r="O27103">
        <v>541.9</v>
      </c>
      <c r="P27103">
        <v>0</v>
      </c>
    </row>
    <row r="27104" spans="15:16" x14ac:dyDescent="0.3">
      <c r="O27104">
        <v>541.91999999999996</v>
      </c>
      <c r="P27104">
        <v>0</v>
      </c>
    </row>
    <row r="27105" spans="15:16" x14ac:dyDescent="0.3">
      <c r="O27105">
        <v>541.94000000000005</v>
      </c>
      <c r="P27105">
        <v>0</v>
      </c>
    </row>
    <row r="27106" spans="15:16" x14ac:dyDescent="0.3">
      <c r="O27106">
        <v>541.96</v>
      </c>
      <c r="P27106">
        <v>0</v>
      </c>
    </row>
    <row r="27107" spans="15:16" x14ac:dyDescent="0.3">
      <c r="O27107">
        <v>541.98</v>
      </c>
      <c r="P27107">
        <v>0</v>
      </c>
    </row>
    <row r="27108" spans="15:16" x14ac:dyDescent="0.3">
      <c r="O27108">
        <v>542</v>
      </c>
      <c r="P27108">
        <v>0</v>
      </c>
    </row>
    <row r="27109" spans="15:16" x14ac:dyDescent="0.3">
      <c r="O27109">
        <v>542.02</v>
      </c>
      <c r="P27109">
        <v>0</v>
      </c>
    </row>
    <row r="27110" spans="15:16" x14ac:dyDescent="0.3">
      <c r="O27110">
        <v>542.04</v>
      </c>
      <c r="P27110">
        <v>0</v>
      </c>
    </row>
    <row r="27111" spans="15:16" x14ac:dyDescent="0.3">
      <c r="O27111">
        <v>542.05999999999995</v>
      </c>
      <c r="P27111">
        <v>0</v>
      </c>
    </row>
    <row r="27112" spans="15:16" x14ac:dyDescent="0.3">
      <c r="O27112">
        <v>542.08000000000004</v>
      </c>
      <c r="P27112">
        <v>0</v>
      </c>
    </row>
    <row r="27113" spans="15:16" x14ac:dyDescent="0.3">
      <c r="O27113">
        <v>542.1</v>
      </c>
      <c r="P27113">
        <v>0</v>
      </c>
    </row>
    <row r="27114" spans="15:16" x14ac:dyDescent="0.3">
      <c r="O27114">
        <v>542.12</v>
      </c>
      <c r="P27114">
        <v>0</v>
      </c>
    </row>
    <row r="27115" spans="15:16" x14ac:dyDescent="0.3">
      <c r="O27115">
        <v>542.14</v>
      </c>
      <c r="P27115">
        <v>0</v>
      </c>
    </row>
    <row r="27116" spans="15:16" x14ac:dyDescent="0.3">
      <c r="O27116">
        <v>542.16</v>
      </c>
      <c r="P27116">
        <v>0</v>
      </c>
    </row>
    <row r="27117" spans="15:16" x14ac:dyDescent="0.3">
      <c r="O27117">
        <v>542.17999999999995</v>
      </c>
      <c r="P27117">
        <v>0</v>
      </c>
    </row>
    <row r="27118" spans="15:16" x14ac:dyDescent="0.3">
      <c r="O27118">
        <v>542.20000000000005</v>
      </c>
      <c r="P27118">
        <v>0</v>
      </c>
    </row>
    <row r="27119" spans="15:16" x14ac:dyDescent="0.3">
      <c r="O27119">
        <v>542.22</v>
      </c>
      <c r="P27119">
        <v>0</v>
      </c>
    </row>
    <row r="27120" spans="15:16" x14ac:dyDescent="0.3">
      <c r="O27120">
        <v>542.24</v>
      </c>
      <c r="P27120">
        <v>0</v>
      </c>
    </row>
    <row r="27121" spans="15:16" x14ac:dyDescent="0.3">
      <c r="O27121">
        <v>542.26</v>
      </c>
      <c r="P27121">
        <v>0</v>
      </c>
    </row>
    <row r="27122" spans="15:16" x14ac:dyDescent="0.3">
      <c r="O27122">
        <v>542.28</v>
      </c>
      <c r="P27122">
        <v>0</v>
      </c>
    </row>
    <row r="27123" spans="15:16" x14ac:dyDescent="0.3">
      <c r="O27123">
        <v>542.29999999999995</v>
      </c>
      <c r="P27123">
        <v>0</v>
      </c>
    </row>
    <row r="27124" spans="15:16" x14ac:dyDescent="0.3">
      <c r="O27124">
        <v>542.32000000000005</v>
      </c>
      <c r="P27124">
        <v>0</v>
      </c>
    </row>
    <row r="27125" spans="15:16" x14ac:dyDescent="0.3">
      <c r="O27125">
        <v>542.34</v>
      </c>
      <c r="P27125">
        <v>0</v>
      </c>
    </row>
    <row r="27126" spans="15:16" x14ac:dyDescent="0.3">
      <c r="O27126">
        <v>542.36</v>
      </c>
      <c r="P27126">
        <v>0</v>
      </c>
    </row>
    <row r="27127" spans="15:16" x14ac:dyDescent="0.3">
      <c r="O27127">
        <v>542.38</v>
      </c>
      <c r="P27127">
        <v>0</v>
      </c>
    </row>
    <row r="27128" spans="15:16" x14ac:dyDescent="0.3">
      <c r="O27128">
        <v>542.4</v>
      </c>
      <c r="P27128">
        <v>0</v>
      </c>
    </row>
    <row r="27129" spans="15:16" x14ac:dyDescent="0.3">
      <c r="O27129">
        <v>542.41999999999996</v>
      </c>
      <c r="P27129">
        <v>0</v>
      </c>
    </row>
    <row r="27130" spans="15:16" x14ac:dyDescent="0.3">
      <c r="O27130">
        <v>542.44000000000005</v>
      </c>
      <c r="P27130">
        <v>0</v>
      </c>
    </row>
    <row r="27131" spans="15:16" x14ac:dyDescent="0.3">
      <c r="O27131">
        <v>542.46</v>
      </c>
      <c r="P27131">
        <v>0</v>
      </c>
    </row>
    <row r="27132" spans="15:16" x14ac:dyDescent="0.3">
      <c r="O27132">
        <v>542.48</v>
      </c>
      <c r="P27132">
        <v>0</v>
      </c>
    </row>
    <row r="27133" spans="15:16" x14ac:dyDescent="0.3">
      <c r="O27133">
        <v>542.5</v>
      </c>
      <c r="P27133">
        <v>0</v>
      </c>
    </row>
    <row r="27134" spans="15:16" x14ac:dyDescent="0.3">
      <c r="O27134">
        <v>542.52</v>
      </c>
      <c r="P27134">
        <v>0</v>
      </c>
    </row>
    <row r="27135" spans="15:16" x14ac:dyDescent="0.3">
      <c r="O27135">
        <v>542.54</v>
      </c>
      <c r="P27135">
        <v>0</v>
      </c>
    </row>
    <row r="27136" spans="15:16" x14ac:dyDescent="0.3">
      <c r="O27136">
        <v>542.55999999999995</v>
      </c>
      <c r="P27136">
        <v>0</v>
      </c>
    </row>
    <row r="27137" spans="15:16" x14ac:dyDescent="0.3">
      <c r="O27137">
        <v>542.58000000000004</v>
      </c>
      <c r="P27137">
        <v>0</v>
      </c>
    </row>
    <row r="27138" spans="15:16" x14ac:dyDescent="0.3">
      <c r="O27138">
        <v>542.6</v>
      </c>
      <c r="P27138">
        <v>0</v>
      </c>
    </row>
    <row r="27139" spans="15:16" x14ac:dyDescent="0.3">
      <c r="O27139">
        <v>542.62</v>
      </c>
      <c r="P27139">
        <v>0</v>
      </c>
    </row>
    <row r="27140" spans="15:16" x14ac:dyDescent="0.3">
      <c r="O27140">
        <v>542.64</v>
      </c>
      <c r="P27140">
        <v>0</v>
      </c>
    </row>
    <row r="27141" spans="15:16" x14ac:dyDescent="0.3">
      <c r="O27141">
        <v>542.66</v>
      </c>
      <c r="P27141">
        <v>0</v>
      </c>
    </row>
    <row r="27142" spans="15:16" x14ac:dyDescent="0.3">
      <c r="O27142">
        <v>542.67999999999995</v>
      </c>
      <c r="P27142">
        <v>0</v>
      </c>
    </row>
    <row r="27143" spans="15:16" x14ac:dyDescent="0.3">
      <c r="O27143">
        <v>542.70000000000005</v>
      </c>
      <c r="P27143">
        <v>0</v>
      </c>
    </row>
    <row r="27144" spans="15:16" x14ac:dyDescent="0.3">
      <c r="O27144">
        <v>542.72</v>
      </c>
      <c r="P27144">
        <v>0</v>
      </c>
    </row>
    <row r="27145" spans="15:16" x14ac:dyDescent="0.3">
      <c r="O27145">
        <v>542.74</v>
      </c>
      <c r="P27145">
        <v>0</v>
      </c>
    </row>
    <row r="27146" spans="15:16" x14ac:dyDescent="0.3">
      <c r="O27146">
        <v>542.76</v>
      </c>
      <c r="P27146">
        <v>0</v>
      </c>
    </row>
    <row r="27147" spans="15:16" x14ac:dyDescent="0.3">
      <c r="O27147">
        <v>542.78</v>
      </c>
      <c r="P27147">
        <v>0</v>
      </c>
    </row>
    <row r="27148" spans="15:16" x14ac:dyDescent="0.3">
      <c r="O27148">
        <v>542.79999999999995</v>
      </c>
      <c r="P27148">
        <v>0</v>
      </c>
    </row>
    <row r="27149" spans="15:16" x14ac:dyDescent="0.3">
      <c r="O27149">
        <v>542.82000000000005</v>
      </c>
      <c r="P27149">
        <v>0</v>
      </c>
    </row>
    <row r="27150" spans="15:16" x14ac:dyDescent="0.3">
      <c r="O27150">
        <v>542.84</v>
      </c>
      <c r="P27150">
        <v>0</v>
      </c>
    </row>
    <row r="27151" spans="15:16" x14ac:dyDescent="0.3">
      <c r="O27151">
        <v>542.86</v>
      </c>
      <c r="P27151">
        <v>0</v>
      </c>
    </row>
    <row r="27152" spans="15:16" x14ac:dyDescent="0.3">
      <c r="O27152">
        <v>542.88</v>
      </c>
      <c r="P27152">
        <v>0</v>
      </c>
    </row>
    <row r="27153" spans="15:16" x14ac:dyDescent="0.3">
      <c r="O27153">
        <v>542.9</v>
      </c>
      <c r="P27153">
        <v>0</v>
      </c>
    </row>
    <row r="27154" spans="15:16" x14ac:dyDescent="0.3">
      <c r="O27154">
        <v>542.91999999999996</v>
      </c>
      <c r="P27154">
        <v>0</v>
      </c>
    </row>
    <row r="27155" spans="15:16" x14ac:dyDescent="0.3">
      <c r="O27155">
        <v>542.94000000000005</v>
      </c>
      <c r="P27155">
        <v>0</v>
      </c>
    </row>
    <row r="27156" spans="15:16" x14ac:dyDescent="0.3">
      <c r="O27156">
        <v>542.96</v>
      </c>
      <c r="P27156">
        <v>0</v>
      </c>
    </row>
    <row r="27157" spans="15:16" x14ac:dyDescent="0.3">
      <c r="O27157">
        <v>542.98</v>
      </c>
      <c r="P27157">
        <v>0</v>
      </c>
    </row>
    <row r="27158" spans="15:16" x14ac:dyDescent="0.3">
      <c r="O27158">
        <v>543</v>
      </c>
      <c r="P27158">
        <v>0</v>
      </c>
    </row>
    <row r="27159" spans="15:16" x14ac:dyDescent="0.3">
      <c r="O27159">
        <v>543.02</v>
      </c>
      <c r="P27159">
        <v>0</v>
      </c>
    </row>
    <row r="27160" spans="15:16" x14ac:dyDescent="0.3">
      <c r="O27160">
        <v>543.04</v>
      </c>
      <c r="P27160">
        <v>0</v>
      </c>
    </row>
    <row r="27161" spans="15:16" x14ac:dyDescent="0.3">
      <c r="O27161">
        <v>543.05999999999995</v>
      </c>
      <c r="P27161">
        <v>0</v>
      </c>
    </row>
    <row r="27162" spans="15:16" x14ac:dyDescent="0.3">
      <c r="O27162">
        <v>543.08000000000004</v>
      </c>
      <c r="P27162">
        <v>0</v>
      </c>
    </row>
    <row r="27163" spans="15:16" x14ac:dyDescent="0.3">
      <c r="O27163">
        <v>543.1</v>
      </c>
      <c r="P27163">
        <v>0</v>
      </c>
    </row>
    <row r="27164" spans="15:16" x14ac:dyDescent="0.3">
      <c r="O27164">
        <v>543.12</v>
      </c>
      <c r="P27164">
        <v>0</v>
      </c>
    </row>
    <row r="27165" spans="15:16" x14ac:dyDescent="0.3">
      <c r="O27165">
        <v>543.14</v>
      </c>
      <c r="P27165">
        <v>0</v>
      </c>
    </row>
    <row r="27166" spans="15:16" x14ac:dyDescent="0.3">
      <c r="O27166">
        <v>543.16</v>
      </c>
      <c r="P27166">
        <v>0</v>
      </c>
    </row>
    <row r="27167" spans="15:16" x14ac:dyDescent="0.3">
      <c r="O27167">
        <v>543.17999999999995</v>
      </c>
      <c r="P27167">
        <v>0</v>
      </c>
    </row>
    <row r="27168" spans="15:16" x14ac:dyDescent="0.3">
      <c r="O27168">
        <v>543.20000000000005</v>
      </c>
      <c r="P27168">
        <v>0</v>
      </c>
    </row>
    <row r="27169" spans="15:16" x14ac:dyDescent="0.3">
      <c r="O27169">
        <v>543.22</v>
      </c>
      <c r="P27169">
        <v>0</v>
      </c>
    </row>
    <row r="27170" spans="15:16" x14ac:dyDescent="0.3">
      <c r="O27170">
        <v>543.24</v>
      </c>
      <c r="P27170">
        <v>0</v>
      </c>
    </row>
    <row r="27171" spans="15:16" x14ac:dyDescent="0.3">
      <c r="O27171">
        <v>543.26</v>
      </c>
      <c r="P27171">
        <v>0</v>
      </c>
    </row>
    <row r="27172" spans="15:16" x14ac:dyDescent="0.3">
      <c r="O27172">
        <v>543.28</v>
      </c>
      <c r="P27172">
        <v>0</v>
      </c>
    </row>
    <row r="27173" spans="15:16" x14ac:dyDescent="0.3">
      <c r="O27173">
        <v>543.29999999999995</v>
      </c>
      <c r="P27173">
        <v>0</v>
      </c>
    </row>
    <row r="27174" spans="15:16" x14ac:dyDescent="0.3">
      <c r="O27174">
        <v>543.32000000000005</v>
      </c>
      <c r="P27174">
        <v>0</v>
      </c>
    </row>
    <row r="27175" spans="15:16" x14ac:dyDescent="0.3">
      <c r="O27175">
        <v>543.34</v>
      </c>
      <c r="P27175">
        <v>0</v>
      </c>
    </row>
    <row r="27176" spans="15:16" x14ac:dyDescent="0.3">
      <c r="O27176">
        <v>543.36</v>
      </c>
      <c r="P27176">
        <v>0</v>
      </c>
    </row>
    <row r="27177" spans="15:16" x14ac:dyDescent="0.3">
      <c r="O27177">
        <v>543.38</v>
      </c>
      <c r="P27177">
        <v>0</v>
      </c>
    </row>
    <row r="27178" spans="15:16" x14ac:dyDescent="0.3">
      <c r="O27178">
        <v>543.4</v>
      </c>
      <c r="P27178">
        <v>0</v>
      </c>
    </row>
    <row r="27179" spans="15:16" x14ac:dyDescent="0.3">
      <c r="O27179">
        <v>543.41999999999996</v>
      </c>
      <c r="P27179">
        <v>0</v>
      </c>
    </row>
    <row r="27180" spans="15:16" x14ac:dyDescent="0.3">
      <c r="O27180">
        <v>543.44000000000005</v>
      </c>
      <c r="P27180">
        <v>0</v>
      </c>
    </row>
    <row r="27181" spans="15:16" x14ac:dyDescent="0.3">
      <c r="O27181">
        <v>543.46</v>
      </c>
      <c r="P27181">
        <v>0</v>
      </c>
    </row>
    <row r="27182" spans="15:16" x14ac:dyDescent="0.3">
      <c r="O27182">
        <v>543.48</v>
      </c>
      <c r="P27182">
        <v>0</v>
      </c>
    </row>
    <row r="27183" spans="15:16" x14ac:dyDescent="0.3">
      <c r="O27183">
        <v>543.5</v>
      </c>
      <c r="P27183">
        <v>0</v>
      </c>
    </row>
    <row r="27184" spans="15:16" x14ac:dyDescent="0.3">
      <c r="O27184">
        <v>543.52</v>
      </c>
      <c r="P27184">
        <v>0</v>
      </c>
    </row>
    <row r="27185" spans="15:16" x14ac:dyDescent="0.3">
      <c r="O27185">
        <v>543.54</v>
      </c>
      <c r="P27185">
        <v>0</v>
      </c>
    </row>
    <row r="27186" spans="15:16" x14ac:dyDescent="0.3">
      <c r="O27186">
        <v>543.55999999999995</v>
      </c>
      <c r="P27186">
        <v>0</v>
      </c>
    </row>
    <row r="27187" spans="15:16" x14ac:dyDescent="0.3">
      <c r="O27187">
        <v>543.58000000000004</v>
      </c>
      <c r="P27187">
        <v>0</v>
      </c>
    </row>
    <row r="27188" spans="15:16" x14ac:dyDescent="0.3">
      <c r="O27188">
        <v>543.6</v>
      </c>
      <c r="P27188">
        <v>0</v>
      </c>
    </row>
    <row r="27189" spans="15:16" x14ac:dyDescent="0.3">
      <c r="O27189">
        <v>543.62</v>
      </c>
      <c r="P27189">
        <v>0</v>
      </c>
    </row>
    <row r="27190" spans="15:16" x14ac:dyDescent="0.3">
      <c r="O27190">
        <v>543.64</v>
      </c>
      <c r="P27190">
        <v>0</v>
      </c>
    </row>
    <row r="27191" spans="15:16" x14ac:dyDescent="0.3">
      <c r="O27191">
        <v>543.66</v>
      </c>
      <c r="P27191">
        <v>0</v>
      </c>
    </row>
    <row r="27192" spans="15:16" x14ac:dyDescent="0.3">
      <c r="O27192">
        <v>543.67999999999995</v>
      </c>
      <c r="P27192">
        <v>0</v>
      </c>
    </row>
    <row r="27193" spans="15:16" x14ac:dyDescent="0.3">
      <c r="O27193">
        <v>543.70000000000005</v>
      </c>
      <c r="P27193">
        <v>0</v>
      </c>
    </row>
    <row r="27194" spans="15:16" x14ac:dyDescent="0.3">
      <c r="O27194">
        <v>543.72</v>
      </c>
      <c r="P27194">
        <v>0</v>
      </c>
    </row>
    <row r="27195" spans="15:16" x14ac:dyDescent="0.3">
      <c r="O27195">
        <v>543.74</v>
      </c>
      <c r="P27195">
        <v>0</v>
      </c>
    </row>
    <row r="27196" spans="15:16" x14ac:dyDescent="0.3">
      <c r="O27196">
        <v>543.76</v>
      </c>
      <c r="P27196">
        <v>0</v>
      </c>
    </row>
    <row r="27197" spans="15:16" x14ac:dyDescent="0.3">
      <c r="O27197">
        <v>543.78</v>
      </c>
      <c r="P27197">
        <v>0</v>
      </c>
    </row>
    <row r="27198" spans="15:16" x14ac:dyDescent="0.3">
      <c r="O27198">
        <v>543.79999999999995</v>
      </c>
      <c r="P27198">
        <v>0</v>
      </c>
    </row>
    <row r="27199" spans="15:16" x14ac:dyDescent="0.3">
      <c r="O27199">
        <v>543.82000000000005</v>
      </c>
      <c r="P27199">
        <v>0</v>
      </c>
    </row>
    <row r="27200" spans="15:16" x14ac:dyDescent="0.3">
      <c r="O27200">
        <v>543.84</v>
      </c>
      <c r="P27200">
        <v>0</v>
      </c>
    </row>
    <row r="27201" spans="15:16" x14ac:dyDescent="0.3">
      <c r="O27201">
        <v>543.86</v>
      </c>
      <c r="P27201">
        <v>0</v>
      </c>
    </row>
    <row r="27202" spans="15:16" x14ac:dyDescent="0.3">
      <c r="O27202">
        <v>543.88</v>
      </c>
      <c r="P27202">
        <v>0</v>
      </c>
    </row>
    <row r="27203" spans="15:16" x14ac:dyDescent="0.3">
      <c r="O27203">
        <v>543.9</v>
      </c>
      <c r="P27203">
        <v>0</v>
      </c>
    </row>
    <row r="27204" spans="15:16" x14ac:dyDescent="0.3">
      <c r="O27204">
        <v>543.91999999999996</v>
      </c>
      <c r="P27204">
        <v>0</v>
      </c>
    </row>
    <row r="27205" spans="15:16" x14ac:dyDescent="0.3">
      <c r="O27205">
        <v>543.94000000000005</v>
      </c>
      <c r="P27205">
        <v>0</v>
      </c>
    </row>
    <row r="27206" spans="15:16" x14ac:dyDescent="0.3">
      <c r="O27206">
        <v>543.96</v>
      </c>
      <c r="P27206">
        <v>0</v>
      </c>
    </row>
    <row r="27207" spans="15:16" x14ac:dyDescent="0.3">
      <c r="O27207">
        <v>543.98</v>
      </c>
      <c r="P27207">
        <v>0</v>
      </c>
    </row>
    <row r="27208" spans="15:16" x14ac:dyDescent="0.3">
      <c r="O27208">
        <v>544</v>
      </c>
      <c r="P27208">
        <v>0</v>
      </c>
    </row>
    <row r="27209" spans="15:16" x14ac:dyDescent="0.3">
      <c r="O27209">
        <v>544.02</v>
      </c>
      <c r="P27209">
        <v>0</v>
      </c>
    </row>
    <row r="27210" spans="15:16" x14ac:dyDescent="0.3">
      <c r="O27210">
        <v>544.04</v>
      </c>
      <c r="P27210">
        <v>0</v>
      </c>
    </row>
    <row r="27211" spans="15:16" x14ac:dyDescent="0.3">
      <c r="O27211">
        <v>544.05999999999995</v>
      </c>
      <c r="P27211">
        <v>0</v>
      </c>
    </row>
    <row r="27212" spans="15:16" x14ac:dyDescent="0.3">
      <c r="O27212">
        <v>544.08000000000004</v>
      </c>
      <c r="P27212">
        <v>0</v>
      </c>
    </row>
    <row r="27213" spans="15:16" x14ac:dyDescent="0.3">
      <c r="O27213">
        <v>544.1</v>
      </c>
      <c r="P27213">
        <v>0</v>
      </c>
    </row>
    <row r="27214" spans="15:16" x14ac:dyDescent="0.3">
      <c r="O27214">
        <v>544.12</v>
      </c>
      <c r="P27214">
        <v>0</v>
      </c>
    </row>
    <row r="27215" spans="15:16" x14ac:dyDescent="0.3">
      <c r="O27215">
        <v>544.14</v>
      </c>
      <c r="P27215">
        <v>0</v>
      </c>
    </row>
    <row r="27216" spans="15:16" x14ac:dyDescent="0.3">
      <c r="O27216">
        <v>544.16</v>
      </c>
      <c r="P27216">
        <v>0</v>
      </c>
    </row>
    <row r="27217" spans="15:16" x14ac:dyDescent="0.3">
      <c r="O27217">
        <v>544.17999999999995</v>
      </c>
      <c r="P27217">
        <v>0</v>
      </c>
    </row>
    <row r="27218" spans="15:16" x14ac:dyDescent="0.3">
      <c r="O27218">
        <v>544.20000000000005</v>
      </c>
      <c r="P27218">
        <v>0</v>
      </c>
    </row>
    <row r="27219" spans="15:16" x14ac:dyDescent="0.3">
      <c r="O27219">
        <v>544.22</v>
      </c>
      <c r="P27219">
        <v>0</v>
      </c>
    </row>
    <row r="27220" spans="15:16" x14ac:dyDescent="0.3">
      <c r="O27220">
        <v>544.24</v>
      </c>
      <c r="P27220">
        <v>0</v>
      </c>
    </row>
    <row r="27221" spans="15:16" x14ac:dyDescent="0.3">
      <c r="O27221">
        <v>544.26</v>
      </c>
      <c r="P27221">
        <v>0</v>
      </c>
    </row>
    <row r="27222" spans="15:16" x14ac:dyDescent="0.3">
      <c r="O27222">
        <v>544.28</v>
      </c>
      <c r="P27222">
        <v>0</v>
      </c>
    </row>
    <row r="27223" spans="15:16" x14ac:dyDescent="0.3">
      <c r="O27223">
        <v>544.29999999999995</v>
      </c>
      <c r="P27223">
        <v>0</v>
      </c>
    </row>
    <row r="27224" spans="15:16" x14ac:dyDescent="0.3">
      <c r="O27224">
        <v>544.32000000000005</v>
      </c>
      <c r="P27224">
        <v>0</v>
      </c>
    </row>
    <row r="27225" spans="15:16" x14ac:dyDescent="0.3">
      <c r="O27225">
        <v>544.34</v>
      </c>
      <c r="P27225">
        <v>0</v>
      </c>
    </row>
    <row r="27226" spans="15:16" x14ac:dyDescent="0.3">
      <c r="O27226">
        <v>544.36</v>
      </c>
      <c r="P27226">
        <v>0</v>
      </c>
    </row>
    <row r="27227" spans="15:16" x14ac:dyDescent="0.3">
      <c r="O27227">
        <v>544.38</v>
      </c>
      <c r="P27227">
        <v>0</v>
      </c>
    </row>
    <row r="27228" spans="15:16" x14ac:dyDescent="0.3">
      <c r="O27228">
        <v>544.4</v>
      </c>
      <c r="P27228">
        <v>0</v>
      </c>
    </row>
    <row r="27229" spans="15:16" x14ac:dyDescent="0.3">
      <c r="O27229">
        <v>544.41999999999996</v>
      </c>
      <c r="P27229">
        <v>0</v>
      </c>
    </row>
    <row r="27230" spans="15:16" x14ac:dyDescent="0.3">
      <c r="O27230">
        <v>544.44000000000005</v>
      </c>
      <c r="P27230">
        <v>0</v>
      </c>
    </row>
    <row r="27231" spans="15:16" x14ac:dyDescent="0.3">
      <c r="O27231">
        <v>544.46</v>
      </c>
      <c r="P27231">
        <v>0</v>
      </c>
    </row>
    <row r="27232" spans="15:16" x14ac:dyDescent="0.3">
      <c r="O27232">
        <v>544.48</v>
      </c>
      <c r="P27232">
        <v>0</v>
      </c>
    </row>
    <row r="27233" spans="15:16" x14ac:dyDescent="0.3">
      <c r="O27233">
        <v>544.5</v>
      </c>
      <c r="P27233">
        <v>0</v>
      </c>
    </row>
    <row r="27234" spans="15:16" x14ac:dyDescent="0.3">
      <c r="O27234">
        <v>544.52</v>
      </c>
      <c r="P27234">
        <v>0</v>
      </c>
    </row>
    <row r="27235" spans="15:16" x14ac:dyDescent="0.3">
      <c r="O27235">
        <v>544.54</v>
      </c>
      <c r="P27235">
        <v>0</v>
      </c>
    </row>
    <row r="27236" spans="15:16" x14ac:dyDescent="0.3">
      <c r="O27236">
        <v>544.55999999999995</v>
      </c>
      <c r="P27236">
        <v>0</v>
      </c>
    </row>
    <row r="27237" spans="15:16" x14ac:dyDescent="0.3">
      <c r="O27237">
        <v>544.58000000000004</v>
      </c>
      <c r="P27237">
        <v>0</v>
      </c>
    </row>
    <row r="27238" spans="15:16" x14ac:dyDescent="0.3">
      <c r="O27238">
        <v>544.6</v>
      </c>
      <c r="P27238">
        <v>0</v>
      </c>
    </row>
    <row r="27239" spans="15:16" x14ac:dyDescent="0.3">
      <c r="O27239">
        <v>544.62</v>
      </c>
      <c r="P27239">
        <v>0</v>
      </c>
    </row>
    <row r="27240" spans="15:16" x14ac:dyDescent="0.3">
      <c r="O27240">
        <v>544.64</v>
      </c>
      <c r="P27240">
        <v>0</v>
      </c>
    </row>
    <row r="27241" spans="15:16" x14ac:dyDescent="0.3">
      <c r="O27241">
        <v>544.66</v>
      </c>
      <c r="P27241">
        <v>0</v>
      </c>
    </row>
    <row r="27242" spans="15:16" x14ac:dyDescent="0.3">
      <c r="O27242">
        <v>544.67999999999995</v>
      </c>
      <c r="P27242">
        <v>0</v>
      </c>
    </row>
    <row r="27243" spans="15:16" x14ac:dyDescent="0.3">
      <c r="O27243">
        <v>544.70000000000005</v>
      </c>
      <c r="P27243">
        <v>0</v>
      </c>
    </row>
    <row r="27244" spans="15:16" x14ac:dyDescent="0.3">
      <c r="O27244">
        <v>544.72</v>
      </c>
      <c r="P27244">
        <v>0</v>
      </c>
    </row>
    <row r="27245" spans="15:16" x14ac:dyDescent="0.3">
      <c r="O27245">
        <v>544.74</v>
      </c>
      <c r="P27245">
        <v>0</v>
      </c>
    </row>
    <row r="27246" spans="15:16" x14ac:dyDescent="0.3">
      <c r="O27246">
        <v>544.76</v>
      </c>
      <c r="P27246">
        <v>0</v>
      </c>
    </row>
    <row r="27247" spans="15:16" x14ac:dyDescent="0.3">
      <c r="O27247">
        <v>544.78</v>
      </c>
      <c r="P27247">
        <v>0</v>
      </c>
    </row>
    <row r="27248" spans="15:16" x14ac:dyDescent="0.3">
      <c r="O27248">
        <v>544.79999999999995</v>
      </c>
      <c r="P27248">
        <v>0</v>
      </c>
    </row>
    <row r="27249" spans="15:16" x14ac:dyDescent="0.3">
      <c r="O27249">
        <v>544.82000000000005</v>
      </c>
      <c r="P27249">
        <v>0</v>
      </c>
    </row>
    <row r="27250" spans="15:16" x14ac:dyDescent="0.3">
      <c r="O27250">
        <v>544.84</v>
      </c>
      <c r="P27250">
        <v>0</v>
      </c>
    </row>
    <row r="27251" spans="15:16" x14ac:dyDescent="0.3">
      <c r="O27251">
        <v>544.86</v>
      </c>
      <c r="P27251">
        <v>0</v>
      </c>
    </row>
    <row r="27252" spans="15:16" x14ac:dyDescent="0.3">
      <c r="O27252">
        <v>544.88</v>
      </c>
      <c r="P27252">
        <v>0</v>
      </c>
    </row>
    <row r="27253" spans="15:16" x14ac:dyDescent="0.3">
      <c r="O27253">
        <v>544.9</v>
      </c>
      <c r="P27253">
        <v>0</v>
      </c>
    </row>
    <row r="27254" spans="15:16" x14ac:dyDescent="0.3">
      <c r="O27254">
        <v>544.91999999999996</v>
      </c>
      <c r="P27254">
        <v>0</v>
      </c>
    </row>
    <row r="27255" spans="15:16" x14ac:dyDescent="0.3">
      <c r="O27255">
        <v>544.94000000000005</v>
      </c>
      <c r="P27255">
        <v>0</v>
      </c>
    </row>
    <row r="27256" spans="15:16" x14ac:dyDescent="0.3">
      <c r="O27256">
        <v>544.96</v>
      </c>
      <c r="P27256">
        <v>0</v>
      </c>
    </row>
    <row r="27257" spans="15:16" x14ac:dyDescent="0.3">
      <c r="O27257">
        <v>544.98</v>
      </c>
      <c r="P27257">
        <v>0</v>
      </c>
    </row>
    <row r="27258" spans="15:16" x14ac:dyDescent="0.3">
      <c r="O27258">
        <v>545</v>
      </c>
      <c r="P27258">
        <v>0</v>
      </c>
    </row>
    <row r="27259" spans="15:16" x14ac:dyDescent="0.3">
      <c r="O27259">
        <v>545.02</v>
      </c>
      <c r="P27259">
        <v>0</v>
      </c>
    </row>
    <row r="27260" spans="15:16" x14ac:dyDescent="0.3">
      <c r="O27260">
        <v>545.04</v>
      </c>
      <c r="P27260">
        <v>0</v>
      </c>
    </row>
    <row r="27261" spans="15:16" x14ac:dyDescent="0.3">
      <c r="O27261">
        <v>545.05999999999995</v>
      </c>
      <c r="P27261">
        <v>0</v>
      </c>
    </row>
    <row r="27262" spans="15:16" x14ac:dyDescent="0.3">
      <c r="O27262">
        <v>545.08000000000004</v>
      </c>
      <c r="P27262">
        <v>0</v>
      </c>
    </row>
    <row r="27263" spans="15:16" x14ac:dyDescent="0.3">
      <c r="O27263">
        <v>545.1</v>
      </c>
      <c r="P27263">
        <v>0</v>
      </c>
    </row>
    <row r="27264" spans="15:16" x14ac:dyDescent="0.3">
      <c r="O27264">
        <v>545.12</v>
      </c>
      <c r="P27264">
        <v>0</v>
      </c>
    </row>
    <row r="27265" spans="15:16" x14ac:dyDescent="0.3">
      <c r="O27265">
        <v>545.14</v>
      </c>
      <c r="P27265">
        <v>0</v>
      </c>
    </row>
    <row r="27266" spans="15:16" x14ac:dyDescent="0.3">
      <c r="O27266">
        <v>545.16</v>
      </c>
      <c r="P27266">
        <v>0</v>
      </c>
    </row>
    <row r="27267" spans="15:16" x14ac:dyDescent="0.3">
      <c r="O27267">
        <v>545.17999999999995</v>
      </c>
      <c r="P27267">
        <v>0</v>
      </c>
    </row>
    <row r="27268" spans="15:16" x14ac:dyDescent="0.3">
      <c r="O27268">
        <v>545.20000000000005</v>
      </c>
      <c r="P27268">
        <v>0</v>
      </c>
    </row>
    <row r="27269" spans="15:16" x14ac:dyDescent="0.3">
      <c r="O27269">
        <v>545.22</v>
      </c>
      <c r="P27269">
        <v>0</v>
      </c>
    </row>
    <row r="27270" spans="15:16" x14ac:dyDescent="0.3">
      <c r="O27270">
        <v>545.24</v>
      </c>
      <c r="P27270">
        <v>0</v>
      </c>
    </row>
    <row r="27271" spans="15:16" x14ac:dyDescent="0.3">
      <c r="O27271">
        <v>545.26</v>
      </c>
      <c r="P27271">
        <v>0</v>
      </c>
    </row>
    <row r="27272" spans="15:16" x14ac:dyDescent="0.3">
      <c r="O27272">
        <v>545.28</v>
      </c>
      <c r="P27272">
        <v>0</v>
      </c>
    </row>
    <row r="27273" spans="15:16" x14ac:dyDescent="0.3">
      <c r="O27273">
        <v>545.29999999999995</v>
      </c>
      <c r="P27273">
        <v>0</v>
      </c>
    </row>
    <row r="27274" spans="15:16" x14ac:dyDescent="0.3">
      <c r="O27274">
        <v>545.32000000000005</v>
      </c>
      <c r="P27274">
        <v>0</v>
      </c>
    </row>
    <row r="27275" spans="15:16" x14ac:dyDescent="0.3">
      <c r="O27275">
        <v>545.34</v>
      </c>
      <c r="P27275">
        <v>0</v>
      </c>
    </row>
    <row r="27276" spans="15:16" x14ac:dyDescent="0.3">
      <c r="O27276">
        <v>545.36</v>
      </c>
      <c r="P27276">
        <v>0</v>
      </c>
    </row>
    <row r="27277" spans="15:16" x14ac:dyDescent="0.3">
      <c r="O27277">
        <v>545.38</v>
      </c>
      <c r="P27277">
        <v>0</v>
      </c>
    </row>
    <row r="27278" spans="15:16" x14ac:dyDescent="0.3">
      <c r="O27278">
        <v>545.4</v>
      </c>
      <c r="P27278">
        <v>0</v>
      </c>
    </row>
    <row r="27279" spans="15:16" x14ac:dyDescent="0.3">
      <c r="O27279">
        <v>545.41999999999996</v>
      </c>
      <c r="P27279">
        <v>0</v>
      </c>
    </row>
    <row r="27280" spans="15:16" x14ac:dyDescent="0.3">
      <c r="O27280">
        <v>545.44000000000005</v>
      </c>
      <c r="P27280">
        <v>0</v>
      </c>
    </row>
    <row r="27281" spans="15:16" x14ac:dyDescent="0.3">
      <c r="O27281">
        <v>545.46</v>
      </c>
      <c r="P27281">
        <v>0</v>
      </c>
    </row>
    <row r="27282" spans="15:16" x14ac:dyDescent="0.3">
      <c r="O27282">
        <v>545.48</v>
      </c>
      <c r="P27282">
        <v>0</v>
      </c>
    </row>
    <row r="27283" spans="15:16" x14ac:dyDescent="0.3">
      <c r="O27283">
        <v>545.5</v>
      </c>
      <c r="P27283">
        <v>0</v>
      </c>
    </row>
    <row r="27284" spans="15:16" x14ac:dyDescent="0.3">
      <c r="O27284">
        <v>545.52</v>
      </c>
      <c r="P27284">
        <v>0</v>
      </c>
    </row>
    <row r="27285" spans="15:16" x14ac:dyDescent="0.3">
      <c r="O27285">
        <v>545.54</v>
      </c>
      <c r="P27285">
        <v>0</v>
      </c>
    </row>
    <row r="27286" spans="15:16" x14ac:dyDescent="0.3">
      <c r="O27286">
        <v>545.55999999999995</v>
      </c>
      <c r="P27286">
        <v>0</v>
      </c>
    </row>
    <row r="27287" spans="15:16" x14ac:dyDescent="0.3">
      <c r="O27287">
        <v>545.58000000000004</v>
      </c>
      <c r="P27287">
        <v>0</v>
      </c>
    </row>
    <row r="27288" spans="15:16" x14ac:dyDescent="0.3">
      <c r="O27288">
        <v>545.6</v>
      </c>
      <c r="P27288">
        <v>0</v>
      </c>
    </row>
    <row r="27289" spans="15:16" x14ac:dyDescent="0.3">
      <c r="O27289">
        <v>545.62</v>
      </c>
      <c r="P27289">
        <v>0</v>
      </c>
    </row>
    <row r="27290" spans="15:16" x14ac:dyDescent="0.3">
      <c r="O27290">
        <v>545.64</v>
      </c>
      <c r="P27290">
        <v>0</v>
      </c>
    </row>
    <row r="27291" spans="15:16" x14ac:dyDescent="0.3">
      <c r="O27291">
        <v>545.66</v>
      </c>
      <c r="P27291">
        <v>0</v>
      </c>
    </row>
    <row r="27292" spans="15:16" x14ac:dyDescent="0.3">
      <c r="O27292">
        <v>545.67999999999995</v>
      </c>
      <c r="P27292">
        <v>0</v>
      </c>
    </row>
    <row r="27293" spans="15:16" x14ac:dyDescent="0.3">
      <c r="O27293">
        <v>545.70000000000005</v>
      </c>
      <c r="P27293">
        <v>0</v>
      </c>
    </row>
    <row r="27294" spans="15:16" x14ac:dyDescent="0.3">
      <c r="O27294">
        <v>545.72</v>
      </c>
      <c r="P27294">
        <v>0</v>
      </c>
    </row>
    <row r="27295" spans="15:16" x14ac:dyDescent="0.3">
      <c r="O27295">
        <v>545.74</v>
      </c>
      <c r="P27295">
        <v>0</v>
      </c>
    </row>
    <row r="27296" spans="15:16" x14ac:dyDescent="0.3">
      <c r="O27296">
        <v>545.76</v>
      </c>
      <c r="P27296">
        <v>0</v>
      </c>
    </row>
    <row r="27297" spans="15:16" x14ac:dyDescent="0.3">
      <c r="O27297">
        <v>545.78</v>
      </c>
      <c r="P27297">
        <v>0</v>
      </c>
    </row>
    <row r="27298" spans="15:16" x14ac:dyDescent="0.3">
      <c r="O27298">
        <v>545.79999999999995</v>
      </c>
      <c r="P27298">
        <v>0</v>
      </c>
    </row>
    <row r="27299" spans="15:16" x14ac:dyDescent="0.3">
      <c r="O27299">
        <v>545.82000000000005</v>
      </c>
      <c r="P27299">
        <v>0</v>
      </c>
    </row>
    <row r="27300" spans="15:16" x14ac:dyDescent="0.3">
      <c r="O27300">
        <v>545.84</v>
      </c>
      <c r="P27300">
        <v>0</v>
      </c>
    </row>
    <row r="27301" spans="15:16" x14ac:dyDescent="0.3">
      <c r="O27301">
        <v>545.86</v>
      </c>
      <c r="P27301">
        <v>0</v>
      </c>
    </row>
    <row r="27302" spans="15:16" x14ac:dyDescent="0.3">
      <c r="O27302">
        <v>545.88</v>
      </c>
      <c r="P27302">
        <v>0</v>
      </c>
    </row>
    <row r="27303" spans="15:16" x14ac:dyDescent="0.3">
      <c r="O27303">
        <v>545.9</v>
      </c>
      <c r="P27303">
        <v>0</v>
      </c>
    </row>
    <row r="27304" spans="15:16" x14ac:dyDescent="0.3">
      <c r="O27304">
        <v>545.91999999999996</v>
      </c>
      <c r="P27304">
        <v>0</v>
      </c>
    </row>
    <row r="27305" spans="15:16" x14ac:dyDescent="0.3">
      <c r="O27305">
        <v>545.94000000000005</v>
      </c>
      <c r="P27305">
        <v>0</v>
      </c>
    </row>
    <row r="27306" spans="15:16" x14ac:dyDescent="0.3">
      <c r="O27306">
        <v>545.96</v>
      </c>
      <c r="P27306">
        <v>0</v>
      </c>
    </row>
    <row r="27307" spans="15:16" x14ac:dyDescent="0.3">
      <c r="O27307">
        <v>545.98</v>
      </c>
      <c r="P27307">
        <v>0</v>
      </c>
    </row>
    <row r="27308" spans="15:16" x14ac:dyDescent="0.3">
      <c r="O27308">
        <v>546</v>
      </c>
      <c r="P27308">
        <v>0</v>
      </c>
    </row>
    <row r="27309" spans="15:16" x14ac:dyDescent="0.3">
      <c r="O27309">
        <v>546.02</v>
      </c>
      <c r="P27309">
        <v>0</v>
      </c>
    </row>
    <row r="27310" spans="15:16" x14ac:dyDescent="0.3">
      <c r="O27310">
        <v>546.04</v>
      </c>
      <c r="P27310">
        <v>0</v>
      </c>
    </row>
    <row r="27311" spans="15:16" x14ac:dyDescent="0.3">
      <c r="O27311">
        <v>546.05999999999995</v>
      </c>
      <c r="P27311">
        <v>0</v>
      </c>
    </row>
    <row r="27312" spans="15:16" x14ac:dyDescent="0.3">
      <c r="O27312">
        <v>546.08000000000004</v>
      </c>
      <c r="P27312">
        <v>0</v>
      </c>
    </row>
    <row r="27313" spans="15:16" x14ac:dyDescent="0.3">
      <c r="O27313">
        <v>546.1</v>
      </c>
      <c r="P27313">
        <v>0</v>
      </c>
    </row>
    <row r="27314" spans="15:16" x14ac:dyDescent="0.3">
      <c r="O27314">
        <v>546.12</v>
      </c>
      <c r="P27314">
        <v>0</v>
      </c>
    </row>
    <row r="27315" spans="15:16" x14ac:dyDescent="0.3">
      <c r="O27315">
        <v>546.14</v>
      </c>
      <c r="P27315">
        <v>0</v>
      </c>
    </row>
    <row r="27316" spans="15:16" x14ac:dyDescent="0.3">
      <c r="O27316">
        <v>546.16</v>
      </c>
      <c r="P27316">
        <v>0</v>
      </c>
    </row>
    <row r="27317" spans="15:16" x14ac:dyDescent="0.3">
      <c r="O27317">
        <v>546.17999999999995</v>
      </c>
      <c r="P27317">
        <v>0</v>
      </c>
    </row>
    <row r="27318" spans="15:16" x14ac:dyDescent="0.3">
      <c r="O27318">
        <v>546.20000000000005</v>
      </c>
      <c r="P27318">
        <v>0</v>
      </c>
    </row>
    <row r="27319" spans="15:16" x14ac:dyDescent="0.3">
      <c r="O27319">
        <v>546.22</v>
      </c>
      <c r="P27319">
        <v>0</v>
      </c>
    </row>
    <row r="27320" spans="15:16" x14ac:dyDescent="0.3">
      <c r="O27320">
        <v>546.24</v>
      </c>
      <c r="P27320">
        <v>0</v>
      </c>
    </row>
    <row r="27321" spans="15:16" x14ac:dyDescent="0.3">
      <c r="O27321">
        <v>546.26</v>
      </c>
      <c r="P27321">
        <v>0</v>
      </c>
    </row>
    <row r="27322" spans="15:16" x14ac:dyDescent="0.3">
      <c r="O27322">
        <v>546.28</v>
      </c>
      <c r="P27322">
        <v>0</v>
      </c>
    </row>
    <row r="27323" spans="15:16" x14ac:dyDescent="0.3">
      <c r="O27323">
        <v>546.29999999999995</v>
      </c>
      <c r="P27323">
        <v>0</v>
      </c>
    </row>
    <row r="27324" spans="15:16" x14ac:dyDescent="0.3">
      <c r="O27324">
        <v>546.32000000000005</v>
      </c>
      <c r="P27324">
        <v>0</v>
      </c>
    </row>
    <row r="27325" spans="15:16" x14ac:dyDescent="0.3">
      <c r="O27325">
        <v>546.34</v>
      </c>
      <c r="P27325">
        <v>0</v>
      </c>
    </row>
    <row r="27326" spans="15:16" x14ac:dyDescent="0.3">
      <c r="O27326">
        <v>546.36</v>
      </c>
      <c r="P27326">
        <v>0</v>
      </c>
    </row>
    <row r="27327" spans="15:16" x14ac:dyDescent="0.3">
      <c r="O27327">
        <v>546.38</v>
      </c>
      <c r="P27327">
        <v>0</v>
      </c>
    </row>
    <row r="27328" spans="15:16" x14ac:dyDescent="0.3">
      <c r="O27328">
        <v>546.4</v>
      </c>
      <c r="P27328">
        <v>0</v>
      </c>
    </row>
    <row r="27329" spans="15:16" x14ac:dyDescent="0.3">
      <c r="O27329">
        <v>546.41999999999996</v>
      </c>
      <c r="P27329">
        <v>0</v>
      </c>
    </row>
    <row r="27330" spans="15:16" x14ac:dyDescent="0.3">
      <c r="O27330">
        <v>546.44000000000005</v>
      </c>
      <c r="P27330">
        <v>0</v>
      </c>
    </row>
    <row r="27331" spans="15:16" x14ac:dyDescent="0.3">
      <c r="O27331">
        <v>546.46</v>
      </c>
      <c r="P27331">
        <v>0</v>
      </c>
    </row>
    <row r="27332" spans="15:16" x14ac:dyDescent="0.3">
      <c r="O27332">
        <v>546.48</v>
      </c>
      <c r="P27332">
        <v>0</v>
      </c>
    </row>
    <row r="27333" spans="15:16" x14ac:dyDescent="0.3">
      <c r="O27333">
        <v>546.5</v>
      </c>
      <c r="P27333">
        <v>0</v>
      </c>
    </row>
    <row r="27334" spans="15:16" x14ac:dyDescent="0.3">
      <c r="O27334">
        <v>546.52</v>
      </c>
      <c r="P27334">
        <v>0</v>
      </c>
    </row>
    <row r="27335" spans="15:16" x14ac:dyDescent="0.3">
      <c r="O27335">
        <v>546.54</v>
      </c>
      <c r="P27335">
        <v>0</v>
      </c>
    </row>
    <row r="27336" spans="15:16" x14ac:dyDescent="0.3">
      <c r="O27336">
        <v>546.55999999999995</v>
      </c>
      <c r="P27336">
        <v>0</v>
      </c>
    </row>
    <row r="27337" spans="15:16" x14ac:dyDescent="0.3">
      <c r="O27337">
        <v>546.58000000000004</v>
      </c>
      <c r="P27337">
        <v>0</v>
      </c>
    </row>
    <row r="27338" spans="15:16" x14ac:dyDescent="0.3">
      <c r="O27338">
        <v>546.6</v>
      </c>
      <c r="P27338">
        <v>0</v>
      </c>
    </row>
    <row r="27339" spans="15:16" x14ac:dyDescent="0.3">
      <c r="O27339">
        <v>546.62</v>
      </c>
      <c r="P27339">
        <v>0</v>
      </c>
    </row>
    <row r="27340" spans="15:16" x14ac:dyDescent="0.3">
      <c r="O27340">
        <v>546.64</v>
      </c>
      <c r="P27340">
        <v>0</v>
      </c>
    </row>
    <row r="27341" spans="15:16" x14ac:dyDescent="0.3">
      <c r="O27341">
        <v>546.66</v>
      </c>
      <c r="P27341">
        <v>0</v>
      </c>
    </row>
    <row r="27342" spans="15:16" x14ac:dyDescent="0.3">
      <c r="O27342">
        <v>546.67999999999995</v>
      </c>
      <c r="P27342">
        <v>0</v>
      </c>
    </row>
    <row r="27343" spans="15:16" x14ac:dyDescent="0.3">
      <c r="O27343">
        <v>546.70000000000005</v>
      </c>
      <c r="P27343">
        <v>0</v>
      </c>
    </row>
    <row r="27344" spans="15:16" x14ac:dyDescent="0.3">
      <c r="O27344">
        <v>546.72</v>
      </c>
      <c r="P27344">
        <v>0</v>
      </c>
    </row>
    <row r="27345" spans="15:16" x14ac:dyDescent="0.3">
      <c r="O27345">
        <v>546.74</v>
      </c>
      <c r="P27345">
        <v>0</v>
      </c>
    </row>
    <row r="27346" spans="15:16" x14ac:dyDescent="0.3">
      <c r="O27346">
        <v>546.76</v>
      </c>
      <c r="P27346">
        <v>0</v>
      </c>
    </row>
    <row r="27347" spans="15:16" x14ac:dyDescent="0.3">
      <c r="O27347">
        <v>546.78</v>
      </c>
      <c r="P27347">
        <v>0</v>
      </c>
    </row>
    <row r="27348" spans="15:16" x14ac:dyDescent="0.3">
      <c r="O27348">
        <v>546.79999999999995</v>
      </c>
      <c r="P27348">
        <v>0</v>
      </c>
    </row>
    <row r="27349" spans="15:16" x14ac:dyDescent="0.3">
      <c r="O27349">
        <v>546.82000000000005</v>
      </c>
      <c r="P27349">
        <v>0</v>
      </c>
    </row>
    <row r="27350" spans="15:16" x14ac:dyDescent="0.3">
      <c r="O27350">
        <v>546.84</v>
      </c>
      <c r="P27350">
        <v>0</v>
      </c>
    </row>
    <row r="27351" spans="15:16" x14ac:dyDescent="0.3">
      <c r="O27351">
        <v>546.86</v>
      </c>
      <c r="P27351">
        <v>0</v>
      </c>
    </row>
    <row r="27352" spans="15:16" x14ac:dyDescent="0.3">
      <c r="O27352">
        <v>546.88</v>
      </c>
      <c r="P27352">
        <v>0</v>
      </c>
    </row>
    <row r="27353" spans="15:16" x14ac:dyDescent="0.3">
      <c r="O27353">
        <v>546.9</v>
      </c>
      <c r="P27353">
        <v>0</v>
      </c>
    </row>
    <row r="27354" spans="15:16" x14ac:dyDescent="0.3">
      <c r="O27354">
        <v>546.91999999999996</v>
      </c>
      <c r="P27354">
        <v>0</v>
      </c>
    </row>
    <row r="27355" spans="15:16" x14ac:dyDescent="0.3">
      <c r="O27355">
        <v>546.94000000000005</v>
      </c>
      <c r="P27355">
        <v>0</v>
      </c>
    </row>
    <row r="27356" spans="15:16" x14ac:dyDescent="0.3">
      <c r="O27356">
        <v>546.96</v>
      </c>
      <c r="P27356">
        <v>0</v>
      </c>
    </row>
    <row r="27357" spans="15:16" x14ac:dyDescent="0.3">
      <c r="O27357">
        <v>546.98</v>
      </c>
      <c r="P27357">
        <v>0</v>
      </c>
    </row>
    <row r="27358" spans="15:16" x14ac:dyDescent="0.3">
      <c r="O27358">
        <v>547</v>
      </c>
      <c r="P27358">
        <v>0</v>
      </c>
    </row>
    <row r="27359" spans="15:16" x14ac:dyDescent="0.3">
      <c r="O27359">
        <v>547.02</v>
      </c>
      <c r="P27359">
        <v>0</v>
      </c>
    </row>
    <row r="27360" spans="15:16" x14ac:dyDescent="0.3">
      <c r="O27360">
        <v>547.04</v>
      </c>
      <c r="P27360">
        <v>0</v>
      </c>
    </row>
    <row r="27361" spans="15:16" x14ac:dyDescent="0.3">
      <c r="O27361">
        <v>547.05999999999995</v>
      </c>
      <c r="P27361">
        <v>0</v>
      </c>
    </row>
    <row r="27362" spans="15:16" x14ac:dyDescent="0.3">
      <c r="O27362">
        <v>547.08000000000004</v>
      </c>
      <c r="P27362">
        <v>0</v>
      </c>
    </row>
    <row r="27363" spans="15:16" x14ac:dyDescent="0.3">
      <c r="O27363">
        <v>547.1</v>
      </c>
      <c r="P27363">
        <v>0</v>
      </c>
    </row>
    <row r="27364" spans="15:16" x14ac:dyDescent="0.3">
      <c r="O27364">
        <v>547.12</v>
      </c>
      <c r="P27364">
        <v>0</v>
      </c>
    </row>
    <row r="27365" spans="15:16" x14ac:dyDescent="0.3">
      <c r="O27365">
        <v>547.14</v>
      </c>
      <c r="P27365">
        <v>0</v>
      </c>
    </row>
    <row r="27366" spans="15:16" x14ac:dyDescent="0.3">
      <c r="O27366">
        <v>547.16</v>
      </c>
      <c r="P27366">
        <v>0</v>
      </c>
    </row>
    <row r="27367" spans="15:16" x14ac:dyDescent="0.3">
      <c r="O27367">
        <v>547.17999999999995</v>
      </c>
      <c r="P27367">
        <v>0</v>
      </c>
    </row>
    <row r="27368" spans="15:16" x14ac:dyDescent="0.3">
      <c r="O27368">
        <v>547.20000000000005</v>
      </c>
      <c r="P27368">
        <v>0</v>
      </c>
    </row>
    <row r="27369" spans="15:16" x14ac:dyDescent="0.3">
      <c r="O27369">
        <v>547.22</v>
      </c>
      <c r="P27369">
        <v>0</v>
      </c>
    </row>
    <row r="27370" spans="15:16" x14ac:dyDescent="0.3">
      <c r="O27370">
        <v>547.24</v>
      </c>
      <c r="P27370">
        <v>0</v>
      </c>
    </row>
    <row r="27371" spans="15:16" x14ac:dyDescent="0.3">
      <c r="O27371">
        <v>547.26</v>
      </c>
      <c r="P27371">
        <v>0</v>
      </c>
    </row>
    <row r="27372" spans="15:16" x14ac:dyDescent="0.3">
      <c r="O27372">
        <v>547.28</v>
      </c>
      <c r="P27372">
        <v>0</v>
      </c>
    </row>
    <row r="27373" spans="15:16" x14ac:dyDescent="0.3">
      <c r="O27373">
        <v>547.29999999999995</v>
      </c>
      <c r="P27373">
        <v>0</v>
      </c>
    </row>
    <row r="27374" spans="15:16" x14ac:dyDescent="0.3">
      <c r="O27374">
        <v>547.32000000000005</v>
      </c>
      <c r="P27374">
        <v>0</v>
      </c>
    </row>
    <row r="27375" spans="15:16" x14ac:dyDescent="0.3">
      <c r="O27375">
        <v>547.34</v>
      </c>
      <c r="P27375">
        <v>0</v>
      </c>
    </row>
    <row r="27376" spans="15:16" x14ac:dyDescent="0.3">
      <c r="O27376">
        <v>547.36</v>
      </c>
      <c r="P27376">
        <v>0</v>
      </c>
    </row>
    <row r="27377" spans="15:16" x14ac:dyDescent="0.3">
      <c r="O27377">
        <v>547.38</v>
      </c>
      <c r="P27377">
        <v>0</v>
      </c>
    </row>
    <row r="27378" spans="15:16" x14ac:dyDescent="0.3">
      <c r="O27378">
        <v>547.4</v>
      </c>
      <c r="P27378">
        <v>0</v>
      </c>
    </row>
    <row r="27379" spans="15:16" x14ac:dyDescent="0.3">
      <c r="O27379">
        <v>547.41999999999996</v>
      </c>
      <c r="P27379">
        <v>0</v>
      </c>
    </row>
    <row r="27380" spans="15:16" x14ac:dyDescent="0.3">
      <c r="O27380">
        <v>547.44000000000005</v>
      </c>
      <c r="P27380">
        <v>0</v>
      </c>
    </row>
    <row r="27381" spans="15:16" x14ac:dyDescent="0.3">
      <c r="O27381">
        <v>547.46</v>
      </c>
      <c r="P27381">
        <v>0</v>
      </c>
    </row>
    <row r="27382" spans="15:16" x14ac:dyDescent="0.3">
      <c r="O27382">
        <v>547.48</v>
      </c>
      <c r="P27382">
        <v>0</v>
      </c>
    </row>
    <row r="27383" spans="15:16" x14ac:dyDescent="0.3">
      <c r="O27383">
        <v>547.5</v>
      </c>
      <c r="P27383">
        <v>0</v>
      </c>
    </row>
    <row r="27384" spans="15:16" x14ac:dyDescent="0.3">
      <c r="O27384">
        <v>547.52</v>
      </c>
      <c r="P27384">
        <v>0</v>
      </c>
    </row>
    <row r="27385" spans="15:16" x14ac:dyDescent="0.3">
      <c r="O27385">
        <v>547.54</v>
      </c>
      <c r="P27385">
        <v>0</v>
      </c>
    </row>
    <row r="27386" spans="15:16" x14ac:dyDescent="0.3">
      <c r="O27386">
        <v>547.55999999999995</v>
      </c>
      <c r="P27386">
        <v>0</v>
      </c>
    </row>
    <row r="27387" spans="15:16" x14ac:dyDescent="0.3">
      <c r="O27387">
        <v>547.58000000000004</v>
      </c>
      <c r="P27387">
        <v>0</v>
      </c>
    </row>
    <row r="27388" spans="15:16" x14ac:dyDescent="0.3">
      <c r="O27388">
        <v>547.6</v>
      </c>
      <c r="P27388">
        <v>0</v>
      </c>
    </row>
    <row r="27389" spans="15:16" x14ac:dyDescent="0.3">
      <c r="O27389">
        <v>547.62</v>
      </c>
      <c r="P27389">
        <v>0</v>
      </c>
    </row>
    <row r="27390" spans="15:16" x14ac:dyDescent="0.3">
      <c r="O27390">
        <v>547.64</v>
      </c>
      <c r="P27390">
        <v>0</v>
      </c>
    </row>
    <row r="27391" spans="15:16" x14ac:dyDescent="0.3">
      <c r="O27391">
        <v>547.66</v>
      </c>
      <c r="P27391">
        <v>0</v>
      </c>
    </row>
    <row r="27392" spans="15:16" x14ac:dyDescent="0.3">
      <c r="O27392">
        <v>547.67999999999995</v>
      </c>
      <c r="P27392">
        <v>0</v>
      </c>
    </row>
    <row r="27393" spans="15:16" x14ac:dyDescent="0.3">
      <c r="O27393">
        <v>547.70000000000005</v>
      </c>
      <c r="P27393">
        <v>0</v>
      </c>
    </row>
    <row r="27394" spans="15:16" x14ac:dyDescent="0.3">
      <c r="O27394">
        <v>547.72</v>
      </c>
      <c r="P27394">
        <v>0</v>
      </c>
    </row>
    <row r="27395" spans="15:16" x14ac:dyDescent="0.3">
      <c r="O27395">
        <v>547.74</v>
      </c>
      <c r="P27395">
        <v>0</v>
      </c>
    </row>
    <row r="27396" spans="15:16" x14ac:dyDescent="0.3">
      <c r="O27396">
        <v>547.76</v>
      </c>
      <c r="P27396">
        <v>0</v>
      </c>
    </row>
    <row r="27397" spans="15:16" x14ac:dyDescent="0.3">
      <c r="O27397">
        <v>547.78</v>
      </c>
      <c r="P27397">
        <v>0</v>
      </c>
    </row>
    <row r="27398" spans="15:16" x14ac:dyDescent="0.3">
      <c r="O27398">
        <v>547.79999999999995</v>
      </c>
      <c r="P27398">
        <v>0</v>
      </c>
    </row>
    <row r="27399" spans="15:16" x14ac:dyDescent="0.3">
      <c r="O27399">
        <v>547.82000000000005</v>
      </c>
      <c r="P27399">
        <v>0</v>
      </c>
    </row>
    <row r="27400" spans="15:16" x14ac:dyDescent="0.3">
      <c r="O27400">
        <v>547.84</v>
      </c>
      <c r="P27400">
        <v>0</v>
      </c>
    </row>
    <row r="27401" spans="15:16" x14ac:dyDescent="0.3">
      <c r="O27401">
        <v>547.86</v>
      </c>
      <c r="P27401">
        <v>0</v>
      </c>
    </row>
    <row r="27402" spans="15:16" x14ac:dyDescent="0.3">
      <c r="O27402">
        <v>547.88</v>
      </c>
      <c r="P27402">
        <v>0</v>
      </c>
    </row>
    <row r="27403" spans="15:16" x14ac:dyDescent="0.3">
      <c r="O27403">
        <v>547.9</v>
      </c>
      <c r="P27403">
        <v>0</v>
      </c>
    </row>
    <row r="27404" spans="15:16" x14ac:dyDescent="0.3">
      <c r="O27404">
        <v>547.91999999999996</v>
      </c>
      <c r="P27404">
        <v>0</v>
      </c>
    </row>
    <row r="27405" spans="15:16" x14ac:dyDescent="0.3">
      <c r="O27405">
        <v>547.94000000000005</v>
      </c>
      <c r="P27405">
        <v>0</v>
      </c>
    </row>
    <row r="27406" spans="15:16" x14ac:dyDescent="0.3">
      <c r="O27406">
        <v>547.96</v>
      </c>
      <c r="P27406">
        <v>0</v>
      </c>
    </row>
    <row r="27407" spans="15:16" x14ac:dyDescent="0.3">
      <c r="O27407">
        <v>547.98</v>
      </c>
      <c r="P27407">
        <v>0</v>
      </c>
    </row>
    <row r="27408" spans="15:16" x14ac:dyDescent="0.3">
      <c r="O27408">
        <v>548</v>
      </c>
      <c r="P27408">
        <v>0</v>
      </c>
    </row>
    <row r="27409" spans="15:16" x14ac:dyDescent="0.3">
      <c r="O27409">
        <v>548.02</v>
      </c>
      <c r="P27409">
        <v>0</v>
      </c>
    </row>
    <row r="27410" spans="15:16" x14ac:dyDescent="0.3">
      <c r="O27410">
        <v>548.04</v>
      </c>
      <c r="P27410">
        <v>0</v>
      </c>
    </row>
    <row r="27411" spans="15:16" x14ac:dyDescent="0.3">
      <c r="O27411">
        <v>548.05999999999995</v>
      </c>
      <c r="P27411">
        <v>0</v>
      </c>
    </row>
    <row r="27412" spans="15:16" x14ac:dyDescent="0.3">
      <c r="O27412">
        <v>548.08000000000004</v>
      </c>
      <c r="P27412">
        <v>0</v>
      </c>
    </row>
    <row r="27413" spans="15:16" x14ac:dyDescent="0.3">
      <c r="O27413">
        <v>548.1</v>
      </c>
      <c r="P27413">
        <v>0</v>
      </c>
    </row>
    <row r="27414" spans="15:16" x14ac:dyDescent="0.3">
      <c r="O27414">
        <v>548.12</v>
      </c>
      <c r="P27414">
        <v>0</v>
      </c>
    </row>
    <row r="27415" spans="15:16" x14ac:dyDescent="0.3">
      <c r="O27415">
        <v>548.14</v>
      </c>
      <c r="P27415">
        <v>0</v>
      </c>
    </row>
    <row r="27416" spans="15:16" x14ac:dyDescent="0.3">
      <c r="O27416">
        <v>548.16</v>
      </c>
      <c r="P27416">
        <v>0</v>
      </c>
    </row>
    <row r="27417" spans="15:16" x14ac:dyDescent="0.3">
      <c r="O27417">
        <v>548.17999999999995</v>
      </c>
      <c r="P27417">
        <v>0</v>
      </c>
    </row>
    <row r="27418" spans="15:16" x14ac:dyDescent="0.3">
      <c r="O27418">
        <v>548.20000000000005</v>
      </c>
      <c r="P27418">
        <v>0</v>
      </c>
    </row>
    <row r="27419" spans="15:16" x14ac:dyDescent="0.3">
      <c r="O27419">
        <v>548.22</v>
      </c>
      <c r="P27419">
        <v>0</v>
      </c>
    </row>
    <row r="27420" spans="15:16" x14ac:dyDescent="0.3">
      <c r="O27420">
        <v>548.24</v>
      </c>
      <c r="P27420">
        <v>0</v>
      </c>
    </row>
    <row r="27421" spans="15:16" x14ac:dyDescent="0.3">
      <c r="O27421">
        <v>548.26</v>
      </c>
      <c r="P27421">
        <v>0</v>
      </c>
    </row>
    <row r="27422" spans="15:16" x14ac:dyDescent="0.3">
      <c r="O27422">
        <v>548.28</v>
      </c>
      <c r="P27422">
        <v>0</v>
      </c>
    </row>
    <row r="27423" spans="15:16" x14ac:dyDescent="0.3">
      <c r="O27423">
        <v>548.29999999999995</v>
      </c>
      <c r="P27423">
        <v>0</v>
      </c>
    </row>
    <row r="27424" spans="15:16" x14ac:dyDescent="0.3">
      <c r="O27424">
        <v>548.32000000000005</v>
      </c>
      <c r="P27424">
        <v>0</v>
      </c>
    </row>
    <row r="27425" spans="15:16" x14ac:dyDescent="0.3">
      <c r="O27425">
        <v>548.34</v>
      </c>
      <c r="P27425">
        <v>0</v>
      </c>
    </row>
    <row r="27426" spans="15:16" x14ac:dyDescent="0.3">
      <c r="O27426">
        <v>548.36</v>
      </c>
      <c r="P27426">
        <v>0</v>
      </c>
    </row>
    <row r="27427" spans="15:16" x14ac:dyDescent="0.3">
      <c r="O27427">
        <v>548.38</v>
      </c>
      <c r="P27427">
        <v>0</v>
      </c>
    </row>
    <row r="27428" spans="15:16" x14ac:dyDescent="0.3">
      <c r="O27428">
        <v>548.4</v>
      </c>
      <c r="P27428">
        <v>0</v>
      </c>
    </row>
    <row r="27429" spans="15:16" x14ac:dyDescent="0.3">
      <c r="O27429">
        <v>548.41999999999996</v>
      </c>
      <c r="P27429">
        <v>0</v>
      </c>
    </row>
    <row r="27430" spans="15:16" x14ac:dyDescent="0.3">
      <c r="O27430">
        <v>548.44000000000005</v>
      </c>
      <c r="P27430">
        <v>0</v>
      </c>
    </row>
    <row r="27431" spans="15:16" x14ac:dyDescent="0.3">
      <c r="O27431">
        <v>548.46</v>
      </c>
      <c r="P27431">
        <v>0</v>
      </c>
    </row>
    <row r="27432" spans="15:16" x14ac:dyDescent="0.3">
      <c r="O27432">
        <v>548.48</v>
      </c>
      <c r="P27432">
        <v>0</v>
      </c>
    </row>
    <row r="27433" spans="15:16" x14ac:dyDescent="0.3">
      <c r="O27433">
        <v>548.5</v>
      </c>
      <c r="P27433">
        <v>0</v>
      </c>
    </row>
    <row r="27434" spans="15:16" x14ac:dyDescent="0.3">
      <c r="O27434">
        <v>548.52</v>
      </c>
      <c r="P27434">
        <v>0</v>
      </c>
    </row>
    <row r="27435" spans="15:16" x14ac:dyDescent="0.3">
      <c r="O27435">
        <v>548.54</v>
      </c>
      <c r="P27435">
        <v>0</v>
      </c>
    </row>
    <row r="27436" spans="15:16" x14ac:dyDescent="0.3">
      <c r="O27436">
        <v>548.55999999999995</v>
      </c>
      <c r="P27436">
        <v>0</v>
      </c>
    </row>
    <row r="27437" spans="15:16" x14ac:dyDescent="0.3">
      <c r="O27437">
        <v>548.58000000000004</v>
      </c>
      <c r="P27437">
        <v>0</v>
      </c>
    </row>
    <row r="27438" spans="15:16" x14ac:dyDescent="0.3">
      <c r="O27438">
        <v>548.6</v>
      </c>
      <c r="P27438">
        <v>0</v>
      </c>
    </row>
    <row r="27439" spans="15:16" x14ac:dyDescent="0.3">
      <c r="O27439">
        <v>548.62</v>
      </c>
      <c r="P27439">
        <v>0</v>
      </c>
    </row>
    <row r="27440" spans="15:16" x14ac:dyDescent="0.3">
      <c r="O27440">
        <v>548.64</v>
      </c>
      <c r="P27440">
        <v>0</v>
      </c>
    </row>
    <row r="27441" spans="15:16" x14ac:dyDescent="0.3">
      <c r="O27441">
        <v>548.66</v>
      </c>
      <c r="P27441">
        <v>0</v>
      </c>
    </row>
    <row r="27442" spans="15:16" x14ac:dyDescent="0.3">
      <c r="O27442">
        <v>548.67999999999995</v>
      </c>
      <c r="P27442">
        <v>0</v>
      </c>
    </row>
    <row r="27443" spans="15:16" x14ac:dyDescent="0.3">
      <c r="O27443">
        <v>548.70000000000005</v>
      </c>
      <c r="P27443">
        <v>0</v>
      </c>
    </row>
    <row r="27444" spans="15:16" x14ac:dyDescent="0.3">
      <c r="O27444">
        <v>548.72</v>
      </c>
      <c r="P27444">
        <v>0</v>
      </c>
    </row>
    <row r="27445" spans="15:16" x14ac:dyDescent="0.3">
      <c r="O27445">
        <v>548.74</v>
      </c>
      <c r="P27445">
        <v>0</v>
      </c>
    </row>
    <row r="27446" spans="15:16" x14ac:dyDescent="0.3">
      <c r="O27446">
        <v>548.76</v>
      </c>
      <c r="P27446">
        <v>0</v>
      </c>
    </row>
    <row r="27447" spans="15:16" x14ac:dyDescent="0.3">
      <c r="O27447">
        <v>548.78</v>
      </c>
      <c r="P27447">
        <v>0</v>
      </c>
    </row>
    <row r="27448" spans="15:16" x14ac:dyDescent="0.3">
      <c r="O27448">
        <v>548.79999999999995</v>
      </c>
      <c r="P27448">
        <v>0</v>
      </c>
    </row>
    <row r="27449" spans="15:16" x14ac:dyDescent="0.3">
      <c r="O27449">
        <v>548.82000000000005</v>
      </c>
      <c r="P27449">
        <v>0</v>
      </c>
    </row>
    <row r="27450" spans="15:16" x14ac:dyDescent="0.3">
      <c r="O27450">
        <v>548.84</v>
      </c>
      <c r="P27450">
        <v>0</v>
      </c>
    </row>
    <row r="27451" spans="15:16" x14ac:dyDescent="0.3">
      <c r="O27451">
        <v>548.86</v>
      </c>
      <c r="P27451">
        <v>0</v>
      </c>
    </row>
    <row r="27452" spans="15:16" x14ac:dyDescent="0.3">
      <c r="O27452">
        <v>548.88</v>
      </c>
      <c r="P27452">
        <v>0</v>
      </c>
    </row>
    <row r="27453" spans="15:16" x14ac:dyDescent="0.3">
      <c r="O27453">
        <v>548.9</v>
      </c>
      <c r="P27453">
        <v>0</v>
      </c>
    </row>
    <row r="27454" spans="15:16" x14ac:dyDescent="0.3">
      <c r="O27454">
        <v>548.91999999999996</v>
      </c>
      <c r="P27454">
        <v>0</v>
      </c>
    </row>
    <row r="27455" spans="15:16" x14ac:dyDescent="0.3">
      <c r="O27455">
        <v>548.94000000000005</v>
      </c>
      <c r="P27455">
        <v>0</v>
      </c>
    </row>
    <row r="27456" spans="15:16" x14ac:dyDescent="0.3">
      <c r="O27456">
        <v>548.96</v>
      </c>
      <c r="P27456">
        <v>0</v>
      </c>
    </row>
    <row r="27457" spans="15:16" x14ac:dyDescent="0.3">
      <c r="O27457">
        <v>548.98</v>
      </c>
      <c r="P27457">
        <v>0</v>
      </c>
    </row>
    <row r="27458" spans="15:16" x14ac:dyDescent="0.3">
      <c r="O27458">
        <v>549</v>
      </c>
      <c r="P27458">
        <v>0</v>
      </c>
    </row>
    <row r="27459" spans="15:16" x14ac:dyDescent="0.3">
      <c r="O27459">
        <v>549.02</v>
      </c>
      <c r="P27459">
        <v>0</v>
      </c>
    </row>
    <row r="27460" spans="15:16" x14ac:dyDescent="0.3">
      <c r="O27460">
        <v>549.04</v>
      </c>
      <c r="P27460">
        <v>0</v>
      </c>
    </row>
    <row r="27461" spans="15:16" x14ac:dyDescent="0.3">
      <c r="O27461">
        <v>549.05999999999995</v>
      </c>
      <c r="P27461">
        <v>0</v>
      </c>
    </row>
    <row r="27462" spans="15:16" x14ac:dyDescent="0.3">
      <c r="O27462">
        <v>549.08000000000004</v>
      </c>
      <c r="P27462">
        <v>0</v>
      </c>
    </row>
    <row r="27463" spans="15:16" x14ac:dyDescent="0.3">
      <c r="O27463">
        <v>549.1</v>
      </c>
      <c r="P27463">
        <v>0</v>
      </c>
    </row>
    <row r="27464" spans="15:16" x14ac:dyDescent="0.3">
      <c r="O27464">
        <v>549.12</v>
      </c>
      <c r="P27464">
        <v>0</v>
      </c>
    </row>
    <row r="27465" spans="15:16" x14ac:dyDescent="0.3">
      <c r="O27465">
        <v>549.14</v>
      </c>
      <c r="P27465">
        <v>0</v>
      </c>
    </row>
    <row r="27466" spans="15:16" x14ac:dyDescent="0.3">
      <c r="O27466">
        <v>549.16</v>
      </c>
      <c r="P27466">
        <v>0</v>
      </c>
    </row>
    <row r="27467" spans="15:16" x14ac:dyDescent="0.3">
      <c r="O27467">
        <v>549.17999999999995</v>
      </c>
      <c r="P27467">
        <v>0</v>
      </c>
    </row>
    <row r="27468" spans="15:16" x14ac:dyDescent="0.3">
      <c r="O27468">
        <v>549.20000000000005</v>
      </c>
      <c r="P27468">
        <v>0</v>
      </c>
    </row>
    <row r="27469" spans="15:16" x14ac:dyDescent="0.3">
      <c r="O27469">
        <v>549.22</v>
      </c>
      <c r="P27469">
        <v>0</v>
      </c>
    </row>
    <row r="27470" spans="15:16" x14ac:dyDescent="0.3">
      <c r="O27470">
        <v>549.24</v>
      </c>
      <c r="P27470">
        <v>0</v>
      </c>
    </row>
    <row r="27471" spans="15:16" x14ac:dyDescent="0.3">
      <c r="O27471">
        <v>549.26</v>
      </c>
      <c r="P27471">
        <v>0</v>
      </c>
    </row>
    <row r="27472" spans="15:16" x14ac:dyDescent="0.3">
      <c r="O27472">
        <v>549.28</v>
      </c>
      <c r="P27472">
        <v>0</v>
      </c>
    </row>
    <row r="27473" spans="15:16" x14ac:dyDescent="0.3">
      <c r="O27473">
        <v>549.29999999999995</v>
      </c>
      <c r="P27473">
        <v>0</v>
      </c>
    </row>
    <row r="27474" spans="15:16" x14ac:dyDescent="0.3">
      <c r="O27474">
        <v>549.32000000000005</v>
      </c>
      <c r="P27474">
        <v>0</v>
      </c>
    </row>
    <row r="27475" spans="15:16" x14ac:dyDescent="0.3">
      <c r="O27475">
        <v>549.34</v>
      </c>
      <c r="P27475">
        <v>0</v>
      </c>
    </row>
    <row r="27476" spans="15:16" x14ac:dyDescent="0.3">
      <c r="O27476">
        <v>549.36</v>
      </c>
      <c r="P27476">
        <v>0</v>
      </c>
    </row>
    <row r="27477" spans="15:16" x14ac:dyDescent="0.3">
      <c r="O27477">
        <v>549.38</v>
      </c>
      <c r="P27477">
        <v>0</v>
      </c>
    </row>
    <row r="27478" spans="15:16" x14ac:dyDescent="0.3">
      <c r="O27478">
        <v>549.4</v>
      </c>
      <c r="P27478">
        <v>0</v>
      </c>
    </row>
    <row r="27479" spans="15:16" x14ac:dyDescent="0.3">
      <c r="O27479">
        <v>549.41999999999996</v>
      </c>
      <c r="P27479">
        <v>0</v>
      </c>
    </row>
    <row r="27480" spans="15:16" x14ac:dyDescent="0.3">
      <c r="O27480">
        <v>549.44000000000005</v>
      </c>
      <c r="P27480">
        <v>0</v>
      </c>
    </row>
    <row r="27481" spans="15:16" x14ac:dyDescent="0.3">
      <c r="O27481">
        <v>549.46</v>
      </c>
      <c r="P27481">
        <v>0</v>
      </c>
    </row>
    <row r="27482" spans="15:16" x14ac:dyDescent="0.3">
      <c r="O27482">
        <v>549.48</v>
      </c>
      <c r="P27482">
        <v>0</v>
      </c>
    </row>
    <row r="27483" spans="15:16" x14ac:dyDescent="0.3">
      <c r="O27483">
        <v>549.5</v>
      </c>
      <c r="P27483">
        <v>0</v>
      </c>
    </row>
    <row r="27484" spans="15:16" x14ac:dyDescent="0.3">
      <c r="O27484">
        <v>549.52</v>
      </c>
      <c r="P27484">
        <v>0</v>
      </c>
    </row>
    <row r="27485" spans="15:16" x14ac:dyDescent="0.3">
      <c r="O27485">
        <v>549.54</v>
      </c>
      <c r="P27485">
        <v>0</v>
      </c>
    </row>
    <row r="27486" spans="15:16" x14ac:dyDescent="0.3">
      <c r="O27486">
        <v>549.55999999999995</v>
      </c>
      <c r="P27486">
        <v>0</v>
      </c>
    </row>
    <row r="27487" spans="15:16" x14ac:dyDescent="0.3">
      <c r="O27487">
        <v>549.58000000000004</v>
      </c>
      <c r="P27487">
        <v>0</v>
      </c>
    </row>
    <row r="27488" spans="15:16" x14ac:dyDescent="0.3">
      <c r="O27488">
        <v>549.6</v>
      </c>
      <c r="P27488">
        <v>0</v>
      </c>
    </row>
    <row r="27489" spans="15:16" x14ac:dyDescent="0.3">
      <c r="O27489">
        <v>549.62</v>
      </c>
      <c r="P27489">
        <v>0</v>
      </c>
    </row>
    <row r="27490" spans="15:16" x14ac:dyDescent="0.3">
      <c r="O27490">
        <v>549.64</v>
      </c>
      <c r="P27490">
        <v>0</v>
      </c>
    </row>
    <row r="27491" spans="15:16" x14ac:dyDescent="0.3">
      <c r="O27491">
        <v>549.66</v>
      </c>
      <c r="P27491">
        <v>0</v>
      </c>
    </row>
    <row r="27492" spans="15:16" x14ac:dyDescent="0.3">
      <c r="O27492">
        <v>549.67999999999995</v>
      </c>
      <c r="P27492">
        <v>0</v>
      </c>
    </row>
    <row r="27493" spans="15:16" x14ac:dyDescent="0.3">
      <c r="O27493">
        <v>549.70000000000005</v>
      </c>
      <c r="P27493">
        <v>0</v>
      </c>
    </row>
    <row r="27494" spans="15:16" x14ac:dyDescent="0.3">
      <c r="O27494">
        <v>549.72</v>
      </c>
      <c r="P27494">
        <v>0</v>
      </c>
    </row>
    <row r="27495" spans="15:16" x14ac:dyDescent="0.3">
      <c r="O27495">
        <v>549.74</v>
      </c>
      <c r="P27495">
        <v>0</v>
      </c>
    </row>
    <row r="27496" spans="15:16" x14ac:dyDescent="0.3">
      <c r="O27496">
        <v>549.76</v>
      </c>
      <c r="P27496">
        <v>0</v>
      </c>
    </row>
    <row r="27497" spans="15:16" x14ac:dyDescent="0.3">
      <c r="O27497">
        <v>549.78</v>
      </c>
      <c r="P27497">
        <v>0</v>
      </c>
    </row>
    <row r="27498" spans="15:16" x14ac:dyDescent="0.3">
      <c r="O27498">
        <v>549.79999999999995</v>
      </c>
      <c r="P27498">
        <v>0</v>
      </c>
    </row>
    <row r="27499" spans="15:16" x14ac:dyDescent="0.3">
      <c r="O27499">
        <v>549.82000000000005</v>
      </c>
      <c r="P27499">
        <v>0</v>
      </c>
    </row>
    <row r="27500" spans="15:16" x14ac:dyDescent="0.3">
      <c r="O27500">
        <v>549.84</v>
      </c>
      <c r="P27500">
        <v>0</v>
      </c>
    </row>
    <row r="27501" spans="15:16" x14ac:dyDescent="0.3">
      <c r="O27501">
        <v>549.86</v>
      </c>
      <c r="P27501">
        <v>0</v>
      </c>
    </row>
    <row r="27502" spans="15:16" x14ac:dyDescent="0.3">
      <c r="O27502">
        <v>549.88</v>
      </c>
      <c r="P27502">
        <v>0</v>
      </c>
    </row>
    <row r="27503" spans="15:16" x14ac:dyDescent="0.3">
      <c r="O27503">
        <v>549.9</v>
      </c>
      <c r="P27503">
        <v>0</v>
      </c>
    </row>
    <row r="27504" spans="15:16" x14ac:dyDescent="0.3">
      <c r="O27504">
        <v>549.91999999999996</v>
      </c>
      <c r="P27504">
        <v>0</v>
      </c>
    </row>
    <row r="27505" spans="15:16" x14ac:dyDescent="0.3">
      <c r="O27505">
        <v>549.94000000000005</v>
      </c>
      <c r="P27505">
        <v>0</v>
      </c>
    </row>
    <row r="27506" spans="15:16" x14ac:dyDescent="0.3">
      <c r="O27506">
        <v>549.96</v>
      </c>
      <c r="P27506">
        <v>0</v>
      </c>
    </row>
    <row r="27507" spans="15:16" x14ac:dyDescent="0.3">
      <c r="O27507">
        <v>549.98</v>
      </c>
      <c r="P27507">
        <v>0</v>
      </c>
    </row>
    <row r="27508" spans="15:16" x14ac:dyDescent="0.3">
      <c r="O27508">
        <v>550</v>
      </c>
      <c r="P27508">
        <v>0</v>
      </c>
    </row>
    <row r="27509" spans="15:16" x14ac:dyDescent="0.3">
      <c r="O27509">
        <v>550.02</v>
      </c>
      <c r="P27509">
        <v>0</v>
      </c>
    </row>
    <row r="27510" spans="15:16" x14ac:dyDescent="0.3">
      <c r="O27510">
        <v>550.04</v>
      </c>
      <c r="P27510">
        <v>0</v>
      </c>
    </row>
    <row r="27511" spans="15:16" x14ac:dyDescent="0.3">
      <c r="O27511">
        <v>550.05999999999995</v>
      </c>
      <c r="P27511">
        <v>0</v>
      </c>
    </row>
    <row r="27512" spans="15:16" x14ac:dyDescent="0.3">
      <c r="O27512">
        <v>550.08000000000004</v>
      </c>
      <c r="P27512">
        <v>0</v>
      </c>
    </row>
    <row r="27513" spans="15:16" x14ac:dyDescent="0.3">
      <c r="O27513">
        <v>550.1</v>
      </c>
      <c r="P27513">
        <v>0</v>
      </c>
    </row>
    <row r="27514" spans="15:16" x14ac:dyDescent="0.3">
      <c r="O27514">
        <v>550.12</v>
      </c>
      <c r="P27514">
        <v>0</v>
      </c>
    </row>
    <row r="27515" spans="15:16" x14ac:dyDescent="0.3">
      <c r="O27515">
        <v>550.14</v>
      </c>
      <c r="P27515">
        <v>0</v>
      </c>
    </row>
    <row r="27516" spans="15:16" x14ac:dyDescent="0.3">
      <c r="O27516">
        <v>550.16</v>
      </c>
      <c r="P27516">
        <v>0</v>
      </c>
    </row>
    <row r="27517" spans="15:16" x14ac:dyDescent="0.3">
      <c r="O27517">
        <v>550.17999999999995</v>
      </c>
      <c r="P27517">
        <v>0</v>
      </c>
    </row>
    <row r="27518" spans="15:16" x14ac:dyDescent="0.3">
      <c r="O27518">
        <v>550.20000000000005</v>
      </c>
      <c r="P27518">
        <v>0</v>
      </c>
    </row>
    <row r="27519" spans="15:16" x14ac:dyDescent="0.3">
      <c r="O27519">
        <v>550.22</v>
      </c>
      <c r="P27519">
        <v>0</v>
      </c>
    </row>
    <row r="27520" spans="15:16" x14ac:dyDescent="0.3">
      <c r="O27520">
        <v>550.24</v>
      </c>
      <c r="P27520">
        <v>0</v>
      </c>
    </row>
    <row r="27521" spans="15:16" x14ac:dyDescent="0.3">
      <c r="O27521">
        <v>550.26</v>
      </c>
      <c r="P27521">
        <v>0</v>
      </c>
    </row>
    <row r="27522" spans="15:16" x14ac:dyDescent="0.3">
      <c r="O27522">
        <v>550.28</v>
      </c>
      <c r="P27522">
        <v>0</v>
      </c>
    </row>
    <row r="27523" spans="15:16" x14ac:dyDescent="0.3">
      <c r="O27523">
        <v>550.29999999999995</v>
      </c>
      <c r="P27523">
        <v>0</v>
      </c>
    </row>
    <row r="27524" spans="15:16" x14ac:dyDescent="0.3">
      <c r="O27524">
        <v>550.32000000000005</v>
      </c>
      <c r="P27524">
        <v>0</v>
      </c>
    </row>
    <row r="27525" spans="15:16" x14ac:dyDescent="0.3">
      <c r="O27525">
        <v>550.34</v>
      </c>
      <c r="P27525">
        <v>0</v>
      </c>
    </row>
    <row r="27526" spans="15:16" x14ac:dyDescent="0.3">
      <c r="O27526">
        <v>550.36</v>
      </c>
      <c r="P27526">
        <v>0</v>
      </c>
    </row>
    <row r="27527" spans="15:16" x14ac:dyDescent="0.3">
      <c r="O27527">
        <v>550.38</v>
      </c>
      <c r="P27527">
        <v>0</v>
      </c>
    </row>
    <row r="27528" spans="15:16" x14ac:dyDescent="0.3">
      <c r="O27528">
        <v>550.4</v>
      </c>
      <c r="P27528">
        <v>0</v>
      </c>
    </row>
    <row r="27529" spans="15:16" x14ac:dyDescent="0.3">
      <c r="O27529">
        <v>550.41999999999996</v>
      </c>
      <c r="P27529">
        <v>0</v>
      </c>
    </row>
    <row r="27530" spans="15:16" x14ac:dyDescent="0.3">
      <c r="O27530">
        <v>550.44000000000005</v>
      </c>
      <c r="P27530">
        <v>0</v>
      </c>
    </row>
    <row r="27531" spans="15:16" x14ac:dyDescent="0.3">
      <c r="O27531">
        <v>550.46</v>
      </c>
      <c r="P27531">
        <v>0</v>
      </c>
    </row>
    <row r="27532" spans="15:16" x14ac:dyDescent="0.3">
      <c r="O27532">
        <v>550.48</v>
      </c>
      <c r="P27532">
        <v>0</v>
      </c>
    </row>
    <row r="27533" spans="15:16" x14ac:dyDescent="0.3">
      <c r="O27533">
        <v>550.5</v>
      </c>
      <c r="P27533">
        <v>0</v>
      </c>
    </row>
    <row r="27534" spans="15:16" x14ac:dyDescent="0.3">
      <c r="O27534">
        <v>550.52</v>
      </c>
      <c r="P27534">
        <v>0</v>
      </c>
    </row>
    <row r="27535" spans="15:16" x14ac:dyDescent="0.3">
      <c r="O27535">
        <v>550.54</v>
      </c>
      <c r="P27535">
        <v>0</v>
      </c>
    </row>
    <row r="27536" spans="15:16" x14ac:dyDescent="0.3">
      <c r="O27536">
        <v>550.55999999999995</v>
      </c>
      <c r="P27536">
        <v>0</v>
      </c>
    </row>
    <row r="27537" spans="15:16" x14ac:dyDescent="0.3">
      <c r="O27537">
        <v>550.58000000000004</v>
      </c>
      <c r="P27537">
        <v>0</v>
      </c>
    </row>
    <row r="27538" spans="15:16" x14ac:dyDescent="0.3">
      <c r="O27538">
        <v>550.6</v>
      </c>
      <c r="P27538">
        <v>0</v>
      </c>
    </row>
    <row r="27539" spans="15:16" x14ac:dyDescent="0.3">
      <c r="O27539">
        <v>550.62</v>
      </c>
      <c r="P27539">
        <v>0</v>
      </c>
    </row>
    <row r="27540" spans="15:16" x14ac:dyDescent="0.3">
      <c r="O27540">
        <v>550.64</v>
      </c>
      <c r="P27540">
        <v>0</v>
      </c>
    </row>
    <row r="27541" spans="15:16" x14ac:dyDescent="0.3">
      <c r="O27541">
        <v>550.66</v>
      </c>
      <c r="P27541">
        <v>0</v>
      </c>
    </row>
    <row r="27542" spans="15:16" x14ac:dyDescent="0.3">
      <c r="O27542">
        <v>550.67999999999995</v>
      </c>
      <c r="P27542">
        <v>0</v>
      </c>
    </row>
    <row r="27543" spans="15:16" x14ac:dyDescent="0.3">
      <c r="O27543">
        <v>550.70000000000005</v>
      </c>
      <c r="P27543">
        <v>0</v>
      </c>
    </row>
    <row r="27544" spans="15:16" x14ac:dyDescent="0.3">
      <c r="O27544">
        <v>550.72</v>
      </c>
      <c r="P27544">
        <v>0</v>
      </c>
    </row>
    <row r="27545" spans="15:16" x14ac:dyDescent="0.3">
      <c r="O27545">
        <v>550.74</v>
      </c>
      <c r="P27545">
        <v>0</v>
      </c>
    </row>
    <row r="27546" spans="15:16" x14ac:dyDescent="0.3">
      <c r="O27546">
        <v>550.76</v>
      </c>
      <c r="P27546">
        <v>0</v>
      </c>
    </row>
    <row r="27547" spans="15:16" x14ac:dyDescent="0.3">
      <c r="O27547">
        <v>550.78</v>
      </c>
      <c r="P27547">
        <v>0</v>
      </c>
    </row>
    <row r="27548" spans="15:16" x14ac:dyDescent="0.3">
      <c r="O27548">
        <v>550.79999999999995</v>
      </c>
      <c r="P27548">
        <v>0</v>
      </c>
    </row>
    <row r="27549" spans="15:16" x14ac:dyDescent="0.3">
      <c r="O27549">
        <v>550.82000000000005</v>
      </c>
      <c r="P27549">
        <v>0</v>
      </c>
    </row>
    <row r="27550" spans="15:16" x14ac:dyDescent="0.3">
      <c r="O27550">
        <v>550.84</v>
      </c>
      <c r="P27550">
        <v>0</v>
      </c>
    </row>
    <row r="27551" spans="15:16" x14ac:dyDescent="0.3">
      <c r="O27551">
        <v>550.86</v>
      </c>
      <c r="P27551">
        <v>0</v>
      </c>
    </row>
    <row r="27552" spans="15:16" x14ac:dyDescent="0.3">
      <c r="O27552">
        <v>550.88</v>
      </c>
      <c r="P27552">
        <v>0</v>
      </c>
    </row>
    <row r="27553" spans="15:16" x14ac:dyDescent="0.3">
      <c r="O27553">
        <v>550.9</v>
      </c>
      <c r="P27553">
        <v>0</v>
      </c>
    </row>
    <row r="27554" spans="15:16" x14ac:dyDescent="0.3">
      <c r="O27554">
        <v>550.91999999999996</v>
      </c>
      <c r="P27554">
        <v>0</v>
      </c>
    </row>
    <row r="27555" spans="15:16" x14ac:dyDescent="0.3">
      <c r="O27555">
        <v>550.94000000000005</v>
      </c>
      <c r="P27555">
        <v>0</v>
      </c>
    </row>
    <row r="27556" spans="15:16" x14ac:dyDescent="0.3">
      <c r="O27556">
        <v>550.96</v>
      </c>
      <c r="P27556">
        <v>0</v>
      </c>
    </row>
    <row r="27557" spans="15:16" x14ac:dyDescent="0.3">
      <c r="O27557">
        <v>550.98</v>
      </c>
      <c r="P27557">
        <v>0</v>
      </c>
    </row>
    <row r="27558" spans="15:16" x14ac:dyDescent="0.3">
      <c r="O27558">
        <v>551</v>
      </c>
      <c r="P27558">
        <v>0</v>
      </c>
    </row>
    <row r="27559" spans="15:16" x14ac:dyDescent="0.3">
      <c r="O27559">
        <v>551.02</v>
      </c>
      <c r="P27559">
        <v>0</v>
      </c>
    </row>
    <row r="27560" spans="15:16" x14ac:dyDescent="0.3">
      <c r="O27560">
        <v>551.04</v>
      </c>
      <c r="P27560">
        <v>0</v>
      </c>
    </row>
    <row r="27561" spans="15:16" x14ac:dyDescent="0.3">
      <c r="O27561">
        <v>551.05999999999995</v>
      </c>
      <c r="P27561">
        <v>0</v>
      </c>
    </row>
    <row r="27562" spans="15:16" x14ac:dyDescent="0.3">
      <c r="O27562">
        <v>551.08000000000004</v>
      </c>
      <c r="P27562">
        <v>0</v>
      </c>
    </row>
    <row r="27563" spans="15:16" x14ac:dyDescent="0.3">
      <c r="O27563">
        <v>551.1</v>
      </c>
      <c r="P27563">
        <v>0</v>
      </c>
    </row>
    <row r="27564" spans="15:16" x14ac:dyDescent="0.3">
      <c r="O27564">
        <v>551.12</v>
      </c>
      <c r="P27564">
        <v>0</v>
      </c>
    </row>
    <row r="27565" spans="15:16" x14ac:dyDescent="0.3">
      <c r="O27565">
        <v>551.14</v>
      </c>
      <c r="P27565">
        <v>0</v>
      </c>
    </row>
    <row r="27566" spans="15:16" x14ac:dyDescent="0.3">
      <c r="O27566">
        <v>551.16</v>
      </c>
      <c r="P27566">
        <v>0</v>
      </c>
    </row>
    <row r="27567" spans="15:16" x14ac:dyDescent="0.3">
      <c r="O27567">
        <v>551.17999999999995</v>
      </c>
      <c r="P27567">
        <v>0</v>
      </c>
    </row>
    <row r="27568" spans="15:16" x14ac:dyDescent="0.3">
      <c r="O27568">
        <v>551.20000000000005</v>
      </c>
      <c r="P27568">
        <v>0</v>
      </c>
    </row>
    <row r="27569" spans="15:16" x14ac:dyDescent="0.3">
      <c r="O27569">
        <v>551.22</v>
      </c>
      <c r="P27569">
        <v>0</v>
      </c>
    </row>
    <row r="27570" spans="15:16" x14ac:dyDescent="0.3">
      <c r="O27570">
        <v>551.24</v>
      </c>
      <c r="P27570">
        <v>0</v>
      </c>
    </row>
    <row r="27571" spans="15:16" x14ac:dyDescent="0.3">
      <c r="O27571">
        <v>551.26</v>
      </c>
      <c r="P27571">
        <v>0</v>
      </c>
    </row>
    <row r="27572" spans="15:16" x14ac:dyDescent="0.3">
      <c r="O27572">
        <v>551.28</v>
      </c>
      <c r="P27572">
        <v>0</v>
      </c>
    </row>
    <row r="27573" spans="15:16" x14ac:dyDescent="0.3">
      <c r="O27573">
        <v>551.29999999999995</v>
      </c>
      <c r="P27573">
        <v>0</v>
      </c>
    </row>
    <row r="27574" spans="15:16" x14ac:dyDescent="0.3">
      <c r="O27574">
        <v>551.32000000000005</v>
      </c>
      <c r="P27574">
        <v>0</v>
      </c>
    </row>
    <row r="27575" spans="15:16" x14ac:dyDescent="0.3">
      <c r="O27575">
        <v>551.34</v>
      </c>
      <c r="P27575">
        <v>0</v>
      </c>
    </row>
    <row r="27576" spans="15:16" x14ac:dyDescent="0.3">
      <c r="O27576">
        <v>551.36</v>
      </c>
      <c r="P27576">
        <v>0</v>
      </c>
    </row>
    <row r="27577" spans="15:16" x14ac:dyDescent="0.3">
      <c r="O27577">
        <v>551.38</v>
      </c>
      <c r="P27577">
        <v>0</v>
      </c>
    </row>
    <row r="27578" spans="15:16" x14ac:dyDescent="0.3">
      <c r="O27578">
        <v>551.4</v>
      </c>
      <c r="P27578">
        <v>0</v>
      </c>
    </row>
    <row r="27579" spans="15:16" x14ac:dyDescent="0.3">
      <c r="O27579">
        <v>551.41999999999996</v>
      </c>
      <c r="P27579">
        <v>0</v>
      </c>
    </row>
    <row r="27580" spans="15:16" x14ac:dyDescent="0.3">
      <c r="O27580">
        <v>551.44000000000005</v>
      </c>
      <c r="P27580">
        <v>0</v>
      </c>
    </row>
    <row r="27581" spans="15:16" x14ac:dyDescent="0.3">
      <c r="O27581">
        <v>551.46</v>
      </c>
      <c r="P27581">
        <v>0</v>
      </c>
    </row>
    <row r="27582" spans="15:16" x14ac:dyDescent="0.3">
      <c r="O27582">
        <v>551.48</v>
      </c>
      <c r="P27582">
        <v>0</v>
      </c>
    </row>
    <row r="27583" spans="15:16" x14ac:dyDescent="0.3">
      <c r="O27583">
        <v>551.5</v>
      </c>
      <c r="P27583">
        <v>0</v>
      </c>
    </row>
    <row r="27584" spans="15:16" x14ac:dyDescent="0.3">
      <c r="O27584">
        <v>551.52</v>
      </c>
      <c r="P27584">
        <v>0</v>
      </c>
    </row>
    <row r="27585" spans="15:16" x14ac:dyDescent="0.3">
      <c r="O27585">
        <v>551.54</v>
      </c>
      <c r="P27585">
        <v>0</v>
      </c>
    </row>
    <row r="27586" spans="15:16" x14ac:dyDescent="0.3">
      <c r="O27586">
        <v>551.55999999999995</v>
      </c>
      <c r="P27586">
        <v>0</v>
      </c>
    </row>
    <row r="27587" spans="15:16" x14ac:dyDescent="0.3">
      <c r="O27587">
        <v>551.58000000000004</v>
      </c>
      <c r="P27587">
        <v>0</v>
      </c>
    </row>
    <row r="27588" spans="15:16" x14ac:dyDescent="0.3">
      <c r="O27588">
        <v>551.6</v>
      </c>
      <c r="P27588">
        <v>0</v>
      </c>
    </row>
    <row r="27589" spans="15:16" x14ac:dyDescent="0.3">
      <c r="O27589">
        <v>551.62</v>
      </c>
      <c r="P27589">
        <v>0</v>
      </c>
    </row>
    <row r="27590" spans="15:16" x14ac:dyDescent="0.3">
      <c r="O27590">
        <v>551.64</v>
      </c>
      <c r="P27590">
        <v>0</v>
      </c>
    </row>
    <row r="27591" spans="15:16" x14ac:dyDescent="0.3">
      <c r="O27591">
        <v>551.66</v>
      </c>
      <c r="P27591">
        <v>0</v>
      </c>
    </row>
    <row r="27592" spans="15:16" x14ac:dyDescent="0.3">
      <c r="O27592">
        <v>551.67999999999995</v>
      </c>
      <c r="P27592">
        <v>0</v>
      </c>
    </row>
    <row r="27593" spans="15:16" x14ac:dyDescent="0.3">
      <c r="O27593">
        <v>551.70000000000005</v>
      </c>
      <c r="P27593">
        <v>0</v>
      </c>
    </row>
    <row r="27594" spans="15:16" x14ac:dyDescent="0.3">
      <c r="O27594">
        <v>551.72</v>
      </c>
      <c r="P27594">
        <v>0</v>
      </c>
    </row>
    <row r="27595" spans="15:16" x14ac:dyDescent="0.3">
      <c r="O27595">
        <v>551.74</v>
      </c>
      <c r="P27595">
        <v>0</v>
      </c>
    </row>
    <row r="27596" spans="15:16" x14ac:dyDescent="0.3">
      <c r="O27596">
        <v>551.76</v>
      </c>
      <c r="P27596">
        <v>0</v>
      </c>
    </row>
    <row r="27597" spans="15:16" x14ac:dyDescent="0.3">
      <c r="O27597">
        <v>551.78</v>
      </c>
      <c r="P27597">
        <v>0</v>
      </c>
    </row>
    <row r="27598" spans="15:16" x14ac:dyDescent="0.3">
      <c r="O27598">
        <v>551.79999999999995</v>
      </c>
      <c r="P27598">
        <v>0</v>
      </c>
    </row>
    <row r="27599" spans="15:16" x14ac:dyDescent="0.3">
      <c r="O27599">
        <v>551.82000000000005</v>
      </c>
      <c r="P27599">
        <v>0</v>
      </c>
    </row>
    <row r="27600" spans="15:16" x14ac:dyDescent="0.3">
      <c r="O27600">
        <v>551.84</v>
      </c>
      <c r="P27600">
        <v>0</v>
      </c>
    </row>
    <row r="27601" spans="15:16" x14ac:dyDescent="0.3">
      <c r="O27601">
        <v>551.86</v>
      </c>
      <c r="P27601">
        <v>0</v>
      </c>
    </row>
    <row r="27602" spans="15:16" x14ac:dyDescent="0.3">
      <c r="O27602">
        <v>551.88</v>
      </c>
      <c r="P27602">
        <v>0</v>
      </c>
    </row>
    <row r="27603" spans="15:16" x14ac:dyDescent="0.3">
      <c r="O27603">
        <v>551.9</v>
      </c>
      <c r="P27603">
        <v>0</v>
      </c>
    </row>
    <row r="27604" spans="15:16" x14ac:dyDescent="0.3">
      <c r="O27604">
        <v>551.91999999999996</v>
      </c>
      <c r="P27604">
        <v>0</v>
      </c>
    </row>
    <row r="27605" spans="15:16" x14ac:dyDescent="0.3">
      <c r="O27605">
        <v>551.94000000000005</v>
      </c>
      <c r="P27605">
        <v>0</v>
      </c>
    </row>
    <row r="27606" spans="15:16" x14ac:dyDescent="0.3">
      <c r="O27606">
        <v>551.96</v>
      </c>
      <c r="P27606">
        <v>0</v>
      </c>
    </row>
    <row r="27607" spans="15:16" x14ac:dyDescent="0.3">
      <c r="O27607">
        <v>551.98</v>
      </c>
      <c r="P27607">
        <v>0</v>
      </c>
    </row>
    <row r="27608" spans="15:16" x14ac:dyDescent="0.3">
      <c r="O27608">
        <v>552</v>
      </c>
      <c r="P27608">
        <v>0</v>
      </c>
    </row>
    <row r="27609" spans="15:16" x14ac:dyDescent="0.3">
      <c r="O27609">
        <v>552.02</v>
      </c>
      <c r="P27609">
        <v>0</v>
      </c>
    </row>
    <row r="27610" spans="15:16" x14ac:dyDescent="0.3">
      <c r="O27610">
        <v>552.04</v>
      </c>
      <c r="P27610">
        <v>0</v>
      </c>
    </row>
    <row r="27611" spans="15:16" x14ac:dyDescent="0.3">
      <c r="O27611">
        <v>552.05999999999995</v>
      </c>
      <c r="P27611">
        <v>0</v>
      </c>
    </row>
    <row r="27612" spans="15:16" x14ac:dyDescent="0.3">
      <c r="O27612">
        <v>552.08000000000004</v>
      </c>
      <c r="P27612">
        <v>0</v>
      </c>
    </row>
    <row r="27613" spans="15:16" x14ac:dyDescent="0.3">
      <c r="O27613">
        <v>552.1</v>
      </c>
      <c r="P27613">
        <v>0</v>
      </c>
    </row>
    <row r="27614" spans="15:16" x14ac:dyDescent="0.3">
      <c r="O27614">
        <v>552.12</v>
      </c>
      <c r="P27614">
        <v>0</v>
      </c>
    </row>
    <row r="27615" spans="15:16" x14ac:dyDescent="0.3">
      <c r="O27615">
        <v>552.14</v>
      </c>
      <c r="P27615">
        <v>0</v>
      </c>
    </row>
    <row r="27616" spans="15:16" x14ac:dyDescent="0.3">
      <c r="O27616">
        <v>552.16</v>
      </c>
      <c r="P27616">
        <v>0</v>
      </c>
    </row>
    <row r="27617" spans="15:16" x14ac:dyDescent="0.3">
      <c r="O27617">
        <v>552.17999999999995</v>
      </c>
      <c r="P27617">
        <v>0</v>
      </c>
    </row>
    <row r="27618" spans="15:16" x14ac:dyDescent="0.3">
      <c r="O27618">
        <v>552.20000000000005</v>
      </c>
      <c r="P27618">
        <v>0</v>
      </c>
    </row>
    <row r="27619" spans="15:16" x14ac:dyDescent="0.3">
      <c r="O27619">
        <v>552.22</v>
      </c>
      <c r="P27619">
        <v>0</v>
      </c>
    </row>
    <row r="27620" spans="15:16" x14ac:dyDescent="0.3">
      <c r="O27620">
        <v>552.24</v>
      </c>
      <c r="P27620">
        <v>0</v>
      </c>
    </row>
    <row r="27621" spans="15:16" x14ac:dyDescent="0.3">
      <c r="O27621">
        <v>552.26</v>
      </c>
      <c r="P27621">
        <v>0</v>
      </c>
    </row>
    <row r="27622" spans="15:16" x14ac:dyDescent="0.3">
      <c r="O27622">
        <v>552.28</v>
      </c>
      <c r="P27622">
        <v>0</v>
      </c>
    </row>
    <row r="27623" spans="15:16" x14ac:dyDescent="0.3">
      <c r="O27623">
        <v>552.29999999999995</v>
      </c>
      <c r="P27623">
        <v>0</v>
      </c>
    </row>
    <row r="27624" spans="15:16" x14ac:dyDescent="0.3">
      <c r="O27624">
        <v>552.32000000000005</v>
      </c>
      <c r="P27624">
        <v>0</v>
      </c>
    </row>
    <row r="27625" spans="15:16" x14ac:dyDescent="0.3">
      <c r="O27625">
        <v>552.34</v>
      </c>
      <c r="P27625">
        <v>0</v>
      </c>
    </row>
    <row r="27626" spans="15:16" x14ac:dyDescent="0.3">
      <c r="O27626">
        <v>552.36</v>
      </c>
      <c r="P27626">
        <v>0</v>
      </c>
    </row>
    <row r="27627" spans="15:16" x14ac:dyDescent="0.3">
      <c r="O27627">
        <v>552.38</v>
      </c>
      <c r="P27627">
        <v>0</v>
      </c>
    </row>
    <row r="27628" spans="15:16" x14ac:dyDescent="0.3">
      <c r="O27628">
        <v>552.4</v>
      </c>
      <c r="P27628">
        <v>0</v>
      </c>
    </row>
    <row r="27629" spans="15:16" x14ac:dyDescent="0.3">
      <c r="O27629">
        <v>552.41999999999996</v>
      </c>
      <c r="P27629">
        <v>0</v>
      </c>
    </row>
    <row r="27630" spans="15:16" x14ac:dyDescent="0.3">
      <c r="O27630">
        <v>552.44000000000005</v>
      </c>
      <c r="P27630">
        <v>0</v>
      </c>
    </row>
    <row r="27631" spans="15:16" x14ac:dyDescent="0.3">
      <c r="O27631">
        <v>552.46</v>
      </c>
      <c r="P27631">
        <v>0</v>
      </c>
    </row>
    <row r="27632" spans="15:16" x14ac:dyDescent="0.3">
      <c r="O27632">
        <v>552.48</v>
      </c>
      <c r="P27632">
        <v>0</v>
      </c>
    </row>
    <row r="27633" spans="15:16" x14ac:dyDescent="0.3">
      <c r="O27633">
        <v>552.5</v>
      </c>
      <c r="P27633">
        <v>0</v>
      </c>
    </row>
    <row r="27634" spans="15:16" x14ac:dyDescent="0.3">
      <c r="O27634">
        <v>552.52</v>
      </c>
      <c r="P27634">
        <v>0</v>
      </c>
    </row>
    <row r="27635" spans="15:16" x14ac:dyDescent="0.3">
      <c r="O27635">
        <v>552.54</v>
      </c>
      <c r="P27635">
        <v>0</v>
      </c>
    </row>
    <row r="27636" spans="15:16" x14ac:dyDescent="0.3">
      <c r="O27636">
        <v>552.55999999999995</v>
      </c>
      <c r="P27636">
        <v>0</v>
      </c>
    </row>
    <row r="27637" spans="15:16" x14ac:dyDescent="0.3">
      <c r="O27637">
        <v>552.58000000000004</v>
      </c>
      <c r="P27637">
        <v>0</v>
      </c>
    </row>
    <row r="27638" spans="15:16" x14ac:dyDescent="0.3">
      <c r="O27638">
        <v>552.6</v>
      </c>
      <c r="P27638">
        <v>0</v>
      </c>
    </row>
    <row r="27639" spans="15:16" x14ac:dyDescent="0.3">
      <c r="O27639">
        <v>552.62</v>
      </c>
      <c r="P27639">
        <v>0</v>
      </c>
    </row>
    <row r="27640" spans="15:16" x14ac:dyDescent="0.3">
      <c r="O27640">
        <v>552.64</v>
      </c>
      <c r="P27640">
        <v>0</v>
      </c>
    </row>
    <row r="27641" spans="15:16" x14ac:dyDescent="0.3">
      <c r="O27641">
        <v>552.66</v>
      </c>
      <c r="P27641">
        <v>0</v>
      </c>
    </row>
    <row r="27642" spans="15:16" x14ac:dyDescent="0.3">
      <c r="O27642">
        <v>552.67999999999995</v>
      </c>
      <c r="P27642">
        <v>0</v>
      </c>
    </row>
    <row r="27643" spans="15:16" x14ac:dyDescent="0.3">
      <c r="O27643">
        <v>552.70000000000005</v>
      </c>
      <c r="P27643">
        <v>0</v>
      </c>
    </row>
    <row r="27644" spans="15:16" x14ac:dyDescent="0.3">
      <c r="O27644">
        <v>552.72</v>
      </c>
      <c r="P27644">
        <v>0</v>
      </c>
    </row>
    <row r="27645" spans="15:16" x14ac:dyDescent="0.3">
      <c r="O27645">
        <v>552.74</v>
      </c>
      <c r="P27645">
        <v>0</v>
      </c>
    </row>
    <row r="27646" spans="15:16" x14ac:dyDescent="0.3">
      <c r="O27646">
        <v>552.76</v>
      </c>
      <c r="P27646">
        <v>0</v>
      </c>
    </row>
    <row r="27647" spans="15:16" x14ac:dyDescent="0.3">
      <c r="O27647">
        <v>552.78</v>
      </c>
      <c r="P27647">
        <v>0</v>
      </c>
    </row>
    <row r="27648" spans="15:16" x14ac:dyDescent="0.3">
      <c r="O27648">
        <v>552.79999999999995</v>
      </c>
      <c r="P27648">
        <v>0</v>
      </c>
    </row>
    <row r="27649" spans="15:16" x14ac:dyDescent="0.3">
      <c r="O27649">
        <v>552.82000000000005</v>
      </c>
      <c r="P27649">
        <v>0</v>
      </c>
    </row>
    <row r="27650" spans="15:16" x14ac:dyDescent="0.3">
      <c r="O27650">
        <v>552.84</v>
      </c>
      <c r="P27650">
        <v>0</v>
      </c>
    </row>
    <row r="27651" spans="15:16" x14ac:dyDescent="0.3">
      <c r="O27651">
        <v>552.86</v>
      </c>
      <c r="P27651">
        <v>0</v>
      </c>
    </row>
    <row r="27652" spans="15:16" x14ac:dyDescent="0.3">
      <c r="O27652">
        <v>552.88</v>
      </c>
      <c r="P27652">
        <v>0</v>
      </c>
    </row>
    <row r="27653" spans="15:16" x14ac:dyDescent="0.3">
      <c r="O27653">
        <v>552.9</v>
      </c>
      <c r="P27653">
        <v>0</v>
      </c>
    </row>
    <row r="27654" spans="15:16" x14ac:dyDescent="0.3">
      <c r="O27654">
        <v>552.91999999999996</v>
      </c>
      <c r="P27654">
        <v>0</v>
      </c>
    </row>
    <row r="27655" spans="15:16" x14ac:dyDescent="0.3">
      <c r="O27655">
        <v>552.94000000000005</v>
      </c>
      <c r="P27655">
        <v>0</v>
      </c>
    </row>
    <row r="27656" spans="15:16" x14ac:dyDescent="0.3">
      <c r="O27656">
        <v>552.96</v>
      </c>
      <c r="P27656">
        <v>0</v>
      </c>
    </row>
    <row r="27657" spans="15:16" x14ac:dyDescent="0.3">
      <c r="O27657">
        <v>552.98</v>
      </c>
      <c r="P27657">
        <v>0</v>
      </c>
    </row>
    <row r="27658" spans="15:16" x14ac:dyDescent="0.3">
      <c r="O27658">
        <v>553</v>
      </c>
      <c r="P27658">
        <v>0</v>
      </c>
    </row>
    <row r="27659" spans="15:16" x14ac:dyDescent="0.3">
      <c r="O27659">
        <v>553.02</v>
      </c>
      <c r="P27659">
        <v>0</v>
      </c>
    </row>
    <row r="27660" spans="15:16" x14ac:dyDescent="0.3">
      <c r="O27660">
        <v>553.04</v>
      </c>
      <c r="P27660">
        <v>0</v>
      </c>
    </row>
    <row r="27661" spans="15:16" x14ac:dyDescent="0.3">
      <c r="O27661">
        <v>553.05999999999995</v>
      </c>
      <c r="P27661">
        <v>0</v>
      </c>
    </row>
    <row r="27662" spans="15:16" x14ac:dyDescent="0.3">
      <c r="O27662">
        <v>553.08000000000004</v>
      </c>
      <c r="P27662">
        <v>0</v>
      </c>
    </row>
    <row r="27663" spans="15:16" x14ac:dyDescent="0.3">
      <c r="O27663">
        <v>553.1</v>
      </c>
      <c r="P27663">
        <v>0</v>
      </c>
    </row>
    <row r="27664" spans="15:16" x14ac:dyDescent="0.3">
      <c r="O27664">
        <v>553.12</v>
      </c>
      <c r="P27664">
        <v>0</v>
      </c>
    </row>
    <row r="27665" spans="15:16" x14ac:dyDescent="0.3">
      <c r="O27665">
        <v>553.14</v>
      </c>
      <c r="P27665">
        <v>0</v>
      </c>
    </row>
    <row r="27666" spans="15:16" x14ac:dyDescent="0.3">
      <c r="O27666">
        <v>553.16</v>
      </c>
      <c r="P27666">
        <v>0</v>
      </c>
    </row>
    <row r="27667" spans="15:16" x14ac:dyDescent="0.3">
      <c r="O27667">
        <v>553.17999999999995</v>
      </c>
      <c r="P27667">
        <v>0</v>
      </c>
    </row>
    <row r="27668" spans="15:16" x14ac:dyDescent="0.3">
      <c r="O27668">
        <v>553.20000000000005</v>
      </c>
      <c r="P27668">
        <v>0</v>
      </c>
    </row>
    <row r="27669" spans="15:16" x14ac:dyDescent="0.3">
      <c r="O27669">
        <v>553.22</v>
      </c>
      <c r="P27669">
        <v>0</v>
      </c>
    </row>
    <row r="27670" spans="15:16" x14ac:dyDescent="0.3">
      <c r="O27670">
        <v>553.24</v>
      </c>
      <c r="P27670">
        <v>0</v>
      </c>
    </row>
    <row r="27671" spans="15:16" x14ac:dyDescent="0.3">
      <c r="O27671">
        <v>553.26</v>
      </c>
      <c r="P27671">
        <v>0</v>
      </c>
    </row>
    <row r="27672" spans="15:16" x14ac:dyDescent="0.3">
      <c r="O27672">
        <v>553.28</v>
      </c>
      <c r="P27672">
        <v>0</v>
      </c>
    </row>
    <row r="27673" spans="15:16" x14ac:dyDescent="0.3">
      <c r="O27673">
        <v>553.29999999999995</v>
      </c>
      <c r="P27673">
        <v>0</v>
      </c>
    </row>
    <row r="27674" spans="15:16" x14ac:dyDescent="0.3">
      <c r="O27674">
        <v>553.32000000000005</v>
      </c>
      <c r="P27674">
        <v>0</v>
      </c>
    </row>
    <row r="27675" spans="15:16" x14ac:dyDescent="0.3">
      <c r="O27675">
        <v>553.34</v>
      </c>
      <c r="P27675">
        <v>0</v>
      </c>
    </row>
    <row r="27676" spans="15:16" x14ac:dyDescent="0.3">
      <c r="O27676">
        <v>553.36</v>
      </c>
      <c r="P27676">
        <v>0</v>
      </c>
    </row>
    <row r="27677" spans="15:16" x14ac:dyDescent="0.3">
      <c r="O27677">
        <v>553.38</v>
      </c>
      <c r="P27677">
        <v>0</v>
      </c>
    </row>
    <row r="27678" spans="15:16" x14ac:dyDescent="0.3">
      <c r="O27678">
        <v>553.4</v>
      </c>
      <c r="P27678">
        <v>0</v>
      </c>
    </row>
    <row r="27679" spans="15:16" x14ac:dyDescent="0.3">
      <c r="O27679">
        <v>553.41999999999996</v>
      </c>
      <c r="P27679">
        <v>0</v>
      </c>
    </row>
    <row r="27680" spans="15:16" x14ac:dyDescent="0.3">
      <c r="O27680">
        <v>553.44000000000005</v>
      </c>
      <c r="P27680">
        <v>0</v>
      </c>
    </row>
    <row r="27681" spans="15:16" x14ac:dyDescent="0.3">
      <c r="O27681">
        <v>553.46</v>
      </c>
      <c r="P27681">
        <v>0</v>
      </c>
    </row>
    <row r="27682" spans="15:16" x14ac:dyDescent="0.3">
      <c r="O27682">
        <v>553.48</v>
      </c>
      <c r="P27682">
        <v>0</v>
      </c>
    </row>
    <row r="27683" spans="15:16" x14ac:dyDescent="0.3">
      <c r="O27683">
        <v>553.5</v>
      </c>
      <c r="P27683">
        <v>0</v>
      </c>
    </row>
    <row r="27684" spans="15:16" x14ac:dyDescent="0.3">
      <c r="O27684">
        <v>553.52</v>
      </c>
      <c r="P27684">
        <v>0</v>
      </c>
    </row>
    <row r="27685" spans="15:16" x14ac:dyDescent="0.3">
      <c r="O27685">
        <v>553.54</v>
      </c>
      <c r="P27685">
        <v>0</v>
      </c>
    </row>
    <row r="27686" spans="15:16" x14ac:dyDescent="0.3">
      <c r="O27686">
        <v>553.55999999999995</v>
      </c>
      <c r="P27686">
        <v>0</v>
      </c>
    </row>
    <row r="27687" spans="15:16" x14ac:dyDescent="0.3">
      <c r="O27687">
        <v>553.58000000000004</v>
      </c>
      <c r="P27687">
        <v>0</v>
      </c>
    </row>
    <row r="27688" spans="15:16" x14ac:dyDescent="0.3">
      <c r="O27688">
        <v>553.6</v>
      </c>
      <c r="P27688">
        <v>0</v>
      </c>
    </row>
    <row r="27689" spans="15:16" x14ac:dyDescent="0.3">
      <c r="O27689">
        <v>553.62</v>
      </c>
      <c r="P27689">
        <v>0</v>
      </c>
    </row>
    <row r="27690" spans="15:16" x14ac:dyDescent="0.3">
      <c r="O27690">
        <v>553.64</v>
      </c>
      <c r="P27690">
        <v>0</v>
      </c>
    </row>
    <row r="27691" spans="15:16" x14ac:dyDescent="0.3">
      <c r="O27691">
        <v>553.66</v>
      </c>
      <c r="P27691">
        <v>0</v>
      </c>
    </row>
    <row r="27692" spans="15:16" x14ac:dyDescent="0.3">
      <c r="O27692">
        <v>553.67999999999995</v>
      </c>
      <c r="P27692">
        <v>0</v>
      </c>
    </row>
    <row r="27693" spans="15:16" x14ac:dyDescent="0.3">
      <c r="O27693">
        <v>553.70000000000005</v>
      </c>
      <c r="P27693">
        <v>0</v>
      </c>
    </row>
    <row r="27694" spans="15:16" x14ac:dyDescent="0.3">
      <c r="O27694">
        <v>553.72</v>
      </c>
      <c r="P27694">
        <v>0</v>
      </c>
    </row>
    <row r="27695" spans="15:16" x14ac:dyDescent="0.3">
      <c r="O27695">
        <v>553.74</v>
      </c>
      <c r="P27695">
        <v>0</v>
      </c>
    </row>
    <row r="27696" spans="15:16" x14ac:dyDescent="0.3">
      <c r="O27696">
        <v>553.76</v>
      </c>
      <c r="P27696">
        <v>0</v>
      </c>
    </row>
    <row r="27697" spans="15:16" x14ac:dyDescent="0.3">
      <c r="O27697">
        <v>553.78</v>
      </c>
      <c r="P27697">
        <v>0</v>
      </c>
    </row>
    <row r="27698" spans="15:16" x14ac:dyDescent="0.3">
      <c r="O27698">
        <v>553.79999999999995</v>
      </c>
      <c r="P27698">
        <v>0</v>
      </c>
    </row>
    <row r="27699" spans="15:16" x14ac:dyDescent="0.3">
      <c r="O27699">
        <v>553.82000000000005</v>
      </c>
      <c r="P27699">
        <v>0</v>
      </c>
    </row>
    <row r="27700" spans="15:16" x14ac:dyDescent="0.3">
      <c r="O27700">
        <v>553.84</v>
      </c>
      <c r="P27700">
        <v>0</v>
      </c>
    </row>
    <row r="27701" spans="15:16" x14ac:dyDescent="0.3">
      <c r="O27701">
        <v>553.86</v>
      </c>
      <c r="P27701">
        <v>0</v>
      </c>
    </row>
    <row r="27702" spans="15:16" x14ac:dyDescent="0.3">
      <c r="O27702">
        <v>553.88</v>
      </c>
      <c r="P27702">
        <v>0</v>
      </c>
    </row>
    <row r="27703" spans="15:16" x14ac:dyDescent="0.3">
      <c r="O27703">
        <v>553.9</v>
      </c>
      <c r="P27703">
        <v>0</v>
      </c>
    </row>
    <row r="27704" spans="15:16" x14ac:dyDescent="0.3">
      <c r="O27704">
        <v>553.91999999999996</v>
      </c>
      <c r="P27704">
        <v>0</v>
      </c>
    </row>
    <row r="27705" spans="15:16" x14ac:dyDescent="0.3">
      <c r="O27705">
        <v>553.94000000000005</v>
      </c>
      <c r="P27705">
        <v>0</v>
      </c>
    </row>
    <row r="27706" spans="15:16" x14ac:dyDescent="0.3">
      <c r="O27706">
        <v>553.96</v>
      </c>
      <c r="P27706">
        <v>0</v>
      </c>
    </row>
    <row r="27707" spans="15:16" x14ac:dyDescent="0.3">
      <c r="O27707">
        <v>553.98</v>
      </c>
      <c r="P27707">
        <v>0</v>
      </c>
    </row>
    <row r="27708" spans="15:16" x14ac:dyDescent="0.3">
      <c r="O27708">
        <v>554</v>
      </c>
      <c r="P27708">
        <v>0</v>
      </c>
    </row>
    <row r="27709" spans="15:16" x14ac:dyDescent="0.3">
      <c r="O27709">
        <v>554.02</v>
      </c>
      <c r="P27709">
        <v>0</v>
      </c>
    </row>
    <row r="27710" spans="15:16" x14ac:dyDescent="0.3">
      <c r="O27710">
        <v>554.04</v>
      </c>
      <c r="P27710">
        <v>0</v>
      </c>
    </row>
    <row r="27711" spans="15:16" x14ac:dyDescent="0.3">
      <c r="O27711">
        <v>554.05999999999995</v>
      </c>
      <c r="P27711">
        <v>0</v>
      </c>
    </row>
    <row r="27712" spans="15:16" x14ac:dyDescent="0.3">
      <c r="O27712">
        <v>554.08000000000004</v>
      </c>
      <c r="P27712">
        <v>0</v>
      </c>
    </row>
    <row r="27713" spans="15:16" x14ac:dyDescent="0.3">
      <c r="O27713">
        <v>554.1</v>
      </c>
      <c r="P27713">
        <v>0</v>
      </c>
    </row>
    <row r="27714" spans="15:16" x14ac:dyDescent="0.3">
      <c r="O27714">
        <v>554.12</v>
      </c>
      <c r="P27714">
        <v>0</v>
      </c>
    </row>
    <row r="27715" spans="15:16" x14ac:dyDescent="0.3">
      <c r="O27715">
        <v>554.14</v>
      </c>
      <c r="P27715">
        <v>0</v>
      </c>
    </row>
    <row r="27716" spans="15:16" x14ac:dyDescent="0.3">
      <c r="O27716">
        <v>554.16</v>
      </c>
      <c r="P27716">
        <v>0</v>
      </c>
    </row>
    <row r="27717" spans="15:16" x14ac:dyDescent="0.3">
      <c r="O27717">
        <v>554.17999999999995</v>
      </c>
      <c r="P27717">
        <v>0</v>
      </c>
    </row>
    <row r="27718" spans="15:16" x14ac:dyDescent="0.3">
      <c r="O27718">
        <v>554.20000000000005</v>
      </c>
      <c r="P27718">
        <v>0</v>
      </c>
    </row>
    <row r="27719" spans="15:16" x14ac:dyDescent="0.3">
      <c r="O27719">
        <v>554.22</v>
      </c>
      <c r="P27719">
        <v>0</v>
      </c>
    </row>
    <row r="27720" spans="15:16" x14ac:dyDescent="0.3">
      <c r="O27720">
        <v>554.24</v>
      </c>
      <c r="P27720">
        <v>0</v>
      </c>
    </row>
    <row r="27721" spans="15:16" x14ac:dyDescent="0.3">
      <c r="O27721">
        <v>554.26</v>
      </c>
      <c r="P27721">
        <v>0</v>
      </c>
    </row>
    <row r="27722" spans="15:16" x14ac:dyDescent="0.3">
      <c r="O27722">
        <v>554.28</v>
      </c>
      <c r="P27722">
        <v>0</v>
      </c>
    </row>
    <row r="27723" spans="15:16" x14ac:dyDescent="0.3">
      <c r="O27723">
        <v>554.29999999999995</v>
      </c>
      <c r="P27723">
        <v>0</v>
      </c>
    </row>
    <row r="27724" spans="15:16" x14ac:dyDescent="0.3">
      <c r="O27724">
        <v>554.32000000000005</v>
      </c>
      <c r="P27724">
        <v>0</v>
      </c>
    </row>
    <row r="27725" spans="15:16" x14ac:dyDescent="0.3">
      <c r="O27725">
        <v>554.34</v>
      </c>
      <c r="P27725">
        <v>0</v>
      </c>
    </row>
    <row r="27726" spans="15:16" x14ac:dyDescent="0.3">
      <c r="O27726">
        <v>554.36</v>
      </c>
      <c r="P27726">
        <v>0</v>
      </c>
    </row>
    <row r="27727" spans="15:16" x14ac:dyDescent="0.3">
      <c r="O27727">
        <v>554.38</v>
      </c>
      <c r="P27727">
        <v>0</v>
      </c>
    </row>
    <row r="27728" spans="15:16" x14ac:dyDescent="0.3">
      <c r="O27728">
        <v>554.4</v>
      </c>
      <c r="P27728">
        <v>0</v>
      </c>
    </row>
    <row r="27729" spans="15:16" x14ac:dyDescent="0.3">
      <c r="O27729">
        <v>554.41999999999996</v>
      </c>
      <c r="P27729">
        <v>0</v>
      </c>
    </row>
    <row r="27730" spans="15:16" x14ac:dyDescent="0.3">
      <c r="O27730">
        <v>554.44000000000005</v>
      </c>
      <c r="P27730">
        <v>0</v>
      </c>
    </row>
    <row r="27731" spans="15:16" x14ac:dyDescent="0.3">
      <c r="O27731">
        <v>554.46</v>
      </c>
      <c r="P27731">
        <v>0</v>
      </c>
    </row>
    <row r="27732" spans="15:16" x14ac:dyDescent="0.3">
      <c r="O27732">
        <v>554.48</v>
      </c>
      <c r="P27732">
        <v>0</v>
      </c>
    </row>
    <row r="27733" spans="15:16" x14ac:dyDescent="0.3">
      <c r="O27733">
        <v>554.5</v>
      </c>
      <c r="P27733">
        <v>0</v>
      </c>
    </row>
    <row r="27734" spans="15:16" x14ac:dyDescent="0.3">
      <c r="O27734">
        <v>554.52</v>
      </c>
      <c r="P27734">
        <v>0</v>
      </c>
    </row>
    <row r="27735" spans="15:16" x14ac:dyDescent="0.3">
      <c r="O27735">
        <v>554.54</v>
      </c>
      <c r="P27735">
        <v>0</v>
      </c>
    </row>
    <row r="27736" spans="15:16" x14ac:dyDescent="0.3">
      <c r="O27736">
        <v>554.55999999999995</v>
      </c>
      <c r="P27736">
        <v>0</v>
      </c>
    </row>
    <row r="27737" spans="15:16" x14ac:dyDescent="0.3">
      <c r="O27737">
        <v>554.58000000000004</v>
      </c>
      <c r="P27737">
        <v>0</v>
      </c>
    </row>
    <row r="27738" spans="15:16" x14ac:dyDescent="0.3">
      <c r="O27738">
        <v>554.6</v>
      </c>
      <c r="P27738">
        <v>0</v>
      </c>
    </row>
    <row r="27739" spans="15:16" x14ac:dyDescent="0.3">
      <c r="O27739">
        <v>554.62</v>
      </c>
      <c r="P27739">
        <v>0</v>
      </c>
    </row>
    <row r="27740" spans="15:16" x14ac:dyDescent="0.3">
      <c r="O27740">
        <v>554.64</v>
      </c>
      <c r="P27740">
        <v>0</v>
      </c>
    </row>
    <row r="27741" spans="15:16" x14ac:dyDescent="0.3">
      <c r="O27741">
        <v>554.66</v>
      </c>
      <c r="P27741">
        <v>0</v>
      </c>
    </row>
    <row r="27742" spans="15:16" x14ac:dyDescent="0.3">
      <c r="O27742">
        <v>554.67999999999995</v>
      </c>
      <c r="P27742">
        <v>0</v>
      </c>
    </row>
    <row r="27743" spans="15:16" x14ac:dyDescent="0.3">
      <c r="O27743">
        <v>554.70000000000005</v>
      </c>
      <c r="P27743">
        <v>0</v>
      </c>
    </row>
    <row r="27744" spans="15:16" x14ac:dyDescent="0.3">
      <c r="O27744">
        <v>554.72</v>
      </c>
      <c r="P27744">
        <v>0</v>
      </c>
    </row>
    <row r="27745" spans="15:16" x14ac:dyDescent="0.3">
      <c r="O27745">
        <v>554.74</v>
      </c>
      <c r="P27745">
        <v>0</v>
      </c>
    </row>
    <row r="27746" spans="15:16" x14ac:dyDescent="0.3">
      <c r="O27746">
        <v>554.76</v>
      </c>
      <c r="P27746">
        <v>0</v>
      </c>
    </row>
    <row r="27747" spans="15:16" x14ac:dyDescent="0.3">
      <c r="O27747">
        <v>554.78</v>
      </c>
      <c r="P27747">
        <v>0</v>
      </c>
    </row>
    <row r="27748" spans="15:16" x14ac:dyDescent="0.3">
      <c r="O27748">
        <v>554.79999999999995</v>
      </c>
      <c r="P27748">
        <v>0</v>
      </c>
    </row>
    <row r="27749" spans="15:16" x14ac:dyDescent="0.3">
      <c r="O27749">
        <v>554.82000000000005</v>
      </c>
      <c r="P27749">
        <v>0</v>
      </c>
    </row>
    <row r="27750" spans="15:16" x14ac:dyDescent="0.3">
      <c r="O27750">
        <v>554.84</v>
      </c>
      <c r="P27750">
        <v>0</v>
      </c>
    </row>
    <row r="27751" spans="15:16" x14ac:dyDescent="0.3">
      <c r="O27751">
        <v>554.86</v>
      </c>
      <c r="P27751">
        <v>0</v>
      </c>
    </row>
    <row r="27752" spans="15:16" x14ac:dyDescent="0.3">
      <c r="O27752">
        <v>554.88</v>
      </c>
      <c r="P27752">
        <v>0</v>
      </c>
    </row>
    <row r="27753" spans="15:16" x14ac:dyDescent="0.3">
      <c r="O27753">
        <v>554.9</v>
      </c>
      <c r="P27753">
        <v>0</v>
      </c>
    </row>
    <row r="27754" spans="15:16" x14ac:dyDescent="0.3">
      <c r="O27754">
        <v>554.91999999999996</v>
      </c>
      <c r="P27754">
        <v>0</v>
      </c>
    </row>
    <row r="27755" spans="15:16" x14ac:dyDescent="0.3">
      <c r="O27755">
        <v>554.94000000000005</v>
      </c>
      <c r="P27755">
        <v>0</v>
      </c>
    </row>
    <row r="27756" spans="15:16" x14ac:dyDescent="0.3">
      <c r="O27756">
        <v>554.96</v>
      </c>
      <c r="P27756">
        <v>0</v>
      </c>
    </row>
    <row r="27757" spans="15:16" x14ac:dyDescent="0.3">
      <c r="O27757">
        <v>554.98</v>
      </c>
      <c r="P27757">
        <v>0</v>
      </c>
    </row>
    <row r="27758" spans="15:16" x14ac:dyDescent="0.3">
      <c r="O27758">
        <v>555</v>
      </c>
      <c r="P27758">
        <v>0</v>
      </c>
    </row>
    <row r="27759" spans="15:16" x14ac:dyDescent="0.3">
      <c r="O27759">
        <v>555.02</v>
      </c>
      <c r="P27759">
        <v>0</v>
      </c>
    </row>
    <row r="27760" spans="15:16" x14ac:dyDescent="0.3">
      <c r="O27760">
        <v>555.04</v>
      </c>
      <c r="P27760">
        <v>0</v>
      </c>
    </row>
    <row r="27761" spans="15:16" x14ac:dyDescent="0.3">
      <c r="O27761">
        <v>555.05999999999995</v>
      </c>
      <c r="P27761">
        <v>0</v>
      </c>
    </row>
    <row r="27762" spans="15:16" x14ac:dyDescent="0.3">
      <c r="O27762">
        <v>555.08000000000004</v>
      </c>
      <c r="P27762">
        <v>0</v>
      </c>
    </row>
    <row r="27763" spans="15:16" x14ac:dyDescent="0.3">
      <c r="O27763">
        <v>555.1</v>
      </c>
      <c r="P27763">
        <v>0</v>
      </c>
    </row>
    <row r="27764" spans="15:16" x14ac:dyDescent="0.3">
      <c r="O27764">
        <v>555.12</v>
      </c>
      <c r="P27764">
        <v>0</v>
      </c>
    </row>
    <row r="27765" spans="15:16" x14ac:dyDescent="0.3">
      <c r="O27765">
        <v>555.14</v>
      </c>
      <c r="P27765">
        <v>0</v>
      </c>
    </row>
    <row r="27766" spans="15:16" x14ac:dyDescent="0.3">
      <c r="O27766">
        <v>555.16</v>
      </c>
      <c r="P27766">
        <v>0</v>
      </c>
    </row>
    <row r="27767" spans="15:16" x14ac:dyDescent="0.3">
      <c r="O27767">
        <v>555.17999999999995</v>
      </c>
      <c r="P27767">
        <v>0</v>
      </c>
    </row>
    <row r="27768" spans="15:16" x14ac:dyDescent="0.3">
      <c r="O27768">
        <v>555.20000000000005</v>
      </c>
      <c r="P27768">
        <v>0</v>
      </c>
    </row>
    <row r="27769" spans="15:16" x14ac:dyDescent="0.3">
      <c r="O27769">
        <v>555.22</v>
      </c>
      <c r="P27769">
        <v>0</v>
      </c>
    </row>
    <row r="27770" spans="15:16" x14ac:dyDescent="0.3">
      <c r="O27770">
        <v>555.24</v>
      </c>
      <c r="P27770">
        <v>0</v>
      </c>
    </row>
    <row r="27771" spans="15:16" x14ac:dyDescent="0.3">
      <c r="O27771">
        <v>555.26</v>
      </c>
      <c r="P27771">
        <v>0</v>
      </c>
    </row>
    <row r="27772" spans="15:16" x14ac:dyDescent="0.3">
      <c r="O27772">
        <v>555.28</v>
      </c>
      <c r="P27772">
        <v>0</v>
      </c>
    </row>
    <row r="27773" spans="15:16" x14ac:dyDescent="0.3">
      <c r="O27773">
        <v>555.29999999999995</v>
      </c>
      <c r="P27773">
        <v>0</v>
      </c>
    </row>
    <row r="27774" spans="15:16" x14ac:dyDescent="0.3">
      <c r="O27774">
        <v>555.32000000000005</v>
      </c>
      <c r="P27774">
        <v>0</v>
      </c>
    </row>
    <row r="27775" spans="15:16" x14ac:dyDescent="0.3">
      <c r="O27775">
        <v>555.34</v>
      </c>
      <c r="P27775">
        <v>0</v>
      </c>
    </row>
    <row r="27776" spans="15:16" x14ac:dyDescent="0.3">
      <c r="O27776">
        <v>555.36</v>
      </c>
      <c r="P27776">
        <v>0</v>
      </c>
    </row>
    <row r="27777" spans="15:16" x14ac:dyDescent="0.3">
      <c r="O27777">
        <v>555.38</v>
      </c>
      <c r="P27777">
        <v>0</v>
      </c>
    </row>
    <row r="27778" spans="15:16" x14ac:dyDescent="0.3">
      <c r="O27778">
        <v>555.4</v>
      </c>
      <c r="P27778">
        <v>0</v>
      </c>
    </row>
    <row r="27779" spans="15:16" x14ac:dyDescent="0.3">
      <c r="O27779">
        <v>555.41999999999996</v>
      </c>
      <c r="P27779">
        <v>0</v>
      </c>
    </row>
    <row r="27780" spans="15:16" x14ac:dyDescent="0.3">
      <c r="O27780">
        <v>555.44000000000005</v>
      </c>
      <c r="P27780">
        <v>0</v>
      </c>
    </row>
    <row r="27781" spans="15:16" x14ac:dyDescent="0.3">
      <c r="O27781">
        <v>555.46</v>
      </c>
      <c r="P27781">
        <v>0</v>
      </c>
    </row>
    <row r="27782" spans="15:16" x14ac:dyDescent="0.3">
      <c r="O27782">
        <v>555.48</v>
      </c>
      <c r="P27782">
        <v>0</v>
      </c>
    </row>
    <row r="27783" spans="15:16" x14ac:dyDescent="0.3">
      <c r="O27783">
        <v>555.5</v>
      </c>
      <c r="P27783">
        <v>0</v>
      </c>
    </row>
    <row r="27784" spans="15:16" x14ac:dyDescent="0.3">
      <c r="O27784">
        <v>555.52</v>
      </c>
      <c r="P27784">
        <v>0</v>
      </c>
    </row>
    <row r="27785" spans="15:16" x14ac:dyDescent="0.3">
      <c r="O27785">
        <v>555.54</v>
      </c>
      <c r="P27785">
        <v>0</v>
      </c>
    </row>
    <row r="27786" spans="15:16" x14ac:dyDescent="0.3">
      <c r="O27786">
        <v>555.55999999999995</v>
      </c>
      <c r="P27786">
        <v>0</v>
      </c>
    </row>
    <row r="27787" spans="15:16" x14ac:dyDescent="0.3">
      <c r="O27787">
        <v>555.58000000000004</v>
      </c>
      <c r="P27787">
        <v>0</v>
      </c>
    </row>
    <row r="27788" spans="15:16" x14ac:dyDescent="0.3">
      <c r="O27788">
        <v>555.6</v>
      </c>
      <c r="P27788">
        <v>0</v>
      </c>
    </row>
    <row r="27789" spans="15:16" x14ac:dyDescent="0.3">
      <c r="O27789">
        <v>555.62</v>
      </c>
      <c r="P27789">
        <v>0</v>
      </c>
    </row>
    <row r="27790" spans="15:16" x14ac:dyDescent="0.3">
      <c r="O27790">
        <v>555.64</v>
      </c>
      <c r="P27790">
        <v>0</v>
      </c>
    </row>
    <row r="27791" spans="15:16" x14ac:dyDescent="0.3">
      <c r="O27791">
        <v>555.66</v>
      </c>
      <c r="P27791">
        <v>0</v>
      </c>
    </row>
    <row r="27792" spans="15:16" x14ac:dyDescent="0.3">
      <c r="O27792">
        <v>555.67999999999995</v>
      </c>
      <c r="P27792">
        <v>0</v>
      </c>
    </row>
    <row r="27793" spans="15:16" x14ac:dyDescent="0.3">
      <c r="O27793">
        <v>555.70000000000005</v>
      </c>
      <c r="P27793">
        <v>0</v>
      </c>
    </row>
    <row r="27794" spans="15:16" x14ac:dyDescent="0.3">
      <c r="O27794">
        <v>555.72</v>
      </c>
      <c r="P27794">
        <v>0</v>
      </c>
    </row>
    <row r="27795" spans="15:16" x14ac:dyDescent="0.3">
      <c r="O27795">
        <v>555.74</v>
      </c>
      <c r="P27795">
        <v>0</v>
      </c>
    </row>
    <row r="27796" spans="15:16" x14ac:dyDescent="0.3">
      <c r="O27796">
        <v>555.76</v>
      </c>
      <c r="P27796">
        <v>0</v>
      </c>
    </row>
    <row r="27797" spans="15:16" x14ac:dyDescent="0.3">
      <c r="O27797">
        <v>555.78</v>
      </c>
      <c r="P27797">
        <v>0</v>
      </c>
    </row>
    <row r="27798" spans="15:16" x14ac:dyDescent="0.3">
      <c r="O27798">
        <v>555.79999999999995</v>
      </c>
      <c r="P27798">
        <v>0</v>
      </c>
    </row>
    <row r="27799" spans="15:16" x14ac:dyDescent="0.3">
      <c r="O27799">
        <v>555.82000000000005</v>
      </c>
      <c r="P27799">
        <v>0</v>
      </c>
    </row>
    <row r="27800" spans="15:16" x14ac:dyDescent="0.3">
      <c r="O27800">
        <v>555.84</v>
      </c>
      <c r="P27800">
        <v>0</v>
      </c>
    </row>
    <row r="27801" spans="15:16" x14ac:dyDescent="0.3">
      <c r="O27801">
        <v>555.86</v>
      </c>
      <c r="P27801">
        <v>0</v>
      </c>
    </row>
    <row r="27802" spans="15:16" x14ac:dyDescent="0.3">
      <c r="O27802">
        <v>555.88</v>
      </c>
      <c r="P27802">
        <v>0</v>
      </c>
    </row>
    <row r="27803" spans="15:16" x14ac:dyDescent="0.3">
      <c r="O27803">
        <v>555.9</v>
      </c>
      <c r="P27803">
        <v>0</v>
      </c>
    </row>
    <row r="27804" spans="15:16" x14ac:dyDescent="0.3">
      <c r="O27804">
        <v>555.91999999999996</v>
      </c>
      <c r="P27804">
        <v>0</v>
      </c>
    </row>
    <row r="27805" spans="15:16" x14ac:dyDescent="0.3">
      <c r="O27805">
        <v>555.94000000000005</v>
      </c>
      <c r="P27805">
        <v>0</v>
      </c>
    </row>
    <row r="27806" spans="15:16" x14ac:dyDescent="0.3">
      <c r="O27806">
        <v>555.96</v>
      </c>
      <c r="P27806">
        <v>0</v>
      </c>
    </row>
    <row r="27807" spans="15:16" x14ac:dyDescent="0.3">
      <c r="O27807">
        <v>555.98</v>
      </c>
      <c r="P27807">
        <v>0</v>
      </c>
    </row>
    <row r="27808" spans="15:16" x14ac:dyDescent="0.3">
      <c r="O27808">
        <v>556</v>
      </c>
      <c r="P27808">
        <v>0</v>
      </c>
    </row>
    <row r="27809" spans="15:16" x14ac:dyDescent="0.3">
      <c r="O27809">
        <v>556.02</v>
      </c>
      <c r="P27809">
        <v>0</v>
      </c>
    </row>
    <row r="27810" spans="15:16" x14ac:dyDescent="0.3">
      <c r="O27810">
        <v>556.04</v>
      </c>
      <c r="P27810">
        <v>0</v>
      </c>
    </row>
    <row r="27811" spans="15:16" x14ac:dyDescent="0.3">
      <c r="O27811">
        <v>556.05999999999995</v>
      </c>
      <c r="P27811">
        <v>0</v>
      </c>
    </row>
    <row r="27812" spans="15:16" x14ac:dyDescent="0.3">
      <c r="O27812">
        <v>556.08000000000004</v>
      </c>
      <c r="P27812">
        <v>0</v>
      </c>
    </row>
    <row r="27813" spans="15:16" x14ac:dyDescent="0.3">
      <c r="O27813">
        <v>556.1</v>
      </c>
      <c r="P27813">
        <v>0</v>
      </c>
    </row>
    <row r="27814" spans="15:16" x14ac:dyDescent="0.3">
      <c r="O27814">
        <v>556.12</v>
      </c>
      <c r="P27814">
        <v>0</v>
      </c>
    </row>
    <row r="27815" spans="15:16" x14ac:dyDescent="0.3">
      <c r="O27815">
        <v>556.14</v>
      </c>
      <c r="P27815">
        <v>0</v>
      </c>
    </row>
    <row r="27816" spans="15:16" x14ac:dyDescent="0.3">
      <c r="O27816">
        <v>556.16</v>
      </c>
      <c r="P27816">
        <v>0</v>
      </c>
    </row>
    <row r="27817" spans="15:16" x14ac:dyDescent="0.3">
      <c r="O27817">
        <v>556.17999999999995</v>
      </c>
      <c r="P27817">
        <v>0</v>
      </c>
    </row>
    <row r="27818" spans="15:16" x14ac:dyDescent="0.3">
      <c r="O27818">
        <v>556.20000000000005</v>
      </c>
      <c r="P27818">
        <v>0</v>
      </c>
    </row>
    <row r="27819" spans="15:16" x14ac:dyDescent="0.3">
      <c r="O27819">
        <v>556.22</v>
      </c>
      <c r="P27819">
        <v>0</v>
      </c>
    </row>
    <row r="27820" spans="15:16" x14ac:dyDescent="0.3">
      <c r="O27820">
        <v>556.24</v>
      </c>
      <c r="P27820">
        <v>0</v>
      </c>
    </row>
    <row r="27821" spans="15:16" x14ac:dyDescent="0.3">
      <c r="O27821">
        <v>556.26</v>
      </c>
      <c r="P27821">
        <v>0</v>
      </c>
    </row>
    <row r="27822" spans="15:16" x14ac:dyDescent="0.3">
      <c r="O27822">
        <v>556.28</v>
      </c>
      <c r="P27822">
        <v>0</v>
      </c>
    </row>
    <row r="27823" spans="15:16" x14ac:dyDescent="0.3">
      <c r="O27823">
        <v>556.29999999999995</v>
      </c>
      <c r="P27823">
        <v>0</v>
      </c>
    </row>
    <row r="27824" spans="15:16" x14ac:dyDescent="0.3">
      <c r="O27824">
        <v>556.32000000000005</v>
      </c>
      <c r="P27824">
        <v>0</v>
      </c>
    </row>
    <row r="27825" spans="15:16" x14ac:dyDescent="0.3">
      <c r="O27825">
        <v>556.34</v>
      </c>
      <c r="P27825">
        <v>0</v>
      </c>
    </row>
    <row r="27826" spans="15:16" x14ac:dyDescent="0.3">
      <c r="O27826">
        <v>556.36</v>
      </c>
      <c r="P27826">
        <v>0</v>
      </c>
    </row>
    <row r="27827" spans="15:16" x14ac:dyDescent="0.3">
      <c r="O27827">
        <v>556.38</v>
      </c>
      <c r="P27827">
        <v>0</v>
      </c>
    </row>
    <row r="27828" spans="15:16" x14ac:dyDescent="0.3">
      <c r="O27828">
        <v>556.4</v>
      </c>
      <c r="P27828">
        <v>0</v>
      </c>
    </row>
    <row r="27829" spans="15:16" x14ac:dyDescent="0.3">
      <c r="O27829">
        <v>556.41999999999996</v>
      </c>
      <c r="P27829">
        <v>0</v>
      </c>
    </row>
    <row r="27830" spans="15:16" x14ac:dyDescent="0.3">
      <c r="O27830">
        <v>556.44000000000005</v>
      </c>
      <c r="P27830">
        <v>0</v>
      </c>
    </row>
    <row r="27831" spans="15:16" x14ac:dyDescent="0.3">
      <c r="O27831">
        <v>556.46</v>
      </c>
      <c r="P27831">
        <v>0</v>
      </c>
    </row>
    <row r="27832" spans="15:16" x14ac:dyDescent="0.3">
      <c r="O27832">
        <v>556.48</v>
      </c>
      <c r="P27832">
        <v>0</v>
      </c>
    </row>
    <row r="27833" spans="15:16" x14ac:dyDescent="0.3">
      <c r="O27833">
        <v>556.5</v>
      </c>
      <c r="P27833">
        <v>0</v>
      </c>
    </row>
    <row r="27834" spans="15:16" x14ac:dyDescent="0.3">
      <c r="O27834">
        <v>556.52</v>
      </c>
      <c r="P27834">
        <v>0</v>
      </c>
    </row>
    <row r="27835" spans="15:16" x14ac:dyDescent="0.3">
      <c r="O27835">
        <v>556.54</v>
      </c>
      <c r="P27835">
        <v>0</v>
      </c>
    </row>
    <row r="27836" spans="15:16" x14ac:dyDescent="0.3">
      <c r="O27836">
        <v>556.55999999999995</v>
      </c>
      <c r="P27836">
        <v>0</v>
      </c>
    </row>
    <row r="27837" spans="15:16" x14ac:dyDescent="0.3">
      <c r="O27837">
        <v>556.58000000000004</v>
      </c>
      <c r="P27837">
        <v>0</v>
      </c>
    </row>
    <row r="27838" spans="15:16" x14ac:dyDescent="0.3">
      <c r="O27838">
        <v>556.6</v>
      </c>
      <c r="P27838">
        <v>0</v>
      </c>
    </row>
    <row r="27839" spans="15:16" x14ac:dyDescent="0.3">
      <c r="O27839">
        <v>556.62</v>
      </c>
      <c r="P27839">
        <v>0</v>
      </c>
    </row>
    <row r="27840" spans="15:16" x14ac:dyDescent="0.3">
      <c r="O27840">
        <v>556.64</v>
      </c>
      <c r="P27840">
        <v>0</v>
      </c>
    </row>
    <row r="27841" spans="15:16" x14ac:dyDescent="0.3">
      <c r="O27841">
        <v>556.66</v>
      </c>
      <c r="P27841">
        <v>0</v>
      </c>
    </row>
    <row r="27842" spans="15:16" x14ac:dyDescent="0.3">
      <c r="O27842">
        <v>556.67999999999995</v>
      </c>
      <c r="P27842">
        <v>0</v>
      </c>
    </row>
    <row r="27843" spans="15:16" x14ac:dyDescent="0.3">
      <c r="O27843">
        <v>556.70000000000005</v>
      </c>
      <c r="P27843">
        <v>0</v>
      </c>
    </row>
    <row r="27844" spans="15:16" x14ac:dyDescent="0.3">
      <c r="O27844">
        <v>556.72</v>
      </c>
      <c r="P27844">
        <v>0</v>
      </c>
    </row>
    <row r="27845" spans="15:16" x14ac:dyDescent="0.3">
      <c r="O27845">
        <v>556.74</v>
      </c>
      <c r="P27845">
        <v>0</v>
      </c>
    </row>
    <row r="27846" spans="15:16" x14ac:dyDescent="0.3">
      <c r="O27846">
        <v>556.76</v>
      </c>
      <c r="P27846">
        <v>0</v>
      </c>
    </row>
    <row r="27847" spans="15:16" x14ac:dyDescent="0.3">
      <c r="O27847">
        <v>556.78</v>
      </c>
      <c r="P27847">
        <v>0</v>
      </c>
    </row>
    <row r="27848" spans="15:16" x14ac:dyDescent="0.3">
      <c r="O27848">
        <v>556.79999999999995</v>
      </c>
      <c r="P27848">
        <v>0</v>
      </c>
    </row>
    <row r="27849" spans="15:16" x14ac:dyDescent="0.3">
      <c r="O27849">
        <v>556.82000000000005</v>
      </c>
      <c r="P27849">
        <v>0</v>
      </c>
    </row>
    <row r="27850" spans="15:16" x14ac:dyDescent="0.3">
      <c r="O27850">
        <v>556.84</v>
      </c>
      <c r="P27850">
        <v>0</v>
      </c>
    </row>
    <row r="27851" spans="15:16" x14ac:dyDescent="0.3">
      <c r="O27851">
        <v>556.86</v>
      </c>
      <c r="P27851">
        <v>0</v>
      </c>
    </row>
    <row r="27852" spans="15:16" x14ac:dyDescent="0.3">
      <c r="O27852">
        <v>556.88</v>
      </c>
      <c r="P27852">
        <v>0</v>
      </c>
    </row>
    <row r="27853" spans="15:16" x14ac:dyDescent="0.3">
      <c r="O27853">
        <v>556.9</v>
      </c>
      <c r="P27853">
        <v>0</v>
      </c>
    </row>
    <row r="27854" spans="15:16" x14ac:dyDescent="0.3">
      <c r="O27854">
        <v>556.91999999999996</v>
      </c>
      <c r="P27854">
        <v>0</v>
      </c>
    </row>
    <row r="27855" spans="15:16" x14ac:dyDescent="0.3">
      <c r="O27855">
        <v>556.94000000000005</v>
      </c>
      <c r="P27855">
        <v>0</v>
      </c>
    </row>
    <row r="27856" spans="15:16" x14ac:dyDescent="0.3">
      <c r="O27856">
        <v>556.96</v>
      </c>
      <c r="P27856">
        <v>0</v>
      </c>
    </row>
    <row r="27857" spans="15:16" x14ac:dyDescent="0.3">
      <c r="O27857">
        <v>556.98</v>
      </c>
      <c r="P27857">
        <v>0</v>
      </c>
    </row>
    <row r="27858" spans="15:16" x14ac:dyDescent="0.3">
      <c r="O27858">
        <v>557</v>
      </c>
      <c r="P27858">
        <v>0</v>
      </c>
    </row>
    <row r="27859" spans="15:16" x14ac:dyDescent="0.3">
      <c r="O27859">
        <v>557.02</v>
      </c>
      <c r="P27859">
        <v>0</v>
      </c>
    </row>
    <row r="27860" spans="15:16" x14ac:dyDescent="0.3">
      <c r="O27860">
        <v>557.04</v>
      </c>
      <c r="P27860">
        <v>0</v>
      </c>
    </row>
    <row r="27861" spans="15:16" x14ac:dyDescent="0.3">
      <c r="O27861">
        <v>557.05999999999995</v>
      </c>
      <c r="P27861">
        <v>0</v>
      </c>
    </row>
    <row r="27862" spans="15:16" x14ac:dyDescent="0.3">
      <c r="O27862">
        <v>557.08000000000004</v>
      </c>
      <c r="P27862">
        <v>0</v>
      </c>
    </row>
    <row r="27863" spans="15:16" x14ac:dyDescent="0.3">
      <c r="O27863">
        <v>557.1</v>
      </c>
      <c r="P27863">
        <v>0</v>
      </c>
    </row>
    <row r="27864" spans="15:16" x14ac:dyDescent="0.3">
      <c r="O27864">
        <v>557.12</v>
      </c>
      <c r="P27864">
        <v>0</v>
      </c>
    </row>
    <row r="27865" spans="15:16" x14ac:dyDescent="0.3">
      <c r="O27865">
        <v>557.14</v>
      </c>
      <c r="P27865">
        <v>0</v>
      </c>
    </row>
    <row r="27866" spans="15:16" x14ac:dyDescent="0.3">
      <c r="O27866">
        <v>557.16</v>
      </c>
      <c r="P27866">
        <v>0</v>
      </c>
    </row>
    <row r="27867" spans="15:16" x14ac:dyDescent="0.3">
      <c r="O27867">
        <v>557.17999999999995</v>
      </c>
      <c r="P27867">
        <v>0</v>
      </c>
    </row>
    <row r="27868" spans="15:16" x14ac:dyDescent="0.3">
      <c r="O27868">
        <v>557.20000000000005</v>
      </c>
      <c r="P27868">
        <v>0</v>
      </c>
    </row>
    <row r="27869" spans="15:16" x14ac:dyDescent="0.3">
      <c r="O27869">
        <v>557.22</v>
      </c>
      <c r="P27869">
        <v>0</v>
      </c>
    </row>
    <row r="27870" spans="15:16" x14ac:dyDescent="0.3">
      <c r="O27870">
        <v>557.24</v>
      </c>
      <c r="P27870">
        <v>0</v>
      </c>
    </row>
    <row r="27871" spans="15:16" x14ac:dyDescent="0.3">
      <c r="O27871">
        <v>557.26</v>
      </c>
      <c r="P27871">
        <v>0</v>
      </c>
    </row>
    <row r="27872" spans="15:16" x14ac:dyDescent="0.3">
      <c r="O27872">
        <v>557.28</v>
      </c>
      <c r="P27872">
        <v>0</v>
      </c>
    </row>
    <row r="27873" spans="15:16" x14ac:dyDescent="0.3">
      <c r="O27873">
        <v>557.29999999999995</v>
      </c>
      <c r="P27873">
        <v>0</v>
      </c>
    </row>
    <row r="27874" spans="15:16" x14ac:dyDescent="0.3">
      <c r="O27874">
        <v>557.32000000000005</v>
      </c>
      <c r="P27874">
        <v>0</v>
      </c>
    </row>
    <row r="27875" spans="15:16" x14ac:dyDescent="0.3">
      <c r="O27875">
        <v>557.34</v>
      </c>
      <c r="P27875">
        <v>0</v>
      </c>
    </row>
    <row r="27876" spans="15:16" x14ac:dyDescent="0.3">
      <c r="O27876">
        <v>557.36</v>
      </c>
      <c r="P27876">
        <v>0</v>
      </c>
    </row>
    <row r="27877" spans="15:16" x14ac:dyDescent="0.3">
      <c r="O27877">
        <v>557.38</v>
      </c>
      <c r="P27877">
        <v>0</v>
      </c>
    </row>
    <row r="27878" spans="15:16" x14ac:dyDescent="0.3">
      <c r="O27878">
        <v>557.4</v>
      </c>
      <c r="P27878">
        <v>0</v>
      </c>
    </row>
    <row r="27879" spans="15:16" x14ac:dyDescent="0.3">
      <c r="O27879">
        <v>557.41999999999996</v>
      </c>
      <c r="P27879">
        <v>0</v>
      </c>
    </row>
    <row r="27880" spans="15:16" x14ac:dyDescent="0.3">
      <c r="O27880">
        <v>557.44000000000005</v>
      </c>
      <c r="P27880">
        <v>0</v>
      </c>
    </row>
    <row r="27881" spans="15:16" x14ac:dyDescent="0.3">
      <c r="O27881">
        <v>557.46</v>
      </c>
      <c r="P27881">
        <v>0</v>
      </c>
    </row>
    <row r="27882" spans="15:16" x14ac:dyDescent="0.3">
      <c r="O27882">
        <v>557.48</v>
      </c>
      <c r="P27882">
        <v>0</v>
      </c>
    </row>
    <row r="27883" spans="15:16" x14ac:dyDescent="0.3">
      <c r="O27883">
        <v>557.5</v>
      </c>
      <c r="P27883">
        <v>0</v>
      </c>
    </row>
    <row r="27884" spans="15:16" x14ac:dyDescent="0.3">
      <c r="O27884">
        <v>557.52</v>
      </c>
      <c r="P27884">
        <v>0</v>
      </c>
    </row>
    <row r="27885" spans="15:16" x14ac:dyDescent="0.3">
      <c r="O27885">
        <v>557.54</v>
      </c>
      <c r="P27885">
        <v>0</v>
      </c>
    </row>
    <row r="27886" spans="15:16" x14ac:dyDescent="0.3">
      <c r="O27886">
        <v>557.55999999999995</v>
      </c>
      <c r="P27886">
        <v>0</v>
      </c>
    </row>
    <row r="27887" spans="15:16" x14ac:dyDescent="0.3">
      <c r="O27887">
        <v>557.58000000000004</v>
      </c>
      <c r="P27887">
        <v>0</v>
      </c>
    </row>
    <row r="27888" spans="15:16" x14ac:dyDescent="0.3">
      <c r="O27888">
        <v>557.6</v>
      </c>
      <c r="P27888">
        <v>0</v>
      </c>
    </row>
    <row r="27889" spans="15:16" x14ac:dyDescent="0.3">
      <c r="O27889">
        <v>557.62</v>
      </c>
      <c r="P27889">
        <v>0</v>
      </c>
    </row>
    <row r="27890" spans="15:16" x14ac:dyDescent="0.3">
      <c r="O27890">
        <v>557.64</v>
      </c>
      <c r="P27890">
        <v>0</v>
      </c>
    </row>
    <row r="27891" spans="15:16" x14ac:dyDescent="0.3">
      <c r="O27891">
        <v>557.66</v>
      </c>
      <c r="P27891">
        <v>0</v>
      </c>
    </row>
    <row r="27892" spans="15:16" x14ac:dyDescent="0.3">
      <c r="O27892">
        <v>557.67999999999995</v>
      </c>
      <c r="P27892">
        <v>0</v>
      </c>
    </row>
    <row r="27893" spans="15:16" x14ac:dyDescent="0.3">
      <c r="O27893">
        <v>557.70000000000005</v>
      </c>
      <c r="P27893">
        <v>0</v>
      </c>
    </row>
    <row r="27894" spans="15:16" x14ac:dyDescent="0.3">
      <c r="O27894">
        <v>557.72</v>
      </c>
      <c r="P27894">
        <v>0</v>
      </c>
    </row>
    <row r="27895" spans="15:16" x14ac:dyDescent="0.3">
      <c r="O27895">
        <v>557.74</v>
      </c>
      <c r="P27895">
        <v>0</v>
      </c>
    </row>
    <row r="27896" spans="15:16" x14ac:dyDescent="0.3">
      <c r="O27896">
        <v>557.76</v>
      </c>
      <c r="P27896">
        <v>0</v>
      </c>
    </row>
    <row r="27897" spans="15:16" x14ac:dyDescent="0.3">
      <c r="O27897">
        <v>557.78</v>
      </c>
      <c r="P27897">
        <v>0</v>
      </c>
    </row>
    <row r="27898" spans="15:16" x14ac:dyDescent="0.3">
      <c r="O27898">
        <v>557.79999999999995</v>
      </c>
      <c r="P27898">
        <v>0</v>
      </c>
    </row>
    <row r="27899" spans="15:16" x14ac:dyDescent="0.3">
      <c r="O27899">
        <v>557.82000000000005</v>
      </c>
      <c r="P27899">
        <v>0</v>
      </c>
    </row>
    <row r="27900" spans="15:16" x14ac:dyDescent="0.3">
      <c r="O27900">
        <v>557.84</v>
      </c>
      <c r="P27900">
        <v>0</v>
      </c>
    </row>
    <row r="27901" spans="15:16" x14ac:dyDescent="0.3">
      <c r="O27901">
        <v>557.86</v>
      </c>
      <c r="P27901">
        <v>0</v>
      </c>
    </row>
    <row r="27902" spans="15:16" x14ac:dyDescent="0.3">
      <c r="O27902">
        <v>557.88</v>
      </c>
      <c r="P27902">
        <v>0</v>
      </c>
    </row>
    <row r="27903" spans="15:16" x14ac:dyDescent="0.3">
      <c r="O27903">
        <v>557.9</v>
      </c>
      <c r="P27903">
        <v>0</v>
      </c>
    </row>
    <row r="27904" spans="15:16" x14ac:dyDescent="0.3">
      <c r="O27904">
        <v>557.91999999999996</v>
      </c>
      <c r="P27904">
        <v>0</v>
      </c>
    </row>
    <row r="27905" spans="15:16" x14ac:dyDescent="0.3">
      <c r="O27905">
        <v>557.94000000000005</v>
      </c>
      <c r="P27905">
        <v>0</v>
      </c>
    </row>
    <row r="27906" spans="15:16" x14ac:dyDescent="0.3">
      <c r="O27906">
        <v>557.96</v>
      </c>
      <c r="P27906">
        <v>0</v>
      </c>
    </row>
    <row r="27907" spans="15:16" x14ac:dyDescent="0.3">
      <c r="O27907">
        <v>557.98</v>
      </c>
      <c r="P27907">
        <v>0</v>
      </c>
    </row>
    <row r="27908" spans="15:16" x14ac:dyDescent="0.3">
      <c r="O27908">
        <v>558</v>
      </c>
      <c r="P27908">
        <v>0</v>
      </c>
    </row>
    <row r="27909" spans="15:16" x14ac:dyDescent="0.3">
      <c r="O27909">
        <v>558.02</v>
      </c>
      <c r="P27909">
        <v>0</v>
      </c>
    </row>
    <row r="27910" spans="15:16" x14ac:dyDescent="0.3">
      <c r="O27910">
        <v>558.04</v>
      </c>
      <c r="P27910">
        <v>0</v>
      </c>
    </row>
    <row r="27911" spans="15:16" x14ac:dyDescent="0.3">
      <c r="O27911">
        <v>558.05999999999995</v>
      </c>
      <c r="P27911">
        <v>0</v>
      </c>
    </row>
    <row r="27912" spans="15:16" x14ac:dyDescent="0.3">
      <c r="O27912">
        <v>558.08000000000004</v>
      </c>
      <c r="P27912">
        <v>0</v>
      </c>
    </row>
    <row r="27913" spans="15:16" x14ac:dyDescent="0.3">
      <c r="O27913">
        <v>558.1</v>
      </c>
      <c r="P27913">
        <v>0</v>
      </c>
    </row>
    <row r="27914" spans="15:16" x14ac:dyDescent="0.3">
      <c r="O27914">
        <v>558.12</v>
      </c>
      <c r="P27914">
        <v>0</v>
      </c>
    </row>
    <row r="27915" spans="15:16" x14ac:dyDescent="0.3">
      <c r="O27915">
        <v>558.14</v>
      </c>
      <c r="P27915">
        <v>0</v>
      </c>
    </row>
    <row r="27916" spans="15:16" x14ac:dyDescent="0.3">
      <c r="O27916">
        <v>558.16</v>
      </c>
      <c r="P27916">
        <v>0</v>
      </c>
    </row>
    <row r="27917" spans="15:16" x14ac:dyDescent="0.3">
      <c r="O27917">
        <v>558.17999999999995</v>
      </c>
      <c r="P27917">
        <v>0</v>
      </c>
    </row>
    <row r="27918" spans="15:16" x14ac:dyDescent="0.3">
      <c r="O27918">
        <v>558.20000000000005</v>
      </c>
      <c r="P27918">
        <v>0</v>
      </c>
    </row>
    <row r="27919" spans="15:16" x14ac:dyDescent="0.3">
      <c r="O27919">
        <v>558.22</v>
      </c>
      <c r="P27919">
        <v>0</v>
      </c>
    </row>
    <row r="27920" spans="15:16" x14ac:dyDescent="0.3">
      <c r="O27920">
        <v>558.24</v>
      </c>
      <c r="P27920">
        <v>0</v>
      </c>
    </row>
    <row r="27921" spans="15:16" x14ac:dyDescent="0.3">
      <c r="O27921">
        <v>558.26</v>
      </c>
      <c r="P27921">
        <v>0</v>
      </c>
    </row>
    <row r="27922" spans="15:16" x14ac:dyDescent="0.3">
      <c r="O27922">
        <v>558.28</v>
      </c>
      <c r="P27922">
        <v>0</v>
      </c>
    </row>
    <row r="27923" spans="15:16" x14ac:dyDescent="0.3">
      <c r="O27923">
        <v>558.29999999999995</v>
      </c>
      <c r="P27923">
        <v>0</v>
      </c>
    </row>
    <row r="27924" spans="15:16" x14ac:dyDescent="0.3">
      <c r="O27924">
        <v>558.32000000000005</v>
      </c>
      <c r="P27924">
        <v>0</v>
      </c>
    </row>
    <row r="27925" spans="15:16" x14ac:dyDescent="0.3">
      <c r="O27925">
        <v>558.34</v>
      </c>
      <c r="P27925">
        <v>0</v>
      </c>
    </row>
    <row r="27926" spans="15:16" x14ac:dyDescent="0.3">
      <c r="O27926">
        <v>558.36</v>
      </c>
      <c r="P27926">
        <v>0</v>
      </c>
    </row>
    <row r="27927" spans="15:16" x14ac:dyDescent="0.3">
      <c r="O27927">
        <v>558.38</v>
      </c>
      <c r="P27927">
        <v>0</v>
      </c>
    </row>
    <row r="27928" spans="15:16" x14ac:dyDescent="0.3">
      <c r="O27928">
        <v>558.4</v>
      </c>
      <c r="P27928">
        <v>0</v>
      </c>
    </row>
    <row r="27929" spans="15:16" x14ac:dyDescent="0.3">
      <c r="O27929">
        <v>558.41999999999996</v>
      </c>
      <c r="P27929">
        <v>0</v>
      </c>
    </row>
    <row r="27930" spans="15:16" x14ac:dyDescent="0.3">
      <c r="O27930">
        <v>558.44000000000005</v>
      </c>
      <c r="P27930">
        <v>0</v>
      </c>
    </row>
    <row r="27931" spans="15:16" x14ac:dyDescent="0.3">
      <c r="O27931">
        <v>558.46</v>
      </c>
      <c r="P27931">
        <v>0</v>
      </c>
    </row>
    <row r="27932" spans="15:16" x14ac:dyDescent="0.3">
      <c r="O27932">
        <v>558.48</v>
      </c>
      <c r="P27932">
        <v>0</v>
      </c>
    </row>
    <row r="27933" spans="15:16" x14ac:dyDescent="0.3">
      <c r="O27933">
        <v>558.5</v>
      </c>
      <c r="P27933">
        <v>0</v>
      </c>
    </row>
    <row r="27934" spans="15:16" x14ac:dyDescent="0.3">
      <c r="O27934">
        <v>558.52</v>
      </c>
      <c r="P27934">
        <v>0</v>
      </c>
    </row>
    <row r="27935" spans="15:16" x14ac:dyDescent="0.3">
      <c r="O27935">
        <v>558.54</v>
      </c>
      <c r="P27935">
        <v>0</v>
      </c>
    </row>
    <row r="27936" spans="15:16" x14ac:dyDescent="0.3">
      <c r="O27936">
        <v>558.55999999999995</v>
      </c>
      <c r="P27936">
        <v>0</v>
      </c>
    </row>
    <row r="27937" spans="15:16" x14ac:dyDescent="0.3">
      <c r="O27937">
        <v>558.58000000000004</v>
      </c>
      <c r="P27937">
        <v>0</v>
      </c>
    </row>
    <row r="27938" spans="15:16" x14ac:dyDescent="0.3">
      <c r="O27938">
        <v>558.6</v>
      </c>
      <c r="P27938">
        <v>0</v>
      </c>
    </row>
    <row r="27939" spans="15:16" x14ac:dyDescent="0.3">
      <c r="O27939">
        <v>558.62</v>
      </c>
      <c r="P27939">
        <v>0</v>
      </c>
    </row>
    <row r="27940" spans="15:16" x14ac:dyDescent="0.3">
      <c r="O27940">
        <v>558.64</v>
      </c>
      <c r="P27940">
        <v>0</v>
      </c>
    </row>
    <row r="27941" spans="15:16" x14ac:dyDescent="0.3">
      <c r="O27941">
        <v>558.66</v>
      </c>
      <c r="P27941">
        <v>0</v>
      </c>
    </row>
    <row r="27942" spans="15:16" x14ac:dyDescent="0.3">
      <c r="O27942">
        <v>558.67999999999995</v>
      </c>
      <c r="P27942">
        <v>0</v>
      </c>
    </row>
    <row r="27943" spans="15:16" x14ac:dyDescent="0.3">
      <c r="O27943">
        <v>558.70000000000005</v>
      </c>
      <c r="P27943">
        <v>0</v>
      </c>
    </row>
    <row r="27944" spans="15:16" x14ac:dyDescent="0.3">
      <c r="O27944">
        <v>558.72</v>
      </c>
      <c r="P27944">
        <v>0</v>
      </c>
    </row>
    <row r="27945" spans="15:16" x14ac:dyDescent="0.3">
      <c r="O27945">
        <v>558.74</v>
      </c>
      <c r="P27945">
        <v>0</v>
      </c>
    </row>
    <row r="27946" spans="15:16" x14ac:dyDescent="0.3">
      <c r="O27946">
        <v>558.76</v>
      </c>
      <c r="P27946">
        <v>0</v>
      </c>
    </row>
    <row r="27947" spans="15:16" x14ac:dyDescent="0.3">
      <c r="O27947">
        <v>558.78</v>
      </c>
      <c r="P27947">
        <v>0</v>
      </c>
    </row>
    <row r="27948" spans="15:16" x14ac:dyDescent="0.3">
      <c r="O27948">
        <v>558.79999999999995</v>
      </c>
      <c r="P27948">
        <v>0</v>
      </c>
    </row>
    <row r="27949" spans="15:16" x14ac:dyDescent="0.3">
      <c r="O27949">
        <v>558.82000000000005</v>
      </c>
      <c r="P27949">
        <v>0</v>
      </c>
    </row>
    <row r="27950" spans="15:16" x14ac:dyDescent="0.3">
      <c r="O27950">
        <v>558.84</v>
      </c>
      <c r="P27950">
        <v>0</v>
      </c>
    </row>
    <row r="27951" spans="15:16" x14ac:dyDescent="0.3">
      <c r="O27951">
        <v>558.86</v>
      </c>
      <c r="P27951">
        <v>0</v>
      </c>
    </row>
    <row r="27952" spans="15:16" x14ac:dyDescent="0.3">
      <c r="O27952">
        <v>558.88</v>
      </c>
      <c r="P27952">
        <v>0</v>
      </c>
    </row>
    <row r="27953" spans="15:16" x14ac:dyDescent="0.3">
      <c r="O27953">
        <v>558.9</v>
      </c>
      <c r="P27953">
        <v>0</v>
      </c>
    </row>
    <row r="27954" spans="15:16" x14ac:dyDescent="0.3">
      <c r="O27954">
        <v>558.91999999999996</v>
      </c>
      <c r="P27954">
        <v>0</v>
      </c>
    </row>
    <row r="27955" spans="15:16" x14ac:dyDescent="0.3">
      <c r="O27955">
        <v>558.94000000000005</v>
      </c>
      <c r="P27955">
        <v>0</v>
      </c>
    </row>
    <row r="27956" spans="15:16" x14ac:dyDescent="0.3">
      <c r="O27956">
        <v>558.96</v>
      </c>
      <c r="P27956">
        <v>0</v>
      </c>
    </row>
    <row r="27957" spans="15:16" x14ac:dyDescent="0.3">
      <c r="O27957">
        <v>558.98</v>
      </c>
      <c r="P27957">
        <v>0</v>
      </c>
    </row>
    <row r="27958" spans="15:16" x14ac:dyDescent="0.3">
      <c r="O27958">
        <v>559</v>
      </c>
      <c r="P27958">
        <v>0</v>
      </c>
    </row>
    <row r="27959" spans="15:16" x14ac:dyDescent="0.3">
      <c r="O27959">
        <v>559.02</v>
      </c>
      <c r="P27959">
        <v>0</v>
      </c>
    </row>
    <row r="27960" spans="15:16" x14ac:dyDescent="0.3">
      <c r="O27960">
        <v>559.04</v>
      </c>
      <c r="P27960">
        <v>0</v>
      </c>
    </row>
    <row r="27961" spans="15:16" x14ac:dyDescent="0.3">
      <c r="O27961">
        <v>559.05999999999995</v>
      </c>
      <c r="P27961">
        <v>0</v>
      </c>
    </row>
    <row r="27962" spans="15:16" x14ac:dyDescent="0.3">
      <c r="O27962">
        <v>559.08000000000004</v>
      </c>
      <c r="P27962">
        <v>0</v>
      </c>
    </row>
    <row r="27963" spans="15:16" x14ac:dyDescent="0.3">
      <c r="O27963">
        <v>559.1</v>
      </c>
      <c r="P27963">
        <v>0</v>
      </c>
    </row>
    <row r="27964" spans="15:16" x14ac:dyDescent="0.3">
      <c r="O27964">
        <v>559.12</v>
      </c>
      <c r="P27964">
        <v>0</v>
      </c>
    </row>
    <row r="27965" spans="15:16" x14ac:dyDescent="0.3">
      <c r="O27965">
        <v>559.14</v>
      </c>
      <c r="P27965">
        <v>0</v>
      </c>
    </row>
    <row r="27966" spans="15:16" x14ac:dyDescent="0.3">
      <c r="O27966">
        <v>559.16</v>
      </c>
      <c r="P27966">
        <v>0</v>
      </c>
    </row>
    <row r="27967" spans="15:16" x14ac:dyDescent="0.3">
      <c r="O27967">
        <v>559.17999999999995</v>
      </c>
      <c r="P27967">
        <v>0</v>
      </c>
    </row>
    <row r="27968" spans="15:16" x14ac:dyDescent="0.3">
      <c r="O27968">
        <v>559.20000000000005</v>
      </c>
      <c r="P27968">
        <v>0</v>
      </c>
    </row>
    <row r="27969" spans="15:16" x14ac:dyDescent="0.3">
      <c r="O27969">
        <v>559.22</v>
      </c>
      <c r="P27969">
        <v>0</v>
      </c>
    </row>
    <row r="27970" spans="15:16" x14ac:dyDescent="0.3">
      <c r="O27970">
        <v>559.24</v>
      </c>
      <c r="P27970">
        <v>0</v>
      </c>
    </row>
    <row r="27971" spans="15:16" x14ac:dyDescent="0.3">
      <c r="O27971">
        <v>559.26</v>
      </c>
      <c r="P27971">
        <v>0</v>
      </c>
    </row>
    <row r="27972" spans="15:16" x14ac:dyDescent="0.3">
      <c r="O27972">
        <v>559.28</v>
      </c>
      <c r="P27972">
        <v>0</v>
      </c>
    </row>
    <row r="27973" spans="15:16" x14ac:dyDescent="0.3">
      <c r="O27973">
        <v>559.29999999999995</v>
      </c>
      <c r="P27973">
        <v>0</v>
      </c>
    </row>
    <row r="27974" spans="15:16" x14ac:dyDescent="0.3">
      <c r="O27974">
        <v>559.32000000000005</v>
      </c>
      <c r="P27974">
        <v>0</v>
      </c>
    </row>
    <row r="27975" spans="15:16" x14ac:dyDescent="0.3">
      <c r="O27975">
        <v>559.34</v>
      </c>
      <c r="P27975">
        <v>0</v>
      </c>
    </row>
    <row r="27976" spans="15:16" x14ac:dyDescent="0.3">
      <c r="O27976">
        <v>559.36</v>
      </c>
      <c r="P27976">
        <v>0</v>
      </c>
    </row>
    <row r="27977" spans="15:16" x14ac:dyDescent="0.3">
      <c r="O27977">
        <v>559.38</v>
      </c>
      <c r="P27977">
        <v>0</v>
      </c>
    </row>
    <row r="27978" spans="15:16" x14ac:dyDescent="0.3">
      <c r="O27978">
        <v>559.4</v>
      </c>
      <c r="P27978">
        <v>0</v>
      </c>
    </row>
    <row r="27979" spans="15:16" x14ac:dyDescent="0.3">
      <c r="O27979">
        <v>559.41999999999996</v>
      </c>
      <c r="P27979">
        <v>0</v>
      </c>
    </row>
    <row r="27980" spans="15:16" x14ac:dyDescent="0.3">
      <c r="O27980">
        <v>559.44000000000005</v>
      </c>
      <c r="P27980">
        <v>0</v>
      </c>
    </row>
    <row r="27981" spans="15:16" x14ac:dyDescent="0.3">
      <c r="O27981">
        <v>559.46</v>
      </c>
      <c r="P27981">
        <v>0</v>
      </c>
    </row>
    <row r="27982" spans="15:16" x14ac:dyDescent="0.3">
      <c r="O27982">
        <v>559.48</v>
      </c>
      <c r="P27982">
        <v>0</v>
      </c>
    </row>
    <row r="27983" spans="15:16" x14ac:dyDescent="0.3">
      <c r="O27983">
        <v>559.5</v>
      </c>
      <c r="P27983">
        <v>0</v>
      </c>
    </row>
    <row r="27984" spans="15:16" x14ac:dyDescent="0.3">
      <c r="O27984">
        <v>559.52</v>
      </c>
      <c r="P27984">
        <v>0</v>
      </c>
    </row>
    <row r="27985" spans="15:16" x14ac:dyDescent="0.3">
      <c r="O27985">
        <v>559.54</v>
      </c>
      <c r="P27985">
        <v>0</v>
      </c>
    </row>
    <row r="27986" spans="15:16" x14ac:dyDescent="0.3">
      <c r="O27986">
        <v>559.55999999999995</v>
      </c>
      <c r="P27986">
        <v>0</v>
      </c>
    </row>
    <row r="27987" spans="15:16" x14ac:dyDescent="0.3">
      <c r="O27987">
        <v>559.58000000000004</v>
      </c>
      <c r="P27987">
        <v>0</v>
      </c>
    </row>
    <row r="27988" spans="15:16" x14ac:dyDescent="0.3">
      <c r="O27988">
        <v>559.6</v>
      </c>
      <c r="P27988">
        <v>0</v>
      </c>
    </row>
    <row r="27989" spans="15:16" x14ac:dyDescent="0.3">
      <c r="O27989">
        <v>559.62</v>
      </c>
      <c r="P27989">
        <v>0</v>
      </c>
    </row>
    <row r="27990" spans="15:16" x14ac:dyDescent="0.3">
      <c r="O27990">
        <v>559.64</v>
      </c>
      <c r="P27990">
        <v>0</v>
      </c>
    </row>
    <row r="27991" spans="15:16" x14ac:dyDescent="0.3">
      <c r="O27991">
        <v>559.66</v>
      </c>
      <c r="P27991">
        <v>0</v>
      </c>
    </row>
    <row r="27992" spans="15:16" x14ac:dyDescent="0.3">
      <c r="O27992">
        <v>559.67999999999995</v>
      </c>
      <c r="P27992">
        <v>0</v>
      </c>
    </row>
    <row r="27993" spans="15:16" x14ac:dyDescent="0.3">
      <c r="O27993">
        <v>559.70000000000005</v>
      </c>
      <c r="P27993">
        <v>0</v>
      </c>
    </row>
    <row r="27994" spans="15:16" x14ac:dyDescent="0.3">
      <c r="O27994">
        <v>559.72</v>
      </c>
      <c r="P27994">
        <v>0</v>
      </c>
    </row>
    <row r="27995" spans="15:16" x14ac:dyDescent="0.3">
      <c r="O27995">
        <v>559.74</v>
      </c>
      <c r="P27995">
        <v>0</v>
      </c>
    </row>
    <row r="27996" spans="15:16" x14ac:dyDescent="0.3">
      <c r="O27996">
        <v>559.76</v>
      </c>
      <c r="P27996">
        <v>0</v>
      </c>
    </row>
    <row r="27997" spans="15:16" x14ac:dyDescent="0.3">
      <c r="O27997">
        <v>559.78</v>
      </c>
      <c r="P27997">
        <v>0</v>
      </c>
    </row>
    <row r="27998" spans="15:16" x14ac:dyDescent="0.3">
      <c r="O27998">
        <v>559.79999999999995</v>
      </c>
      <c r="P27998">
        <v>0</v>
      </c>
    </row>
    <row r="27999" spans="15:16" x14ac:dyDescent="0.3">
      <c r="O27999">
        <v>559.82000000000005</v>
      </c>
      <c r="P27999">
        <v>0</v>
      </c>
    </row>
    <row r="28000" spans="15:16" x14ac:dyDescent="0.3">
      <c r="O28000">
        <v>559.84</v>
      </c>
      <c r="P28000">
        <v>0</v>
      </c>
    </row>
    <row r="28001" spans="15:16" x14ac:dyDescent="0.3">
      <c r="O28001">
        <v>559.86</v>
      </c>
      <c r="P28001">
        <v>0</v>
      </c>
    </row>
    <row r="28002" spans="15:16" x14ac:dyDescent="0.3">
      <c r="O28002">
        <v>559.88</v>
      </c>
      <c r="P28002">
        <v>0</v>
      </c>
    </row>
    <row r="28003" spans="15:16" x14ac:dyDescent="0.3">
      <c r="O28003">
        <v>559.9</v>
      </c>
      <c r="P28003">
        <v>0</v>
      </c>
    </row>
    <row r="28004" spans="15:16" x14ac:dyDescent="0.3">
      <c r="O28004">
        <v>559.91999999999996</v>
      </c>
      <c r="P28004">
        <v>0</v>
      </c>
    </row>
    <row r="28005" spans="15:16" x14ac:dyDescent="0.3">
      <c r="O28005">
        <v>559.94000000000005</v>
      </c>
      <c r="P28005">
        <v>0</v>
      </c>
    </row>
    <row r="28006" spans="15:16" x14ac:dyDescent="0.3">
      <c r="O28006">
        <v>559.96</v>
      </c>
      <c r="P28006">
        <v>0</v>
      </c>
    </row>
    <row r="28007" spans="15:16" x14ac:dyDescent="0.3">
      <c r="O28007">
        <v>559.98</v>
      </c>
      <c r="P28007">
        <v>0</v>
      </c>
    </row>
    <row r="28008" spans="15:16" x14ac:dyDescent="0.3">
      <c r="O28008">
        <v>560</v>
      </c>
      <c r="P28008">
        <v>0</v>
      </c>
    </row>
    <row r="28009" spans="15:16" x14ac:dyDescent="0.3">
      <c r="O28009">
        <v>560.02</v>
      </c>
      <c r="P28009">
        <v>0</v>
      </c>
    </row>
    <row r="28010" spans="15:16" x14ac:dyDescent="0.3">
      <c r="O28010">
        <v>560.04</v>
      </c>
      <c r="P28010">
        <v>0</v>
      </c>
    </row>
    <row r="28011" spans="15:16" x14ac:dyDescent="0.3">
      <c r="O28011">
        <v>560.05999999999995</v>
      </c>
      <c r="P28011">
        <v>0</v>
      </c>
    </row>
    <row r="28012" spans="15:16" x14ac:dyDescent="0.3">
      <c r="O28012">
        <v>560.08000000000004</v>
      </c>
      <c r="P28012">
        <v>0</v>
      </c>
    </row>
    <row r="28013" spans="15:16" x14ac:dyDescent="0.3">
      <c r="O28013">
        <v>560.1</v>
      </c>
      <c r="P28013">
        <v>0</v>
      </c>
    </row>
    <row r="28014" spans="15:16" x14ac:dyDescent="0.3">
      <c r="O28014">
        <v>560.12</v>
      </c>
      <c r="P28014">
        <v>0</v>
      </c>
    </row>
    <row r="28015" spans="15:16" x14ac:dyDescent="0.3">
      <c r="O28015">
        <v>560.14</v>
      </c>
      <c r="P28015">
        <v>0</v>
      </c>
    </row>
    <row r="28016" spans="15:16" x14ac:dyDescent="0.3">
      <c r="O28016">
        <v>560.16</v>
      </c>
      <c r="P28016">
        <v>0</v>
      </c>
    </row>
    <row r="28017" spans="15:16" x14ac:dyDescent="0.3">
      <c r="O28017">
        <v>560.17999999999995</v>
      </c>
      <c r="P28017">
        <v>0</v>
      </c>
    </row>
    <row r="28018" spans="15:16" x14ac:dyDescent="0.3">
      <c r="O28018">
        <v>560.20000000000005</v>
      </c>
      <c r="P28018">
        <v>0</v>
      </c>
    </row>
    <row r="28019" spans="15:16" x14ac:dyDescent="0.3">
      <c r="O28019">
        <v>560.22</v>
      </c>
      <c r="P28019">
        <v>0</v>
      </c>
    </row>
    <row r="28020" spans="15:16" x14ac:dyDescent="0.3">
      <c r="O28020">
        <v>560.24</v>
      </c>
      <c r="P28020">
        <v>0</v>
      </c>
    </row>
    <row r="28021" spans="15:16" x14ac:dyDescent="0.3">
      <c r="O28021">
        <v>560.26</v>
      </c>
      <c r="P28021">
        <v>0</v>
      </c>
    </row>
    <row r="28022" spans="15:16" x14ac:dyDescent="0.3">
      <c r="O28022">
        <v>560.28</v>
      </c>
      <c r="P28022">
        <v>0</v>
      </c>
    </row>
    <row r="28023" spans="15:16" x14ac:dyDescent="0.3">
      <c r="O28023">
        <v>560.29999999999995</v>
      </c>
      <c r="P28023">
        <v>0</v>
      </c>
    </row>
    <row r="28024" spans="15:16" x14ac:dyDescent="0.3">
      <c r="O28024">
        <v>560.32000000000005</v>
      </c>
      <c r="P28024">
        <v>0</v>
      </c>
    </row>
    <row r="28025" spans="15:16" x14ac:dyDescent="0.3">
      <c r="O28025">
        <v>560.34</v>
      </c>
      <c r="P28025">
        <v>0</v>
      </c>
    </row>
    <row r="28026" spans="15:16" x14ac:dyDescent="0.3">
      <c r="O28026">
        <v>560.36</v>
      </c>
      <c r="P28026">
        <v>0</v>
      </c>
    </row>
    <row r="28027" spans="15:16" x14ac:dyDescent="0.3">
      <c r="O28027">
        <v>560.38</v>
      </c>
      <c r="P28027">
        <v>0</v>
      </c>
    </row>
    <row r="28028" spans="15:16" x14ac:dyDescent="0.3">
      <c r="O28028">
        <v>560.4</v>
      </c>
      <c r="P28028">
        <v>0</v>
      </c>
    </row>
    <row r="28029" spans="15:16" x14ac:dyDescent="0.3">
      <c r="O28029">
        <v>560.41999999999996</v>
      </c>
      <c r="P28029">
        <v>0</v>
      </c>
    </row>
    <row r="28030" spans="15:16" x14ac:dyDescent="0.3">
      <c r="O28030">
        <v>560.44000000000005</v>
      </c>
      <c r="P28030">
        <v>0</v>
      </c>
    </row>
    <row r="28031" spans="15:16" x14ac:dyDescent="0.3">
      <c r="O28031">
        <v>560.46</v>
      </c>
      <c r="P28031">
        <v>0</v>
      </c>
    </row>
    <row r="28032" spans="15:16" x14ac:dyDescent="0.3">
      <c r="O28032">
        <v>560.48</v>
      </c>
      <c r="P28032">
        <v>0</v>
      </c>
    </row>
    <row r="28033" spans="15:16" x14ac:dyDescent="0.3">
      <c r="O28033">
        <v>560.5</v>
      </c>
      <c r="P28033">
        <v>0</v>
      </c>
    </row>
    <row r="28034" spans="15:16" x14ac:dyDescent="0.3">
      <c r="O28034">
        <v>560.52</v>
      </c>
      <c r="P28034">
        <v>0</v>
      </c>
    </row>
    <row r="28035" spans="15:16" x14ac:dyDescent="0.3">
      <c r="O28035">
        <v>560.54</v>
      </c>
      <c r="P28035">
        <v>0</v>
      </c>
    </row>
    <row r="28036" spans="15:16" x14ac:dyDescent="0.3">
      <c r="O28036">
        <v>560.55999999999995</v>
      </c>
      <c r="P28036">
        <v>0</v>
      </c>
    </row>
    <row r="28037" spans="15:16" x14ac:dyDescent="0.3">
      <c r="O28037">
        <v>560.58000000000004</v>
      </c>
      <c r="P28037">
        <v>0</v>
      </c>
    </row>
    <row r="28038" spans="15:16" x14ac:dyDescent="0.3">
      <c r="O28038">
        <v>560.6</v>
      </c>
      <c r="P28038">
        <v>0</v>
      </c>
    </row>
    <row r="28039" spans="15:16" x14ac:dyDescent="0.3">
      <c r="O28039">
        <v>560.62</v>
      </c>
      <c r="P28039">
        <v>0</v>
      </c>
    </row>
    <row r="28040" spans="15:16" x14ac:dyDescent="0.3">
      <c r="O28040">
        <v>560.64</v>
      </c>
      <c r="P28040">
        <v>0</v>
      </c>
    </row>
    <row r="28041" spans="15:16" x14ac:dyDescent="0.3">
      <c r="O28041">
        <v>560.66</v>
      </c>
      <c r="P28041">
        <v>0</v>
      </c>
    </row>
    <row r="28042" spans="15:16" x14ac:dyDescent="0.3">
      <c r="O28042">
        <v>560.67999999999995</v>
      </c>
      <c r="P28042">
        <v>0</v>
      </c>
    </row>
    <row r="28043" spans="15:16" x14ac:dyDescent="0.3">
      <c r="O28043">
        <v>560.70000000000005</v>
      </c>
      <c r="P28043">
        <v>0</v>
      </c>
    </row>
    <row r="28044" spans="15:16" x14ac:dyDescent="0.3">
      <c r="O28044">
        <v>560.72</v>
      </c>
      <c r="P28044">
        <v>0</v>
      </c>
    </row>
    <row r="28045" spans="15:16" x14ac:dyDescent="0.3">
      <c r="O28045">
        <v>560.74</v>
      </c>
      <c r="P28045">
        <v>0</v>
      </c>
    </row>
    <row r="28046" spans="15:16" x14ac:dyDescent="0.3">
      <c r="O28046">
        <v>560.76</v>
      </c>
      <c r="P28046">
        <v>0</v>
      </c>
    </row>
    <row r="28047" spans="15:16" x14ac:dyDescent="0.3">
      <c r="O28047">
        <v>560.78</v>
      </c>
      <c r="P28047">
        <v>0</v>
      </c>
    </row>
    <row r="28048" spans="15:16" x14ac:dyDescent="0.3">
      <c r="O28048">
        <v>560.79999999999995</v>
      </c>
      <c r="P28048">
        <v>0</v>
      </c>
    </row>
    <row r="28049" spans="15:16" x14ac:dyDescent="0.3">
      <c r="O28049">
        <v>560.82000000000005</v>
      </c>
      <c r="P28049">
        <v>0</v>
      </c>
    </row>
    <row r="28050" spans="15:16" x14ac:dyDescent="0.3">
      <c r="O28050">
        <v>560.84</v>
      </c>
      <c r="P28050">
        <v>0</v>
      </c>
    </row>
    <row r="28051" spans="15:16" x14ac:dyDescent="0.3">
      <c r="O28051">
        <v>560.86</v>
      </c>
      <c r="P28051">
        <v>0</v>
      </c>
    </row>
    <row r="28052" spans="15:16" x14ac:dyDescent="0.3">
      <c r="O28052">
        <v>560.88</v>
      </c>
      <c r="P28052">
        <v>0</v>
      </c>
    </row>
    <row r="28053" spans="15:16" x14ac:dyDescent="0.3">
      <c r="O28053">
        <v>560.9</v>
      </c>
      <c r="P28053">
        <v>0</v>
      </c>
    </row>
    <row r="28054" spans="15:16" x14ac:dyDescent="0.3">
      <c r="O28054">
        <v>560.91999999999996</v>
      </c>
      <c r="P28054">
        <v>0</v>
      </c>
    </row>
    <row r="28055" spans="15:16" x14ac:dyDescent="0.3">
      <c r="O28055">
        <v>560.94000000000005</v>
      </c>
      <c r="P28055">
        <v>0</v>
      </c>
    </row>
    <row r="28056" spans="15:16" x14ac:dyDescent="0.3">
      <c r="O28056">
        <v>560.96</v>
      </c>
      <c r="P28056">
        <v>0</v>
      </c>
    </row>
    <row r="28057" spans="15:16" x14ac:dyDescent="0.3">
      <c r="O28057">
        <v>560.98</v>
      </c>
      <c r="P28057">
        <v>0</v>
      </c>
    </row>
    <row r="28058" spans="15:16" x14ac:dyDescent="0.3">
      <c r="O28058">
        <v>561</v>
      </c>
      <c r="P28058">
        <v>0</v>
      </c>
    </row>
    <row r="28059" spans="15:16" x14ac:dyDescent="0.3">
      <c r="O28059">
        <v>561.02</v>
      </c>
      <c r="P28059">
        <v>0</v>
      </c>
    </row>
    <row r="28060" spans="15:16" x14ac:dyDescent="0.3">
      <c r="O28060">
        <v>561.04</v>
      </c>
      <c r="P28060">
        <v>0</v>
      </c>
    </row>
    <row r="28061" spans="15:16" x14ac:dyDescent="0.3">
      <c r="O28061">
        <v>561.05999999999995</v>
      </c>
      <c r="P28061">
        <v>0</v>
      </c>
    </row>
    <row r="28062" spans="15:16" x14ac:dyDescent="0.3">
      <c r="O28062">
        <v>561.08000000000004</v>
      </c>
      <c r="P28062">
        <v>0</v>
      </c>
    </row>
    <row r="28063" spans="15:16" x14ac:dyDescent="0.3">
      <c r="O28063">
        <v>561.1</v>
      </c>
      <c r="P28063">
        <v>0</v>
      </c>
    </row>
    <row r="28064" spans="15:16" x14ac:dyDescent="0.3">
      <c r="O28064">
        <v>561.12</v>
      </c>
      <c r="P28064">
        <v>0</v>
      </c>
    </row>
    <row r="28065" spans="15:16" x14ac:dyDescent="0.3">
      <c r="O28065">
        <v>561.14</v>
      </c>
      <c r="P28065">
        <v>0</v>
      </c>
    </row>
    <row r="28066" spans="15:16" x14ac:dyDescent="0.3">
      <c r="O28066">
        <v>561.16</v>
      </c>
      <c r="P28066">
        <v>0</v>
      </c>
    </row>
    <row r="28067" spans="15:16" x14ac:dyDescent="0.3">
      <c r="O28067">
        <v>561.17999999999995</v>
      </c>
      <c r="P28067">
        <v>0</v>
      </c>
    </row>
    <row r="28068" spans="15:16" x14ac:dyDescent="0.3">
      <c r="O28068">
        <v>561.20000000000005</v>
      </c>
      <c r="P28068">
        <v>0</v>
      </c>
    </row>
    <row r="28069" spans="15:16" x14ac:dyDescent="0.3">
      <c r="O28069">
        <v>561.22</v>
      </c>
      <c r="P28069">
        <v>0</v>
      </c>
    </row>
    <row r="28070" spans="15:16" x14ac:dyDescent="0.3">
      <c r="O28070">
        <v>561.24</v>
      </c>
      <c r="P28070">
        <v>0</v>
      </c>
    </row>
    <row r="28071" spans="15:16" x14ac:dyDescent="0.3">
      <c r="O28071">
        <v>561.26</v>
      </c>
      <c r="P28071">
        <v>0</v>
      </c>
    </row>
    <row r="28072" spans="15:16" x14ac:dyDescent="0.3">
      <c r="O28072">
        <v>561.28</v>
      </c>
      <c r="P28072">
        <v>0</v>
      </c>
    </row>
    <row r="28073" spans="15:16" x14ac:dyDescent="0.3">
      <c r="O28073">
        <v>561.29999999999995</v>
      </c>
      <c r="P28073">
        <v>0</v>
      </c>
    </row>
    <row r="28074" spans="15:16" x14ac:dyDescent="0.3">
      <c r="O28074">
        <v>561.32000000000005</v>
      </c>
      <c r="P28074">
        <v>0</v>
      </c>
    </row>
    <row r="28075" spans="15:16" x14ac:dyDescent="0.3">
      <c r="O28075">
        <v>561.34</v>
      </c>
      <c r="P28075">
        <v>0</v>
      </c>
    </row>
    <row r="28076" spans="15:16" x14ac:dyDescent="0.3">
      <c r="O28076">
        <v>561.36</v>
      </c>
      <c r="P28076">
        <v>0</v>
      </c>
    </row>
    <row r="28077" spans="15:16" x14ac:dyDescent="0.3">
      <c r="O28077">
        <v>561.38</v>
      </c>
      <c r="P28077">
        <v>0</v>
      </c>
    </row>
    <row r="28078" spans="15:16" x14ac:dyDescent="0.3">
      <c r="O28078">
        <v>561.4</v>
      </c>
      <c r="P28078">
        <v>0</v>
      </c>
    </row>
    <row r="28079" spans="15:16" x14ac:dyDescent="0.3">
      <c r="O28079">
        <v>561.41999999999996</v>
      </c>
      <c r="P28079">
        <v>0</v>
      </c>
    </row>
    <row r="28080" spans="15:16" x14ac:dyDescent="0.3">
      <c r="O28080">
        <v>561.44000000000005</v>
      </c>
      <c r="P28080">
        <v>0</v>
      </c>
    </row>
    <row r="28081" spans="15:16" x14ac:dyDescent="0.3">
      <c r="O28081">
        <v>561.46</v>
      </c>
      <c r="P28081">
        <v>0</v>
      </c>
    </row>
    <row r="28082" spans="15:16" x14ac:dyDescent="0.3">
      <c r="O28082">
        <v>561.48</v>
      </c>
      <c r="P28082">
        <v>0</v>
      </c>
    </row>
    <row r="28083" spans="15:16" x14ac:dyDescent="0.3">
      <c r="O28083">
        <v>561.5</v>
      </c>
      <c r="P28083">
        <v>0</v>
      </c>
    </row>
    <row r="28084" spans="15:16" x14ac:dyDescent="0.3">
      <c r="O28084">
        <v>561.52</v>
      </c>
      <c r="P28084">
        <v>0</v>
      </c>
    </row>
    <row r="28085" spans="15:16" x14ac:dyDescent="0.3">
      <c r="O28085">
        <v>561.54</v>
      </c>
      <c r="P28085">
        <v>0</v>
      </c>
    </row>
    <row r="28086" spans="15:16" x14ac:dyDescent="0.3">
      <c r="O28086">
        <v>561.55999999999995</v>
      </c>
      <c r="P28086">
        <v>0</v>
      </c>
    </row>
    <row r="28087" spans="15:16" x14ac:dyDescent="0.3">
      <c r="O28087">
        <v>561.58000000000004</v>
      </c>
      <c r="P28087">
        <v>0</v>
      </c>
    </row>
    <row r="28088" spans="15:16" x14ac:dyDescent="0.3">
      <c r="O28088">
        <v>561.6</v>
      </c>
      <c r="P28088">
        <v>0</v>
      </c>
    </row>
    <row r="28089" spans="15:16" x14ac:dyDescent="0.3">
      <c r="O28089">
        <v>561.62</v>
      </c>
      <c r="P28089">
        <v>0</v>
      </c>
    </row>
    <row r="28090" spans="15:16" x14ac:dyDescent="0.3">
      <c r="O28090">
        <v>561.64</v>
      </c>
      <c r="P28090">
        <v>0</v>
      </c>
    </row>
    <row r="28091" spans="15:16" x14ac:dyDescent="0.3">
      <c r="O28091">
        <v>561.66</v>
      </c>
      <c r="P28091">
        <v>0</v>
      </c>
    </row>
    <row r="28092" spans="15:16" x14ac:dyDescent="0.3">
      <c r="O28092">
        <v>561.67999999999995</v>
      </c>
      <c r="P28092">
        <v>0</v>
      </c>
    </row>
    <row r="28093" spans="15:16" x14ac:dyDescent="0.3">
      <c r="O28093">
        <v>561.70000000000005</v>
      </c>
      <c r="P28093">
        <v>0</v>
      </c>
    </row>
    <row r="28094" spans="15:16" x14ac:dyDescent="0.3">
      <c r="O28094">
        <v>561.72</v>
      </c>
      <c r="P28094">
        <v>0</v>
      </c>
    </row>
    <row r="28095" spans="15:16" x14ac:dyDescent="0.3">
      <c r="O28095">
        <v>561.74</v>
      </c>
      <c r="P28095">
        <v>0</v>
      </c>
    </row>
    <row r="28096" spans="15:16" x14ac:dyDescent="0.3">
      <c r="O28096">
        <v>561.76</v>
      </c>
      <c r="P28096">
        <v>0</v>
      </c>
    </row>
    <row r="28097" spans="15:16" x14ac:dyDescent="0.3">
      <c r="O28097">
        <v>561.78</v>
      </c>
      <c r="P28097">
        <v>0</v>
      </c>
    </row>
    <row r="28098" spans="15:16" x14ac:dyDescent="0.3">
      <c r="O28098">
        <v>561.79999999999995</v>
      </c>
      <c r="P28098">
        <v>0</v>
      </c>
    </row>
    <row r="28099" spans="15:16" x14ac:dyDescent="0.3">
      <c r="O28099">
        <v>561.82000000000005</v>
      </c>
      <c r="P28099">
        <v>0</v>
      </c>
    </row>
    <row r="28100" spans="15:16" x14ac:dyDescent="0.3">
      <c r="O28100">
        <v>561.84</v>
      </c>
      <c r="P28100">
        <v>0</v>
      </c>
    </row>
    <row r="28101" spans="15:16" x14ac:dyDescent="0.3">
      <c r="O28101">
        <v>561.86</v>
      </c>
      <c r="P28101">
        <v>0</v>
      </c>
    </row>
    <row r="28102" spans="15:16" x14ac:dyDescent="0.3">
      <c r="O28102">
        <v>561.88</v>
      </c>
      <c r="P28102">
        <v>0</v>
      </c>
    </row>
    <row r="28103" spans="15:16" x14ac:dyDescent="0.3">
      <c r="O28103">
        <v>561.9</v>
      </c>
      <c r="P28103">
        <v>0</v>
      </c>
    </row>
    <row r="28104" spans="15:16" x14ac:dyDescent="0.3">
      <c r="O28104">
        <v>561.91999999999996</v>
      </c>
      <c r="P28104">
        <v>0</v>
      </c>
    </row>
    <row r="28105" spans="15:16" x14ac:dyDescent="0.3">
      <c r="O28105">
        <v>561.94000000000005</v>
      </c>
      <c r="P28105">
        <v>0</v>
      </c>
    </row>
    <row r="28106" spans="15:16" x14ac:dyDescent="0.3">
      <c r="O28106">
        <v>561.96</v>
      </c>
      <c r="P28106">
        <v>0</v>
      </c>
    </row>
    <row r="28107" spans="15:16" x14ac:dyDescent="0.3">
      <c r="O28107">
        <v>561.98</v>
      </c>
      <c r="P28107">
        <v>0</v>
      </c>
    </row>
    <row r="28108" spans="15:16" x14ac:dyDescent="0.3">
      <c r="O28108">
        <v>562</v>
      </c>
      <c r="P28108">
        <v>0</v>
      </c>
    </row>
    <row r="28109" spans="15:16" x14ac:dyDescent="0.3">
      <c r="O28109">
        <v>562.02</v>
      </c>
      <c r="P28109">
        <v>0</v>
      </c>
    </row>
    <row r="28110" spans="15:16" x14ac:dyDescent="0.3">
      <c r="O28110">
        <v>562.04</v>
      </c>
      <c r="P28110">
        <v>0</v>
      </c>
    </row>
    <row r="28111" spans="15:16" x14ac:dyDescent="0.3">
      <c r="O28111">
        <v>562.05999999999995</v>
      </c>
      <c r="P28111">
        <v>0</v>
      </c>
    </row>
    <row r="28112" spans="15:16" x14ac:dyDescent="0.3">
      <c r="O28112">
        <v>562.08000000000004</v>
      </c>
      <c r="P28112">
        <v>0</v>
      </c>
    </row>
    <row r="28113" spans="15:16" x14ac:dyDescent="0.3">
      <c r="O28113">
        <v>562.1</v>
      </c>
      <c r="P28113">
        <v>0</v>
      </c>
    </row>
    <row r="28114" spans="15:16" x14ac:dyDescent="0.3">
      <c r="O28114">
        <v>562.12</v>
      </c>
      <c r="P28114">
        <v>0</v>
      </c>
    </row>
    <row r="28115" spans="15:16" x14ac:dyDescent="0.3">
      <c r="O28115">
        <v>562.14</v>
      </c>
      <c r="P28115">
        <v>0</v>
      </c>
    </row>
    <row r="28116" spans="15:16" x14ac:dyDescent="0.3">
      <c r="O28116">
        <v>562.16</v>
      </c>
      <c r="P28116">
        <v>0</v>
      </c>
    </row>
    <row r="28117" spans="15:16" x14ac:dyDescent="0.3">
      <c r="O28117">
        <v>562.17999999999995</v>
      </c>
      <c r="P28117">
        <v>0</v>
      </c>
    </row>
    <row r="28118" spans="15:16" x14ac:dyDescent="0.3">
      <c r="O28118">
        <v>562.20000000000005</v>
      </c>
      <c r="P28118">
        <v>0</v>
      </c>
    </row>
    <row r="28119" spans="15:16" x14ac:dyDescent="0.3">
      <c r="O28119">
        <v>562.22</v>
      </c>
      <c r="P28119">
        <v>0</v>
      </c>
    </row>
    <row r="28120" spans="15:16" x14ac:dyDescent="0.3">
      <c r="O28120">
        <v>562.24</v>
      </c>
      <c r="P28120">
        <v>0</v>
      </c>
    </row>
    <row r="28121" spans="15:16" x14ac:dyDescent="0.3">
      <c r="O28121">
        <v>562.26</v>
      </c>
      <c r="P28121">
        <v>0</v>
      </c>
    </row>
    <row r="28122" spans="15:16" x14ac:dyDescent="0.3">
      <c r="O28122">
        <v>562.28</v>
      </c>
      <c r="P28122">
        <v>0</v>
      </c>
    </row>
    <row r="28123" spans="15:16" x14ac:dyDescent="0.3">
      <c r="O28123">
        <v>562.29999999999995</v>
      </c>
      <c r="P28123">
        <v>0</v>
      </c>
    </row>
    <row r="28124" spans="15:16" x14ac:dyDescent="0.3">
      <c r="O28124">
        <v>562.32000000000005</v>
      </c>
      <c r="P28124">
        <v>0</v>
      </c>
    </row>
    <row r="28125" spans="15:16" x14ac:dyDescent="0.3">
      <c r="O28125">
        <v>562.34</v>
      </c>
      <c r="P28125">
        <v>0</v>
      </c>
    </row>
    <row r="28126" spans="15:16" x14ac:dyDescent="0.3">
      <c r="O28126">
        <v>562.36</v>
      </c>
      <c r="P28126">
        <v>0</v>
      </c>
    </row>
    <row r="28127" spans="15:16" x14ac:dyDescent="0.3">
      <c r="O28127">
        <v>562.38</v>
      </c>
      <c r="P28127">
        <v>0</v>
      </c>
    </row>
    <row r="28128" spans="15:16" x14ac:dyDescent="0.3">
      <c r="O28128">
        <v>562.4</v>
      </c>
      <c r="P28128">
        <v>0</v>
      </c>
    </row>
    <row r="28129" spans="15:16" x14ac:dyDescent="0.3">
      <c r="O28129">
        <v>562.41999999999996</v>
      </c>
      <c r="P28129">
        <v>0</v>
      </c>
    </row>
    <row r="28130" spans="15:16" x14ac:dyDescent="0.3">
      <c r="O28130">
        <v>562.44000000000005</v>
      </c>
      <c r="P28130">
        <v>0</v>
      </c>
    </row>
    <row r="28131" spans="15:16" x14ac:dyDescent="0.3">
      <c r="O28131">
        <v>562.46</v>
      </c>
      <c r="P28131">
        <v>0</v>
      </c>
    </row>
    <row r="28132" spans="15:16" x14ac:dyDescent="0.3">
      <c r="O28132">
        <v>562.48</v>
      </c>
      <c r="P28132">
        <v>0</v>
      </c>
    </row>
    <row r="28133" spans="15:16" x14ac:dyDescent="0.3">
      <c r="O28133">
        <v>562.5</v>
      </c>
      <c r="P28133">
        <v>0</v>
      </c>
    </row>
    <row r="28134" spans="15:16" x14ac:dyDescent="0.3">
      <c r="O28134">
        <v>562.52</v>
      </c>
      <c r="P28134">
        <v>0</v>
      </c>
    </row>
    <row r="28135" spans="15:16" x14ac:dyDescent="0.3">
      <c r="O28135">
        <v>562.54</v>
      </c>
      <c r="P28135">
        <v>0</v>
      </c>
    </row>
    <row r="28136" spans="15:16" x14ac:dyDescent="0.3">
      <c r="O28136">
        <v>562.55999999999995</v>
      </c>
      <c r="P28136">
        <v>0</v>
      </c>
    </row>
    <row r="28137" spans="15:16" x14ac:dyDescent="0.3">
      <c r="O28137">
        <v>562.58000000000004</v>
      </c>
      <c r="P28137">
        <v>0</v>
      </c>
    </row>
    <row r="28138" spans="15:16" x14ac:dyDescent="0.3">
      <c r="O28138">
        <v>562.6</v>
      </c>
      <c r="P28138">
        <v>0</v>
      </c>
    </row>
    <row r="28139" spans="15:16" x14ac:dyDescent="0.3">
      <c r="O28139">
        <v>562.62</v>
      </c>
      <c r="P28139">
        <v>0</v>
      </c>
    </row>
    <row r="28140" spans="15:16" x14ac:dyDescent="0.3">
      <c r="O28140">
        <v>562.64</v>
      </c>
      <c r="P28140">
        <v>0</v>
      </c>
    </row>
    <row r="28141" spans="15:16" x14ac:dyDescent="0.3">
      <c r="O28141">
        <v>562.66</v>
      </c>
      <c r="P28141">
        <v>0</v>
      </c>
    </row>
    <row r="28142" spans="15:16" x14ac:dyDescent="0.3">
      <c r="O28142">
        <v>562.67999999999995</v>
      </c>
      <c r="P28142">
        <v>0</v>
      </c>
    </row>
    <row r="28143" spans="15:16" x14ac:dyDescent="0.3">
      <c r="O28143">
        <v>562.70000000000005</v>
      </c>
      <c r="P28143">
        <v>0</v>
      </c>
    </row>
    <row r="28144" spans="15:16" x14ac:dyDescent="0.3">
      <c r="O28144">
        <v>562.72</v>
      </c>
      <c r="P28144">
        <v>0</v>
      </c>
    </row>
    <row r="28145" spans="15:16" x14ac:dyDescent="0.3">
      <c r="O28145">
        <v>562.74</v>
      </c>
      <c r="P28145">
        <v>0</v>
      </c>
    </row>
    <row r="28146" spans="15:16" x14ac:dyDescent="0.3">
      <c r="O28146">
        <v>562.76</v>
      </c>
      <c r="P28146">
        <v>0</v>
      </c>
    </row>
    <row r="28147" spans="15:16" x14ac:dyDescent="0.3">
      <c r="O28147">
        <v>562.78</v>
      </c>
      <c r="P28147">
        <v>0</v>
      </c>
    </row>
    <row r="28148" spans="15:16" x14ac:dyDescent="0.3">
      <c r="O28148">
        <v>562.79999999999995</v>
      </c>
      <c r="P28148">
        <v>0</v>
      </c>
    </row>
    <row r="28149" spans="15:16" x14ac:dyDescent="0.3">
      <c r="O28149">
        <v>562.82000000000005</v>
      </c>
      <c r="P28149">
        <v>0</v>
      </c>
    </row>
    <row r="28150" spans="15:16" x14ac:dyDescent="0.3">
      <c r="O28150">
        <v>562.84</v>
      </c>
      <c r="P28150">
        <v>0</v>
      </c>
    </row>
    <row r="28151" spans="15:16" x14ac:dyDescent="0.3">
      <c r="O28151">
        <v>562.86</v>
      </c>
      <c r="P28151">
        <v>0</v>
      </c>
    </row>
    <row r="28152" spans="15:16" x14ac:dyDescent="0.3">
      <c r="O28152">
        <v>562.88</v>
      </c>
      <c r="P28152">
        <v>0</v>
      </c>
    </row>
    <row r="28153" spans="15:16" x14ac:dyDescent="0.3">
      <c r="O28153">
        <v>562.9</v>
      </c>
      <c r="P28153">
        <v>0</v>
      </c>
    </row>
    <row r="28154" spans="15:16" x14ac:dyDescent="0.3">
      <c r="O28154">
        <v>562.91999999999996</v>
      </c>
      <c r="P28154">
        <v>0</v>
      </c>
    </row>
    <row r="28155" spans="15:16" x14ac:dyDescent="0.3">
      <c r="O28155">
        <v>562.94000000000005</v>
      </c>
      <c r="P28155">
        <v>0</v>
      </c>
    </row>
    <row r="28156" spans="15:16" x14ac:dyDescent="0.3">
      <c r="O28156">
        <v>562.96</v>
      </c>
      <c r="P28156">
        <v>0</v>
      </c>
    </row>
    <row r="28157" spans="15:16" x14ac:dyDescent="0.3">
      <c r="O28157">
        <v>562.98</v>
      </c>
      <c r="P28157">
        <v>0</v>
      </c>
    </row>
    <row r="28158" spans="15:16" x14ac:dyDescent="0.3">
      <c r="O28158">
        <v>563</v>
      </c>
      <c r="P28158">
        <v>0</v>
      </c>
    </row>
    <row r="28159" spans="15:16" x14ac:dyDescent="0.3">
      <c r="O28159">
        <v>563.02</v>
      </c>
      <c r="P28159">
        <v>0</v>
      </c>
    </row>
    <row r="28160" spans="15:16" x14ac:dyDescent="0.3">
      <c r="O28160">
        <v>563.04</v>
      </c>
      <c r="P28160">
        <v>0</v>
      </c>
    </row>
    <row r="28161" spans="15:16" x14ac:dyDescent="0.3">
      <c r="O28161">
        <v>563.05999999999995</v>
      </c>
      <c r="P28161">
        <v>0</v>
      </c>
    </row>
    <row r="28162" spans="15:16" x14ac:dyDescent="0.3">
      <c r="O28162">
        <v>563.08000000000004</v>
      </c>
      <c r="P28162">
        <v>0</v>
      </c>
    </row>
    <row r="28163" spans="15:16" x14ac:dyDescent="0.3">
      <c r="O28163">
        <v>563.1</v>
      </c>
      <c r="P28163">
        <v>0</v>
      </c>
    </row>
    <row r="28164" spans="15:16" x14ac:dyDescent="0.3">
      <c r="O28164">
        <v>563.12</v>
      </c>
      <c r="P28164" s="1">
        <v>0</v>
      </c>
    </row>
    <row r="28165" spans="15:16" x14ac:dyDescent="0.3">
      <c r="O28165">
        <v>563.14</v>
      </c>
      <c r="P28165" s="1">
        <v>9.0000000000000002E-308</v>
      </c>
    </row>
    <row r="28166" spans="15:16" x14ac:dyDescent="0.3">
      <c r="O28166">
        <v>563.16</v>
      </c>
      <c r="P28166" s="1">
        <v>1.8E-307</v>
      </c>
    </row>
    <row r="28167" spans="15:16" x14ac:dyDescent="0.3">
      <c r="O28167">
        <v>563.17999999999995</v>
      </c>
      <c r="P28167" s="1">
        <v>2.9999999999999999E-307</v>
      </c>
    </row>
    <row r="28168" spans="15:16" x14ac:dyDescent="0.3">
      <c r="O28168">
        <v>563.20000000000005</v>
      </c>
      <c r="P28168" s="1">
        <v>4.4999999999999999E-307</v>
      </c>
    </row>
    <row r="28169" spans="15:16" x14ac:dyDescent="0.3">
      <c r="O28169">
        <v>563.22</v>
      </c>
      <c r="P28169" s="1">
        <v>7.1000000000000002E-307</v>
      </c>
    </row>
    <row r="28170" spans="15:16" x14ac:dyDescent="0.3">
      <c r="O28170">
        <v>563.24</v>
      </c>
      <c r="P28170" s="1">
        <v>1.1000000000000001E-306</v>
      </c>
    </row>
    <row r="28171" spans="15:16" x14ac:dyDescent="0.3">
      <c r="O28171">
        <v>563.26</v>
      </c>
      <c r="P28171" s="1">
        <v>1.58E-306</v>
      </c>
    </row>
    <row r="28172" spans="15:16" x14ac:dyDescent="0.3">
      <c r="O28172">
        <v>563.28</v>
      </c>
      <c r="P28172" s="1">
        <v>2.0499999999999999E-306</v>
      </c>
    </row>
    <row r="28173" spans="15:16" x14ac:dyDescent="0.3">
      <c r="O28173">
        <v>563.29999999999995</v>
      </c>
      <c r="P28173" s="1">
        <v>2.3999999999999999E-306</v>
      </c>
    </row>
    <row r="28174" spans="15:16" x14ac:dyDescent="0.3">
      <c r="O28174">
        <v>563.32000000000005</v>
      </c>
      <c r="P28174" s="1">
        <v>2.64E-306</v>
      </c>
    </row>
    <row r="28175" spans="15:16" x14ac:dyDescent="0.3">
      <c r="O28175">
        <v>563.34</v>
      </c>
      <c r="P28175" s="1">
        <v>2.8000000000000001E-306</v>
      </c>
    </row>
    <row r="28176" spans="15:16" x14ac:dyDescent="0.3">
      <c r="O28176">
        <v>563.36</v>
      </c>
      <c r="P28176" s="1">
        <v>2.9299999999999999E-306</v>
      </c>
    </row>
    <row r="28177" spans="15:16" x14ac:dyDescent="0.3">
      <c r="O28177">
        <v>563.38</v>
      </c>
      <c r="P28177" s="1">
        <v>2.99E-306</v>
      </c>
    </row>
    <row r="28178" spans="15:16" x14ac:dyDescent="0.3">
      <c r="O28178">
        <v>563.4</v>
      </c>
      <c r="P28178" s="1">
        <v>2.9100000000000001E-306</v>
      </c>
    </row>
    <row r="28179" spans="15:16" x14ac:dyDescent="0.3">
      <c r="O28179">
        <v>563.41999999999996</v>
      </c>
      <c r="P28179" s="1">
        <v>2.64E-306</v>
      </c>
    </row>
    <row r="28180" spans="15:16" x14ac:dyDescent="0.3">
      <c r="O28180">
        <v>563.44000000000005</v>
      </c>
      <c r="P28180" s="1">
        <v>2.2599999999999999E-306</v>
      </c>
    </row>
    <row r="28181" spans="15:16" x14ac:dyDescent="0.3">
      <c r="O28181">
        <v>563.46</v>
      </c>
      <c r="P28181" s="1">
        <v>1.87E-306</v>
      </c>
    </row>
    <row r="28182" spans="15:16" x14ac:dyDescent="0.3">
      <c r="O28182">
        <v>563.48</v>
      </c>
      <c r="P28182" s="1">
        <v>1.55E-306</v>
      </c>
    </row>
    <row r="28183" spans="15:16" x14ac:dyDescent="0.3">
      <c r="O28183">
        <v>563.5</v>
      </c>
      <c r="P28183" s="1">
        <v>1.28E-306</v>
      </c>
    </row>
    <row r="28184" spans="15:16" x14ac:dyDescent="0.3">
      <c r="O28184">
        <v>563.52</v>
      </c>
      <c r="P28184" s="1">
        <v>1.0300000000000001E-306</v>
      </c>
    </row>
    <row r="28185" spans="15:16" x14ac:dyDescent="0.3">
      <c r="O28185">
        <v>563.54</v>
      </c>
      <c r="P28185" s="1">
        <v>7.7999999999999995E-307</v>
      </c>
    </row>
    <row r="28186" spans="15:16" x14ac:dyDescent="0.3">
      <c r="O28186">
        <v>563.55999999999995</v>
      </c>
      <c r="P28186" s="1">
        <v>6.0999999999999997E-307</v>
      </c>
    </row>
    <row r="28187" spans="15:16" x14ac:dyDescent="0.3">
      <c r="O28187">
        <v>563.58000000000004</v>
      </c>
      <c r="P28187" s="1">
        <v>5.9E-307</v>
      </c>
    </row>
    <row r="28188" spans="15:16" x14ac:dyDescent="0.3">
      <c r="O28188">
        <v>563.6</v>
      </c>
      <c r="P28188" s="1">
        <v>7.5999999999999997E-307</v>
      </c>
    </row>
    <row r="28189" spans="15:16" x14ac:dyDescent="0.3">
      <c r="O28189">
        <v>563.62</v>
      </c>
      <c r="P28189" s="1">
        <v>1.04E-306</v>
      </c>
    </row>
    <row r="28190" spans="15:16" x14ac:dyDescent="0.3">
      <c r="O28190">
        <v>563.64</v>
      </c>
      <c r="P28190" s="1">
        <v>1.3300000000000001E-306</v>
      </c>
    </row>
    <row r="28191" spans="15:16" x14ac:dyDescent="0.3">
      <c r="O28191">
        <v>563.66</v>
      </c>
      <c r="P28191" s="1">
        <v>1.5999999999999999E-306</v>
      </c>
    </row>
    <row r="28192" spans="15:16" x14ac:dyDescent="0.3">
      <c r="O28192">
        <v>563.67999999999995</v>
      </c>
      <c r="P28192" s="1">
        <v>1.8500000000000001E-306</v>
      </c>
    </row>
    <row r="28193" spans="15:16" x14ac:dyDescent="0.3">
      <c r="O28193">
        <v>563.70000000000005</v>
      </c>
      <c r="P28193" s="1">
        <v>2.1400000000000001E-306</v>
      </c>
    </row>
    <row r="28194" spans="15:16" x14ac:dyDescent="0.3">
      <c r="O28194">
        <v>563.72</v>
      </c>
      <c r="P28194" s="1">
        <v>2.4399999999999999E-306</v>
      </c>
    </row>
    <row r="28195" spans="15:16" x14ac:dyDescent="0.3">
      <c r="O28195">
        <v>563.74</v>
      </c>
      <c r="P28195" s="1">
        <v>2.6499999999999999E-306</v>
      </c>
    </row>
    <row r="28196" spans="15:16" x14ac:dyDescent="0.3">
      <c r="O28196">
        <v>563.76</v>
      </c>
      <c r="P28196" s="1">
        <v>2.6899999999999999E-306</v>
      </c>
    </row>
    <row r="28197" spans="15:16" x14ac:dyDescent="0.3">
      <c r="O28197">
        <v>563.78</v>
      </c>
      <c r="P28197" s="1">
        <v>2.5399999999999999E-306</v>
      </c>
    </row>
    <row r="28198" spans="15:16" x14ac:dyDescent="0.3">
      <c r="O28198">
        <v>563.79999999999995</v>
      </c>
      <c r="P28198" s="1">
        <v>2.25E-306</v>
      </c>
    </row>
    <row r="28199" spans="15:16" x14ac:dyDescent="0.3">
      <c r="O28199">
        <v>563.82000000000005</v>
      </c>
      <c r="P28199" s="1">
        <v>1.8200000000000001E-306</v>
      </c>
    </row>
    <row r="28200" spans="15:16" x14ac:dyDescent="0.3">
      <c r="O28200">
        <v>563.84</v>
      </c>
      <c r="P28200" s="1">
        <v>1.2399999999999999E-306</v>
      </c>
    </row>
    <row r="28201" spans="15:16" x14ac:dyDescent="0.3">
      <c r="O28201">
        <v>563.86</v>
      </c>
      <c r="P28201" s="1">
        <v>5.3999999999999997E-307</v>
      </c>
    </row>
    <row r="28202" spans="15:16" x14ac:dyDescent="0.3">
      <c r="O28202">
        <v>563.88</v>
      </c>
      <c r="P28202" s="1">
        <v>-1.9999999999999998E-307</v>
      </c>
    </row>
    <row r="28203" spans="15:16" x14ac:dyDescent="0.3">
      <c r="O28203">
        <v>563.9</v>
      </c>
      <c r="P28203" s="1">
        <v>-9.3000000000000002E-307</v>
      </c>
    </row>
    <row r="28204" spans="15:16" x14ac:dyDescent="0.3">
      <c r="O28204">
        <v>563.91999999999996</v>
      </c>
      <c r="P28204" s="1">
        <v>-1.5700000000000001E-306</v>
      </c>
    </row>
    <row r="28205" spans="15:16" x14ac:dyDescent="0.3">
      <c r="O28205">
        <v>563.94000000000005</v>
      </c>
      <c r="P28205" s="1">
        <v>-2.0600000000000001E-306</v>
      </c>
    </row>
    <row r="28206" spans="15:16" x14ac:dyDescent="0.3">
      <c r="O28206">
        <v>563.96</v>
      </c>
      <c r="P28206" s="1">
        <v>-2.36E-306</v>
      </c>
    </row>
    <row r="28207" spans="15:16" x14ac:dyDescent="0.3">
      <c r="O28207">
        <v>563.98</v>
      </c>
      <c r="P28207" s="1">
        <v>-2.43E-306</v>
      </c>
    </row>
    <row r="28208" spans="15:16" x14ac:dyDescent="0.3">
      <c r="O28208">
        <v>564</v>
      </c>
      <c r="P28208" s="1">
        <v>-2.2699999999999998E-306</v>
      </c>
    </row>
    <row r="28209" spans="15:16" x14ac:dyDescent="0.3">
      <c r="O28209">
        <v>564.02</v>
      </c>
      <c r="P28209" s="1">
        <v>-1.8900000000000001E-306</v>
      </c>
    </row>
    <row r="28210" spans="15:16" x14ac:dyDescent="0.3">
      <c r="O28210">
        <v>564.04</v>
      </c>
      <c r="P28210" s="1">
        <v>-1.3300000000000001E-306</v>
      </c>
    </row>
    <row r="28211" spans="15:16" x14ac:dyDescent="0.3">
      <c r="O28211">
        <v>564.05999999999995</v>
      </c>
      <c r="P28211" s="1">
        <v>-6.5000000000000001E-307</v>
      </c>
    </row>
    <row r="28212" spans="15:16" x14ac:dyDescent="0.3">
      <c r="O28212">
        <v>564.08000000000004</v>
      </c>
      <c r="P28212" s="1">
        <v>6.0000000000000004E-308</v>
      </c>
    </row>
    <row r="28213" spans="15:16" x14ac:dyDescent="0.3">
      <c r="O28213">
        <v>564.1</v>
      </c>
      <c r="P28213" s="1">
        <v>7.0000000000000004E-307</v>
      </c>
    </row>
    <row r="28214" spans="15:16" x14ac:dyDescent="0.3">
      <c r="O28214">
        <v>564.12</v>
      </c>
      <c r="P28214" s="1">
        <v>1.14E-306</v>
      </c>
    </row>
    <row r="28215" spans="15:16" x14ac:dyDescent="0.3">
      <c r="O28215">
        <v>564.14</v>
      </c>
      <c r="P28215" s="1">
        <v>1.35E-306</v>
      </c>
    </row>
    <row r="28216" spans="15:16" x14ac:dyDescent="0.3">
      <c r="O28216">
        <v>564.16</v>
      </c>
      <c r="P28216" s="1">
        <v>1.3E-306</v>
      </c>
    </row>
    <row r="28217" spans="15:16" x14ac:dyDescent="0.3">
      <c r="O28217">
        <v>564.17999999999995</v>
      </c>
      <c r="P28217" s="1">
        <v>9.1000000000000005E-307</v>
      </c>
    </row>
    <row r="28218" spans="15:16" x14ac:dyDescent="0.3">
      <c r="O28218">
        <v>564.20000000000005</v>
      </c>
      <c r="P28218" s="1">
        <v>1.5E-307</v>
      </c>
    </row>
    <row r="28219" spans="15:16" x14ac:dyDescent="0.3">
      <c r="O28219">
        <v>564.22</v>
      </c>
      <c r="P28219" s="1">
        <v>-9.3000000000000002E-307</v>
      </c>
    </row>
    <row r="28220" spans="15:16" x14ac:dyDescent="0.3">
      <c r="O28220">
        <v>564.24</v>
      </c>
      <c r="P28220" s="1">
        <v>-2.1899999999999999E-306</v>
      </c>
    </row>
    <row r="28221" spans="15:16" x14ac:dyDescent="0.3">
      <c r="O28221">
        <v>564.26</v>
      </c>
      <c r="P28221" s="1">
        <v>-3.5099999999999998E-306</v>
      </c>
    </row>
    <row r="28222" spans="15:16" x14ac:dyDescent="0.3">
      <c r="O28222">
        <v>564.28</v>
      </c>
      <c r="P28222" s="1">
        <v>-4.7999999999999999E-306</v>
      </c>
    </row>
    <row r="28223" spans="15:16" x14ac:dyDescent="0.3">
      <c r="O28223">
        <v>564.29999999999995</v>
      </c>
      <c r="P28223" s="1">
        <v>-5.9500000000000006E-306</v>
      </c>
    </row>
    <row r="28224" spans="15:16" x14ac:dyDescent="0.3">
      <c r="O28224">
        <v>564.32000000000005</v>
      </c>
      <c r="P28224" s="1">
        <v>-6.8800000000000002E-306</v>
      </c>
    </row>
    <row r="28225" spans="15:16" x14ac:dyDescent="0.3">
      <c r="O28225">
        <v>564.34</v>
      </c>
      <c r="P28225" s="1">
        <v>-7.5199999999999995E-306</v>
      </c>
    </row>
    <row r="28226" spans="15:16" x14ac:dyDescent="0.3">
      <c r="O28226">
        <v>564.36</v>
      </c>
      <c r="P28226" s="1">
        <v>-7.8400000000000004E-306</v>
      </c>
    </row>
    <row r="28227" spans="15:16" x14ac:dyDescent="0.3">
      <c r="O28227">
        <v>564.38</v>
      </c>
      <c r="P28227" s="1">
        <v>-7.8500000000000006E-306</v>
      </c>
    </row>
    <row r="28228" spans="15:16" x14ac:dyDescent="0.3">
      <c r="O28228">
        <v>564.4</v>
      </c>
      <c r="P28228" s="1">
        <v>-7.5700000000000006E-306</v>
      </c>
    </row>
    <row r="28229" spans="15:16" x14ac:dyDescent="0.3">
      <c r="O28229">
        <v>564.41999999999996</v>
      </c>
      <c r="P28229" s="1">
        <v>-7.0500000000000002E-306</v>
      </c>
    </row>
    <row r="28230" spans="15:16" x14ac:dyDescent="0.3">
      <c r="O28230">
        <v>564.44000000000005</v>
      </c>
      <c r="P28230" s="1">
        <v>-6.3499999999999996E-306</v>
      </c>
    </row>
    <row r="28231" spans="15:16" x14ac:dyDescent="0.3">
      <c r="O28231">
        <v>564.46</v>
      </c>
      <c r="P28231" s="1">
        <v>-5.5499999999999998E-306</v>
      </c>
    </row>
    <row r="28232" spans="15:16" x14ac:dyDescent="0.3">
      <c r="O28232">
        <v>564.48</v>
      </c>
      <c r="P28232" s="1">
        <v>-4.7699999999999998E-306</v>
      </c>
    </row>
    <row r="28233" spans="15:16" x14ac:dyDescent="0.3">
      <c r="O28233">
        <v>564.5</v>
      </c>
      <c r="P28233" s="1">
        <v>-4.0900000000000003E-306</v>
      </c>
    </row>
    <row r="28234" spans="15:16" x14ac:dyDescent="0.3">
      <c r="O28234">
        <v>564.52</v>
      </c>
      <c r="P28234" s="1">
        <v>-3.5899999999999997E-306</v>
      </c>
    </row>
    <row r="28235" spans="15:16" x14ac:dyDescent="0.3">
      <c r="O28235">
        <v>564.54</v>
      </c>
      <c r="P28235" s="1">
        <v>-3.3399999999999997E-306</v>
      </c>
    </row>
    <row r="28236" spans="15:16" x14ac:dyDescent="0.3">
      <c r="O28236">
        <v>564.55999999999995</v>
      </c>
      <c r="P28236" s="1">
        <v>-3.3499999999999999E-306</v>
      </c>
    </row>
    <row r="28237" spans="15:16" x14ac:dyDescent="0.3">
      <c r="O28237">
        <v>564.58000000000004</v>
      </c>
      <c r="P28237" s="1">
        <v>-3.6499999999999998E-306</v>
      </c>
    </row>
    <row r="28238" spans="15:16" x14ac:dyDescent="0.3">
      <c r="O28238">
        <v>564.6</v>
      </c>
      <c r="P28238" s="1">
        <v>-4.2099999999999998E-306</v>
      </c>
    </row>
    <row r="28239" spans="15:16" x14ac:dyDescent="0.3">
      <c r="O28239">
        <v>564.62</v>
      </c>
      <c r="P28239" s="1">
        <v>-5E-306</v>
      </c>
    </row>
    <row r="28240" spans="15:16" x14ac:dyDescent="0.3">
      <c r="O28240">
        <v>564.64</v>
      </c>
      <c r="P28240" s="1">
        <v>-5.9400000000000004E-306</v>
      </c>
    </row>
    <row r="28241" spans="15:16" x14ac:dyDescent="0.3">
      <c r="O28241">
        <v>564.66</v>
      </c>
      <c r="P28241" s="1">
        <v>-6.9599999999999994E-306</v>
      </c>
    </row>
    <row r="28242" spans="15:16" x14ac:dyDescent="0.3">
      <c r="O28242">
        <v>564.67999999999995</v>
      </c>
      <c r="P28242" s="1">
        <v>-7.9500000000000004E-306</v>
      </c>
    </row>
    <row r="28243" spans="15:16" x14ac:dyDescent="0.3">
      <c r="O28243">
        <v>564.70000000000005</v>
      </c>
      <c r="P28243" s="1">
        <v>-8.8199999999999998E-306</v>
      </c>
    </row>
    <row r="28244" spans="15:16" x14ac:dyDescent="0.3">
      <c r="O28244">
        <v>564.72</v>
      </c>
      <c r="P28244" s="1">
        <v>-9.5200000000000005E-306</v>
      </c>
    </row>
    <row r="28245" spans="15:16" x14ac:dyDescent="0.3">
      <c r="O28245">
        <v>564.74</v>
      </c>
      <c r="P28245" s="1">
        <v>-9.9700000000000005E-306</v>
      </c>
    </row>
    <row r="28246" spans="15:16" x14ac:dyDescent="0.3">
      <c r="O28246">
        <v>564.76</v>
      </c>
      <c r="P28246" s="1">
        <v>-1.0140000000000001E-305</v>
      </c>
    </row>
    <row r="28247" spans="15:16" x14ac:dyDescent="0.3">
      <c r="O28247">
        <v>564.78</v>
      </c>
      <c r="P28247" s="1">
        <v>-1E-305</v>
      </c>
    </row>
    <row r="28248" spans="15:16" x14ac:dyDescent="0.3">
      <c r="O28248">
        <v>564.79999999999995</v>
      </c>
      <c r="P28248" s="1">
        <v>-9.5700000000000003E-306</v>
      </c>
    </row>
    <row r="28249" spans="15:16" x14ac:dyDescent="0.3">
      <c r="O28249">
        <v>564.82000000000005</v>
      </c>
      <c r="P28249" s="1">
        <v>-8.8799999999999999E-306</v>
      </c>
    </row>
    <row r="28250" spans="15:16" x14ac:dyDescent="0.3">
      <c r="O28250">
        <v>564.84</v>
      </c>
      <c r="P28250" s="1">
        <v>-8.0100000000000004E-306</v>
      </c>
    </row>
    <row r="28251" spans="15:16" x14ac:dyDescent="0.3">
      <c r="O28251">
        <v>564.86</v>
      </c>
      <c r="P28251" s="1">
        <v>-7.0600000000000004E-306</v>
      </c>
    </row>
    <row r="28252" spans="15:16" x14ac:dyDescent="0.3">
      <c r="O28252">
        <v>564.88</v>
      </c>
      <c r="P28252" s="1">
        <v>-6.1500000000000001E-306</v>
      </c>
    </row>
    <row r="28253" spans="15:16" x14ac:dyDescent="0.3">
      <c r="O28253">
        <v>564.9</v>
      </c>
      <c r="P28253" s="1">
        <v>-5.4099999999999998E-306</v>
      </c>
    </row>
    <row r="28254" spans="15:16" x14ac:dyDescent="0.3">
      <c r="O28254">
        <v>564.91999999999996</v>
      </c>
      <c r="P28254" s="1">
        <v>-4.89E-306</v>
      </c>
    </row>
    <row r="28255" spans="15:16" x14ac:dyDescent="0.3">
      <c r="O28255">
        <v>564.94000000000005</v>
      </c>
      <c r="P28255" s="1">
        <v>-4.5900000000000002E-306</v>
      </c>
    </row>
    <row r="28256" spans="15:16" x14ac:dyDescent="0.3">
      <c r="O28256">
        <v>564.96</v>
      </c>
      <c r="P28256" s="1">
        <v>-4.44E-306</v>
      </c>
    </row>
    <row r="28257" spans="15:16" x14ac:dyDescent="0.3">
      <c r="O28257">
        <v>564.98</v>
      </c>
      <c r="P28257" s="1">
        <v>-4.4500000000000002E-306</v>
      </c>
    </row>
    <row r="28258" spans="15:16" x14ac:dyDescent="0.3">
      <c r="O28258">
        <v>565</v>
      </c>
      <c r="P28258" s="1">
        <v>-4.6299999999999998E-306</v>
      </c>
    </row>
    <row r="28259" spans="15:16" x14ac:dyDescent="0.3">
      <c r="O28259">
        <v>565.02</v>
      </c>
      <c r="P28259" s="1">
        <v>-4.9699999999999999E-306</v>
      </c>
    </row>
    <row r="28260" spans="15:16" x14ac:dyDescent="0.3">
      <c r="O28260">
        <v>565.04</v>
      </c>
      <c r="P28260" s="1">
        <v>-5.3799999999999997E-306</v>
      </c>
    </row>
    <row r="28261" spans="15:16" x14ac:dyDescent="0.3">
      <c r="O28261">
        <v>565.05999999999995</v>
      </c>
      <c r="P28261" s="1">
        <v>-5.7100000000000002E-306</v>
      </c>
    </row>
    <row r="28262" spans="15:16" x14ac:dyDescent="0.3">
      <c r="O28262">
        <v>565.08000000000004</v>
      </c>
      <c r="P28262" s="1">
        <v>-5.8399999999999994E-306</v>
      </c>
    </row>
    <row r="28263" spans="15:16" x14ac:dyDescent="0.3">
      <c r="O28263">
        <v>565.1</v>
      </c>
      <c r="P28263" s="1">
        <v>-5.7200000000000005E-306</v>
      </c>
    </row>
    <row r="28264" spans="15:16" x14ac:dyDescent="0.3">
      <c r="O28264">
        <v>565.12</v>
      </c>
      <c r="P28264" s="1">
        <v>-5.3299999999999999E-306</v>
      </c>
    </row>
    <row r="28265" spans="15:16" x14ac:dyDescent="0.3">
      <c r="O28265">
        <v>565.14</v>
      </c>
      <c r="P28265" s="1">
        <v>-4.7000000000000001E-306</v>
      </c>
    </row>
    <row r="28266" spans="15:16" x14ac:dyDescent="0.3">
      <c r="O28266">
        <v>565.16</v>
      </c>
      <c r="P28266" s="1">
        <v>-3.7599999999999997E-306</v>
      </c>
    </row>
    <row r="28267" spans="15:16" x14ac:dyDescent="0.3">
      <c r="O28267">
        <v>565.17999999999995</v>
      </c>
      <c r="P28267" s="1">
        <v>-2.43E-306</v>
      </c>
    </row>
    <row r="28268" spans="15:16" x14ac:dyDescent="0.3">
      <c r="O28268">
        <v>565.20000000000005</v>
      </c>
      <c r="P28268" s="1">
        <v>-8.2999999999999997E-307</v>
      </c>
    </row>
    <row r="28269" spans="15:16" x14ac:dyDescent="0.3">
      <c r="O28269">
        <v>565.22</v>
      </c>
      <c r="P28269" s="1">
        <v>7.9000000000000002E-307</v>
      </c>
    </row>
    <row r="28270" spans="15:16" x14ac:dyDescent="0.3">
      <c r="O28270">
        <v>565.24</v>
      </c>
      <c r="P28270" s="1">
        <v>2.36E-306</v>
      </c>
    </row>
    <row r="28271" spans="15:16" x14ac:dyDescent="0.3">
      <c r="O28271">
        <v>565.26</v>
      </c>
      <c r="P28271" s="1">
        <v>3.9200000000000002E-306</v>
      </c>
    </row>
    <row r="28272" spans="15:16" x14ac:dyDescent="0.3">
      <c r="O28272">
        <v>565.28</v>
      </c>
      <c r="P28272" s="1">
        <v>5.4099999999999998E-306</v>
      </c>
    </row>
    <row r="28273" spans="15:16" x14ac:dyDescent="0.3">
      <c r="O28273">
        <v>565.29999999999995</v>
      </c>
      <c r="P28273" s="1">
        <v>6.6999999999999999E-306</v>
      </c>
    </row>
    <row r="28274" spans="15:16" x14ac:dyDescent="0.3">
      <c r="O28274">
        <v>565.32000000000005</v>
      </c>
      <c r="P28274" s="1">
        <v>7.6999999999999998E-306</v>
      </c>
    </row>
    <row r="28275" spans="15:16" x14ac:dyDescent="0.3">
      <c r="O28275">
        <v>565.34</v>
      </c>
      <c r="P28275" s="1">
        <v>8.3599999999999995E-306</v>
      </c>
    </row>
    <row r="28276" spans="15:16" x14ac:dyDescent="0.3">
      <c r="O28276">
        <v>565.36</v>
      </c>
      <c r="P28276" s="1">
        <v>8.7400000000000005E-306</v>
      </c>
    </row>
    <row r="28277" spans="15:16" x14ac:dyDescent="0.3">
      <c r="O28277">
        <v>565.38</v>
      </c>
      <c r="P28277" s="1">
        <v>8.8900000000000001E-306</v>
      </c>
    </row>
    <row r="28278" spans="15:16" x14ac:dyDescent="0.3">
      <c r="O28278">
        <v>565.4</v>
      </c>
      <c r="P28278" s="1">
        <v>8.8799999999999999E-306</v>
      </c>
    </row>
    <row r="28279" spans="15:16" x14ac:dyDescent="0.3">
      <c r="O28279">
        <v>565.41999999999996</v>
      </c>
      <c r="P28279" s="1">
        <v>8.7499999999999995E-306</v>
      </c>
    </row>
    <row r="28280" spans="15:16" x14ac:dyDescent="0.3">
      <c r="O28280">
        <v>565.44000000000005</v>
      </c>
      <c r="P28280" s="1">
        <v>8.5799999999999994E-306</v>
      </c>
    </row>
    <row r="28281" spans="15:16" x14ac:dyDescent="0.3">
      <c r="O28281">
        <v>565.46</v>
      </c>
      <c r="P28281" s="1">
        <v>8.4799999999999997E-306</v>
      </c>
    </row>
    <row r="28282" spans="15:16" x14ac:dyDescent="0.3">
      <c r="O28282">
        <v>565.48</v>
      </c>
      <c r="P28282" s="1">
        <v>8.5899999999999997E-306</v>
      </c>
    </row>
    <row r="28283" spans="15:16" x14ac:dyDescent="0.3">
      <c r="O28283">
        <v>565.5</v>
      </c>
      <c r="P28283" s="1">
        <v>8.9899999999999999E-306</v>
      </c>
    </row>
    <row r="28284" spans="15:16" x14ac:dyDescent="0.3">
      <c r="O28284">
        <v>565.52</v>
      </c>
      <c r="P28284" s="1">
        <v>9.7300000000000002E-306</v>
      </c>
    </row>
    <row r="28285" spans="15:16" x14ac:dyDescent="0.3">
      <c r="O28285">
        <v>565.54</v>
      </c>
      <c r="P28285" s="1">
        <v>1.08E-305</v>
      </c>
    </row>
    <row r="28286" spans="15:16" x14ac:dyDescent="0.3">
      <c r="O28286">
        <v>565.55999999999995</v>
      </c>
      <c r="P28286" s="1">
        <v>1.213E-305</v>
      </c>
    </row>
    <row r="28287" spans="15:16" x14ac:dyDescent="0.3">
      <c r="O28287">
        <v>565.58000000000004</v>
      </c>
      <c r="P28287" s="1">
        <v>1.3699999999999999E-305</v>
      </c>
    </row>
    <row r="28288" spans="15:16" x14ac:dyDescent="0.3">
      <c r="O28288">
        <v>565.6</v>
      </c>
      <c r="P28288" s="1">
        <v>1.5499999999999999E-305</v>
      </c>
    </row>
    <row r="28289" spans="15:16" x14ac:dyDescent="0.3">
      <c r="O28289">
        <v>565.62</v>
      </c>
      <c r="P28289" s="1">
        <v>1.744E-305</v>
      </c>
    </row>
    <row r="28290" spans="15:16" x14ac:dyDescent="0.3">
      <c r="O28290">
        <v>565.64</v>
      </c>
      <c r="P28290" s="1">
        <v>1.939E-305</v>
      </c>
    </row>
    <row r="28291" spans="15:16" x14ac:dyDescent="0.3">
      <c r="O28291">
        <v>565.66</v>
      </c>
      <c r="P28291" s="1">
        <v>2.1199999999999999E-305</v>
      </c>
    </row>
    <row r="28292" spans="15:16" x14ac:dyDescent="0.3">
      <c r="O28292">
        <v>565.67999999999995</v>
      </c>
      <c r="P28292" s="1">
        <v>2.275E-305</v>
      </c>
    </row>
    <row r="28293" spans="15:16" x14ac:dyDescent="0.3">
      <c r="O28293">
        <v>565.70000000000005</v>
      </c>
      <c r="P28293" s="1">
        <v>2.3989999999999998E-305</v>
      </c>
    </row>
    <row r="28294" spans="15:16" x14ac:dyDescent="0.3">
      <c r="O28294">
        <v>565.72</v>
      </c>
      <c r="P28294" s="1">
        <v>2.4909999999999999E-305</v>
      </c>
    </row>
    <row r="28295" spans="15:16" x14ac:dyDescent="0.3">
      <c r="O28295">
        <v>565.74</v>
      </c>
      <c r="P28295" s="1">
        <v>2.5470000000000001E-305</v>
      </c>
    </row>
    <row r="28296" spans="15:16" x14ac:dyDescent="0.3">
      <c r="O28296">
        <v>565.76</v>
      </c>
      <c r="P28296" s="1">
        <v>2.5660000000000002E-305</v>
      </c>
    </row>
    <row r="28297" spans="15:16" x14ac:dyDescent="0.3">
      <c r="O28297">
        <v>565.78</v>
      </c>
      <c r="P28297" s="1">
        <v>2.5470000000000001E-305</v>
      </c>
    </row>
    <row r="28298" spans="15:16" x14ac:dyDescent="0.3">
      <c r="O28298">
        <v>565.79999999999995</v>
      </c>
      <c r="P28298" s="1">
        <v>2.4959999999999998E-305</v>
      </c>
    </row>
    <row r="28299" spans="15:16" x14ac:dyDescent="0.3">
      <c r="O28299">
        <v>565.82000000000005</v>
      </c>
      <c r="P28299" s="1">
        <v>2.426E-305</v>
      </c>
    </row>
    <row r="28300" spans="15:16" x14ac:dyDescent="0.3">
      <c r="O28300">
        <v>565.84</v>
      </c>
      <c r="P28300" s="1">
        <v>2.3499999999999998E-305</v>
      </c>
    </row>
    <row r="28301" spans="15:16" x14ac:dyDescent="0.3">
      <c r="O28301">
        <v>565.86</v>
      </c>
      <c r="P28301" s="1">
        <v>2.2790000000000001E-305</v>
      </c>
    </row>
    <row r="28302" spans="15:16" x14ac:dyDescent="0.3">
      <c r="O28302">
        <v>565.88</v>
      </c>
      <c r="P28302" s="1">
        <v>2.2199999999999999E-305</v>
      </c>
    </row>
    <row r="28303" spans="15:16" x14ac:dyDescent="0.3">
      <c r="O28303">
        <v>565.9</v>
      </c>
      <c r="P28303" s="1">
        <v>2.1770000000000001E-305</v>
      </c>
    </row>
    <row r="28304" spans="15:16" x14ac:dyDescent="0.3">
      <c r="O28304">
        <v>565.91999999999996</v>
      </c>
      <c r="P28304" s="1">
        <v>2.158E-305</v>
      </c>
    </row>
    <row r="28305" spans="15:16" x14ac:dyDescent="0.3">
      <c r="O28305">
        <v>565.94000000000005</v>
      </c>
      <c r="P28305" s="1">
        <v>2.168E-305</v>
      </c>
    </row>
    <row r="28306" spans="15:16" x14ac:dyDescent="0.3">
      <c r="O28306">
        <v>565.96</v>
      </c>
      <c r="P28306" s="1">
        <v>2.209E-305</v>
      </c>
    </row>
    <row r="28307" spans="15:16" x14ac:dyDescent="0.3">
      <c r="O28307">
        <v>565.98</v>
      </c>
      <c r="P28307" s="1">
        <v>2.278E-305</v>
      </c>
    </row>
    <row r="28308" spans="15:16" x14ac:dyDescent="0.3">
      <c r="O28308">
        <v>566</v>
      </c>
      <c r="P28308" s="1">
        <v>2.3649999999999998E-305</v>
      </c>
    </row>
    <row r="28309" spans="15:16" x14ac:dyDescent="0.3">
      <c r="O28309">
        <v>566.02</v>
      </c>
      <c r="P28309" s="1">
        <v>2.455E-305</v>
      </c>
    </row>
    <row r="28310" spans="15:16" x14ac:dyDescent="0.3">
      <c r="O28310">
        <v>566.04</v>
      </c>
      <c r="P28310" s="1">
        <v>2.5399999999999998E-305</v>
      </c>
    </row>
    <row r="28311" spans="15:16" x14ac:dyDescent="0.3">
      <c r="O28311">
        <v>566.05999999999995</v>
      </c>
      <c r="P28311" s="1">
        <v>2.611E-305</v>
      </c>
    </row>
    <row r="28312" spans="15:16" x14ac:dyDescent="0.3">
      <c r="O28312">
        <v>566.08000000000004</v>
      </c>
      <c r="P28312" s="1">
        <v>2.66E-305</v>
      </c>
    </row>
    <row r="28313" spans="15:16" x14ac:dyDescent="0.3">
      <c r="O28313">
        <v>566.1</v>
      </c>
      <c r="P28313" s="1">
        <v>2.6769999999999998E-305</v>
      </c>
    </row>
    <row r="28314" spans="15:16" x14ac:dyDescent="0.3">
      <c r="O28314">
        <v>566.12</v>
      </c>
      <c r="P28314" s="1">
        <v>2.65E-305</v>
      </c>
    </row>
    <row r="28315" spans="15:16" x14ac:dyDescent="0.3">
      <c r="O28315">
        <v>566.14</v>
      </c>
      <c r="P28315" s="1">
        <v>2.572E-305</v>
      </c>
    </row>
    <row r="28316" spans="15:16" x14ac:dyDescent="0.3">
      <c r="O28316">
        <v>566.16</v>
      </c>
      <c r="P28316" s="1">
        <v>2.4450000000000001E-305</v>
      </c>
    </row>
    <row r="28317" spans="15:16" x14ac:dyDescent="0.3">
      <c r="O28317">
        <v>566.17999999999995</v>
      </c>
      <c r="P28317" s="1">
        <v>2.2759999999999999E-305</v>
      </c>
    </row>
    <row r="28318" spans="15:16" x14ac:dyDescent="0.3">
      <c r="O28318">
        <v>566.20000000000005</v>
      </c>
      <c r="P28318" s="1">
        <v>2.0720000000000001E-305</v>
      </c>
    </row>
    <row r="28319" spans="15:16" x14ac:dyDescent="0.3">
      <c r="O28319">
        <v>566.22</v>
      </c>
      <c r="P28319" s="1">
        <v>1.8430000000000001E-305</v>
      </c>
    </row>
    <row r="28320" spans="15:16" x14ac:dyDescent="0.3">
      <c r="O28320">
        <v>566.24</v>
      </c>
      <c r="P28320" s="1">
        <v>1.5950000000000001E-305</v>
      </c>
    </row>
    <row r="28321" spans="15:16" x14ac:dyDescent="0.3">
      <c r="O28321">
        <v>566.26</v>
      </c>
      <c r="P28321" s="1">
        <v>1.3379999999999999E-305</v>
      </c>
    </row>
    <row r="28322" spans="15:16" x14ac:dyDescent="0.3">
      <c r="O28322">
        <v>566.28</v>
      </c>
      <c r="P28322" s="1">
        <v>1.088E-305</v>
      </c>
    </row>
    <row r="28323" spans="15:16" x14ac:dyDescent="0.3">
      <c r="O28323">
        <v>566.29999999999995</v>
      </c>
      <c r="P28323" s="1">
        <v>8.55E-306</v>
      </c>
    </row>
    <row r="28324" spans="15:16" x14ac:dyDescent="0.3">
      <c r="O28324">
        <v>566.32000000000005</v>
      </c>
      <c r="P28324" s="1">
        <v>6.48E-306</v>
      </c>
    </row>
    <row r="28325" spans="15:16" x14ac:dyDescent="0.3">
      <c r="O28325">
        <v>566.34</v>
      </c>
      <c r="P28325" s="1">
        <v>4.7300000000000002E-306</v>
      </c>
    </row>
    <row r="28326" spans="15:16" x14ac:dyDescent="0.3">
      <c r="O28326">
        <v>566.36</v>
      </c>
      <c r="P28326" s="1">
        <v>3.27E-306</v>
      </c>
    </row>
    <row r="28327" spans="15:16" x14ac:dyDescent="0.3">
      <c r="O28327">
        <v>566.38</v>
      </c>
      <c r="P28327" s="1">
        <v>1.94E-306</v>
      </c>
    </row>
    <row r="28328" spans="15:16" x14ac:dyDescent="0.3">
      <c r="O28328">
        <v>566.4</v>
      </c>
      <c r="P28328" s="1">
        <v>5.8000000000000001E-307</v>
      </c>
    </row>
    <row r="28329" spans="15:16" x14ac:dyDescent="0.3">
      <c r="O28329">
        <v>566.41999999999996</v>
      </c>
      <c r="P28329" s="1">
        <v>-7.9999999999999993E-307</v>
      </c>
    </row>
    <row r="28330" spans="15:16" x14ac:dyDescent="0.3">
      <c r="O28330">
        <v>566.44000000000005</v>
      </c>
      <c r="P28330" s="1">
        <v>-2.3100000000000001E-306</v>
      </c>
    </row>
    <row r="28331" spans="15:16" x14ac:dyDescent="0.3">
      <c r="O28331">
        <v>566.46</v>
      </c>
      <c r="P28331" s="1">
        <v>-4.0000000000000001E-306</v>
      </c>
    </row>
    <row r="28332" spans="15:16" x14ac:dyDescent="0.3">
      <c r="O28332">
        <v>566.48</v>
      </c>
      <c r="P28332" s="1">
        <v>-6.0400000000000001E-306</v>
      </c>
    </row>
    <row r="28333" spans="15:16" x14ac:dyDescent="0.3">
      <c r="O28333">
        <v>566.5</v>
      </c>
      <c r="P28333" s="1">
        <v>-8.5999999999999999E-306</v>
      </c>
    </row>
    <row r="28334" spans="15:16" x14ac:dyDescent="0.3">
      <c r="O28334">
        <v>566.52</v>
      </c>
      <c r="P28334" s="1">
        <v>-1.1730000000000001E-305</v>
      </c>
    </row>
    <row r="28335" spans="15:16" x14ac:dyDescent="0.3">
      <c r="O28335">
        <v>566.54</v>
      </c>
      <c r="P28335" s="1">
        <v>-1.5309999999999999E-305</v>
      </c>
    </row>
    <row r="28336" spans="15:16" x14ac:dyDescent="0.3">
      <c r="O28336">
        <v>566.55999999999995</v>
      </c>
      <c r="P28336" s="1">
        <v>-1.9229999999999999E-305</v>
      </c>
    </row>
    <row r="28337" spans="15:16" x14ac:dyDescent="0.3">
      <c r="O28337">
        <v>566.58000000000004</v>
      </c>
      <c r="P28337" s="1">
        <v>-2.3439999999999999E-305</v>
      </c>
    </row>
    <row r="28338" spans="15:16" x14ac:dyDescent="0.3">
      <c r="O28338">
        <v>566.6</v>
      </c>
      <c r="P28338" s="1">
        <v>-2.792E-305</v>
      </c>
    </row>
    <row r="28339" spans="15:16" x14ac:dyDescent="0.3">
      <c r="O28339">
        <v>566.62</v>
      </c>
      <c r="P28339" s="1">
        <v>-3.2649999999999999E-305</v>
      </c>
    </row>
    <row r="28340" spans="15:16" x14ac:dyDescent="0.3">
      <c r="O28340">
        <v>566.64</v>
      </c>
      <c r="P28340" s="1">
        <v>-3.7469999999999999E-305</v>
      </c>
    </row>
    <row r="28341" spans="15:16" x14ac:dyDescent="0.3">
      <c r="O28341">
        <v>566.66</v>
      </c>
      <c r="P28341" s="1">
        <v>-4.2099999999999999E-305</v>
      </c>
    </row>
    <row r="28342" spans="15:16" x14ac:dyDescent="0.3">
      <c r="O28342">
        <v>566.67999999999995</v>
      </c>
      <c r="P28342" s="1">
        <v>-4.6419999999999996E-305</v>
      </c>
    </row>
    <row r="28343" spans="15:16" x14ac:dyDescent="0.3">
      <c r="O28343">
        <v>566.70000000000005</v>
      </c>
      <c r="P28343" s="1">
        <v>-5.0340000000000004E-305</v>
      </c>
    </row>
    <row r="28344" spans="15:16" x14ac:dyDescent="0.3">
      <c r="O28344">
        <v>566.72</v>
      </c>
      <c r="P28344" s="1">
        <v>-5.3829999999999995E-305</v>
      </c>
    </row>
    <row r="28345" spans="15:16" x14ac:dyDescent="0.3">
      <c r="O28345">
        <v>566.74</v>
      </c>
      <c r="P28345" s="1">
        <v>-5.6990000000000001E-305</v>
      </c>
    </row>
    <row r="28346" spans="15:16" x14ac:dyDescent="0.3">
      <c r="O28346">
        <v>566.76</v>
      </c>
      <c r="P28346" s="1">
        <v>-5.9759999999999997E-305</v>
      </c>
    </row>
    <row r="28347" spans="15:16" x14ac:dyDescent="0.3">
      <c r="O28347">
        <v>566.78</v>
      </c>
      <c r="P28347" s="1">
        <v>-6.2079999999999999E-305</v>
      </c>
    </row>
    <row r="28348" spans="15:16" x14ac:dyDescent="0.3">
      <c r="O28348">
        <v>566.79999999999995</v>
      </c>
      <c r="P28348" s="1">
        <v>-6.3980000000000004E-305</v>
      </c>
    </row>
    <row r="28349" spans="15:16" x14ac:dyDescent="0.3">
      <c r="O28349">
        <v>566.82000000000005</v>
      </c>
      <c r="P28349" s="1">
        <v>-6.5599999999999998E-305</v>
      </c>
    </row>
    <row r="28350" spans="15:16" x14ac:dyDescent="0.3">
      <c r="O28350">
        <v>566.84</v>
      </c>
      <c r="P28350" s="1">
        <v>-6.7159999999999997E-305</v>
      </c>
    </row>
    <row r="28351" spans="15:16" x14ac:dyDescent="0.3">
      <c r="O28351">
        <v>566.86</v>
      </c>
      <c r="P28351" s="1">
        <v>-6.8829999999999996E-305</v>
      </c>
    </row>
    <row r="28352" spans="15:16" x14ac:dyDescent="0.3">
      <c r="O28352">
        <v>566.88</v>
      </c>
      <c r="P28352" s="1">
        <v>-7.0659999999999998E-305</v>
      </c>
    </row>
    <row r="28353" spans="15:16" x14ac:dyDescent="0.3">
      <c r="O28353">
        <v>566.9</v>
      </c>
      <c r="P28353" s="1">
        <v>-7.2639999999999995E-305</v>
      </c>
    </row>
    <row r="28354" spans="15:16" x14ac:dyDescent="0.3">
      <c r="O28354">
        <v>566.91999999999996</v>
      </c>
      <c r="P28354" s="1">
        <v>-7.4759999999999997E-305</v>
      </c>
    </row>
    <row r="28355" spans="15:16" x14ac:dyDescent="0.3">
      <c r="O28355">
        <v>566.94000000000005</v>
      </c>
      <c r="P28355" s="1">
        <v>-7.7150000000000002E-305</v>
      </c>
    </row>
    <row r="28356" spans="15:16" x14ac:dyDescent="0.3">
      <c r="O28356">
        <v>566.96</v>
      </c>
      <c r="P28356" s="1">
        <v>-7.9909999999999999E-305</v>
      </c>
    </row>
    <row r="28357" spans="15:16" x14ac:dyDescent="0.3">
      <c r="O28357">
        <v>566.98</v>
      </c>
      <c r="P28357" s="1">
        <v>-8.2939999999999998E-305</v>
      </c>
    </row>
    <row r="28358" spans="15:16" x14ac:dyDescent="0.3">
      <c r="O28358">
        <v>567</v>
      </c>
      <c r="P28358" s="1">
        <v>-8.6090000000000005E-305</v>
      </c>
    </row>
    <row r="28359" spans="15:16" x14ac:dyDescent="0.3">
      <c r="O28359">
        <v>567.02</v>
      </c>
      <c r="P28359" s="1">
        <v>-8.9169999999999999E-305</v>
      </c>
    </row>
    <row r="28360" spans="15:16" x14ac:dyDescent="0.3">
      <c r="O28360">
        <v>567.04</v>
      </c>
      <c r="P28360" s="1">
        <v>-9.2019999999999996E-305</v>
      </c>
    </row>
    <row r="28361" spans="15:16" x14ac:dyDescent="0.3">
      <c r="O28361">
        <v>567.05999999999995</v>
      </c>
      <c r="P28361" s="1">
        <v>-9.4570000000000004E-305</v>
      </c>
    </row>
    <row r="28362" spans="15:16" x14ac:dyDescent="0.3">
      <c r="O28362">
        <v>567.08000000000004</v>
      </c>
      <c r="P28362" s="1">
        <v>-9.6719999999999994E-305</v>
      </c>
    </row>
    <row r="28363" spans="15:16" x14ac:dyDescent="0.3">
      <c r="O28363">
        <v>567.1</v>
      </c>
      <c r="P28363" s="1">
        <v>-9.8430000000000008E-305</v>
      </c>
    </row>
    <row r="28364" spans="15:16" x14ac:dyDescent="0.3">
      <c r="O28364">
        <v>567.12</v>
      </c>
      <c r="P28364" s="1">
        <v>-9.9500000000000009E-305</v>
      </c>
    </row>
    <row r="28365" spans="15:16" x14ac:dyDescent="0.3">
      <c r="O28365">
        <v>567.14</v>
      </c>
      <c r="P28365" s="1">
        <v>-9.9810000000000007E-305</v>
      </c>
    </row>
    <row r="28366" spans="15:16" x14ac:dyDescent="0.3">
      <c r="O28366">
        <v>567.16</v>
      </c>
      <c r="P28366" s="1">
        <v>-9.929E-305</v>
      </c>
    </row>
    <row r="28367" spans="15:16" x14ac:dyDescent="0.3">
      <c r="O28367">
        <v>567.17999999999995</v>
      </c>
      <c r="P28367" s="1">
        <v>-9.8070000000000005E-305</v>
      </c>
    </row>
    <row r="28368" spans="15:16" x14ac:dyDescent="0.3">
      <c r="O28368">
        <v>567.20000000000005</v>
      </c>
      <c r="P28368" s="1">
        <v>-9.6350000000000002E-305</v>
      </c>
    </row>
    <row r="28369" spans="15:16" x14ac:dyDescent="0.3">
      <c r="O28369">
        <v>567.22</v>
      </c>
      <c r="P28369" s="1">
        <v>-9.421999999999999E-305</v>
      </c>
    </row>
    <row r="28370" spans="15:16" x14ac:dyDescent="0.3">
      <c r="O28370">
        <v>567.24</v>
      </c>
      <c r="P28370" s="1">
        <v>-9.1639999999999995E-305</v>
      </c>
    </row>
    <row r="28371" spans="15:16" x14ac:dyDescent="0.3">
      <c r="O28371">
        <v>567.26</v>
      </c>
      <c r="P28371" s="1">
        <v>-8.867E-305</v>
      </c>
    </row>
    <row r="28372" spans="15:16" x14ac:dyDescent="0.3">
      <c r="O28372">
        <v>567.28</v>
      </c>
      <c r="P28372" s="1">
        <v>-8.5489999999999996E-305</v>
      </c>
    </row>
    <row r="28373" spans="15:16" x14ac:dyDescent="0.3">
      <c r="O28373">
        <v>567.29999999999995</v>
      </c>
      <c r="P28373" s="1">
        <v>-8.2330000000000001E-305</v>
      </c>
    </row>
    <row r="28374" spans="15:16" x14ac:dyDescent="0.3">
      <c r="O28374">
        <v>567.32000000000005</v>
      </c>
      <c r="P28374" s="1">
        <v>-7.9270000000000005E-305</v>
      </c>
    </row>
    <row r="28375" spans="15:16" x14ac:dyDescent="0.3">
      <c r="O28375">
        <v>567.34</v>
      </c>
      <c r="P28375" s="1">
        <v>-7.6350000000000004E-305</v>
      </c>
    </row>
    <row r="28376" spans="15:16" x14ac:dyDescent="0.3">
      <c r="O28376">
        <v>567.36</v>
      </c>
      <c r="P28376" s="1">
        <v>-7.3450000000000002E-305</v>
      </c>
    </row>
    <row r="28377" spans="15:16" x14ac:dyDescent="0.3">
      <c r="O28377">
        <v>567.38</v>
      </c>
      <c r="P28377" s="1">
        <v>-7.055E-305</v>
      </c>
    </row>
    <row r="28378" spans="15:16" x14ac:dyDescent="0.3">
      <c r="O28378">
        <v>567.4</v>
      </c>
      <c r="P28378" s="1">
        <v>-6.7520000000000001E-305</v>
      </c>
    </row>
    <row r="28379" spans="15:16" x14ac:dyDescent="0.3">
      <c r="O28379">
        <v>567.41999999999996</v>
      </c>
      <c r="P28379" s="1">
        <v>-6.4380000000000003E-305</v>
      </c>
    </row>
    <row r="28380" spans="15:16" x14ac:dyDescent="0.3">
      <c r="O28380">
        <v>567.44000000000005</v>
      </c>
      <c r="P28380" s="1">
        <v>-6.1039999999999995E-305</v>
      </c>
    </row>
    <row r="28381" spans="15:16" x14ac:dyDescent="0.3">
      <c r="O28381">
        <v>567.46</v>
      </c>
      <c r="P28381" s="1">
        <v>-5.7309999999999998E-305</v>
      </c>
    </row>
    <row r="28382" spans="15:16" x14ac:dyDescent="0.3">
      <c r="O28382">
        <v>567.48</v>
      </c>
      <c r="P28382" s="1">
        <v>-5.2949999999999996E-305</v>
      </c>
    </row>
    <row r="28383" spans="15:16" x14ac:dyDescent="0.3">
      <c r="O28383">
        <v>567.5</v>
      </c>
      <c r="P28383" s="1">
        <v>-4.7769999999999997E-305</v>
      </c>
    </row>
    <row r="28384" spans="15:16" x14ac:dyDescent="0.3">
      <c r="O28384">
        <v>567.52</v>
      </c>
      <c r="P28384" s="1">
        <v>-4.1690000000000001E-305</v>
      </c>
    </row>
    <row r="28385" spans="15:16" x14ac:dyDescent="0.3">
      <c r="O28385">
        <v>567.54</v>
      </c>
      <c r="P28385" s="1">
        <v>-3.474E-305</v>
      </c>
    </row>
    <row r="28386" spans="15:16" x14ac:dyDescent="0.3">
      <c r="O28386">
        <v>567.55999999999995</v>
      </c>
      <c r="P28386" s="1">
        <v>-2.6959999999999998E-305</v>
      </c>
    </row>
    <row r="28387" spans="15:16" x14ac:dyDescent="0.3">
      <c r="O28387">
        <v>567.58000000000004</v>
      </c>
      <c r="P28387" s="1">
        <v>-1.832E-305</v>
      </c>
    </row>
    <row r="28388" spans="15:16" x14ac:dyDescent="0.3">
      <c r="O28388">
        <v>567.6</v>
      </c>
      <c r="P28388" s="1">
        <v>-8.83E-306</v>
      </c>
    </row>
    <row r="28389" spans="15:16" x14ac:dyDescent="0.3">
      <c r="O28389">
        <v>567.62</v>
      </c>
      <c r="P28389" s="1">
        <v>1.5899999999999999E-306</v>
      </c>
    </row>
    <row r="28390" spans="15:16" x14ac:dyDescent="0.3">
      <c r="O28390">
        <v>567.64</v>
      </c>
      <c r="P28390" s="1">
        <v>1.2869999999999999E-305</v>
      </c>
    </row>
    <row r="28391" spans="15:16" x14ac:dyDescent="0.3">
      <c r="O28391">
        <v>567.66</v>
      </c>
      <c r="P28391" s="1">
        <v>2.465E-305</v>
      </c>
    </row>
    <row r="28392" spans="15:16" x14ac:dyDescent="0.3">
      <c r="O28392">
        <v>567.67999999999995</v>
      </c>
      <c r="P28392" s="1">
        <v>3.6699999999999999E-305</v>
      </c>
    </row>
    <row r="28393" spans="15:16" x14ac:dyDescent="0.3">
      <c r="O28393">
        <v>567.70000000000005</v>
      </c>
      <c r="P28393" s="1">
        <v>4.9029999999999998E-305</v>
      </c>
    </row>
    <row r="28394" spans="15:16" x14ac:dyDescent="0.3">
      <c r="O28394">
        <v>567.72</v>
      </c>
      <c r="P28394" s="1">
        <v>6.1619999999999996E-305</v>
      </c>
    </row>
    <row r="28395" spans="15:16" x14ac:dyDescent="0.3">
      <c r="O28395">
        <v>567.74</v>
      </c>
      <c r="P28395" s="1">
        <v>7.4410000000000003E-305</v>
      </c>
    </row>
    <row r="28396" spans="15:16" x14ac:dyDescent="0.3">
      <c r="O28396">
        <v>567.76</v>
      </c>
      <c r="P28396" s="1">
        <v>8.7160000000000005E-305</v>
      </c>
    </row>
    <row r="28397" spans="15:16" x14ac:dyDescent="0.3">
      <c r="O28397">
        <v>567.78</v>
      </c>
      <c r="P28397" s="1">
        <v>9.9700000000000008E-305</v>
      </c>
    </row>
    <row r="28398" spans="15:16" x14ac:dyDescent="0.3">
      <c r="O28398">
        <v>567.79999999999995</v>
      </c>
      <c r="P28398" s="1">
        <v>1.1193E-304</v>
      </c>
    </row>
    <row r="28399" spans="15:16" x14ac:dyDescent="0.3">
      <c r="O28399">
        <v>567.82000000000005</v>
      </c>
      <c r="P28399" s="1">
        <v>1.2388000000000001E-304</v>
      </c>
    </row>
    <row r="28400" spans="15:16" x14ac:dyDescent="0.3">
      <c r="O28400">
        <v>567.84</v>
      </c>
      <c r="P28400" s="1">
        <v>1.3575E-304</v>
      </c>
    </row>
    <row r="28401" spans="15:16" x14ac:dyDescent="0.3">
      <c r="O28401">
        <v>567.86</v>
      </c>
      <c r="P28401" s="1">
        <v>1.4762000000000001E-304</v>
      </c>
    </row>
    <row r="28402" spans="15:16" x14ac:dyDescent="0.3">
      <c r="O28402">
        <v>567.88</v>
      </c>
      <c r="P28402" s="1">
        <v>1.5943000000000001E-304</v>
      </c>
    </row>
    <row r="28403" spans="15:16" x14ac:dyDescent="0.3">
      <c r="O28403">
        <v>567.9</v>
      </c>
      <c r="P28403" s="1">
        <v>1.7106999999999999E-304</v>
      </c>
    </row>
    <row r="28404" spans="15:16" x14ac:dyDescent="0.3">
      <c r="O28404">
        <v>567.91999999999996</v>
      </c>
      <c r="P28404" s="1">
        <v>1.8257000000000001E-304</v>
      </c>
    </row>
    <row r="28405" spans="15:16" x14ac:dyDescent="0.3">
      <c r="O28405">
        <v>567.94000000000005</v>
      </c>
      <c r="P28405" s="1">
        <v>1.9412999999999999E-304</v>
      </c>
    </row>
    <row r="28406" spans="15:16" x14ac:dyDescent="0.3">
      <c r="O28406">
        <v>567.96</v>
      </c>
      <c r="P28406" s="1">
        <v>2.0591999999999999E-304</v>
      </c>
    </row>
    <row r="28407" spans="15:16" x14ac:dyDescent="0.3">
      <c r="O28407">
        <v>567.98</v>
      </c>
      <c r="P28407" s="1">
        <v>2.1795999999999999E-304</v>
      </c>
    </row>
    <row r="28408" spans="15:16" x14ac:dyDescent="0.3">
      <c r="O28408">
        <v>568</v>
      </c>
      <c r="P28408" s="1">
        <v>2.3006000000000001E-304</v>
      </c>
    </row>
    <row r="28409" spans="15:16" x14ac:dyDescent="0.3">
      <c r="O28409">
        <v>568.02</v>
      </c>
      <c r="P28409" s="1">
        <v>2.4204E-304</v>
      </c>
    </row>
    <row r="28410" spans="15:16" x14ac:dyDescent="0.3">
      <c r="O28410">
        <v>568.04</v>
      </c>
      <c r="P28410" s="1">
        <v>2.5379E-304</v>
      </c>
    </row>
    <row r="28411" spans="15:16" x14ac:dyDescent="0.3">
      <c r="O28411">
        <v>568.05999999999995</v>
      </c>
      <c r="P28411" s="1">
        <v>2.6539000000000001E-304</v>
      </c>
    </row>
    <row r="28412" spans="15:16" x14ac:dyDescent="0.3">
      <c r="O28412">
        <v>568.08000000000004</v>
      </c>
      <c r="P28412" s="1">
        <v>2.7680999999999998E-304</v>
      </c>
    </row>
    <row r="28413" spans="15:16" x14ac:dyDescent="0.3">
      <c r="O28413">
        <v>568.1</v>
      </c>
      <c r="P28413" s="1">
        <v>2.8789E-304</v>
      </c>
    </row>
    <row r="28414" spans="15:16" x14ac:dyDescent="0.3">
      <c r="O28414">
        <v>568.12</v>
      </c>
      <c r="P28414" s="1">
        <v>2.9834E-304</v>
      </c>
    </row>
    <row r="28415" spans="15:16" x14ac:dyDescent="0.3">
      <c r="O28415">
        <v>568.14</v>
      </c>
      <c r="P28415" s="1">
        <v>3.0792E-304</v>
      </c>
    </row>
    <row r="28416" spans="15:16" x14ac:dyDescent="0.3">
      <c r="O28416">
        <v>568.16</v>
      </c>
      <c r="P28416" s="1">
        <v>3.1654000000000001E-304</v>
      </c>
    </row>
    <row r="28417" spans="15:16" x14ac:dyDescent="0.3">
      <c r="O28417">
        <v>568.17999999999995</v>
      </c>
      <c r="P28417" s="1">
        <v>3.2428E-304</v>
      </c>
    </row>
    <row r="28418" spans="15:16" x14ac:dyDescent="0.3">
      <c r="O28418">
        <v>568.20000000000005</v>
      </c>
      <c r="P28418" s="1">
        <v>3.3118999999999998E-304</v>
      </c>
    </row>
    <row r="28419" spans="15:16" x14ac:dyDescent="0.3">
      <c r="O28419">
        <v>568.22</v>
      </c>
      <c r="P28419" s="1">
        <v>3.3719999999999999E-304</v>
      </c>
    </row>
    <row r="28420" spans="15:16" x14ac:dyDescent="0.3">
      <c r="O28420">
        <v>568.24</v>
      </c>
      <c r="P28420" s="1">
        <v>3.4212000000000001E-304</v>
      </c>
    </row>
    <row r="28421" spans="15:16" x14ac:dyDescent="0.3">
      <c r="O28421">
        <v>568.26</v>
      </c>
      <c r="P28421" s="1">
        <v>3.4586999999999999E-304</v>
      </c>
    </row>
    <row r="28422" spans="15:16" x14ac:dyDescent="0.3">
      <c r="O28422">
        <v>568.28</v>
      </c>
      <c r="P28422" s="1">
        <v>3.4857000000000002E-304</v>
      </c>
    </row>
    <row r="28423" spans="15:16" x14ac:dyDescent="0.3">
      <c r="O28423">
        <v>568.29999999999995</v>
      </c>
      <c r="P28423" s="1">
        <v>3.5044999999999998E-304</v>
      </c>
    </row>
    <row r="28424" spans="15:16" x14ac:dyDescent="0.3">
      <c r="O28424">
        <v>568.32000000000005</v>
      </c>
      <c r="P28424" s="1">
        <v>3.5166000000000001E-304</v>
      </c>
    </row>
    <row r="28425" spans="15:16" x14ac:dyDescent="0.3">
      <c r="O28425">
        <v>568.34</v>
      </c>
      <c r="P28425" s="1">
        <v>3.5211999999999998E-304</v>
      </c>
    </row>
    <row r="28426" spans="15:16" x14ac:dyDescent="0.3">
      <c r="O28426">
        <v>568.36</v>
      </c>
      <c r="P28426" s="1">
        <v>3.5170999999999999E-304</v>
      </c>
    </row>
    <row r="28427" spans="15:16" x14ac:dyDescent="0.3">
      <c r="O28427">
        <v>568.38</v>
      </c>
      <c r="P28427" s="1">
        <v>3.5037999999999998E-304</v>
      </c>
    </row>
    <row r="28428" spans="15:16" x14ac:dyDescent="0.3">
      <c r="O28428">
        <v>568.4</v>
      </c>
      <c r="P28428" s="1">
        <v>3.4821000000000001E-304</v>
      </c>
    </row>
    <row r="28429" spans="15:16" x14ac:dyDescent="0.3">
      <c r="O28429">
        <v>568.41999999999996</v>
      </c>
      <c r="P28429" s="1">
        <v>3.4532999999999999E-304</v>
      </c>
    </row>
    <row r="28430" spans="15:16" x14ac:dyDescent="0.3">
      <c r="O28430">
        <v>568.44000000000005</v>
      </c>
      <c r="P28430" s="1">
        <v>3.4168000000000001E-304</v>
      </c>
    </row>
    <row r="28431" spans="15:16" x14ac:dyDescent="0.3">
      <c r="O28431">
        <v>568.46</v>
      </c>
      <c r="P28431" s="1">
        <v>3.3707000000000002E-304</v>
      </c>
    </row>
    <row r="28432" spans="15:16" x14ac:dyDescent="0.3">
      <c r="O28432">
        <v>568.48</v>
      </c>
      <c r="P28432" s="1">
        <v>3.3124000000000001E-304</v>
      </c>
    </row>
    <row r="28433" spans="15:16" x14ac:dyDescent="0.3">
      <c r="O28433">
        <v>568.5</v>
      </c>
      <c r="P28433" s="1">
        <v>3.2401000000000002E-304</v>
      </c>
    </row>
    <row r="28434" spans="15:16" x14ac:dyDescent="0.3">
      <c r="O28434">
        <v>568.52</v>
      </c>
      <c r="P28434" s="1">
        <v>3.1536999999999998E-304</v>
      </c>
    </row>
    <row r="28435" spans="15:16" x14ac:dyDescent="0.3">
      <c r="O28435">
        <v>568.54</v>
      </c>
      <c r="P28435" s="1">
        <v>3.0533000000000001E-304</v>
      </c>
    </row>
    <row r="28436" spans="15:16" x14ac:dyDescent="0.3">
      <c r="O28436">
        <v>568.55999999999995</v>
      </c>
      <c r="P28436" s="1">
        <v>2.9383000000000001E-304</v>
      </c>
    </row>
    <row r="28437" spans="15:16" x14ac:dyDescent="0.3">
      <c r="O28437">
        <v>568.58000000000004</v>
      </c>
      <c r="P28437" s="1">
        <v>2.8064E-304</v>
      </c>
    </row>
    <row r="28438" spans="15:16" x14ac:dyDescent="0.3">
      <c r="O28438">
        <v>568.6</v>
      </c>
      <c r="P28438" s="1">
        <v>2.6554000000000001E-304</v>
      </c>
    </row>
    <row r="28439" spans="15:16" x14ac:dyDescent="0.3">
      <c r="O28439">
        <v>568.62</v>
      </c>
      <c r="P28439" s="1">
        <v>2.4842999999999999E-304</v>
      </c>
    </row>
    <row r="28440" spans="15:16" x14ac:dyDescent="0.3">
      <c r="O28440">
        <v>568.64</v>
      </c>
      <c r="P28440" s="1">
        <v>2.2952999999999999E-304</v>
      </c>
    </row>
    <row r="28441" spans="15:16" x14ac:dyDescent="0.3">
      <c r="O28441">
        <v>568.66</v>
      </c>
      <c r="P28441" s="1">
        <v>2.0895999999999999E-304</v>
      </c>
    </row>
    <row r="28442" spans="15:16" x14ac:dyDescent="0.3">
      <c r="O28442">
        <v>568.67999999999995</v>
      </c>
      <c r="P28442" s="1">
        <v>1.8674000000000002E-304</v>
      </c>
    </row>
    <row r="28443" spans="15:16" x14ac:dyDescent="0.3">
      <c r="O28443">
        <v>568.70000000000005</v>
      </c>
      <c r="P28443" s="1">
        <v>1.6274E-304</v>
      </c>
    </row>
    <row r="28444" spans="15:16" x14ac:dyDescent="0.3">
      <c r="O28444">
        <v>568.72</v>
      </c>
      <c r="P28444" s="1">
        <v>1.3687E-304</v>
      </c>
    </row>
    <row r="28445" spans="15:16" x14ac:dyDescent="0.3">
      <c r="O28445">
        <v>568.74</v>
      </c>
      <c r="P28445" s="1">
        <v>1.0921E-304</v>
      </c>
    </row>
    <row r="28446" spans="15:16" x14ac:dyDescent="0.3">
      <c r="O28446">
        <v>568.76</v>
      </c>
      <c r="P28446" s="1">
        <v>8E-305</v>
      </c>
    </row>
    <row r="28447" spans="15:16" x14ac:dyDescent="0.3">
      <c r="O28447">
        <v>568.78</v>
      </c>
      <c r="P28447" s="1">
        <v>4.9329999999999997E-305</v>
      </c>
    </row>
    <row r="28448" spans="15:16" x14ac:dyDescent="0.3">
      <c r="O28448">
        <v>568.79999999999995</v>
      </c>
      <c r="P28448" s="1">
        <v>1.708E-305</v>
      </c>
    </row>
    <row r="28449" spans="15:16" x14ac:dyDescent="0.3">
      <c r="O28449">
        <v>568.82000000000005</v>
      </c>
      <c r="P28449" s="1">
        <v>-1.688E-305</v>
      </c>
    </row>
    <row r="28450" spans="15:16" x14ac:dyDescent="0.3">
      <c r="O28450">
        <v>568.84</v>
      </c>
      <c r="P28450" s="1">
        <v>-5.271E-305</v>
      </c>
    </row>
    <row r="28451" spans="15:16" x14ac:dyDescent="0.3">
      <c r="O28451">
        <v>568.86</v>
      </c>
      <c r="P28451" s="1">
        <v>-9.042E-305</v>
      </c>
    </row>
    <row r="28452" spans="15:16" x14ac:dyDescent="0.3">
      <c r="O28452">
        <v>568.88</v>
      </c>
      <c r="P28452" s="1">
        <v>-1.2991E-304</v>
      </c>
    </row>
    <row r="28453" spans="15:16" x14ac:dyDescent="0.3">
      <c r="O28453">
        <v>568.9</v>
      </c>
      <c r="P28453" s="1">
        <v>-1.7106E-304</v>
      </c>
    </row>
    <row r="28454" spans="15:16" x14ac:dyDescent="0.3">
      <c r="O28454">
        <v>568.91999999999996</v>
      </c>
      <c r="P28454" s="1">
        <v>-2.1392000000000001E-304</v>
      </c>
    </row>
    <row r="28455" spans="15:16" x14ac:dyDescent="0.3">
      <c r="O28455">
        <v>568.94000000000005</v>
      </c>
      <c r="P28455" s="1">
        <v>-2.5858999999999999E-304</v>
      </c>
    </row>
    <row r="28456" spans="15:16" x14ac:dyDescent="0.3">
      <c r="O28456">
        <v>568.96</v>
      </c>
      <c r="P28456" s="1">
        <v>-3.0497000000000001E-304</v>
      </c>
    </row>
    <row r="28457" spans="15:16" x14ac:dyDescent="0.3">
      <c r="O28457">
        <v>568.98</v>
      </c>
      <c r="P28457" s="1">
        <v>-3.5278000000000001E-304</v>
      </c>
    </row>
    <row r="28458" spans="15:16" x14ac:dyDescent="0.3">
      <c r="O28458">
        <v>569</v>
      </c>
      <c r="P28458" s="1">
        <v>-4.0155E-304</v>
      </c>
    </row>
    <row r="28459" spans="15:16" x14ac:dyDescent="0.3">
      <c r="O28459">
        <v>569.02</v>
      </c>
      <c r="P28459" s="1">
        <v>-4.5089E-304</v>
      </c>
    </row>
    <row r="28460" spans="15:16" x14ac:dyDescent="0.3">
      <c r="O28460">
        <v>569.04</v>
      </c>
      <c r="P28460" s="1">
        <v>-5.0055000000000004E-304</v>
      </c>
    </row>
    <row r="28461" spans="15:16" x14ac:dyDescent="0.3">
      <c r="O28461">
        <v>569.05999999999995</v>
      </c>
      <c r="P28461" s="1">
        <v>-5.5035000000000001E-304</v>
      </c>
    </row>
    <row r="28462" spans="15:16" x14ac:dyDescent="0.3">
      <c r="O28462">
        <v>569.08000000000004</v>
      </c>
      <c r="P28462" s="1">
        <v>-5.9997999999999996E-304</v>
      </c>
    </row>
    <row r="28463" spans="15:16" x14ac:dyDescent="0.3">
      <c r="O28463">
        <v>569.1</v>
      </c>
      <c r="P28463" s="1">
        <v>-6.4896999999999999E-304</v>
      </c>
    </row>
    <row r="28464" spans="15:16" x14ac:dyDescent="0.3">
      <c r="O28464">
        <v>569.12</v>
      </c>
      <c r="P28464" s="1">
        <v>-6.9689000000000003E-304</v>
      </c>
    </row>
    <row r="28465" spans="15:16" x14ac:dyDescent="0.3">
      <c r="O28465">
        <v>569.14</v>
      </c>
      <c r="P28465" s="1">
        <v>-7.4344999999999997E-304</v>
      </c>
    </row>
    <row r="28466" spans="15:16" x14ac:dyDescent="0.3">
      <c r="O28466">
        <v>569.16</v>
      </c>
      <c r="P28466" s="1">
        <v>-7.8860999999999994E-304</v>
      </c>
    </row>
    <row r="28467" spans="15:16" x14ac:dyDescent="0.3">
      <c r="O28467">
        <v>569.17999999999995</v>
      </c>
      <c r="P28467" s="1">
        <v>-8.3244000000000005E-304</v>
      </c>
    </row>
    <row r="28468" spans="15:16" x14ac:dyDescent="0.3">
      <c r="O28468">
        <v>569.20000000000005</v>
      </c>
      <c r="P28468" s="1">
        <v>-8.7490000000000003E-304</v>
      </c>
    </row>
    <row r="28469" spans="15:16" x14ac:dyDescent="0.3">
      <c r="O28469">
        <v>569.22</v>
      </c>
      <c r="P28469" s="1">
        <v>-9.1587000000000002E-304</v>
      </c>
    </row>
    <row r="28470" spans="15:16" x14ac:dyDescent="0.3">
      <c r="O28470">
        <v>569.24</v>
      </c>
      <c r="P28470" s="1">
        <v>-9.5522999999999998E-304</v>
      </c>
    </row>
    <row r="28471" spans="15:16" x14ac:dyDescent="0.3">
      <c r="O28471">
        <v>569.26</v>
      </c>
      <c r="P28471" s="1">
        <v>-9.9303000000000006E-304</v>
      </c>
    </row>
    <row r="28472" spans="15:16" x14ac:dyDescent="0.3">
      <c r="O28472">
        <v>569.28</v>
      </c>
      <c r="P28472" s="1">
        <v>-1.0294899999999999E-303</v>
      </c>
    </row>
    <row r="28473" spans="15:16" x14ac:dyDescent="0.3">
      <c r="O28473">
        <v>569.29999999999995</v>
      </c>
      <c r="P28473" s="1">
        <v>-1.0647799999999999E-303</v>
      </c>
    </row>
    <row r="28474" spans="15:16" x14ac:dyDescent="0.3">
      <c r="O28474">
        <v>569.32000000000005</v>
      </c>
      <c r="P28474" s="1">
        <v>-1.0988900000000001E-303</v>
      </c>
    </row>
    <row r="28475" spans="15:16" x14ac:dyDescent="0.3">
      <c r="O28475">
        <v>569.34</v>
      </c>
      <c r="P28475" s="1">
        <v>-1.13161E-303</v>
      </c>
    </row>
    <row r="28476" spans="15:16" x14ac:dyDescent="0.3">
      <c r="O28476">
        <v>569.36</v>
      </c>
      <c r="P28476" s="1">
        <v>-1.16267E-303</v>
      </c>
    </row>
    <row r="28477" spans="15:16" x14ac:dyDescent="0.3">
      <c r="O28477">
        <v>569.38</v>
      </c>
      <c r="P28477" s="1">
        <v>-1.19192E-303</v>
      </c>
    </row>
    <row r="28478" spans="15:16" x14ac:dyDescent="0.3">
      <c r="O28478">
        <v>569.4</v>
      </c>
      <c r="P28478" s="1">
        <v>-1.2193E-303</v>
      </c>
    </row>
    <row r="28479" spans="15:16" x14ac:dyDescent="0.3">
      <c r="O28479">
        <v>569.41999999999996</v>
      </c>
      <c r="P28479" s="1">
        <v>-1.24461E-303</v>
      </c>
    </row>
    <row r="28480" spans="15:16" x14ac:dyDescent="0.3">
      <c r="O28480">
        <v>569.44000000000005</v>
      </c>
      <c r="P28480" s="1">
        <v>-1.26747E-303</v>
      </c>
    </row>
    <row r="28481" spans="15:16" x14ac:dyDescent="0.3">
      <c r="O28481">
        <v>569.46</v>
      </c>
      <c r="P28481" s="1">
        <v>-1.28734E-303</v>
      </c>
    </row>
    <row r="28482" spans="15:16" x14ac:dyDescent="0.3">
      <c r="O28482">
        <v>569.48</v>
      </c>
      <c r="P28482" s="1">
        <v>-1.30376E-303</v>
      </c>
    </row>
    <row r="28483" spans="15:16" x14ac:dyDescent="0.3">
      <c r="O28483">
        <v>569.5</v>
      </c>
      <c r="P28483" s="1">
        <v>-1.3164299999999999E-303</v>
      </c>
    </row>
    <row r="28484" spans="15:16" x14ac:dyDescent="0.3">
      <c r="O28484">
        <v>569.52</v>
      </c>
      <c r="P28484" s="1">
        <v>-1.3252099999999999E-303</v>
      </c>
    </row>
    <row r="28485" spans="15:16" x14ac:dyDescent="0.3">
      <c r="O28485">
        <v>569.54</v>
      </c>
      <c r="P28485" s="1">
        <v>-1.32992E-303</v>
      </c>
    </row>
    <row r="28486" spans="15:16" x14ac:dyDescent="0.3">
      <c r="O28486">
        <v>569.55999999999995</v>
      </c>
      <c r="P28486" s="1">
        <v>-1.3303E-303</v>
      </c>
    </row>
    <row r="28487" spans="15:16" x14ac:dyDescent="0.3">
      <c r="O28487">
        <v>569.58000000000004</v>
      </c>
      <c r="P28487" s="1">
        <v>-1.3260200000000001E-303</v>
      </c>
    </row>
    <row r="28488" spans="15:16" x14ac:dyDescent="0.3">
      <c r="O28488">
        <v>569.6</v>
      </c>
      <c r="P28488" s="1">
        <v>-1.3169199999999999E-303</v>
      </c>
    </row>
    <row r="28489" spans="15:16" x14ac:dyDescent="0.3">
      <c r="O28489">
        <v>569.62</v>
      </c>
      <c r="P28489" s="1">
        <v>-1.30307E-303</v>
      </c>
    </row>
    <row r="28490" spans="15:16" x14ac:dyDescent="0.3">
      <c r="O28490">
        <v>569.64</v>
      </c>
      <c r="P28490" s="1">
        <v>-1.2846600000000001E-303</v>
      </c>
    </row>
    <row r="28491" spans="15:16" x14ac:dyDescent="0.3">
      <c r="O28491">
        <v>569.66</v>
      </c>
      <c r="P28491" s="1">
        <v>-1.26182E-303</v>
      </c>
    </row>
    <row r="28492" spans="15:16" x14ac:dyDescent="0.3">
      <c r="O28492">
        <v>569.67999999999995</v>
      </c>
      <c r="P28492" s="1">
        <v>-1.23451E-303</v>
      </c>
    </row>
    <row r="28493" spans="15:16" x14ac:dyDescent="0.3">
      <c r="O28493">
        <v>569.70000000000005</v>
      </c>
      <c r="P28493" s="1">
        <v>-1.20258E-303</v>
      </c>
    </row>
    <row r="28494" spans="15:16" x14ac:dyDescent="0.3">
      <c r="O28494">
        <v>569.72</v>
      </c>
      <c r="P28494" s="1">
        <v>-1.16601E-303</v>
      </c>
    </row>
    <row r="28495" spans="15:16" x14ac:dyDescent="0.3">
      <c r="O28495">
        <v>569.74</v>
      </c>
      <c r="P28495" s="1">
        <v>-1.12488E-303</v>
      </c>
    </row>
    <row r="28496" spans="15:16" x14ac:dyDescent="0.3">
      <c r="O28496">
        <v>569.76</v>
      </c>
      <c r="P28496" s="1">
        <v>-1.07928E-303</v>
      </c>
    </row>
    <row r="28497" spans="15:16" x14ac:dyDescent="0.3">
      <c r="O28497">
        <v>569.78</v>
      </c>
      <c r="P28497" s="1">
        <v>-1.0290999999999999E-303</v>
      </c>
    </row>
    <row r="28498" spans="15:16" x14ac:dyDescent="0.3">
      <c r="O28498">
        <v>569.79999999999995</v>
      </c>
      <c r="P28498" s="1">
        <v>-9.7398999999999993E-304</v>
      </c>
    </row>
    <row r="28499" spans="15:16" x14ac:dyDescent="0.3">
      <c r="O28499">
        <v>569.82000000000005</v>
      </c>
      <c r="P28499" s="1">
        <v>-9.1351999999999993E-304</v>
      </c>
    </row>
    <row r="28500" spans="15:16" x14ac:dyDescent="0.3">
      <c r="O28500">
        <v>569.84</v>
      </c>
      <c r="P28500" s="1">
        <v>-8.4736000000000008E-304</v>
      </c>
    </row>
    <row r="28501" spans="15:16" x14ac:dyDescent="0.3">
      <c r="O28501">
        <v>569.86</v>
      </c>
      <c r="P28501" s="1">
        <v>-7.7529000000000006E-304</v>
      </c>
    </row>
    <row r="28502" spans="15:16" x14ac:dyDescent="0.3">
      <c r="O28502">
        <v>569.88</v>
      </c>
      <c r="P28502" s="1">
        <v>-6.9713E-304</v>
      </c>
    </row>
    <row r="28503" spans="15:16" x14ac:dyDescent="0.3">
      <c r="O28503">
        <v>569.9</v>
      </c>
      <c r="P28503" s="1">
        <v>-6.125E-304</v>
      </c>
    </row>
    <row r="28504" spans="15:16" x14ac:dyDescent="0.3">
      <c r="O28504">
        <v>569.91999999999996</v>
      </c>
      <c r="P28504" s="1">
        <v>-5.2092999999999997E-304</v>
      </c>
    </row>
    <row r="28505" spans="15:16" x14ac:dyDescent="0.3">
      <c r="O28505">
        <v>569.94000000000005</v>
      </c>
      <c r="P28505" s="1">
        <v>-4.2199999999999997E-304</v>
      </c>
    </row>
    <row r="28506" spans="15:16" x14ac:dyDescent="0.3">
      <c r="O28506">
        <v>569.96</v>
      </c>
      <c r="P28506" s="1">
        <v>-3.1547999999999998E-304</v>
      </c>
    </row>
    <row r="28507" spans="15:16" x14ac:dyDescent="0.3">
      <c r="O28507">
        <v>569.98</v>
      </c>
      <c r="P28507" s="1">
        <v>-2.0134E-304</v>
      </c>
    </row>
    <row r="28508" spans="15:16" x14ac:dyDescent="0.3">
      <c r="O28508">
        <v>570</v>
      </c>
      <c r="P28508" s="1">
        <v>-7.9639999999999997E-305</v>
      </c>
    </row>
    <row r="28509" spans="15:16" x14ac:dyDescent="0.3">
      <c r="O28509">
        <v>570.02</v>
      </c>
      <c r="P28509" s="1">
        <v>4.9709999999999998E-305</v>
      </c>
    </row>
    <row r="28510" spans="15:16" x14ac:dyDescent="0.3">
      <c r="O28510">
        <v>570.04</v>
      </c>
      <c r="P28510" s="1">
        <v>1.8687999999999998E-304</v>
      </c>
    </row>
    <row r="28511" spans="15:16" x14ac:dyDescent="0.3">
      <c r="O28511">
        <v>570.05999999999995</v>
      </c>
      <c r="P28511" s="1">
        <v>3.3179E-304</v>
      </c>
    </row>
    <row r="28512" spans="15:16" x14ac:dyDescent="0.3">
      <c r="O28512">
        <v>570.08000000000004</v>
      </c>
      <c r="P28512" s="1">
        <v>4.8411000000000001E-304</v>
      </c>
    </row>
    <row r="28513" spans="15:16" x14ac:dyDescent="0.3">
      <c r="O28513">
        <v>570.1</v>
      </c>
      <c r="P28513" s="1">
        <v>6.4318999999999996E-304</v>
      </c>
    </row>
    <row r="28514" spans="15:16" x14ac:dyDescent="0.3">
      <c r="O28514">
        <v>570.12</v>
      </c>
      <c r="P28514" s="1">
        <v>8.0830000000000003E-304</v>
      </c>
    </row>
    <row r="28515" spans="15:16" x14ac:dyDescent="0.3">
      <c r="O28515">
        <v>570.14</v>
      </c>
      <c r="P28515" s="1">
        <v>9.7874999999999996E-304</v>
      </c>
    </row>
    <row r="28516" spans="15:16" x14ac:dyDescent="0.3">
      <c r="O28516">
        <v>570.16</v>
      </c>
      <c r="P28516" s="1">
        <v>1.15382E-303</v>
      </c>
    </row>
    <row r="28517" spans="15:16" x14ac:dyDescent="0.3">
      <c r="O28517">
        <v>570.17999999999995</v>
      </c>
      <c r="P28517" s="1">
        <v>1.33259E-303</v>
      </c>
    </row>
    <row r="28518" spans="15:16" x14ac:dyDescent="0.3">
      <c r="O28518">
        <v>570.20000000000005</v>
      </c>
      <c r="P28518" s="1">
        <v>1.5138299999999999E-303</v>
      </c>
    </row>
    <row r="28519" spans="15:16" x14ac:dyDescent="0.3">
      <c r="O28519">
        <v>570.22</v>
      </c>
      <c r="P28519" s="1">
        <v>1.69621E-303</v>
      </c>
    </row>
    <row r="28520" spans="15:16" x14ac:dyDescent="0.3">
      <c r="O28520">
        <v>570.24</v>
      </c>
      <c r="P28520" s="1">
        <v>1.87856E-303</v>
      </c>
    </row>
    <row r="28521" spans="15:16" x14ac:dyDescent="0.3">
      <c r="O28521">
        <v>570.26</v>
      </c>
      <c r="P28521" s="1">
        <v>2.0599899999999999E-303</v>
      </c>
    </row>
    <row r="28522" spans="15:16" x14ac:dyDescent="0.3">
      <c r="O28522">
        <v>570.28</v>
      </c>
      <c r="P28522" s="1">
        <v>2.2397799999999999E-303</v>
      </c>
    </row>
    <row r="28523" spans="15:16" x14ac:dyDescent="0.3">
      <c r="O28523">
        <v>570.29999999999995</v>
      </c>
      <c r="P28523" s="1">
        <v>2.4172200000000001E-303</v>
      </c>
    </row>
    <row r="28524" spans="15:16" x14ac:dyDescent="0.3">
      <c r="O28524">
        <v>570.32000000000005</v>
      </c>
      <c r="P28524" s="1">
        <v>2.5915499999999999E-303</v>
      </c>
    </row>
    <row r="28525" spans="15:16" x14ac:dyDescent="0.3">
      <c r="O28525">
        <v>570.34</v>
      </c>
      <c r="P28525" s="1">
        <v>2.7621700000000002E-303</v>
      </c>
    </row>
    <row r="28526" spans="15:16" x14ac:dyDescent="0.3">
      <c r="O28526">
        <v>570.36</v>
      </c>
      <c r="P28526" s="1">
        <v>2.9287599999999999E-303</v>
      </c>
    </row>
    <row r="28527" spans="15:16" x14ac:dyDescent="0.3">
      <c r="O28527">
        <v>570.38</v>
      </c>
      <c r="P28527" s="1">
        <v>3.0912799999999998E-303</v>
      </c>
    </row>
    <row r="28528" spans="15:16" x14ac:dyDescent="0.3">
      <c r="O28528">
        <v>570.4</v>
      </c>
      <c r="P28528" s="1">
        <v>3.2498200000000003E-303</v>
      </c>
    </row>
    <row r="28529" spans="15:16" x14ac:dyDescent="0.3">
      <c r="O28529">
        <v>570.41999999999996</v>
      </c>
      <c r="P28529" s="1">
        <v>3.4043800000000001E-303</v>
      </c>
    </row>
    <row r="28530" spans="15:16" x14ac:dyDescent="0.3">
      <c r="O28530">
        <v>570.44000000000005</v>
      </c>
      <c r="P28530" s="1">
        <v>3.5547299999999999E-303</v>
      </c>
    </row>
    <row r="28531" spans="15:16" x14ac:dyDescent="0.3">
      <c r="O28531">
        <v>570.46</v>
      </c>
      <c r="P28531" s="1">
        <v>3.7006300000000002E-303</v>
      </c>
    </row>
    <row r="28532" spans="15:16" x14ac:dyDescent="0.3">
      <c r="O28532">
        <v>570.48</v>
      </c>
      <c r="P28532" s="1">
        <v>3.8418299999999997E-303</v>
      </c>
    </row>
    <row r="28533" spans="15:16" x14ac:dyDescent="0.3">
      <c r="O28533">
        <v>570.5</v>
      </c>
      <c r="P28533" s="1">
        <v>3.9781899999999999E-303</v>
      </c>
    </row>
    <row r="28534" spans="15:16" x14ac:dyDescent="0.3">
      <c r="O28534">
        <v>570.52</v>
      </c>
      <c r="P28534" s="1">
        <v>4.1093699999999998E-303</v>
      </c>
    </row>
    <row r="28535" spans="15:16" x14ac:dyDescent="0.3">
      <c r="O28535">
        <v>570.54</v>
      </c>
      <c r="P28535" s="1">
        <v>4.2347500000000002E-303</v>
      </c>
    </row>
    <row r="28536" spans="15:16" x14ac:dyDescent="0.3">
      <c r="O28536">
        <v>570.55999999999995</v>
      </c>
      <c r="P28536" s="1">
        <v>4.3533400000000001E-303</v>
      </c>
    </row>
    <row r="28537" spans="15:16" x14ac:dyDescent="0.3">
      <c r="O28537">
        <v>570.58000000000004</v>
      </c>
      <c r="P28537" s="1">
        <v>4.4640700000000003E-303</v>
      </c>
    </row>
    <row r="28538" spans="15:16" x14ac:dyDescent="0.3">
      <c r="O28538">
        <v>570.6</v>
      </c>
      <c r="P28538" s="1">
        <v>4.5659599999999998E-303</v>
      </c>
    </row>
    <row r="28539" spans="15:16" x14ac:dyDescent="0.3">
      <c r="O28539">
        <v>570.62</v>
      </c>
      <c r="P28539" s="1">
        <v>4.6581500000000001E-303</v>
      </c>
    </row>
    <row r="28540" spans="15:16" x14ac:dyDescent="0.3">
      <c r="O28540">
        <v>570.64</v>
      </c>
      <c r="P28540" s="1">
        <v>4.7396900000000002E-303</v>
      </c>
    </row>
    <row r="28541" spans="15:16" x14ac:dyDescent="0.3">
      <c r="O28541">
        <v>570.66</v>
      </c>
      <c r="P28541" s="1">
        <v>4.8094800000000001E-303</v>
      </c>
    </row>
    <row r="28542" spans="15:16" x14ac:dyDescent="0.3">
      <c r="O28542">
        <v>570.67999999999995</v>
      </c>
      <c r="P28542" s="1">
        <v>4.8663799999999999E-303</v>
      </c>
    </row>
    <row r="28543" spans="15:16" x14ac:dyDescent="0.3">
      <c r="O28543">
        <v>570.70000000000005</v>
      </c>
      <c r="P28543" s="1">
        <v>4.9093999999999997E-303</v>
      </c>
    </row>
    <row r="28544" spans="15:16" x14ac:dyDescent="0.3">
      <c r="O28544">
        <v>570.72</v>
      </c>
      <c r="P28544" s="1">
        <v>4.9379399999999998E-303</v>
      </c>
    </row>
    <row r="28545" spans="15:16" x14ac:dyDescent="0.3">
      <c r="O28545">
        <v>570.74</v>
      </c>
      <c r="P28545" s="1">
        <v>4.9515999999999997E-303</v>
      </c>
    </row>
    <row r="28546" spans="15:16" x14ac:dyDescent="0.3">
      <c r="O28546">
        <v>570.76</v>
      </c>
      <c r="P28546" s="1">
        <v>4.9500599999999998E-303</v>
      </c>
    </row>
    <row r="28547" spans="15:16" x14ac:dyDescent="0.3">
      <c r="O28547">
        <v>570.78</v>
      </c>
      <c r="P28547" s="1">
        <v>4.9329600000000001E-303</v>
      </c>
    </row>
    <row r="28548" spans="15:16" x14ac:dyDescent="0.3">
      <c r="O28548">
        <v>570.79999999999995</v>
      </c>
      <c r="P28548" s="1">
        <v>4.8998999999999997E-303</v>
      </c>
    </row>
    <row r="28549" spans="15:16" x14ac:dyDescent="0.3">
      <c r="O28549">
        <v>570.82000000000005</v>
      </c>
      <c r="P28549" s="1">
        <v>4.8506599999999998E-303</v>
      </c>
    </row>
    <row r="28550" spans="15:16" x14ac:dyDescent="0.3">
      <c r="O28550">
        <v>570.84</v>
      </c>
      <c r="P28550" s="1">
        <v>4.7852499999999997E-303</v>
      </c>
    </row>
    <row r="28551" spans="15:16" x14ac:dyDescent="0.3">
      <c r="O28551">
        <v>570.86</v>
      </c>
      <c r="P28551" s="1">
        <v>4.7037100000000002E-303</v>
      </c>
    </row>
    <row r="28552" spans="15:16" x14ac:dyDescent="0.3">
      <c r="O28552">
        <v>570.88</v>
      </c>
      <c r="P28552" s="1">
        <v>4.6059599999999999E-303</v>
      </c>
    </row>
    <row r="28553" spans="15:16" x14ac:dyDescent="0.3">
      <c r="O28553">
        <v>570.9</v>
      </c>
      <c r="P28553" s="1">
        <v>4.49158E-303</v>
      </c>
    </row>
    <row r="28554" spans="15:16" x14ac:dyDescent="0.3">
      <c r="O28554">
        <v>570.91999999999996</v>
      </c>
      <c r="P28554" s="1">
        <v>4.3599800000000002E-303</v>
      </c>
    </row>
    <row r="28555" spans="15:16" x14ac:dyDescent="0.3">
      <c r="O28555">
        <v>570.94000000000005</v>
      </c>
      <c r="P28555" s="1">
        <v>4.2105399999999998E-303</v>
      </c>
    </row>
    <row r="28556" spans="15:16" x14ac:dyDescent="0.3">
      <c r="O28556">
        <v>570.96</v>
      </c>
      <c r="P28556" s="1">
        <v>4.0427600000000001E-303</v>
      </c>
    </row>
    <row r="28557" spans="15:16" x14ac:dyDescent="0.3">
      <c r="O28557">
        <v>570.98</v>
      </c>
      <c r="P28557" s="1">
        <v>3.8560099999999998E-303</v>
      </c>
    </row>
    <row r="28558" spans="15:16" x14ac:dyDescent="0.3">
      <c r="O28558">
        <v>571</v>
      </c>
      <c r="P28558" s="1">
        <v>3.6494499999999997E-303</v>
      </c>
    </row>
    <row r="28559" spans="15:16" x14ac:dyDescent="0.3">
      <c r="O28559">
        <v>571.02</v>
      </c>
      <c r="P28559" s="1">
        <v>3.4219399999999997E-303</v>
      </c>
    </row>
    <row r="28560" spans="15:16" x14ac:dyDescent="0.3">
      <c r="O28560">
        <v>571.04</v>
      </c>
      <c r="P28560" s="1">
        <v>3.1723199999999997E-303</v>
      </c>
    </row>
    <row r="28561" spans="15:16" x14ac:dyDescent="0.3">
      <c r="O28561">
        <v>571.05999999999995</v>
      </c>
      <c r="P28561" s="1">
        <v>2.8995899999999999E-303</v>
      </c>
    </row>
    <row r="28562" spans="15:16" x14ac:dyDescent="0.3">
      <c r="O28562">
        <v>571.08000000000004</v>
      </c>
      <c r="P28562" s="1">
        <v>2.60296E-303</v>
      </c>
    </row>
    <row r="28563" spans="15:16" x14ac:dyDescent="0.3">
      <c r="O28563">
        <v>571.1</v>
      </c>
      <c r="P28563" s="1">
        <v>2.2817499999999999E-303</v>
      </c>
    </row>
    <row r="28564" spans="15:16" x14ac:dyDescent="0.3">
      <c r="O28564">
        <v>571.12</v>
      </c>
      <c r="P28564" s="1">
        <v>1.9351899999999999E-303</v>
      </c>
    </row>
    <row r="28565" spans="15:16" x14ac:dyDescent="0.3">
      <c r="O28565">
        <v>571.14</v>
      </c>
      <c r="P28565" s="1">
        <v>1.5624900000000001E-303</v>
      </c>
    </row>
    <row r="28566" spans="15:16" x14ac:dyDescent="0.3">
      <c r="O28566">
        <v>571.16</v>
      </c>
      <c r="P28566" s="1">
        <v>1.16298E-303</v>
      </c>
    </row>
    <row r="28567" spans="15:16" x14ac:dyDescent="0.3">
      <c r="O28567">
        <v>571.17999999999995</v>
      </c>
      <c r="P28567" s="1">
        <v>7.3626999999999997E-304</v>
      </c>
    </row>
    <row r="28568" spans="15:16" x14ac:dyDescent="0.3">
      <c r="O28568">
        <v>571.20000000000005</v>
      </c>
      <c r="P28568" s="1">
        <v>2.822E-304</v>
      </c>
    </row>
    <row r="28569" spans="15:16" x14ac:dyDescent="0.3">
      <c r="O28569">
        <v>571.22</v>
      </c>
      <c r="P28569" s="1">
        <v>-1.9922000000000001E-304</v>
      </c>
    </row>
    <row r="28570" spans="15:16" x14ac:dyDescent="0.3">
      <c r="O28570">
        <v>571.24</v>
      </c>
      <c r="P28570" s="1">
        <v>-7.0813000000000004E-304</v>
      </c>
    </row>
    <row r="28571" spans="15:16" x14ac:dyDescent="0.3">
      <c r="O28571">
        <v>571.26</v>
      </c>
      <c r="P28571" s="1">
        <v>-1.24443E-303</v>
      </c>
    </row>
    <row r="28572" spans="15:16" x14ac:dyDescent="0.3">
      <c r="O28572">
        <v>571.28</v>
      </c>
      <c r="P28572" s="1">
        <v>-1.8074899999999998E-303</v>
      </c>
    </row>
    <row r="28573" spans="15:16" x14ac:dyDescent="0.3">
      <c r="O28573">
        <v>571.29999999999995</v>
      </c>
      <c r="P28573" s="1">
        <v>-2.39598E-303</v>
      </c>
    </row>
    <row r="28574" spans="15:16" x14ac:dyDescent="0.3">
      <c r="O28574">
        <v>571.32000000000005</v>
      </c>
      <c r="P28574" s="1">
        <v>-3.0078800000000001E-303</v>
      </c>
    </row>
    <row r="28575" spans="15:16" x14ac:dyDescent="0.3">
      <c r="O28575">
        <v>571.34</v>
      </c>
      <c r="P28575" s="1">
        <v>-3.6407300000000001E-303</v>
      </c>
    </row>
    <row r="28576" spans="15:16" x14ac:dyDescent="0.3">
      <c r="O28576">
        <v>571.36</v>
      </c>
      <c r="P28576" s="1">
        <v>-4.2916499999999999E-303</v>
      </c>
    </row>
    <row r="28577" spans="15:16" x14ac:dyDescent="0.3">
      <c r="O28577">
        <v>571.38</v>
      </c>
      <c r="P28577" s="1">
        <v>-4.95722E-303</v>
      </c>
    </row>
    <row r="28578" spans="15:16" x14ac:dyDescent="0.3">
      <c r="O28578">
        <v>571.4</v>
      </c>
      <c r="P28578" s="1">
        <v>-5.6334200000000002E-303</v>
      </c>
    </row>
    <row r="28579" spans="15:16" x14ac:dyDescent="0.3">
      <c r="O28579">
        <v>571.41999999999996</v>
      </c>
      <c r="P28579" s="1">
        <v>-6.3158299999999998E-303</v>
      </c>
    </row>
    <row r="28580" spans="15:16" x14ac:dyDescent="0.3">
      <c r="O28580">
        <v>571.44000000000005</v>
      </c>
      <c r="P28580" s="1">
        <v>-7.0000600000000002E-303</v>
      </c>
    </row>
    <row r="28581" spans="15:16" x14ac:dyDescent="0.3">
      <c r="O28581">
        <v>571.46</v>
      </c>
      <c r="P28581" s="1">
        <v>-7.6819700000000002E-303</v>
      </c>
    </row>
    <row r="28582" spans="15:16" x14ac:dyDescent="0.3">
      <c r="O28582">
        <v>571.48</v>
      </c>
      <c r="P28582" s="1">
        <v>-8.3579799999999998E-303</v>
      </c>
    </row>
    <row r="28583" spans="15:16" x14ac:dyDescent="0.3">
      <c r="O28583">
        <v>571.5</v>
      </c>
      <c r="P28583" s="1">
        <v>-9.0248699999999999E-303</v>
      </c>
    </row>
    <row r="28584" spans="15:16" x14ac:dyDescent="0.3">
      <c r="O28584">
        <v>571.52</v>
      </c>
      <c r="P28584" s="1">
        <v>-9.6798600000000001E-303</v>
      </c>
    </row>
    <row r="28585" spans="15:16" x14ac:dyDescent="0.3">
      <c r="O28585">
        <v>571.54</v>
      </c>
      <c r="P28585" s="1">
        <v>-1.03207E-302</v>
      </c>
    </row>
    <row r="28586" spans="15:16" x14ac:dyDescent="0.3">
      <c r="O28586">
        <v>571.55999999999995</v>
      </c>
      <c r="P28586" s="1">
        <v>-1.09457E-302</v>
      </c>
    </row>
    <row r="28587" spans="15:16" x14ac:dyDescent="0.3">
      <c r="O28587">
        <v>571.58000000000004</v>
      </c>
      <c r="P28587" s="1">
        <v>-1.1554099999999999E-302</v>
      </c>
    </row>
    <row r="28588" spans="15:16" x14ac:dyDescent="0.3">
      <c r="O28588">
        <v>571.6</v>
      </c>
      <c r="P28588" s="1">
        <v>-1.2145600000000001E-302</v>
      </c>
    </row>
    <row r="28589" spans="15:16" x14ac:dyDescent="0.3">
      <c r="O28589">
        <v>571.62</v>
      </c>
      <c r="P28589" s="1">
        <v>-1.27201E-302</v>
      </c>
    </row>
    <row r="28590" spans="15:16" x14ac:dyDescent="0.3">
      <c r="O28590">
        <v>571.64</v>
      </c>
      <c r="P28590" s="1">
        <v>-1.3277600000000001E-302</v>
      </c>
    </row>
    <row r="28591" spans="15:16" x14ac:dyDescent="0.3">
      <c r="O28591">
        <v>571.66</v>
      </c>
      <c r="P28591" s="1">
        <v>-1.38177E-302</v>
      </c>
    </row>
    <row r="28592" spans="15:16" x14ac:dyDescent="0.3">
      <c r="O28592">
        <v>571.67999999999995</v>
      </c>
      <c r="P28592" s="1">
        <v>-1.4340100000000001E-302</v>
      </c>
    </row>
    <row r="28593" spans="15:16" x14ac:dyDescent="0.3">
      <c r="O28593">
        <v>571.70000000000005</v>
      </c>
      <c r="P28593" s="1">
        <v>-1.4844000000000001E-302</v>
      </c>
    </row>
    <row r="28594" spans="15:16" x14ac:dyDescent="0.3">
      <c r="O28594">
        <v>571.72</v>
      </c>
      <c r="P28594" s="1">
        <v>-1.5328400000000001E-302</v>
      </c>
    </row>
    <row r="28595" spans="15:16" x14ac:dyDescent="0.3">
      <c r="O28595">
        <v>571.74</v>
      </c>
      <c r="P28595" s="1">
        <v>-1.57915E-302</v>
      </c>
    </row>
    <row r="28596" spans="15:16" x14ac:dyDescent="0.3">
      <c r="O28596">
        <v>571.76</v>
      </c>
      <c r="P28596" s="1">
        <v>-1.62305E-302</v>
      </c>
    </row>
    <row r="28597" spans="15:16" x14ac:dyDescent="0.3">
      <c r="O28597">
        <v>571.78</v>
      </c>
      <c r="P28597" s="1">
        <v>-1.66423E-302</v>
      </c>
    </row>
    <row r="28598" spans="15:16" x14ac:dyDescent="0.3">
      <c r="O28598">
        <v>571.79999999999995</v>
      </c>
      <c r="P28598" s="1">
        <v>-1.70231E-302</v>
      </c>
    </row>
    <row r="28599" spans="15:16" x14ac:dyDescent="0.3">
      <c r="O28599">
        <v>571.82000000000005</v>
      </c>
      <c r="P28599" s="1">
        <v>-1.7369099999999999E-302</v>
      </c>
    </row>
    <row r="28600" spans="15:16" x14ac:dyDescent="0.3">
      <c r="O28600">
        <v>571.84</v>
      </c>
      <c r="P28600" s="1">
        <v>-1.7676300000000001E-302</v>
      </c>
    </row>
    <row r="28601" spans="15:16" x14ac:dyDescent="0.3">
      <c r="O28601">
        <v>571.86</v>
      </c>
      <c r="P28601" s="1">
        <v>-1.79406E-302</v>
      </c>
    </row>
    <row r="28602" spans="15:16" x14ac:dyDescent="0.3">
      <c r="O28602">
        <v>571.88</v>
      </c>
      <c r="P28602" s="1">
        <v>-1.8157900000000001E-302</v>
      </c>
    </row>
    <row r="28603" spans="15:16" x14ac:dyDescent="0.3">
      <c r="O28603">
        <v>571.9</v>
      </c>
      <c r="P28603" s="1">
        <v>-1.8324400000000001E-302</v>
      </c>
    </row>
    <row r="28604" spans="15:16" x14ac:dyDescent="0.3">
      <c r="O28604">
        <v>571.91999999999996</v>
      </c>
      <c r="P28604" s="1">
        <v>-1.8436799999999999E-302</v>
      </c>
    </row>
    <row r="28605" spans="15:16" x14ac:dyDescent="0.3">
      <c r="O28605">
        <v>571.94000000000005</v>
      </c>
      <c r="P28605" s="1">
        <v>-1.8492599999999999E-302</v>
      </c>
    </row>
    <row r="28606" spans="15:16" x14ac:dyDescent="0.3">
      <c r="O28606">
        <v>571.96</v>
      </c>
      <c r="P28606" s="1">
        <v>-1.8489999999999999E-302</v>
      </c>
    </row>
    <row r="28607" spans="15:16" x14ac:dyDescent="0.3">
      <c r="O28607">
        <v>571.98</v>
      </c>
      <c r="P28607" s="1">
        <v>-1.8427699999999999E-302</v>
      </c>
    </row>
    <row r="28608" spans="15:16" x14ac:dyDescent="0.3">
      <c r="O28608">
        <v>572</v>
      </c>
      <c r="P28608" s="1">
        <v>-1.8304500000000001E-302</v>
      </c>
    </row>
    <row r="28609" spans="15:16" x14ac:dyDescent="0.3">
      <c r="O28609">
        <v>572.02</v>
      </c>
      <c r="P28609" s="1">
        <v>-1.81197E-302</v>
      </c>
    </row>
    <row r="28610" spans="15:16" x14ac:dyDescent="0.3">
      <c r="O28610">
        <v>572.04</v>
      </c>
      <c r="P28610" s="1">
        <v>-1.7873000000000001E-302</v>
      </c>
    </row>
    <row r="28611" spans="15:16" x14ac:dyDescent="0.3">
      <c r="O28611">
        <v>572.05999999999995</v>
      </c>
      <c r="P28611" s="1">
        <v>-1.7564499999999999E-302</v>
      </c>
    </row>
    <row r="28612" spans="15:16" x14ac:dyDescent="0.3">
      <c r="O28612">
        <v>572.08000000000004</v>
      </c>
      <c r="P28612" s="1">
        <v>-1.7194E-302</v>
      </c>
    </row>
    <row r="28613" spans="15:16" x14ac:dyDescent="0.3">
      <c r="O28613">
        <v>572.1</v>
      </c>
      <c r="P28613" s="1">
        <v>-1.6760900000000001E-302</v>
      </c>
    </row>
    <row r="28614" spans="15:16" x14ac:dyDescent="0.3">
      <c r="O28614">
        <v>572.12</v>
      </c>
      <c r="P28614" s="1">
        <v>-1.6264000000000001E-302</v>
      </c>
    </row>
    <row r="28615" spans="15:16" x14ac:dyDescent="0.3">
      <c r="O28615">
        <v>572.14</v>
      </c>
      <c r="P28615" s="1">
        <v>-1.57018E-302</v>
      </c>
    </row>
    <row r="28616" spans="15:16" x14ac:dyDescent="0.3">
      <c r="O28616">
        <v>572.16</v>
      </c>
      <c r="P28616" s="1">
        <v>-1.5072199999999999E-302</v>
      </c>
    </row>
    <row r="28617" spans="15:16" x14ac:dyDescent="0.3">
      <c r="O28617">
        <v>572.17999999999995</v>
      </c>
      <c r="P28617" s="1">
        <v>-1.4372899999999999E-302</v>
      </c>
    </row>
    <row r="28618" spans="15:16" x14ac:dyDescent="0.3">
      <c r="O28618">
        <v>572.20000000000005</v>
      </c>
      <c r="P28618" s="1">
        <v>-1.36008E-302</v>
      </c>
    </row>
    <row r="28619" spans="15:16" x14ac:dyDescent="0.3">
      <c r="O28619">
        <v>572.22</v>
      </c>
      <c r="P28619" s="1">
        <v>-1.27524E-302</v>
      </c>
    </row>
    <row r="28620" spans="15:16" x14ac:dyDescent="0.3">
      <c r="O28620">
        <v>572.24</v>
      </c>
      <c r="P28620" s="1">
        <v>-1.1823599999999999E-302</v>
      </c>
    </row>
    <row r="28621" spans="15:16" x14ac:dyDescent="0.3">
      <c r="O28621">
        <v>572.26</v>
      </c>
      <c r="P28621" s="1">
        <v>-1.08105E-302</v>
      </c>
    </row>
    <row r="28622" spans="15:16" x14ac:dyDescent="0.3">
      <c r="O28622">
        <v>572.28</v>
      </c>
      <c r="P28622" s="1">
        <v>-9.7092199999999994E-303</v>
      </c>
    </row>
    <row r="28623" spans="15:16" x14ac:dyDescent="0.3">
      <c r="O28623">
        <v>572.29999999999995</v>
      </c>
      <c r="P28623" s="1">
        <v>-8.51618E-303</v>
      </c>
    </row>
    <row r="28624" spans="15:16" x14ac:dyDescent="0.3">
      <c r="O28624">
        <v>572.32000000000005</v>
      </c>
      <c r="P28624" s="1">
        <v>-7.2281799999999994E-303</v>
      </c>
    </row>
    <row r="28625" spans="15:16" x14ac:dyDescent="0.3">
      <c r="O28625">
        <v>572.34</v>
      </c>
      <c r="P28625" s="1">
        <v>-5.8421800000000002E-303</v>
      </c>
    </row>
    <row r="28626" spans="15:16" x14ac:dyDescent="0.3">
      <c r="O28626">
        <v>572.36</v>
      </c>
      <c r="P28626" s="1">
        <v>-4.3556000000000003E-303</v>
      </c>
    </row>
    <row r="28627" spans="15:16" x14ac:dyDescent="0.3">
      <c r="O28627">
        <v>572.38</v>
      </c>
      <c r="P28627" s="1">
        <v>-2.76643E-303</v>
      </c>
    </row>
    <row r="28628" spans="15:16" x14ac:dyDescent="0.3">
      <c r="O28628">
        <v>572.4</v>
      </c>
      <c r="P28628" s="1">
        <v>-1.0734E-303</v>
      </c>
    </row>
    <row r="28629" spans="15:16" x14ac:dyDescent="0.3">
      <c r="O28629">
        <v>572.41999999999996</v>
      </c>
      <c r="P28629" s="1">
        <v>7.2427E-304</v>
      </c>
    </row>
    <row r="28630" spans="15:16" x14ac:dyDescent="0.3">
      <c r="O28630">
        <v>572.44000000000005</v>
      </c>
      <c r="P28630" s="1">
        <v>2.6266E-303</v>
      </c>
    </row>
    <row r="28631" spans="15:16" x14ac:dyDescent="0.3">
      <c r="O28631">
        <v>572.46</v>
      </c>
      <c r="P28631" s="1">
        <v>4.6324599999999999E-303</v>
      </c>
    </row>
    <row r="28632" spans="15:16" x14ac:dyDescent="0.3">
      <c r="O28632">
        <v>572.48</v>
      </c>
      <c r="P28632" s="1">
        <v>6.7387700000000002E-303</v>
      </c>
    </row>
    <row r="28633" spans="15:16" x14ac:dyDescent="0.3">
      <c r="O28633">
        <v>572.5</v>
      </c>
      <c r="P28633" s="1">
        <v>8.9403099999999994E-303</v>
      </c>
    </row>
    <row r="28634" spans="15:16" x14ac:dyDescent="0.3">
      <c r="O28634">
        <v>572.52</v>
      </c>
      <c r="P28634" s="1">
        <v>1.12297E-302</v>
      </c>
    </row>
    <row r="28635" spans="15:16" x14ac:dyDescent="0.3">
      <c r="O28635">
        <v>572.54</v>
      </c>
      <c r="P28635" s="1">
        <v>1.35975E-302</v>
      </c>
    </row>
    <row r="28636" spans="15:16" x14ac:dyDescent="0.3">
      <c r="O28636">
        <v>572.55999999999995</v>
      </c>
      <c r="P28636" s="1">
        <v>1.6031999999999999E-302</v>
      </c>
    </row>
    <row r="28637" spans="15:16" x14ac:dyDescent="0.3">
      <c r="O28637">
        <v>572.58000000000004</v>
      </c>
      <c r="P28637" s="1">
        <v>1.85194E-302</v>
      </c>
    </row>
    <row r="28638" spans="15:16" x14ac:dyDescent="0.3">
      <c r="O28638">
        <v>572.6</v>
      </c>
      <c r="P28638" s="1">
        <v>2.1044199999999999E-302</v>
      </c>
    </row>
    <row r="28639" spans="15:16" x14ac:dyDescent="0.3">
      <c r="O28639">
        <v>572.62</v>
      </c>
      <c r="P28639" s="1">
        <v>2.35902E-302</v>
      </c>
    </row>
    <row r="28640" spans="15:16" x14ac:dyDescent="0.3">
      <c r="O28640">
        <v>572.64</v>
      </c>
      <c r="P28640" s="1">
        <v>2.6141499999999998E-302</v>
      </c>
    </row>
    <row r="28641" spans="15:16" x14ac:dyDescent="0.3">
      <c r="O28641">
        <v>572.66</v>
      </c>
      <c r="P28641" s="1">
        <v>2.8683199999999998E-302</v>
      </c>
    </row>
    <row r="28642" spans="15:16" x14ac:dyDescent="0.3">
      <c r="O28642">
        <v>572.67999999999995</v>
      </c>
      <c r="P28642" s="1">
        <v>3.12015E-302</v>
      </c>
    </row>
    <row r="28643" spans="15:16" x14ac:dyDescent="0.3">
      <c r="O28643">
        <v>572.70000000000005</v>
      </c>
      <c r="P28643" s="1">
        <v>3.3684700000000001E-302</v>
      </c>
    </row>
    <row r="28644" spans="15:16" x14ac:dyDescent="0.3">
      <c r="O28644">
        <v>572.72</v>
      </c>
      <c r="P28644" s="1">
        <v>3.61226E-302</v>
      </c>
    </row>
    <row r="28645" spans="15:16" x14ac:dyDescent="0.3">
      <c r="O28645">
        <v>572.74</v>
      </c>
      <c r="P28645" s="1">
        <v>3.8507899999999998E-302</v>
      </c>
    </row>
    <row r="28646" spans="15:16" x14ac:dyDescent="0.3">
      <c r="O28646">
        <v>572.76</v>
      </c>
      <c r="P28646" s="1">
        <v>4.0835499999999999E-302</v>
      </c>
    </row>
    <row r="28647" spans="15:16" x14ac:dyDescent="0.3">
      <c r="O28647">
        <v>572.78</v>
      </c>
      <c r="P28647" s="1">
        <v>4.3102699999999999E-302</v>
      </c>
    </row>
    <row r="28648" spans="15:16" x14ac:dyDescent="0.3">
      <c r="O28648">
        <v>572.79999999999995</v>
      </c>
      <c r="P28648" s="1">
        <v>4.5308499999999997E-302</v>
      </c>
    </row>
    <row r="28649" spans="15:16" x14ac:dyDescent="0.3">
      <c r="O28649">
        <v>572.82000000000005</v>
      </c>
      <c r="P28649" s="1">
        <v>4.74524E-302</v>
      </c>
    </row>
    <row r="28650" spans="15:16" x14ac:dyDescent="0.3">
      <c r="O28650">
        <v>572.84</v>
      </c>
      <c r="P28650" s="1">
        <v>4.9534199999999998E-302</v>
      </c>
    </row>
    <row r="28651" spans="15:16" x14ac:dyDescent="0.3">
      <c r="O28651">
        <v>572.86</v>
      </c>
      <c r="P28651" s="1">
        <v>5.1553000000000005E-302</v>
      </c>
    </row>
    <row r="28652" spans="15:16" x14ac:dyDescent="0.3">
      <c r="O28652">
        <v>572.88</v>
      </c>
      <c r="P28652" s="1">
        <v>5.3507299999999996E-302</v>
      </c>
    </row>
    <row r="28653" spans="15:16" x14ac:dyDescent="0.3">
      <c r="O28653">
        <v>572.9</v>
      </c>
      <c r="P28653" s="1">
        <v>5.5394199999999998E-302</v>
      </c>
    </row>
    <row r="28654" spans="15:16" x14ac:dyDescent="0.3">
      <c r="O28654">
        <v>572.91999999999996</v>
      </c>
      <c r="P28654" s="1">
        <v>5.7208600000000002E-302</v>
      </c>
    </row>
    <row r="28655" spans="15:16" x14ac:dyDescent="0.3">
      <c r="O28655">
        <v>572.94000000000005</v>
      </c>
      <c r="P28655" s="1">
        <v>5.8942600000000004E-302</v>
      </c>
    </row>
    <row r="28656" spans="15:16" x14ac:dyDescent="0.3">
      <c r="O28656">
        <v>572.96</v>
      </c>
      <c r="P28656" s="1">
        <v>6.0585900000000002E-302</v>
      </c>
    </row>
    <row r="28657" spans="15:16" x14ac:dyDescent="0.3">
      <c r="O28657">
        <v>572.98</v>
      </c>
      <c r="P28657" s="1">
        <v>6.2126299999999995E-302</v>
      </c>
    </row>
    <row r="28658" spans="15:16" x14ac:dyDescent="0.3">
      <c r="O28658">
        <v>573</v>
      </c>
      <c r="P28658" s="1">
        <v>6.3550099999999996E-302</v>
      </c>
    </row>
    <row r="28659" spans="15:16" x14ac:dyDescent="0.3">
      <c r="O28659">
        <v>573.02</v>
      </c>
      <c r="P28659" s="1">
        <v>6.4842699999999996E-302</v>
      </c>
    </row>
    <row r="28660" spans="15:16" x14ac:dyDescent="0.3">
      <c r="O28660">
        <v>573.04</v>
      </c>
      <c r="P28660" s="1">
        <v>6.5988399999999997E-302</v>
      </c>
    </row>
    <row r="28661" spans="15:16" x14ac:dyDescent="0.3">
      <c r="O28661">
        <v>573.05999999999995</v>
      </c>
      <c r="P28661" s="1">
        <v>6.6971699999999998E-302</v>
      </c>
    </row>
    <row r="28662" spans="15:16" x14ac:dyDescent="0.3">
      <c r="O28662">
        <v>573.08000000000004</v>
      </c>
      <c r="P28662" s="1">
        <v>6.7777700000000003E-302</v>
      </c>
    </row>
    <row r="28663" spans="15:16" x14ac:dyDescent="0.3">
      <c r="O28663">
        <v>573.1</v>
      </c>
      <c r="P28663" s="1">
        <v>6.8393100000000002E-302</v>
      </c>
    </row>
    <row r="28664" spans="15:16" x14ac:dyDescent="0.3">
      <c r="O28664">
        <v>573.12</v>
      </c>
      <c r="P28664" s="1">
        <v>6.8806700000000002E-302</v>
      </c>
    </row>
    <row r="28665" spans="15:16" x14ac:dyDescent="0.3">
      <c r="O28665">
        <v>573.14</v>
      </c>
      <c r="P28665" s="1">
        <v>6.90096E-302</v>
      </c>
    </row>
    <row r="28666" spans="15:16" x14ac:dyDescent="0.3">
      <c r="O28666">
        <v>573.16</v>
      </c>
      <c r="P28666" s="1">
        <v>6.8994800000000003E-302</v>
      </c>
    </row>
    <row r="28667" spans="15:16" x14ac:dyDescent="0.3">
      <c r="O28667">
        <v>573.17999999999995</v>
      </c>
      <c r="P28667" s="1">
        <v>6.8757399999999999E-302</v>
      </c>
    </row>
    <row r="28668" spans="15:16" x14ac:dyDescent="0.3">
      <c r="O28668">
        <v>573.20000000000005</v>
      </c>
      <c r="P28668" s="1">
        <v>6.8294E-302</v>
      </c>
    </row>
    <row r="28669" spans="15:16" x14ac:dyDescent="0.3">
      <c r="O28669">
        <v>573.22</v>
      </c>
      <c r="P28669" s="1">
        <v>6.7603000000000003E-302</v>
      </c>
    </row>
    <row r="28670" spans="15:16" x14ac:dyDescent="0.3">
      <c r="O28670">
        <v>573.24</v>
      </c>
      <c r="P28670" s="1">
        <v>6.6683600000000004E-302</v>
      </c>
    </row>
    <row r="28671" spans="15:16" x14ac:dyDescent="0.3">
      <c r="O28671">
        <v>573.26</v>
      </c>
      <c r="P28671" s="1">
        <v>6.5535199999999999E-302</v>
      </c>
    </row>
    <row r="28672" spans="15:16" x14ac:dyDescent="0.3">
      <c r="O28672">
        <v>573.28</v>
      </c>
      <c r="P28672" s="1">
        <v>6.41567E-302</v>
      </c>
    </row>
    <row r="28673" spans="15:16" x14ac:dyDescent="0.3">
      <c r="O28673">
        <v>573.29999999999995</v>
      </c>
      <c r="P28673" s="1">
        <v>6.2545099999999995E-302</v>
      </c>
    </row>
    <row r="28674" spans="15:16" x14ac:dyDescent="0.3">
      <c r="O28674">
        <v>573.32000000000005</v>
      </c>
      <c r="P28674" s="1">
        <v>6.0696199999999995E-302</v>
      </c>
    </row>
    <row r="28675" spans="15:16" x14ac:dyDescent="0.3">
      <c r="O28675">
        <v>573.34</v>
      </c>
      <c r="P28675" s="1">
        <v>5.8603899999999999E-302</v>
      </c>
    </row>
    <row r="28676" spans="15:16" x14ac:dyDescent="0.3">
      <c r="O28676">
        <v>573.36</v>
      </c>
      <c r="P28676" s="1">
        <v>5.6260300000000003E-302</v>
      </c>
    </row>
    <row r="28677" spans="15:16" x14ac:dyDescent="0.3">
      <c r="O28677">
        <v>573.38</v>
      </c>
      <c r="P28677" s="1">
        <v>5.3655400000000004E-302</v>
      </c>
    </row>
    <row r="28678" spans="15:16" x14ac:dyDescent="0.3">
      <c r="O28678">
        <v>573.4</v>
      </c>
      <c r="P28678" s="1">
        <v>5.0777299999999996E-302</v>
      </c>
    </row>
    <row r="28679" spans="15:16" x14ac:dyDescent="0.3">
      <c r="O28679">
        <v>573.41999999999996</v>
      </c>
      <c r="P28679" s="1">
        <v>4.7611999999999996E-302</v>
      </c>
    </row>
    <row r="28680" spans="15:16" x14ac:dyDescent="0.3">
      <c r="O28680">
        <v>573.44000000000005</v>
      </c>
      <c r="P28680" s="1">
        <v>4.4145200000000002E-302</v>
      </c>
    </row>
    <row r="28681" spans="15:16" x14ac:dyDescent="0.3">
      <c r="O28681">
        <v>573.46</v>
      </c>
      <c r="P28681" s="1">
        <v>4.0362200000000001E-302</v>
      </c>
    </row>
    <row r="28682" spans="15:16" x14ac:dyDescent="0.3">
      <c r="O28682">
        <v>573.48</v>
      </c>
      <c r="P28682" s="1">
        <v>3.6248899999999999E-302</v>
      </c>
    </row>
    <row r="28683" spans="15:16" x14ac:dyDescent="0.3">
      <c r="O28683">
        <v>573.5</v>
      </c>
      <c r="P28683" s="1">
        <v>3.1791999999999999E-302</v>
      </c>
    </row>
    <row r="28684" spans="15:16" x14ac:dyDescent="0.3">
      <c r="O28684">
        <v>573.52</v>
      </c>
      <c r="P28684" s="1">
        <v>2.69794E-302</v>
      </c>
    </row>
    <row r="28685" spans="15:16" x14ac:dyDescent="0.3">
      <c r="O28685">
        <v>573.54</v>
      </c>
      <c r="P28685" s="1">
        <v>2.1800299999999999E-302</v>
      </c>
    </row>
    <row r="28686" spans="15:16" x14ac:dyDescent="0.3">
      <c r="O28686">
        <v>573.55999999999995</v>
      </c>
      <c r="P28686" s="1">
        <v>1.62463E-302</v>
      </c>
    </row>
    <row r="28687" spans="15:16" x14ac:dyDescent="0.3">
      <c r="O28687">
        <v>573.58000000000004</v>
      </c>
      <c r="P28687" s="1">
        <v>1.03108E-302</v>
      </c>
    </row>
    <row r="28688" spans="15:16" x14ac:dyDescent="0.3">
      <c r="O28688">
        <v>573.6</v>
      </c>
      <c r="P28688" s="1">
        <v>3.9892499999999999E-303</v>
      </c>
    </row>
    <row r="28689" spans="15:16" x14ac:dyDescent="0.3">
      <c r="O28689">
        <v>573.62</v>
      </c>
      <c r="P28689" s="1">
        <v>-2.7211999999999998E-303</v>
      </c>
    </row>
    <row r="28690" spans="15:16" x14ac:dyDescent="0.3">
      <c r="O28690">
        <v>573.64</v>
      </c>
      <c r="P28690" s="1">
        <v>-9.8211199999999997E-303</v>
      </c>
    </row>
    <row r="28691" spans="15:16" x14ac:dyDescent="0.3">
      <c r="O28691">
        <v>573.66</v>
      </c>
      <c r="P28691" s="1">
        <v>-1.7305999999999999E-302</v>
      </c>
    </row>
    <row r="28692" spans="15:16" x14ac:dyDescent="0.3">
      <c r="O28692">
        <v>573.67999999999995</v>
      </c>
      <c r="P28692" s="1">
        <v>-2.5164000000000001E-302</v>
      </c>
    </row>
    <row r="28693" spans="15:16" x14ac:dyDescent="0.3">
      <c r="O28693">
        <v>573.70000000000005</v>
      </c>
      <c r="P28693" s="1">
        <v>-3.33756E-302</v>
      </c>
    </row>
    <row r="28694" spans="15:16" x14ac:dyDescent="0.3">
      <c r="O28694">
        <v>573.72</v>
      </c>
      <c r="P28694" s="1">
        <v>-4.1913800000000001E-302</v>
      </c>
    </row>
    <row r="28695" spans="15:16" x14ac:dyDescent="0.3">
      <c r="O28695">
        <v>573.74</v>
      </c>
      <c r="P28695" s="1">
        <v>-5.0744500000000004E-302</v>
      </c>
    </row>
    <row r="28696" spans="15:16" x14ac:dyDescent="0.3">
      <c r="O28696">
        <v>573.76</v>
      </c>
      <c r="P28696" s="1">
        <v>-5.9824800000000002E-302</v>
      </c>
    </row>
    <row r="28697" spans="15:16" x14ac:dyDescent="0.3">
      <c r="O28697">
        <v>573.78</v>
      </c>
      <c r="P28697" s="1">
        <v>-6.9103500000000002E-302</v>
      </c>
    </row>
    <row r="28698" spans="15:16" x14ac:dyDescent="0.3">
      <c r="O28698">
        <v>573.79999999999995</v>
      </c>
      <c r="P28698" s="1">
        <v>-7.8522700000000004E-302</v>
      </c>
    </row>
    <row r="28699" spans="15:16" x14ac:dyDescent="0.3">
      <c r="O28699">
        <v>573.82000000000005</v>
      </c>
      <c r="P28699" s="1">
        <v>-8.8022199999999998E-302</v>
      </c>
    </row>
    <row r="28700" spans="15:16" x14ac:dyDescent="0.3">
      <c r="O28700">
        <v>573.84</v>
      </c>
      <c r="P28700" s="1">
        <v>-9.7542800000000009E-302</v>
      </c>
    </row>
    <row r="28701" spans="15:16" x14ac:dyDescent="0.3">
      <c r="O28701">
        <v>573.86</v>
      </c>
      <c r="P28701" s="1">
        <v>-1.0702899999999999E-301</v>
      </c>
    </row>
    <row r="28702" spans="15:16" x14ac:dyDescent="0.3">
      <c r="O28702">
        <v>573.88</v>
      </c>
      <c r="P28702" s="1">
        <v>-1.1643100000000001E-301</v>
      </c>
    </row>
    <row r="28703" spans="15:16" x14ac:dyDescent="0.3">
      <c r="O28703">
        <v>573.9</v>
      </c>
      <c r="P28703" s="1">
        <v>-1.25703E-301</v>
      </c>
    </row>
    <row r="28704" spans="15:16" x14ac:dyDescent="0.3">
      <c r="O28704">
        <v>573.91999999999996</v>
      </c>
      <c r="P28704" s="1">
        <v>-1.34807E-301</v>
      </c>
    </row>
    <row r="28705" spans="15:16" x14ac:dyDescent="0.3">
      <c r="O28705">
        <v>573.94000000000005</v>
      </c>
      <c r="P28705" s="1">
        <v>-1.4371400000000001E-301</v>
      </c>
    </row>
    <row r="28706" spans="15:16" x14ac:dyDescent="0.3">
      <c r="O28706">
        <v>573.96</v>
      </c>
      <c r="P28706" s="1">
        <v>-1.52405E-301</v>
      </c>
    </row>
    <row r="28707" spans="15:16" x14ac:dyDescent="0.3">
      <c r="O28707">
        <v>573.98</v>
      </c>
      <c r="P28707" s="1">
        <v>-1.60872E-301</v>
      </c>
    </row>
    <row r="28708" spans="15:16" x14ac:dyDescent="0.3">
      <c r="O28708">
        <v>574</v>
      </c>
      <c r="P28708" s="1">
        <v>-1.6910799999999999E-301</v>
      </c>
    </row>
    <row r="28709" spans="15:16" x14ac:dyDescent="0.3">
      <c r="O28709">
        <v>574.02</v>
      </c>
      <c r="P28709" s="1">
        <v>-1.7711199999999999E-301</v>
      </c>
    </row>
    <row r="28710" spans="15:16" x14ac:dyDescent="0.3">
      <c r="O28710">
        <v>574.04</v>
      </c>
      <c r="P28710" s="1">
        <v>-1.8488199999999999E-301</v>
      </c>
    </row>
    <row r="28711" spans="15:16" x14ac:dyDescent="0.3">
      <c r="O28711">
        <v>574.05999999999995</v>
      </c>
      <c r="P28711" s="1">
        <v>-1.92415E-301</v>
      </c>
    </row>
    <row r="28712" spans="15:16" x14ac:dyDescent="0.3">
      <c r="O28712">
        <v>574.08000000000004</v>
      </c>
      <c r="P28712" s="1">
        <v>-1.9970600000000002E-301</v>
      </c>
    </row>
    <row r="28713" spans="15:16" x14ac:dyDescent="0.3">
      <c r="O28713">
        <v>574.1</v>
      </c>
      <c r="P28713" s="1">
        <v>-2.0674399999999999E-301</v>
      </c>
    </row>
    <row r="28714" spans="15:16" x14ac:dyDescent="0.3">
      <c r="O28714">
        <v>574.12</v>
      </c>
      <c r="P28714" s="1">
        <v>-2.1351099999999999E-301</v>
      </c>
    </row>
    <row r="28715" spans="15:16" x14ac:dyDescent="0.3">
      <c r="O28715">
        <v>574.14</v>
      </c>
      <c r="P28715" s="1">
        <v>-2.1997800000000002E-301</v>
      </c>
    </row>
    <row r="28716" spans="15:16" x14ac:dyDescent="0.3">
      <c r="O28716">
        <v>574.16</v>
      </c>
      <c r="P28716" s="1">
        <v>-2.26105E-301</v>
      </c>
    </row>
    <row r="28717" spans="15:16" x14ac:dyDescent="0.3">
      <c r="O28717">
        <v>574.17999999999995</v>
      </c>
      <c r="P28717" s="1">
        <v>-2.3184900000000002E-301</v>
      </c>
    </row>
    <row r="28718" spans="15:16" x14ac:dyDescent="0.3">
      <c r="O28718">
        <v>574.20000000000005</v>
      </c>
      <c r="P28718" s="1">
        <v>-2.3715799999999999E-301</v>
      </c>
    </row>
    <row r="28719" spans="15:16" x14ac:dyDescent="0.3">
      <c r="O28719">
        <v>574.22</v>
      </c>
      <c r="P28719" s="1">
        <v>-2.4198E-301</v>
      </c>
    </row>
    <row r="28720" spans="15:16" x14ac:dyDescent="0.3">
      <c r="O28720">
        <v>574.24</v>
      </c>
      <c r="P28720" s="1">
        <v>-2.4625499999999998E-301</v>
      </c>
    </row>
    <row r="28721" spans="15:16" x14ac:dyDescent="0.3">
      <c r="O28721">
        <v>574.26</v>
      </c>
      <c r="P28721" s="1">
        <v>-2.49926E-301</v>
      </c>
    </row>
    <row r="28722" spans="15:16" x14ac:dyDescent="0.3">
      <c r="O28722">
        <v>574.28</v>
      </c>
      <c r="P28722" s="1">
        <v>-2.5293600000000001E-301</v>
      </c>
    </row>
    <row r="28723" spans="15:16" x14ac:dyDescent="0.3">
      <c r="O28723">
        <v>574.29999999999995</v>
      </c>
      <c r="P28723" s="1">
        <v>-2.5523600000000001E-301</v>
      </c>
    </row>
    <row r="28724" spans="15:16" x14ac:dyDescent="0.3">
      <c r="O28724">
        <v>574.32000000000005</v>
      </c>
      <c r="P28724" s="1">
        <v>-2.56784E-301</v>
      </c>
    </row>
    <row r="28725" spans="15:16" x14ac:dyDescent="0.3">
      <c r="O28725">
        <v>574.34</v>
      </c>
      <c r="P28725" s="1">
        <v>-2.5754599999999999E-301</v>
      </c>
    </row>
    <row r="28726" spans="15:16" x14ac:dyDescent="0.3">
      <c r="O28726">
        <v>574.36</v>
      </c>
      <c r="P28726" s="1">
        <v>-2.57496E-301</v>
      </c>
    </row>
    <row r="28727" spans="15:16" x14ac:dyDescent="0.3">
      <c r="O28727">
        <v>574.38</v>
      </c>
      <c r="P28727" s="1">
        <v>-2.56615E-301</v>
      </c>
    </row>
    <row r="28728" spans="15:16" x14ac:dyDescent="0.3">
      <c r="O28728">
        <v>574.4</v>
      </c>
      <c r="P28728" s="1">
        <v>-2.5489E-301</v>
      </c>
    </row>
    <row r="28729" spans="15:16" x14ac:dyDescent="0.3">
      <c r="O28729">
        <v>574.41999999999996</v>
      </c>
      <c r="P28729" s="1">
        <v>-2.52313E-301</v>
      </c>
    </row>
    <row r="28730" spans="15:16" x14ac:dyDescent="0.3">
      <c r="O28730">
        <v>574.44000000000005</v>
      </c>
      <c r="P28730" s="1">
        <v>-2.4888200000000002E-301</v>
      </c>
    </row>
    <row r="28731" spans="15:16" x14ac:dyDescent="0.3">
      <c r="O28731">
        <v>574.46</v>
      </c>
      <c r="P28731" s="1">
        <v>-2.4459599999999999E-301</v>
      </c>
    </row>
    <row r="28732" spans="15:16" x14ac:dyDescent="0.3">
      <c r="O28732">
        <v>574.48</v>
      </c>
      <c r="P28732" s="1">
        <v>-2.3944999999999999E-301</v>
      </c>
    </row>
    <row r="28733" spans="15:16" x14ac:dyDescent="0.3">
      <c r="O28733">
        <v>574.5</v>
      </c>
      <c r="P28733" s="1">
        <v>-2.3343199999999999E-301</v>
      </c>
    </row>
    <row r="28734" spans="15:16" x14ac:dyDescent="0.3">
      <c r="O28734">
        <v>574.52</v>
      </c>
      <c r="P28734" s="1">
        <v>-2.2652799999999999E-301</v>
      </c>
    </row>
    <row r="28735" spans="15:16" x14ac:dyDescent="0.3">
      <c r="O28735">
        <v>574.54</v>
      </c>
      <c r="P28735" s="1">
        <v>-2.18714E-301</v>
      </c>
    </row>
    <row r="28736" spans="15:16" x14ac:dyDescent="0.3">
      <c r="O28736">
        <v>574.55999999999995</v>
      </c>
      <c r="P28736" s="1">
        <v>-2.0996199999999999E-301</v>
      </c>
    </row>
    <row r="28737" spans="15:16" x14ac:dyDescent="0.3">
      <c r="O28737">
        <v>574.58000000000004</v>
      </c>
      <c r="P28737" s="1">
        <v>-2.0023600000000001E-301</v>
      </c>
    </row>
    <row r="28738" spans="15:16" x14ac:dyDescent="0.3">
      <c r="O28738">
        <v>574.6</v>
      </c>
      <c r="P28738" s="1">
        <v>-1.8949199999999999E-301</v>
      </c>
    </row>
    <row r="28739" spans="15:16" x14ac:dyDescent="0.3">
      <c r="O28739">
        <v>574.62</v>
      </c>
      <c r="P28739" s="1">
        <v>-1.7767700000000001E-301</v>
      </c>
    </row>
    <row r="28740" spans="15:16" x14ac:dyDescent="0.3">
      <c r="O28740">
        <v>574.64</v>
      </c>
      <c r="P28740" s="1">
        <v>-1.6473700000000001E-301</v>
      </c>
    </row>
    <row r="28741" spans="15:16" x14ac:dyDescent="0.3">
      <c r="O28741">
        <v>574.66</v>
      </c>
      <c r="P28741" s="1">
        <v>-1.50618E-301</v>
      </c>
    </row>
    <row r="28742" spans="15:16" x14ac:dyDescent="0.3">
      <c r="O28742">
        <v>574.67999999999995</v>
      </c>
      <c r="P28742" s="1">
        <v>-1.35269E-301</v>
      </c>
    </row>
    <row r="28743" spans="15:16" x14ac:dyDescent="0.3">
      <c r="O28743">
        <v>574.70000000000005</v>
      </c>
      <c r="P28743" s="1">
        <v>-1.18639E-301</v>
      </c>
    </row>
    <row r="28744" spans="15:16" x14ac:dyDescent="0.3">
      <c r="O28744">
        <v>574.72</v>
      </c>
      <c r="P28744" s="1">
        <v>-1.00683E-301</v>
      </c>
    </row>
    <row r="28745" spans="15:16" x14ac:dyDescent="0.3">
      <c r="O28745">
        <v>574.74</v>
      </c>
      <c r="P28745" s="1">
        <v>-8.1359000000000005E-302</v>
      </c>
    </row>
    <row r="28746" spans="15:16" x14ac:dyDescent="0.3">
      <c r="O28746">
        <v>574.76</v>
      </c>
      <c r="P28746" s="1">
        <v>-6.0635300000000004E-302</v>
      </c>
    </row>
    <row r="28747" spans="15:16" x14ac:dyDescent="0.3">
      <c r="O28747">
        <v>574.78</v>
      </c>
      <c r="P28747" s="1">
        <v>-3.8487699999999998E-302</v>
      </c>
    </row>
    <row r="28748" spans="15:16" x14ac:dyDescent="0.3">
      <c r="O28748">
        <v>574.79999999999995</v>
      </c>
      <c r="P28748" s="1">
        <v>-1.4899300000000001E-302</v>
      </c>
    </row>
    <row r="28749" spans="15:16" x14ac:dyDescent="0.3">
      <c r="O28749">
        <v>574.82000000000005</v>
      </c>
      <c r="P28749" s="1">
        <v>1.0141299999999999E-302</v>
      </c>
    </row>
    <row r="28750" spans="15:16" x14ac:dyDescent="0.3">
      <c r="O28750">
        <v>574.84</v>
      </c>
      <c r="P28750" s="1">
        <v>3.66371E-302</v>
      </c>
    </row>
    <row r="28751" spans="15:16" x14ac:dyDescent="0.3">
      <c r="O28751">
        <v>574.86</v>
      </c>
      <c r="P28751" s="1">
        <v>6.4571599999999998E-302</v>
      </c>
    </row>
    <row r="28752" spans="15:16" x14ac:dyDescent="0.3">
      <c r="O28752">
        <v>574.88</v>
      </c>
      <c r="P28752" s="1">
        <v>9.3900299999999994E-302</v>
      </c>
    </row>
    <row r="28753" spans="15:16" x14ac:dyDescent="0.3">
      <c r="O28753">
        <v>574.9</v>
      </c>
      <c r="P28753" s="1">
        <v>1.2454999999999999E-301</v>
      </c>
    </row>
    <row r="28754" spans="15:16" x14ac:dyDescent="0.3">
      <c r="O28754">
        <v>574.91999999999996</v>
      </c>
      <c r="P28754" s="1">
        <v>1.56419E-301</v>
      </c>
    </row>
    <row r="28755" spans="15:16" x14ac:dyDescent="0.3">
      <c r="O28755">
        <v>574.94000000000005</v>
      </c>
      <c r="P28755" s="1">
        <v>1.89379E-301</v>
      </c>
    </row>
    <row r="28756" spans="15:16" x14ac:dyDescent="0.3">
      <c r="O28756">
        <v>574.96</v>
      </c>
      <c r="P28756" s="1">
        <v>2.23272E-301</v>
      </c>
    </row>
    <row r="28757" spans="15:16" x14ac:dyDescent="0.3">
      <c r="O28757">
        <v>574.98</v>
      </c>
      <c r="P28757" s="1">
        <v>2.57905E-301</v>
      </c>
    </row>
    <row r="28758" spans="15:16" x14ac:dyDescent="0.3">
      <c r="O28758">
        <v>575</v>
      </c>
      <c r="P28758" s="1">
        <v>2.93063E-301</v>
      </c>
    </row>
    <row r="28759" spans="15:16" x14ac:dyDescent="0.3">
      <c r="O28759">
        <v>575.02</v>
      </c>
      <c r="P28759" s="1">
        <v>3.2851800000000002E-301</v>
      </c>
    </row>
    <row r="28760" spans="15:16" x14ac:dyDescent="0.3">
      <c r="O28760">
        <v>575.04</v>
      </c>
      <c r="P28760" s="1">
        <v>3.6405E-301</v>
      </c>
    </row>
    <row r="28761" spans="15:16" x14ac:dyDescent="0.3">
      <c r="O28761">
        <v>575.05999999999995</v>
      </c>
      <c r="P28761" s="1">
        <v>3.9945400000000003E-301</v>
      </c>
    </row>
    <row r="28762" spans="15:16" x14ac:dyDescent="0.3">
      <c r="O28762">
        <v>575.08000000000004</v>
      </c>
      <c r="P28762" s="1">
        <v>4.3454000000000001E-301</v>
      </c>
    </row>
    <row r="28763" spans="15:16" x14ac:dyDescent="0.3">
      <c r="O28763">
        <v>575.1</v>
      </c>
      <c r="P28763" s="1">
        <v>4.6913999999999996E-301</v>
      </c>
    </row>
    <row r="28764" spans="15:16" x14ac:dyDescent="0.3">
      <c r="O28764">
        <v>575.12</v>
      </c>
      <c r="P28764" s="1">
        <v>5.03112E-301</v>
      </c>
    </row>
    <row r="28765" spans="15:16" x14ac:dyDescent="0.3">
      <c r="O28765">
        <v>575.14</v>
      </c>
      <c r="P28765" s="1">
        <v>5.3634900000000002E-301</v>
      </c>
    </row>
    <row r="28766" spans="15:16" x14ac:dyDescent="0.3">
      <c r="O28766">
        <v>575.16</v>
      </c>
      <c r="P28766" s="1">
        <v>5.6878199999999997E-301</v>
      </c>
    </row>
    <row r="28767" spans="15:16" x14ac:dyDescent="0.3">
      <c r="O28767">
        <v>575.17999999999995</v>
      </c>
      <c r="P28767" s="1">
        <v>6.0037299999999999E-301</v>
      </c>
    </row>
    <row r="28768" spans="15:16" x14ac:dyDescent="0.3">
      <c r="O28768">
        <v>575.20000000000005</v>
      </c>
      <c r="P28768" s="1">
        <v>6.3110799999999997E-301</v>
      </c>
    </row>
    <row r="28769" spans="15:16" x14ac:dyDescent="0.3">
      <c r="O28769">
        <v>575.22</v>
      </c>
      <c r="P28769" s="1">
        <v>6.6097799999999999E-301</v>
      </c>
    </row>
    <row r="28770" spans="15:16" x14ac:dyDescent="0.3">
      <c r="O28770">
        <v>575.24</v>
      </c>
      <c r="P28770" s="1">
        <v>6.8997499999999997E-301</v>
      </c>
    </row>
    <row r="28771" spans="15:16" x14ac:dyDescent="0.3">
      <c r="O28771">
        <v>575.26</v>
      </c>
      <c r="P28771" s="1">
        <v>7.1808800000000003E-301</v>
      </c>
    </row>
    <row r="28772" spans="15:16" x14ac:dyDescent="0.3">
      <c r="O28772">
        <v>575.28</v>
      </c>
      <c r="P28772" s="1">
        <v>7.45299E-301</v>
      </c>
    </row>
    <row r="28773" spans="15:16" x14ac:dyDescent="0.3">
      <c r="O28773">
        <v>575.29999999999995</v>
      </c>
      <c r="P28773" s="1">
        <v>7.7156899999999995E-301</v>
      </c>
    </row>
    <row r="28774" spans="15:16" x14ac:dyDescent="0.3">
      <c r="O28774">
        <v>575.32000000000005</v>
      </c>
      <c r="P28774" s="1">
        <v>7.9682800000000001E-301</v>
      </c>
    </row>
    <row r="28775" spans="15:16" x14ac:dyDescent="0.3">
      <c r="O28775">
        <v>575.34</v>
      </c>
      <c r="P28775" s="1">
        <v>8.2096600000000002E-301</v>
      </c>
    </row>
    <row r="28776" spans="15:16" x14ac:dyDescent="0.3">
      <c r="O28776">
        <v>575.36</v>
      </c>
      <c r="P28776" s="1">
        <v>8.4383999999999993E-301</v>
      </c>
    </row>
    <row r="28777" spans="15:16" x14ac:dyDescent="0.3">
      <c r="O28777">
        <v>575.38</v>
      </c>
      <c r="P28777" s="1">
        <v>8.6527999999999996E-301</v>
      </c>
    </row>
    <row r="28778" spans="15:16" x14ac:dyDescent="0.3">
      <c r="O28778">
        <v>575.4</v>
      </c>
      <c r="P28778" s="1">
        <v>8.8509899999999998E-301</v>
      </c>
    </row>
    <row r="28779" spans="15:16" x14ac:dyDescent="0.3">
      <c r="O28779">
        <v>575.41999999999996</v>
      </c>
      <c r="P28779" s="1">
        <v>9.0309500000000003E-301</v>
      </c>
    </row>
    <row r="28780" spans="15:16" x14ac:dyDescent="0.3">
      <c r="O28780">
        <v>575.44000000000005</v>
      </c>
      <c r="P28780" s="1">
        <v>9.1905199999999995E-301</v>
      </c>
    </row>
    <row r="28781" spans="15:16" x14ac:dyDescent="0.3">
      <c r="O28781">
        <v>575.46</v>
      </c>
      <c r="P28781" s="1">
        <v>9.3275199999999995E-301</v>
      </c>
    </row>
    <row r="28782" spans="15:16" x14ac:dyDescent="0.3">
      <c r="O28782">
        <v>575.48</v>
      </c>
      <c r="P28782" s="1">
        <v>9.4398499999999996E-301</v>
      </c>
    </row>
    <row r="28783" spans="15:16" x14ac:dyDescent="0.3">
      <c r="O28783">
        <v>575.5</v>
      </c>
      <c r="P28783" s="1">
        <v>9.5256400000000004E-301</v>
      </c>
    </row>
    <row r="28784" spans="15:16" x14ac:dyDescent="0.3">
      <c r="O28784">
        <v>575.52</v>
      </c>
      <c r="P28784" s="1">
        <v>9.5833600000000006E-301</v>
      </c>
    </row>
    <row r="28785" spans="15:16" x14ac:dyDescent="0.3">
      <c r="O28785">
        <v>575.54</v>
      </c>
      <c r="P28785" s="1">
        <v>9.6117599999999995E-301</v>
      </c>
    </row>
    <row r="28786" spans="15:16" x14ac:dyDescent="0.3">
      <c r="O28786">
        <v>575.55999999999995</v>
      </c>
      <c r="P28786" s="1">
        <v>9.6098600000000003E-301</v>
      </c>
    </row>
    <row r="28787" spans="15:16" x14ac:dyDescent="0.3">
      <c r="O28787">
        <v>575.58000000000004</v>
      </c>
      <c r="P28787" s="1">
        <v>9.5769400000000003E-301</v>
      </c>
    </row>
    <row r="28788" spans="15:16" x14ac:dyDescent="0.3">
      <c r="O28788">
        <v>575.6</v>
      </c>
      <c r="P28788" s="1">
        <v>9.5124999999999994E-301</v>
      </c>
    </row>
    <row r="28789" spans="15:16" x14ac:dyDescent="0.3">
      <c r="O28789">
        <v>575.62</v>
      </c>
      <c r="P28789" s="1">
        <v>9.4162900000000002E-301</v>
      </c>
    </row>
    <row r="28790" spans="15:16" x14ac:dyDescent="0.3">
      <c r="O28790">
        <v>575.64</v>
      </c>
      <c r="P28790" s="1">
        <v>9.28825E-301</v>
      </c>
    </row>
    <row r="28791" spans="15:16" x14ac:dyDescent="0.3">
      <c r="O28791">
        <v>575.66</v>
      </c>
      <c r="P28791" s="1">
        <v>9.1282899999999997E-301</v>
      </c>
    </row>
    <row r="28792" spans="15:16" x14ac:dyDescent="0.3">
      <c r="O28792">
        <v>575.67999999999995</v>
      </c>
      <c r="P28792" s="1">
        <v>8.9362499999999992E-301</v>
      </c>
    </row>
    <row r="28793" spans="15:16" x14ac:dyDescent="0.3">
      <c r="O28793">
        <v>575.70000000000005</v>
      </c>
      <c r="P28793" s="1">
        <v>8.7117099999999995E-301</v>
      </c>
    </row>
    <row r="28794" spans="15:16" x14ac:dyDescent="0.3">
      <c r="O28794">
        <v>575.72</v>
      </c>
      <c r="P28794" s="1">
        <v>8.4540599999999999E-301</v>
      </c>
    </row>
    <row r="28795" spans="15:16" x14ac:dyDescent="0.3">
      <c r="O28795">
        <v>575.74</v>
      </c>
      <c r="P28795" s="1">
        <v>8.1624800000000005E-301</v>
      </c>
    </row>
    <row r="28796" spans="15:16" x14ac:dyDescent="0.3">
      <c r="O28796">
        <v>575.76</v>
      </c>
      <c r="P28796" s="1">
        <v>7.8359200000000001E-301</v>
      </c>
    </row>
    <row r="28797" spans="15:16" x14ac:dyDescent="0.3">
      <c r="O28797">
        <v>575.78</v>
      </c>
      <c r="P28797" s="1">
        <v>7.4729999999999993E-301</v>
      </c>
    </row>
    <row r="28798" spans="15:16" x14ac:dyDescent="0.3">
      <c r="O28798">
        <v>575.79999999999995</v>
      </c>
      <c r="P28798" s="1">
        <v>7.0720499999999999E-301</v>
      </c>
    </row>
    <row r="28799" spans="15:16" x14ac:dyDescent="0.3">
      <c r="O28799">
        <v>575.82000000000005</v>
      </c>
      <c r="P28799" s="1">
        <v>6.6311299999999998E-301</v>
      </c>
    </row>
    <row r="28800" spans="15:16" x14ac:dyDescent="0.3">
      <c r="O28800">
        <v>575.84</v>
      </c>
      <c r="P28800" s="1">
        <v>6.1482200000000002E-301</v>
      </c>
    </row>
    <row r="28801" spans="15:16" x14ac:dyDescent="0.3">
      <c r="O28801">
        <v>575.86</v>
      </c>
      <c r="P28801" s="1">
        <v>5.6213099999999997E-301</v>
      </c>
    </row>
    <row r="28802" spans="15:16" x14ac:dyDescent="0.3">
      <c r="O28802">
        <v>575.88</v>
      </c>
      <c r="P28802" s="1">
        <v>5.0484399999999997E-301</v>
      </c>
    </row>
    <row r="28803" spans="15:16" x14ac:dyDescent="0.3">
      <c r="O28803">
        <v>575.9</v>
      </c>
      <c r="P28803" s="1">
        <v>4.4277800000000002E-301</v>
      </c>
    </row>
    <row r="28804" spans="15:16" x14ac:dyDescent="0.3">
      <c r="O28804">
        <v>575.91999999999996</v>
      </c>
      <c r="P28804" s="1">
        <v>3.7576100000000003E-301</v>
      </c>
    </row>
    <row r="28805" spans="15:16" x14ac:dyDescent="0.3">
      <c r="O28805">
        <v>575.94000000000005</v>
      </c>
      <c r="P28805" s="1">
        <v>3.0363900000000001E-301</v>
      </c>
    </row>
    <row r="28806" spans="15:16" x14ac:dyDescent="0.3">
      <c r="O28806">
        <v>575.96</v>
      </c>
      <c r="P28806" s="1">
        <v>2.2629199999999999E-301</v>
      </c>
    </row>
    <row r="28807" spans="15:16" x14ac:dyDescent="0.3">
      <c r="O28807">
        <v>575.98</v>
      </c>
      <c r="P28807" s="1">
        <v>1.4363E-301</v>
      </c>
    </row>
    <row r="28808" spans="15:16" x14ac:dyDescent="0.3">
      <c r="O28808">
        <v>576</v>
      </c>
      <c r="P28808" s="1">
        <v>5.5592400000000002E-302</v>
      </c>
    </row>
    <row r="28809" spans="15:16" x14ac:dyDescent="0.3">
      <c r="O28809">
        <v>576.02</v>
      </c>
      <c r="P28809" s="1">
        <v>-3.7863900000000001E-302</v>
      </c>
    </row>
    <row r="28810" spans="15:16" x14ac:dyDescent="0.3">
      <c r="O28810">
        <v>576.04</v>
      </c>
      <c r="P28810" s="1">
        <v>-1.36749E-301</v>
      </c>
    </row>
    <row r="28811" spans="15:16" x14ac:dyDescent="0.3">
      <c r="O28811">
        <v>576.05999999999995</v>
      </c>
      <c r="P28811" s="1">
        <v>-2.4100199999999998E-301</v>
      </c>
    </row>
    <row r="28812" spans="15:16" x14ac:dyDescent="0.3">
      <c r="O28812">
        <v>576.08000000000004</v>
      </c>
      <c r="P28812" s="1">
        <v>-3.5045700000000001E-301</v>
      </c>
    </row>
    <row r="28813" spans="15:16" x14ac:dyDescent="0.3">
      <c r="O28813">
        <v>576.1</v>
      </c>
      <c r="P28813" s="1">
        <v>-4.6483900000000004E-301</v>
      </c>
    </row>
    <row r="28814" spans="15:16" x14ac:dyDescent="0.3">
      <c r="O28814">
        <v>576.12</v>
      </c>
      <c r="P28814" s="1">
        <v>-5.8377299999999996E-301</v>
      </c>
    </row>
    <row r="28815" spans="15:16" x14ac:dyDescent="0.3">
      <c r="O28815">
        <v>576.14</v>
      </c>
      <c r="P28815" s="1">
        <v>-7.0677800000000004E-301</v>
      </c>
    </row>
    <row r="28816" spans="15:16" x14ac:dyDescent="0.3">
      <c r="O28816">
        <v>576.16</v>
      </c>
      <c r="P28816" s="1">
        <v>-8.33261E-301</v>
      </c>
    </row>
    <row r="28817" spans="15:16" x14ac:dyDescent="0.3">
      <c r="O28817">
        <v>576.17999999999995</v>
      </c>
      <c r="P28817" s="1">
        <v>-9.6250800000000003E-301</v>
      </c>
    </row>
    <row r="28818" spans="15:16" x14ac:dyDescent="0.3">
      <c r="O28818">
        <v>576.20000000000005</v>
      </c>
      <c r="P28818" s="1">
        <v>-1.09371E-300</v>
      </c>
    </row>
    <row r="28819" spans="15:16" x14ac:dyDescent="0.3">
      <c r="O28819">
        <v>576.22</v>
      </c>
      <c r="P28819" s="1">
        <v>-1.22603E-300</v>
      </c>
    </row>
    <row r="28820" spans="15:16" x14ac:dyDescent="0.3">
      <c r="O28820">
        <v>576.24</v>
      </c>
      <c r="P28820" s="1">
        <v>-1.3586399999999999E-300</v>
      </c>
    </row>
    <row r="28821" spans="15:16" x14ac:dyDescent="0.3">
      <c r="O28821">
        <v>576.26</v>
      </c>
      <c r="P28821" s="1">
        <v>-1.49076E-300</v>
      </c>
    </row>
    <row r="28822" spans="15:16" x14ac:dyDescent="0.3">
      <c r="O28822">
        <v>576.28</v>
      </c>
      <c r="P28822" s="1">
        <v>-1.6217100000000001E-300</v>
      </c>
    </row>
    <row r="28823" spans="15:16" x14ac:dyDescent="0.3">
      <c r="O28823">
        <v>576.29999999999995</v>
      </c>
      <c r="P28823" s="1">
        <v>-1.75084E-300</v>
      </c>
    </row>
    <row r="28824" spans="15:16" x14ac:dyDescent="0.3">
      <c r="O28824">
        <v>576.32000000000005</v>
      </c>
      <c r="P28824" s="1">
        <v>-1.8776300000000001E-300</v>
      </c>
    </row>
    <row r="28825" spans="15:16" x14ac:dyDescent="0.3">
      <c r="O28825">
        <v>576.34</v>
      </c>
      <c r="P28825" s="1">
        <v>-2.0016800000000001E-300</v>
      </c>
    </row>
    <row r="28826" spans="15:16" x14ac:dyDescent="0.3">
      <c r="O28826">
        <v>576.36</v>
      </c>
      <c r="P28826" s="1">
        <v>-2.1227199999999998E-300</v>
      </c>
    </row>
    <row r="28827" spans="15:16" x14ac:dyDescent="0.3">
      <c r="O28827">
        <v>576.38</v>
      </c>
      <c r="P28827" s="1">
        <v>-2.2406300000000001E-300</v>
      </c>
    </row>
    <row r="28828" spans="15:16" x14ac:dyDescent="0.3">
      <c r="O28828">
        <v>576.4</v>
      </c>
      <c r="P28828" s="1">
        <v>-2.3553399999999999E-300</v>
      </c>
    </row>
    <row r="28829" spans="15:16" x14ac:dyDescent="0.3">
      <c r="O28829">
        <v>576.41999999999996</v>
      </c>
      <c r="P28829" s="1">
        <v>-2.4668199999999999E-300</v>
      </c>
    </row>
    <row r="28830" spans="15:16" x14ac:dyDescent="0.3">
      <c r="O28830">
        <v>576.44000000000005</v>
      </c>
      <c r="P28830" s="1">
        <v>-2.5750400000000001E-300</v>
      </c>
    </row>
    <row r="28831" spans="15:16" x14ac:dyDescent="0.3">
      <c r="O28831">
        <v>576.46</v>
      </c>
      <c r="P28831" s="1">
        <v>-2.6799600000000002E-300</v>
      </c>
    </row>
    <row r="28832" spans="15:16" x14ac:dyDescent="0.3">
      <c r="O28832">
        <v>576.48</v>
      </c>
      <c r="P28832" s="1">
        <v>-2.7815099999999999E-300</v>
      </c>
    </row>
    <row r="28833" spans="15:16" x14ac:dyDescent="0.3">
      <c r="O28833">
        <v>576.5</v>
      </c>
      <c r="P28833" s="1">
        <v>-2.8795499999999999E-300</v>
      </c>
    </row>
    <row r="28834" spans="15:16" x14ac:dyDescent="0.3">
      <c r="O28834">
        <v>576.52</v>
      </c>
      <c r="P28834" s="1">
        <v>-2.9738100000000001E-300</v>
      </c>
    </row>
    <row r="28835" spans="15:16" x14ac:dyDescent="0.3">
      <c r="O28835">
        <v>576.54</v>
      </c>
      <c r="P28835" s="1">
        <v>-3.0638900000000003E-300</v>
      </c>
    </row>
    <row r="28836" spans="15:16" x14ac:dyDescent="0.3">
      <c r="O28836">
        <v>576.55999999999995</v>
      </c>
      <c r="P28836" s="1">
        <v>-3.1492499999999998E-300</v>
      </c>
    </row>
    <row r="28837" spans="15:16" x14ac:dyDescent="0.3">
      <c r="O28837">
        <v>576.58000000000004</v>
      </c>
      <c r="P28837" s="1">
        <v>-3.2292600000000001E-300</v>
      </c>
    </row>
    <row r="28838" spans="15:16" x14ac:dyDescent="0.3">
      <c r="O28838">
        <v>576.6</v>
      </c>
      <c r="P28838" s="1">
        <v>-3.3032199999999998E-300</v>
      </c>
    </row>
    <row r="28839" spans="15:16" x14ac:dyDescent="0.3">
      <c r="O28839">
        <v>576.62</v>
      </c>
      <c r="P28839" s="1">
        <v>-3.3703799999999999E-300</v>
      </c>
    </row>
    <row r="28840" spans="15:16" x14ac:dyDescent="0.3">
      <c r="O28840">
        <v>576.64</v>
      </c>
      <c r="P28840" s="1">
        <v>-3.4299299999999997E-300</v>
      </c>
    </row>
    <row r="28841" spans="15:16" x14ac:dyDescent="0.3">
      <c r="O28841">
        <v>576.66</v>
      </c>
      <c r="P28841" s="1">
        <v>-3.4810600000000003E-300</v>
      </c>
    </row>
    <row r="28842" spans="15:16" x14ac:dyDescent="0.3">
      <c r="O28842">
        <v>576.67999999999995</v>
      </c>
      <c r="P28842" s="1">
        <v>-3.52298E-300</v>
      </c>
    </row>
    <row r="28843" spans="15:16" x14ac:dyDescent="0.3">
      <c r="O28843">
        <v>576.70000000000005</v>
      </c>
      <c r="P28843" s="1">
        <v>-3.5550000000000001E-300</v>
      </c>
    </row>
    <row r="28844" spans="15:16" x14ac:dyDescent="0.3">
      <c r="O28844">
        <v>576.72</v>
      </c>
      <c r="P28844" s="1">
        <v>-3.5765399999999998E-300</v>
      </c>
    </row>
    <row r="28845" spans="15:16" x14ac:dyDescent="0.3">
      <c r="O28845">
        <v>576.74</v>
      </c>
      <c r="P28845" s="1">
        <v>-3.5871499999999999E-300</v>
      </c>
    </row>
    <row r="28846" spans="15:16" x14ac:dyDescent="0.3">
      <c r="O28846">
        <v>576.76</v>
      </c>
      <c r="P28846" s="1">
        <v>-3.5864500000000003E-300</v>
      </c>
    </row>
    <row r="28847" spans="15:16" x14ac:dyDescent="0.3">
      <c r="O28847">
        <v>576.78</v>
      </c>
      <c r="P28847" s="1">
        <v>-3.57417E-300</v>
      </c>
    </row>
    <row r="28848" spans="15:16" x14ac:dyDescent="0.3">
      <c r="O28848">
        <v>576.79999999999995</v>
      </c>
      <c r="P28848" s="1">
        <v>-3.55012E-300</v>
      </c>
    </row>
    <row r="28849" spans="15:16" x14ac:dyDescent="0.3">
      <c r="O28849">
        <v>576.82000000000005</v>
      </c>
      <c r="P28849" s="1">
        <v>-3.5142200000000003E-300</v>
      </c>
    </row>
    <row r="28850" spans="15:16" x14ac:dyDescent="0.3">
      <c r="O28850">
        <v>576.84</v>
      </c>
      <c r="P28850" s="1">
        <v>-3.4664400000000002E-300</v>
      </c>
    </row>
    <row r="28851" spans="15:16" x14ac:dyDescent="0.3">
      <c r="O28851">
        <v>576.86</v>
      </c>
      <c r="P28851" s="1">
        <v>-3.4067499999999999E-300</v>
      </c>
    </row>
    <row r="28852" spans="15:16" x14ac:dyDescent="0.3">
      <c r="O28852">
        <v>576.88</v>
      </c>
      <c r="P28852" s="1">
        <v>-3.3350699999999999E-300</v>
      </c>
    </row>
    <row r="28853" spans="15:16" x14ac:dyDescent="0.3">
      <c r="O28853">
        <v>576.9</v>
      </c>
      <c r="P28853" s="1">
        <v>-3.2512700000000001E-300</v>
      </c>
    </row>
    <row r="28854" spans="15:16" x14ac:dyDescent="0.3">
      <c r="O28854">
        <v>576.91999999999996</v>
      </c>
      <c r="P28854" s="1">
        <v>-3.1551100000000001E-300</v>
      </c>
    </row>
    <row r="28855" spans="15:16" x14ac:dyDescent="0.3">
      <c r="O28855">
        <v>576.94000000000005</v>
      </c>
      <c r="P28855" s="1">
        <v>-3.0462900000000003E-300</v>
      </c>
    </row>
    <row r="28856" spans="15:16" x14ac:dyDescent="0.3">
      <c r="O28856">
        <v>576.96</v>
      </c>
      <c r="P28856" s="1">
        <v>-2.92441E-300</v>
      </c>
    </row>
    <row r="28857" spans="15:16" x14ac:dyDescent="0.3">
      <c r="O28857">
        <v>576.98</v>
      </c>
      <c r="P28857" s="1">
        <v>-2.7889600000000001E-300</v>
      </c>
    </row>
    <row r="28858" spans="15:16" x14ac:dyDescent="0.3">
      <c r="O28858">
        <v>577</v>
      </c>
      <c r="P28858" s="1">
        <v>-2.6393199999999999E-300</v>
      </c>
    </row>
    <row r="28859" spans="15:16" x14ac:dyDescent="0.3">
      <c r="O28859">
        <v>577.02</v>
      </c>
      <c r="P28859" s="1">
        <v>-2.4747599999999999E-300</v>
      </c>
    </row>
    <row r="28860" spans="15:16" x14ac:dyDescent="0.3">
      <c r="O28860">
        <v>577.04</v>
      </c>
      <c r="P28860" s="1">
        <v>-2.2945300000000001E-300</v>
      </c>
    </row>
    <row r="28861" spans="15:16" x14ac:dyDescent="0.3">
      <c r="O28861">
        <v>577.05999999999995</v>
      </c>
      <c r="P28861" s="1">
        <v>-2.0978800000000001E-300</v>
      </c>
    </row>
    <row r="28862" spans="15:16" x14ac:dyDescent="0.3">
      <c r="O28862">
        <v>577.08000000000004</v>
      </c>
      <c r="P28862" s="1">
        <v>-1.8840800000000001E-300</v>
      </c>
    </row>
    <row r="28863" spans="15:16" x14ac:dyDescent="0.3">
      <c r="O28863">
        <v>577.1</v>
      </c>
      <c r="P28863" s="1">
        <v>-1.6524500000000001E-300</v>
      </c>
    </row>
    <row r="28864" spans="15:16" x14ac:dyDescent="0.3">
      <c r="O28864">
        <v>577.12</v>
      </c>
      <c r="P28864" s="1">
        <v>-1.4023400000000001E-300</v>
      </c>
    </row>
    <row r="28865" spans="15:16" x14ac:dyDescent="0.3">
      <c r="O28865">
        <v>577.14</v>
      </c>
      <c r="P28865" s="1">
        <v>-1.13319E-300</v>
      </c>
    </row>
    <row r="28866" spans="15:16" x14ac:dyDescent="0.3">
      <c r="O28866">
        <v>577.16</v>
      </c>
      <c r="P28866" s="1">
        <v>-8.44528E-301</v>
      </c>
    </row>
    <row r="28867" spans="15:16" x14ac:dyDescent="0.3">
      <c r="O28867">
        <v>577.17999999999995</v>
      </c>
      <c r="P28867" s="1">
        <v>-5.36036E-301</v>
      </c>
    </row>
    <row r="28868" spans="15:16" x14ac:dyDescent="0.3">
      <c r="O28868">
        <v>577.20000000000005</v>
      </c>
      <c r="P28868" s="1">
        <v>-2.0748E-301</v>
      </c>
    </row>
    <row r="28869" spans="15:16" x14ac:dyDescent="0.3">
      <c r="O28869">
        <v>577.22</v>
      </c>
      <c r="P28869" s="1">
        <v>1.4129799999999999E-301</v>
      </c>
    </row>
    <row r="28870" spans="15:16" x14ac:dyDescent="0.3">
      <c r="O28870">
        <v>577.24</v>
      </c>
      <c r="P28870" s="1">
        <v>5.1033800000000004E-301</v>
      </c>
    </row>
    <row r="28871" spans="15:16" x14ac:dyDescent="0.3">
      <c r="O28871">
        <v>577.26</v>
      </c>
      <c r="P28871" s="1">
        <v>8.9941099999999997E-301</v>
      </c>
    </row>
    <row r="28872" spans="15:16" x14ac:dyDescent="0.3">
      <c r="O28872">
        <v>577.28</v>
      </c>
      <c r="P28872" s="1">
        <v>1.3079000000000001E-300</v>
      </c>
    </row>
    <row r="28873" spans="15:16" x14ac:dyDescent="0.3">
      <c r="O28873">
        <v>577.29999999999995</v>
      </c>
      <c r="P28873" s="1">
        <v>1.7347800000000001E-300</v>
      </c>
    </row>
    <row r="28874" spans="15:16" x14ac:dyDescent="0.3">
      <c r="O28874">
        <v>577.32000000000005</v>
      </c>
      <c r="P28874" s="1">
        <v>2.1786500000000001E-300</v>
      </c>
    </row>
    <row r="28875" spans="15:16" x14ac:dyDescent="0.3">
      <c r="O28875">
        <v>577.34</v>
      </c>
      <c r="P28875" s="1">
        <v>2.63772E-300</v>
      </c>
    </row>
    <row r="28876" spans="15:16" x14ac:dyDescent="0.3">
      <c r="O28876">
        <v>577.36</v>
      </c>
      <c r="P28876" s="1">
        <v>3.1097700000000001E-300</v>
      </c>
    </row>
    <row r="28877" spans="15:16" x14ac:dyDescent="0.3">
      <c r="O28877">
        <v>577.38</v>
      </c>
      <c r="P28877" s="1">
        <v>3.5921299999999998E-300</v>
      </c>
    </row>
    <row r="28878" spans="15:16" x14ac:dyDescent="0.3">
      <c r="O28878">
        <v>577.4</v>
      </c>
      <c r="P28878" s="1">
        <v>4.0817899999999999E-300</v>
      </c>
    </row>
    <row r="28879" spans="15:16" x14ac:dyDescent="0.3">
      <c r="O28879">
        <v>577.41999999999996</v>
      </c>
      <c r="P28879" s="1">
        <v>4.5756200000000003E-300</v>
      </c>
    </row>
    <row r="28880" spans="15:16" x14ac:dyDescent="0.3">
      <c r="O28880">
        <v>577.44000000000005</v>
      </c>
      <c r="P28880" s="1">
        <v>5.0705200000000002E-300</v>
      </c>
    </row>
    <row r="28881" spans="15:16" x14ac:dyDescent="0.3">
      <c r="O28881">
        <v>577.46</v>
      </c>
      <c r="P28881" s="1">
        <v>5.5636199999999997E-300</v>
      </c>
    </row>
    <row r="28882" spans="15:16" x14ac:dyDescent="0.3">
      <c r="O28882">
        <v>577.48</v>
      </c>
      <c r="P28882" s="1">
        <v>6.0523100000000005E-300</v>
      </c>
    </row>
    <row r="28883" spans="15:16" x14ac:dyDescent="0.3">
      <c r="O28883">
        <v>577.5</v>
      </c>
      <c r="P28883" s="1">
        <v>6.5342400000000002E-300</v>
      </c>
    </row>
    <row r="28884" spans="15:16" x14ac:dyDescent="0.3">
      <c r="O28884">
        <v>577.52</v>
      </c>
      <c r="P28884" s="1">
        <v>7.0074300000000005E-300</v>
      </c>
    </row>
    <row r="28885" spans="15:16" x14ac:dyDescent="0.3">
      <c r="O28885">
        <v>577.54</v>
      </c>
      <c r="P28885" s="1">
        <v>7.47038E-300</v>
      </c>
    </row>
    <row r="28886" spans="15:16" x14ac:dyDescent="0.3">
      <c r="O28886">
        <v>577.55999999999995</v>
      </c>
      <c r="P28886" s="1">
        <v>7.9221199999999994E-300</v>
      </c>
    </row>
    <row r="28887" spans="15:16" x14ac:dyDescent="0.3">
      <c r="O28887">
        <v>577.58000000000004</v>
      </c>
      <c r="P28887" s="1">
        <v>8.3621500000000004E-300</v>
      </c>
    </row>
    <row r="28888" spans="15:16" x14ac:dyDescent="0.3">
      <c r="O28888">
        <v>577.6</v>
      </c>
      <c r="P28888" s="1">
        <v>8.7902399999999997E-300</v>
      </c>
    </row>
    <row r="28889" spans="15:16" x14ac:dyDescent="0.3">
      <c r="O28889">
        <v>577.62</v>
      </c>
      <c r="P28889" s="1">
        <v>9.2062799999999994E-300</v>
      </c>
    </row>
    <row r="28890" spans="15:16" x14ac:dyDescent="0.3">
      <c r="O28890">
        <v>577.64</v>
      </c>
      <c r="P28890" s="1">
        <v>9.6101600000000003E-300</v>
      </c>
    </row>
    <row r="28891" spans="15:16" x14ac:dyDescent="0.3">
      <c r="O28891">
        <v>577.66</v>
      </c>
      <c r="P28891" s="1">
        <v>1.0001699999999999E-299</v>
      </c>
    </row>
    <row r="28892" spans="15:16" x14ac:dyDescent="0.3">
      <c r="O28892">
        <v>577.67999999999995</v>
      </c>
      <c r="P28892" s="1">
        <v>1.03807E-299</v>
      </c>
    </row>
    <row r="28893" spans="15:16" x14ac:dyDescent="0.3">
      <c r="O28893">
        <v>577.70000000000005</v>
      </c>
      <c r="P28893" s="1">
        <v>1.07466E-299</v>
      </c>
    </row>
    <row r="28894" spans="15:16" x14ac:dyDescent="0.3">
      <c r="O28894">
        <v>577.72</v>
      </c>
      <c r="P28894" s="1">
        <v>1.1098400000000001E-299</v>
      </c>
    </row>
    <row r="28895" spans="15:16" x14ac:dyDescent="0.3">
      <c r="O28895">
        <v>577.74</v>
      </c>
      <c r="P28895" s="1">
        <v>1.1434600000000001E-299</v>
      </c>
    </row>
    <row r="28896" spans="15:16" x14ac:dyDescent="0.3">
      <c r="O28896">
        <v>577.76</v>
      </c>
      <c r="P28896" s="1">
        <v>1.17532E-299</v>
      </c>
    </row>
    <row r="28897" spans="15:16" x14ac:dyDescent="0.3">
      <c r="O28897">
        <v>577.78</v>
      </c>
      <c r="P28897" s="1">
        <v>1.20518E-299</v>
      </c>
    </row>
    <row r="28898" spans="15:16" x14ac:dyDescent="0.3">
      <c r="O28898">
        <v>577.79999999999995</v>
      </c>
      <c r="P28898" s="1">
        <v>1.2327799999999999E-299</v>
      </c>
    </row>
    <row r="28899" spans="15:16" x14ac:dyDescent="0.3">
      <c r="O28899">
        <v>577.82000000000005</v>
      </c>
      <c r="P28899" s="1">
        <v>1.2578400000000001E-299</v>
      </c>
    </row>
    <row r="28900" spans="15:16" x14ac:dyDescent="0.3">
      <c r="O28900">
        <v>577.84</v>
      </c>
      <c r="P28900" s="1">
        <v>1.28007E-299</v>
      </c>
    </row>
    <row r="28901" spans="15:16" x14ac:dyDescent="0.3">
      <c r="O28901">
        <v>577.86</v>
      </c>
      <c r="P28901" s="1">
        <v>1.29915E-299</v>
      </c>
    </row>
    <row r="28902" spans="15:16" x14ac:dyDescent="0.3">
      <c r="O28902">
        <v>577.88</v>
      </c>
      <c r="P28902" s="1">
        <v>1.3147999999999999E-299</v>
      </c>
    </row>
    <row r="28903" spans="15:16" x14ac:dyDescent="0.3">
      <c r="O28903">
        <v>577.9</v>
      </c>
      <c r="P28903" s="1">
        <v>1.3267499999999999E-299</v>
      </c>
    </row>
    <row r="28904" spans="15:16" x14ac:dyDescent="0.3">
      <c r="O28904">
        <v>577.91999999999996</v>
      </c>
      <c r="P28904" s="1">
        <v>1.33479E-299</v>
      </c>
    </row>
    <row r="28905" spans="15:16" x14ac:dyDescent="0.3">
      <c r="O28905">
        <v>577.94000000000005</v>
      </c>
      <c r="P28905" s="1">
        <v>1.33874E-299</v>
      </c>
    </row>
    <row r="28906" spans="15:16" x14ac:dyDescent="0.3">
      <c r="O28906">
        <v>577.96</v>
      </c>
      <c r="P28906" s="1">
        <v>1.3384800000000001E-299</v>
      </c>
    </row>
    <row r="28907" spans="15:16" x14ac:dyDescent="0.3">
      <c r="O28907">
        <v>577.98</v>
      </c>
      <c r="P28907" s="1">
        <v>1.3338999999999999E-299</v>
      </c>
    </row>
    <row r="28908" spans="15:16" x14ac:dyDescent="0.3">
      <c r="O28908">
        <v>578</v>
      </c>
      <c r="P28908" s="1">
        <v>1.3249200000000001E-299</v>
      </c>
    </row>
    <row r="28909" spans="15:16" x14ac:dyDescent="0.3">
      <c r="O28909">
        <v>578.02</v>
      </c>
      <c r="P28909" s="1">
        <v>1.31153E-299</v>
      </c>
    </row>
    <row r="28910" spans="15:16" x14ac:dyDescent="0.3">
      <c r="O28910">
        <v>578.04</v>
      </c>
      <c r="P28910" s="1">
        <v>1.29369E-299</v>
      </c>
    </row>
    <row r="28911" spans="15:16" x14ac:dyDescent="0.3">
      <c r="O28911">
        <v>578.05999999999995</v>
      </c>
      <c r="P28911" s="1">
        <v>1.2714099999999999E-299</v>
      </c>
    </row>
    <row r="28912" spans="15:16" x14ac:dyDescent="0.3">
      <c r="O28912">
        <v>578.08000000000004</v>
      </c>
      <c r="P28912" s="1">
        <v>1.2446599999999999E-299</v>
      </c>
    </row>
    <row r="28913" spans="15:16" x14ac:dyDescent="0.3">
      <c r="O28913">
        <v>578.1</v>
      </c>
      <c r="P28913" s="1">
        <v>1.2133899999999999E-299</v>
      </c>
    </row>
    <row r="28914" spans="15:16" x14ac:dyDescent="0.3">
      <c r="O28914">
        <v>578.12</v>
      </c>
      <c r="P28914" s="1">
        <v>1.1775E-299</v>
      </c>
    </row>
    <row r="28915" spans="15:16" x14ac:dyDescent="0.3">
      <c r="O28915">
        <v>578.14</v>
      </c>
      <c r="P28915" s="1">
        <v>1.13689E-299</v>
      </c>
    </row>
    <row r="28916" spans="15:16" x14ac:dyDescent="0.3">
      <c r="O28916">
        <v>578.16</v>
      </c>
      <c r="P28916" s="1">
        <v>1.0913999999999999E-299</v>
      </c>
    </row>
    <row r="28917" spans="15:16" x14ac:dyDescent="0.3">
      <c r="O28917">
        <v>578.17999999999995</v>
      </c>
      <c r="P28917" s="1">
        <v>1.04085E-299</v>
      </c>
    </row>
    <row r="28918" spans="15:16" x14ac:dyDescent="0.3">
      <c r="O28918">
        <v>578.20000000000005</v>
      </c>
      <c r="P28918" s="1">
        <v>9.8500600000000003E-300</v>
      </c>
    </row>
    <row r="28919" spans="15:16" x14ac:dyDescent="0.3">
      <c r="O28919">
        <v>578.22</v>
      </c>
      <c r="P28919" s="1">
        <v>9.2359300000000004E-300</v>
      </c>
    </row>
    <row r="28920" spans="15:16" x14ac:dyDescent="0.3">
      <c r="O28920">
        <v>578.24</v>
      </c>
      <c r="P28920" s="1">
        <v>8.5633200000000003E-300</v>
      </c>
    </row>
    <row r="28921" spans="15:16" x14ac:dyDescent="0.3">
      <c r="O28921">
        <v>578.26</v>
      </c>
      <c r="P28921" s="1">
        <v>7.8294099999999996E-300</v>
      </c>
    </row>
    <row r="28922" spans="15:16" x14ac:dyDescent="0.3">
      <c r="O28922">
        <v>578.28</v>
      </c>
      <c r="P28922" s="1">
        <v>7.0315200000000002E-300</v>
      </c>
    </row>
    <row r="28923" spans="15:16" x14ac:dyDescent="0.3">
      <c r="O28923">
        <v>578.29999999999995</v>
      </c>
      <c r="P28923" s="1">
        <v>6.1670599999999996E-300</v>
      </c>
    </row>
    <row r="28924" spans="15:16" x14ac:dyDescent="0.3">
      <c r="O28924">
        <v>578.32000000000005</v>
      </c>
      <c r="P28924" s="1">
        <v>5.2336300000000002E-300</v>
      </c>
    </row>
    <row r="28925" spans="15:16" x14ac:dyDescent="0.3">
      <c r="O28925">
        <v>578.34</v>
      </c>
      <c r="P28925" s="1">
        <v>4.2291200000000001E-300</v>
      </c>
    </row>
    <row r="28926" spans="15:16" x14ac:dyDescent="0.3">
      <c r="O28926">
        <v>578.36</v>
      </c>
      <c r="P28926" s="1">
        <v>3.1518299999999998E-300</v>
      </c>
    </row>
    <row r="28927" spans="15:16" x14ac:dyDescent="0.3">
      <c r="O28927">
        <v>578.38</v>
      </c>
      <c r="P28927" s="1">
        <v>2.0005200000000001E-300</v>
      </c>
    </row>
    <row r="28928" spans="15:16" x14ac:dyDescent="0.3">
      <c r="O28928">
        <v>578.4</v>
      </c>
      <c r="P28928" s="1">
        <v>7.7432899999999998E-301</v>
      </c>
    </row>
    <row r="28929" spans="15:16" x14ac:dyDescent="0.3">
      <c r="O28929">
        <v>578.41999999999996</v>
      </c>
      <c r="P28929" s="1">
        <v>-5.2733699999999997E-301</v>
      </c>
    </row>
    <row r="28930" spans="15:16" x14ac:dyDescent="0.3">
      <c r="O28930">
        <v>578.44000000000005</v>
      </c>
      <c r="P28930" s="1">
        <v>-1.9046199999999999E-300</v>
      </c>
    </row>
    <row r="28931" spans="15:16" x14ac:dyDescent="0.3">
      <c r="O28931">
        <v>578.46</v>
      </c>
      <c r="P28931" s="1">
        <v>-3.3566600000000001E-300</v>
      </c>
    </row>
    <row r="28932" spans="15:16" x14ac:dyDescent="0.3">
      <c r="O28932">
        <v>578.48</v>
      </c>
      <c r="P28932" s="1">
        <v>-4.88117E-300</v>
      </c>
    </row>
    <row r="28933" spans="15:16" x14ac:dyDescent="0.3">
      <c r="O28933">
        <v>578.5</v>
      </c>
      <c r="P28933" s="1">
        <v>-6.4743199999999998E-300</v>
      </c>
    </row>
    <row r="28934" spans="15:16" x14ac:dyDescent="0.3">
      <c r="O28934">
        <v>578.52</v>
      </c>
      <c r="P28934" s="1">
        <v>-8.13086E-300</v>
      </c>
    </row>
    <row r="28935" spans="15:16" x14ac:dyDescent="0.3">
      <c r="O28935">
        <v>578.54</v>
      </c>
      <c r="P28935" s="1">
        <v>-9.8441199999999995E-300</v>
      </c>
    </row>
    <row r="28936" spans="15:16" x14ac:dyDescent="0.3">
      <c r="O28936">
        <v>578.55999999999995</v>
      </c>
      <c r="P28936" s="1">
        <v>-1.16058E-299</v>
      </c>
    </row>
    <row r="28937" spans="15:16" x14ac:dyDescent="0.3">
      <c r="O28937">
        <v>578.58000000000004</v>
      </c>
      <c r="P28937" s="1">
        <v>-1.3406E-299</v>
      </c>
    </row>
    <row r="28938" spans="15:16" x14ac:dyDescent="0.3">
      <c r="O28938">
        <v>578.6</v>
      </c>
      <c r="P28938" s="1">
        <v>-1.52335E-299</v>
      </c>
    </row>
    <row r="28939" spans="15:16" x14ac:dyDescent="0.3">
      <c r="O28939">
        <v>578.62</v>
      </c>
      <c r="P28939" s="1">
        <v>-1.70764E-299</v>
      </c>
    </row>
    <row r="28940" spans="15:16" x14ac:dyDescent="0.3">
      <c r="O28940">
        <v>578.64</v>
      </c>
      <c r="P28940" s="1">
        <v>-1.8923400000000001E-299</v>
      </c>
    </row>
    <row r="28941" spans="15:16" x14ac:dyDescent="0.3">
      <c r="O28941">
        <v>578.66</v>
      </c>
      <c r="P28941" s="1">
        <v>-2.0763699999999999E-299</v>
      </c>
    </row>
    <row r="28942" spans="15:16" x14ac:dyDescent="0.3">
      <c r="O28942">
        <v>578.67999999999995</v>
      </c>
      <c r="P28942" s="1">
        <v>-2.2587499999999999E-299</v>
      </c>
    </row>
    <row r="28943" spans="15:16" x14ac:dyDescent="0.3">
      <c r="O28943">
        <v>578.70000000000005</v>
      </c>
      <c r="P28943" s="1">
        <v>-2.43861E-299</v>
      </c>
    </row>
    <row r="28944" spans="15:16" x14ac:dyDescent="0.3">
      <c r="O28944">
        <v>578.72</v>
      </c>
      <c r="P28944" s="1">
        <v>-2.6152099999999999E-299</v>
      </c>
    </row>
    <row r="28945" spans="15:16" x14ac:dyDescent="0.3">
      <c r="O28945">
        <v>578.74</v>
      </c>
      <c r="P28945" s="1">
        <v>-2.7879799999999998E-299</v>
      </c>
    </row>
    <row r="28946" spans="15:16" x14ac:dyDescent="0.3">
      <c r="O28946">
        <v>578.76</v>
      </c>
      <c r="P28946" s="1">
        <v>-2.9565700000000002E-299</v>
      </c>
    </row>
    <row r="28947" spans="15:16" x14ac:dyDescent="0.3">
      <c r="O28947">
        <v>578.78</v>
      </c>
      <c r="P28947" s="1">
        <v>-3.1207899999999999E-299</v>
      </c>
    </row>
    <row r="28948" spans="15:16" x14ac:dyDescent="0.3">
      <c r="O28948">
        <v>578.79999999999995</v>
      </c>
      <c r="P28948" s="1">
        <v>-3.2805599999999998E-299</v>
      </c>
    </row>
    <row r="28949" spans="15:16" x14ac:dyDescent="0.3">
      <c r="O28949">
        <v>578.82000000000005</v>
      </c>
      <c r="P28949" s="1">
        <v>-3.4358300000000003E-299</v>
      </c>
    </row>
    <row r="28950" spans="15:16" x14ac:dyDescent="0.3">
      <c r="O28950">
        <v>578.84</v>
      </c>
      <c r="P28950" s="1">
        <v>-3.5865599999999999E-299</v>
      </c>
    </row>
    <row r="28951" spans="15:16" x14ac:dyDescent="0.3">
      <c r="O28951">
        <v>578.86</v>
      </c>
      <c r="P28951" s="1">
        <v>-3.7326999999999999E-299</v>
      </c>
    </row>
    <row r="28952" spans="15:16" x14ac:dyDescent="0.3">
      <c r="O28952">
        <v>578.88</v>
      </c>
      <c r="P28952" s="1">
        <v>-3.8741400000000002E-299</v>
      </c>
    </row>
    <row r="28953" spans="15:16" x14ac:dyDescent="0.3">
      <c r="O28953">
        <v>578.9</v>
      </c>
      <c r="P28953" s="1">
        <v>-4.0106899999999999E-299</v>
      </c>
    </row>
    <row r="28954" spans="15:16" x14ac:dyDescent="0.3">
      <c r="O28954">
        <v>578.91999999999996</v>
      </c>
      <c r="P28954" s="1">
        <v>-4.1419799999999997E-299</v>
      </c>
    </row>
    <row r="28955" spans="15:16" x14ac:dyDescent="0.3">
      <c r="O28955">
        <v>578.94000000000005</v>
      </c>
      <c r="P28955" s="1">
        <v>-4.2674499999999999E-299</v>
      </c>
    </row>
    <row r="28956" spans="15:16" x14ac:dyDescent="0.3">
      <c r="O28956">
        <v>578.96</v>
      </c>
      <c r="P28956" s="1">
        <v>-4.3863399999999998E-299</v>
      </c>
    </row>
    <row r="28957" spans="15:16" x14ac:dyDescent="0.3">
      <c r="O28957">
        <v>578.98</v>
      </c>
      <c r="P28957" s="1">
        <v>-4.4977799999999999E-299</v>
      </c>
    </row>
    <row r="28958" spans="15:16" x14ac:dyDescent="0.3">
      <c r="O28958">
        <v>579</v>
      </c>
      <c r="P28958" s="1">
        <v>-4.6008000000000001E-299</v>
      </c>
    </row>
    <row r="28959" spans="15:16" x14ac:dyDescent="0.3">
      <c r="O28959">
        <v>579.02</v>
      </c>
      <c r="P28959" s="1">
        <v>-4.6943400000000001E-299</v>
      </c>
    </row>
    <row r="28960" spans="15:16" x14ac:dyDescent="0.3">
      <c r="O28960">
        <v>579.04</v>
      </c>
      <c r="P28960" s="1">
        <v>-4.7772799999999999E-299</v>
      </c>
    </row>
    <row r="28961" spans="15:16" x14ac:dyDescent="0.3">
      <c r="O28961">
        <v>579.05999999999995</v>
      </c>
      <c r="P28961" s="1">
        <v>-4.8484899999999996E-299</v>
      </c>
    </row>
    <row r="28962" spans="15:16" x14ac:dyDescent="0.3">
      <c r="O28962">
        <v>579.08000000000004</v>
      </c>
      <c r="P28962" s="1">
        <v>-4.90688E-299</v>
      </c>
    </row>
    <row r="28963" spans="15:16" x14ac:dyDescent="0.3">
      <c r="O28963">
        <v>579.1</v>
      </c>
      <c r="P28963" s="1">
        <v>-4.9514800000000001E-299</v>
      </c>
    </row>
    <row r="28964" spans="15:16" x14ac:dyDescent="0.3">
      <c r="O28964">
        <v>579.12</v>
      </c>
      <c r="P28964" s="1">
        <v>-4.9814900000000004E-299</v>
      </c>
    </row>
    <row r="28965" spans="15:16" x14ac:dyDescent="0.3">
      <c r="O28965">
        <v>579.14</v>
      </c>
      <c r="P28965" s="1">
        <v>-4.9962599999999998E-299</v>
      </c>
    </row>
    <row r="28966" spans="15:16" x14ac:dyDescent="0.3">
      <c r="O28966">
        <v>579.16</v>
      </c>
      <c r="P28966" s="1">
        <v>-4.9952799999999996E-299</v>
      </c>
    </row>
    <row r="28967" spans="15:16" x14ac:dyDescent="0.3">
      <c r="O28967">
        <v>579.17999999999995</v>
      </c>
      <c r="P28967" s="1">
        <v>-4.9781700000000005E-299</v>
      </c>
    </row>
    <row r="28968" spans="15:16" x14ac:dyDescent="0.3">
      <c r="O28968">
        <v>579.20000000000005</v>
      </c>
      <c r="P28968" s="1">
        <v>-4.9446799999999998E-299</v>
      </c>
    </row>
    <row r="28969" spans="15:16" x14ac:dyDescent="0.3">
      <c r="O28969">
        <v>579.22</v>
      </c>
      <c r="P28969" s="1">
        <v>-4.8946800000000005E-299</v>
      </c>
    </row>
    <row r="28970" spans="15:16" x14ac:dyDescent="0.3">
      <c r="O28970">
        <v>579.24</v>
      </c>
      <c r="P28970" s="1">
        <v>-4.8281200000000001E-299</v>
      </c>
    </row>
    <row r="28971" spans="15:16" x14ac:dyDescent="0.3">
      <c r="O28971">
        <v>579.26</v>
      </c>
      <c r="P28971" s="1">
        <v>-4.7449799999999998E-299</v>
      </c>
    </row>
    <row r="28972" spans="15:16" x14ac:dyDescent="0.3">
      <c r="O28972">
        <v>579.28</v>
      </c>
      <c r="P28972" s="1">
        <v>-4.6451499999999998E-299</v>
      </c>
    </row>
    <row r="28973" spans="15:16" x14ac:dyDescent="0.3">
      <c r="O28973">
        <v>579.29999999999995</v>
      </c>
      <c r="P28973" s="1">
        <v>-4.5284300000000001E-299</v>
      </c>
    </row>
    <row r="28974" spans="15:16" x14ac:dyDescent="0.3">
      <c r="O28974">
        <v>579.32000000000005</v>
      </c>
      <c r="P28974" s="1">
        <v>-4.3945000000000002E-299</v>
      </c>
    </row>
    <row r="28975" spans="15:16" x14ac:dyDescent="0.3">
      <c r="O28975">
        <v>579.34</v>
      </c>
      <c r="P28975" s="1">
        <v>-4.2429300000000002E-299</v>
      </c>
    </row>
    <row r="28976" spans="15:16" x14ac:dyDescent="0.3">
      <c r="O28976">
        <v>579.36</v>
      </c>
      <c r="P28976" s="1">
        <v>-4.0731699999999999E-299</v>
      </c>
    </row>
    <row r="28977" spans="15:16" x14ac:dyDescent="0.3">
      <c r="O28977">
        <v>579.38</v>
      </c>
      <c r="P28977" s="1">
        <v>-3.8845199999999998E-299</v>
      </c>
    </row>
    <row r="28978" spans="15:16" x14ac:dyDescent="0.3">
      <c r="O28978">
        <v>579.4</v>
      </c>
      <c r="P28978" s="1">
        <v>-3.6760900000000001E-299</v>
      </c>
    </row>
    <row r="28979" spans="15:16" x14ac:dyDescent="0.3">
      <c r="O28979">
        <v>579.41999999999996</v>
      </c>
      <c r="P28979" s="1">
        <v>-3.4468999999999997E-299</v>
      </c>
    </row>
    <row r="28980" spans="15:16" x14ac:dyDescent="0.3">
      <c r="O28980">
        <v>579.44000000000005</v>
      </c>
      <c r="P28980" s="1">
        <v>-3.1958700000000001E-299</v>
      </c>
    </row>
    <row r="28981" spans="15:16" x14ac:dyDescent="0.3">
      <c r="O28981">
        <v>579.46</v>
      </c>
      <c r="P28981" s="1">
        <v>-2.9219799999999998E-299</v>
      </c>
    </row>
    <row r="28982" spans="15:16" x14ac:dyDescent="0.3">
      <c r="O28982">
        <v>579.48</v>
      </c>
      <c r="P28982" s="1">
        <v>-2.6242000000000001E-299</v>
      </c>
    </row>
    <row r="28983" spans="15:16" x14ac:dyDescent="0.3">
      <c r="O28983">
        <v>579.5</v>
      </c>
      <c r="P28983" s="1">
        <v>-2.3015699999999999E-299</v>
      </c>
    </row>
    <row r="28984" spans="15:16" x14ac:dyDescent="0.3">
      <c r="O28984">
        <v>579.52</v>
      </c>
      <c r="P28984" s="1">
        <v>-1.9532100000000001E-299</v>
      </c>
    </row>
    <row r="28985" spans="15:16" x14ac:dyDescent="0.3">
      <c r="O28985">
        <v>579.54</v>
      </c>
      <c r="P28985" s="1">
        <v>-1.5783300000000001E-299</v>
      </c>
    </row>
    <row r="28986" spans="15:16" x14ac:dyDescent="0.3">
      <c r="O28986">
        <v>579.55999999999995</v>
      </c>
      <c r="P28986" s="1">
        <v>-1.17628E-299</v>
      </c>
    </row>
    <row r="28987" spans="15:16" x14ac:dyDescent="0.3">
      <c r="O28987">
        <v>579.58000000000004</v>
      </c>
      <c r="P28987" s="1">
        <v>-7.4660400000000004E-300</v>
      </c>
    </row>
    <row r="28988" spans="15:16" x14ac:dyDescent="0.3">
      <c r="O28988">
        <v>579.6</v>
      </c>
      <c r="P28988" s="1">
        <v>-2.88983E-300</v>
      </c>
    </row>
    <row r="28989" spans="15:16" x14ac:dyDescent="0.3">
      <c r="O28989">
        <v>579.62</v>
      </c>
      <c r="P28989" s="1">
        <v>1.96804E-300</v>
      </c>
    </row>
    <row r="28990" spans="15:16" x14ac:dyDescent="0.3">
      <c r="O28990">
        <v>579.64</v>
      </c>
      <c r="P28990" s="1">
        <v>7.1081200000000005E-300</v>
      </c>
    </row>
    <row r="28991" spans="15:16" x14ac:dyDescent="0.3">
      <c r="O28991">
        <v>579.66</v>
      </c>
      <c r="P28991" s="1">
        <v>1.25272E-299</v>
      </c>
    </row>
    <row r="28992" spans="15:16" x14ac:dyDescent="0.3">
      <c r="O28992">
        <v>579.67999999999995</v>
      </c>
      <c r="P28992" s="1">
        <v>1.82168E-299</v>
      </c>
    </row>
    <row r="28993" spans="15:16" x14ac:dyDescent="0.3">
      <c r="O28993">
        <v>579.70000000000005</v>
      </c>
      <c r="P28993" s="1">
        <v>2.4162499999999999E-299</v>
      </c>
    </row>
    <row r="28994" spans="15:16" x14ac:dyDescent="0.3">
      <c r="O28994">
        <v>579.72</v>
      </c>
      <c r="P28994" s="1">
        <v>3.0344800000000002E-299</v>
      </c>
    </row>
    <row r="28995" spans="15:16" x14ac:dyDescent="0.3">
      <c r="O28995">
        <v>579.74</v>
      </c>
      <c r="P28995" s="1">
        <v>3.67387E-299</v>
      </c>
    </row>
    <row r="28996" spans="15:16" x14ac:dyDescent="0.3">
      <c r="O28996">
        <v>579.76</v>
      </c>
      <c r="P28996" s="1">
        <v>4.3313500000000001E-299</v>
      </c>
    </row>
    <row r="28997" spans="15:16" x14ac:dyDescent="0.3">
      <c r="O28997">
        <v>579.78</v>
      </c>
      <c r="P28997" s="1">
        <v>5.0031900000000003E-299</v>
      </c>
    </row>
    <row r="28998" spans="15:16" x14ac:dyDescent="0.3">
      <c r="O28998">
        <v>579.79999999999995</v>
      </c>
      <c r="P28998" s="1">
        <v>5.6852100000000002E-299</v>
      </c>
    </row>
    <row r="28999" spans="15:16" x14ac:dyDescent="0.3">
      <c r="O28999">
        <v>579.82000000000005</v>
      </c>
      <c r="P28999" s="1">
        <v>6.37301E-299</v>
      </c>
    </row>
    <row r="29000" spans="15:16" x14ac:dyDescent="0.3">
      <c r="O29000">
        <v>579.84</v>
      </c>
      <c r="P29000" s="1">
        <v>7.0623199999999998E-299</v>
      </c>
    </row>
    <row r="29001" spans="15:16" x14ac:dyDescent="0.3">
      <c r="O29001">
        <v>579.86</v>
      </c>
      <c r="P29001" s="1">
        <v>7.7491300000000003E-299</v>
      </c>
    </row>
    <row r="29002" spans="15:16" x14ac:dyDescent="0.3">
      <c r="O29002">
        <v>579.88</v>
      </c>
      <c r="P29002" s="1">
        <v>8.4297799999999995E-299</v>
      </c>
    </row>
    <row r="29003" spans="15:16" x14ac:dyDescent="0.3">
      <c r="O29003">
        <v>579.9</v>
      </c>
      <c r="P29003" s="1">
        <v>9.1010200000000002E-299</v>
      </c>
    </row>
    <row r="29004" spans="15:16" x14ac:dyDescent="0.3">
      <c r="O29004">
        <v>579.91999999999996</v>
      </c>
      <c r="P29004" s="1">
        <v>9.7600899999999995E-299</v>
      </c>
    </row>
    <row r="29005" spans="15:16" x14ac:dyDescent="0.3">
      <c r="O29005">
        <v>579.94000000000005</v>
      </c>
      <c r="P29005" s="1">
        <v>1.0404899999999999E-298</v>
      </c>
    </row>
    <row r="29006" spans="15:16" x14ac:dyDescent="0.3">
      <c r="O29006">
        <v>579.96</v>
      </c>
      <c r="P29006" s="1">
        <v>1.1034100000000001E-298</v>
      </c>
    </row>
    <row r="29007" spans="15:16" x14ac:dyDescent="0.3">
      <c r="O29007">
        <v>579.98</v>
      </c>
      <c r="P29007" s="1">
        <v>1.1647E-298</v>
      </c>
    </row>
    <row r="29008" spans="15:16" x14ac:dyDescent="0.3">
      <c r="O29008">
        <v>580</v>
      </c>
      <c r="P29008" s="1">
        <v>1.2243200000000001E-298</v>
      </c>
    </row>
    <row r="29009" spans="15:16" x14ac:dyDescent="0.3">
      <c r="O29009">
        <v>580.02</v>
      </c>
      <c r="P29009" s="1">
        <v>1.28227E-298</v>
      </c>
    </row>
    <row r="29010" spans="15:16" x14ac:dyDescent="0.3">
      <c r="O29010">
        <v>580.04</v>
      </c>
      <c r="P29010" s="1">
        <v>1.33852E-298</v>
      </c>
    </row>
    <row r="29011" spans="15:16" x14ac:dyDescent="0.3">
      <c r="O29011">
        <v>580.05999999999995</v>
      </c>
      <c r="P29011" s="1">
        <v>1.39306E-298</v>
      </c>
    </row>
    <row r="29012" spans="15:16" x14ac:dyDescent="0.3">
      <c r="O29012">
        <v>580.08000000000004</v>
      </c>
      <c r="P29012" s="1">
        <v>1.4458500000000001E-298</v>
      </c>
    </row>
    <row r="29013" spans="15:16" x14ac:dyDescent="0.3">
      <c r="O29013">
        <v>580.1</v>
      </c>
      <c r="P29013" s="1">
        <v>1.4968100000000001E-298</v>
      </c>
    </row>
    <row r="29014" spans="15:16" x14ac:dyDescent="0.3">
      <c r="O29014">
        <v>580.12</v>
      </c>
      <c r="P29014" s="1">
        <v>1.5458100000000001E-298</v>
      </c>
    </row>
    <row r="29015" spans="15:16" x14ac:dyDescent="0.3">
      <c r="O29015">
        <v>580.14</v>
      </c>
      <c r="P29015" s="1">
        <v>1.59263E-298</v>
      </c>
    </row>
    <row r="29016" spans="15:16" x14ac:dyDescent="0.3">
      <c r="O29016">
        <v>580.16</v>
      </c>
      <c r="P29016" s="1">
        <v>1.6369999999999999E-298</v>
      </c>
    </row>
    <row r="29017" spans="15:16" x14ac:dyDescent="0.3">
      <c r="O29017">
        <v>580.17999999999995</v>
      </c>
      <c r="P29017" s="1">
        <v>1.6786000000000001E-298</v>
      </c>
    </row>
    <row r="29018" spans="15:16" x14ac:dyDescent="0.3">
      <c r="O29018">
        <v>580.20000000000005</v>
      </c>
      <c r="P29018" s="1">
        <v>1.71704E-298</v>
      </c>
    </row>
    <row r="29019" spans="15:16" x14ac:dyDescent="0.3">
      <c r="O29019">
        <v>580.22</v>
      </c>
      <c r="P29019" s="1">
        <v>1.7519500000000001E-298</v>
      </c>
    </row>
    <row r="29020" spans="15:16" x14ac:dyDescent="0.3">
      <c r="O29020">
        <v>580.24</v>
      </c>
      <c r="P29020" s="1">
        <v>1.78291E-298</v>
      </c>
    </row>
    <row r="29021" spans="15:16" x14ac:dyDescent="0.3">
      <c r="O29021">
        <v>580.26</v>
      </c>
      <c r="P29021" s="1">
        <v>1.80948E-298</v>
      </c>
    </row>
    <row r="29022" spans="15:16" x14ac:dyDescent="0.3">
      <c r="O29022">
        <v>580.28</v>
      </c>
      <c r="P29022" s="1">
        <v>1.83127E-298</v>
      </c>
    </row>
    <row r="29023" spans="15:16" x14ac:dyDescent="0.3">
      <c r="O29023">
        <v>580.29999999999995</v>
      </c>
      <c r="P29023" s="1">
        <v>1.84792E-298</v>
      </c>
    </row>
    <row r="29024" spans="15:16" x14ac:dyDescent="0.3">
      <c r="O29024">
        <v>580.32000000000005</v>
      </c>
      <c r="P29024" s="1">
        <v>1.85912E-298</v>
      </c>
    </row>
    <row r="29025" spans="15:16" x14ac:dyDescent="0.3">
      <c r="O29025">
        <v>580.34</v>
      </c>
      <c r="P29025" s="1">
        <v>1.8646300000000001E-298</v>
      </c>
    </row>
    <row r="29026" spans="15:16" x14ac:dyDescent="0.3">
      <c r="O29026">
        <v>580.36</v>
      </c>
      <c r="P29026" s="1">
        <v>1.86426E-298</v>
      </c>
    </row>
    <row r="29027" spans="15:16" x14ac:dyDescent="0.3">
      <c r="O29027">
        <v>580.38</v>
      </c>
      <c r="P29027" s="1">
        <v>1.8578800000000001E-298</v>
      </c>
    </row>
    <row r="29028" spans="15:16" x14ac:dyDescent="0.3">
      <c r="O29028">
        <v>580.4</v>
      </c>
      <c r="P29028" s="1">
        <v>1.8453799999999999E-298</v>
      </c>
    </row>
    <row r="29029" spans="15:16" x14ac:dyDescent="0.3">
      <c r="O29029">
        <v>580.41999999999996</v>
      </c>
      <c r="P29029" s="1">
        <v>1.8267200000000001E-298</v>
      </c>
    </row>
    <row r="29030" spans="15:16" x14ac:dyDescent="0.3">
      <c r="O29030">
        <v>580.44000000000005</v>
      </c>
      <c r="P29030" s="1">
        <v>1.8018799999999999E-298</v>
      </c>
    </row>
    <row r="29031" spans="15:16" x14ac:dyDescent="0.3">
      <c r="O29031">
        <v>580.46</v>
      </c>
      <c r="P29031" s="1">
        <v>1.7708499999999999E-298</v>
      </c>
    </row>
    <row r="29032" spans="15:16" x14ac:dyDescent="0.3">
      <c r="O29032">
        <v>580.48</v>
      </c>
      <c r="P29032" s="1">
        <v>1.73359E-298</v>
      </c>
    </row>
    <row r="29033" spans="15:16" x14ac:dyDescent="0.3">
      <c r="O29033">
        <v>580.5</v>
      </c>
      <c r="P29033" s="1">
        <v>1.69003E-298</v>
      </c>
    </row>
    <row r="29034" spans="15:16" x14ac:dyDescent="0.3">
      <c r="O29034">
        <v>580.52</v>
      </c>
      <c r="P29034" s="1">
        <v>1.6400500000000001E-298</v>
      </c>
    </row>
    <row r="29035" spans="15:16" x14ac:dyDescent="0.3">
      <c r="O29035">
        <v>580.54</v>
      </c>
      <c r="P29035" s="1">
        <v>1.5834800000000001E-298</v>
      </c>
    </row>
    <row r="29036" spans="15:16" x14ac:dyDescent="0.3">
      <c r="O29036">
        <v>580.55999999999995</v>
      </c>
      <c r="P29036" s="1">
        <v>1.5201299999999999E-298</v>
      </c>
    </row>
    <row r="29037" spans="15:16" x14ac:dyDescent="0.3">
      <c r="O29037">
        <v>580.58000000000004</v>
      </c>
      <c r="P29037" s="1">
        <v>1.4497200000000001E-298</v>
      </c>
    </row>
    <row r="29038" spans="15:16" x14ac:dyDescent="0.3">
      <c r="O29038">
        <v>580.6</v>
      </c>
      <c r="P29038" s="1">
        <v>1.37194E-298</v>
      </c>
    </row>
    <row r="29039" spans="15:16" x14ac:dyDescent="0.3">
      <c r="O29039">
        <v>580.62</v>
      </c>
      <c r="P29039" s="1">
        <v>1.2864E-298</v>
      </c>
    </row>
    <row r="29040" spans="15:16" x14ac:dyDescent="0.3">
      <c r="O29040">
        <v>580.64</v>
      </c>
      <c r="P29040" s="1">
        <v>1.19272E-298</v>
      </c>
    </row>
    <row r="29041" spans="15:16" x14ac:dyDescent="0.3">
      <c r="O29041">
        <v>580.66</v>
      </c>
      <c r="P29041" s="1">
        <v>1.0904999999999999E-298</v>
      </c>
    </row>
    <row r="29042" spans="15:16" x14ac:dyDescent="0.3">
      <c r="O29042">
        <v>580.67999999999995</v>
      </c>
      <c r="P29042" s="1">
        <v>9.7936400000000008E-299</v>
      </c>
    </row>
    <row r="29043" spans="15:16" x14ac:dyDescent="0.3">
      <c r="O29043">
        <v>580.70000000000005</v>
      </c>
      <c r="P29043" s="1">
        <v>8.5895999999999998E-299</v>
      </c>
    </row>
    <row r="29044" spans="15:16" x14ac:dyDescent="0.3">
      <c r="O29044">
        <v>580.72</v>
      </c>
      <c r="P29044" s="1">
        <v>7.2894999999999999E-299</v>
      </c>
    </row>
    <row r="29045" spans="15:16" x14ac:dyDescent="0.3">
      <c r="O29045">
        <v>580.74</v>
      </c>
      <c r="P29045" s="1">
        <v>5.8903999999999997E-299</v>
      </c>
    </row>
    <row r="29046" spans="15:16" x14ac:dyDescent="0.3">
      <c r="O29046">
        <v>580.76</v>
      </c>
      <c r="P29046" s="1">
        <v>4.3899300000000002E-299</v>
      </c>
    </row>
    <row r="29047" spans="15:16" x14ac:dyDescent="0.3">
      <c r="O29047">
        <v>580.78</v>
      </c>
      <c r="P29047" s="1">
        <v>2.7863699999999998E-299</v>
      </c>
    </row>
    <row r="29048" spans="15:16" x14ac:dyDescent="0.3">
      <c r="O29048">
        <v>580.79999999999995</v>
      </c>
      <c r="P29048" s="1">
        <v>1.0785E-299</v>
      </c>
    </row>
    <row r="29049" spans="15:16" x14ac:dyDescent="0.3">
      <c r="O29049">
        <v>580.82000000000005</v>
      </c>
      <c r="P29049" s="1">
        <v>-7.3448399999999999E-300</v>
      </c>
    </row>
    <row r="29050" spans="15:16" x14ac:dyDescent="0.3">
      <c r="O29050">
        <v>580.84</v>
      </c>
      <c r="P29050" s="1">
        <v>-2.6527900000000002E-299</v>
      </c>
    </row>
    <row r="29051" spans="15:16" x14ac:dyDescent="0.3">
      <c r="O29051">
        <v>580.86</v>
      </c>
      <c r="P29051" s="1">
        <v>-4.6752200000000002E-299</v>
      </c>
    </row>
    <row r="29052" spans="15:16" x14ac:dyDescent="0.3">
      <c r="O29052">
        <v>580.88</v>
      </c>
      <c r="P29052" s="1">
        <v>-6.7985900000000005E-299</v>
      </c>
    </row>
    <row r="29053" spans="15:16" x14ac:dyDescent="0.3">
      <c r="O29053">
        <v>580.9</v>
      </c>
      <c r="P29053" s="1">
        <v>-9.0175600000000005E-299</v>
      </c>
    </row>
    <row r="29054" spans="15:16" x14ac:dyDescent="0.3">
      <c r="O29054">
        <v>580.91999999999996</v>
      </c>
      <c r="P29054" s="1">
        <v>-1.13248E-298</v>
      </c>
    </row>
    <row r="29055" spans="15:16" x14ac:dyDescent="0.3">
      <c r="O29055">
        <v>580.94000000000005</v>
      </c>
      <c r="P29055" s="1">
        <v>-1.3711099999999999E-298</v>
      </c>
    </row>
    <row r="29056" spans="15:16" x14ac:dyDescent="0.3">
      <c r="O29056">
        <v>580.96</v>
      </c>
      <c r="P29056" s="1">
        <v>-1.6164799999999999E-298</v>
      </c>
    </row>
    <row r="29057" spans="15:16" x14ac:dyDescent="0.3">
      <c r="O29057">
        <v>580.98</v>
      </c>
      <c r="P29057" s="1">
        <v>-1.86722E-298</v>
      </c>
    </row>
    <row r="29058" spans="15:16" x14ac:dyDescent="0.3">
      <c r="O29058">
        <v>581</v>
      </c>
      <c r="P29058" s="1">
        <v>-2.1217499999999998E-298</v>
      </c>
    </row>
    <row r="29059" spans="15:16" x14ac:dyDescent="0.3">
      <c r="O29059">
        <v>581.02</v>
      </c>
      <c r="P29059" s="1">
        <v>-2.37844E-298</v>
      </c>
    </row>
    <row r="29060" spans="15:16" x14ac:dyDescent="0.3">
      <c r="O29060">
        <v>581.04</v>
      </c>
      <c r="P29060" s="1">
        <v>-2.6356899999999998E-298</v>
      </c>
    </row>
    <row r="29061" spans="15:16" x14ac:dyDescent="0.3">
      <c r="O29061">
        <v>581.05999999999995</v>
      </c>
      <c r="P29061" s="1">
        <v>-2.89201E-298</v>
      </c>
    </row>
    <row r="29062" spans="15:16" x14ac:dyDescent="0.3">
      <c r="O29062">
        <v>581.08000000000004</v>
      </c>
      <c r="P29062" s="1">
        <v>-3.1460399999999998E-298</v>
      </c>
    </row>
    <row r="29063" spans="15:16" x14ac:dyDescent="0.3">
      <c r="O29063">
        <v>581.1</v>
      </c>
      <c r="P29063" s="1">
        <v>-3.3965500000000001E-298</v>
      </c>
    </row>
    <row r="29064" spans="15:16" x14ac:dyDescent="0.3">
      <c r="O29064">
        <v>581.12</v>
      </c>
      <c r="P29064" s="1">
        <v>-3.6425099999999998E-298</v>
      </c>
    </row>
    <row r="29065" spans="15:16" x14ac:dyDescent="0.3">
      <c r="O29065">
        <v>581.14</v>
      </c>
      <c r="P29065" s="1">
        <v>-3.8831600000000004E-298</v>
      </c>
    </row>
    <row r="29066" spans="15:16" x14ac:dyDescent="0.3">
      <c r="O29066">
        <v>581.16</v>
      </c>
      <c r="P29066" s="1">
        <v>-4.1179799999999996E-298</v>
      </c>
    </row>
    <row r="29067" spans="15:16" x14ac:dyDescent="0.3">
      <c r="O29067">
        <v>581.17999999999995</v>
      </c>
      <c r="P29067" s="1">
        <v>-4.3467100000000004E-298</v>
      </c>
    </row>
    <row r="29068" spans="15:16" x14ac:dyDescent="0.3">
      <c r="O29068">
        <v>581.20000000000005</v>
      </c>
      <c r="P29068" s="1">
        <v>-4.56923E-298</v>
      </c>
    </row>
    <row r="29069" spans="15:16" x14ac:dyDescent="0.3">
      <c r="O29069">
        <v>581.22</v>
      </c>
      <c r="P29069" s="1">
        <v>-4.7854900000000001E-298</v>
      </c>
    </row>
    <row r="29070" spans="15:16" x14ac:dyDescent="0.3">
      <c r="O29070">
        <v>581.24</v>
      </c>
      <c r="P29070" s="1">
        <v>-4.9954400000000002E-298</v>
      </c>
    </row>
    <row r="29071" spans="15:16" x14ac:dyDescent="0.3">
      <c r="O29071">
        <v>581.26</v>
      </c>
      <c r="P29071" s="1">
        <v>-5.1989800000000003E-298</v>
      </c>
    </row>
    <row r="29072" spans="15:16" x14ac:dyDescent="0.3">
      <c r="O29072">
        <v>581.28</v>
      </c>
      <c r="P29072" s="1">
        <v>-5.39598E-298</v>
      </c>
    </row>
    <row r="29073" spans="15:16" x14ac:dyDescent="0.3">
      <c r="O29073">
        <v>581.29999999999995</v>
      </c>
      <c r="P29073" s="1">
        <v>-5.5861700000000002E-298</v>
      </c>
    </row>
    <row r="29074" spans="15:16" x14ac:dyDescent="0.3">
      <c r="O29074">
        <v>581.32000000000005</v>
      </c>
      <c r="P29074" s="1">
        <v>-5.7690400000000002E-298</v>
      </c>
    </row>
    <row r="29075" spans="15:16" x14ac:dyDescent="0.3">
      <c r="O29075">
        <v>581.34</v>
      </c>
      <c r="P29075" s="1">
        <v>-5.9437899999999998E-298</v>
      </c>
    </row>
    <row r="29076" spans="15:16" x14ac:dyDescent="0.3">
      <c r="O29076">
        <v>581.36</v>
      </c>
      <c r="P29076" s="1">
        <v>-6.1093799999999998E-298</v>
      </c>
    </row>
    <row r="29077" spans="15:16" x14ac:dyDescent="0.3">
      <c r="O29077">
        <v>581.38</v>
      </c>
      <c r="P29077" s="1">
        <v>-6.2645999999999999E-298</v>
      </c>
    </row>
    <row r="29078" spans="15:16" x14ac:dyDescent="0.3">
      <c r="O29078">
        <v>581.4</v>
      </c>
      <c r="P29078" s="1">
        <v>-6.4080900000000003E-298</v>
      </c>
    </row>
    <row r="29079" spans="15:16" x14ac:dyDescent="0.3">
      <c r="O29079">
        <v>581.41999999999996</v>
      </c>
      <c r="P29079" s="1">
        <v>-6.5383699999999998E-298</v>
      </c>
    </row>
    <row r="29080" spans="15:16" x14ac:dyDescent="0.3">
      <c r="O29080">
        <v>581.44000000000005</v>
      </c>
      <c r="P29080" s="1">
        <v>-6.6539E-298</v>
      </c>
    </row>
    <row r="29081" spans="15:16" x14ac:dyDescent="0.3">
      <c r="O29081">
        <v>581.46</v>
      </c>
      <c r="P29081" s="1">
        <v>-6.7530800000000002E-298</v>
      </c>
    </row>
    <row r="29082" spans="15:16" x14ac:dyDescent="0.3">
      <c r="O29082">
        <v>581.48</v>
      </c>
      <c r="P29082" s="1">
        <v>-6.8344099999999996E-298</v>
      </c>
    </row>
    <row r="29083" spans="15:16" x14ac:dyDescent="0.3">
      <c r="O29083">
        <v>581.5</v>
      </c>
      <c r="P29083" s="1">
        <v>-6.8965300000000001E-298</v>
      </c>
    </row>
    <row r="29084" spans="15:16" x14ac:dyDescent="0.3">
      <c r="O29084">
        <v>581.52</v>
      </c>
      <c r="P29084" s="1">
        <v>-6.93832E-298</v>
      </c>
    </row>
    <row r="29085" spans="15:16" x14ac:dyDescent="0.3">
      <c r="O29085">
        <v>581.54</v>
      </c>
      <c r="P29085" s="1">
        <v>-6.9588899999999996E-298</v>
      </c>
    </row>
    <row r="29086" spans="15:16" x14ac:dyDescent="0.3">
      <c r="O29086">
        <v>581.55999999999995</v>
      </c>
      <c r="P29086" s="1">
        <v>-6.9575299999999998E-298</v>
      </c>
    </row>
    <row r="29087" spans="15:16" x14ac:dyDescent="0.3">
      <c r="O29087">
        <v>581.58000000000004</v>
      </c>
      <c r="P29087" s="1">
        <v>-6.9336999999999998E-298</v>
      </c>
    </row>
    <row r="29088" spans="15:16" x14ac:dyDescent="0.3">
      <c r="O29088">
        <v>581.6</v>
      </c>
      <c r="P29088" s="1">
        <v>-6.8870499999999999E-298</v>
      </c>
    </row>
    <row r="29089" spans="15:16" x14ac:dyDescent="0.3">
      <c r="O29089">
        <v>581.62</v>
      </c>
      <c r="P29089" s="1">
        <v>-6.8174099999999998E-298</v>
      </c>
    </row>
    <row r="29090" spans="15:16" x14ac:dyDescent="0.3">
      <c r="O29090">
        <v>581.64</v>
      </c>
      <c r="P29090" s="1">
        <v>-6.7247099999999999E-298</v>
      </c>
    </row>
    <row r="29091" spans="15:16" x14ac:dyDescent="0.3">
      <c r="O29091">
        <v>581.66</v>
      </c>
      <c r="P29091" s="1">
        <v>-6.6089000000000004E-298</v>
      </c>
    </row>
    <row r="29092" spans="15:16" x14ac:dyDescent="0.3">
      <c r="O29092">
        <v>581.67999999999995</v>
      </c>
      <c r="P29092" s="1">
        <v>-6.4698600000000001E-298</v>
      </c>
    </row>
    <row r="29093" spans="15:16" x14ac:dyDescent="0.3">
      <c r="O29093">
        <v>581.70000000000005</v>
      </c>
      <c r="P29093" s="1">
        <v>-6.3072899999999998E-298</v>
      </c>
    </row>
    <row r="29094" spans="15:16" x14ac:dyDescent="0.3">
      <c r="O29094">
        <v>581.72</v>
      </c>
      <c r="P29094" s="1">
        <v>-6.1207500000000002E-298</v>
      </c>
    </row>
    <row r="29095" spans="15:16" x14ac:dyDescent="0.3">
      <c r="O29095">
        <v>581.74</v>
      </c>
      <c r="P29095" s="1">
        <v>-5.9096399999999998E-298</v>
      </c>
    </row>
    <row r="29096" spans="15:16" x14ac:dyDescent="0.3">
      <c r="O29096">
        <v>581.76</v>
      </c>
      <c r="P29096" s="1">
        <v>-5.6732000000000003E-298</v>
      </c>
    </row>
    <row r="29097" spans="15:16" x14ac:dyDescent="0.3">
      <c r="O29097">
        <v>581.78</v>
      </c>
      <c r="P29097" s="1">
        <v>-5.4104300000000003E-298</v>
      </c>
    </row>
    <row r="29098" spans="15:16" x14ac:dyDescent="0.3">
      <c r="O29098">
        <v>581.79999999999995</v>
      </c>
      <c r="P29098" s="1">
        <v>-5.1201400000000002E-298</v>
      </c>
    </row>
    <row r="29099" spans="15:16" x14ac:dyDescent="0.3">
      <c r="O29099">
        <v>581.82000000000005</v>
      </c>
      <c r="P29099" s="1">
        <v>-4.80091E-298</v>
      </c>
    </row>
    <row r="29100" spans="15:16" x14ac:dyDescent="0.3">
      <c r="O29100">
        <v>581.84</v>
      </c>
      <c r="P29100" s="1">
        <v>-4.4512800000000001E-298</v>
      </c>
    </row>
    <row r="29101" spans="15:16" x14ac:dyDescent="0.3">
      <c r="O29101">
        <v>581.86</v>
      </c>
      <c r="P29101" s="1">
        <v>-4.0697900000000002E-298</v>
      </c>
    </row>
    <row r="29102" spans="15:16" x14ac:dyDescent="0.3">
      <c r="O29102">
        <v>581.88</v>
      </c>
      <c r="P29102" s="1">
        <v>-3.6550299999999999E-298</v>
      </c>
    </row>
    <row r="29103" spans="15:16" x14ac:dyDescent="0.3">
      <c r="O29103">
        <v>581.9</v>
      </c>
      <c r="P29103" s="1">
        <v>-3.20568E-298</v>
      </c>
    </row>
    <row r="29104" spans="15:16" x14ac:dyDescent="0.3">
      <c r="O29104">
        <v>581.91999999999996</v>
      </c>
      <c r="P29104" s="1">
        <v>-2.7204799999999999E-298</v>
      </c>
    </row>
    <row r="29105" spans="15:16" x14ac:dyDescent="0.3">
      <c r="O29105">
        <v>581.94000000000005</v>
      </c>
      <c r="P29105" s="1">
        <v>-2.1983300000000001E-298</v>
      </c>
    </row>
    <row r="29106" spans="15:16" x14ac:dyDescent="0.3">
      <c r="O29106">
        <v>581.96</v>
      </c>
      <c r="P29106" s="1">
        <v>-1.63834E-298</v>
      </c>
    </row>
    <row r="29107" spans="15:16" x14ac:dyDescent="0.3">
      <c r="O29107">
        <v>581.98</v>
      </c>
      <c r="P29107" s="1">
        <v>-1.0398899999999999E-298</v>
      </c>
    </row>
    <row r="29108" spans="15:16" x14ac:dyDescent="0.3">
      <c r="O29108">
        <v>582</v>
      </c>
      <c r="P29108" s="1">
        <v>-4.0250199999999998E-299</v>
      </c>
    </row>
    <row r="29109" spans="15:16" x14ac:dyDescent="0.3">
      <c r="O29109">
        <v>582.02</v>
      </c>
      <c r="P29109" s="1">
        <v>2.7411299999999998E-299</v>
      </c>
    </row>
    <row r="29110" spans="15:16" x14ac:dyDescent="0.3">
      <c r="O29110">
        <v>582.04</v>
      </c>
      <c r="P29110" s="1">
        <v>9.9003300000000007E-299</v>
      </c>
    </row>
    <row r="29111" spans="15:16" x14ac:dyDescent="0.3">
      <c r="O29111">
        <v>582.05999999999995</v>
      </c>
      <c r="P29111" s="1">
        <v>1.7448200000000001E-298</v>
      </c>
    </row>
    <row r="29112" spans="15:16" x14ac:dyDescent="0.3">
      <c r="O29112">
        <v>582.08000000000004</v>
      </c>
      <c r="P29112" s="1">
        <v>2.5372699999999999E-298</v>
      </c>
    </row>
    <row r="29113" spans="15:16" x14ac:dyDescent="0.3">
      <c r="O29113">
        <v>582.1</v>
      </c>
      <c r="P29113" s="1">
        <v>3.3654E-298</v>
      </c>
    </row>
    <row r="29114" spans="15:16" x14ac:dyDescent="0.3">
      <c r="O29114">
        <v>582.12</v>
      </c>
      <c r="P29114" s="1">
        <v>4.2264800000000001E-298</v>
      </c>
    </row>
    <row r="29115" spans="15:16" x14ac:dyDescent="0.3">
      <c r="O29115">
        <v>582.14</v>
      </c>
      <c r="P29115" s="1">
        <v>5.1170500000000001E-298</v>
      </c>
    </row>
    <row r="29116" spans="15:16" x14ac:dyDescent="0.3">
      <c r="O29116">
        <v>582.16</v>
      </c>
      <c r="P29116" s="1">
        <v>6.0327900000000001E-298</v>
      </c>
    </row>
    <row r="29117" spans="15:16" x14ac:dyDescent="0.3">
      <c r="O29117">
        <v>582.17999999999995</v>
      </c>
      <c r="P29117" s="1">
        <v>6.9685500000000004E-298</v>
      </c>
    </row>
    <row r="29118" spans="15:16" x14ac:dyDescent="0.3">
      <c r="O29118">
        <v>582.20000000000005</v>
      </c>
      <c r="P29118" s="1">
        <v>7.9184699999999996E-298</v>
      </c>
    </row>
    <row r="29119" spans="15:16" x14ac:dyDescent="0.3">
      <c r="O29119">
        <v>582.22</v>
      </c>
      <c r="P29119" s="1">
        <v>8.8764600000000002E-298</v>
      </c>
    </row>
    <row r="29120" spans="15:16" x14ac:dyDescent="0.3">
      <c r="O29120">
        <v>582.24</v>
      </c>
      <c r="P29120" s="1">
        <v>9.8365400000000004E-298</v>
      </c>
    </row>
    <row r="29121" spans="15:16" x14ac:dyDescent="0.3">
      <c r="O29121">
        <v>582.26</v>
      </c>
      <c r="P29121" s="1">
        <v>1.07931E-297</v>
      </c>
    </row>
    <row r="29122" spans="15:16" x14ac:dyDescent="0.3">
      <c r="O29122">
        <v>582.28</v>
      </c>
      <c r="P29122" s="1">
        <v>1.1741199999999999E-297</v>
      </c>
    </row>
    <row r="29123" spans="15:16" x14ac:dyDescent="0.3">
      <c r="O29123">
        <v>582.29999999999995</v>
      </c>
      <c r="P29123" s="1">
        <v>1.2676099999999999E-297</v>
      </c>
    </row>
    <row r="29124" spans="15:16" x14ac:dyDescent="0.3">
      <c r="O29124">
        <v>582.32000000000005</v>
      </c>
      <c r="P29124" s="1">
        <v>1.3594E-297</v>
      </c>
    </row>
    <row r="29125" spans="15:16" x14ac:dyDescent="0.3">
      <c r="O29125">
        <v>582.34</v>
      </c>
      <c r="P29125" s="1">
        <v>1.44921E-297</v>
      </c>
    </row>
    <row r="29126" spans="15:16" x14ac:dyDescent="0.3">
      <c r="O29126">
        <v>582.36</v>
      </c>
      <c r="P29126" s="1">
        <v>1.5368499999999999E-297</v>
      </c>
    </row>
    <row r="29127" spans="15:16" x14ac:dyDescent="0.3">
      <c r="O29127">
        <v>582.38</v>
      </c>
      <c r="P29127" s="1">
        <v>1.62221E-297</v>
      </c>
    </row>
    <row r="29128" spans="15:16" x14ac:dyDescent="0.3">
      <c r="O29128">
        <v>582.4</v>
      </c>
      <c r="P29128" s="1">
        <v>1.7052600000000002E-297</v>
      </c>
    </row>
    <row r="29129" spans="15:16" x14ac:dyDescent="0.3">
      <c r="O29129">
        <v>582.41999999999996</v>
      </c>
      <c r="P29129" s="1">
        <v>1.7859699999999998E-297</v>
      </c>
    </row>
    <row r="29130" spans="15:16" x14ac:dyDescent="0.3">
      <c r="O29130">
        <v>582.44000000000005</v>
      </c>
      <c r="P29130" s="1">
        <v>1.8643200000000001E-297</v>
      </c>
    </row>
    <row r="29131" spans="15:16" x14ac:dyDescent="0.3">
      <c r="O29131">
        <v>582.46</v>
      </c>
      <c r="P29131" s="1">
        <v>1.9402900000000001E-297</v>
      </c>
    </row>
    <row r="29132" spans="15:16" x14ac:dyDescent="0.3">
      <c r="O29132">
        <v>582.48</v>
      </c>
      <c r="P29132" s="1">
        <v>2.0138100000000002E-297</v>
      </c>
    </row>
    <row r="29133" spans="15:16" x14ac:dyDescent="0.3">
      <c r="O29133">
        <v>582.5</v>
      </c>
      <c r="P29133" s="1">
        <v>2.08479E-297</v>
      </c>
    </row>
    <row r="29134" spans="15:16" x14ac:dyDescent="0.3">
      <c r="O29134">
        <v>582.52</v>
      </c>
      <c r="P29134" s="1">
        <v>2.1530300000000002E-297</v>
      </c>
    </row>
    <row r="29135" spans="15:16" x14ac:dyDescent="0.3">
      <c r="O29135">
        <v>582.54</v>
      </c>
      <c r="P29135" s="1">
        <v>2.2182500000000001E-297</v>
      </c>
    </row>
    <row r="29136" spans="15:16" x14ac:dyDescent="0.3">
      <c r="O29136">
        <v>582.55999999999995</v>
      </c>
      <c r="P29136" s="1">
        <v>2.2800500000000001E-297</v>
      </c>
    </row>
    <row r="29137" spans="15:16" x14ac:dyDescent="0.3">
      <c r="O29137">
        <v>582.58000000000004</v>
      </c>
      <c r="P29137" s="1">
        <v>2.33798E-297</v>
      </c>
    </row>
    <row r="29138" spans="15:16" x14ac:dyDescent="0.3">
      <c r="O29138">
        <v>582.6</v>
      </c>
      <c r="P29138" s="1">
        <v>2.3915299999999999E-297</v>
      </c>
    </row>
    <row r="29139" spans="15:16" x14ac:dyDescent="0.3">
      <c r="O29139">
        <v>582.62</v>
      </c>
      <c r="P29139" s="1">
        <v>2.4401500000000001E-297</v>
      </c>
    </row>
    <row r="29140" spans="15:16" x14ac:dyDescent="0.3">
      <c r="O29140">
        <v>582.64</v>
      </c>
      <c r="P29140" s="1">
        <v>2.4832700000000001E-297</v>
      </c>
    </row>
    <row r="29141" spans="15:16" x14ac:dyDescent="0.3">
      <c r="O29141">
        <v>582.66</v>
      </c>
      <c r="P29141" s="1">
        <v>2.5202800000000001E-297</v>
      </c>
    </row>
    <row r="29142" spans="15:16" x14ac:dyDescent="0.3">
      <c r="O29142">
        <v>582.67999999999995</v>
      </c>
      <c r="P29142" s="1">
        <v>2.5506399999999999E-297</v>
      </c>
    </row>
    <row r="29143" spans="15:16" x14ac:dyDescent="0.3">
      <c r="O29143">
        <v>582.70000000000005</v>
      </c>
      <c r="P29143" s="1">
        <v>2.5738199999999999E-297</v>
      </c>
    </row>
    <row r="29144" spans="15:16" x14ac:dyDescent="0.3">
      <c r="O29144">
        <v>582.72</v>
      </c>
      <c r="P29144" s="1">
        <v>2.5894200000000001E-297</v>
      </c>
    </row>
    <row r="29145" spans="15:16" x14ac:dyDescent="0.3">
      <c r="O29145">
        <v>582.74</v>
      </c>
      <c r="P29145" s="1">
        <v>2.5970900000000001E-297</v>
      </c>
    </row>
    <row r="29146" spans="15:16" x14ac:dyDescent="0.3">
      <c r="O29146">
        <v>582.76</v>
      </c>
      <c r="P29146" s="1">
        <v>2.59658E-297</v>
      </c>
    </row>
    <row r="29147" spans="15:16" x14ac:dyDescent="0.3">
      <c r="O29147">
        <v>582.78</v>
      </c>
      <c r="P29147" s="1">
        <v>2.5876900000000001E-297</v>
      </c>
    </row>
    <row r="29148" spans="15:16" x14ac:dyDescent="0.3">
      <c r="O29148">
        <v>582.79999999999995</v>
      </c>
      <c r="P29148" s="1">
        <v>2.5702800000000001E-297</v>
      </c>
    </row>
    <row r="29149" spans="15:16" x14ac:dyDescent="0.3">
      <c r="O29149">
        <v>582.82000000000005</v>
      </c>
      <c r="P29149" s="1">
        <v>2.5442899999999999E-297</v>
      </c>
    </row>
    <row r="29150" spans="15:16" x14ac:dyDescent="0.3">
      <c r="O29150">
        <v>582.84</v>
      </c>
      <c r="P29150" s="1">
        <v>2.5097000000000001E-297</v>
      </c>
    </row>
    <row r="29151" spans="15:16" x14ac:dyDescent="0.3">
      <c r="O29151">
        <v>582.86</v>
      </c>
      <c r="P29151" s="1">
        <v>2.4664800000000001E-297</v>
      </c>
    </row>
    <row r="29152" spans="15:16" x14ac:dyDescent="0.3">
      <c r="O29152">
        <v>582.88</v>
      </c>
      <c r="P29152" s="1">
        <v>2.41458E-297</v>
      </c>
    </row>
    <row r="29153" spans="15:16" x14ac:dyDescent="0.3">
      <c r="O29153">
        <v>582.9</v>
      </c>
      <c r="P29153" s="1">
        <v>2.3539100000000001E-297</v>
      </c>
    </row>
    <row r="29154" spans="15:16" x14ac:dyDescent="0.3">
      <c r="O29154">
        <v>582.91999999999996</v>
      </c>
      <c r="P29154" s="1">
        <v>2.2842900000000002E-297</v>
      </c>
    </row>
    <row r="29155" spans="15:16" x14ac:dyDescent="0.3">
      <c r="O29155">
        <v>582.94000000000005</v>
      </c>
      <c r="P29155" s="1">
        <v>2.2055099999999999E-297</v>
      </c>
    </row>
    <row r="29156" spans="15:16" x14ac:dyDescent="0.3">
      <c r="O29156">
        <v>582.96</v>
      </c>
      <c r="P29156" s="1">
        <v>2.1172699999999998E-297</v>
      </c>
    </row>
    <row r="29157" spans="15:16" x14ac:dyDescent="0.3">
      <c r="O29157">
        <v>582.98</v>
      </c>
      <c r="P29157" s="1">
        <v>2.0191999999999999E-297</v>
      </c>
    </row>
    <row r="29158" spans="15:16" x14ac:dyDescent="0.3">
      <c r="O29158">
        <v>583</v>
      </c>
      <c r="P29158" s="1">
        <v>1.9108599999999999E-297</v>
      </c>
    </row>
    <row r="29159" spans="15:16" x14ac:dyDescent="0.3">
      <c r="O29159">
        <v>583.02</v>
      </c>
      <c r="P29159" s="1">
        <v>1.7917199999999999E-297</v>
      </c>
    </row>
    <row r="29160" spans="15:16" x14ac:dyDescent="0.3">
      <c r="O29160">
        <v>583.04</v>
      </c>
      <c r="P29160" s="1">
        <v>1.66124E-297</v>
      </c>
    </row>
    <row r="29161" spans="15:16" x14ac:dyDescent="0.3">
      <c r="O29161">
        <v>583.05999999999995</v>
      </c>
      <c r="P29161" s="1">
        <v>1.51887E-297</v>
      </c>
    </row>
    <row r="29162" spans="15:16" x14ac:dyDescent="0.3">
      <c r="O29162">
        <v>583.08000000000004</v>
      </c>
      <c r="P29162" s="1">
        <v>1.3640800000000001E-297</v>
      </c>
    </row>
    <row r="29163" spans="15:16" x14ac:dyDescent="0.3">
      <c r="O29163">
        <v>583.1</v>
      </c>
      <c r="P29163" s="1">
        <v>1.19638E-297</v>
      </c>
    </row>
    <row r="29164" spans="15:16" x14ac:dyDescent="0.3">
      <c r="O29164">
        <v>583.12</v>
      </c>
      <c r="P29164" s="1">
        <v>1.0152999999999999E-297</v>
      </c>
    </row>
    <row r="29165" spans="15:16" x14ac:dyDescent="0.3">
      <c r="O29165">
        <v>583.14</v>
      </c>
      <c r="P29165" s="1">
        <v>8.2042699999999993E-298</v>
      </c>
    </row>
    <row r="29166" spans="15:16" x14ac:dyDescent="0.3">
      <c r="O29166">
        <v>583.16</v>
      </c>
      <c r="P29166" s="1">
        <v>6.1143900000000002E-298</v>
      </c>
    </row>
    <row r="29167" spans="15:16" x14ac:dyDescent="0.3">
      <c r="O29167">
        <v>583.17999999999995</v>
      </c>
      <c r="P29167" s="1">
        <v>3.88091E-298</v>
      </c>
    </row>
    <row r="29168" spans="15:16" x14ac:dyDescent="0.3">
      <c r="O29168">
        <v>583.20000000000005</v>
      </c>
      <c r="P29168" s="1">
        <v>1.5021600000000001E-298</v>
      </c>
    </row>
    <row r="29169" spans="15:16" x14ac:dyDescent="0.3">
      <c r="O29169">
        <v>583.22</v>
      </c>
      <c r="P29169" s="1">
        <v>-1.023E-298</v>
      </c>
    </row>
    <row r="29170" spans="15:16" x14ac:dyDescent="0.3">
      <c r="O29170">
        <v>583.24</v>
      </c>
      <c r="P29170" s="1">
        <v>-3.6948500000000001E-298</v>
      </c>
    </row>
    <row r="29171" spans="15:16" x14ac:dyDescent="0.3">
      <c r="O29171">
        <v>583.26</v>
      </c>
      <c r="P29171" s="1">
        <v>-6.5117499999999997E-298</v>
      </c>
    </row>
    <row r="29172" spans="15:16" x14ac:dyDescent="0.3">
      <c r="O29172">
        <v>583.28</v>
      </c>
      <c r="P29172" s="1">
        <v>-9.4692200000000005E-298</v>
      </c>
    </row>
    <row r="29173" spans="15:16" x14ac:dyDescent="0.3">
      <c r="O29173">
        <v>583.29999999999995</v>
      </c>
      <c r="P29173" s="1">
        <v>-1.2559800000000001E-297</v>
      </c>
    </row>
    <row r="29174" spans="15:16" x14ac:dyDescent="0.3">
      <c r="O29174">
        <v>583.32000000000005</v>
      </c>
      <c r="P29174" s="1">
        <v>-1.5773400000000001E-297</v>
      </c>
    </row>
    <row r="29175" spans="15:16" x14ac:dyDescent="0.3">
      <c r="O29175">
        <v>583.34</v>
      </c>
      <c r="P29175" s="1">
        <v>-1.9097099999999999E-297</v>
      </c>
    </row>
    <row r="29176" spans="15:16" x14ac:dyDescent="0.3">
      <c r="O29176">
        <v>583.36</v>
      </c>
      <c r="P29176" s="1">
        <v>-2.2514699999999999E-297</v>
      </c>
    </row>
    <row r="29177" spans="15:16" x14ac:dyDescent="0.3">
      <c r="O29177">
        <v>583.38</v>
      </c>
      <c r="P29177" s="1">
        <v>-2.6007000000000001E-297</v>
      </c>
    </row>
    <row r="29178" spans="15:16" x14ac:dyDescent="0.3">
      <c r="O29178">
        <v>583.4</v>
      </c>
      <c r="P29178" s="1">
        <v>-2.9552100000000001E-297</v>
      </c>
    </row>
    <row r="29179" spans="15:16" x14ac:dyDescent="0.3">
      <c r="O29179">
        <v>583.41999999999996</v>
      </c>
      <c r="P29179" s="1">
        <v>-3.3127399999999997E-297</v>
      </c>
    </row>
    <row r="29180" spans="15:16" x14ac:dyDescent="0.3">
      <c r="O29180">
        <v>583.44000000000005</v>
      </c>
      <c r="P29180" s="1">
        <v>-3.6710500000000001E-297</v>
      </c>
    </row>
    <row r="29181" spans="15:16" x14ac:dyDescent="0.3">
      <c r="O29181">
        <v>583.46</v>
      </c>
      <c r="P29181" s="1">
        <v>-4.0280500000000003E-297</v>
      </c>
    </row>
    <row r="29182" spans="15:16" x14ac:dyDescent="0.3">
      <c r="O29182">
        <v>583.48</v>
      </c>
      <c r="P29182" s="1">
        <v>-4.3818600000000003E-297</v>
      </c>
    </row>
    <row r="29183" spans="15:16" x14ac:dyDescent="0.3">
      <c r="O29183">
        <v>583.5</v>
      </c>
      <c r="P29183" s="1">
        <v>-4.7307799999999998E-297</v>
      </c>
    </row>
    <row r="29184" spans="15:16" x14ac:dyDescent="0.3">
      <c r="O29184">
        <v>583.52</v>
      </c>
      <c r="P29184" s="1">
        <v>-5.0733700000000003E-297</v>
      </c>
    </row>
    <row r="29185" spans="15:16" x14ac:dyDescent="0.3">
      <c r="O29185">
        <v>583.54</v>
      </c>
      <c r="P29185" s="1">
        <v>-5.4085399999999999E-297</v>
      </c>
    </row>
    <row r="29186" spans="15:16" x14ac:dyDescent="0.3">
      <c r="O29186">
        <v>583.55999999999995</v>
      </c>
      <c r="P29186" s="1">
        <v>-5.7355999999999998E-297</v>
      </c>
    </row>
    <row r="29187" spans="15:16" x14ac:dyDescent="0.3">
      <c r="O29187">
        <v>583.58000000000004</v>
      </c>
      <c r="P29187" s="1">
        <v>-6.0541800000000002E-297</v>
      </c>
    </row>
    <row r="29188" spans="15:16" x14ac:dyDescent="0.3">
      <c r="O29188">
        <v>583.6</v>
      </c>
      <c r="P29188" s="1">
        <v>-6.3641199999999995E-297</v>
      </c>
    </row>
    <row r="29189" spans="15:16" x14ac:dyDescent="0.3">
      <c r="O29189">
        <v>583.62</v>
      </c>
      <c r="P29189" s="1">
        <v>-6.6653300000000004E-297</v>
      </c>
    </row>
    <row r="29190" spans="15:16" x14ac:dyDescent="0.3">
      <c r="O29190">
        <v>583.64</v>
      </c>
      <c r="P29190" s="1">
        <v>-6.9577500000000002E-297</v>
      </c>
    </row>
    <row r="29191" spans="15:16" x14ac:dyDescent="0.3">
      <c r="O29191">
        <v>583.66</v>
      </c>
      <c r="P29191" s="1">
        <v>-7.2412399999999995E-297</v>
      </c>
    </row>
    <row r="29192" spans="15:16" x14ac:dyDescent="0.3">
      <c r="O29192">
        <v>583.67999999999995</v>
      </c>
      <c r="P29192" s="1">
        <v>-7.5156400000000002E-297</v>
      </c>
    </row>
    <row r="29193" spans="15:16" x14ac:dyDescent="0.3">
      <c r="O29193">
        <v>583.70000000000005</v>
      </c>
      <c r="P29193" s="1">
        <v>-7.7805300000000003E-297</v>
      </c>
    </row>
    <row r="29194" spans="15:16" x14ac:dyDescent="0.3">
      <c r="O29194">
        <v>583.72</v>
      </c>
      <c r="P29194" s="1">
        <v>-8.03523E-297</v>
      </c>
    </row>
    <row r="29195" spans="15:16" x14ac:dyDescent="0.3">
      <c r="O29195">
        <v>583.74</v>
      </c>
      <c r="P29195" s="1">
        <v>-8.2786300000000003E-297</v>
      </c>
    </row>
    <row r="29196" spans="15:16" x14ac:dyDescent="0.3">
      <c r="O29196">
        <v>583.76</v>
      </c>
      <c r="P29196" s="1">
        <v>-8.5092800000000006E-297</v>
      </c>
    </row>
    <row r="29197" spans="15:16" x14ac:dyDescent="0.3">
      <c r="O29197">
        <v>583.78</v>
      </c>
      <c r="P29197" s="1">
        <v>-8.7254700000000004E-297</v>
      </c>
    </row>
    <row r="29198" spans="15:16" x14ac:dyDescent="0.3">
      <c r="O29198">
        <v>583.79999999999995</v>
      </c>
      <c r="P29198" s="1">
        <v>-8.9253099999999996E-297</v>
      </c>
    </row>
    <row r="29199" spans="15:16" x14ac:dyDescent="0.3">
      <c r="O29199">
        <v>583.82000000000005</v>
      </c>
      <c r="P29199" s="1">
        <v>-9.1067700000000001E-297</v>
      </c>
    </row>
    <row r="29200" spans="15:16" x14ac:dyDescent="0.3">
      <c r="O29200">
        <v>583.84</v>
      </c>
      <c r="P29200" s="1">
        <v>-9.2676800000000004E-297</v>
      </c>
    </row>
    <row r="29201" spans="15:16" x14ac:dyDescent="0.3">
      <c r="O29201">
        <v>583.86</v>
      </c>
      <c r="P29201" s="1">
        <v>-9.4058299999999999E-297</v>
      </c>
    </row>
    <row r="29202" spans="15:16" x14ac:dyDescent="0.3">
      <c r="O29202">
        <v>583.88</v>
      </c>
      <c r="P29202" s="1">
        <v>-9.5190999999999999E-297</v>
      </c>
    </row>
    <row r="29203" spans="15:16" x14ac:dyDescent="0.3">
      <c r="O29203">
        <v>583.9</v>
      </c>
      <c r="P29203" s="1">
        <v>-9.6056200000000004E-297</v>
      </c>
    </row>
    <row r="29204" spans="15:16" x14ac:dyDescent="0.3">
      <c r="O29204">
        <v>583.91999999999996</v>
      </c>
      <c r="P29204" s="1">
        <v>-9.6638299999999999E-297</v>
      </c>
    </row>
    <row r="29205" spans="15:16" x14ac:dyDescent="0.3">
      <c r="O29205">
        <v>583.94000000000005</v>
      </c>
      <c r="P29205" s="1">
        <v>-9.6924800000000003E-297</v>
      </c>
    </row>
    <row r="29206" spans="15:16" x14ac:dyDescent="0.3">
      <c r="O29206">
        <v>583.96</v>
      </c>
      <c r="P29206" s="1">
        <v>-9.6905800000000007E-297</v>
      </c>
    </row>
    <row r="29207" spans="15:16" x14ac:dyDescent="0.3">
      <c r="O29207">
        <v>583.98</v>
      </c>
      <c r="P29207" s="1">
        <v>-9.6573999999999994E-297</v>
      </c>
    </row>
    <row r="29208" spans="15:16" x14ac:dyDescent="0.3">
      <c r="O29208">
        <v>584</v>
      </c>
      <c r="P29208" s="1">
        <v>-9.5924299999999996E-297</v>
      </c>
    </row>
    <row r="29209" spans="15:16" x14ac:dyDescent="0.3">
      <c r="O29209">
        <v>584.02</v>
      </c>
      <c r="P29209" s="1">
        <v>-9.4954300000000005E-297</v>
      </c>
    </row>
    <row r="29210" spans="15:16" x14ac:dyDescent="0.3">
      <c r="O29210">
        <v>584.04</v>
      </c>
      <c r="P29210" s="1">
        <v>-9.3663100000000001E-297</v>
      </c>
    </row>
    <row r="29211" spans="15:16" x14ac:dyDescent="0.3">
      <c r="O29211">
        <v>584.05999999999995</v>
      </c>
      <c r="P29211" s="1">
        <v>-9.2050199999999999E-297</v>
      </c>
    </row>
    <row r="29212" spans="15:16" x14ac:dyDescent="0.3">
      <c r="O29212">
        <v>584.08000000000004</v>
      </c>
      <c r="P29212" s="1">
        <v>-9.0113500000000002E-297</v>
      </c>
    </row>
    <row r="29213" spans="15:16" x14ac:dyDescent="0.3">
      <c r="O29213">
        <v>584.1</v>
      </c>
      <c r="P29213" s="1">
        <v>-8.7849199999999997E-297</v>
      </c>
    </row>
    <row r="29214" spans="15:16" x14ac:dyDescent="0.3">
      <c r="O29214">
        <v>584.12</v>
      </c>
      <c r="P29214" s="1">
        <v>-8.5250999999999998E-297</v>
      </c>
    </row>
    <row r="29215" spans="15:16" x14ac:dyDescent="0.3">
      <c r="O29215">
        <v>584.14</v>
      </c>
      <c r="P29215" s="1">
        <v>-8.2310699999999997E-297</v>
      </c>
    </row>
    <row r="29216" spans="15:16" x14ac:dyDescent="0.3">
      <c r="O29216">
        <v>584.16</v>
      </c>
      <c r="P29216" s="1">
        <v>-7.9017399999999997E-297</v>
      </c>
    </row>
    <row r="29217" spans="15:16" x14ac:dyDescent="0.3">
      <c r="O29217">
        <v>584.17999999999995</v>
      </c>
      <c r="P29217" s="1">
        <v>-7.5357600000000004E-297</v>
      </c>
    </row>
    <row r="29218" spans="15:16" x14ac:dyDescent="0.3">
      <c r="O29218">
        <v>584.20000000000005</v>
      </c>
      <c r="P29218" s="1">
        <v>-7.1314299999999995E-297</v>
      </c>
    </row>
    <row r="29219" spans="15:16" x14ac:dyDescent="0.3">
      <c r="O29219">
        <v>584.22</v>
      </c>
      <c r="P29219" s="1">
        <v>-6.6868E-297</v>
      </c>
    </row>
    <row r="29220" spans="15:16" x14ac:dyDescent="0.3">
      <c r="O29220">
        <v>584.24</v>
      </c>
      <c r="P29220" s="1">
        <v>-6.1998300000000003E-297</v>
      </c>
    </row>
    <row r="29221" spans="15:16" x14ac:dyDescent="0.3">
      <c r="O29221">
        <v>584.26</v>
      </c>
      <c r="P29221" s="1">
        <v>-5.6684800000000002E-297</v>
      </c>
    </row>
    <row r="29222" spans="15:16" x14ac:dyDescent="0.3">
      <c r="O29222">
        <v>584.28</v>
      </c>
      <c r="P29222" s="1">
        <v>-5.09081E-297</v>
      </c>
    </row>
    <row r="29223" spans="15:16" x14ac:dyDescent="0.3">
      <c r="O29223">
        <v>584.29999999999995</v>
      </c>
      <c r="P29223" s="1">
        <v>-4.4649399999999998E-297</v>
      </c>
    </row>
    <row r="29224" spans="15:16" x14ac:dyDescent="0.3">
      <c r="O29224">
        <v>584.32000000000005</v>
      </c>
      <c r="P29224" s="1">
        <v>-3.7891400000000002E-297</v>
      </c>
    </row>
    <row r="29225" spans="15:16" x14ac:dyDescent="0.3">
      <c r="O29225">
        <v>584.34</v>
      </c>
      <c r="P29225" s="1">
        <v>-3.0618699999999998E-297</v>
      </c>
    </row>
    <row r="29226" spans="15:16" x14ac:dyDescent="0.3">
      <c r="O29226">
        <v>584.36</v>
      </c>
      <c r="P29226" s="1">
        <v>-2.28192E-297</v>
      </c>
    </row>
    <row r="29227" spans="15:16" x14ac:dyDescent="0.3">
      <c r="O29227">
        <v>584.38</v>
      </c>
      <c r="P29227" s="1">
        <v>-1.44837E-297</v>
      </c>
    </row>
    <row r="29228" spans="15:16" x14ac:dyDescent="0.3">
      <c r="O29228">
        <v>584.4</v>
      </c>
      <c r="P29228" s="1">
        <v>-5.6061300000000003E-298</v>
      </c>
    </row>
    <row r="29229" spans="15:16" x14ac:dyDescent="0.3">
      <c r="O29229">
        <v>584.41999999999996</v>
      </c>
      <c r="P29229" s="1">
        <v>3.8178999999999998E-298</v>
      </c>
    </row>
    <row r="29230" spans="15:16" x14ac:dyDescent="0.3">
      <c r="O29230">
        <v>584.44000000000005</v>
      </c>
      <c r="P29230" s="1">
        <v>1.37894E-297</v>
      </c>
    </row>
    <row r="29231" spans="15:16" x14ac:dyDescent="0.3">
      <c r="O29231">
        <v>584.46</v>
      </c>
      <c r="P29231" s="1">
        <v>2.4302200000000002E-297</v>
      </c>
    </row>
    <row r="29232" spans="15:16" x14ac:dyDescent="0.3">
      <c r="O29232">
        <v>584.48</v>
      </c>
      <c r="P29232" s="1">
        <v>3.5339599999999999E-297</v>
      </c>
    </row>
    <row r="29233" spans="15:16" x14ac:dyDescent="0.3">
      <c r="O29233">
        <v>584.5</v>
      </c>
      <c r="P29233" s="1">
        <v>4.6873899999999997E-297</v>
      </c>
    </row>
    <row r="29234" spans="15:16" x14ac:dyDescent="0.3">
      <c r="O29234">
        <v>584.52</v>
      </c>
      <c r="P29234" s="1">
        <v>5.8867299999999999E-297</v>
      </c>
    </row>
    <row r="29235" spans="15:16" x14ac:dyDescent="0.3">
      <c r="O29235">
        <v>584.54</v>
      </c>
      <c r="P29235" s="1">
        <v>7.1271299999999999E-297</v>
      </c>
    </row>
    <row r="29236" spans="15:16" x14ac:dyDescent="0.3">
      <c r="O29236">
        <v>584.55999999999995</v>
      </c>
      <c r="P29236" s="1">
        <v>8.4025899999999998E-297</v>
      </c>
    </row>
    <row r="29237" spans="15:16" x14ac:dyDescent="0.3">
      <c r="O29237">
        <v>584.58000000000004</v>
      </c>
      <c r="P29237" s="1">
        <v>9.7059299999999994E-297</v>
      </c>
    </row>
    <row r="29238" spans="15:16" x14ac:dyDescent="0.3">
      <c r="O29238">
        <v>584.6</v>
      </c>
      <c r="P29238" s="1">
        <v>1.1029E-296</v>
      </c>
    </row>
    <row r="29239" spans="15:16" x14ac:dyDescent="0.3">
      <c r="O29239">
        <v>584.62</v>
      </c>
      <c r="P29239" s="1">
        <v>1.2363300000000001E-296</v>
      </c>
    </row>
    <row r="29240" spans="15:16" x14ac:dyDescent="0.3">
      <c r="O29240">
        <v>584.64</v>
      </c>
      <c r="P29240" s="1">
        <v>1.3700499999999999E-296</v>
      </c>
    </row>
    <row r="29241" spans="15:16" x14ac:dyDescent="0.3">
      <c r="O29241">
        <v>584.66</v>
      </c>
      <c r="P29241" s="1">
        <v>1.50329E-296</v>
      </c>
    </row>
    <row r="29242" spans="15:16" x14ac:dyDescent="0.3">
      <c r="O29242">
        <v>584.67999999999995</v>
      </c>
      <c r="P29242" s="1">
        <v>1.63533E-296</v>
      </c>
    </row>
    <row r="29243" spans="15:16" x14ac:dyDescent="0.3">
      <c r="O29243">
        <v>584.70000000000005</v>
      </c>
      <c r="P29243" s="1">
        <v>1.7655499999999999E-296</v>
      </c>
    </row>
    <row r="29244" spans="15:16" x14ac:dyDescent="0.3">
      <c r="O29244">
        <v>584.72</v>
      </c>
      <c r="P29244" s="1">
        <v>1.8934100000000001E-296</v>
      </c>
    </row>
    <row r="29245" spans="15:16" x14ac:dyDescent="0.3">
      <c r="O29245">
        <v>584.74</v>
      </c>
      <c r="P29245" s="1">
        <v>2.0184899999999999E-296</v>
      </c>
    </row>
    <row r="29246" spans="15:16" x14ac:dyDescent="0.3">
      <c r="O29246">
        <v>584.76</v>
      </c>
      <c r="P29246" s="1">
        <v>2.14056E-296</v>
      </c>
    </row>
    <row r="29247" spans="15:16" x14ac:dyDescent="0.3">
      <c r="O29247">
        <v>584.78</v>
      </c>
      <c r="P29247" s="1">
        <v>2.25945E-296</v>
      </c>
    </row>
    <row r="29248" spans="15:16" x14ac:dyDescent="0.3">
      <c r="O29248">
        <v>584.79999999999995</v>
      </c>
      <c r="P29248" s="1">
        <v>2.3751199999999999E-296</v>
      </c>
    </row>
    <row r="29249" spans="15:16" x14ac:dyDescent="0.3">
      <c r="O29249">
        <v>584.82000000000005</v>
      </c>
      <c r="P29249" s="1">
        <v>2.48754E-296</v>
      </c>
    </row>
    <row r="29250" spans="15:16" x14ac:dyDescent="0.3">
      <c r="O29250">
        <v>584.84</v>
      </c>
      <c r="P29250" s="1">
        <v>2.5966699999999999E-296</v>
      </c>
    </row>
    <row r="29251" spans="15:16" x14ac:dyDescent="0.3">
      <c r="O29251">
        <v>584.86</v>
      </c>
      <c r="P29251" s="1">
        <v>2.7024700000000002E-296</v>
      </c>
    </row>
    <row r="29252" spans="15:16" x14ac:dyDescent="0.3">
      <c r="O29252">
        <v>584.88</v>
      </c>
      <c r="P29252" s="1">
        <v>2.8048699999999998E-296</v>
      </c>
    </row>
    <row r="29253" spans="15:16" x14ac:dyDescent="0.3">
      <c r="O29253">
        <v>584.9</v>
      </c>
      <c r="P29253" s="1">
        <v>2.9037300000000002E-296</v>
      </c>
    </row>
    <row r="29254" spans="15:16" x14ac:dyDescent="0.3">
      <c r="O29254">
        <v>584.91999999999996</v>
      </c>
      <c r="P29254" s="1">
        <v>2.9987900000000002E-296</v>
      </c>
    </row>
    <row r="29255" spans="15:16" x14ac:dyDescent="0.3">
      <c r="O29255">
        <v>584.94000000000005</v>
      </c>
      <c r="P29255" s="1">
        <v>3.0896300000000001E-296</v>
      </c>
    </row>
    <row r="29256" spans="15:16" x14ac:dyDescent="0.3">
      <c r="O29256">
        <v>584.96</v>
      </c>
      <c r="P29256" s="1">
        <v>3.1757000000000001E-296</v>
      </c>
    </row>
    <row r="29257" spans="15:16" x14ac:dyDescent="0.3">
      <c r="O29257">
        <v>584.98</v>
      </c>
      <c r="P29257" s="1">
        <v>3.25639E-296</v>
      </c>
    </row>
    <row r="29258" spans="15:16" x14ac:dyDescent="0.3">
      <c r="O29258">
        <v>585</v>
      </c>
      <c r="P29258" s="1">
        <v>3.3309699999999998E-296</v>
      </c>
    </row>
    <row r="29259" spans="15:16" x14ac:dyDescent="0.3">
      <c r="O29259">
        <v>585.02</v>
      </c>
      <c r="P29259" s="1">
        <v>3.3986899999999998E-296</v>
      </c>
    </row>
    <row r="29260" spans="15:16" x14ac:dyDescent="0.3">
      <c r="O29260">
        <v>585.04</v>
      </c>
      <c r="P29260" s="1">
        <v>3.45875E-296</v>
      </c>
    </row>
    <row r="29261" spans="15:16" x14ac:dyDescent="0.3">
      <c r="O29261">
        <v>585.05999999999995</v>
      </c>
      <c r="P29261" s="1">
        <v>3.5103E-296</v>
      </c>
    </row>
    <row r="29262" spans="15:16" x14ac:dyDescent="0.3">
      <c r="O29262">
        <v>585.08000000000004</v>
      </c>
      <c r="P29262" s="1">
        <v>3.5525799999999999E-296</v>
      </c>
    </row>
    <row r="29263" spans="15:16" x14ac:dyDescent="0.3">
      <c r="O29263">
        <v>585.1</v>
      </c>
      <c r="P29263" s="1">
        <v>3.5848699999999998E-296</v>
      </c>
    </row>
    <row r="29264" spans="15:16" x14ac:dyDescent="0.3">
      <c r="O29264">
        <v>585.12</v>
      </c>
      <c r="P29264" s="1">
        <v>3.6065900000000001E-296</v>
      </c>
    </row>
    <row r="29265" spans="15:16" x14ac:dyDescent="0.3">
      <c r="O29265">
        <v>585.14</v>
      </c>
      <c r="P29265" s="1">
        <v>3.6172799999999998E-296</v>
      </c>
    </row>
    <row r="29266" spans="15:16" x14ac:dyDescent="0.3">
      <c r="O29266">
        <v>585.16</v>
      </c>
      <c r="P29266" s="1">
        <v>3.61658E-296</v>
      </c>
    </row>
    <row r="29267" spans="15:16" x14ac:dyDescent="0.3">
      <c r="O29267">
        <v>585.17999999999995</v>
      </c>
      <c r="P29267" s="1">
        <v>3.6041899999999999E-296</v>
      </c>
    </row>
    <row r="29268" spans="15:16" x14ac:dyDescent="0.3">
      <c r="O29268">
        <v>585.20000000000005</v>
      </c>
      <c r="P29268" s="1">
        <v>3.5799399999999999E-296</v>
      </c>
    </row>
    <row r="29269" spans="15:16" x14ac:dyDescent="0.3">
      <c r="O29269">
        <v>585.22</v>
      </c>
      <c r="P29269" s="1">
        <v>3.54374E-296</v>
      </c>
    </row>
    <row r="29270" spans="15:16" x14ac:dyDescent="0.3">
      <c r="O29270">
        <v>585.24</v>
      </c>
      <c r="P29270" s="1">
        <v>3.4955500000000002E-296</v>
      </c>
    </row>
    <row r="29271" spans="15:16" x14ac:dyDescent="0.3">
      <c r="O29271">
        <v>585.26</v>
      </c>
      <c r="P29271" s="1">
        <v>3.4353599999999999E-296</v>
      </c>
    </row>
    <row r="29272" spans="15:16" x14ac:dyDescent="0.3">
      <c r="O29272">
        <v>585.28</v>
      </c>
      <c r="P29272" s="1">
        <v>3.3630800000000002E-296</v>
      </c>
    </row>
    <row r="29273" spans="15:16" x14ac:dyDescent="0.3">
      <c r="O29273">
        <v>585.29999999999995</v>
      </c>
      <c r="P29273" s="1">
        <v>3.27858E-296</v>
      </c>
    </row>
    <row r="29274" spans="15:16" x14ac:dyDescent="0.3">
      <c r="O29274">
        <v>585.32000000000005</v>
      </c>
      <c r="P29274" s="1">
        <v>3.18161E-296</v>
      </c>
    </row>
    <row r="29275" spans="15:16" x14ac:dyDescent="0.3">
      <c r="O29275">
        <v>585.34</v>
      </c>
      <c r="P29275" s="1">
        <v>3.0718799999999998E-296</v>
      </c>
    </row>
    <row r="29276" spans="15:16" x14ac:dyDescent="0.3">
      <c r="O29276">
        <v>585.36</v>
      </c>
      <c r="P29276" s="1">
        <v>2.94897E-296</v>
      </c>
    </row>
    <row r="29277" spans="15:16" x14ac:dyDescent="0.3">
      <c r="O29277">
        <v>585.38</v>
      </c>
      <c r="P29277" s="1">
        <v>2.81239E-296</v>
      </c>
    </row>
    <row r="29278" spans="15:16" x14ac:dyDescent="0.3">
      <c r="O29278">
        <v>585.4</v>
      </c>
      <c r="P29278" s="1">
        <v>2.66149E-296</v>
      </c>
    </row>
    <row r="29279" spans="15:16" x14ac:dyDescent="0.3">
      <c r="O29279">
        <v>585.41999999999996</v>
      </c>
      <c r="P29279" s="1">
        <v>2.4955499999999999E-296</v>
      </c>
    </row>
    <row r="29280" spans="15:16" x14ac:dyDescent="0.3">
      <c r="O29280">
        <v>585.44000000000005</v>
      </c>
      <c r="P29280" s="1">
        <v>2.3138100000000001E-296</v>
      </c>
    </row>
    <row r="29281" spans="15:16" x14ac:dyDescent="0.3">
      <c r="O29281">
        <v>585.46</v>
      </c>
      <c r="P29281" s="1">
        <v>2.1155100000000001E-296</v>
      </c>
    </row>
    <row r="29282" spans="15:16" x14ac:dyDescent="0.3">
      <c r="O29282">
        <v>585.48</v>
      </c>
      <c r="P29282" s="1">
        <v>1.89991E-296</v>
      </c>
    </row>
    <row r="29283" spans="15:16" x14ac:dyDescent="0.3">
      <c r="O29283">
        <v>585.5</v>
      </c>
      <c r="P29283" s="1">
        <v>1.6663400000000001E-296</v>
      </c>
    </row>
    <row r="29284" spans="15:16" x14ac:dyDescent="0.3">
      <c r="O29284">
        <v>585.52</v>
      </c>
      <c r="P29284" s="1">
        <v>1.4141299999999999E-296</v>
      </c>
    </row>
    <row r="29285" spans="15:16" x14ac:dyDescent="0.3">
      <c r="O29285">
        <v>585.54</v>
      </c>
      <c r="P29285" s="1">
        <v>1.14271E-296</v>
      </c>
    </row>
    <row r="29286" spans="15:16" x14ac:dyDescent="0.3">
      <c r="O29286">
        <v>585.55999999999995</v>
      </c>
      <c r="P29286" s="1">
        <v>8.5162399999999997E-297</v>
      </c>
    </row>
    <row r="29287" spans="15:16" x14ac:dyDescent="0.3">
      <c r="O29287">
        <v>585.58000000000004</v>
      </c>
      <c r="P29287" s="1">
        <v>5.4054099999999999E-297</v>
      </c>
    </row>
    <row r="29288" spans="15:16" x14ac:dyDescent="0.3">
      <c r="O29288">
        <v>585.6</v>
      </c>
      <c r="P29288" s="1">
        <v>2.0922399999999999E-297</v>
      </c>
    </row>
    <row r="29289" spans="15:16" x14ac:dyDescent="0.3">
      <c r="O29289">
        <v>585.62</v>
      </c>
      <c r="P29289" s="1">
        <v>-1.42486E-297</v>
      </c>
    </row>
    <row r="29290" spans="15:16" x14ac:dyDescent="0.3">
      <c r="O29290">
        <v>585.64</v>
      </c>
      <c r="P29290" s="1">
        <v>-5.1462700000000001E-297</v>
      </c>
    </row>
    <row r="29291" spans="15:16" x14ac:dyDescent="0.3">
      <c r="O29291">
        <v>585.66</v>
      </c>
      <c r="P29291" s="1">
        <v>-9.0696899999999994E-297</v>
      </c>
    </row>
    <row r="29292" spans="15:16" x14ac:dyDescent="0.3">
      <c r="O29292">
        <v>585.67999999999995</v>
      </c>
      <c r="P29292" s="1">
        <v>-1.3188900000000001E-296</v>
      </c>
    </row>
    <row r="29293" spans="15:16" x14ac:dyDescent="0.3">
      <c r="O29293">
        <v>585.70000000000005</v>
      </c>
      <c r="P29293" s="1">
        <v>-1.7493599999999999E-296</v>
      </c>
    </row>
    <row r="29294" spans="15:16" x14ac:dyDescent="0.3">
      <c r="O29294">
        <v>585.72</v>
      </c>
      <c r="P29294" s="1">
        <v>-2.1969600000000001E-296</v>
      </c>
    </row>
    <row r="29295" spans="15:16" x14ac:dyDescent="0.3">
      <c r="O29295">
        <v>585.74</v>
      </c>
      <c r="P29295" s="1">
        <v>-2.6598800000000002E-296</v>
      </c>
    </row>
    <row r="29296" spans="15:16" x14ac:dyDescent="0.3">
      <c r="O29296">
        <v>585.76</v>
      </c>
      <c r="P29296" s="1">
        <v>-3.1358899999999999E-296</v>
      </c>
    </row>
    <row r="29297" spans="15:16" x14ac:dyDescent="0.3">
      <c r="O29297">
        <v>585.78</v>
      </c>
      <c r="P29297" s="1">
        <v>-3.6222999999999998E-296</v>
      </c>
    </row>
    <row r="29298" spans="15:16" x14ac:dyDescent="0.3">
      <c r="O29298">
        <v>585.79999999999995</v>
      </c>
      <c r="P29298" s="1">
        <v>-4.1160799999999999E-296</v>
      </c>
    </row>
    <row r="29299" spans="15:16" x14ac:dyDescent="0.3">
      <c r="O29299">
        <v>585.82000000000005</v>
      </c>
      <c r="P29299" s="1">
        <v>-4.61405E-296</v>
      </c>
    </row>
    <row r="29300" spans="15:16" x14ac:dyDescent="0.3">
      <c r="O29300">
        <v>585.84</v>
      </c>
      <c r="P29300" s="1">
        <v>-5.1131099999999997E-296</v>
      </c>
    </row>
    <row r="29301" spans="15:16" x14ac:dyDescent="0.3">
      <c r="O29301">
        <v>585.86</v>
      </c>
      <c r="P29301" s="1">
        <v>-5.6103599999999999E-296</v>
      </c>
    </row>
    <row r="29302" spans="15:16" x14ac:dyDescent="0.3">
      <c r="O29302">
        <v>585.88</v>
      </c>
      <c r="P29302" s="1">
        <v>-6.10315E-296</v>
      </c>
    </row>
    <row r="29303" spans="15:16" x14ac:dyDescent="0.3">
      <c r="O29303">
        <v>585.9</v>
      </c>
      <c r="P29303" s="1">
        <v>-6.5891300000000002E-296</v>
      </c>
    </row>
    <row r="29304" spans="15:16" x14ac:dyDescent="0.3">
      <c r="O29304">
        <v>585.91999999999996</v>
      </c>
      <c r="P29304" s="1">
        <v>-7.0662900000000001E-296</v>
      </c>
    </row>
    <row r="29305" spans="15:16" x14ac:dyDescent="0.3">
      <c r="O29305">
        <v>585.94000000000005</v>
      </c>
      <c r="P29305" s="1">
        <v>-7.5331299999999998E-296</v>
      </c>
    </row>
    <row r="29306" spans="15:16" x14ac:dyDescent="0.3">
      <c r="O29306">
        <v>585.96</v>
      </c>
      <c r="P29306" s="1">
        <v>-7.9886600000000005E-296</v>
      </c>
    </row>
    <row r="29307" spans="15:16" x14ac:dyDescent="0.3">
      <c r="O29307">
        <v>585.98</v>
      </c>
      <c r="P29307" s="1">
        <v>-8.4323900000000003E-296</v>
      </c>
    </row>
    <row r="29308" spans="15:16" x14ac:dyDescent="0.3">
      <c r="O29308">
        <v>586</v>
      </c>
      <c r="P29308" s="1">
        <v>-8.8640699999999996E-296</v>
      </c>
    </row>
    <row r="29309" spans="15:16" x14ac:dyDescent="0.3">
      <c r="O29309">
        <v>586.02</v>
      </c>
      <c r="P29309" s="1">
        <v>-9.28361E-296</v>
      </c>
    </row>
    <row r="29310" spans="15:16" x14ac:dyDescent="0.3">
      <c r="O29310">
        <v>586.04</v>
      </c>
      <c r="P29310" s="1">
        <v>-9.6908900000000003E-296</v>
      </c>
    </row>
    <row r="29311" spans="15:16" x14ac:dyDescent="0.3">
      <c r="O29311">
        <v>586.05999999999995</v>
      </c>
      <c r="P29311" s="1">
        <v>-1.0085800000000001E-295</v>
      </c>
    </row>
    <row r="29312" spans="15:16" x14ac:dyDescent="0.3">
      <c r="O29312">
        <v>586.08000000000004</v>
      </c>
      <c r="P29312" s="1">
        <v>-1.0467900000000001E-295</v>
      </c>
    </row>
    <row r="29313" spans="15:16" x14ac:dyDescent="0.3">
      <c r="O29313">
        <v>586.1</v>
      </c>
      <c r="P29313" s="1">
        <v>-1.0836899999999999E-295</v>
      </c>
    </row>
    <row r="29314" spans="15:16" x14ac:dyDescent="0.3">
      <c r="O29314">
        <v>586.12</v>
      </c>
      <c r="P29314" s="1">
        <v>-1.1191599999999999E-295</v>
      </c>
    </row>
    <row r="29315" spans="15:16" x14ac:dyDescent="0.3">
      <c r="O29315">
        <v>586.14</v>
      </c>
      <c r="P29315" s="1">
        <v>-1.1530599999999999E-295</v>
      </c>
    </row>
    <row r="29316" spans="15:16" x14ac:dyDescent="0.3">
      <c r="O29316">
        <v>586.16</v>
      </c>
      <c r="P29316" s="1">
        <v>-1.1851900000000001E-295</v>
      </c>
    </row>
    <row r="29317" spans="15:16" x14ac:dyDescent="0.3">
      <c r="O29317">
        <v>586.17999999999995</v>
      </c>
      <c r="P29317" s="1">
        <v>-1.2153000000000001E-295</v>
      </c>
    </row>
    <row r="29318" spans="15:16" x14ac:dyDescent="0.3">
      <c r="O29318">
        <v>586.20000000000005</v>
      </c>
      <c r="P29318" s="1">
        <v>-1.24314E-295</v>
      </c>
    </row>
    <row r="29319" spans="15:16" x14ac:dyDescent="0.3">
      <c r="O29319">
        <v>586.22</v>
      </c>
      <c r="P29319" s="1">
        <v>-1.26841E-295</v>
      </c>
    </row>
    <row r="29320" spans="15:16" x14ac:dyDescent="0.3">
      <c r="O29320">
        <v>586.24</v>
      </c>
      <c r="P29320" s="1">
        <v>-1.29082E-295</v>
      </c>
    </row>
    <row r="29321" spans="15:16" x14ac:dyDescent="0.3">
      <c r="O29321">
        <v>586.26</v>
      </c>
      <c r="P29321" s="1">
        <v>-1.3100599999999999E-295</v>
      </c>
    </row>
    <row r="29322" spans="15:16" x14ac:dyDescent="0.3">
      <c r="O29322">
        <v>586.28</v>
      </c>
      <c r="P29322" s="1">
        <v>-1.3258399999999999E-295</v>
      </c>
    </row>
    <row r="29323" spans="15:16" x14ac:dyDescent="0.3">
      <c r="O29323">
        <v>586.29999999999995</v>
      </c>
      <c r="P29323" s="1">
        <v>-1.33789E-295</v>
      </c>
    </row>
    <row r="29324" spans="15:16" x14ac:dyDescent="0.3">
      <c r="O29324">
        <v>586.32000000000005</v>
      </c>
      <c r="P29324" s="1">
        <v>-1.3460000000000001E-295</v>
      </c>
    </row>
    <row r="29325" spans="15:16" x14ac:dyDescent="0.3">
      <c r="O29325">
        <v>586.34</v>
      </c>
      <c r="P29325" s="1">
        <v>-1.3499899999999999E-295</v>
      </c>
    </row>
    <row r="29326" spans="15:16" x14ac:dyDescent="0.3">
      <c r="O29326">
        <v>586.36</v>
      </c>
      <c r="P29326" s="1">
        <v>-1.3497199999999999E-295</v>
      </c>
    </row>
    <row r="29327" spans="15:16" x14ac:dyDescent="0.3">
      <c r="O29327">
        <v>586.38</v>
      </c>
      <c r="P29327" s="1">
        <v>-1.3451E-295</v>
      </c>
    </row>
    <row r="29328" spans="15:16" x14ac:dyDescent="0.3">
      <c r="O29328">
        <v>586.4</v>
      </c>
      <c r="P29328" s="1">
        <v>-1.3360500000000001E-295</v>
      </c>
    </row>
    <row r="29329" spans="15:16" x14ac:dyDescent="0.3">
      <c r="O29329">
        <v>586.41999999999996</v>
      </c>
      <c r="P29329" s="1">
        <v>-1.3225400000000001E-295</v>
      </c>
    </row>
    <row r="29330" spans="15:16" x14ac:dyDescent="0.3">
      <c r="O29330">
        <v>586.44000000000005</v>
      </c>
      <c r="P29330" s="1">
        <v>-1.30456E-295</v>
      </c>
    </row>
    <row r="29331" spans="15:16" x14ac:dyDescent="0.3">
      <c r="O29331">
        <v>586.46</v>
      </c>
      <c r="P29331" s="1">
        <v>-1.28209E-295</v>
      </c>
    </row>
    <row r="29332" spans="15:16" x14ac:dyDescent="0.3">
      <c r="O29332">
        <v>586.48</v>
      </c>
      <c r="P29332" s="1">
        <v>-1.2551199999999999E-295</v>
      </c>
    </row>
    <row r="29333" spans="15:16" x14ac:dyDescent="0.3">
      <c r="O29333">
        <v>586.5</v>
      </c>
      <c r="P29333" s="1">
        <v>-1.22358E-295</v>
      </c>
    </row>
    <row r="29334" spans="15:16" x14ac:dyDescent="0.3">
      <c r="O29334">
        <v>586.52</v>
      </c>
      <c r="P29334" s="1">
        <v>-1.18739E-295</v>
      </c>
    </row>
    <row r="29335" spans="15:16" x14ac:dyDescent="0.3">
      <c r="O29335">
        <v>586.54</v>
      </c>
      <c r="P29335" s="1">
        <v>-1.14644E-295</v>
      </c>
    </row>
    <row r="29336" spans="15:16" x14ac:dyDescent="0.3">
      <c r="O29336">
        <v>586.55999999999995</v>
      </c>
      <c r="P29336" s="1">
        <v>-1.1005700000000001E-295</v>
      </c>
    </row>
    <row r="29337" spans="15:16" x14ac:dyDescent="0.3">
      <c r="O29337">
        <v>586.58000000000004</v>
      </c>
      <c r="P29337" s="1">
        <v>-1.0496E-295</v>
      </c>
    </row>
    <row r="29338" spans="15:16" x14ac:dyDescent="0.3">
      <c r="O29338">
        <v>586.6</v>
      </c>
      <c r="P29338" s="1">
        <v>-9.9327999999999993E-296</v>
      </c>
    </row>
    <row r="29339" spans="15:16" x14ac:dyDescent="0.3">
      <c r="O29339">
        <v>586.62</v>
      </c>
      <c r="P29339" s="1">
        <v>-9.3135099999999997E-296</v>
      </c>
    </row>
    <row r="29340" spans="15:16" x14ac:dyDescent="0.3">
      <c r="O29340">
        <v>586.64</v>
      </c>
      <c r="P29340" s="1">
        <v>-8.6352499999999995E-296</v>
      </c>
    </row>
    <row r="29341" spans="15:16" x14ac:dyDescent="0.3">
      <c r="O29341">
        <v>586.66</v>
      </c>
      <c r="P29341" s="1">
        <v>-7.8951800000000003E-296</v>
      </c>
    </row>
    <row r="29342" spans="15:16" x14ac:dyDescent="0.3">
      <c r="O29342">
        <v>586.67999999999995</v>
      </c>
      <c r="P29342" s="1">
        <v>-7.0905799999999995E-296</v>
      </c>
    </row>
    <row r="29343" spans="15:16" x14ac:dyDescent="0.3">
      <c r="O29343">
        <v>586.70000000000005</v>
      </c>
      <c r="P29343" s="1">
        <v>-6.2188599999999997E-296</v>
      </c>
    </row>
    <row r="29344" spans="15:16" x14ac:dyDescent="0.3">
      <c r="O29344">
        <v>586.72</v>
      </c>
      <c r="P29344" s="1">
        <v>-5.27759E-296</v>
      </c>
    </row>
    <row r="29345" spans="15:16" x14ac:dyDescent="0.3">
      <c r="O29345">
        <v>586.74</v>
      </c>
      <c r="P29345" s="1">
        <v>-4.2646399999999998E-296</v>
      </c>
    </row>
    <row r="29346" spans="15:16" x14ac:dyDescent="0.3">
      <c r="O29346">
        <v>586.76</v>
      </c>
      <c r="P29346" s="1">
        <v>-3.1782999999999999E-296</v>
      </c>
    </row>
    <row r="29347" spans="15:16" x14ac:dyDescent="0.3">
      <c r="O29347">
        <v>586.78</v>
      </c>
      <c r="P29347" s="1">
        <v>-2.0173300000000001E-296</v>
      </c>
    </row>
    <row r="29348" spans="15:16" x14ac:dyDescent="0.3">
      <c r="O29348">
        <v>586.79999999999995</v>
      </c>
      <c r="P29348" s="1">
        <v>-7.8083300000000003E-297</v>
      </c>
    </row>
    <row r="29349" spans="15:16" x14ac:dyDescent="0.3">
      <c r="O29349">
        <v>586.82000000000005</v>
      </c>
      <c r="P29349" s="1">
        <v>5.3176500000000002E-297</v>
      </c>
    </row>
    <row r="29350" spans="15:16" x14ac:dyDescent="0.3">
      <c r="O29350">
        <v>586.84</v>
      </c>
      <c r="P29350" s="1">
        <v>1.92061E-296</v>
      </c>
    </row>
    <row r="29351" spans="15:16" x14ac:dyDescent="0.3">
      <c r="O29351">
        <v>586.86</v>
      </c>
      <c r="P29351" s="1">
        <v>3.38486E-296</v>
      </c>
    </row>
    <row r="29352" spans="15:16" x14ac:dyDescent="0.3">
      <c r="O29352">
        <v>586.88</v>
      </c>
      <c r="P29352" s="1">
        <v>4.9221700000000003E-296</v>
      </c>
    </row>
    <row r="29353" spans="15:16" x14ac:dyDescent="0.3">
      <c r="O29353">
        <v>586.9</v>
      </c>
      <c r="P29353" s="1">
        <v>6.5286999999999998E-296</v>
      </c>
    </row>
    <row r="29354" spans="15:16" x14ac:dyDescent="0.3">
      <c r="O29354">
        <v>586.91999999999996</v>
      </c>
      <c r="P29354" s="1">
        <v>8.19915E-296</v>
      </c>
    </row>
    <row r="29355" spans="15:16" x14ac:dyDescent="0.3">
      <c r="O29355">
        <v>586.94000000000005</v>
      </c>
      <c r="P29355" s="1">
        <v>9.9268099999999999E-296</v>
      </c>
    </row>
    <row r="29356" spans="15:16" x14ac:dyDescent="0.3">
      <c r="O29356">
        <v>586.96</v>
      </c>
      <c r="P29356" s="1">
        <v>1.1703299999999999E-295</v>
      </c>
    </row>
    <row r="29357" spans="15:16" x14ac:dyDescent="0.3">
      <c r="O29357">
        <v>586.98</v>
      </c>
      <c r="P29357" s="1">
        <v>1.35186E-295</v>
      </c>
    </row>
    <row r="29358" spans="15:16" x14ac:dyDescent="0.3">
      <c r="O29358">
        <v>587</v>
      </c>
      <c r="P29358" s="1">
        <v>1.53614E-295</v>
      </c>
    </row>
    <row r="29359" spans="15:16" x14ac:dyDescent="0.3">
      <c r="O29359">
        <v>587.02</v>
      </c>
      <c r="P29359" s="1">
        <v>1.72199E-295</v>
      </c>
    </row>
    <row r="29360" spans="15:16" x14ac:dyDescent="0.3">
      <c r="O29360">
        <v>587.04</v>
      </c>
      <c r="P29360" s="1">
        <v>1.90824E-295</v>
      </c>
    </row>
    <row r="29361" spans="15:16" x14ac:dyDescent="0.3">
      <c r="O29361">
        <v>587.05999999999995</v>
      </c>
      <c r="P29361" s="1">
        <v>2.09381E-295</v>
      </c>
    </row>
    <row r="29362" spans="15:16" x14ac:dyDescent="0.3">
      <c r="O29362">
        <v>587.08000000000004</v>
      </c>
      <c r="P29362" s="1">
        <v>2.2777300000000001E-295</v>
      </c>
    </row>
    <row r="29363" spans="15:16" x14ac:dyDescent="0.3">
      <c r="O29363">
        <v>587.1</v>
      </c>
      <c r="P29363" s="1">
        <v>2.4591E-295</v>
      </c>
    </row>
    <row r="29364" spans="15:16" x14ac:dyDescent="0.3">
      <c r="O29364">
        <v>587.12</v>
      </c>
      <c r="P29364" s="1">
        <v>2.6371700000000001E-295</v>
      </c>
    </row>
    <row r="29365" spans="15:16" x14ac:dyDescent="0.3">
      <c r="O29365">
        <v>587.14</v>
      </c>
      <c r="P29365" s="1">
        <v>2.8113999999999999E-295</v>
      </c>
    </row>
    <row r="29366" spans="15:16" x14ac:dyDescent="0.3">
      <c r="O29366">
        <v>587.16</v>
      </c>
      <c r="P29366" s="1">
        <v>2.9814099999999999E-295</v>
      </c>
    </row>
    <row r="29367" spans="15:16" x14ac:dyDescent="0.3">
      <c r="O29367">
        <v>587.17999999999995</v>
      </c>
      <c r="P29367" s="1">
        <v>3.1470100000000001E-295</v>
      </c>
    </row>
    <row r="29368" spans="15:16" x14ac:dyDescent="0.3">
      <c r="O29368">
        <v>587.20000000000005</v>
      </c>
      <c r="P29368" s="1">
        <v>3.3081199999999998E-295</v>
      </c>
    </row>
    <row r="29369" spans="15:16" x14ac:dyDescent="0.3">
      <c r="O29369">
        <v>587.22</v>
      </c>
      <c r="P29369" s="1">
        <v>3.4646899999999999E-295</v>
      </c>
    </row>
    <row r="29370" spans="15:16" x14ac:dyDescent="0.3">
      <c r="O29370">
        <v>587.24</v>
      </c>
      <c r="P29370" s="1">
        <v>3.6166899999999999E-295</v>
      </c>
    </row>
    <row r="29371" spans="15:16" x14ac:dyDescent="0.3">
      <c r="O29371">
        <v>587.26</v>
      </c>
      <c r="P29371" s="1">
        <v>3.7640499999999999E-295</v>
      </c>
    </row>
    <row r="29372" spans="15:16" x14ac:dyDescent="0.3">
      <c r="O29372">
        <v>587.28</v>
      </c>
      <c r="P29372" s="1">
        <v>3.90669E-295</v>
      </c>
    </row>
    <row r="29373" spans="15:16" x14ac:dyDescent="0.3">
      <c r="O29373">
        <v>587.29999999999995</v>
      </c>
      <c r="P29373" s="1">
        <v>4.04438E-295</v>
      </c>
    </row>
    <row r="29374" spans="15:16" x14ac:dyDescent="0.3">
      <c r="O29374">
        <v>587.32000000000005</v>
      </c>
      <c r="P29374" s="1">
        <v>4.1767699999999999E-295</v>
      </c>
    </row>
    <row r="29375" spans="15:16" x14ac:dyDescent="0.3">
      <c r="O29375">
        <v>587.34</v>
      </c>
      <c r="P29375" s="1">
        <v>4.3032899999999996E-295</v>
      </c>
    </row>
    <row r="29376" spans="15:16" x14ac:dyDescent="0.3">
      <c r="O29376">
        <v>587.36</v>
      </c>
      <c r="P29376" s="1">
        <v>4.4231899999999999E-295</v>
      </c>
    </row>
    <row r="29377" spans="15:16" x14ac:dyDescent="0.3">
      <c r="O29377">
        <v>587.38</v>
      </c>
      <c r="P29377" s="1">
        <v>4.5355599999999997E-295</v>
      </c>
    </row>
    <row r="29378" spans="15:16" x14ac:dyDescent="0.3">
      <c r="O29378">
        <v>587.4</v>
      </c>
      <c r="P29378" s="1">
        <v>4.6394500000000002E-295</v>
      </c>
    </row>
    <row r="29379" spans="15:16" x14ac:dyDescent="0.3">
      <c r="O29379">
        <v>587.41999999999996</v>
      </c>
      <c r="P29379" s="1">
        <v>4.7337700000000004E-295</v>
      </c>
    </row>
    <row r="29380" spans="15:16" x14ac:dyDescent="0.3">
      <c r="O29380">
        <v>587.44000000000005</v>
      </c>
      <c r="P29380" s="1">
        <v>4.8174099999999997E-295</v>
      </c>
    </row>
    <row r="29381" spans="15:16" x14ac:dyDescent="0.3">
      <c r="O29381">
        <v>587.46</v>
      </c>
      <c r="P29381" s="1">
        <v>4.8892200000000004E-295</v>
      </c>
    </row>
    <row r="29382" spans="15:16" x14ac:dyDescent="0.3">
      <c r="O29382">
        <v>587.48</v>
      </c>
      <c r="P29382" s="1">
        <v>4.9480999999999998E-295</v>
      </c>
    </row>
    <row r="29383" spans="15:16" x14ac:dyDescent="0.3">
      <c r="O29383">
        <v>587.5</v>
      </c>
      <c r="P29383" s="1">
        <v>4.9930800000000003E-295</v>
      </c>
    </row>
    <row r="29384" spans="15:16" x14ac:dyDescent="0.3">
      <c r="O29384">
        <v>587.52</v>
      </c>
      <c r="P29384" s="1">
        <v>5.0233299999999999E-295</v>
      </c>
    </row>
    <row r="29385" spans="15:16" x14ac:dyDescent="0.3">
      <c r="O29385">
        <v>587.54</v>
      </c>
      <c r="P29385" s="1">
        <v>5.0382299999999999E-295</v>
      </c>
    </row>
    <row r="29386" spans="15:16" x14ac:dyDescent="0.3">
      <c r="O29386">
        <v>587.55999999999995</v>
      </c>
      <c r="P29386" s="1">
        <v>5.0372399999999997E-295</v>
      </c>
    </row>
    <row r="29387" spans="15:16" x14ac:dyDescent="0.3">
      <c r="O29387">
        <v>587.58000000000004</v>
      </c>
      <c r="P29387" s="1">
        <v>5.0199899999999996E-295</v>
      </c>
    </row>
    <row r="29388" spans="15:16" x14ac:dyDescent="0.3">
      <c r="O29388">
        <v>587.6</v>
      </c>
      <c r="P29388" s="1">
        <v>4.9862199999999999E-295</v>
      </c>
    </row>
    <row r="29389" spans="15:16" x14ac:dyDescent="0.3">
      <c r="O29389">
        <v>587.62</v>
      </c>
      <c r="P29389" s="1">
        <v>4.9357999999999999E-295</v>
      </c>
    </row>
    <row r="29390" spans="15:16" x14ac:dyDescent="0.3">
      <c r="O29390">
        <v>587.64</v>
      </c>
      <c r="P29390" s="1">
        <v>4.8686800000000004E-295</v>
      </c>
    </row>
    <row r="29391" spans="15:16" x14ac:dyDescent="0.3">
      <c r="O29391">
        <v>587.66</v>
      </c>
      <c r="P29391" s="1">
        <v>4.7848399999999997E-295</v>
      </c>
    </row>
    <row r="29392" spans="15:16" x14ac:dyDescent="0.3">
      <c r="O29392">
        <v>587.67999999999995</v>
      </c>
      <c r="P29392" s="1">
        <v>4.6841699999999999E-295</v>
      </c>
    </row>
    <row r="29393" spans="15:16" x14ac:dyDescent="0.3">
      <c r="O29393">
        <v>587.70000000000005</v>
      </c>
      <c r="P29393" s="1">
        <v>4.5664700000000003E-295</v>
      </c>
    </row>
    <row r="29394" spans="15:16" x14ac:dyDescent="0.3">
      <c r="O29394">
        <v>587.72</v>
      </c>
      <c r="P29394" s="1">
        <v>4.4314100000000002E-295</v>
      </c>
    </row>
    <row r="29395" spans="15:16" x14ac:dyDescent="0.3">
      <c r="O29395">
        <v>587.74</v>
      </c>
      <c r="P29395" s="1">
        <v>4.2785700000000002E-295</v>
      </c>
    </row>
    <row r="29396" spans="15:16" x14ac:dyDescent="0.3">
      <c r="O29396">
        <v>587.76</v>
      </c>
      <c r="P29396" s="1">
        <v>4.1073900000000002E-295</v>
      </c>
    </row>
    <row r="29397" spans="15:16" x14ac:dyDescent="0.3">
      <c r="O29397">
        <v>587.78</v>
      </c>
      <c r="P29397" s="1">
        <v>3.9171499999999998E-295</v>
      </c>
    </row>
    <row r="29398" spans="15:16" x14ac:dyDescent="0.3">
      <c r="O29398">
        <v>587.79999999999995</v>
      </c>
      <c r="P29398" s="1">
        <v>3.7069700000000001E-295</v>
      </c>
    </row>
    <row r="29399" spans="15:16" x14ac:dyDescent="0.3">
      <c r="O29399">
        <v>587.82000000000005</v>
      </c>
      <c r="P29399" s="1">
        <v>3.4758499999999998E-295</v>
      </c>
    </row>
    <row r="29400" spans="15:16" x14ac:dyDescent="0.3">
      <c r="O29400">
        <v>587.84</v>
      </c>
      <c r="P29400" s="1">
        <v>3.2227200000000001E-295</v>
      </c>
    </row>
    <row r="29401" spans="15:16" x14ac:dyDescent="0.3">
      <c r="O29401">
        <v>587.86</v>
      </c>
      <c r="P29401" s="1">
        <v>2.9465199999999999E-295</v>
      </c>
    </row>
    <row r="29402" spans="15:16" x14ac:dyDescent="0.3">
      <c r="O29402">
        <v>587.88</v>
      </c>
      <c r="P29402" s="1">
        <v>2.6462399999999999E-295</v>
      </c>
    </row>
    <row r="29403" spans="15:16" x14ac:dyDescent="0.3">
      <c r="O29403">
        <v>587.9</v>
      </c>
      <c r="P29403" s="1">
        <v>2.32091E-295</v>
      </c>
    </row>
    <row r="29404" spans="15:16" x14ac:dyDescent="0.3">
      <c r="O29404">
        <v>587.91999999999996</v>
      </c>
      <c r="P29404" s="1">
        <v>1.9696200000000001E-295</v>
      </c>
    </row>
    <row r="29405" spans="15:16" x14ac:dyDescent="0.3">
      <c r="O29405">
        <v>587.94000000000005</v>
      </c>
      <c r="P29405" s="1">
        <v>1.5915899999999999E-295</v>
      </c>
    </row>
    <row r="29406" spans="15:16" x14ac:dyDescent="0.3">
      <c r="O29406">
        <v>587.96</v>
      </c>
      <c r="P29406" s="1">
        <v>1.1861600000000001E-295</v>
      </c>
    </row>
    <row r="29407" spans="15:16" x14ac:dyDescent="0.3">
      <c r="O29407">
        <v>587.98</v>
      </c>
      <c r="P29407" s="1">
        <v>7.5287600000000001E-296</v>
      </c>
    </row>
    <row r="29408" spans="15:16" x14ac:dyDescent="0.3">
      <c r="O29408">
        <v>588</v>
      </c>
      <c r="P29408" s="1">
        <v>2.9141099999999998E-296</v>
      </c>
    </row>
    <row r="29409" spans="15:16" x14ac:dyDescent="0.3">
      <c r="O29409">
        <v>588.02</v>
      </c>
      <c r="P29409" s="1">
        <v>-1.9845799999999999E-296</v>
      </c>
    </row>
    <row r="29410" spans="15:16" x14ac:dyDescent="0.3">
      <c r="O29410">
        <v>588.04</v>
      </c>
      <c r="P29410" s="1">
        <v>-7.1678300000000003E-296</v>
      </c>
    </row>
    <row r="29411" spans="15:16" x14ac:dyDescent="0.3">
      <c r="O29411">
        <v>588.05999999999995</v>
      </c>
      <c r="P29411" s="1">
        <v>-1.2632500000000001E-295</v>
      </c>
    </row>
    <row r="29412" spans="15:16" x14ac:dyDescent="0.3">
      <c r="O29412">
        <v>588.08000000000004</v>
      </c>
      <c r="P29412" s="1">
        <v>-1.8369799999999999E-295</v>
      </c>
    </row>
    <row r="29413" spans="15:16" x14ac:dyDescent="0.3">
      <c r="O29413">
        <v>588.1</v>
      </c>
      <c r="P29413" s="1">
        <v>-2.4365400000000001E-295</v>
      </c>
    </row>
    <row r="29414" spans="15:16" x14ac:dyDescent="0.3">
      <c r="O29414">
        <v>588.12</v>
      </c>
      <c r="P29414" s="1">
        <v>-3.0599699999999999E-295</v>
      </c>
    </row>
    <row r="29415" spans="15:16" x14ac:dyDescent="0.3">
      <c r="O29415">
        <v>588.14</v>
      </c>
      <c r="P29415" s="1">
        <v>-3.7047300000000002E-295</v>
      </c>
    </row>
    <row r="29416" spans="15:16" x14ac:dyDescent="0.3">
      <c r="O29416">
        <v>588.16</v>
      </c>
      <c r="P29416" s="1">
        <v>-4.3677299999999999E-295</v>
      </c>
    </row>
    <row r="29417" spans="15:16" x14ac:dyDescent="0.3">
      <c r="O29417">
        <v>588.17999999999995</v>
      </c>
      <c r="P29417" s="1">
        <v>-5.0452199999999998E-295</v>
      </c>
    </row>
    <row r="29418" spans="15:16" x14ac:dyDescent="0.3">
      <c r="O29418">
        <v>588.20000000000005</v>
      </c>
      <c r="P29418" s="1">
        <v>-5.7329599999999999E-295</v>
      </c>
    </row>
    <row r="29419" spans="15:16" x14ac:dyDescent="0.3">
      <c r="O29419">
        <v>588.22</v>
      </c>
      <c r="P29419" s="1">
        <v>-6.4265399999999997E-295</v>
      </c>
    </row>
    <row r="29420" spans="15:16" x14ac:dyDescent="0.3">
      <c r="O29420">
        <v>588.24</v>
      </c>
      <c r="P29420" s="1">
        <v>-7.1216400000000003E-295</v>
      </c>
    </row>
    <row r="29421" spans="15:16" x14ac:dyDescent="0.3">
      <c r="O29421">
        <v>588.26</v>
      </c>
      <c r="P29421" s="1">
        <v>-7.81422E-295</v>
      </c>
    </row>
    <row r="29422" spans="15:16" x14ac:dyDescent="0.3">
      <c r="O29422">
        <v>588.28</v>
      </c>
      <c r="P29422" s="1">
        <v>-8.5005899999999995E-295</v>
      </c>
    </row>
    <row r="29423" spans="15:16" x14ac:dyDescent="0.3">
      <c r="O29423">
        <v>588.29999999999995</v>
      </c>
      <c r="P29423" s="1">
        <v>-9.1774700000000006E-295</v>
      </c>
    </row>
    <row r="29424" spans="15:16" x14ac:dyDescent="0.3">
      <c r="O29424">
        <v>588.32000000000005</v>
      </c>
      <c r="P29424" s="1">
        <v>-9.8420699999999998E-295</v>
      </c>
    </row>
    <row r="29425" spans="15:16" x14ac:dyDescent="0.3">
      <c r="O29425">
        <v>588.34</v>
      </c>
      <c r="P29425" s="1">
        <v>-1.0492300000000001E-294</v>
      </c>
    </row>
    <row r="29426" spans="15:16" x14ac:dyDescent="0.3">
      <c r="O29426">
        <v>588.36</v>
      </c>
      <c r="P29426" s="1">
        <v>-1.1126799999999999E-294</v>
      </c>
    </row>
    <row r="29427" spans="15:16" x14ac:dyDescent="0.3">
      <c r="O29427">
        <v>588.38</v>
      </c>
      <c r="P29427" s="1">
        <v>-1.17448E-294</v>
      </c>
    </row>
    <row r="29428" spans="15:16" x14ac:dyDescent="0.3">
      <c r="O29428">
        <v>588.4</v>
      </c>
      <c r="P29428" s="1">
        <v>-1.2346099999999999E-294</v>
      </c>
    </row>
    <row r="29429" spans="15:16" x14ac:dyDescent="0.3">
      <c r="O29429">
        <v>588.41999999999996</v>
      </c>
      <c r="P29429" s="1">
        <v>-1.2930400000000001E-294</v>
      </c>
    </row>
    <row r="29430" spans="15:16" x14ac:dyDescent="0.3">
      <c r="O29430">
        <v>588.44000000000005</v>
      </c>
      <c r="P29430" s="1">
        <v>-1.34977E-294</v>
      </c>
    </row>
    <row r="29431" spans="15:16" x14ac:dyDescent="0.3">
      <c r="O29431">
        <v>588.46</v>
      </c>
      <c r="P29431" s="1">
        <v>-1.40476E-294</v>
      </c>
    </row>
    <row r="29432" spans="15:16" x14ac:dyDescent="0.3">
      <c r="O29432">
        <v>588.48</v>
      </c>
      <c r="P29432" s="1">
        <v>-1.4579900000000001E-294</v>
      </c>
    </row>
    <row r="29433" spans="15:16" x14ac:dyDescent="0.3">
      <c r="O29433">
        <v>588.5</v>
      </c>
      <c r="P29433" s="1">
        <v>-1.5093800000000001E-294</v>
      </c>
    </row>
    <row r="29434" spans="15:16" x14ac:dyDescent="0.3">
      <c r="O29434">
        <v>588.52</v>
      </c>
      <c r="P29434" s="1">
        <v>-1.55879E-294</v>
      </c>
    </row>
    <row r="29435" spans="15:16" x14ac:dyDescent="0.3">
      <c r="O29435">
        <v>588.54</v>
      </c>
      <c r="P29435" s="1">
        <v>-1.6060100000000001E-294</v>
      </c>
    </row>
    <row r="29436" spans="15:16" x14ac:dyDescent="0.3">
      <c r="O29436">
        <v>588.55999999999995</v>
      </c>
      <c r="P29436" s="1">
        <v>-1.6507600000000001E-294</v>
      </c>
    </row>
    <row r="29437" spans="15:16" x14ac:dyDescent="0.3">
      <c r="O29437">
        <v>588.58000000000004</v>
      </c>
      <c r="P29437" s="1">
        <v>-1.6926999999999999E-294</v>
      </c>
    </row>
    <row r="29438" spans="15:16" x14ac:dyDescent="0.3">
      <c r="O29438">
        <v>588.6</v>
      </c>
      <c r="P29438" s="1">
        <v>-1.7314600000000001E-294</v>
      </c>
    </row>
    <row r="29439" spans="15:16" x14ac:dyDescent="0.3">
      <c r="O29439">
        <v>588.62</v>
      </c>
      <c r="P29439" s="1">
        <v>-1.7666699999999999E-294</v>
      </c>
    </row>
    <row r="29440" spans="15:16" x14ac:dyDescent="0.3">
      <c r="O29440">
        <v>588.64</v>
      </c>
      <c r="P29440" s="1">
        <v>-1.7978800000000001E-294</v>
      </c>
    </row>
    <row r="29441" spans="15:16" x14ac:dyDescent="0.3">
      <c r="O29441">
        <v>588.66</v>
      </c>
      <c r="P29441" s="1">
        <v>-1.82468E-294</v>
      </c>
    </row>
    <row r="29442" spans="15:16" x14ac:dyDescent="0.3">
      <c r="O29442">
        <v>588.67999999999995</v>
      </c>
      <c r="P29442" s="1">
        <v>-1.84666E-294</v>
      </c>
    </row>
    <row r="29443" spans="15:16" x14ac:dyDescent="0.3">
      <c r="O29443">
        <v>588.70000000000005</v>
      </c>
      <c r="P29443" s="1">
        <v>-1.8634399999999999E-294</v>
      </c>
    </row>
    <row r="29444" spans="15:16" x14ac:dyDescent="0.3">
      <c r="O29444">
        <v>588.72</v>
      </c>
      <c r="P29444" s="1">
        <v>-1.8747299999999999E-294</v>
      </c>
    </row>
    <row r="29445" spans="15:16" x14ac:dyDescent="0.3">
      <c r="O29445">
        <v>588.74</v>
      </c>
      <c r="P29445" s="1">
        <v>-1.8802899999999999E-294</v>
      </c>
    </row>
    <row r="29446" spans="15:16" x14ac:dyDescent="0.3">
      <c r="O29446">
        <v>588.76</v>
      </c>
      <c r="P29446" s="1">
        <v>-1.87992E-294</v>
      </c>
    </row>
    <row r="29447" spans="15:16" x14ac:dyDescent="0.3">
      <c r="O29447">
        <v>588.78</v>
      </c>
      <c r="P29447" s="1">
        <v>-1.8734899999999999E-294</v>
      </c>
    </row>
    <row r="29448" spans="15:16" x14ac:dyDescent="0.3">
      <c r="O29448">
        <v>588.79999999999995</v>
      </c>
      <c r="P29448" s="1">
        <v>-1.8608799999999999E-294</v>
      </c>
    </row>
    <row r="29449" spans="15:16" x14ac:dyDescent="0.3">
      <c r="O29449">
        <v>588.82000000000005</v>
      </c>
      <c r="P29449" s="1">
        <v>-1.8420599999999999E-294</v>
      </c>
    </row>
    <row r="29450" spans="15:16" x14ac:dyDescent="0.3">
      <c r="O29450">
        <v>588.84</v>
      </c>
      <c r="P29450" s="1">
        <v>-1.8170199999999999E-294</v>
      </c>
    </row>
    <row r="29451" spans="15:16" x14ac:dyDescent="0.3">
      <c r="O29451">
        <v>588.86</v>
      </c>
      <c r="P29451" s="1">
        <v>-1.7857299999999999E-294</v>
      </c>
    </row>
    <row r="29452" spans="15:16" x14ac:dyDescent="0.3">
      <c r="O29452">
        <v>588.88</v>
      </c>
      <c r="P29452" s="1">
        <v>-1.74816E-294</v>
      </c>
    </row>
    <row r="29453" spans="15:16" x14ac:dyDescent="0.3">
      <c r="O29453">
        <v>588.9</v>
      </c>
      <c r="P29453" s="1">
        <v>-1.7042299999999999E-294</v>
      </c>
    </row>
    <row r="29454" spans="15:16" x14ac:dyDescent="0.3">
      <c r="O29454">
        <v>588.91999999999996</v>
      </c>
      <c r="P29454" s="1">
        <v>-1.6538299999999999E-294</v>
      </c>
    </row>
    <row r="29455" spans="15:16" x14ac:dyDescent="0.3">
      <c r="O29455">
        <v>588.94000000000005</v>
      </c>
      <c r="P29455" s="1">
        <v>-1.59678E-294</v>
      </c>
    </row>
    <row r="29456" spans="15:16" x14ac:dyDescent="0.3">
      <c r="O29456">
        <v>588.96</v>
      </c>
      <c r="P29456" s="1">
        <v>-1.5329E-294</v>
      </c>
    </row>
    <row r="29457" spans="15:16" x14ac:dyDescent="0.3">
      <c r="O29457">
        <v>588.98</v>
      </c>
      <c r="P29457" s="1">
        <v>-1.4619E-294</v>
      </c>
    </row>
    <row r="29458" spans="15:16" x14ac:dyDescent="0.3">
      <c r="O29458">
        <v>589</v>
      </c>
      <c r="P29458" s="1">
        <v>-1.3834600000000001E-294</v>
      </c>
    </row>
    <row r="29459" spans="15:16" x14ac:dyDescent="0.3">
      <c r="O29459">
        <v>589.02</v>
      </c>
      <c r="P29459" s="1">
        <v>-1.2972099999999999E-294</v>
      </c>
    </row>
    <row r="29460" spans="15:16" x14ac:dyDescent="0.3">
      <c r="O29460">
        <v>589.04</v>
      </c>
      <c r="P29460" s="1">
        <v>-1.20274E-294</v>
      </c>
    </row>
    <row r="29461" spans="15:16" x14ac:dyDescent="0.3">
      <c r="O29461">
        <v>589.05999999999995</v>
      </c>
      <c r="P29461" s="1">
        <v>-1.09966E-294</v>
      </c>
    </row>
    <row r="29462" spans="15:16" x14ac:dyDescent="0.3">
      <c r="O29462">
        <v>589.08000000000004</v>
      </c>
      <c r="P29462" s="1">
        <v>-9.8759000000000007E-295</v>
      </c>
    </row>
    <row r="29463" spans="15:16" x14ac:dyDescent="0.3">
      <c r="O29463">
        <v>589.1</v>
      </c>
      <c r="P29463" s="1">
        <v>-8.6617500000000005E-295</v>
      </c>
    </row>
    <row r="29464" spans="15:16" x14ac:dyDescent="0.3">
      <c r="O29464">
        <v>589.12</v>
      </c>
      <c r="P29464" s="1">
        <v>-7.3507300000000003E-295</v>
      </c>
    </row>
    <row r="29465" spans="15:16" x14ac:dyDescent="0.3">
      <c r="O29465">
        <v>589.14</v>
      </c>
      <c r="P29465" s="1">
        <v>-5.9398800000000002E-295</v>
      </c>
    </row>
    <row r="29466" spans="15:16" x14ac:dyDescent="0.3">
      <c r="O29466">
        <v>589.16</v>
      </c>
      <c r="P29466" s="1">
        <v>-4.4268099999999999E-295</v>
      </c>
    </row>
    <row r="29467" spans="15:16" x14ac:dyDescent="0.3">
      <c r="O29467">
        <v>589.17999999999995</v>
      </c>
      <c r="P29467" s="1">
        <v>-2.8097699999999998E-295</v>
      </c>
    </row>
    <row r="29468" spans="15:16" x14ac:dyDescent="0.3">
      <c r="O29468">
        <v>589.20000000000005</v>
      </c>
      <c r="P29468" s="1">
        <v>-1.0875599999999999E-295</v>
      </c>
    </row>
    <row r="29469" spans="15:16" x14ac:dyDescent="0.3">
      <c r="O29469">
        <v>589.22</v>
      </c>
      <c r="P29469" s="1">
        <v>7.4065399999999997E-296</v>
      </c>
    </row>
    <row r="29470" spans="15:16" x14ac:dyDescent="0.3">
      <c r="O29470">
        <v>589.24</v>
      </c>
      <c r="P29470" s="1">
        <v>2.6750699999999999E-295</v>
      </c>
    </row>
    <row r="29471" spans="15:16" x14ac:dyDescent="0.3">
      <c r="O29471">
        <v>589.26</v>
      </c>
      <c r="P29471" s="1">
        <v>4.7145000000000004E-295</v>
      </c>
    </row>
    <row r="29472" spans="15:16" x14ac:dyDescent="0.3">
      <c r="O29472">
        <v>589.28</v>
      </c>
      <c r="P29472" s="1">
        <v>6.8557000000000003E-295</v>
      </c>
    </row>
    <row r="29473" spans="15:16" x14ac:dyDescent="0.3">
      <c r="O29473">
        <v>589.29999999999995</v>
      </c>
      <c r="P29473" s="1">
        <v>9.0932999999999998E-295</v>
      </c>
    </row>
    <row r="29474" spans="15:16" x14ac:dyDescent="0.3">
      <c r="O29474">
        <v>589.32000000000005</v>
      </c>
      <c r="P29474" s="1">
        <v>1.1419900000000001E-294</v>
      </c>
    </row>
    <row r="29475" spans="15:16" x14ac:dyDescent="0.3">
      <c r="O29475">
        <v>589.34</v>
      </c>
      <c r="P29475" s="1">
        <v>1.3826299999999999E-294</v>
      </c>
    </row>
    <row r="29476" spans="15:16" x14ac:dyDescent="0.3">
      <c r="O29476">
        <v>589.36</v>
      </c>
      <c r="P29476" s="1">
        <v>1.6300600000000001E-294</v>
      </c>
    </row>
    <row r="29477" spans="15:16" x14ac:dyDescent="0.3">
      <c r="O29477">
        <v>589.38</v>
      </c>
      <c r="P29477" s="1">
        <v>1.8828999999999999E-294</v>
      </c>
    </row>
    <row r="29478" spans="15:16" x14ac:dyDescent="0.3">
      <c r="O29478">
        <v>589.4</v>
      </c>
      <c r="P29478" s="1">
        <v>2.1395699999999999E-294</v>
      </c>
    </row>
    <row r="29479" spans="15:16" x14ac:dyDescent="0.3">
      <c r="O29479">
        <v>589.41999999999996</v>
      </c>
      <c r="P29479" s="1">
        <v>2.3984199999999999E-294</v>
      </c>
    </row>
    <row r="29480" spans="15:16" x14ac:dyDescent="0.3">
      <c r="O29480">
        <v>589.44000000000005</v>
      </c>
      <c r="P29480" s="1">
        <v>2.6578300000000002E-294</v>
      </c>
    </row>
    <row r="29481" spans="15:16" x14ac:dyDescent="0.3">
      <c r="O29481">
        <v>589.46</v>
      </c>
      <c r="P29481" s="1">
        <v>2.9163100000000001E-294</v>
      </c>
    </row>
    <row r="29482" spans="15:16" x14ac:dyDescent="0.3">
      <c r="O29482">
        <v>589.48</v>
      </c>
      <c r="P29482" s="1">
        <v>3.1724599999999999E-294</v>
      </c>
    </row>
    <row r="29483" spans="15:16" x14ac:dyDescent="0.3">
      <c r="O29483">
        <v>589.5</v>
      </c>
      <c r="P29483" s="1">
        <v>3.4250800000000002E-294</v>
      </c>
    </row>
    <row r="29484" spans="15:16" x14ac:dyDescent="0.3">
      <c r="O29484">
        <v>589.52</v>
      </c>
      <c r="P29484" s="1">
        <v>3.67311E-294</v>
      </c>
    </row>
    <row r="29485" spans="15:16" x14ac:dyDescent="0.3">
      <c r="O29485">
        <v>589.54</v>
      </c>
      <c r="P29485" s="1">
        <v>3.9157800000000003E-294</v>
      </c>
    </row>
    <row r="29486" spans="15:16" x14ac:dyDescent="0.3">
      <c r="O29486">
        <v>589.55999999999995</v>
      </c>
      <c r="P29486" s="1">
        <v>4.1525700000000002E-294</v>
      </c>
    </row>
    <row r="29487" spans="15:16" x14ac:dyDescent="0.3">
      <c r="O29487">
        <v>589.58000000000004</v>
      </c>
      <c r="P29487" s="1">
        <v>4.3832199999999998E-294</v>
      </c>
    </row>
    <row r="29488" spans="15:16" x14ac:dyDescent="0.3">
      <c r="O29488">
        <v>589.6</v>
      </c>
      <c r="P29488" s="1">
        <v>4.6076099999999998E-294</v>
      </c>
    </row>
    <row r="29489" spans="15:16" x14ac:dyDescent="0.3">
      <c r="O29489">
        <v>589.62</v>
      </c>
      <c r="P29489" s="1">
        <v>4.8256899999999997E-294</v>
      </c>
    </row>
    <row r="29490" spans="15:16" x14ac:dyDescent="0.3">
      <c r="O29490">
        <v>589.64</v>
      </c>
      <c r="P29490" s="1">
        <v>5.0373999999999999E-294</v>
      </c>
    </row>
    <row r="29491" spans="15:16" x14ac:dyDescent="0.3">
      <c r="O29491">
        <v>589.66</v>
      </c>
      <c r="P29491" s="1">
        <v>5.2426499999999997E-294</v>
      </c>
    </row>
    <row r="29492" spans="15:16" x14ac:dyDescent="0.3">
      <c r="O29492">
        <v>589.67999999999995</v>
      </c>
      <c r="P29492" s="1">
        <v>5.4413100000000003E-294</v>
      </c>
    </row>
    <row r="29493" spans="15:16" x14ac:dyDescent="0.3">
      <c r="O29493">
        <v>589.70000000000005</v>
      </c>
      <c r="P29493" s="1">
        <v>5.6330999999999997E-294</v>
      </c>
    </row>
    <row r="29494" spans="15:16" x14ac:dyDescent="0.3">
      <c r="O29494">
        <v>589.72</v>
      </c>
      <c r="P29494" s="1">
        <v>5.8174999999999998E-294</v>
      </c>
    </row>
    <row r="29495" spans="15:16" x14ac:dyDescent="0.3">
      <c r="O29495">
        <v>589.74</v>
      </c>
      <c r="P29495" s="1">
        <v>5.9937099999999999E-294</v>
      </c>
    </row>
    <row r="29496" spans="15:16" x14ac:dyDescent="0.3">
      <c r="O29496">
        <v>589.76</v>
      </c>
      <c r="P29496" s="1">
        <v>6.1607000000000002E-294</v>
      </c>
    </row>
    <row r="29497" spans="15:16" x14ac:dyDescent="0.3">
      <c r="O29497">
        <v>589.78</v>
      </c>
      <c r="P29497" s="1">
        <v>6.3172299999999998E-294</v>
      </c>
    </row>
    <row r="29498" spans="15:16" x14ac:dyDescent="0.3">
      <c r="O29498">
        <v>589.79999999999995</v>
      </c>
      <c r="P29498" s="1">
        <v>6.4619099999999998E-294</v>
      </c>
    </row>
    <row r="29499" spans="15:16" x14ac:dyDescent="0.3">
      <c r="O29499">
        <v>589.82000000000005</v>
      </c>
      <c r="P29499" s="1">
        <v>6.5932900000000006E-294</v>
      </c>
    </row>
    <row r="29500" spans="15:16" x14ac:dyDescent="0.3">
      <c r="O29500">
        <v>589.84</v>
      </c>
      <c r="P29500" s="1">
        <v>6.7097899999999994E-294</v>
      </c>
    </row>
    <row r="29501" spans="15:16" x14ac:dyDescent="0.3">
      <c r="O29501">
        <v>589.86</v>
      </c>
      <c r="P29501" s="1">
        <v>6.80981E-294</v>
      </c>
    </row>
    <row r="29502" spans="15:16" x14ac:dyDescent="0.3">
      <c r="O29502">
        <v>589.88</v>
      </c>
      <c r="P29502" s="1">
        <v>6.8918199999999994E-294</v>
      </c>
    </row>
    <row r="29503" spans="15:16" x14ac:dyDescent="0.3">
      <c r="O29503">
        <v>589.9</v>
      </c>
      <c r="P29503" s="1">
        <v>6.9544600000000006E-294</v>
      </c>
    </row>
    <row r="29504" spans="15:16" x14ac:dyDescent="0.3">
      <c r="O29504">
        <v>589.91999999999996</v>
      </c>
      <c r="P29504" s="1">
        <v>6.9966000000000003E-294</v>
      </c>
    </row>
    <row r="29505" spans="15:16" x14ac:dyDescent="0.3">
      <c r="O29505">
        <v>589.94000000000005</v>
      </c>
      <c r="P29505" s="1">
        <v>7.0173400000000006E-294</v>
      </c>
    </row>
    <row r="29506" spans="15:16" x14ac:dyDescent="0.3">
      <c r="O29506">
        <v>589.96</v>
      </c>
      <c r="P29506" s="1">
        <v>7.01597E-294</v>
      </c>
    </row>
    <row r="29507" spans="15:16" x14ac:dyDescent="0.3">
      <c r="O29507">
        <v>589.98</v>
      </c>
      <c r="P29507" s="1">
        <v>6.9919399999999994E-294</v>
      </c>
    </row>
    <row r="29508" spans="15:16" x14ac:dyDescent="0.3">
      <c r="O29508">
        <v>590</v>
      </c>
      <c r="P29508" s="1">
        <v>6.9448999999999999E-294</v>
      </c>
    </row>
    <row r="29509" spans="15:16" x14ac:dyDescent="0.3">
      <c r="O29509">
        <v>590.02</v>
      </c>
      <c r="P29509" s="1">
        <v>6.8746799999999995E-294</v>
      </c>
    </row>
    <row r="29510" spans="15:16" x14ac:dyDescent="0.3">
      <c r="O29510">
        <v>590.04</v>
      </c>
      <c r="P29510" s="1">
        <v>6.7812000000000005E-294</v>
      </c>
    </row>
    <row r="29511" spans="15:16" x14ac:dyDescent="0.3">
      <c r="O29511">
        <v>590.05999999999995</v>
      </c>
      <c r="P29511" s="1">
        <v>6.6644199999999998E-294</v>
      </c>
    </row>
    <row r="29512" spans="15:16" x14ac:dyDescent="0.3">
      <c r="O29512">
        <v>590.08000000000004</v>
      </c>
      <c r="P29512" s="1">
        <v>6.52421E-294</v>
      </c>
    </row>
    <row r="29513" spans="15:16" x14ac:dyDescent="0.3">
      <c r="O29513">
        <v>590.1</v>
      </c>
      <c r="P29513" s="1">
        <v>6.3602700000000003E-294</v>
      </c>
    </row>
    <row r="29514" spans="15:16" x14ac:dyDescent="0.3">
      <c r="O29514">
        <v>590.12</v>
      </c>
      <c r="P29514" s="1">
        <v>6.1721599999999997E-294</v>
      </c>
    </row>
    <row r="29515" spans="15:16" x14ac:dyDescent="0.3">
      <c r="O29515">
        <v>590.14</v>
      </c>
      <c r="P29515" s="1">
        <v>5.9592800000000003E-294</v>
      </c>
    </row>
    <row r="29516" spans="15:16" x14ac:dyDescent="0.3">
      <c r="O29516">
        <v>590.16</v>
      </c>
      <c r="P29516" s="1">
        <v>5.72085E-294</v>
      </c>
    </row>
    <row r="29517" spans="15:16" x14ac:dyDescent="0.3">
      <c r="O29517">
        <v>590.17999999999995</v>
      </c>
      <c r="P29517" s="1">
        <v>5.4558800000000002E-294</v>
      </c>
    </row>
    <row r="29518" spans="15:16" x14ac:dyDescent="0.3">
      <c r="O29518">
        <v>590.20000000000005</v>
      </c>
      <c r="P29518" s="1">
        <v>5.1631499999999999E-294</v>
      </c>
    </row>
    <row r="29519" spans="15:16" x14ac:dyDescent="0.3">
      <c r="O29519">
        <v>590.22</v>
      </c>
      <c r="P29519" s="1">
        <v>4.8412300000000002E-294</v>
      </c>
    </row>
    <row r="29520" spans="15:16" x14ac:dyDescent="0.3">
      <c r="O29520">
        <v>590.24</v>
      </c>
      <c r="P29520" s="1">
        <v>4.4886699999999998E-294</v>
      </c>
    </row>
    <row r="29521" spans="15:16" x14ac:dyDescent="0.3">
      <c r="O29521">
        <v>590.26</v>
      </c>
      <c r="P29521" s="1">
        <v>4.1039700000000001E-294</v>
      </c>
    </row>
    <row r="29522" spans="15:16" x14ac:dyDescent="0.3">
      <c r="O29522">
        <v>590.28</v>
      </c>
      <c r="P29522" s="1">
        <v>3.6857400000000001E-294</v>
      </c>
    </row>
    <row r="29523" spans="15:16" x14ac:dyDescent="0.3">
      <c r="O29523">
        <v>590.29999999999995</v>
      </c>
      <c r="P29523" s="1">
        <v>3.2326100000000001E-294</v>
      </c>
    </row>
    <row r="29524" spans="15:16" x14ac:dyDescent="0.3">
      <c r="O29524">
        <v>590.32000000000005</v>
      </c>
      <c r="P29524" s="1">
        <v>2.7433299999999999E-294</v>
      </c>
    </row>
    <row r="29525" spans="15:16" x14ac:dyDescent="0.3">
      <c r="O29525">
        <v>590.34</v>
      </c>
      <c r="P29525" s="1">
        <v>2.2167899999999999E-294</v>
      </c>
    </row>
    <row r="29526" spans="15:16" x14ac:dyDescent="0.3">
      <c r="O29526">
        <v>590.36</v>
      </c>
      <c r="P29526" s="1">
        <v>1.6521099999999999E-294</v>
      </c>
    </row>
    <row r="29527" spans="15:16" x14ac:dyDescent="0.3">
      <c r="O29527">
        <v>590.38</v>
      </c>
      <c r="P29527" s="1">
        <v>1.0486199999999999E-294</v>
      </c>
    </row>
    <row r="29528" spans="15:16" x14ac:dyDescent="0.3">
      <c r="O29528">
        <v>590.4</v>
      </c>
      <c r="P29528" s="1">
        <v>4.0588300000000002E-295</v>
      </c>
    </row>
    <row r="29529" spans="15:16" x14ac:dyDescent="0.3">
      <c r="O29529">
        <v>590.41999999999996</v>
      </c>
      <c r="P29529" s="1">
        <v>-2.7641599999999998E-295</v>
      </c>
    </row>
    <row r="29530" spans="15:16" x14ac:dyDescent="0.3">
      <c r="O29530">
        <v>590.44000000000005</v>
      </c>
      <c r="P29530" s="1">
        <v>-9.9834899999999994E-295</v>
      </c>
    </row>
    <row r="29531" spans="15:16" x14ac:dyDescent="0.3">
      <c r="O29531">
        <v>590.46</v>
      </c>
      <c r="P29531" s="1">
        <v>-1.7594699999999999E-294</v>
      </c>
    </row>
    <row r="29532" spans="15:16" x14ac:dyDescent="0.3">
      <c r="O29532">
        <v>590.48</v>
      </c>
      <c r="P29532" s="1">
        <v>-2.5585800000000001E-294</v>
      </c>
    </row>
    <row r="29533" spans="15:16" x14ac:dyDescent="0.3">
      <c r="O29533">
        <v>590.5</v>
      </c>
      <c r="P29533" s="1">
        <v>-3.3936700000000003E-294</v>
      </c>
    </row>
    <row r="29534" spans="15:16" x14ac:dyDescent="0.3">
      <c r="O29534">
        <v>590.52</v>
      </c>
      <c r="P29534" s="1">
        <v>-4.2619800000000003E-294</v>
      </c>
    </row>
    <row r="29535" spans="15:16" x14ac:dyDescent="0.3">
      <c r="O29535">
        <v>590.54</v>
      </c>
      <c r="P29535" s="1">
        <v>-5.1600300000000002E-294</v>
      </c>
    </row>
    <row r="29536" spans="15:16" x14ac:dyDescent="0.3">
      <c r="O29536">
        <v>590.55999999999995</v>
      </c>
      <c r="P29536" s="1">
        <v>-6.0834699999999997E-294</v>
      </c>
    </row>
    <row r="29537" spans="15:16" x14ac:dyDescent="0.3">
      <c r="O29537">
        <v>590.58000000000004</v>
      </c>
      <c r="P29537" s="1">
        <v>-7.0270799999999998E-294</v>
      </c>
    </row>
    <row r="29538" spans="15:16" x14ac:dyDescent="0.3">
      <c r="O29538">
        <v>590.6</v>
      </c>
      <c r="P29538" s="1">
        <v>-7.9849799999999998E-294</v>
      </c>
    </row>
    <row r="29539" spans="15:16" x14ac:dyDescent="0.3">
      <c r="O29539">
        <v>590.62</v>
      </c>
      <c r="P29539" s="1">
        <v>-8.9510200000000003E-294</v>
      </c>
    </row>
    <row r="29540" spans="15:16" x14ac:dyDescent="0.3">
      <c r="O29540">
        <v>590.64</v>
      </c>
      <c r="P29540" s="1">
        <v>-9.9191600000000003E-294</v>
      </c>
    </row>
    <row r="29541" spans="15:16" x14ac:dyDescent="0.3">
      <c r="O29541">
        <v>590.66</v>
      </c>
      <c r="P29541" s="1">
        <v>-1.0883800000000001E-293</v>
      </c>
    </row>
    <row r="29542" spans="15:16" x14ac:dyDescent="0.3">
      <c r="O29542">
        <v>590.67999999999995</v>
      </c>
      <c r="P29542" s="1">
        <v>-1.18398E-293</v>
      </c>
    </row>
    <row r="29543" spans="15:16" x14ac:dyDescent="0.3">
      <c r="O29543">
        <v>590.70000000000005</v>
      </c>
      <c r="P29543" s="1">
        <v>-1.27826E-293</v>
      </c>
    </row>
    <row r="29544" spans="15:16" x14ac:dyDescent="0.3">
      <c r="O29544">
        <v>590.72</v>
      </c>
      <c r="P29544" s="1">
        <v>-1.3708200000000001E-293</v>
      </c>
    </row>
    <row r="29545" spans="15:16" x14ac:dyDescent="0.3">
      <c r="O29545">
        <v>590.74</v>
      </c>
      <c r="P29545" s="1">
        <v>-1.4613900000000001E-293</v>
      </c>
    </row>
    <row r="29546" spans="15:16" x14ac:dyDescent="0.3">
      <c r="O29546">
        <v>590.76</v>
      </c>
      <c r="P29546" s="1">
        <v>-1.5497599999999999E-293</v>
      </c>
    </row>
    <row r="29547" spans="15:16" x14ac:dyDescent="0.3">
      <c r="O29547">
        <v>590.78</v>
      </c>
      <c r="P29547" s="1">
        <v>-1.6358400000000001E-293</v>
      </c>
    </row>
    <row r="29548" spans="15:16" x14ac:dyDescent="0.3">
      <c r="O29548">
        <v>590.79999999999995</v>
      </c>
      <c r="P29548" s="1">
        <v>-1.7195799999999999E-293</v>
      </c>
    </row>
    <row r="29549" spans="15:16" x14ac:dyDescent="0.3">
      <c r="O29549">
        <v>590.82000000000005</v>
      </c>
      <c r="P29549" s="1">
        <v>-1.80097E-293</v>
      </c>
    </row>
    <row r="29550" spans="15:16" x14ac:dyDescent="0.3">
      <c r="O29550">
        <v>590.84</v>
      </c>
      <c r="P29550" s="1">
        <v>-1.8799799999999999E-293</v>
      </c>
    </row>
    <row r="29551" spans="15:16" x14ac:dyDescent="0.3">
      <c r="O29551">
        <v>590.86</v>
      </c>
      <c r="P29551" s="1">
        <v>-1.95658E-293</v>
      </c>
    </row>
    <row r="29552" spans="15:16" x14ac:dyDescent="0.3">
      <c r="O29552">
        <v>590.88</v>
      </c>
      <c r="P29552" s="1">
        <v>-2.0307199999999999E-293</v>
      </c>
    </row>
    <row r="29553" spans="15:16" x14ac:dyDescent="0.3">
      <c r="O29553">
        <v>590.9</v>
      </c>
      <c r="P29553" s="1">
        <v>-2.1022999999999999E-293</v>
      </c>
    </row>
    <row r="29554" spans="15:16" x14ac:dyDescent="0.3">
      <c r="O29554">
        <v>590.91999999999996</v>
      </c>
      <c r="P29554" s="1">
        <v>-2.1711200000000001E-293</v>
      </c>
    </row>
    <row r="29555" spans="15:16" x14ac:dyDescent="0.3">
      <c r="O29555">
        <v>590.94000000000005</v>
      </c>
      <c r="P29555" s="1">
        <v>-2.2368799999999999E-293</v>
      </c>
    </row>
    <row r="29556" spans="15:16" x14ac:dyDescent="0.3">
      <c r="O29556">
        <v>590.96</v>
      </c>
      <c r="P29556" s="1">
        <v>-2.2992100000000001E-293</v>
      </c>
    </row>
    <row r="29557" spans="15:16" x14ac:dyDescent="0.3">
      <c r="O29557">
        <v>590.98</v>
      </c>
      <c r="P29557" s="1">
        <v>-2.3576199999999999E-293</v>
      </c>
    </row>
    <row r="29558" spans="15:16" x14ac:dyDescent="0.3">
      <c r="O29558">
        <v>591</v>
      </c>
      <c r="P29558" s="1">
        <v>-2.4116200000000001E-293</v>
      </c>
    </row>
    <row r="29559" spans="15:16" x14ac:dyDescent="0.3">
      <c r="O29559">
        <v>591.02</v>
      </c>
      <c r="P29559" s="1">
        <v>-2.4606499999999999E-293</v>
      </c>
    </row>
    <row r="29560" spans="15:16" x14ac:dyDescent="0.3">
      <c r="O29560">
        <v>591.04</v>
      </c>
      <c r="P29560" s="1">
        <v>-2.5041299999999999E-293</v>
      </c>
    </row>
    <row r="29561" spans="15:16" x14ac:dyDescent="0.3">
      <c r="O29561">
        <v>591.05999999999995</v>
      </c>
      <c r="P29561" s="1">
        <v>-2.5414500000000001E-293</v>
      </c>
    </row>
    <row r="29562" spans="15:16" x14ac:dyDescent="0.3">
      <c r="O29562">
        <v>591.08000000000004</v>
      </c>
      <c r="P29562" s="1">
        <v>-2.5720599999999999E-293</v>
      </c>
    </row>
    <row r="29563" spans="15:16" x14ac:dyDescent="0.3">
      <c r="O29563">
        <v>591.1</v>
      </c>
      <c r="P29563" s="1">
        <v>-2.5954399999999999E-293</v>
      </c>
    </row>
    <row r="29564" spans="15:16" x14ac:dyDescent="0.3">
      <c r="O29564">
        <v>591.12</v>
      </c>
      <c r="P29564" s="1">
        <v>-2.6111699999999998E-293</v>
      </c>
    </row>
    <row r="29565" spans="15:16" x14ac:dyDescent="0.3">
      <c r="O29565">
        <v>591.14</v>
      </c>
      <c r="P29565" s="1">
        <v>-2.6189100000000001E-293</v>
      </c>
    </row>
    <row r="29566" spans="15:16" x14ac:dyDescent="0.3">
      <c r="O29566">
        <v>591.16</v>
      </c>
      <c r="P29566" s="1">
        <v>-2.6184E-293</v>
      </c>
    </row>
    <row r="29567" spans="15:16" x14ac:dyDescent="0.3">
      <c r="O29567">
        <v>591.17999999999995</v>
      </c>
      <c r="P29567" s="1">
        <v>-2.60943E-293</v>
      </c>
    </row>
    <row r="29568" spans="15:16" x14ac:dyDescent="0.3">
      <c r="O29568">
        <v>591.20000000000005</v>
      </c>
      <c r="P29568" s="1">
        <v>-2.5918700000000001E-293</v>
      </c>
    </row>
    <row r="29569" spans="15:16" x14ac:dyDescent="0.3">
      <c r="O29569">
        <v>591.22</v>
      </c>
      <c r="P29569" s="1">
        <v>-2.5656599999999998E-293</v>
      </c>
    </row>
    <row r="29570" spans="15:16" x14ac:dyDescent="0.3">
      <c r="O29570">
        <v>591.24</v>
      </c>
      <c r="P29570" s="1">
        <v>-2.5307800000000001E-293</v>
      </c>
    </row>
    <row r="29571" spans="15:16" x14ac:dyDescent="0.3">
      <c r="O29571">
        <v>591.26</v>
      </c>
      <c r="P29571" s="1">
        <v>-2.4871999999999999E-293</v>
      </c>
    </row>
    <row r="29572" spans="15:16" x14ac:dyDescent="0.3">
      <c r="O29572">
        <v>591.28</v>
      </c>
      <c r="P29572" s="1">
        <v>-2.4348699999999999E-293</v>
      </c>
    </row>
    <row r="29573" spans="15:16" x14ac:dyDescent="0.3">
      <c r="O29573">
        <v>591.29999999999995</v>
      </c>
      <c r="P29573" s="1">
        <v>-2.3736899999999999E-293</v>
      </c>
    </row>
    <row r="29574" spans="15:16" x14ac:dyDescent="0.3">
      <c r="O29574">
        <v>591.32000000000005</v>
      </c>
      <c r="P29574" s="1">
        <v>-2.30348E-293</v>
      </c>
    </row>
    <row r="29575" spans="15:16" x14ac:dyDescent="0.3">
      <c r="O29575">
        <v>591.34</v>
      </c>
      <c r="P29575" s="1">
        <v>-2.22403E-293</v>
      </c>
    </row>
    <row r="29576" spans="15:16" x14ac:dyDescent="0.3">
      <c r="O29576">
        <v>591.36</v>
      </c>
      <c r="P29576" s="1">
        <v>-2.13505E-293</v>
      </c>
    </row>
    <row r="29577" spans="15:16" x14ac:dyDescent="0.3">
      <c r="O29577">
        <v>591.38</v>
      </c>
      <c r="P29577" s="1">
        <v>-2.0361599999999999E-293</v>
      </c>
    </row>
    <row r="29578" spans="15:16" x14ac:dyDescent="0.3">
      <c r="O29578">
        <v>591.4</v>
      </c>
      <c r="P29578" s="1">
        <v>-1.9269099999999999E-293</v>
      </c>
    </row>
    <row r="29579" spans="15:16" x14ac:dyDescent="0.3">
      <c r="O29579">
        <v>591.41999999999996</v>
      </c>
      <c r="P29579" s="1">
        <v>-1.80677E-293</v>
      </c>
    </row>
    <row r="29580" spans="15:16" x14ac:dyDescent="0.3">
      <c r="O29580">
        <v>591.44000000000005</v>
      </c>
      <c r="P29580" s="1">
        <v>-1.67519E-293</v>
      </c>
    </row>
    <row r="29581" spans="15:16" x14ac:dyDescent="0.3">
      <c r="O29581">
        <v>591.46</v>
      </c>
      <c r="P29581" s="1">
        <v>-1.5316200000000001E-293</v>
      </c>
    </row>
    <row r="29582" spans="15:16" x14ac:dyDescent="0.3">
      <c r="O29582">
        <v>591.48</v>
      </c>
      <c r="P29582" s="1">
        <v>-1.37554E-293</v>
      </c>
    </row>
    <row r="29583" spans="15:16" x14ac:dyDescent="0.3">
      <c r="O29583">
        <v>591.5</v>
      </c>
      <c r="P29583" s="1">
        <v>-1.20643E-293</v>
      </c>
    </row>
    <row r="29584" spans="15:16" x14ac:dyDescent="0.3">
      <c r="O29584">
        <v>591.52</v>
      </c>
      <c r="P29584" s="1">
        <v>-1.02382E-293</v>
      </c>
    </row>
    <row r="29585" spans="15:16" x14ac:dyDescent="0.3">
      <c r="O29585">
        <v>591.54</v>
      </c>
      <c r="P29585" s="1">
        <v>-8.2731800000000002E-294</v>
      </c>
    </row>
    <row r="29586" spans="15:16" x14ac:dyDescent="0.3">
      <c r="O29586">
        <v>591.55999999999995</v>
      </c>
      <c r="P29586" s="1">
        <v>-6.1657499999999997E-294</v>
      </c>
    </row>
    <row r="29587" spans="15:16" x14ac:dyDescent="0.3">
      <c r="O29587">
        <v>591.58000000000004</v>
      </c>
      <c r="P29587" s="1">
        <v>-3.9135100000000003E-294</v>
      </c>
    </row>
    <row r="29588" spans="15:16" x14ac:dyDescent="0.3">
      <c r="O29588">
        <v>591.6</v>
      </c>
      <c r="P29588" s="1">
        <v>-1.5147799999999999E-294</v>
      </c>
    </row>
    <row r="29589" spans="15:16" x14ac:dyDescent="0.3">
      <c r="O29589">
        <v>591.62</v>
      </c>
      <c r="P29589" s="1">
        <v>1.0315999999999999E-294</v>
      </c>
    </row>
    <row r="29590" spans="15:16" x14ac:dyDescent="0.3">
      <c r="O29590">
        <v>591.64</v>
      </c>
      <c r="P29590" s="1">
        <v>3.7258899999999997E-294</v>
      </c>
    </row>
    <row r="29591" spans="15:16" x14ac:dyDescent="0.3">
      <c r="O29591">
        <v>591.66</v>
      </c>
      <c r="P29591" s="1">
        <v>6.5664399999999996E-294</v>
      </c>
    </row>
    <row r="29592" spans="15:16" x14ac:dyDescent="0.3">
      <c r="O29592">
        <v>591.67999999999995</v>
      </c>
      <c r="P29592" s="1">
        <v>9.5487599999999999E-294</v>
      </c>
    </row>
    <row r="29593" spans="15:16" x14ac:dyDescent="0.3">
      <c r="O29593">
        <v>591.70000000000005</v>
      </c>
      <c r="P29593" s="1">
        <v>1.26653E-293</v>
      </c>
    </row>
    <row r="29594" spans="15:16" x14ac:dyDescent="0.3">
      <c r="O29594">
        <v>591.72</v>
      </c>
      <c r="P29594" s="1">
        <v>1.59059E-293</v>
      </c>
    </row>
    <row r="29595" spans="15:16" x14ac:dyDescent="0.3">
      <c r="O29595">
        <v>591.74</v>
      </c>
      <c r="P29595" s="1">
        <v>1.9257500000000001E-293</v>
      </c>
    </row>
    <row r="29596" spans="15:16" x14ac:dyDescent="0.3">
      <c r="O29596">
        <v>591.76</v>
      </c>
      <c r="P29596" s="1">
        <v>2.2703800000000001E-293</v>
      </c>
    </row>
    <row r="29597" spans="15:16" x14ac:dyDescent="0.3">
      <c r="O29597">
        <v>591.78</v>
      </c>
      <c r="P29597" s="1">
        <v>2.62254E-293</v>
      </c>
    </row>
    <row r="29598" spans="15:16" x14ac:dyDescent="0.3">
      <c r="O29598">
        <v>591.79999999999995</v>
      </c>
      <c r="P29598" s="1">
        <v>2.9800400000000001E-293</v>
      </c>
    </row>
    <row r="29599" spans="15:16" x14ac:dyDescent="0.3">
      <c r="O29599">
        <v>591.82000000000005</v>
      </c>
      <c r="P29599" s="1">
        <v>3.3405700000000002E-293</v>
      </c>
    </row>
    <row r="29600" spans="15:16" x14ac:dyDescent="0.3">
      <c r="O29600">
        <v>591.84</v>
      </c>
      <c r="P29600" s="1">
        <v>3.70188E-293</v>
      </c>
    </row>
    <row r="29601" spans="15:16" x14ac:dyDescent="0.3">
      <c r="O29601">
        <v>591.86</v>
      </c>
      <c r="P29601" s="1">
        <v>4.0618899999999998E-293</v>
      </c>
    </row>
    <row r="29602" spans="15:16" x14ac:dyDescent="0.3">
      <c r="O29602">
        <v>591.88</v>
      </c>
      <c r="P29602" s="1">
        <v>4.4186699999999998E-293</v>
      </c>
    </row>
    <row r="29603" spans="15:16" x14ac:dyDescent="0.3">
      <c r="O29603">
        <v>591.9</v>
      </c>
      <c r="P29603" s="1">
        <v>4.7705199999999998E-293</v>
      </c>
    </row>
    <row r="29604" spans="15:16" x14ac:dyDescent="0.3">
      <c r="O29604">
        <v>591.91999999999996</v>
      </c>
      <c r="P29604" s="1">
        <v>5.1159799999999995E-293</v>
      </c>
    </row>
    <row r="29605" spans="15:16" x14ac:dyDescent="0.3">
      <c r="O29605">
        <v>591.94000000000005</v>
      </c>
      <c r="P29605" s="1">
        <v>5.4539700000000005E-293</v>
      </c>
    </row>
    <row r="29606" spans="15:16" x14ac:dyDescent="0.3">
      <c r="O29606">
        <v>591.96</v>
      </c>
      <c r="P29606" s="1">
        <v>5.7837800000000003E-293</v>
      </c>
    </row>
    <row r="29607" spans="15:16" x14ac:dyDescent="0.3">
      <c r="O29607">
        <v>591.98</v>
      </c>
      <c r="P29607" s="1">
        <v>6.1050400000000005E-293</v>
      </c>
    </row>
    <row r="29608" spans="15:16" x14ac:dyDescent="0.3">
      <c r="O29608">
        <v>592</v>
      </c>
      <c r="P29608" s="1">
        <v>6.4175800000000004E-293</v>
      </c>
    </row>
    <row r="29609" spans="15:16" x14ac:dyDescent="0.3">
      <c r="O29609">
        <v>592.02</v>
      </c>
      <c r="P29609" s="1">
        <v>6.7213200000000005E-293</v>
      </c>
    </row>
    <row r="29610" spans="15:16" x14ac:dyDescent="0.3">
      <c r="O29610">
        <v>592.04</v>
      </c>
      <c r="P29610" s="1">
        <v>7.0161899999999999E-293</v>
      </c>
    </row>
    <row r="29611" spans="15:16" x14ac:dyDescent="0.3">
      <c r="O29611">
        <v>592.05999999999995</v>
      </c>
      <c r="P29611" s="1">
        <v>7.3020700000000005E-293</v>
      </c>
    </row>
    <row r="29612" spans="15:16" x14ac:dyDescent="0.3">
      <c r="O29612">
        <v>592.08000000000004</v>
      </c>
      <c r="P29612" s="1">
        <v>7.57877E-293</v>
      </c>
    </row>
    <row r="29613" spans="15:16" x14ac:dyDescent="0.3">
      <c r="O29613">
        <v>592.1</v>
      </c>
      <c r="P29613" s="1">
        <v>7.8458900000000001E-293</v>
      </c>
    </row>
    <row r="29614" spans="15:16" x14ac:dyDescent="0.3">
      <c r="O29614">
        <v>592.12</v>
      </c>
      <c r="P29614" s="1">
        <v>8.1027299999999995E-293</v>
      </c>
    </row>
    <row r="29615" spans="15:16" x14ac:dyDescent="0.3">
      <c r="O29615">
        <v>592.14</v>
      </c>
      <c r="P29615" s="1">
        <v>8.3481700000000001E-293</v>
      </c>
    </row>
    <row r="29616" spans="15:16" x14ac:dyDescent="0.3">
      <c r="O29616">
        <v>592.16</v>
      </c>
      <c r="P29616" s="1">
        <v>8.5807500000000004E-293</v>
      </c>
    </row>
    <row r="29617" spans="15:16" x14ac:dyDescent="0.3">
      <c r="O29617">
        <v>592.17999999999995</v>
      </c>
      <c r="P29617" s="1">
        <v>8.7987599999999996E-293</v>
      </c>
    </row>
    <row r="29618" spans="15:16" x14ac:dyDescent="0.3">
      <c r="O29618">
        <v>592.20000000000005</v>
      </c>
      <c r="P29618" s="1">
        <v>9.0002799999999997E-293</v>
      </c>
    </row>
    <row r="29619" spans="15:16" x14ac:dyDescent="0.3">
      <c r="O29619">
        <v>592.22</v>
      </c>
      <c r="P29619" s="1">
        <v>9.1832700000000001E-293</v>
      </c>
    </row>
    <row r="29620" spans="15:16" x14ac:dyDescent="0.3">
      <c r="O29620">
        <v>592.24</v>
      </c>
      <c r="P29620" s="1">
        <v>9.3455300000000005E-293</v>
      </c>
    </row>
    <row r="29621" spans="15:16" x14ac:dyDescent="0.3">
      <c r="O29621">
        <v>592.26</v>
      </c>
      <c r="P29621" s="1">
        <v>9.4848399999999998E-293</v>
      </c>
    </row>
    <row r="29622" spans="15:16" x14ac:dyDescent="0.3">
      <c r="O29622">
        <v>592.28</v>
      </c>
      <c r="P29622" s="1">
        <v>9.5990599999999999E-293</v>
      </c>
    </row>
    <row r="29623" spans="15:16" x14ac:dyDescent="0.3">
      <c r="O29623">
        <v>592.29999999999995</v>
      </c>
      <c r="P29623" s="1">
        <v>9.6863100000000004E-293</v>
      </c>
    </row>
    <row r="29624" spans="15:16" x14ac:dyDescent="0.3">
      <c r="O29624">
        <v>592.32000000000005</v>
      </c>
      <c r="P29624" s="1">
        <v>9.7450100000000005E-293</v>
      </c>
    </row>
    <row r="29625" spans="15:16" x14ac:dyDescent="0.3">
      <c r="O29625">
        <v>592.34</v>
      </c>
      <c r="P29625" s="1">
        <v>9.7739000000000003E-293</v>
      </c>
    </row>
    <row r="29626" spans="15:16" x14ac:dyDescent="0.3">
      <c r="O29626">
        <v>592.36</v>
      </c>
      <c r="P29626" s="1">
        <v>9.7719899999999998E-293</v>
      </c>
    </row>
    <row r="29627" spans="15:16" x14ac:dyDescent="0.3">
      <c r="O29627">
        <v>592.38</v>
      </c>
      <c r="P29627" s="1">
        <v>9.7385199999999996E-293</v>
      </c>
    </row>
    <row r="29628" spans="15:16" x14ac:dyDescent="0.3">
      <c r="O29628">
        <v>592.4</v>
      </c>
      <c r="P29628" s="1">
        <v>9.6730000000000001E-293</v>
      </c>
    </row>
    <row r="29629" spans="15:16" x14ac:dyDescent="0.3">
      <c r="O29629">
        <v>592.41999999999996</v>
      </c>
      <c r="P29629" s="1">
        <v>9.5751899999999996E-293</v>
      </c>
    </row>
    <row r="29630" spans="15:16" x14ac:dyDescent="0.3">
      <c r="O29630">
        <v>592.44000000000005</v>
      </c>
      <c r="P29630" s="1">
        <v>9.4449900000000005E-293</v>
      </c>
    </row>
    <row r="29631" spans="15:16" x14ac:dyDescent="0.3">
      <c r="O29631">
        <v>592.46</v>
      </c>
      <c r="P29631" s="1">
        <v>9.2823400000000003E-293</v>
      </c>
    </row>
    <row r="29632" spans="15:16" x14ac:dyDescent="0.3">
      <c r="O29632">
        <v>592.48</v>
      </c>
      <c r="P29632" s="1">
        <v>9.0870500000000001E-293</v>
      </c>
    </row>
    <row r="29633" spans="15:16" x14ac:dyDescent="0.3">
      <c r="O29633">
        <v>592.5</v>
      </c>
      <c r="P29633" s="1">
        <v>8.8587099999999997E-293</v>
      </c>
    </row>
    <row r="29634" spans="15:16" x14ac:dyDescent="0.3">
      <c r="O29634">
        <v>592.52</v>
      </c>
      <c r="P29634" s="1">
        <v>8.5967100000000001E-293</v>
      </c>
    </row>
    <row r="29635" spans="15:16" x14ac:dyDescent="0.3">
      <c r="O29635">
        <v>592.54</v>
      </c>
      <c r="P29635" s="1">
        <v>8.3002100000000005E-293</v>
      </c>
    </row>
    <row r="29636" spans="15:16" x14ac:dyDescent="0.3">
      <c r="O29636">
        <v>592.55999999999995</v>
      </c>
      <c r="P29636" s="1">
        <v>7.9681199999999996E-293</v>
      </c>
    </row>
    <row r="29637" spans="15:16" x14ac:dyDescent="0.3">
      <c r="O29637">
        <v>592.58000000000004</v>
      </c>
      <c r="P29637" s="1">
        <v>7.5990599999999998E-293</v>
      </c>
    </row>
    <row r="29638" spans="15:16" x14ac:dyDescent="0.3">
      <c r="O29638">
        <v>592.6</v>
      </c>
      <c r="P29638" s="1">
        <v>7.1913299999999999E-293</v>
      </c>
    </row>
    <row r="29639" spans="15:16" x14ac:dyDescent="0.3">
      <c r="O29639">
        <v>592.62</v>
      </c>
      <c r="P29639" s="1">
        <v>6.7429699999999998E-293</v>
      </c>
    </row>
    <row r="29640" spans="15:16" x14ac:dyDescent="0.3">
      <c r="O29640">
        <v>592.64</v>
      </c>
      <c r="P29640" s="1">
        <v>6.2519100000000003E-293</v>
      </c>
    </row>
    <row r="29641" spans="15:16" x14ac:dyDescent="0.3">
      <c r="O29641">
        <v>592.66</v>
      </c>
      <c r="P29641" s="1">
        <v>5.7161E-293</v>
      </c>
    </row>
    <row r="29642" spans="15:16" x14ac:dyDescent="0.3">
      <c r="O29642">
        <v>592.67999999999995</v>
      </c>
      <c r="P29642" s="1">
        <v>5.1335700000000005E-293</v>
      </c>
    </row>
    <row r="29643" spans="15:16" x14ac:dyDescent="0.3">
      <c r="O29643">
        <v>592.70000000000005</v>
      </c>
      <c r="P29643" s="1">
        <v>4.5024400000000002E-293</v>
      </c>
    </row>
    <row r="29644" spans="15:16" x14ac:dyDescent="0.3">
      <c r="O29644">
        <v>592.72</v>
      </c>
      <c r="P29644" s="1">
        <v>3.8209699999999999E-293</v>
      </c>
    </row>
    <row r="29645" spans="15:16" x14ac:dyDescent="0.3">
      <c r="O29645">
        <v>592.74</v>
      </c>
      <c r="P29645" s="1">
        <v>3.08759E-293</v>
      </c>
    </row>
    <row r="29646" spans="15:16" x14ac:dyDescent="0.3">
      <c r="O29646">
        <v>592.76</v>
      </c>
      <c r="P29646" s="1">
        <v>2.30109E-293</v>
      </c>
    </row>
    <row r="29647" spans="15:16" x14ac:dyDescent="0.3">
      <c r="O29647">
        <v>592.78</v>
      </c>
      <c r="P29647" s="1">
        <v>1.4605400000000001E-293</v>
      </c>
    </row>
    <row r="29648" spans="15:16" x14ac:dyDescent="0.3">
      <c r="O29648">
        <v>592.79999999999995</v>
      </c>
      <c r="P29648" s="1">
        <v>5.6532199999999998E-294</v>
      </c>
    </row>
    <row r="29649" spans="15:16" x14ac:dyDescent="0.3">
      <c r="O29649">
        <v>592.82000000000005</v>
      </c>
      <c r="P29649" s="1">
        <v>-3.8499699999999998E-294</v>
      </c>
    </row>
    <row r="29650" spans="15:16" x14ac:dyDescent="0.3">
      <c r="O29650">
        <v>592.84</v>
      </c>
      <c r="P29650" s="1">
        <v>-1.39052E-293</v>
      </c>
    </row>
    <row r="29651" spans="15:16" x14ac:dyDescent="0.3">
      <c r="O29651">
        <v>592.86</v>
      </c>
      <c r="P29651" s="1">
        <v>-2.4506299999999999E-293</v>
      </c>
    </row>
    <row r="29652" spans="15:16" x14ac:dyDescent="0.3">
      <c r="O29652">
        <v>592.88</v>
      </c>
      <c r="P29652" s="1">
        <v>-3.5636399999999997E-293</v>
      </c>
    </row>
    <row r="29653" spans="15:16" x14ac:dyDescent="0.3">
      <c r="O29653">
        <v>592.9</v>
      </c>
      <c r="P29653" s="1">
        <v>-4.72677E-293</v>
      </c>
    </row>
    <row r="29654" spans="15:16" x14ac:dyDescent="0.3">
      <c r="O29654">
        <v>592.91999999999996</v>
      </c>
      <c r="P29654" s="1">
        <v>-5.9361799999999998E-293</v>
      </c>
    </row>
    <row r="29655" spans="15:16" x14ac:dyDescent="0.3">
      <c r="O29655">
        <v>592.94000000000005</v>
      </c>
      <c r="P29655" s="1">
        <v>-7.1869900000000001E-293</v>
      </c>
    </row>
    <row r="29656" spans="15:16" x14ac:dyDescent="0.3">
      <c r="O29656">
        <v>592.96</v>
      </c>
      <c r="P29656" s="1">
        <v>-8.4731800000000001E-293</v>
      </c>
    </row>
    <row r="29657" spans="15:16" x14ac:dyDescent="0.3">
      <c r="O29657">
        <v>592.98</v>
      </c>
      <c r="P29657" s="1">
        <v>-9.7874599999999997E-293</v>
      </c>
    </row>
    <row r="29658" spans="15:16" x14ac:dyDescent="0.3">
      <c r="O29658">
        <v>593</v>
      </c>
      <c r="P29658" s="1">
        <v>-1.11216E-292</v>
      </c>
    </row>
    <row r="29659" spans="15:16" x14ac:dyDescent="0.3">
      <c r="O29659">
        <v>593.02</v>
      </c>
      <c r="P29659" s="1">
        <v>-1.24672E-292</v>
      </c>
    </row>
    <row r="29660" spans="15:16" x14ac:dyDescent="0.3">
      <c r="O29660">
        <v>593.04</v>
      </c>
      <c r="P29660" s="1">
        <v>-1.38156E-292</v>
      </c>
    </row>
    <row r="29661" spans="15:16" x14ac:dyDescent="0.3">
      <c r="O29661">
        <v>593.05999999999995</v>
      </c>
      <c r="P29661" s="1">
        <v>-1.51592E-292</v>
      </c>
    </row>
    <row r="29662" spans="15:16" x14ac:dyDescent="0.3">
      <c r="O29662">
        <v>593.08000000000004</v>
      </c>
      <c r="P29662" s="1">
        <v>-1.6490699999999999E-292</v>
      </c>
    </row>
    <row r="29663" spans="15:16" x14ac:dyDescent="0.3">
      <c r="O29663">
        <v>593.1</v>
      </c>
      <c r="P29663" s="1">
        <v>-1.78038E-292</v>
      </c>
    </row>
    <row r="29664" spans="15:16" x14ac:dyDescent="0.3">
      <c r="O29664">
        <v>593.12</v>
      </c>
      <c r="P29664" s="1">
        <v>-1.90931E-292</v>
      </c>
    </row>
    <row r="29665" spans="15:16" x14ac:dyDescent="0.3">
      <c r="O29665">
        <v>593.14</v>
      </c>
      <c r="P29665" s="1">
        <v>-2.0354499999999999E-292</v>
      </c>
    </row>
    <row r="29666" spans="15:16" x14ac:dyDescent="0.3">
      <c r="O29666">
        <v>593.16</v>
      </c>
      <c r="P29666" s="1">
        <v>-2.1585399999999999E-292</v>
      </c>
    </row>
    <row r="29667" spans="15:16" x14ac:dyDescent="0.3">
      <c r="O29667">
        <v>593.17999999999995</v>
      </c>
      <c r="P29667" s="1">
        <v>-2.27843E-292</v>
      </c>
    </row>
    <row r="29668" spans="15:16" x14ac:dyDescent="0.3">
      <c r="O29668">
        <v>593.20000000000005</v>
      </c>
      <c r="P29668" s="1">
        <v>-2.3950700000000001E-292</v>
      </c>
    </row>
    <row r="29669" spans="15:16" x14ac:dyDescent="0.3">
      <c r="O29669">
        <v>593.22</v>
      </c>
      <c r="P29669" s="1">
        <v>-2.5084300000000001E-292</v>
      </c>
    </row>
    <row r="29670" spans="15:16" x14ac:dyDescent="0.3">
      <c r="O29670">
        <v>593.24</v>
      </c>
      <c r="P29670" s="1">
        <v>-2.6184799999999999E-292</v>
      </c>
    </row>
    <row r="29671" spans="15:16" x14ac:dyDescent="0.3">
      <c r="O29671">
        <v>593.26</v>
      </c>
      <c r="P29671" s="1">
        <v>-2.7251700000000001E-292</v>
      </c>
    </row>
    <row r="29672" spans="15:16" x14ac:dyDescent="0.3">
      <c r="O29672">
        <v>593.28</v>
      </c>
      <c r="P29672" s="1">
        <v>-2.8284299999999999E-292</v>
      </c>
    </row>
    <row r="29673" spans="15:16" x14ac:dyDescent="0.3">
      <c r="O29673">
        <v>593.29999999999995</v>
      </c>
      <c r="P29673" s="1">
        <v>-2.9281299999999998E-292</v>
      </c>
    </row>
    <row r="29674" spans="15:16" x14ac:dyDescent="0.3">
      <c r="O29674">
        <v>593.32000000000005</v>
      </c>
      <c r="P29674" s="1">
        <v>-3.0239800000000002E-292</v>
      </c>
    </row>
    <row r="29675" spans="15:16" x14ac:dyDescent="0.3">
      <c r="O29675">
        <v>593.34</v>
      </c>
      <c r="P29675" s="1">
        <v>-3.1155800000000001E-292</v>
      </c>
    </row>
    <row r="29676" spans="15:16" x14ac:dyDescent="0.3">
      <c r="O29676">
        <v>593.36</v>
      </c>
      <c r="P29676" s="1">
        <v>-3.20238E-292</v>
      </c>
    </row>
    <row r="29677" spans="15:16" x14ac:dyDescent="0.3">
      <c r="O29677">
        <v>593.38</v>
      </c>
      <c r="P29677" s="1">
        <v>-3.2837400000000002E-292</v>
      </c>
    </row>
    <row r="29678" spans="15:16" x14ac:dyDescent="0.3">
      <c r="O29678">
        <v>593.4</v>
      </c>
      <c r="P29678" s="1">
        <v>-3.35895E-292</v>
      </c>
    </row>
    <row r="29679" spans="15:16" x14ac:dyDescent="0.3">
      <c r="O29679">
        <v>593.41999999999996</v>
      </c>
      <c r="P29679" s="1">
        <v>-3.4272399999999998E-292</v>
      </c>
    </row>
    <row r="29680" spans="15:16" x14ac:dyDescent="0.3">
      <c r="O29680">
        <v>593.44000000000005</v>
      </c>
      <c r="P29680" s="1">
        <v>-3.4878000000000001E-292</v>
      </c>
    </row>
    <row r="29681" spans="15:16" x14ac:dyDescent="0.3">
      <c r="O29681">
        <v>593.46</v>
      </c>
      <c r="P29681" s="1">
        <v>-3.5397900000000002E-292</v>
      </c>
    </row>
    <row r="29682" spans="15:16" x14ac:dyDescent="0.3">
      <c r="O29682">
        <v>593.48</v>
      </c>
      <c r="P29682" s="1">
        <v>-3.5824199999999999E-292</v>
      </c>
    </row>
    <row r="29683" spans="15:16" x14ac:dyDescent="0.3">
      <c r="O29683">
        <v>593.5</v>
      </c>
      <c r="P29683" s="1">
        <v>-3.6149799999999998E-292</v>
      </c>
    </row>
    <row r="29684" spans="15:16" x14ac:dyDescent="0.3">
      <c r="O29684">
        <v>593.52</v>
      </c>
      <c r="P29684" s="1">
        <v>-3.6368899999999999E-292</v>
      </c>
    </row>
    <row r="29685" spans="15:16" x14ac:dyDescent="0.3">
      <c r="O29685">
        <v>593.54</v>
      </c>
      <c r="P29685" s="1">
        <v>-3.6476700000000001E-292</v>
      </c>
    </row>
    <row r="29686" spans="15:16" x14ac:dyDescent="0.3">
      <c r="O29686">
        <v>593.55999999999995</v>
      </c>
      <c r="P29686" s="1">
        <v>-3.6469500000000001E-292</v>
      </c>
    </row>
    <row r="29687" spans="15:16" x14ac:dyDescent="0.3">
      <c r="O29687">
        <v>593.58000000000004</v>
      </c>
      <c r="P29687" s="1">
        <v>-3.6344600000000001E-292</v>
      </c>
    </row>
    <row r="29688" spans="15:16" x14ac:dyDescent="0.3">
      <c r="O29688">
        <v>593.6</v>
      </c>
      <c r="P29688" s="1">
        <v>-3.6100099999999999E-292</v>
      </c>
    </row>
    <row r="29689" spans="15:16" x14ac:dyDescent="0.3">
      <c r="O29689">
        <v>593.62</v>
      </c>
      <c r="P29689" s="1">
        <v>-3.5735099999999999E-292</v>
      </c>
    </row>
    <row r="29690" spans="15:16" x14ac:dyDescent="0.3">
      <c r="O29690">
        <v>593.64</v>
      </c>
      <c r="P29690" s="1">
        <v>-3.5249199999999999E-292</v>
      </c>
    </row>
    <row r="29691" spans="15:16" x14ac:dyDescent="0.3">
      <c r="O29691">
        <v>593.66</v>
      </c>
      <c r="P29691" s="1">
        <v>-3.46422E-292</v>
      </c>
    </row>
    <row r="29692" spans="15:16" x14ac:dyDescent="0.3">
      <c r="O29692">
        <v>593.67999999999995</v>
      </c>
      <c r="P29692" s="1">
        <v>-3.3913299999999999E-292</v>
      </c>
    </row>
    <row r="29693" spans="15:16" x14ac:dyDescent="0.3">
      <c r="O29693">
        <v>593.70000000000005</v>
      </c>
      <c r="P29693" s="1">
        <v>-3.3061200000000001E-292</v>
      </c>
    </row>
    <row r="29694" spans="15:16" x14ac:dyDescent="0.3">
      <c r="O29694">
        <v>593.72</v>
      </c>
      <c r="P29694" s="1">
        <v>-3.2083399999999999E-292</v>
      </c>
    </row>
    <row r="29695" spans="15:16" x14ac:dyDescent="0.3">
      <c r="O29695">
        <v>593.74</v>
      </c>
      <c r="P29695" s="1">
        <v>-3.0976799999999998E-292</v>
      </c>
    </row>
    <row r="29696" spans="15:16" x14ac:dyDescent="0.3">
      <c r="O29696">
        <v>593.76</v>
      </c>
      <c r="P29696" s="1">
        <v>-2.9737399999999999E-292</v>
      </c>
    </row>
    <row r="29697" spans="15:16" x14ac:dyDescent="0.3">
      <c r="O29697">
        <v>593.78</v>
      </c>
      <c r="P29697" s="1">
        <v>-2.8360100000000001E-292</v>
      </c>
    </row>
    <row r="29698" spans="15:16" x14ac:dyDescent="0.3">
      <c r="O29698">
        <v>593.79999999999995</v>
      </c>
      <c r="P29698" s="1">
        <v>-2.6838399999999998E-292</v>
      </c>
    </row>
    <row r="29699" spans="15:16" x14ac:dyDescent="0.3">
      <c r="O29699">
        <v>593.82000000000005</v>
      </c>
      <c r="P29699" s="1">
        <v>-2.5165099999999999E-292</v>
      </c>
    </row>
    <row r="29700" spans="15:16" x14ac:dyDescent="0.3">
      <c r="O29700">
        <v>593.84</v>
      </c>
      <c r="P29700" s="1">
        <v>-2.3332399999999998E-292</v>
      </c>
    </row>
    <row r="29701" spans="15:16" x14ac:dyDescent="0.3">
      <c r="O29701">
        <v>593.86</v>
      </c>
      <c r="P29701" s="1">
        <v>-2.1332800000000002E-292</v>
      </c>
    </row>
    <row r="29702" spans="15:16" x14ac:dyDescent="0.3">
      <c r="O29702">
        <v>593.88</v>
      </c>
      <c r="P29702" s="1">
        <v>-1.91587E-292</v>
      </c>
    </row>
    <row r="29703" spans="15:16" x14ac:dyDescent="0.3">
      <c r="O29703">
        <v>593.9</v>
      </c>
      <c r="P29703" s="1">
        <v>-1.68033E-292</v>
      </c>
    </row>
    <row r="29704" spans="15:16" x14ac:dyDescent="0.3">
      <c r="O29704">
        <v>593.91999999999996</v>
      </c>
      <c r="P29704" s="1">
        <v>-1.426E-292</v>
      </c>
    </row>
    <row r="29705" spans="15:16" x14ac:dyDescent="0.3">
      <c r="O29705">
        <v>593.94000000000005</v>
      </c>
      <c r="P29705" s="1">
        <v>-1.15231E-292</v>
      </c>
    </row>
    <row r="29706" spans="15:16" x14ac:dyDescent="0.3">
      <c r="O29706">
        <v>593.96</v>
      </c>
      <c r="P29706" s="1">
        <v>-8.5877800000000004E-293</v>
      </c>
    </row>
    <row r="29707" spans="15:16" x14ac:dyDescent="0.3">
      <c r="O29707">
        <v>593.98</v>
      </c>
      <c r="P29707" s="1">
        <v>-5.4508099999999999E-293</v>
      </c>
    </row>
    <row r="29708" spans="15:16" x14ac:dyDescent="0.3">
      <c r="O29708">
        <v>594</v>
      </c>
      <c r="P29708" s="1">
        <v>-2.1098099999999999E-293</v>
      </c>
    </row>
    <row r="29709" spans="15:16" x14ac:dyDescent="0.3">
      <c r="O29709">
        <v>594.02</v>
      </c>
      <c r="P29709" s="1">
        <v>1.4368300000000001E-293</v>
      </c>
    </row>
    <row r="29710" spans="15:16" x14ac:dyDescent="0.3">
      <c r="O29710">
        <v>594.04</v>
      </c>
      <c r="P29710" s="1">
        <v>5.1894999999999998E-293</v>
      </c>
    </row>
    <row r="29711" spans="15:16" x14ac:dyDescent="0.3">
      <c r="O29711">
        <v>594.05999999999995</v>
      </c>
      <c r="P29711" s="1">
        <v>9.1458800000000001E-293</v>
      </c>
    </row>
    <row r="29712" spans="15:16" x14ac:dyDescent="0.3">
      <c r="O29712">
        <v>594.08000000000004</v>
      </c>
      <c r="P29712" s="1">
        <v>1.3299700000000001E-292</v>
      </c>
    </row>
    <row r="29713" spans="15:16" x14ac:dyDescent="0.3">
      <c r="O29713">
        <v>594.1</v>
      </c>
      <c r="P29713" s="1">
        <v>1.76405E-292</v>
      </c>
    </row>
    <row r="29714" spans="15:16" x14ac:dyDescent="0.3">
      <c r="O29714">
        <v>594.12</v>
      </c>
      <c r="P29714" s="1">
        <v>2.21541E-292</v>
      </c>
    </row>
    <row r="29715" spans="15:16" x14ac:dyDescent="0.3">
      <c r="O29715">
        <v>594.14</v>
      </c>
      <c r="P29715" s="1">
        <v>2.6822199999999999E-292</v>
      </c>
    </row>
    <row r="29716" spans="15:16" x14ac:dyDescent="0.3">
      <c r="O29716">
        <v>594.16</v>
      </c>
      <c r="P29716" s="1">
        <v>3.1622300000000002E-292</v>
      </c>
    </row>
    <row r="29717" spans="15:16" x14ac:dyDescent="0.3">
      <c r="O29717">
        <v>594.17999999999995</v>
      </c>
      <c r="P29717" s="1">
        <v>3.65273E-292</v>
      </c>
    </row>
    <row r="29718" spans="15:16" x14ac:dyDescent="0.3">
      <c r="O29718">
        <v>594.20000000000005</v>
      </c>
      <c r="P29718" s="1">
        <v>4.1506600000000004E-292</v>
      </c>
    </row>
    <row r="29719" spans="15:16" x14ac:dyDescent="0.3">
      <c r="O29719">
        <v>594.22</v>
      </c>
      <c r="P29719" s="1">
        <v>4.6528100000000004E-292</v>
      </c>
    </row>
    <row r="29720" spans="15:16" x14ac:dyDescent="0.3">
      <c r="O29720">
        <v>594.24</v>
      </c>
      <c r="P29720" s="1">
        <v>5.1560599999999997E-292</v>
      </c>
    </row>
    <row r="29721" spans="15:16" x14ac:dyDescent="0.3">
      <c r="O29721">
        <v>594.26</v>
      </c>
      <c r="P29721" s="1">
        <v>5.6574799999999997E-292</v>
      </c>
    </row>
    <row r="29722" spans="15:16" x14ac:dyDescent="0.3">
      <c r="O29722">
        <v>594.28</v>
      </c>
      <c r="P29722" s="1">
        <v>6.1544200000000001E-292</v>
      </c>
    </row>
    <row r="29723" spans="15:16" x14ac:dyDescent="0.3">
      <c r="O29723">
        <v>594.29999999999995</v>
      </c>
      <c r="P29723" s="1">
        <v>6.6444700000000003E-292</v>
      </c>
    </row>
    <row r="29724" spans="15:16" x14ac:dyDescent="0.3">
      <c r="O29724">
        <v>594.32000000000005</v>
      </c>
      <c r="P29724" s="1">
        <v>7.1256499999999997E-292</v>
      </c>
    </row>
    <row r="29725" spans="15:16" x14ac:dyDescent="0.3">
      <c r="O29725">
        <v>594.34</v>
      </c>
      <c r="P29725" s="1">
        <v>7.5963999999999997E-292</v>
      </c>
    </row>
    <row r="29726" spans="15:16" x14ac:dyDescent="0.3">
      <c r="O29726">
        <v>594.36</v>
      </c>
      <c r="P29726" s="1">
        <v>8.0557699999999999E-292</v>
      </c>
    </row>
    <row r="29727" spans="15:16" x14ac:dyDescent="0.3">
      <c r="O29727">
        <v>594.38</v>
      </c>
      <c r="P29727" s="1">
        <v>8.5032200000000003E-292</v>
      </c>
    </row>
    <row r="29728" spans="15:16" x14ac:dyDescent="0.3">
      <c r="O29728">
        <v>594.4</v>
      </c>
      <c r="P29728" s="1">
        <v>8.9385300000000006E-292</v>
      </c>
    </row>
    <row r="29729" spans="15:16" x14ac:dyDescent="0.3">
      <c r="O29729">
        <v>594.41999999999996</v>
      </c>
      <c r="P29729" s="1">
        <v>9.3615900000000005E-292</v>
      </c>
    </row>
    <row r="29730" spans="15:16" x14ac:dyDescent="0.3">
      <c r="O29730">
        <v>594.44000000000005</v>
      </c>
      <c r="P29730" s="1">
        <v>9.7722899999999998E-292</v>
      </c>
    </row>
    <row r="29731" spans="15:16" x14ac:dyDescent="0.3">
      <c r="O29731">
        <v>594.46</v>
      </c>
      <c r="P29731" s="1">
        <v>1.01705E-291</v>
      </c>
    </row>
    <row r="29732" spans="15:16" x14ac:dyDescent="0.3">
      <c r="O29732">
        <v>594.48</v>
      </c>
      <c r="P29732" s="1">
        <v>1.05559E-291</v>
      </c>
    </row>
    <row r="29733" spans="15:16" x14ac:dyDescent="0.3">
      <c r="O29733">
        <v>594.5</v>
      </c>
      <c r="P29733" s="1">
        <v>1.0927899999999999E-291</v>
      </c>
    </row>
    <row r="29734" spans="15:16" x14ac:dyDescent="0.3">
      <c r="O29734">
        <v>594.52</v>
      </c>
      <c r="P29734" s="1">
        <v>1.1285600000000001E-291</v>
      </c>
    </row>
    <row r="29735" spans="15:16" x14ac:dyDescent="0.3">
      <c r="O29735">
        <v>594.54</v>
      </c>
      <c r="P29735" s="1">
        <v>1.16275E-291</v>
      </c>
    </row>
    <row r="29736" spans="15:16" x14ac:dyDescent="0.3">
      <c r="O29736">
        <v>594.55999999999995</v>
      </c>
      <c r="P29736" s="1">
        <v>1.19514E-291</v>
      </c>
    </row>
    <row r="29737" spans="15:16" x14ac:dyDescent="0.3">
      <c r="O29737">
        <v>594.58000000000004</v>
      </c>
      <c r="P29737" s="1">
        <v>1.22551E-291</v>
      </c>
    </row>
    <row r="29738" spans="15:16" x14ac:dyDescent="0.3">
      <c r="O29738">
        <v>594.6</v>
      </c>
      <c r="P29738" s="1">
        <v>1.2535800000000001E-291</v>
      </c>
    </row>
    <row r="29739" spans="15:16" x14ac:dyDescent="0.3">
      <c r="O29739">
        <v>594.62</v>
      </c>
      <c r="P29739" s="1">
        <v>1.2790600000000001E-291</v>
      </c>
    </row>
    <row r="29740" spans="15:16" x14ac:dyDescent="0.3">
      <c r="O29740">
        <v>594.64</v>
      </c>
      <c r="P29740" s="1">
        <v>1.3016600000000001E-291</v>
      </c>
    </row>
    <row r="29741" spans="15:16" x14ac:dyDescent="0.3">
      <c r="O29741">
        <v>594.66</v>
      </c>
      <c r="P29741" s="1">
        <v>1.32107E-291</v>
      </c>
    </row>
    <row r="29742" spans="15:16" x14ac:dyDescent="0.3">
      <c r="O29742">
        <v>594.67999999999995</v>
      </c>
      <c r="P29742" s="1">
        <v>1.33698E-291</v>
      </c>
    </row>
    <row r="29743" spans="15:16" x14ac:dyDescent="0.3">
      <c r="O29743">
        <v>594.70000000000005</v>
      </c>
      <c r="P29743" s="1">
        <v>1.3491299999999999E-291</v>
      </c>
    </row>
    <row r="29744" spans="15:16" x14ac:dyDescent="0.3">
      <c r="O29744">
        <v>594.72</v>
      </c>
      <c r="P29744" s="1">
        <v>1.3573E-291</v>
      </c>
    </row>
    <row r="29745" spans="15:16" x14ac:dyDescent="0.3">
      <c r="O29745">
        <v>594.74</v>
      </c>
      <c r="P29745" s="1">
        <v>1.36133E-291</v>
      </c>
    </row>
    <row r="29746" spans="15:16" x14ac:dyDescent="0.3">
      <c r="O29746">
        <v>594.76</v>
      </c>
      <c r="P29746" s="1">
        <v>1.36106E-291</v>
      </c>
    </row>
    <row r="29747" spans="15:16" x14ac:dyDescent="0.3">
      <c r="O29747">
        <v>594.78</v>
      </c>
      <c r="P29747" s="1">
        <v>1.3564000000000001E-291</v>
      </c>
    </row>
    <row r="29748" spans="15:16" x14ac:dyDescent="0.3">
      <c r="O29748">
        <v>594.79999999999995</v>
      </c>
      <c r="P29748" s="1">
        <v>1.3472800000000001E-291</v>
      </c>
    </row>
    <row r="29749" spans="15:16" x14ac:dyDescent="0.3">
      <c r="O29749">
        <v>594.82000000000005</v>
      </c>
      <c r="P29749" s="1">
        <v>1.33365E-291</v>
      </c>
    </row>
    <row r="29750" spans="15:16" x14ac:dyDescent="0.3">
      <c r="O29750">
        <v>594.84</v>
      </c>
      <c r="P29750" s="1">
        <v>1.3155200000000001E-291</v>
      </c>
    </row>
    <row r="29751" spans="15:16" x14ac:dyDescent="0.3">
      <c r="O29751">
        <v>594.86</v>
      </c>
      <c r="P29751" s="1">
        <v>1.29286E-291</v>
      </c>
    </row>
    <row r="29752" spans="15:16" x14ac:dyDescent="0.3">
      <c r="O29752">
        <v>594.88</v>
      </c>
      <c r="P29752" s="1">
        <v>1.26566E-291</v>
      </c>
    </row>
    <row r="29753" spans="15:16" x14ac:dyDescent="0.3">
      <c r="O29753">
        <v>594.9</v>
      </c>
      <c r="P29753" s="1">
        <v>1.2338599999999999E-291</v>
      </c>
    </row>
    <row r="29754" spans="15:16" x14ac:dyDescent="0.3">
      <c r="O29754">
        <v>594.91999999999996</v>
      </c>
      <c r="P29754" s="1">
        <v>1.19737E-291</v>
      </c>
    </row>
    <row r="29755" spans="15:16" x14ac:dyDescent="0.3">
      <c r="O29755">
        <v>594.94000000000005</v>
      </c>
      <c r="P29755" s="1">
        <v>1.1560699999999999E-291</v>
      </c>
    </row>
    <row r="29756" spans="15:16" x14ac:dyDescent="0.3">
      <c r="O29756">
        <v>594.96</v>
      </c>
      <c r="P29756" s="1">
        <v>1.10982E-291</v>
      </c>
    </row>
    <row r="29757" spans="15:16" x14ac:dyDescent="0.3">
      <c r="O29757">
        <v>594.98</v>
      </c>
      <c r="P29757" s="1">
        <v>1.0584099999999999E-291</v>
      </c>
    </row>
    <row r="29758" spans="15:16" x14ac:dyDescent="0.3">
      <c r="O29758">
        <v>595</v>
      </c>
      <c r="P29758" s="1">
        <v>1.0016200000000001E-291</v>
      </c>
    </row>
    <row r="29759" spans="15:16" x14ac:dyDescent="0.3">
      <c r="O29759">
        <v>595.02</v>
      </c>
      <c r="P29759" s="1">
        <v>9.3917499999999999E-292</v>
      </c>
    </row>
    <row r="29760" spans="15:16" x14ac:dyDescent="0.3">
      <c r="O29760">
        <v>595.04</v>
      </c>
      <c r="P29760" s="1">
        <v>8.7077799999999993E-292</v>
      </c>
    </row>
    <row r="29761" spans="15:16" x14ac:dyDescent="0.3">
      <c r="O29761">
        <v>595.05999999999995</v>
      </c>
      <c r="P29761" s="1">
        <v>7.9614999999999999E-292</v>
      </c>
    </row>
    <row r="29762" spans="15:16" x14ac:dyDescent="0.3">
      <c r="O29762">
        <v>595.08000000000004</v>
      </c>
      <c r="P29762" s="1">
        <v>7.1501400000000003E-292</v>
      </c>
    </row>
    <row r="29763" spans="15:16" x14ac:dyDescent="0.3">
      <c r="O29763">
        <v>595.1</v>
      </c>
      <c r="P29763" s="1">
        <v>6.2710899999999996E-292</v>
      </c>
    </row>
    <row r="29764" spans="15:16" x14ac:dyDescent="0.3">
      <c r="O29764">
        <v>595.12</v>
      </c>
      <c r="P29764" s="1">
        <v>5.3219199999999998E-292</v>
      </c>
    </row>
    <row r="29765" spans="15:16" x14ac:dyDescent="0.3">
      <c r="O29765">
        <v>595.14</v>
      </c>
      <c r="P29765" s="1">
        <v>4.3004600000000001E-292</v>
      </c>
    </row>
    <row r="29766" spans="15:16" x14ac:dyDescent="0.3">
      <c r="O29766">
        <v>595.16</v>
      </c>
      <c r="P29766" s="1">
        <v>3.205E-292</v>
      </c>
    </row>
    <row r="29767" spans="15:16" x14ac:dyDescent="0.3">
      <c r="O29767">
        <v>595.17999999999995</v>
      </c>
      <c r="P29767" s="1">
        <v>2.0342699999999999E-292</v>
      </c>
    </row>
    <row r="29768" spans="15:16" x14ac:dyDescent="0.3">
      <c r="O29768">
        <v>595.20000000000005</v>
      </c>
      <c r="P29768" s="1">
        <v>7.8739199999999997E-293</v>
      </c>
    </row>
    <row r="29769" spans="15:16" x14ac:dyDescent="0.3">
      <c r="O29769">
        <v>595.22</v>
      </c>
      <c r="P29769" s="1">
        <v>-5.3623200000000001E-293</v>
      </c>
    </row>
    <row r="29770" spans="15:16" x14ac:dyDescent="0.3">
      <c r="O29770">
        <v>595.24</v>
      </c>
      <c r="P29770" s="1">
        <v>-1.93675E-292</v>
      </c>
    </row>
    <row r="29771" spans="15:16" x14ac:dyDescent="0.3">
      <c r="O29771">
        <v>595.26</v>
      </c>
      <c r="P29771" s="1">
        <v>-3.4132900000000001E-292</v>
      </c>
    </row>
    <row r="29772" spans="15:16" x14ac:dyDescent="0.3">
      <c r="O29772">
        <v>595.28</v>
      </c>
      <c r="P29772" s="1">
        <v>-4.9635199999999996E-292</v>
      </c>
    </row>
    <row r="29773" spans="15:16" x14ac:dyDescent="0.3">
      <c r="O29773">
        <v>595.29999999999995</v>
      </c>
      <c r="P29773" s="1">
        <v>-6.58354E-292</v>
      </c>
    </row>
    <row r="29774" spans="15:16" x14ac:dyDescent="0.3">
      <c r="O29774">
        <v>595.32000000000005</v>
      </c>
      <c r="P29774" s="1">
        <v>-8.2680299999999999E-292</v>
      </c>
    </row>
    <row r="29775" spans="15:16" x14ac:dyDescent="0.3">
      <c r="O29775">
        <v>595.34</v>
      </c>
      <c r="P29775" s="1">
        <v>-1.00102E-291</v>
      </c>
    </row>
    <row r="29776" spans="15:16" x14ac:dyDescent="0.3">
      <c r="O29776">
        <v>595.36</v>
      </c>
      <c r="P29776" s="1">
        <v>-1.18016E-291</v>
      </c>
    </row>
    <row r="29777" spans="15:16" x14ac:dyDescent="0.3">
      <c r="O29777">
        <v>595.38</v>
      </c>
      <c r="P29777" s="1">
        <v>-1.3632200000000001E-291</v>
      </c>
    </row>
    <row r="29778" spans="15:16" x14ac:dyDescent="0.3">
      <c r="O29778">
        <v>595.4</v>
      </c>
      <c r="P29778" s="1">
        <v>-1.54905E-291</v>
      </c>
    </row>
    <row r="29779" spans="15:16" x14ac:dyDescent="0.3">
      <c r="O29779">
        <v>595.41999999999996</v>
      </c>
      <c r="P29779" s="1">
        <v>-1.73645E-291</v>
      </c>
    </row>
    <row r="29780" spans="15:16" x14ac:dyDescent="0.3">
      <c r="O29780">
        <v>595.44000000000005</v>
      </c>
      <c r="P29780" s="1">
        <v>-1.9242699999999999E-291</v>
      </c>
    </row>
    <row r="29781" spans="15:16" x14ac:dyDescent="0.3">
      <c r="O29781">
        <v>595.46</v>
      </c>
      <c r="P29781" s="1">
        <v>-2.1114E-291</v>
      </c>
    </row>
    <row r="29782" spans="15:16" x14ac:dyDescent="0.3">
      <c r="O29782">
        <v>595.48</v>
      </c>
      <c r="P29782" s="1">
        <v>-2.2968600000000002E-291</v>
      </c>
    </row>
    <row r="29783" spans="15:16" x14ac:dyDescent="0.3">
      <c r="O29783">
        <v>595.5</v>
      </c>
      <c r="P29783" s="1">
        <v>-2.4797500000000002E-291</v>
      </c>
    </row>
    <row r="29784" spans="15:16" x14ac:dyDescent="0.3">
      <c r="O29784">
        <v>595.52</v>
      </c>
      <c r="P29784" s="1">
        <v>-2.6593300000000002E-291</v>
      </c>
    </row>
    <row r="29785" spans="15:16" x14ac:dyDescent="0.3">
      <c r="O29785">
        <v>595.54</v>
      </c>
      <c r="P29785" s="1">
        <v>-2.8350199999999998E-291</v>
      </c>
    </row>
    <row r="29786" spans="15:16" x14ac:dyDescent="0.3">
      <c r="O29786">
        <v>595.55999999999995</v>
      </c>
      <c r="P29786" s="1">
        <v>-3.00645E-291</v>
      </c>
    </row>
    <row r="29787" spans="15:16" x14ac:dyDescent="0.3">
      <c r="O29787">
        <v>595.58000000000004</v>
      </c>
      <c r="P29787" s="1">
        <v>-3.1734399999999998E-291</v>
      </c>
    </row>
    <row r="29788" spans="15:16" x14ac:dyDescent="0.3">
      <c r="O29788">
        <v>595.6</v>
      </c>
      <c r="P29788" s="1">
        <v>-3.3359100000000001E-291</v>
      </c>
    </row>
    <row r="29789" spans="15:16" x14ac:dyDescent="0.3">
      <c r="O29789">
        <v>595.62</v>
      </c>
      <c r="P29789" s="1">
        <v>-3.4937900000000003E-291</v>
      </c>
    </row>
    <row r="29790" spans="15:16" x14ac:dyDescent="0.3">
      <c r="O29790">
        <v>595.64</v>
      </c>
      <c r="P29790" s="1">
        <v>-3.64707E-291</v>
      </c>
    </row>
    <row r="29791" spans="15:16" x14ac:dyDescent="0.3">
      <c r="O29791">
        <v>595.66</v>
      </c>
      <c r="P29791" s="1">
        <v>-3.7956700000000001E-291</v>
      </c>
    </row>
    <row r="29792" spans="15:16" x14ac:dyDescent="0.3">
      <c r="O29792">
        <v>595.67999999999995</v>
      </c>
      <c r="P29792" s="1">
        <v>-3.9395000000000003E-291</v>
      </c>
    </row>
    <row r="29793" spans="15:16" x14ac:dyDescent="0.3">
      <c r="O29793">
        <v>595.70000000000005</v>
      </c>
      <c r="P29793" s="1">
        <v>-4.0783500000000004E-291</v>
      </c>
    </row>
    <row r="29794" spans="15:16" x14ac:dyDescent="0.3">
      <c r="O29794">
        <v>595.72</v>
      </c>
      <c r="P29794" s="1">
        <v>-4.2118600000000002E-291</v>
      </c>
    </row>
    <row r="29795" spans="15:16" x14ac:dyDescent="0.3">
      <c r="O29795">
        <v>595.74</v>
      </c>
      <c r="P29795" s="1">
        <v>-4.3394400000000003E-291</v>
      </c>
    </row>
    <row r="29796" spans="15:16" x14ac:dyDescent="0.3">
      <c r="O29796">
        <v>595.76</v>
      </c>
      <c r="P29796" s="1">
        <v>-4.4603400000000001E-291</v>
      </c>
    </row>
    <row r="29797" spans="15:16" x14ac:dyDescent="0.3">
      <c r="O29797">
        <v>595.78</v>
      </c>
      <c r="P29797" s="1">
        <v>-4.5736599999999999E-291</v>
      </c>
    </row>
    <row r="29798" spans="15:16" x14ac:dyDescent="0.3">
      <c r="O29798">
        <v>595.79999999999995</v>
      </c>
      <c r="P29798" s="1">
        <v>-4.6784200000000001E-291</v>
      </c>
    </row>
    <row r="29799" spans="15:16" x14ac:dyDescent="0.3">
      <c r="O29799">
        <v>595.82000000000005</v>
      </c>
      <c r="P29799" s="1">
        <v>-4.7735300000000003E-291</v>
      </c>
    </row>
    <row r="29800" spans="15:16" x14ac:dyDescent="0.3">
      <c r="O29800">
        <v>595.84</v>
      </c>
      <c r="P29800" s="1">
        <v>-4.85788E-291</v>
      </c>
    </row>
    <row r="29801" spans="15:16" x14ac:dyDescent="0.3">
      <c r="O29801">
        <v>595.86</v>
      </c>
      <c r="P29801" s="1">
        <v>-4.9302900000000001E-291</v>
      </c>
    </row>
    <row r="29802" spans="15:16" x14ac:dyDescent="0.3">
      <c r="O29802">
        <v>595.88</v>
      </c>
      <c r="P29802" s="1">
        <v>-4.98967E-291</v>
      </c>
    </row>
    <row r="29803" spans="15:16" x14ac:dyDescent="0.3">
      <c r="O29803">
        <v>595.9</v>
      </c>
      <c r="P29803" s="1">
        <v>-5.0350199999999999E-291</v>
      </c>
    </row>
    <row r="29804" spans="15:16" x14ac:dyDescent="0.3">
      <c r="O29804">
        <v>595.91999999999996</v>
      </c>
      <c r="P29804" s="1">
        <v>-5.0655299999999997E-291</v>
      </c>
    </row>
    <row r="29805" spans="15:16" x14ac:dyDescent="0.3">
      <c r="O29805">
        <v>595.94000000000005</v>
      </c>
      <c r="P29805" s="1">
        <v>-5.0805499999999997E-291</v>
      </c>
    </row>
    <row r="29806" spans="15:16" x14ac:dyDescent="0.3">
      <c r="O29806">
        <v>595.96</v>
      </c>
      <c r="P29806" s="1">
        <v>-5.0795499999999998E-291</v>
      </c>
    </row>
    <row r="29807" spans="15:16" x14ac:dyDescent="0.3">
      <c r="O29807">
        <v>595.98</v>
      </c>
      <c r="P29807" s="1">
        <v>-5.0621600000000002E-291</v>
      </c>
    </row>
    <row r="29808" spans="15:16" x14ac:dyDescent="0.3">
      <c r="O29808">
        <v>596</v>
      </c>
      <c r="P29808" s="1">
        <v>-5.0281000000000001E-291</v>
      </c>
    </row>
    <row r="29809" spans="15:16" x14ac:dyDescent="0.3">
      <c r="O29809">
        <v>596.02</v>
      </c>
      <c r="P29809" s="1">
        <v>-4.9772599999999999E-291</v>
      </c>
    </row>
    <row r="29810" spans="15:16" x14ac:dyDescent="0.3">
      <c r="O29810">
        <v>596.04</v>
      </c>
      <c r="P29810" s="1">
        <v>-4.9095799999999998E-291</v>
      </c>
    </row>
    <row r="29811" spans="15:16" x14ac:dyDescent="0.3">
      <c r="O29811">
        <v>596.05999999999995</v>
      </c>
      <c r="P29811" s="1">
        <v>-4.8250300000000003E-291</v>
      </c>
    </row>
    <row r="29812" spans="15:16" x14ac:dyDescent="0.3">
      <c r="O29812">
        <v>596.08000000000004</v>
      </c>
      <c r="P29812" s="1">
        <v>-4.7235199999999998E-291</v>
      </c>
    </row>
    <row r="29813" spans="15:16" x14ac:dyDescent="0.3">
      <c r="O29813">
        <v>596.1</v>
      </c>
      <c r="P29813" s="1">
        <v>-4.6048300000000001E-291</v>
      </c>
    </row>
    <row r="29814" spans="15:16" x14ac:dyDescent="0.3">
      <c r="O29814">
        <v>596.12</v>
      </c>
      <c r="P29814" s="1">
        <v>-4.4686400000000003E-291</v>
      </c>
    </row>
    <row r="29815" spans="15:16" x14ac:dyDescent="0.3">
      <c r="O29815">
        <v>596.14</v>
      </c>
      <c r="P29815" s="1">
        <v>-4.3145100000000002E-291</v>
      </c>
    </row>
    <row r="29816" spans="15:16" x14ac:dyDescent="0.3">
      <c r="O29816">
        <v>596.16</v>
      </c>
      <c r="P29816" s="1">
        <v>-4.1418899999999999E-291</v>
      </c>
    </row>
    <row r="29817" spans="15:16" x14ac:dyDescent="0.3">
      <c r="O29817">
        <v>596.17999999999995</v>
      </c>
      <c r="P29817" s="1">
        <v>-3.9500500000000003E-291</v>
      </c>
    </row>
    <row r="29818" spans="15:16" x14ac:dyDescent="0.3">
      <c r="O29818">
        <v>596.20000000000005</v>
      </c>
      <c r="P29818" s="1">
        <v>-3.7381099999999999E-291</v>
      </c>
    </row>
    <row r="29819" spans="15:16" x14ac:dyDescent="0.3">
      <c r="O29819">
        <v>596.22</v>
      </c>
      <c r="P29819" s="1">
        <v>-3.5050500000000003E-291</v>
      </c>
    </row>
    <row r="29820" spans="15:16" x14ac:dyDescent="0.3">
      <c r="O29820">
        <v>596.24</v>
      </c>
      <c r="P29820" s="1">
        <v>-3.2497900000000003E-291</v>
      </c>
    </row>
    <row r="29821" spans="15:16" x14ac:dyDescent="0.3">
      <c r="O29821">
        <v>596.26</v>
      </c>
      <c r="P29821" s="1">
        <v>-2.9712699999999999E-291</v>
      </c>
    </row>
    <row r="29822" spans="15:16" x14ac:dyDescent="0.3">
      <c r="O29822">
        <v>596.28</v>
      </c>
      <c r="P29822" s="1">
        <v>-2.66847E-291</v>
      </c>
    </row>
    <row r="29823" spans="15:16" x14ac:dyDescent="0.3">
      <c r="O29823">
        <v>596.29999999999995</v>
      </c>
      <c r="P29823" s="1">
        <v>-2.3403999999999998E-291</v>
      </c>
    </row>
    <row r="29824" spans="15:16" x14ac:dyDescent="0.3">
      <c r="O29824">
        <v>596.32000000000005</v>
      </c>
      <c r="P29824" s="1">
        <v>-1.9861700000000001E-291</v>
      </c>
    </row>
    <row r="29825" spans="15:16" x14ac:dyDescent="0.3">
      <c r="O29825">
        <v>596.34</v>
      </c>
      <c r="P29825" s="1">
        <v>-1.6049600000000001E-291</v>
      </c>
    </row>
    <row r="29826" spans="15:16" x14ac:dyDescent="0.3">
      <c r="O29826">
        <v>596.36</v>
      </c>
      <c r="P29826" s="1">
        <v>-1.19612E-291</v>
      </c>
    </row>
    <row r="29827" spans="15:16" x14ac:dyDescent="0.3">
      <c r="O29827">
        <v>596.38</v>
      </c>
      <c r="P29827" s="1">
        <v>-7.592E-292</v>
      </c>
    </row>
    <row r="29828" spans="15:16" x14ac:dyDescent="0.3">
      <c r="O29828">
        <v>596.4</v>
      </c>
      <c r="P29828" s="1">
        <v>-2.9385899999999999E-292</v>
      </c>
    </row>
    <row r="29829" spans="15:16" x14ac:dyDescent="0.3">
      <c r="O29829">
        <v>596.41999999999996</v>
      </c>
      <c r="P29829" s="1">
        <v>2.0012499999999999E-292</v>
      </c>
    </row>
    <row r="29830" spans="15:16" x14ac:dyDescent="0.3">
      <c r="O29830">
        <v>596.44000000000005</v>
      </c>
      <c r="P29830" s="1">
        <v>7.2280400000000003E-292</v>
      </c>
    </row>
    <row r="29831" spans="15:16" x14ac:dyDescent="0.3">
      <c r="O29831">
        <v>596.46</v>
      </c>
      <c r="P29831" s="1">
        <v>1.27386E-291</v>
      </c>
    </row>
    <row r="29832" spans="15:16" x14ac:dyDescent="0.3">
      <c r="O29832">
        <v>596.48</v>
      </c>
      <c r="P29832" s="1">
        <v>1.8524100000000001E-291</v>
      </c>
    </row>
    <row r="29833" spans="15:16" x14ac:dyDescent="0.3">
      <c r="O29833">
        <v>596.5</v>
      </c>
      <c r="P29833" s="1">
        <v>2.45701E-291</v>
      </c>
    </row>
    <row r="29834" spans="15:16" x14ac:dyDescent="0.3">
      <c r="O29834">
        <v>596.52</v>
      </c>
      <c r="P29834" s="1">
        <v>3.08567E-291</v>
      </c>
    </row>
    <row r="29835" spans="15:16" x14ac:dyDescent="0.3">
      <c r="O29835">
        <v>596.54</v>
      </c>
      <c r="P29835" s="1">
        <v>3.7358500000000001E-291</v>
      </c>
    </row>
    <row r="29836" spans="15:16" x14ac:dyDescent="0.3">
      <c r="O29836">
        <v>596.55999999999995</v>
      </c>
      <c r="P29836" s="1">
        <v>4.4044199999999997E-291</v>
      </c>
    </row>
    <row r="29837" spans="15:16" x14ac:dyDescent="0.3">
      <c r="O29837">
        <v>596.58000000000004</v>
      </c>
      <c r="P29837" s="1">
        <v>5.0875999999999998E-291</v>
      </c>
    </row>
    <row r="29838" spans="15:16" x14ac:dyDescent="0.3">
      <c r="O29838">
        <v>596.6</v>
      </c>
      <c r="P29838" s="1">
        <v>5.7811200000000001E-291</v>
      </c>
    </row>
    <row r="29839" spans="15:16" x14ac:dyDescent="0.3">
      <c r="O29839">
        <v>596.62</v>
      </c>
      <c r="P29839" s="1">
        <v>6.4805299999999999E-291</v>
      </c>
    </row>
    <row r="29840" spans="15:16" x14ac:dyDescent="0.3">
      <c r="O29840">
        <v>596.64</v>
      </c>
      <c r="P29840" s="1">
        <v>7.1814600000000003E-291</v>
      </c>
    </row>
    <row r="29841" spans="15:16" x14ac:dyDescent="0.3">
      <c r="O29841">
        <v>596.66</v>
      </c>
      <c r="P29841" s="1">
        <v>7.8798599999999995E-291</v>
      </c>
    </row>
    <row r="29842" spans="15:16" x14ac:dyDescent="0.3">
      <c r="O29842">
        <v>596.67999999999995</v>
      </c>
      <c r="P29842" s="1">
        <v>8.5720000000000001E-291</v>
      </c>
    </row>
    <row r="29843" spans="15:16" x14ac:dyDescent="0.3">
      <c r="O29843">
        <v>596.70000000000005</v>
      </c>
      <c r="P29843" s="1">
        <v>9.2545600000000001E-291</v>
      </c>
    </row>
    <row r="29844" spans="15:16" x14ac:dyDescent="0.3">
      <c r="O29844">
        <v>596.72</v>
      </c>
      <c r="P29844" s="1">
        <v>9.9247400000000005E-291</v>
      </c>
    </row>
    <row r="29845" spans="15:16" x14ac:dyDescent="0.3">
      <c r="O29845">
        <v>596.74</v>
      </c>
      <c r="P29845" s="1">
        <v>1.05804E-290</v>
      </c>
    </row>
    <row r="29846" spans="15:16" x14ac:dyDescent="0.3">
      <c r="O29846">
        <v>596.76</v>
      </c>
      <c r="P29846" s="1">
        <v>1.12202E-290</v>
      </c>
    </row>
    <row r="29847" spans="15:16" x14ac:dyDescent="0.3">
      <c r="O29847">
        <v>596.78</v>
      </c>
      <c r="P29847" s="1">
        <v>1.1843500000000001E-290</v>
      </c>
    </row>
    <row r="29848" spans="15:16" x14ac:dyDescent="0.3">
      <c r="O29848">
        <v>596.79999999999995</v>
      </c>
      <c r="P29848" s="1">
        <v>1.24498E-290</v>
      </c>
    </row>
    <row r="29849" spans="15:16" x14ac:dyDescent="0.3">
      <c r="O29849">
        <v>596.82000000000005</v>
      </c>
      <c r="P29849" s="1">
        <v>1.3039E-290</v>
      </c>
    </row>
    <row r="29850" spans="15:16" x14ac:dyDescent="0.3">
      <c r="O29850">
        <v>596.84</v>
      </c>
      <c r="P29850" s="1">
        <v>1.3610999999999999E-290</v>
      </c>
    </row>
    <row r="29851" spans="15:16" x14ac:dyDescent="0.3">
      <c r="O29851">
        <v>596.86</v>
      </c>
      <c r="P29851" s="1">
        <v>1.41656E-290</v>
      </c>
    </row>
    <row r="29852" spans="15:16" x14ac:dyDescent="0.3">
      <c r="O29852">
        <v>596.88</v>
      </c>
      <c r="P29852" s="1">
        <v>1.47024E-290</v>
      </c>
    </row>
    <row r="29853" spans="15:16" x14ac:dyDescent="0.3">
      <c r="O29853">
        <v>596.9</v>
      </c>
      <c r="P29853" s="1">
        <v>1.52206E-290</v>
      </c>
    </row>
    <row r="29854" spans="15:16" x14ac:dyDescent="0.3">
      <c r="O29854">
        <v>596.91999999999996</v>
      </c>
      <c r="P29854" s="1">
        <v>1.5718899999999999E-290</v>
      </c>
    </row>
    <row r="29855" spans="15:16" x14ac:dyDescent="0.3">
      <c r="O29855">
        <v>596.94000000000005</v>
      </c>
      <c r="P29855" s="1">
        <v>1.6194999999999999E-290</v>
      </c>
    </row>
    <row r="29856" spans="15:16" x14ac:dyDescent="0.3">
      <c r="O29856">
        <v>596.96</v>
      </c>
      <c r="P29856" s="1">
        <v>1.66462E-290</v>
      </c>
    </row>
    <row r="29857" spans="15:16" x14ac:dyDescent="0.3">
      <c r="O29857">
        <v>596.98</v>
      </c>
      <c r="P29857" s="1">
        <v>1.7069099999999999E-290</v>
      </c>
    </row>
    <row r="29858" spans="15:16" x14ac:dyDescent="0.3">
      <c r="O29858">
        <v>597</v>
      </c>
      <c r="P29858" s="1">
        <v>1.7460100000000001E-290</v>
      </c>
    </row>
    <row r="29859" spans="15:16" x14ac:dyDescent="0.3">
      <c r="O29859">
        <v>597.02</v>
      </c>
      <c r="P29859" s="1">
        <v>1.7815099999999999E-290</v>
      </c>
    </row>
    <row r="29860" spans="15:16" x14ac:dyDescent="0.3">
      <c r="O29860">
        <v>597.04</v>
      </c>
      <c r="P29860" s="1">
        <v>1.8129799999999999E-290</v>
      </c>
    </row>
    <row r="29861" spans="15:16" x14ac:dyDescent="0.3">
      <c r="O29861">
        <v>597.05999999999995</v>
      </c>
      <c r="P29861" s="1">
        <v>1.84001E-290</v>
      </c>
    </row>
    <row r="29862" spans="15:16" x14ac:dyDescent="0.3">
      <c r="O29862">
        <v>597.08000000000004</v>
      </c>
      <c r="P29862" s="1">
        <v>1.8621700000000001E-290</v>
      </c>
    </row>
    <row r="29863" spans="15:16" x14ac:dyDescent="0.3">
      <c r="O29863">
        <v>597.1</v>
      </c>
      <c r="P29863" s="1">
        <v>1.8790900000000001E-290</v>
      </c>
    </row>
    <row r="29864" spans="15:16" x14ac:dyDescent="0.3">
      <c r="O29864">
        <v>597.12</v>
      </c>
      <c r="P29864" s="1">
        <v>1.8904799999999999E-290</v>
      </c>
    </row>
    <row r="29865" spans="15:16" x14ac:dyDescent="0.3">
      <c r="O29865">
        <v>597.14</v>
      </c>
      <c r="P29865" s="1">
        <v>1.89609E-290</v>
      </c>
    </row>
    <row r="29866" spans="15:16" x14ac:dyDescent="0.3">
      <c r="O29866">
        <v>597.16</v>
      </c>
      <c r="P29866" s="1">
        <v>1.8957099999999999E-290</v>
      </c>
    </row>
    <row r="29867" spans="15:16" x14ac:dyDescent="0.3">
      <c r="O29867">
        <v>597.17999999999995</v>
      </c>
      <c r="P29867" s="1">
        <v>1.88922E-290</v>
      </c>
    </row>
    <row r="29868" spans="15:16" x14ac:dyDescent="0.3">
      <c r="O29868">
        <v>597.20000000000005</v>
      </c>
      <c r="P29868" s="1">
        <v>1.8765100000000001E-290</v>
      </c>
    </row>
    <row r="29869" spans="15:16" x14ac:dyDescent="0.3">
      <c r="O29869">
        <v>597.22</v>
      </c>
      <c r="P29869" s="1">
        <v>1.8575399999999999E-290</v>
      </c>
    </row>
    <row r="29870" spans="15:16" x14ac:dyDescent="0.3">
      <c r="O29870">
        <v>597.24</v>
      </c>
      <c r="P29870" s="1">
        <v>1.83228E-290</v>
      </c>
    </row>
    <row r="29871" spans="15:16" x14ac:dyDescent="0.3">
      <c r="O29871">
        <v>597.26</v>
      </c>
      <c r="P29871" s="1">
        <v>1.8007300000000001E-290</v>
      </c>
    </row>
    <row r="29872" spans="15:16" x14ac:dyDescent="0.3">
      <c r="O29872">
        <v>597.28</v>
      </c>
      <c r="P29872" s="1">
        <v>1.7628399999999999E-290</v>
      </c>
    </row>
    <row r="29873" spans="15:16" x14ac:dyDescent="0.3">
      <c r="O29873">
        <v>597.29999999999995</v>
      </c>
      <c r="P29873" s="1">
        <v>1.7185400000000001E-290</v>
      </c>
    </row>
    <row r="29874" spans="15:16" x14ac:dyDescent="0.3">
      <c r="O29874">
        <v>597.32000000000005</v>
      </c>
      <c r="P29874" s="1">
        <v>1.6677200000000001E-290</v>
      </c>
    </row>
    <row r="29875" spans="15:16" x14ac:dyDescent="0.3">
      <c r="O29875">
        <v>597.34</v>
      </c>
      <c r="P29875" s="1">
        <v>1.6101999999999999E-290</v>
      </c>
    </row>
    <row r="29876" spans="15:16" x14ac:dyDescent="0.3">
      <c r="O29876">
        <v>597.36</v>
      </c>
      <c r="P29876" s="1">
        <v>1.54577E-290</v>
      </c>
    </row>
    <row r="29877" spans="15:16" x14ac:dyDescent="0.3">
      <c r="O29877">
        <v>597.38</v>
      </c>
      <c r="P29877" s="1">
        <v>1.4741799999999999E-290</v>
      </c>
    </row>
    <row r="29878" spans="15:16" x14ac:dyDescent="0.3">
      <c r="O29878">
        <v>597.4</v>
      </c>
      <c r="P29878" s="1">
        <v>1.3950799999999999E-290</v>
      </c>
    </row>
    <row r="29879" spans="15:16" x14ac:dyDescent="0.3">
      <c r="O29879">
        <v>597.41999999999996</v>
      </c>
      <c r="P29879" s="1">
        <v>1.3080999999999999E-290</v>
      </c>
    </row>
    <row r="29880" spans="15:16" x14ac:dyDescent="0.3">
      <c r="O29880">
        <v>597.44000000000005</v>
      </c>
      <c r="P29880" s="1">
        <v>1.21284E-290</v>
      </c>
    </row>
    <row r="29881" spans="15:16" x14ac:dyDescent="0.3">
      <c r="O29881">
        <v>597.46</v>
      </c>
      <c r="P29881" s="1">
        <v>1.10889E-290</v>
      </c>
    </row>
    <row r="29882" spans="15:16" x14ac:dyDescent="0.3">
      <c r="O29882">
        <v>597.48</v>
      </c>
      <c r="P29882" s="1">
        <v>9.9588599999999994E-291</v>
      </c>
    </row>
    <row r="29883" spans="15:16" x14ac:dyDescent="0.3">
      <c r="O29883">
        <v>597.5</v>
      </c>
      <c r="P29883" s="1">
        <v>8.7345100000000004E-291</v>
      </c>
    </row>
    <row r="29884" spans="15:16" x14ac:dyDescent="0.3">
      <c r="O29884">
        <v>597.52</v>
      </c>
      <c r="P29884" s="1">
        <v>7.4124800000000004E-291</v>
      </c>
    </row>
    <row r="29885" spans="15:16" x14ac:dyDescent="0.3">
      <c r="O29885">
        <v>597.54</v>
      </c>
      <c r="P29885" s="1">
        <v>5.9897699999999997E-291</v>
      </c>
    </row>
    <row r="29886" spans="15:16" x14ac:dyDescent="0.3">
      <c r="O29886">
        <v>597.55999999999995</v>
      </c>
      <c r="P29886" s="1">
        <v>4.4639900000000003E-291</v>
      </c>
    </row>
    <row r="29887" spans="15:16" x14ac:dyDescent="0.3">
      <c r="O29887">
        <v>597.58000000000004</v>
      </c>
      <c r="P29887" s="1">
        <v>2.8333700000000002E-291</v>
      </c>
    </row>
    <row r="29888" spans="15:16" x14ac:dyDescent="0.3">
      <c r="O29888">
        <v>597.6</v>
      </c>
      <c r="P29888" s="1">
        <v>1.0966999999999999E-291</v>
      </c>
    </row>
    <row r="29889" spans="15:16" x14ac:dyDescent="0.3">
      <c r="O29889">
        <v>597.62</v>
      </c>
      <c r="P29889" s="1">
        <v>-7.4687499999999998E-292</v>
      </c>
    </row>
    <row r="29890" spans="15:16" x14ac:dyDescent="0.3">
      <c r="O29890">
        <v>597.64</v>
      </c>
      <c r="P29890" s="1">
        <v>-2.6975399999999999E-291</v>
      </c>
    </row>
    <row r="29891" spans="15:16" x14ac:dyDescent="0.3">
      <c r="O29891">
        <v>597.66</v>
      </c>
      <c r="P29891" s="1">
        <v>-4.7540999999999998E-291</v>
      </c>
    </row>
    <row r="29892" spans="15:16" x14ac:dyDescent="0.3">
      <c r="O29892">
        <v>597.67999999999995</v>
      </c>
      <c r="P29892" s="1">
        <v>-6.9132899999999998E-291</v>
      </c>
    </row>
    <row r="29893" spans="15:16" x14ac:dyDescent="0.3">
      <c r="O29893">
        <v>597.70000000000005</v>
      </c>
      <c r="P29893" s="1">
        <v>-9.1696899999999996E-291</v>
      </c>
    </row>
    <row r="29894" spans="15:16" x14ac:dyDescent="0.3">
      <c r="O29894">
        <v>597.72</v>
      </c>
      <c r="P29894" s="1">
        <v>-1.15159E-290</v>
      </c>
    </row>
    <row r="29895" spans="15:16" x14ac:dyDescent="0.3">
      <c r="O29895">
        <v>597.74</v>
      </c>
      <c r="P29895" s="1">
        <v>-1.39424E-290</v>
      </c>
    </row>
    <row r="29896" spans="15:16" x14ac:dyDescent="0.3">
      <c r="O29896">
        <v>597.76</v>
      </c>
      <c r="P29896" s="1">
        <v>-1.6437499999999999E-290</v>
      </c>
    </row>
    <row r="29897" spans="15:16" x14ac:dyDescent="0.3">
      <c r="O29897">
        <v>597.78</v>
      </c>
      <c r="P29897" s="1">
        <v>-1.8987200000000001E-290</v>
      </c>
    </row>
    <row r="29898" spans="15:16" x14ac:dyDescent="0.3">
      <c r="O29898">
        <v>597.79999999999995</v>
      </c>
      <c r="P29898" s="1">
        <v>-2.1575399999999999E-290</v>
      </c>
    </row>
    <row r="29899" spans="15:16" x14ac:dyDescent="0.3">
      <c r="O29899">
        <v>597.82000000000005</v>
      </c>
      <c r="P29899" s="1">
        <v>-2.4185600000000001E-290</v>
      </c>
    </row>
    <row r="29900" spans="15:16" x14ac:dyDescent="0.3">
      <c r="O29900">
        <v>597.84</v>
      </c>
      <c r="P29900" s="1">
        <v>-2.6801600000000002E-290</v>
      </c>
    </row>
    <row r="29901" spans="15:16" x14ac:dyDescent="0.3">
      <c r="O29901">
        <v>597.86</v>
      </c>
      <c r="P29901" s="1">
        <v>-2.9407999999999997E-290</v>
      </c>
    </row>
    <row r="29902" spans="15:16" x14ac:dyDescent="0.3">
      <c r="O29902">
        <v>597.88</v>
      </c>
      <c r="P29902" s="1">
        <v>-3.1991100000000001E-290</v>
      </c>
    </row>
    <row r="29903" spans="15:16" x14ac:dyDescent="0.3">
      <c r="O29903">
        <v>597.9</v>
      </c>
      <c r="P29903" s="1">
        <v>-3.4538499999999999E-290</v>
      </c>
    </row>
    <row r="29904" spans="15:16" x14ac:dyDescent="0.3">
      <c r="O29904">
        <v>597.91999999999996</v>
      </c>
      <c r="P29904" s="1">
        <v>-3.7039600000000001E-290</v>
      </c>
    </row>
    <row r="29905" spans="15:16" x14ac:dyDescent="0.3">
      <c r="O29905">
        <v>597.94000000000005</v>
      </c>
      <c r="P29905" s="1">
        <v>-3.9486700000000001E-290</v>
      </c>
    </row>
    <row r="29906" spans="15:16" x14ac:dyDescent="0.3">
      <c r="O29906">
        <v>597.96</v>
      </c>
      <c r="P29906" s="1">
        <v>-4.1874499999999999E-290</v>
      </c>
    </row>
    <row r="29907" spans="15:16" x14ac:dyDescent="0.3">
      <c r="O29907">
        <v>597.98</v>
      </c>
      <c r="P29907" s="1">
        <v>-4.4200400000000001E-290</v>
      </c>
    </row>
    <row r="29908" spans="15:16" x14ac:dyDescent="0.3">
      <c r="O29908">
        <v>598</v>
      </c>
      <c r="P29908" s="1">
        <v>-4.6463199999999998E-290</v>
      </c>
    </row>
    <row r="29909" spans="15:16" x14ac:dyDescent="0.3">
      <c r="O29909">
        <v>598.02</v>
      </c>
      <c r="P29909" s="1">
        <v>-4.8662300000000001E-290</v>
      </c>
    </row>
    <row r="29910" spans="15:16" x14ac:dyDescent="0.3">
      <c r="O29910">
        <v>598.04</v>
      </c>
      <c r="P29910" s="1">
        <v>-5.0797099999999998E-290</v>
      </c>
    </row>
    <row r="29911" spans="15:16" x14ac:dyDescent="0.3">
      <c r="O29911">
        <v>598.05999999999995</v>
      </c>
      <c r="P29911" s="1">
        <v>-5.28669E-290</v>
      </c>
    </row>
    <row r="29912" spans="15:16" x14ac:dyDescent="0.3">
      <c r="O29912">
        <v>598.08000000000004</v>
      </c>
      <c r="P29912" s="1">
        <v>-5.4870199999999996E-290</v>
      </c>
    </row>
    <row r="29913" spans="15:16" x14ac:dyDescent="0.3">
      <c r="O29913">
        <v>598.1</v>
      </c>
      <c r="P29913" s="1">
        <v>-5.6804099999999998E-290</v>
      </c>
    </row>
    <row r="29914" spans="15:16" x14ac:dyDescent="0.3">
      <c r="O29914">
        <v>598.12</v>
      </c>
      <c r="P29914" s="1">
        <v>-5.86636E-290</v>
      </c>
    </row>
    <row r="29915" spans="15:16" x14ac:dyDescent="0.3">
      <c r="O29915">
        <v>598.14</v>
      </c>
      <c r="P29915" s="1">
        <v>-6.0440599999999999E-290</v>
      </c>
    </row>
    <row r="29916" spans="15:16" x14ac:dyDescent="0.3">
      <c r="O29916">
        <v>598.16</v>
      </c>
      <c r="P29916" s="1">
        <v>-6.2124499999999998E-290</v>
      </c>
    </row>
    <row r="29917" spans="15:16" x14ac:dyDescent="0.3">
      <c r="O29917">
        <v>598.17999999999995</v>
      </c>
      <c r="P29917" s="1">
        <v>-6.3702900000000005E-290</v>
      </c>
    </row>
    <row r="29918" spans="15:16" x14ac:dyDescent="0.3">
      <c r="O29918">
        <v>598.20000000000005</v>
      </c>
      <c r="P29918" s="1">
        <v>-6.5161899999999995E-290</v>
      </c>
    </row>
    <row r="29919" spans="15:16" x14ac:dyDescent="0.3">
      <c r="O29919">
        <v>598.22</v>
      </c>
      <c r="P29919" s="1">
        <v>-6.6486699999999995E-290</v>
      </c>
    </row>
    <row r="29920" spans="15:16" x14ac:dyDescent="0.3">
      <c r="O29920">
        <v>598.24</v>
      </c>
      <c r="P29920" s="1">
        <v>-6.7661500000000004E-290</v>
      </c>
    </row>
    <row r="29921" spans="15:16" x14ac:dyDescent="0.3">
      <c r="O29921">
        <v>598.26</v>
      </c>
      <c r="P29921" s="1">
        <v>-6.8670100000000003E-290</v>
      </c>
    </row>
    <row r="29922" spans="15:16" x14ac:dyDescent="0.3">
      <c r="O29922">
        <v>598.28</v>
      </c>
      <c r="P29922" s="1">
        <v>-6.9497100000000002E-290</v>
      </c>
    </row>
    <row r="29923" spans="15:16" x14ac:dyDescent="0.3">
      <c r="O29923">
        <v>598.29999999999995</v>
      </c>
      <c r="P29923" s="1">
        <v>-7.0128699999999997E-290</v>
      </c>
    </row>
    <row r="29924" spans="15:16" x14ac:dyDescent="0.3">
      <c r="O29924">
        <v>598.32000000000005</v>
      </c>
      <c r="P29924" s="1">
        <v>-7.0553699999999996E-290</v>
      </c>
    </row>
    <row r="29925" spans="15:16" x14ac:dyDescent="0.3">
      <c r="O29925">
        <v>598.34</v>
      </c>
      <c r="P29925" s="1">
        <v>-7.0762900000000004E-290</v>
      </c>
    </row>
    <row r="29926" spans="15:16" x14ac:dyDescent="0.3">
      <c r="O29926">
        <v>598.36</v>
      </c>
      <c r="P29926" s="1">
        <v>-7.0749000000000001E-290</v>
      </c>
    </row>
    <row r="29927" spans="15:16" x14ac:dyDescent="0.3">
      <c r="O29927">
        <v>598.38</v>
      </c>
      <c r="P29927" s="1">
        <v>-7.0506700000000005E-290</v>
      </c>
    </row>
    <row r="29928" spans="15:16" x14ac:dyDescent="0.3">
      <c r="O29928">
        <v>598.4</v>
      </c>
      <c r="P29928" s="1">
        <v>-7.00324E-290</v>
      </c>
    </row>
    <row r="29929" spans="15:16" x14ac:dyDescent="0.3">
      <c r="O29929">
        <v>598.41999999999996</v>
      </c>
      <c r="P29929" s="1">
        <v>-6.9324200000000001E-290</v>
      </c>
    </row>
    <row r="29930" spans="15:16" x14ac:dyDescent="0.3">
      <c r="O29930">
        <v>598.44000000000005</v>
      </c>
      <c r="P29930" s="1">
        <v>-6.83816E-290</v>
      </c>
    </row>
    <row r="29931" spans="15:16" x14ac:dyDescent="0.3">
      <c r="O29931">
        <v>598.46</v>
      </c>
      <c r="P29931" s="1">
        <v>-6.7204000000000002E-290</v>
      </c>
    </row>
    <row r="29932" spans="15:16" x14ac:dyDescent="0.3">
      <c r="O29932">
        <v>598.48</v>
      </c>
      <c r="P29932" s="1">
        <v>-6.5790100000000005E-290</v>
      </c>
    </row>
    <row r="29933" spans="15:16" x14ac:dyDescent="0.3">
      <c r="O29933">
        <v>598.5</v>
      </c>
      <c r="P29933" s="1">
        <v>-6.4137E-290</v>
      </c>
    </row>
    <row r="29934" spans="15:16" x14ac:dyDescent="0.3">
      <c r="O29934">
        <v>598.52</v>
      </c>
      <c r="P29934" s="1">
        <v>-6.22401E-290</v>
      </c>
    </row>
    <row r="29935" spans="15:16" x14ac:dyDescent="0.3">
      <c r="O29935">
        <v>598.54</v>
      </c>
      <c r="P29935" s="1">
        <v>-6.0093399999999995E-290</v>
      </c>
    </row>
    <row r="29936" spans="15:16" x14ac:dyDescent="0.3">
      <c r="O29936">
        <v>598.55999999999995</v>
      </c>
      <c r="P29936" s="1">
        <v>-5.7689100000000003E-290</v>
      </c>
    </row>
    <row r="29937" spans="15:16" x14ac:dyDescent="0.3">
      <c r="O29937">
        <v>598.58000000000004</v>
      </c>
      <c r="P29937" s="1">
        <v>-5.50171E-290</v>
      </c>
    </row>
    <row r="29938" spans="15:16" x14ac:dyDescent="0.3">
      <c r="O29938">
        <v>598.6</v>
      </c>
      <c r="P29938" s="1">
        <v>-5.2065200000000005E-290</v>
      </c>
    </row>
    <row r="29939" spans="15:16" x14ac:dyDescent="0.3">
      <c r="O29939">
        <v>598.62</v>
      </c>
      <c r="P29939" s="1">
        <v>-4.8819000000000001E-290</v>
      </c>
    </row>
    <row r="29940" spans="15:16" x14ac:dyDescent="0.3">
      <c r="O29940">
        <v>598.64</v>
      </c>
      <c r="P29940" s="1">
        <v>-4.5263699999999998E-290</v>
      </c>
    </row>
    <row r="29941" spans="15:16" x14ac:dyDescent="0.3">
      <c r="O29941">
        <v>598.66</v>
      </c>
      <c r="P29941" s="1">
        <v>-4.1384499999999999E-290</v>
      </c>
    </row>
    <row r="29942" spans="15:16" x14ac:dyDescent="0.3">
      <c r="O29942">
        <v>598.67999999999995</v>
      </c>
      <c r="P29942" s="1">
        <v>-3.7167000000000001E-290</v>
      </c>
    </row>
    <row r="29943" spans="15:16" x14ac:dyDescent="0.3">
      <c r="O29943">
        <v>598.70000000000005</v>
      </c>
      <c r="P29943" s="1">
        <v>-3.2597600000000002E-290</v>
      </c>
    </row>
    <row r="29944" spans="15:16" x14ac:dyDescent="0.3">
      <c r="O29944">
        <v>598.72</v>
      </c>
      <c r="P29944" s="1">
        <v>-2.7663700000000001E-290</v>
      </c>
    </row>
    <row r="29945" spans="15:16" x14ac:dyDescent="0.3">
      <c r="O29945">
        <v>598.74</v>
      </c>
      <c r="P29945" s="1">
        <v>-2.2354100000000001E-290</v>
      </c>
    </row>
    <row r="29946" spans="15:16" x14ac:dyDescent="0.3">
      <c r="O29946">
        <v>598.76</v>
      </c>
      <c r="P29946" s="1">
        <v>-1.66598E-290</v>
      </c>
    </row>
    <row r="29947" spans="15:16" x14ac:dyDescent="0.3">
      <c r="O29947">
        <v>598.78</v>
      </c>
      <c r="P29947" s="1">
        <v>-1.05743E-290</v>
      </c>
    </row>
    <row r="29948" spans="15:16" x14ac:dyDescent="0.3">
      <c r="O29948">
        <v>598.79999999999995</v>
      </c>
      <c r="P29948" s="1">
        <v>-4.0929199999999997E-291</v>
      </c>
    </row>
    <row r="29949" spans="15:16" x14ac:dyDescent="0.3">
      <c r="O29949">
        <v>598.82000000000005</v>
      </c>
      <c r="P29949" s="1">
        <v>2.7873800000000001E-291</v>
      </c>
    </row>
    <row r="29950" spans="15:16" x14ac:dyDescent="0.3">
      <c r="O29950">
        <v>598.84</v>
      </c>
      <c r="P29950" s="1">
        <v>1.0067399999999999E-290</v>
      </c>
    </row>
    <row r="29951" spans="15:16" x14ac:dyDescent="0.3">
      <c r="O29951">
        <v>598.86</v>
      </c>
      <c r="P29951" s="1">
        <v>1.7742499999999999E-290</v>
      </c>
    </row>
    <row r="29952" spans="15:16" x14ac:dyDescent="0.3">
      <c r="O29952">
        <v>598.88</v>
      </c>
      <c r="P29952" s="1">
        <v>2.5800699999999998E-290</v>
      </c>
    </row>
    <row r="29953" spans="15:16" x14ac:dyDescent="0.3">
      <c r="O29953">
        <v>598.9</v>
      </c>
      <c r="P29953" s="1">
        <v>3.4221699999999999E-290</v>
      </c>
    </row>
    <row r="29954" spans="15:16" x14ac:dyDescent="0.3">
      <c r="O29954">
        <v>598.91999999999996</v>
      </c>
      <c r="P29954" s="1">
        <v>4.2977800000000002E-290</v>
      </c>
    </row>
    <row r="29955" spans="15:16" x14ac:dyDescent="0.3">
      <c r="O29955">
        <v>598.94000000000005</v>
      </c>
      <c r="P29955" s="1">
        <v>5.2033700000000005E-290</v>
      </c>
    </row>
    <row r="29956" spans="15:16" x14ac:dyDescent="0.3">
      <c r="O29956">
        <v>598.96</v>
      </c>
      <c r="P29956" s="1">
        <v>6.1345700000000002E-290</v>
      </c>
    </row>
    <row r="29957" spans="15:16" x14ac:dyDescent="0.3">
      <c r="O29957">
        <v>598.98</v>
      </c>
      <c r="P29957" s="1">
        <v>7.0861099999999997E-290</v>
      </c>
    </row>
    <row r="29958" spans="15:16" x14ac:dyDescent="0.3">
      <c r="O29958">
        <v>599</v>
      </c>
      <c r="P29958" s="1">
        <v>8.0520599999999995E-290</v>
      </c>
    </row>
    <row r="29959" spans="15:16" x14ac:dyDescent="0.3">
      <c r="O29959">
        <v>599.02</v>
      </c>
      <c r="P29959" s="1">
        <v>9.0262100000000001E-290</v>
      </c>
    </row>
    <row r="29960" spans="15:16" x14ac:dyDescent="0.3">
      <c r="O29960">
        <v>599.04</v>
      </c>
      <c r="P29960" s="1">
        <v>1.00025E-289</v>
      </c>
    </row>
    <row r="29961" spans="15:16" x14ac:dyDescent="0.3">
      <c r="O29961">
        <v>599.05999999999995</v>
      </c>
      <c r="P29961" s="1">
        <v>1.0975199999999999E-289</v>
      </c>
    </row>
    <row r="29962" spans="15:16" x14ac:dyDescent="0.3">
      <c r="O29962">
        <v>599.08000000000004</v>
      </c>
      <c r="P29962" s="1">
        <v>1.19393E-289</v>
      </c>
    </row>
    <row r="29963" spans="15:16" x14ac:dyDescent="0.3">
      <c r="O29963">
        <v>599.1</v>
      </c>
      <c r="P29963" s="1">
        <v>1.2889899999999999E-289</v>
      </c>
    </row>
    <row r="29964" spans="15:16" x14ac:dyDescent="0.3">
      <c r="O29964">
        <v>599.12</v>
      </c>
      <c r="P29964" s="1">
        <v>1.38234E-289</v>
      </c>
    </row>
    <row r="29965" spans="15:16" x14ac:dyDescent="0.3">
      <c r="O29965">
        <v>599.14</v>
      </c>
      <c r="P29965" s="1">
        <v>1.47366E-289</v>
      </c>
    </row>
    <row r="29966" spans="15:16" x14ac:dyDescent="0.3">
      <c r="O29966">
        <v>599.16</v>
      </c>
      <c r="P29966" s="1">
        <v>1.5627800000000001E-289</v>
      </c>
    </row>
    <row r="29967" spans="15:16" x14ac:dyDescent="0.3">
      <c r="O29967">
        <v>599.17999999999995</v>
      </c>
      <c r="P29967" s="1">
        <v>1.6495799999999999E-289</v>
      </c>
    </row>
    <row r="29968" spans="15:16" x14ac:dyDescent="0.3">
      <c r="O29968">
        <v>599.20000000000005</v>
      </c>
      <c r="P29968" s="1">
        <v>1.73403E-289</v>
      </c>
    </row>
    <row r="29969" spans="15:16" x14ac:dyDescent="0.3">
      <c r="O29969">
        <v>599.22</v>
      </c>
      <c r="P29969" s="1">
        <v>1.8160999999999999E-289</v>
      </c>
    </row>
    <row r="29970" spans="15:16" x14ac:dyDescent="0.3">
      <c r="O29970">
        <v>599.24</v>
      </c>
      <c r="P29970" s="1">
        <v>1.89577E-289</v>
      </c>
    </row>
    <row r="29971" spans="15:16" x14ac:dyDescent="0.3">
      <c r="O29971">
        <v>599.26</v>
      </c>
      <c r="P29971" s="1">
        <v>1.97302E-289</v>
      </c>
    </row>
    <row r="29972" spans="15:16" x14ac:dyDescent="0.3">
      <c r="O29972">
        <v>599.28</v>
      </c>
      <c r="P29972" s="1">
        <v>2.04778E-289</v>
      </c>
    </row>
    <row r="29973" spans="15:16" x14ac:dyDescent="0.3">
      <c r="O29973">
        <v>599.29999999999995</v>
      </c>
      <c r="P29973" s="1">
        <v>2.1199599999999999E-289</v>
      </c>
    </row>
    <row r="29974" spans="15:16" x14ac:dyDescent="0.3">
      <c r="O29974">
        <v>599.32000000000005</v>
      </c>
      <c r="P29974" s="1">
        <v>2.18936E-289</v>
      </c>
    </row>
    <row r="29975" spans="15:16" x14ac:dyDescent="0.3">
      <c r="O29975">
        <v>599.34</v>
      </c>
      <c r="P29975" s="1">
        <v>2.25567E-289</v>
      </c>
    </row>
    <row r="29976" spans="15:16" x14ac:dyDescent="0.3">
      <c r="O29976">
        <v>599.36</v>
      </c>
      <c r="P29976" s="1">
        <v>2.3185199999999999E-289</v>
      </c>
    </row>
    <row r="29977" spans="15:16" x14ac:dyDescent="0.3">
      <c r="O29977">
        <v>599.38</v>
      </c>
      <c r="P29977" s="1">
        <v>2.3774200000000002E-289</v>
      </c>
    </row>
    <row r="29978" spans="15:16" x14ac:dyDescent="0.3">
      <c r="O29978">
        <v>599.4</v>
      </c>
      <c r="P29978" s="1">
        <v>2.4318799999999999E-289</v>
      </c>
    </row>
    <row r="29979" spans="15:16" x14ac:dyDescent="0.3">
      <c r="O29979">
        <v>599.41999999999996</v>
      </c>
      <c r="P29979" s="1">
        <v>2.4813199999999999E-289</v>
      </c>
    </row>
    <row r="29980" spans="15:16" x14ac:dyDescent="0.3">
      <c r="O29980">
        <v>599.44000000000005</v>
      </c>
      <c r="P29980" s="1">
        <v>2.5251599999999998E-289</v>
      </c>
    </row>
    <row r="29981" spans="15:16" x14ac:dyDescent="0.3">
      <c r="O29981">
        <v>599.46</v>
      </c>
      <c r="P29981" s="1">
        <v>2.5627999999999999E-289</v>
      </c>
    </row>
    <row r="29982" spans="15:16" x14ac:dyDescent="0.3">
      <c r="O29982">
        <v>599.48</v>
      </c>
      <c r="P29982" s="1">
        <v>2.5936700000000002E-289</v>
      </c>
    </row>
    <row r="29983" spans="15:16" x14ac:dyDescent="0.3">
      <c r="O29983">
        <v>599.5</v>
      </c>
      <c r="P29983" s="1">
        <v>2.6172400000000002E-289</v>
      </c>
    </row>
    <row r="29984" spans="15:16" x14ac:dyDescent="0.3">
      <c r="O29984">
        <v>599.52</v>
      </c>
      <c r="P29984" s="1">
        <v>2.6331000000000002E-289</v>
      </c>
    </row>
    <row r="29985" spans="15:16" x14ac:dyDescent="0.3">
      <c r="O29985">
        <v>599.54</v>
      </c>
      <c r="P29985" s="1">
        <v>2.6409099999999999E-289</v>
      </c>
    </row>
    <row r="29986" spans="15:16" x14ac:dyDescent="0.3">
      <c r="O29986">
        <v>599.55999999999995</v>
      </c>
      <c r="P29986" s="1">
        <v>2.64039E-289</v>
      </c>
    </row>
    <row r="29987" spans="15:16" x14ac:dyDescent="0.3">
      <c r="O29987">
        <v>599.58000000000004</v>
      </c>
      <c r="P29987" s="1">
        <v>2.63135E-289</v>
      </c>
    </row>
    <row r="29988" spans="15:16" x14ac:dyDescent="0.3">
      <c r="O29988">
        <v>599.6</v>
      </c>
      <c r="P29988" s="1">
        <v>2.6136500000000001E-289</v>
      </c>
    </row>
    <row r="29989" spans="15:16" x14ac:dyDescent="0.3">
      <c r="O29989">
        <v>599.62</v>
      </c>
      <c r="P29989" s="1">
        <v>2.58722E-289</v>
      </c>
    </row>
    <row r="29990" spans="15:16" x14ac:dyDescent="0.3">
      <c r="O29990">
        <v>599.64</v>
      </c>
      <c r="P29990" s="1">
        <v>2.55204E-289</v>
      </c>
    </row>
    <row r="29991" spans="15:16" x14ac:dyDescent="0.3">
      <c r="O29991">
        <v>599.66</v>
      </c>
      <c r="P29991" s="1">
        <v>2.50809E-289</v>
      </c>
    </row>
    <row r="29992" spans="15:16" x14ac:dyDescent="0.3">
      <c r="O29992">
        <v>599.67999999999995</v>
      </c>
      <c r="P29992" s="1">
        <v>2.4553200000000001E-289</v>
      </c>
    </row>
    <row r="29993" spans="15:16" x14ac:dyDescent="0.3">
      <c r="O29993">
        <v>599.70000000000005</v>
      </c>
      <c r="P29993" s="1">
        <v>2.3936200000000002E-289</v>
      </c>
    </row>
    <row r="29994" spans="15:16" x14ac:dyDescent="0.3">
      <c r="O29994">
        <v>599.72</v>
      </c>
      <c r="P29994" s="1">
        <v>2.3228300000000002E-289</v>
      </c>
    </row>
    <row r="29995" spans="15:16" x14ac:dyDescent="0.3">
      <c r="O29995">
        <v>599.74</v>
      </c>
      <c r="P29995" s="1">
        <v>2.2427200000000002E-289</v>
      </c>
    </row>
    <row r="29996" spans="15:16" x14ac:dyDescent="0.3">
      <c r="O29996">
        <v>599.76</v>
      </c>
      <c r="P29996" s="1">
        <v>2.1529900000000002E-289</v>
      </c>
    </row>
    <row r="29997" spans="15:16" x14ac:dyDescent="0.3">
      <c r="O29997">
        <v>599.78</v>
      </c>
      <c r="P29997" s="1">
        <v>2.0532700000000001E-289</v>
      </c>
    </row>
    <row r="29998" spans="15:16" x14ac:dyDescent="0.3">
      <c r="O29998">
        <v>599.79999999999995</v>
      </c>
      <c r="P29998" s="1">
        <v>1.9431E-289</v>
      </c>
    </row>
    <row r="29999" spans="15:16" x14ac:dyDescent="0.3">
      <c r="O29999">
        <v>599.82000000000005</v>
      </c>
      <c r="P29999" s="1">
        <v>1.82195E-289</v>
      </c>
    </row>
    <row r="30000" spans="15:16" x14ac:dyDescent="0.3">
      <c r="O30000">
        <v>599.84</v>
      </c>
      <c r="P30000" s="1">
        <v>1.6892700000000001E-289</v>
      </c>
    </row>
    <row r="30001" spans="15:16" x14ac:dyDescent="0.3">
      <c r="O30001">
        <v>599.86</v>
      </c>
      <c r="P30001" s="1">
        <v>1.5444899999999999E-289</v>
      </c>
    </row>
    <row r="30002" spans="15:16" x14ac:dyDescent="0.3">
      <c r="O30002">
        <v>599.88</v>
      </c>
      <c r="P30002" s="1">
        <v>1.38709E-289</v>
      </c>
    </row>
    <row r="30003" spans="15:16" x14ac:dyDescent="0.3">
      <c r="O30003">
        <v>599.9</v>
      </c>
      <c r="P30003" s="1">
        <v>1.21656E-289</v>
      </c>
    </row>
    <row r="30004" spans="15:16" x14ac:dyDescent="0.3">
      <c r="O30004">
        <v>599.91999999999996</v>
      </c>
      <c r="P30004" s="1">
        <v>1.03242E-289</v>
      </c>
    </row>
    <row r="30005" spans="15:16" x14ac:dyDescent="0.3">
      <c r="O30005">
        <v>599.94000000000005</v>
      </c>
      <c r="P30005" s="1">
        <v>8.3426800000000001E-290</v>
      </c>
    </row>
    <row r="30006" spans="15:16" x14ac:dyDescent="0.3">
      <c r="O30006">
        <v>599.96</v>
      </c>
      <c r="P30006" s="1">
        <v>6.2175400000000002E-290</v>
      </c>
    </row>
    <row r="30007" spans="15:16" x14ac:dyDescent="0.3">
      <c r="O30007">
        <v>599.98</v>
      </c>
      <c r="P30007" s="1">
        <v>3.9463800000000001E-290</v>
      </c>
    </row>
    <row r="30008" spans="15:16" x14ac:dyDescent="0.3">
      <c r="O30008">
        <v>600</v>
      </c>
      <c r="P30008" s="1">
        <v>1.5275E-290</v>
      </c>
    </row>
    <row r="30009" spans="15:16" x14ac:dyDescent="0.3">
      <c r="O30009">
        <v>600.02</v>
      </c>
      <c r="P30009" s="1">
        <v>-1.04026E-290</v>
      </c>
    </row>
    <row r="30010" spans="15:16" x14ac:dyDescent="0.3">
      <c r="O30010">
        <v>600.04</v>
      </c>
      <c r="P30010" s="1">
        <v>-3.75719E-290</v>
      </c>
    </row>
    <row r="30011" spans="15:16" x14ac:dyDescent="0.3">
      <c r="O30011">
        <v>600.05999999999995</v>
      </c>
      <c r="P30011" s="1">
        <v>-6.6215999999999997E-290</v>
      </c>
    </row>
    <row r="30012" spans="15:16" x14ac:dyDescent="0.3">
      <c r="O30012">
        <v>600.08000000000004</v>
      </c>
      <c r="P30012" s="1">
        <v>-9.6289699999999996E-290</v>
      </c>
    </row>
    <row r="30013" spans="15:16" x14ac:dyDescent="0.3">
      <c r="O30013">
        <v>600.1</v>
      </c>
      <c r="P30013" s="1">
        <v>-1.2771699999999999E-289</v>
      </c>
    </row>
    <row r="30014" spans="15:16" x14ac:dyDescent="0.3">
      <c r="O30014">
        <v>600.12</v>
      </c>
      <c r="P30014" s="1">
        <v>-1.6039500000000001E-289</v>
      </c>
    </row>
    <row r="30015" spans="15:16" x14ac:dyDescent="0.3">
      <c r="O30015">
        <v>600.14</v>
      </c>
      <c r="P30015" s="1">
        <v>-1.9419299999999999E-289</v>
      </c>
    </row>
    <row r="30016" spans="15:16" x14ac:dyDescent="0.3">
      <c r="O30016">
        <v>600.16</v>
      </c>
      <c r="P30016" s="1">
        <v>-2.2894499999999999E-289</v>
      </c>
    </row>
    <row r="30017" spans="15:16" x14ac:dyDescent="0.3">
      <c r="O30017">
        <v>600.17999999999995</v>
      </c>
      <c r="P30017" s="1">
        <v>-2.6445699999999999E-289</v>
      </c>
    </row>
    <row r="30018" spans="15:16" x14ac:dyDescent="0.3">
      <c r="O30018">
        <v>600.20000000000005</v>
      </c>
      <c r="P30018" s="1">
        <v>-3.00507E-289</v>
      </c>
    </row>
    <row r="30019" spans="15:16" x14ac:dyDescent="0.3">
      <c r="O30019">
        <v>600.22</v>
      </c>
      <c r="P30019" s="1">
        <v>-3.3686299999999998E-289</v>
      </c>
    </row>
    <row r="30020" spans="15:16" x14ac:dyDescent="0.3">
      <c r="O30020">
        <v>600.24</v>
      </c>
      <c r="P30020" s="1">
        <v>-3.7329800000000002E-289</v>
      </c>
    </row>
    <row r="30021" spans="15:16" x14ac:dyDescent="0.3">
      <c r="O30021">
        <v>600.26</v>
      </c>
      <c r="P30021" s="1">
        <v>-4.0960100000000001E-289</v>
      </c>
    </row>
    <row r="30022" spans="15:16" x14ac:dyDescent="0.3">
      <c r="O30022">
        <v>600.28</v>
      </c>
      <c r="P30022" s="1">
        <v>-4.45579E-289</v>
      </c>
    </row>
    <row r="30023" spans="15:16" x14ac:dyDescent="0.3">
      <c r="O30023">
        <v>600.29999999999995</v>
      </c>
      <c r="P30023" s="1">
        <v>-4.8105899999999998E-289</v>
      </c>
    </row>
    <row r="30024" spans="15:16" x14ac:dyDescent="0.3">
      <c r="O30024">
        <v>600.32000000000005</v>
      </c>
      <c r="P30024" s="1">
        <v>-5.1589600000000003E-289</v>
      </c>
    </row>
    <row r="30025" spans="15:16" x14ac:dyDescent="0.3">
      <c r="O30025">
        <v>600.34</v>
      </c>
      <c r="P30025" s="1">
        <v>-5.4997899999999998E-289</v>
      </c>
    </row>
    <row r="30026" spans="15:16" x14ac:dyDescent="0.3">
      <c r="O30026">
        <v>600.36</v>
      </c>
      <c r="P30026" s="1">
        <v>-5.8323600000000003E-289</v>
      </c>
    </row>
    <row r="30027" spans="15:16" x14ac:dyDescent="0.3">
      <c r="O30027">
        <v>600.38</v>
      </c>
      <c r="P30027" s="1">
        <v>-6.1563199999999997E-289</v>
      </c>
    </row>
    <row r="30028" spans="15:16" x14ac:dyDescent="0.3">
      <c r="O30028">
        <v>600.4</v>
      </c>
      <c r="P30028" s="1">
        <v>-6.4714900000000003E-289</v>
      </c>
    </row>
    <row r="30029" spans="15:16" x14ac:dyDescent="0.3">
      <c r="O30029">
        <v>600.41999999999996</v>
      </c>
      <c r="P30029" s="1">
        <v>-6.7777799999999996E-289</v>
      </c>
    </row>
    <row r="30030" spans="15:16" x14ac:dyDescent="0.3">
      <c r="O30030">
        <v>600.44000000000005</v>
      </c>
      <c r="P30030" s="1">
        <v>-7.0751299999999999E-289</v>
      </c>
    </row>
    <row r="30031" spans="15:16" x14ac:dyDescent="0.3">
      <c r="O30031">
        <v>600.46</v>
      </c>
      <c r="P30031" s="1">
        <v>-7.36341E-289</v>
      </c>
    </row>
    <row r="30032" spans="15:16" x14ac:dyDescent="0.3">
      <c r="O30032">
        <v>600.48</v>
      </c>
      <c r="P30032" s="1">
        <v>-7.64243E-289</v>
      </c>
    </row>
    <row r="30033" spans="15:16" x14ac:dyDescent="0.3">
      <c r="O30033">
        <v>600.5</v>
      </c>
      <c r="P30033" s="1">
        <v>-7.9117999999999998E-289</v>
      </c>
    </row>
    <row r="30034" spans="15:16" x14ac:dyDescent="0.3">
      <c r="O30034">
        <v>600.52</v>
      </c>
      <c r="P30034" s="1">
        <v>-8.1707900000000003E-289</v>
      </c>
    </row>
    <row r="30035" spans="15:16" x14ac:dyDescent="0.3">
      <c r="O30035">
        <v>600.54</v>
      </c>
      <c r="P30035" s="1">
        <v>-8.4182899999999997E-289</v>
      </c>
    </row>
    <row r="30036" spans="15:16" x14ac:dyDescent="0.3">
      <c r="O30036">
        <v>600.55999999999995</v>
      </c>
      <c r="P30036" s="1">
        <v>-8.6528299999999994E-289</v>
      </c>
    </row>
    <row r="30037" spans="15:16" x14ac:dyDescent="0.3">
      <c r="O30037">
        <v>600.58000000000004</v>
      </c>
      <c r="P30037" s="1">
        <v>-8.8726700000000004E-289</v>
      </c>
    </row>
    <row r="30038" spans="15:16" x14ac:dyDescent="0.3">
      <c r="O30038">
        <v>600.6</v>
      </c>
      <c r="P30038" s="1">
        <v>-9.0758899999999998E-289</v>
      </c>
    </row>
    <row r="30039" spans="15:16" x14ac:dyDescent="0.3">
      <c r="O30039">
        <v>600.62</v>
      </c>
      <c r="P30039" s="1">
        <v>-9.2604099999999995E-289</v>
      </c>
    </row>
    <row r="30040" spans="15:16" x14ac:dyDescent="0.3">
      <c r="O30040">
        <v>600.64</v>
      </c>
      <c r="P30040" s="1">
        <v>-9.4240300000000007E-289</v>
      </c>
    </row>
    <row r="30041" spans="15:16" x14ac:dyDescent="0.3">
      <c r="O30041">
        <v>600.66</v>
      </c>
      <c r="P30041" s="1">
        <v>-9.5645099999999994E-289</v>
      </c>
    </row>
    <row r="30042" spans="15:16" x14ac:dyDescent="0.3">
      <c r="O30042">
        <v>600.67999999999995</v>
      </c>
      <c r="P30042" s="1">
        <v>-9.6796899999999999E-289</v>
      </c>
    </row>
    <row r="30043" spans="15:16" x14ac:dyDescent="0.3">
      <c r="O30043">
        <v>600.70000000000005</v>
      </c>
      <c r="P30043" s="1">
        <v>-9.7676700000000002E-289</v>
      </c>
    </row>
    <row r="30044" spans="15:16" x14ac:dyDescent="0.3">
      <c r="O30044">
        <v>600.72</v>
      </c>
      <c r="P30044" s="1">
        <v>-9.8268700000000008E-289</v>
      </c>
    </row>
    <row r="30045" spans="15:16" x14ac:dyDescent="0.3">
      <c r="O30045">
        <v>600.74</v>
      </c>
      <c r="P30045" s="1">
        <v>-9.8560000000000008E-289</v>
      </c>
    </row>
    <row r="30046" spans="15:16" x14ac:dyDescent="0.3">
      <c r="O30046">
        <v>600.76</v>
      </c>
      <c r="P30046" s="1">
        <v>-9.8540699999999993E-289</v>
      </c>
    </row>
    <row r="30047" spans="15:16" x14ac:dyDescent="0.3">
      <c r="O30047">
        <v>600.78</v>
      </c>
      <c r="P30047" s="1">
        <v>-9.8203200000000006E-289</v>
      </c>
    </row>
    <row r="30048" spans="15:16" x14ac:dyDescent="0.3">
      <c r="O30048">
        <v>600.79999999999995</v>
      </c>
      <c r="P30048" s="1">
        <v>-9.7542600000000008E-289</v>
      </c>
    </row>
    <row r="30049" spans="15:16" x14ac:dyDescent="0.3">
      <c r="O30049">
        <v>600.82000000000005</v>
      </c>
      <c r="P30049" s="1">
        <v>-9.6556200000000007E-289</v>
      </c>
    </row>
    <row r="30050" spans="15:16" x14ac:dyDescent="0.3">
      <c r="O30050">
        <v>600.84</v>
      </c>
      <c r="P30050" s="1">
        <v>-9.5243299999999995E-289</v>
      </c>
    </row>
    <row r="30051" spans="15:16" x14ac:dyDescent="0.3">
      <c r="O30051">
        <v>600.86</v>
      </c>
      <c r="P30051" s="1">
        <v>-9.3603099999999996E-289</v>
      </c>
    </row>
    <row r="30052" spans="15:16" x14ac:dyDescent="0.3">
      <c r="O30052">
        <v>600.88</v>
      </c>
      <c r="P30052" s="1">
        <v>-9.1633799999999998E-289</v>
      </c>
    </row>
    <row r="30053" spans="15:16" x14ac:dyDescent="0.3">
      <c r="O30053">
        <v>600.9</v>
      </c>
      <c r="P30053" s="1">
        <v>-8.9331299999999992E-289</v>
      </c>
    </row>
    <row r="30054" spans="15:16" x14ac:dyDescent="0.3">
      <c r="O30054">
        <v>600.91999999999996</v>
      </c>
      <c r="P30054" s="1">
        <v>-8.6689199999999993E-289</v>
      </c>
    </row>
    <row r="30055" spans="15:16" x14ac:dyDescent="0.3">
      <c r="O30055">
        <v>600.94000000000005</v>
      </c>
      <c r="P30055" s="1">
        <v>-8.3699300000000002E-289</v>
      </c>
    </row>
    <row r="30056" spans="15:16" x14ac:dyDescent="0.3">
      <c r="O30056">
        <v>600.96</v>
      </c>
      <c r="P30056" s="1">
        <v>-8.0350500000000003E-289</v>
      </c>
    </row>
    <row r="30057" spans="15:16" x14ac:dyDescent="0.3">
      <c r="O30057">
        <v>600.98</v>
      </c>
      <c r="P30057" s="1">
        <v>-7.6628999999999996E-289</v>
      </c>
    </row>
    <row r="30058" spans="15:16" x14ac:dyDescent="0.3">
      <c r="O30058">
        <v>601</v>
      </c>
      <c r="P30058" s="1">
        <v>-7.2517400000000002E-289</v>
      </c>
    </row>
    <row r="30059" spans="15:16" x14ac:dyDescent="0.3">
      <c r="O30059">
        <v>601.02</v>
      </c>
      <c r="P30059" s="1">
        <v>-6.7996100000000003E-289</v>
      </c>
    </row>
    <row r="30060" spans="15:16" x14ac:dyDescent="0.3">
      <c r="O30060">
        <v>601.04</v>
      </c>
      <c r="P30060" s="1">
        <v>-6.3044199999999997E-289</v>
      </c>
    </row>
    <row r="30061" spans="15:16" x14ac:dyDescent="0.3">
      <c r="O30061">
        <v>601.05999999999995</v>
      </c>
      <c r="P30061" s="1">
        <v>-5.7641100000000002E-289</v>
      </c>
    </row>
    <row r="30062" spans="15:16" x14ac:dyDescent="0.3">
      <c r="O30062">
        <v>601.08000000000004</v>
      </c>
      <c r="P30062" s="1">
        <v>-5.17669E-289</v>
      </c>
    </row>
    <row r="30063" spans="15:16" x14ac:dyDescent="0.3">
      <c r="O30063">
        <v>601.1</v>
      </c>
      <c r="P30063" s="1">
        <v>-4.5402600000000004E-289</v>
      </c>
    </row>
    <row r="30064" spans="15:16" x14ac:dyDescent="0.3">
      <c r="O30064">
        <v>601.12</v>
      </c>
      <c r="P30064" s="1">
        <v>-3.85306E-289</v>
      </c>
    </row>
    <row r="30065" spans="15:16" x14ac:dyDescent="0.3">
      <c r="O30065">
        <v>601.14</v>
      </c>
      <c r="P30065" s="1">
        <v>-3.1135299999999998E-289</v>
      </c>
    </row>
    <row r="30066" spans="15:16" x14ac:dyDescent="0.3">
      <c r="O30066">
        <v>601.16</v>
      </c>
      <c r="P30066" s="1">
        <v>-2.3204199999999998E-289</v>
      </c>
    </row>
    <row r="30067" spans="15:16" x14ac:dyDescent="0.3">
      <c r="O30067">
        <v>601.17999999999995</v>
      </c>
      <c r="P30067" s="1">
        <v>-1.47281E-289</v>
      </c>
    </row>
    <row r="30068" spans="15:16" x14ac:dyDescent="0.3">
      <c r="O30068">
        <v>601.20000000000005</v>
      </c>
      <c r="P30068" s="1">
        <v>-5.70071E-290</v>
      </c>
    </row>
    <row r="30069" spans="15:16" x14ac:dyDescent="0.3">
      <c r="O30069">
        <v>601.22</v>
      </c>
      <c r="P30069" s="1">
        <v>3.8823099999999999E-290</v>
      </c>
    </row>
    <row r="30070" spans="15:16" x14ac:dyDescent="0.3">
      <c r="O30070">
        <v>601.24</v>
      </c>
      <c r="P30070" s="1">
        <v>1.4022E-289</v>
      </c>
    </row>
    <row r="30071" spans="15:16" x14ac:dyDescent="0.3">
      <c r="O30071">
        <v>601.26</v>
      </c>
      <c r="P30071" s="1">
        <v>2.4712200000000001E-289</v>
      </c>
    </row>
    <row r="30072" spans="15:16" x14ac:dyDescent="0.3">
      <c r="O30072">
        <v>601.28</v>
      </c>
      <c r="P30072" s="1">
        <v>3.5935800000000002E-289</v>
      </c>
    </row>
    <row r="30073" spans="15:16" x14ac:dyDescent="0.3">
      <c r="O30073">
        <v>601.29999999999995</v>
      </c>
      <c r="P30073" s="1">
        <v>4.7664700000000003E-289</v>
      </c>
    </row>
    <row r="30074" spans="15:16" x14ac:dyDescent="0.3">
      <c r="O30074">
        <v>601.32000000000005</v>
      </c>
      <c r="P30074" s="1">
        <v>5.9860399999999996E-289</v>
      </c>
    </row>
    <row r="30075" spans="15:16" x14ac:dyDescent="0.3">
      <c r="O30075">
        <v>601.34</v>
      </c>
      <c r="P30075" s="1">
        <v>7.2473600000000004E-289</v>
      </c>
    </row>
    <row r="30076" spans="15:16" x14ac:dyDescent="0.3">
      <c r="O30076">
        <v>601.36</v>
      </c>
      <c r="P30076" s="1">
        <v>8.5443499999999993E-289</v>
      </c>
    </row>
    <row r="30077" spans="15:16" x14ac:dyDescent="0.3">
      <c r="O30077">
        <v>601.38</v>
      </c>
      <c r="P30077" s="1">
        <v>9.8696799999999994E-289</v>
      </c>
    </row>
    <row r="30078" spans="15:16" x14ac:dyDescent="0.3">
      <c r="O30078">
        <v>601.4</v>
      </c>
      <c r="P30078" s="1">
        <v>1.12151E-288</v>
      </c>
    </row>
    <row r="30079" spans="15:16" x14ac:dyDescent="0.3">
      <c r="O30079">
        <v>601.41999999999996</v>
      </c>
      <c r="P30079" s="1">
        <v>1.2571899999999999E-288</v>
      </c>
    </row>
    <row r="30080" spans="15:16" x14ac:dyDescent="0.3">
      <c r="O30080">
        <v>601.44000000000005</v>
      </c>
      <c r="P30080" s="1">
        <v>1.39317E-288</v>
      </c>
    </row>
    <row r="30081" spans="15:16" x14ac:dyDescent="0.3">
      <c r="O30081">
        <v>601.46</v>
      </c>
      <c r="P30081" s="1">
        <v>1.52865E-288</v>
      </c>
    </row>
    <row r="30082" spans="15:16" x14ac:dyDescent="0.3">
      <c r="O30082">
        <v>601.48</v>
      </c>
      <c r="P30082" s="1">
        <v>1.6629199999999999E-288</v>
      </c>
    </row>
    <row r="30083" spans="15:16" x14ac:dyDescent="0.3">
      <c r="O30083">
        <v>601.5</v>
      </c>
      <c r="P30083" s="1">
        <v>1.7953400000000002E-288</v>
      </c>
    </row>
    <row r="30084" spans="15:16" x14ac:dyDescent="0.3">
      <c r="O30084">
        <v>601.52</v>
      </c>
      <c r="P30084" s="1">
        <v>1.9253499999999999E-288</v>
      </c>
    </row>
    <row r="30085" spans="15:16" x14ac:dyDescent="0.3">
      <c r="O30085">
        <v>601.54</v>
      </c>
      <c r="P30085" s="1">
        <v>2.0525500000000001E-288</v>
      </c>
    </row>
    <row r="30086" spans="15:16" x14ac:dyDescent="0.3">
      <c r="O30086">
        <v>601.55999999999995</v>
      </c>
      <c r="P30086" s="1">
        <v>2.1766699999999999E-288</v>
      </c>
    </row>
    <row r="30087" spans="15:16" x14ac:dyDescent="0.3">
      <c r="O30087">
        <v>601.58000000000004</v>
      </c>
      <c r="P30087" s="1">
        <v>2.2975700000000001E-288</v>
      </c>
    </row>
    <row r="30088" spans="15:16" x14ac:dyDescent="0.3">
      <c r="O30088">
        <v>601.6</v>
      </c>
      <c r="P30088" s="1">
        <v>2.4151899999999998E-288</v>
      </c>
    </row>
    <row r="30089" spans="15:16" x14ac:dyDescent="0.3">
      <c r="O30089">
        <v>601.62</v>
      </c>
      <c r="P30089" s="1">
        <v>2.5295000000000001E-288</v>
      </c>
    </row>
    <row r="30090" spans="15:16" x14ac:dyDescent="0.3">
      <c r="O30090">
        <v>601.64</v>
      </c>
      <c r="P30090" s="1">
        <v>2.6404700000000002E-288</v>
      </c>
    </row>
    <row r="30091" spans="15:16" x14ac:dyDescent="0.3">
      <c r="O30091">
        <v>601.66</v>
      </c>
      <c r="P30091" s="1">
        <v>2.74806E-288</v>
      </c>
    </row>
    <row r="30092" spans="15:16" x14ac:dyDescent="0.3">
      <c r="O30092">
        <v>601.67999999999995</v>
      </c>
      <c r="P30092" s="1">
        <v>2.8521899999999998E-288</v>
      </c>
    </row>
    <row r="30093" spans="15:16" x14ac:dyDescent="0.3">
      <c r="O30093">
        <v>601.70000000000005</v>
      </c>
      <c r="P30093" s="1">
        <v>2.9527199999999999E-288</v>
      </c>
    </row>
    <row r="30094" spans="15:16" x14ac:dyDescent="0.3">
      <c r="O30094">
        <v>601.72</v>
      </c>
      <c r="P30094" s="1">
        <v>3.0493799999999999E-288</v>
      </c>
    </row>
    <row r="30095" spans="15:16" x14ac:dyDescent="0.3">
      <c r="O30095">
        <v>601.74</v>
      </c>
      <c r="P30095" s="1">
        <v>3.1417500000000001E-288</v>
      </c>
    </row>
    <row r="30096" spans="15:16" x14ac:dyDescent="0.3">
      <c r="O30096">
        <v>601.76</v>
      </c>
      <c r="P30096" s="1">
        <v>3.2292799999999998E-288</v>
      </c>
    </row>
    <row r="30097" spans="15:16" x14ac:dyDescent="0.3">
      <c r="O30097">
        <v>601.78</v>
      </c>
      <c r="P30097" s="1">
        <v>3.3113299999999998E-288</v>
      </c>
    </row>
    <row r="30098" spans="15:16" x14ac:dyDescent="0.3">
      <c r="O30098">
        <v>601.79999999999995</v>
      </c>
      <c r="P30098" s="1">
        <v>3.3871700000000003E-288</v>
      </c>
    </row>
    <row r="30099" spans="15:16" x14ac:dyDescent="0.3">
      <c r="O30099">
        <v>601.82000000000005</v>
      </c>
      <c r="P30099" s="1">
        <v>3.45603E-288</v>
      </c>
    </row>
    <row r="30100" spans="15:16" x14ac:dyDescent="0.3">
      <c r="O30100">
        <v>601.84</v>
      </c>
      <c r="P30100" s="1">
        <v>3.5171000000000003E-288</v>
      </c>
    </row>
    <row r="30101" spans="15:16" x14ac:dyDescent="0.3">
      <c r="O30101">
        <v>601.86</v>
      </c>
      <c r="P30101" s="1">
        <v>3.5695200000000001E-288</v>
      </c>
    </row>
    <row r="30102" spans="15:16" x14ac:dyDescent="0.3">
      <c r="O30102">
        <v>601.88</v>
      </c>
      <c r="P30102" s="1">
        <v>3.6125099999999999E-288</v>
      </c>
    </row>
    <row r="30103" spans="15:16" x14ac:dyDescent="0.3">
      <c r="O30103">
        <v>601.9</v>
      </c>
      <c r="P30103" s="1">
        <v>3.6453499999999998E-288</v>
      </c>
    </row>
    <row r="30104" spans="15:16" x14ac:dyDescent="0.3">
      <c r="O30104">
        <v>601.91999999999996</v>
      </c>
      <c r="P30104" s="1">
        <v>3.6674399999999997E-288</v>
      </c>
    </row>
    <row r="30105" spans="15:16" x14ac:dyDescent="0.3">
      <c r="O30105">
        <v>601.94000000000005</v>
      </c>
      <c r="P30105" s="1">
        <v>3.6783099999999998E-288</v>
      </c>
    </row>
    <row r="30106" spans="15:16" x14ac:dyDescent="0.3">
      <c r="O30106">
        <v>601.96</v>
      </c>
      <c r="P30106" s="1">
        <v>3.6775899999999997E-288</v>
      </c>
    </row>
    <row r="30107" spans="15:16" x14ac:dyDescent="0.3">
      <c r="O30107">
        <v>601.98</v>
      </c>
      <c r="P30107" s="1">
        <v>3.6649899999999998E-288</v>
      </c>
    </row>
    <row r="30108" spans="15:16" x14ac:dyDescent="0.3">
      <c r="O30108">
        <v>602</v>
      </c>
      <c r="P30108" s="1">
        <v>3.6403399999999999E-288</v>
      </c>
    </row>
    <row r="30109" spans="15:16" x14ac:dyDescent="0.3">
      <c r="O30109">
        <v>602.02</v>
      </c>
      <c r="P30109" s="1">
        <v>3.6035299999999998E-288</v>
      </c>
    </row>
    <row r="30110" spans="15:16" x14ac:dyDescent="0.3">
      <c r="O30110">
        <v>602.04</v>
      </c>
      <c r="P30110" s="1">
        <v>3.5545300000000003E-288</v>
      </c>
    </row>
    <row r="30111" spans="15:16" x14ac:dyDescent="0.3">
      <c r="O30111">
        <v>602.05999999999995</v>
      </c>
      <c r="P30111" s="1">
        <v>3.4933199999999999E-288</v>
      </c>
    </row>
    <row r="30112" spans="15:16" x14ac:dyDescent="0.3">
      <c r="O30112">
        <v>602.08000000000004</v>
      </c>
      <c r="P30112" s="1">
        <v>3.4198199999999999E-288</v>
      </c>
    </row>
    <row r="30113" spans="15:16" x14ac:dyDescent="0.3">
      <c r="O30113">
        <v>602.1</v>
      </c>
      <c r="P30113" s="1">
        <v>3.3338900000000002E-288</v>
      </c>
    </row>
    <row r="30114" spans="15:16" x14ac:dyDescent="0.3">
      <c r="O30114">
        <v>602.12</v>
      </c>
      <c r="P30114" s="1">
        <v>3.2352900000000002E-288</v>
      </c>
    </row>
    <row r="30115" spans="15:16" x14ac:dyDescent="0.3">
      <c r="O30115">
        <v>602.14</v>
      </c>
      <c r="P30115" s="1">
        <v>3.1237000000000001E-288</v>
      </c>
    </row>
    <row r="30116" spans="15:16" x14ac:dyDescent="0.3">
      <c r="O30116">
        <v>602.16</v>
      </c>
      <c r="P30116" s="1">
        <v>2.99872E-288</v>
      </c>
    </row>
    <row r="30117" spans="15:16" x14ac:dyDescent="0.3">
      <c r="O30117">
        <v>602.17999999999995</v>
      </c>
      <c r="P30117" s="1">
        <v>2.8598299999999999E-288</v>
      </c>
    </row>
    <row r="30118" spans="15:16" x14ac:dyDescent="0.3">
      <c r="O30118">
        <v>602.20000000000005</v>
      </c>
      <c r="P30118" s="1">
        <v>2.7063900000000002E-288</v>
      </c>
    </row>
    <row r="30119" spans="15:16" x14ac:dyDescent="0.3">
      <c r="O30119">
        <v>602.22</v>
      </c>
      <c r="P30119" s="1">
        <v>2.53765E-288</v>
      </c>
    </row>
    <row r="30120" spans="15:16" x14ac:dyDescent="0.3">
      <c r="O30120">
        <v>602.24</v>
      </c>
      <c r="P30120" s="1">
        <v>2.3528399999999999E-288</v>
      </c>
    </row>
    <row r="30121" spans="15:16" x14ac:dyDescent="0.3">
      <c r="O30121">
        <v>602.26</v>
      </c>
      <c r="P30121" s="1">
        <v>2.1512000000000002E-288</v>
      </c>
    </row>
    <row r="30122" spans="15:16" x14ac:dyDescent="0.3">
      <c r="O30122">
        <v>602.28</v>
      </c>
      <c r="P30122" s="1">
        <v>1.9319699999999999E-288</v>
      </c>
    </row>
    <row r="30123" spans="15:16" x14ac:dyDescent="0.3">
      <c r="O30123">
        <v>602.29999999999995</v>
      </c>
      <c r="P30123" s="1">
        <v>1.69445E-288</v>
      </c>
    </row>
    <row r="30124" spans="15:16" x14ac:dyDescent="0.3">
      <c r="O30124">
        <v>602.32000000000005</v>
      </c>
      <c r="P30124" s="1">
        <v>1.4379799999999999E-288</v>
      </c>
    </row>
    <row r="30125" spans="15:16" x14ac:dyDescent="0.3">
      <c r="O30125">
        <v>602.34</v>
      </c>
      <c r="P30125" s="1">
        <v>1.1619899999999999E-288</v>
      </c>
    </row>
    <row r="30126" spans="15:16" x14ac:dyDescent="0.3">
      <c r="O30126">
        <v>602.36</v>
      </c>
      <c r="P30126" s="1">
        <v>8.6599199999999999E-289</v>
      </c>
    </row>
    <row r="30127" spans="15:16" x14ac:dyDescent="0.3">
      <c r="O30127">
        <v>602.38</v>
      </c>
      <c r="P30127" s="1">
        <v>5.4966000000000001E-289</v>
      </c>
    </row>
    <row r="30128" spans="15:16" x14ac:dyDescent="0.3">
      <c r="O30128">
        <v>602.4</v>
      </c>
      <c r="P30128" s="1">
        <v>2.1275300000000002E-289</v>
      </c>
    </row>
    <row r="30129" spans="15:16" x14ac:dyDescent="0.3">
      <c r="O30129">
        <v>602.41999999999996</v>
      </c>
      <c r="P30129" s="1">
        <v>-1.4488999999999999E-289</v>
      </c>
    </row>
    <row r="30130" spans="15:16" x14ac:dyDescent="0.3">
      <c r="O30130">
        <v>602.44000000000005</v>
      </c>
      <c r="P30130" s="1">
        <v>-5.2330900000000001E-289</v>
      </c>
    </row>
    <row r="30131" spans="15:16" x14ac:dyDescent="0.3">
      <c r="O30131">
        <v>602.46</v>
      </c>
      <c r="P30131" s="1">
        <v>-9.2226999999999995E-289</v>
      </c>
    </row>
    <row r="30132" spans="15:16" x14ac:dyDescent="0.3">
      <c r="O30132">
        <v>602.48</v>
      </c>
      <c r="P30132" s="1">
        <v>-1.3411400000000001E-288</v>
      </c>
    </row>
    <row r="30133" spans="15:16" x14ac:dyDescent="0.3">
      <c r="O30133">
        <v>602.5</v>
      </c>
      <c r="P30133" s="1">
        <v>-1.7788699999999998E-288</v>
      </c>
    </row>
    <row r="30134" spans="15:16" x14ac:dyDescent="0.3">
      <c r="O30134">
        <v>602.52</v>
      </c>
      <c r="P30134" s="1">
        <v>-2.2340199999999999E-288</v>
      </c>
    </row>
    <row r="30135" spans="15:16" x14ac:dyDescent="0.3">
      <c r="O30135">
        <v>602.54</v>
      </c>
      <c r="P30135" s="1">
        <v>-2.7047500000000001E-288</v>
      </c>
    </row>
    <row r="30136" spans="15:16" x14ac:dyDescent="0.3">
      <c r="O30136">
        <v>602.55999999999995</v>
      </c>
      <c r="P30136" s="1">
        <v>-3.1887999999999999E-288</v>
      </c>
    </row>
    <row r="30137" spans="15:16" x14ac:dyDescent="0.3">
      <c r="O30137">
        <v>602.58000000000004</v>
      </c>
      <c r="P30137" s="1">
        <v>-3.6834099999999998E-288</v>
      </c>
    </row>
    <row r="30138" spans="15:16" x14ac:dyDescent="0.3">
      <c r="O30138">
        <v>602.6</v>
      </c>
      <c r="P30138" s="1">
        <v>-4.18552E-288</v>
      </c>
    </row>
    <row r="30139" spans="15:16" x14ac:dyDescent="0.3">
      <c r="O30139">
        <v>602.62</v>
      </c>
      <c r="P30139" s="1">
        <v>-4.69189E-288</v>
      </c>
    </row>
    <row r="30140" spans="15:16" x14ac:dyDescent="0.3">
      <c r="O30140">
        <v>602.64</v>
      </c>
      <c r="P30140" s="1">
        <v>-5.1993699999999998E-288</v>
      </c>
    </row>
    <row r="30141" spans="15:16" x14ac:dyDescent="0.3">
      <c r="O30141">
        <v>602.66</v>
      </c>
      <c r="P30141" s="1">
        <v>-5.7050099999999997E-288</v>
      </c>
    </row>
    <row r="30142" spans="15:16" x14ac:dyDescent="0.3">
      <c r="O30142">
        <v>602.67999999999995</v>
      </c>
      <c r="P30142" s="1">
        <v>-6.2061100000000001E-288</v>
      </c>
    </row>
    <row r="30143" spans="15:16" x14ac:dyDescent="0.3">
      <c r="O30143">
        <v>602.70000000000005</v>
      </c>
      <c r="P30143" s="1">
        <v>-6.7002899999999999E-288</v>
      </c>
    </row>
    <row r="30144" spans="15:16" x14ac:dyDescent="0.3">
      <c r="O30144">
        <v>602.72</v>
      </c>
      <c r="P30144" s="1">
        <v>-7.1854999999999996E-288</v>
      </c>
    </row>
    <row r="30145" spans="15:16" x14ac:dyDescent="0.3">
      <c r="O30145">
        <v>602.74</v>
      </c>
      <c r="P30145" s="1">
        <v>-7.6602100000000004E-288</v>
      </c>
    </row>
    <row r="30146" spans="15:16" x14ac:dyDescent="0.3">
      <c r="O30146">
        <v>602.76</v>
      </c>
      <c r="P30146" s="1">
        <v>-8.1234299999999996E-288</v>
      </c>
    </row>
    <row r="30147" spans="15:16" x14ac:dyDescent="0.3">
      <c r="O30147">
        <v>602.78</v>
      </c>
      <c r="P30147" s="1">
        <v>-8.5746399999999995E-288</v>
      </c>
    </row>
    <row r="30148" spans="15:16" x14ac:dyDescent="0.3">
      <c r="O30148">
        <v>602.79999999999995</v>
      </c>
      <c r="P30148" s="1">
        <v>-9.01362E-288</v>
      </c>
    </row>
    <row r="30149" spans="15:16" x14ac:dyDescent="0.3">
      <c r="O30149">
        <v>602.82000000000005</v>
      </c>
      <c r="P30149" s="1">
        <v>-9.4402299999999993E-288</v>
      </c>
    </row>
    <row r="30150" spans="15:16" x14ac:dyDescent="0.3">
      <c r="O30150">
        <v>602.84</v>
      </c>
      <c r="P30150" s="1">
        <v>-9.8543800000000004E-288</v>
      </c>
    </row>
    <row r="30151" spans="15:16" x14ac:dyDescent="0.3">
      <c r="O30151">
        <v>602.86</v>
      </c>
      <c r="P30151" s="1">
        <v>-1.02559E-287</v>
      </c>
    </row>
    <row r="30152" spans="15:16" x14ac:dyDescent="0.3">
      <c r="O30152">
        <v>602.88</v>
      </c>
      <c r="P30152" s="1">
        <v>-1.0644499999999999E-287</v>
      </c>
    </row>
    <row r="30153" spans="15:16" x14ac:dyDescent="0.3">
      <c r="O30153">
        <v>602.9</v>
      </c>
      <c r="P30153" s="1">
        <v>-1.1019699999999999E-287</v>
      </c>
    </row>
    <row r="30154" spans="15:16" x14ac:dyDescent="0.3">
      <c r="O30154">
        <v>602.91999999999996</v>
      </c>
      <c r="P30154" s="1">
        <v>-1.13804E-287</v>
      </c>
    </row>
    <row r="30155" spans="15:16" x14ac:dyDescent="0.3">
      <c r="O30155">
        <v>602.94000000000005</v>
      </c>
      <c r="P30155" s="1">
        <v>-1.17252E-287</v>
      </c>
    </row>
    <row r="30156" spans="15:16" x14ac:dyDescent="0.3">
      <c r="O30156">
        <v>602.96</v>
      </c>
      <c r="P30156" s="1">
        <v>-1.20518E-287</v>
      </c>
    </row>
    <row r="30157" spans="15:16" x14ac:dyDescent="0.3">
      <c r="O30157">
        <v>602.98</v>
      </c>
      <c r="P30157" s="1">
        <v>-1.2358000000000001E-287</v>
      </c>
    </row>
    <row r="30158" spans="15:16" x14ac:dyDescent="0.3">
      <c r="O30158">
        <v>603</v>
      </c>
      <c r="P30158" s="1">
        <v>-1.26411E-287</v>
      </c>
    </row>
    <row r="30159" spans="15:16" x14ac:dyDescent="0.3">
      <c r="O30159">
        <v>603.02</v>
      </c>
      <c r="P30159" s="1">
        <v>-1.2898099999999999E-287</v>
      </c>
    </row>
    <row r="30160" spans="15:16" x14ac:dyDescent="0.3">
      <c r="O30160">
        <v>603.04</v>
      </c>
      <c r="P30160" s="1">
        <v>-1.3126E-287</v>
      </c>
    </row>
    <row r="30161" spans="15:16" x14ac:dyDescent="0.3">
      <c r="O30161">
        <v>603.05999999999995</v>
      </c>
      <c r="P30161" s="1">
        <v>-1.3321599999999999E-287</v>
      </c>
    </row>
    <row r="30162" spans="15:16" x14ac:dyDescent="0.3">
      <c r="O30162">
        <v>603.08000000000004</v>
      </c>
      <c r="P30162" s="1">
        <v>-1.34821E-287</v>
      </c>
    </row>
    <row r="30163" spans="15:16" x14ac:dyDescent="0.3">
      <c r="O30163">
        <v>603.1</v>
      </c>
      <c r="P30163" s="1">
        <v>-1.3604600000000001E-287</v>
      </c>
    </row>
    <row r="30164" spans="15:16" x14ac:dyDescent="0.3">
      <c r="O30164">
        <v>603.12</v>
      </c>
      <c r="P30164" s="1">
        <v>-1.36871E-287</v>
      </c>
    </row>
    <row r="30165" spans="15:16" x14ac:dyDescent="0.3">
      <c r="O30165">
        <v>603.14</v>
      </c>
      <c r="P30165" s="1">
        <v>-1.37276E-287</v>
      </c>
    </row>
    <row r="30166" spans="15:16" x14ac:dyDescent="0.3">
      <c r="O30166">
        <v>603.16</v>
      </c>
      <c r="P30166" s="1">
        <v>-1.37249E-287</v>
      </c>
    </row>
    <row r="30167" spans="15:16" x14ac:dyDescent="0.3">
      <c r="O30167">
        <v>603.17999999999995</v>
      </c>
      <c r="P30167" s="1">
        <v>-1.3677900000000001E-287</v>
      </c>
    </row>
    <row r="30168" spans="15:16" x14ac:dyDescent="0.3">
      <c r="O30168">
        <v>603.20000000000005</v>
      </c>
      <c r="P30168" s="1">
        <v>-1.35859E-287</v>
      </c>
    </row>
    <row r="30169" spans="15:16" x14ac:dyDescent="0.3">
      <c r="O30169">
        <v>603.22</v>
      </c>
      <c r="P30169" s="1">
        <v>-1.34485E-287</v>
      </c>
    </row>
    <row r="30170" spans="15:16" x14ac:dyDescent="0.3">
      <c r="O30170">
        <v>603.24</v>
      </c>
      <c r="P30170" s="1">
        <v>-1.3265699999999999E-287</v>
      </c>
    </row>
    <row r="30171" spans="15:16" x14ac:dyDescent="0.3">
      <c r="O30171">
        <v>603.26</v>
      </c>
      <c r="P30171" s="1">
        <v>-1.30372E-287</v>
      </c>
    </row>
    <row r="30172" spans="15:16" x14ac:dyDescent="0.3">
      <c r="O30172">
        <v>603.28</v>
      </c>
      <c r="P30172" s="1">
        <v>-1.27629E-287</v>
      </c>
    </row>
    <row r="30173" spans="15:16" x14ac:dyDescent="0.3">
      <c r="O30173">
        <v>603.29999999999995</v>
      </c>
      <c r="P30173" s="1">
        <v>-1.24422E-287</v>
      </c>
    </row>
    <row r="30174" spans="15:16" x14ac:dyDescent="0.3">
      <c r="O30174">
        <v>603.32000000000005</v>
      </c>
      <c r="P30174" s="1">
        <v>-1.2074299999999999E-287</v>
      </c>
    </row>
    <row r="30175" spans="15:16" x14ac:dyDescent="0.3">
      <c r="O30175">
        <v>603.34</v>
      </c>
      <c r="P30175" s="1">
        <v>-1.16578E-287</v>
      </c>
    </row>
    <row r="30176" spans="15:16" x14ac:dyDescent="0.3">
      <c r="O30176">
        <v>603.36</v>
      </c>
      <c r="P30176" s="1">
        <v>-1.11914E-287</v>
      </c>
    </row>
    <row r="30177" spans="15:16" x14ac:dyDescent="0.3">
      <c r="O30177">
        <v>603.38</v>
      </c>
      <c r="P30177" s="1">
        <v>-1.0673E-287</v>
      </c>
    </row>
    <row r="30178" spans="15:16" x14ac:dyDescent="0.3">
      <c r="O30178">
        <v>603.4</v>
      </c>
      <c r="P30178" s="1">
        <v>-1.0100400000000001E-287</v>
      </c>
    </row>
    <row r="30179" spans="15:16" x14ac:dyDescent="0.3">
      <c r="O30179">
        <v>603.41999999999996</v>
      </c>
      <c r="P30179" s="1">
        <v>-9.4706399999999993E-288</v>
      </c>
    </row>
    <row r="30180" spans="15:16" x14ac:dyDescent="0.3">
      <c r="O30180">
        <v>603.44000000000005</v>
      </c>
      <c r="P30180" s="1">
        <v>-8.7809300000000006E-288</v>
      </c>
    </row>
    <row r="30181" spans="15:16" x14ac:dyDescent="0.3">
      <c r="O30181">
        <v>603.46</v>
      </c>
      <c r="P30181" s="1">
        <v>-8.0283699999999996E-288</v>
      </c>
    </row>
    <row r="30182" spans="15:16" x14ac:dyDescent="0.3">
      <c r="O30182">
        <v>603.48</v>
      </c>
      <c r="P30182" s="1">
        <v>-7.2102000000000003E-288</v>
      </c>
    </row>
    <row r="30183" spans="15:16" x14ac:dyDescent="0.3">
      <c r="O30183">
        <v>603.5</v>
      </c>
      <c r="P30183" s="1">
        <v>-6.3237699999999999E-288</v>
      </c>
    </row>
    <row r="30184" spans="15:16" x14ac:dyDescent="0.3">
      <c r="O30184">
        <v>603.52</v>
      </c>
      <c r="P30184" s="1">
        <v>-5.3666199999999997E-288</v>
      </c>
    </row>
    <row r="30185" spans="15:16" x14ac:dyDescent="0.3">
      <c r="O30185">
        <v>603.54</v>
      </c>
      <c r="P30185" s="1">
        <v>-4.3365900000000003E-288</v>
      </c>
    </row>
    <row r="30186" spans="15:16" x14ac:dyDescent="0.3">
      <c r="O30186">
        <v>603.55999999999995</v>
      </c>
      <c r="P30186" s="1">
        <v>-3.2319199999999999E-288</v>
      </c>
    </row>
    <row r="30187" spans="15:16" x14ac:dyDescent="0.3">
      <c r="O30187">
        <v>603.58000000000004</v>
      </c>
      <c r="P30187" s="1">
        <v>-2.0513600000000001E-288</v>
      </c>
    </row>
    <row r="30188" spans="15:16" x14ac:dyDescent="0.3">
      <c r="O30188">
        <v>603.6</v>
      </c>
      <c r="P30188" s="1">
        <v>-7.9400599999999999E-289</v>
      </c>
    </row>
    <row r="30189" spans="15:16" x14ac:dyDescent="0.3">
      <c r="O30189">
        <v>603.62</v>
      </c>
      <c r="P30189" s="1">
        <v>5.4073700000000003E-289</v>
      </c>
    </row>
    <row r="30190" spans="15:16" x14ac:dyDescent="0.3">
      <c r="O30190">
        <v>603.64</v>
      </c>
      <c r="P30190" s="1">
        <v>1.95301E-288</v>
      </c>
    </row>
    <row r="30191" spans="15:16" x14ac:dyDescent="0.3">
      <c r="O30191">
        <v>603.66</v>
      </c>
      <c r="P30191" s="1">
        <v>3.4419599999999999E-288</v>
      </c>
    </row>
    <row r="30192" spans="15:16" x14ac:dyDescent="0.3">
      <c r="O30192">
        <v>603.67999999999995</v>
      </c>
      <c r="P30192" s="1">
        <v>5.0052100000000003E-288</v>
      </c>
    </row>
    <row r="30193" spans="15:16" x14ac:dyDescent="0.3">
      <c r="O30193">
        <v>603.70000000000005</v>
      </c>
      <c r="P30193" s="1">
        <v>6.6388400000000007E-288</v>
      </c>
    </row>
    <row r="30194" spans="15:16" x14ac:dyDescent="0.3">
      <c r="O30194">
        <v>603.72</v>
      </c>
      <c r="P30194" s="1">
        <v>8.3374799999999994E-288</v>
      </c>
    </row>
    <row r="30195" spans="15:16" x14ac:dyDescent="0.3">
      <c r="O30195">
        <v>603.74</v>
      </c>
      <c r="P30195" s="1">
        <v>1.0094299999999999E-287</v>
      </c>
    </row>
    <row r="30196" spans="15:16" x14ac:dyDescent="0.3">
      <c r="O30196">
        <v>603.76</v>
      </c>
      <c r="P30196" s="1">
        <v>1.1900699999999999E-287</v>
      </c>
    </row>
    <row r="30197" spans="15:16" x14ac:dyDescent="0.3">
      <c r="O30197">
        <v>603.78</v>
      </c>
      <c r="P30197" s="1">
        <v>1.3746700000000001E-287</v>
      </c>
    </row>
    <row r="30198" spans="15:16" x14ac:dyDescent="0.3">
      <c r="O30198">
        <v>603.79999999999995</v>
      </c>
      <c r="P30198" s="1">
        <v>1.5620599999999999E-287</v>
      </c>
    </row>
    <row r="30199" spans="15:16" x14ac:dyDescent="0.3">
      <c r="O30199">
        <v>603.82000000000005</v>
      </c>
      <c r="P30199" s="1">
        <v>1.75104E-287</v>
      </c>
    </row>
    <row r="30200" spans="15:16" x14ac:dyDescent="0.3">
      <c r="O30200">
        <v>603.84</v>
      </c>
      <c r="P30200" s="1">
        <v>1.94043E-287</v>
      </c>
    </row>
    <row r="30201" spans="15:16" x14ac:dyDescent="0.3">
      <c r="O30201">
        <v>603.86</v>
      </c>
      <c r="P30201" s="1">
        <v>2.1291399999999999E-287</v>
      </c>
    </row>
    <row r="30202" spans="15:16" x14ac:dyDescent="0.3">
      <c r="O30202">
        <v>603.88</v>
      </c>
      <c r="P30202" s="1">
        <v>2.3161500000000001E-287</v>
      </c>
    </row>
    <row r="30203" spans="15:16" x14ac:dyDescent="0.3">
      <c r="O30203">
        <v>603.9</v>
      </c>
      <c r="P30203" s="1">
        <v>2.5005799999999999E-287</v>
      </c>
    </row>
    <row r="30204" spans="15:16" x14ac:dyDescent="0.3">
      <c r="O30204">
        <v>603.91999999999996</v>
      </c>
      <c r="P30204" s="1">
        <v>2.68167E-287</v>
      </c>
    </row>
    <row r="30205" spans="15:16" x14ac:dyDescent="0.3">
      <c r="O30205">
        <v>603.94000000000005</v>
      </c>
      <c r="P30205" s="1">
        <v>2.8588300000000003E-287</v>
      </c>
    </row>
    <row r="30206" spans="15:16" x14ac:dyDescent="0.3">
      <c r="O30206">
        <v>603.96</v>
      </c>
      <c r="P30206" s="1">
        <v>3.0317100000000002E-287</v>
      </c>
    </row>
    <row r="30207" spans="15:16" x14ac:dyDescent="0.3">
      <c r="O30207">
        <v>603.98</v>
      </c>
      <c r="P30207" s="1">
        <v>3.2000999999999997E-287</v>
      </c>
    </row>
    <row r="30208" spans="15:16" x14ac:dyDescent="0.3">
      <c r="O30208">
        <v>604</v>
      </c>
      <c r="P30208" s="1">
        <v>3.3639299999999998E-287</v>
      </c>
    </row>
    <row r="30209" spans="15:16" x14ac:dyDescent="0.3">
      <c r="O30209">
        <v>604.02</v>
      </c>
      <c r="P30209" s="1">
        <v>3.5231399999999998E-287</v>
      </c>
    </row>
    <row r="30210" spans="15:16" x14ac:dyDescent="0.3">
      <c r="O30210">
        <v>604.04</v>
      </c>
      <c r="P30210" s="1">
        <v>3.6777000000000003E-287</v>
      </c>
    </row>
    <row r="30211" spans="15:16" x14ac:dyDescent="0.3">
      <c r="O30211">
        <v>604.05999999999995</v>
      </c>
      <c r="P30211" s="1">
        <v>3.82756E-287</v>
      </c>
    </row>
    <row r="30212" spans="15:16" x14ac:dyDescent="0.3">
      <c r="O30212">
        <v>604.08000000000004</v>
      </c>
      <c r="P30212" s="1">
        <v>3.97259E-287</v>
      </c>
    </row>
    <row r="30213" spans="15:16" x14ac:dyDescent="0.3">
      <c r="O30213">
        <v>604.1</v>
      </c>
      <c r="P30213" s="1">
        <v>4.1126100000000001E-287</v>
      </c>
    </row>
    <row r="30214" spans="15:16" x14ac:dyDescent="0.3">
      <c r="O30214">
        <v>604.12</v>
      </c>
      <c r="P30214" s="1">
        <v>4.2472399999999999E-287</v>
      </c>
    </row>
    <row r="30215" spans="15:16" x14ac:dyDescent="0.3">
      <c r="O30215">
        <v>604.14</v>
      </c>
      <c r="P30215" s="1">
        <v>4.3758899999999997E-287</v>
      </c>
    </row>
    <row r="30216" spans="15:16" x14ac:dyDescent="0.3">
      <c r="O30216">
        <v>604.16</v>
      </c>
      <c r="P30216" s="1">
        <v>4.49781E-287</v>
      </c>
    </row>
    <row r="30217" spans="15:16" x14ac:dyDescent="0.3">
      <c r="O30217">
        <v>604.17999999999995</v>
      </c>
      <c r="P30217" s="1">
        <v>4.6120800000000002E-287</v>
      </c>
    </row>
    <row r="30218" spans="15:16" x14ac:dyDescent="0.3">
      <c r="O30218">
        <v>604.20000000000005</v>
      </c>
      <c r="P30218" s="1">
        <v>4.7177199999999998E-287</v>
      </c>
    </row>
    <row r="30219" spans="15:16" x14ac:dyDescent="0.3">
      <c r="O30219">
        <v>604.22</v>
      </c>
      <c r="P30219" s="1">
        <v>4.8136299999999999E-287</v>
      </c>
    </row>
    <row r="30220" spans="15:16" x14ac:dyDescent="0.3">
      <c r="O30220">
        <v>604.24</v>
      </c>
      <c r="P30220" s="1">
        <v>4.8986799999999998E-287</v>
      </c>
    </row>
    <row r="30221" spans="15:16" x14ac:dyDescent="0.3">
      <c r="O30221">
        <v>604.26</v>
      </c>
      <c r="P30221" s="1">
        <v>4.9717099999999998E-287</v>
      </c>
    </row>
    <row r="30222" spans="15:16" x14ac:dyDescent="0.3">
      <c r="O30222">
        <v>604.28</v>
      </c>
      <c r="P30222" s="1">
        <v>5.0315799999999998E-287</v>
      </c>
    </row>
    <row r="30223" spans="15:16" x14ac:dyDescent="0.3">
      <c r="O30223">
        <v>604.29999999999995</v>
      </c>
      <c r="P30223" s="1">
        <v>5.0773099999999999E-287</v>
      </c>
    </row>
    <row r="30224" spans="15:16" x14ac:dyDescent="0.3">
      <c r="O30224">
        <v>604.32000000000005</v>
      </c>
      <c r="P30224" s="1">
        <v>5.1080799999999998E-287</v>
      </c>
    </row>
    <row r="30225" spans="15:16" x14ac:dyDescent="0.3">
      <c r="O30225">
        <v>604.34</v>
      </c>
      <c r="P30225" s="1">
        <v>5.1232200000000003E-287</v>
      </c>
    </row>
    <row r="30226" spans="15:16" x14ac:dyDescent="0.3">
      <c r="O30226">
        <v>604.36</v>
      </c>
      <c r="P30226" s="1">
        <v>5.1222200000000003E-287</v>
      </c>
    </row>
    <row r="30227" spans="15:16" x14ac:dyDescent="0.3">
      <c r="O30227">
        <v>604.38</v>
      </c>
      <c r="P30227" s="1">
        <v>5.1046799999999999E-287</v>
      </c>
    </row>
    <row r="30228" spans="15:16" x14ac:dyDescent="0.3">
      <c r="O30228">
        <v>604.4</v>
      </c>
      <c r="P30228" s="1">
        <v>5.0703400000000001E-287</v>
      </c>
    </row>
    <row r="30229" spans="15:16" x14ac:dyDescent="0.3">
      <c r="O30229">
        <v>604.41999999999996</v>
      </c>
      <c r="P30229" s="1">
        <v>5.01906E-287</v>
      </c>
    </row>
    <row r="30230" spans="15:16" x14ac:dyDescent="0.3">
      <c r="O30230">
        <v>604.44000000000005</v>
      </c>
      <c r="P30230" s="1">
        <v>4.9508200000000003E-287</v>
      </c>
    </row>
    <row r="30231" spans="15:16" x14ac:dyDescent="0.3">
      <c r="O30231">
        <v>604.46</v>
      </c>
      <c r="P30231" s="1">
        <v>4.8655600000000002E-287</v>
      </c>
    </row>
    <row r="30232" spans="15:16" x14ac:dyDescent="0.3">
      <c r="O30232">
        <v>604.48</v>
      </c>
      <c r="P30232" s="1">
        <v>4.7631900000000002E-287</v>
      </c>
    </row>
    <row r="30233" spans="15:16" x14ac:dyDescent="0.3">
      <c r="O30233">
        <v>604.5</v>
      </c>
      <c r="P30233" s="1">
        <v>4.6435100000000002E-287</v>
      </c>
    </row>
    <row r="30234" spans="15:16" x14ac:dyDescent="0.3">
      <c r="O30234">
        <v>604.52</v>
      </c>
      <c r="P30234" s="1">
        <v>4.5061700000000003E-287</v>
      </c>
    </row>
    <row r="30235" spans="15:16" x14ac:dyDescent="0.3">
      <c r="O30235">
        <v>604.54</v>
      </c>
      <c r="P30235" s="1">
        <v>4.35075E-287</v>
      </c>
    </row>
    <row r="30236" spans="15:16" x14ac:dyDescent="0.3">
      <c r="O30236">
        <v>604.55999999999995</v>
      </c>
      <c r="P30236" s="1">
        <v>4.1766799999999998E-287</v>
      </c>
    </row>
    <row r="30237" spans="15:16" x14ac:dyDescent="0.3">
      <c r="O30237">
        <v>604.58000000000004</v>
      </c>
      <c r="P30237" s="1">
        <v>3.98323E-287</v>
      </c>
    </row>
    <row r="30238" spans="15:16" x14ac:dyDescent="0.3">
      <c r="O30238">
        <v>604.6</v>
      </c>
      <c r="P30238" s="1">
        <v>3.7695099999999997E-287</v>
      </c>
    </row>
    <row r="30239" spans="15:16" x14ac:dyDescent="0.3">
      <c r="O30239">
        <v>604.62</v>
      </c>
      <c r="P30239" s="1">
        <v>3.53449E-287</v>
      </c>
    </row>
    <row r="30240" spans="15:16" x14ac:dyDescent="0.3">
      <c r="O30240">
        <v>604.64</v>
      </c>
      <c r="P30240" s="1">
        <v>3.2770900000000002E-287</v>
      </c>
    </row>
    <row r="30241" spans="15:16" x14ac:dyDescent="0.3">
      <c r="O30241">
        <v>604.66</v>
      </c>
      <c r="P30241" s="1">
        <v>2.9962300000000002E-287</v>
      </c>
    </row>
    <row r="30242" spans="15:16" x14ac:dyDescent="0.3">
      <c r="O30242">
        <v>604.67999999999995</v>
      </c>
      <c r="P30242" s="1">
        <v>2.6908800000000001E-287</v>
      </c>
    </row>
    <row r="30243" spans="15:16" x14ac:dyDescent="0.3">
      <c r="O30243">
        <v>604.70000000000005</v>
      </c>
      <c r="P30243" s="1">
        <v>2.3600600000000001E-287</v>
      </c>
    </row>
    <row r="30244" spans="15:16" x14ac:dyDescent="0.3">
      <c r="O30244">
        <v>604.72</v>
      </c>
      <c r="P30244" s="1">
        <v>2.0028500000000001E-287</v>
      </c>
    </row>
    <row r="30245" spans="15:16" x14ac:dyDescent="0.3">
      <c r="O30245">
        <v>604.74</v>
      </c>
      <c r="P30245" s="1">
        <v>1.61844E-287</v>
      </c>
    </row>
    <row r="30246" spans="15:16" x14ac:dyDescent="0.3">
      <c r="O30246">
        <v>604.76</v>
      </c>
      <c r="P30246" s="1">
        <v>1.2061699999999999E-287</v>
      </c>
    </row>
    <row r="30247" spans="15:16" x14ac:dyDescent="0.3">
      <c r="O30247">
        <v>604.78</v>
      </c>
      <c r="P30247" s="1">
        <v>7.6557699999999996E-288</v>
      </c>
    </row>
    <row r="30248" spans="15:16" x14ac:dyDescent="0.3">
      <c r="O30248">
        <v>604.79999999999995</v>
      </c>
      <c r="P30248" s="1">
        <v>2.96327E-288</v>
      </c>
    </row>
    <row r="30249" spans="15:16" x14ac:dyDescent="0.3">
      <c r="O30249">
        <v>604.82000000000005</v>
      </c>
      <c r="P30249" s="1">
        <v>-2.0180600000000001E-288</v>
      </c>
    </row>
    <row r="30250" spans="15:16" x14ac:dyDescent="0.3">
      <c r="O30250">
        <v>604.84</v>
      </c>
      <c r="P30250" s="1">
        <v>-7.2887500000000003E-288</v>
      </c>
    </row>
    <row r="30251" spans="15:16" x14ac:dyDescent="0.3">
      <c r="O30251">
        <v>604.86</v>
      </c>
      <c r="P30251" s="1">
        <v>-1.28456E-287</v>
      </c>
    </row>
    <row r="30252" spans="15:16" x14ac:dyDescent="0.3">
      <c r="O30252">
        <v>604.88</v>
      </c>
      <c r="P30252" s="1">
        <v>-1.8679700000000001E-287</v>
      </c>
    </row>
    <row r="30253" spans="15:16" x14ac:dyDescent="0.3">
      <c r="O30253">
        <v>604.9</v>
      </c>
      <c r="P30253" s="1">
        <v>-2.4776500000000001E-287</v>
      </c>
    </row>
    <row r="30254" spans="15:16" x14ac:dyDescent="0.3">
      <c r="O30254">
        <v>604.91999999999996</v>
      </c>
      <c r="P30254" s="1">
        <v>-3.11159E-287</v>
      </c>
    </row>
    <row r="30255" spans="15:16" x14ac:dyDescent="0.3">
      <c r="O30255">
        <v>604.94000000000005</v>
      </c>
      <c r="P30255" s="1">
        <v>-3.76724E-287</v>
      </c>
    </row>
    <row r="30256" spans="15:16" x14ac:dyDescent="0.3">
      <c r="O30256">
        <v>604.96</v>
      </c>
      <c r="P30256" s="1">
        <v>-4.4414199999999999E-287</v>
      </c>
    </row>
    <row r="30257" spans="15:16" x14ac:dyDescent="0.3">
      <c r="O30257">
        <v>604.98</v>
      </c>
      <c r="P30257" s="1">
        <v>-5.1303300000000003E-287</v>
      </c>
    </row>
    <row r="30258" spans="15:16" x14ac:dyDescent="0.3">
      <c r="O30258">
        <v>605</v>
      </c>
      <c r="P30258" s="1">
        <v>-5.8296799999999999E-287</v>
      </c>
    </row>
    <row r="30259" spans="15:16" x14ac:dyDescent="0.3">
      <c r="O30259">
        <v>605.02</v>
      </c>
      <c r="P30259" s="1">
        <v>-6.5349600000000005E-287</v>
      </c>
    </row>
    <row r="30260" spans="15:16" x14ac:dyDescent="0.3">
      <c r="O30260">
        <v>605.04</v>
      </c>
      <c r="P30260" s="1">
        <v>-7.2417899999999999E-287</v>
      </c>
    </row>
    <row r="30261" spans="15:16" x14ac:dyDescent="0.3">
      <c r="O30261">
        <v>605.05999999999995</v>
      </c>
      <c r="P30261" s="1">
        <v>-7.9460500000000005E-287</v>
      </c>
    </row>
    <row r="30262" spans="15:16" x14ac:dyDescent="0.3">
      <c r="O30262">
        <v>605.08000000000004</v>
      </c>
      <c r="P30262" s="1">
        <v>-8.6440000000000003E-287</v>
      </c>
    </row>
    <row r="30263" spans="15:16" x14ac:dyDescent="0.3">
      <c r="O30263">
        <v>605.1</v>
      </c>
      <c r="P30263" s="1">
        <v>-9.3323E-287</v>
      </c>
    </row>
    <row r="30264" spans="15:16" x14ac:dyDescent="0.3">
      <c r="O30264">
        <v>605.12</v>
      </c>
      <c r="P30264" s="1">
        <v>-1.00081E-286</v>
      </c>
    </row>
    <row r="30265" spans="15:16" x14ac:dyDescent="0.3">
      <c r="O30265">
        <v>605.14</v>
      </c>
      <c r="P30265" s="1">
        <v>-1.0669300000000001E-286</v>
      </c>
    </row>
    <row r="30266" spans="15:16" x14ac:dyDescent="0.3">
      <c r="O30266">
        <v>605.16</v>
      </c>
      <c r="P30266" s="1">
        <v>-1.1314500000000001E-286</v>
      </c>
    </row>
    <row r="30267" spans="15:16" x14ac:dyDescent="0.3">
      <c r="O30267">
        <v>605.17999999999995</v>
      </c>
      <c r="P30267" s="1">
        <v>-1.19429E-286</v>
      </c>
    </row>
    <row r="30268" spans="15:16" x14ac:dyDescent="0.3">
      <c r="O30268">
        <v>605.20000000000005</v>
      </c>
      <c r="P30268" s="1">
        <v>-1.2554299999999999E-286</v>
      </c>
    </row>
    <row r="30269" spans="15:16" x14ac:dyDescent="0.3">
      <c r="O30269">
        <v>605.22</v>
      </c>
      <c r="P30269" s="1">
        <v>-1.3148499999999999E-286</v>
      </c>
    </row>
    <row r="30270" spans="15:16" x14ac:dyDescent="0.3">
      <c r="O30270">
        <v>605.24</v>
      </c>
      <c r="P30270" s="1">
        <v>-1.3725399999999999E-286</v>
      </c>
    </row>
    <row r="30271" spans="15:16" x14ac:dyDescent="0.3">
      <c r="O30271">
        <v>605.26</v>
      </c>
      <c r="P30271" s="1">
        <v>-1.4284600000000001E-286</v>
      </c>
    </row>
    <row r="30272" spans="15:16" x14ac:dyDescent="0.3">
      <c r="O30272">
        <v>605.28</v>
      </c>
      <c r="P30272" s="1">
        <v>-1.4825899999999999E-286</v>
      </c>
    </row>
    <row r="30273" spans="15:16" x14ac:dyDescent="0.3">
      <c r="O30273">
        <v>605.29999999999995</v>
      </c>
      <c r="P30273" s="1">
        <v>-1.5348500000000001E-286</v>
      </c>
    </row>
    <row r="30274" spans="15:16" x14ac:dyDescent="0.3">
      <c r="O30274">
        <v>605.32000000000005</v>
      </c>
      <c r="P30274" s="1">
        <v>-1.58509E-286</v>
      </c>
    </row>
    <row r="30275" spans="15:16" x14ac:dyDescent="0.3">
      <c r="O30275">
        <v>605.34</v>
      </c>
      <c r="P30275" s="1">
        <v>-1.63311E-286</v>
      </c>
    </row>
    <row r="30276" spans="15:16" x14ac:dyDescent="0.3">
      <c r="O30276">
        <v>605.36</v>
      </c>
      <c r="P30276" s="1">
        <v>-1.6785999999999999E-286</v>
      </c>
    </row>
    <row r="30277" spans="15:16" x14ac:dyDescent="0.3">
      <c r="O30277">
        <v>605.38</v>
      </c>
      <c r="P30277" s="1">
        <v>-1.7212500000000001E-286</v>
      </c>
    </row>
    <row r="30278" spans="15:16" x14ac:dyDescent="0.3">
      <c r="O30278">
        <v>605.4</v>
      </c>
      <c r="P30278" s="1">
        <v>-1.7606800000000001E-286</v>
      </c>
    </row>
    <row r="30279" spans="15:16" x14ac:dyDescent="0.3">
      <c r="O30279">
        <v>605.41999999999996</v>
      </c>
      <c r="P30279" s="1">
        <v>-1.7964700000000001E-286</v>
      </c>
    </row>
    <row r="30280" spans="15:16" x14ac:dyDescent="0.3">
      <c r="O30280">
        <v>605.44000000000005</v>
      </c>
      <c r="P30280" s="1">
        <v>-1.82821E-286</v>
      </c>
    </row>
    <row r="30281" spans="15:16" x14ac:dyDescent="0.3">
      <c r="O30281">
        <v>605.46</v>
      </c>
      <c r="P30281" s="1">
        <v>-1.8554700000000001E-286</v>
      </c>
    </row>
    <row r="30282" spans="15:16" x14ac:dyDescent="0.3">
      <c r="O30282">
        <v>605.48</v>
      </c>
      <c r="P30282" s="1">
        <v>-1.8778100000000001E-286</v>
      </c>
    </row>
    <row r="30283" spans="15:16" x14ac:dyDescent="0.3">
      <c r="O30283">
        <v>605.5</v>
      </c>
      <c r="P30283" s="1">
        <v>-1.89488E-286</v>
      </c>
    </row>
    <row r="30284" spans="15:16" x14ac:dyDescent="0.3">
      <c r="O30284">
        <v>605.52</v>
      </c>
      <c r="P30284" s="1">
        <v>-1.9063599999999999E-286</v>
      </c>
    </row>
    <row r="30285" spans="15:16" x14ac:dyDescent="0.3">
      <c r="O30285">
        <v>605.54</v>
      </c>
      <c r="P30285" s="1">
        <v>-1.91201E-286</v>
      </c>
    </row>
    <row r="30286" spans="15:16" x14ac:dyDescent="0.3">
      <c r="O30286">
        <v>605.55999999999995</v>
      </c>
      <c r="P30286" s="1">
        <v>-1.9116399999999999E-286</v>
      </c>
    </row>
    <row r="30287" spans="15:16" x14ac:dyDescent="0.3">
      <c r="O30287">
        <v>605.58000000000004</v>
      </c>
      <c r="P30287" s="1">
        <v>-1.90509E-286</v>
      </c>
    </row>
    <row r="30288" spans="15:16" x14ac:dyDescent="0.3">
      <c r="O30288">
        <v>605.6</v>
      </c>
      <c r="P30288" s="1">
        <v>-1.8922800000000001E-286</v>
      </c>
    </row>
    <row r="30289" spans="15:16" x14ac:dyDescent="0.3">
      <c r="O30289">
        <v>605.62</v>
      </c>
      <c r="P30289" s="1">
        <v>-1.87314E-286</v>
      </c>
    </row>
    <row r="30290" spans="15:16" x14ac:dyDescent="0.3">
      <c r="O30290">
        <v>605.64</v>
      </c>
      <c r="P30290" s="1">
        <v>-1.84767E-286</v>
      </c>
    </row>
    <row r="30291" spans="15:16" x14ac:dyDescent="0.3">
      <c r="O30291">
        <v>605.66</v>
      </c>
      <c r="P30291" s="1">
        <v>-1.81585E-286</v>
      </c>
    </row>
    <row r="30292" spans="15:16" x14ac:dyDescent="0.3">
      <c r="O30292">
        <v>605.67999999999995</v>
      </c>
      <c r="P30292" s="1">
        <v>-1.7776499999999999E-286</v>
      </c>
    </row>
    <row r="30293" spans="15:16" x14ac:dyDescent="0.3">
      <c r="O30293">
        <v>605.70000000000005</v>
      </c>
      <c r="P30293" s="1">
        <v>-1.73298E-286</v>
      </c>
    </row>
    <row r="30294" spans="15:16" x14ac:dyDescent="0.3">
      <c r="O30294">
        <v>605.72</v>
      </c>
      <c r="P30294" s="1">
        <v>-1.6817299999999999E-286</v>
      </c>
    </row>
    <row r="30295" spans="15:16" x14ac:dyDescent="0.3">
      <c r="O30295">
        <v>605.74</v>
      </c>
      <c r="P30295" s="1">
        <v>-1.62372E-286</v>
      </c>
    </row>
    <row r="30296" spans="15:16" x14ac:dyDescent="0.3">
      <c r="O30296">
        <v>605.76</v>
      </c>
      <c r="P30296" s="1">
        <v>-1.55876E-286</v>
      </c>
    </row>
    <row r="30297" spans="15:16" x14ac:dyDescent="0.3">
      <c r="O30297">
        <v>605.78</v>
      </c>
      <c r="P30297" s="1">
        <v>-1.48656E-286</v>
      </c>
    </row>
    <row r="30298" spans="15:16" x14ac:dyDescent="0.3">
      <c r="O30298">
        <v>605.79999999999995</v>
      </c>
      <c r="P30298" s="1">
        <v>-1.4067999999999999E-286</v>
      </c>
    </row>
    <row r="30299" spans="15:16" x14ac:dyDescent="0.3">
      <c r="O30299">
        <v>605.82000000000005</v>
      </c>
      <c r="P30299" s="1">
        <v>-1.3190899999999999E-286</v>
      </c>
    </row>
    <row r="30300" spans="15:16" x14ac:dyDescent="0.3">
      <c r="O30300">
        <v>605.84</v>
      </c>
      <c r="P30300" s="1">
        <v>-1.22303E-286</v>
      </c>
    </row>
    <row r="30301" spans="15:16" x14ac:dyDescent="0.3">
      <c r="O30301">
        <v>605.86</v>
      </c>
      <c r="P30301" s="1">
        <v>-1.11821E-286</v>
      </c>
    </row>
    <row r="30302" spans="15:16" x14ac:dyDescent="0.3">
      <c r="O30302">
        <v>605.88</v>
      </c>
      <c r="P30302" s="1">
        <v>-1.00425E-286</v>
      </c>
    </row>
    <row r="30303" spans="15:16" x14ac:dyDescent="0.3">
      <c r="O30303">
        <v>605.9</v>
      </c>
      <c r="P30303" s="1">
        <v>-8.8078799999999998E-287</v>
      </c>
    </row>
    <row r="30304" spans="15:16" x14ac:dyDescent="0.3">
      <c r="O30304">
        <v>605.91999999999996</v>
      </c>
      <c r="P30304" s="1">
        <v>-7.4747400000000002E-287</v>
      </c>
    </row>
    <row r="30305" spans="15:16" x14ac:dyDescent="0.3">
      <c r="O30305">
        <v>605.94000000000005</v>
      </c>
      <c r="P30305" s="1">
        <v>-6.0400899999999999E-287</v>
      </c>
    </row>
    <row r="30306" spans="15:16" x14ac:dyDescent="0.3">
      <c r="O30306">
        <v>605.96</v>
      </c>
      <c r="P30306" s="1">
        <v>-4.5014900000000001E-287</v>
      </c>
    </row>
    <row r="30307" spans="15:16" x14ac:dyDescent="0.3">
      <c r="O30307">
        <v>605.98</v>
      </c>
      <c r="P30307" s="1">
        <v>-2.8571700000000001E-287</v>
      </c>
    </row>
    <row r="30308" spans="15:16" x14ac:dyDescent="0.3">
      <c r="O30308">
        <v>606</v>
      </c>
      <c r="P30308" s="1">
        <v>-1.10591E-287</v>
      </c>
    </row>
    <row r="30309" spans="15:16" x14ac:dyDescent="0.3">
      <c r="O30309">
        <v>606.02</v>
      </c>
      <c r="P30309" s="1">
        <v>7.5314899999999996E-288</v>
      </c>
    </row>
    <row r="30310" spans="15:16" x14ac:dyDescent="0.3">
      <c r="O30310">
        <v>606.04</v>
      </c>
      <c r="P30310" s="1">
        <v>2.7202E-287</v>
      </c>
    </row>
    <row r="30311" spans="15:16" x14ac:dyDescent="0.3">
      <c r="O30311">
        <v>606.05999999999995</v>
      </c>
      <c r="P30311" s="1">
        <v>4.7940300000000001E-287</v>
      </c>
    </row>
    <row r="30312" spans="15:16" x14ac:dyDescent="0.3">
      <c r="O30312">
        <v>606.08000000000004</v>
      </c>
      <c r="P30312" s="1">
        <v>6.9713599999999997E-287</v>
      </c>
    </row>
    <row r="30313" spans="15:16" x14ac:dyDescent="0.3">
      <c r="O30313">
        <v>606.1</v>
      </c>
      <c r="P30313" s="1">
        <v>9.2467100000000001E-287</v>
      </c>
    </row>
    <row r="30314" spans="15:16" x14ac:dyDescent="0.3">
      <c r="O30314">
        <v>606.12</v>
      </c>
      <c r="P30314" s="1">
        <v>1.16126E-286</v>
      </c>
    </row>
    <row r="30315" spans="15:16" x14ac:dyDescent="0.3">
      <c r="O30315">
        <v>606.14</v>
      </c>
      <c r="P30315" s="1">
        <v>1.40595E-286</v>
      </c>
    </row>
    <row r="30316" spans="15:16" x14ac:dyDescent="0.3">
      <c r="O30316">
        <v>606.16</v>
      </c>
      <c r="P30316" s="1">
        <v>1.65756E-286</v>
      </c>
    </row>
    <row r="30317" spans="15:16" x14ac:dyDescent="0.3">
      <c r="O30317">
        <v>606.17999999999995</v>
      </c>
      <c r="P30317" s="1">
        <v>1.91467E-286</v>
      </c>
    </row>
    <row r="30318" spans="15:16" x14ac:dyDescent="0.3">
      <c r="O30318">
        <v>606.20000000000005</v>
      </c>
      <c r="P30318" s="1">
        <v>2.1756699999999998E-286</v>
      </c>
    </row>
    <row r="30319" spans="15:16" x14ac:dyDescent="0.3">
      <c r="O30319">
        <v>606.22</v>
      </c>
      <c r="P30319" s="1">
        <v>2.4388799999999999E-286</v>
      </c>
    </row>
    <row r="30320" spans="15:16" x14ac:dyDescent="0.3">
      <c r="O30320">
        <v>606.24</v>
      </c>
      <c r="P30320" s="1">
        <v>2.7026699999999999E-286</v>
      </c>
    </row>
    <row r="30321" spans="15:16" x14ac:dyDescent="0.3">
      <c r="O30321">
        <v>606.26</v>
      </c>
      <c r="P30321" s="1">
        <v>2.9655099999999999E-286</v>
      </c>
    </row>
    <row r="30322" spans="15:16" x14ac:dyDescent="0.3">
      <c r="O30322">
        <v>606.28</v>
      </c>
      <c r="P30322" s="1">
        <v>3.22599E-286</v>
      </c>
    </row>
    <row r="30323" spans="15:16" x14ac:dyDescent="0.3">
      <c r="O30323">
        <v>606.29999999999995</v>
      </c>
      <c r="P30323" s="1">
        <v>3.48286E-286</v>
      </c>
    </row>
    <row r="30324" spans="15:16" x14ac:dyDescent="0.3">
      <c r="O30324">
        <v>606.32000000000005</v>
      </c>
      <c r="P30324" s="1">
        <v>3.7350800000000001E-286</v>
      </c>
    </row>
    <row r="30325" spans="15:16" x14ac:dyDescent="0.3">
      <c r="O30325">
        <v>606.34</v>
      </c>
      <c r="P30325" s="1">
        <v>3.9818399999999998E-286</v>
      </c>
    </row>
    <row r="30326" spans="15:16" x14ac:dyDescent="0.3">
      <c r="O30326">
        <v>606.36</v>
      </c>
      <c r="P30326" s="1">
        <v>4.2226199999999999E-286</v>
      </c>
    </row>
    <row r="30327" spans="15:16" x14ac:dyDescent="0.3">
      <c r="O30327">
        <v>606.38</v>
      </c>
      <c r="P30327" s="1">
        <v>4.4571699999999999E-286</v>
      </c>
    </row>
    <row r="30328" spans="15:16" x14ac:dyDescent="0.3">
      <c r="O30328">
        <v>606.4</v>
      </c>
      <c r="P30328" s="1">
        <v>4.6853500000000004E-286</v>
      </c>
    </row>
    <row r="30329" spans="15:16" x14ac:dyDescent="0.3">
      <c r="O30329">
        <v>606.41999999999996</v>
      </c>
      <c r="P30329" s="1">
        <v>4.9070999999999997E-286</v>
      </c>
    </row>
    <row r="30330" spans="15:16" x14ac:dyDescent="0.3">
      <c r="O30330">
        <v>606.44000000000005</v>
      </c>
      <c r="P30330" s="1">
        <v>5.12238E-286</v>
      </c>
    </row>
    <row r="30331" spans="15:16" x14ac:dyDescent="0.3">
      <c r="O30331">
        <v>606.46</v>
      </c>
      <c r="P30331" s="1">
        <v>5.3311000000000003E-286</v>
      </c>
    </row>
    <row r="30332" spans="15:16" x14ac:dyDescent="0.3">
      <c r="O30332">
        <v>606.48</v>
      </c>
      <c r="P30332" s="1">
        <v>5.5331100000000004E-286</v>
      </c>
    </row>
    <row r="30333" spans="15:16" x14ac:dyDescent="0.3">
      <c r="O30333">
        <v>606.5</v>
      </c>
      <c r="P30333" s="1">
        <v>5.7281299999999996E-286</v>
      </c>
    </row>
    <row r="30334" spans="15:16" x14ac:dyDescent="0.3">
      <c r="O30334">
        <v>606.52</v>
      </c>
      <c r="P30334" s="1">
        <v>5.9156399999999996E-286</v>
      </c>
    </row>
    <row r="30335" spans="15:16" x14ac:dyDescent="0.3">
      <c r="O30335">
        <v>606.54</v>
      </c>
      <c r="P30335" s="1">
        <v>6.0948300000000003E-286</v>
      </c>
    </row>
    <row r="30336" spans="15:16" x14ac:dyDescent="0.3">
      <c r="O30336">
        <v>606.55999999999995</v>
      </c>
      <c r="P30336" s="1">
        <v>6.2646400000000003E-286</v>
      </c>
    </row>
    <row r="30337" spans="15:16" x14ac:dyDescent="0.3">
      <c r="O30337">
        <v>606.58000000000004</v>
      </c>
      <c r="P30337" s="1">
        <v>6.4238E-286</v>
      </c>
    </row>
    <row r="30338" spans="15:16" x14ac:dyDescent="0.3">
      <c r="O30338">
        <v>606.6</v>
      </c>
      <c r="P30338" s="1">
        <v>6.5709300000000004E-286</v>
      </c>
    </row>
    <row r="30339" spans="15:16" x14ac:dyDescent="0.3">
      <c r="O30339">
        <v>606.62</v>
      </c>
      <c r="P30339" s="1">
        <v>6.70452E-286</v>
      </c>
    </row>
    <row r="30340" spans="15:16" x14ac:dyDescent="0.3">
      <c r="O30340">
        <v>606.64</v>
      </c>
      <c r="P30340" s="1">
        <v>6.8229899999999999E-286</v>
      </c>
    </row>
    <row r="30341" spans="15:16" x14ac:dyDescent="0.3">
      <c r="O30341">
        <v>606.66</v>
      </c>
      <c r="P30341" s="1">
        <v>6.9246899999999996E-286</v>
      </c>
    </row>
    <row r="30342" spans="15:16" x14ac:dyDescent="0.3">
      <c r="O30342">
        <v>606.67999999999995</v>
      </c>
      <c r="P30342" s="1">
        <v>7.0080899999999999E-286</v>
      </c>
    </row>
    <row r="30343" spans="15:16" x14ac:dyDescent="0.3">
      <c r="O30343">
        <v>606.70000000000005</v>
      </c>
      <c r="P30343" s="1">
        <v>7.0717800000000005E-286</v>
      </c>
    </row>
    <row r="30344" spans="15:16" x14ac:dyDescent="0.3">
      <c r="O30344">
        <v>606.72</v>
      </c>
      <c r="P30344" s="1">
        <v>7.1146400000000001E-286</v>
      </c>
    </row>
    <row r="30345" spans="15:16" x14ac:dyDescent="0.3">
      <c r="O30345">
        <v>606.74</v>
      </c>
      <c r="P30345" s="1">
        <v>7.1357299999999997E-286</v>
      </c>
    </row>
    <row r="30346" spans="15:16" x14ac:dyDescent="0.3">
      <c r="O30346">
        <v>606.76</v>
      </c>
      <c r="P30346" s="1">
        <v>7.1343300000000004E-286</v>
      </c>
    </row>
    <row r="30347" spans="15:16" x14ac:dyDescent="0.3">
      <c r="O30347">
        <v>606.78</v>
      </c>
      <c r="P30347" s="1">
        <v>7.1099E-286</v>
      </c>
    </row>
    <row r="30348" spans="15:16" x14ac:dyDescent="0.3">
      <c r="O30348">
        <v>606.79999999999995</v>
      </c>
      <c r="P30348" s="1">
        <v>7.0620700000000001E-286</v>
      </c>
    </row>
    <row r="30349" spans="15:16" x14ac:dyDescent="0.3">
      <c r="O30349">
        <v>606.82000000000005</v>
      </c>
      <c r="P30349" s="1">
        <v>6.9906600000000005E-286</v>
      </c>
    </row>
    <row r="30350" spans="15:16" x14ac:dyDescent="0.3">
      <c r="O30350">
        <v>606.84</v>
      </c>
      <c r="P30350" s="1">
        <v>6.8956000000000001E-286</v>
      </c>
    </row>
    <row r="30351" spans="15:16" x14ac:dyDescent="0.3">
      <c r="O30351">
        <v>606.86</v>
      </c>
      <c r="P30351" s="1">
        <v>6.7768500000000003E-286</v>
      </c>
    </row>
    <row r="30352" spans="15:16" x14ac:dyDescent="0.3">
      <c r="O30352">
        <v>606.88</v>
      </c>
      <c r="P30352" s="1">
        <v>6.6342700000000003E-286</v>
      </c>
    </row>
    <row r="30353" spans="15:16" x14ac:dyDescent="0.3">
      <c r="O30353">
        <v>606.9</v>
      </c>
      <c r="P30353" s="1">
        <v>6.4675700000000001E-286</v>
      </c>
    </row>
    <row r="30354" spans="15:16" x14ac:dyDescent="0.3">
      <c r="O30354">
        <v>606.91999999999996</v>
      </c>
      <c r="P30354" s="1">
        <v>6.2762900000000003E-286</v>
      </c>
    </row>
    <row r="30355" spans="15:16" x14ac:dyDescent="0.3">
      <c r="O30355">
        <v>606.94000000000005</v>
      </c>
      <c r="P30355" s="1">
        <v>6.0598199999999996E-286</v>
      </c>
    </row>
    <row r="30356" spans="15:16" x14ac:dyDescent="0.3">
      <c r="O30356">
        <v>606.96</v>
      </c>
      <c r="P30356" s="1">
        <v>5.8173700000000001E-286</v>
      </c>
    </row>
    <row r="30357" spans="15:16" x14ac:dyDescent="0.3">
      <c r="O30357">
        <v>606.98</v>
      </c>
      <c r="P30357" s="1">
        <v>5.5479299999999999E-286</v>
      </c>
    </row>
    <row r="30358" spans="15:16" x14ac:dyDescent="0.3">
      <c r="O30358">
        <v>607</v>
      </c>
      <c r="P30358" s="1">
        <v>5.25025E-286</v>
      </c>
    </row>
    <row r="30359" spans="15:16" x14ac:dyDescent="0.3">
      <c r="O30359">
        <v>607.02</v>
      </c>
      <c r="P30359" s="1">
        <v>4.9229099999999998E-286</v>
      </c>
    </row>
    <row r="30360" spans="15:16" x14ac:dyDescent="0.3">
      <c r="O30360">
        <v>607.04</v>
      </c>
      <c r="P30360" s="1">
        <v>4.5643900000000003E-286</v>
      </c>
    </row>
    <row r="30361" spans="15:16" x14ac:dyDescent="0.3">
      <c r="O30361">
        <v>607.05999999999995</v>
      </c>
      <c r="P30361" s="1">
        <v>4.1732099999999999E-286</v>
      </c>
    </row>
    <row r="30362" spans="15:16" x14ac:dyDescent="0.3">
      <c r="O30362">
        <v>607.08000000000004</v>
      </c>
      <c r="P30362" s="1">
        <v>3.74792E-286</v>
      </c>
    </row>
    <row r="30363" spans="15:16" x14ac:dyDescent="0.3">
      <c r="O30363">
        <v>607.1</v>
      </c>
      <c r="P30363" s="1">
        <v>3.2871400000000002E-286</v>
      </c>
    </row>
    <row r="30364" spans="15:16" x14ac:dyDescent="0.3">
      <c r="O30364">
        <v>607.12</v>
      </c>
      <c r="P30364" s="1">
        <v>2.7896099999999998E-286</v>
      </c>
    </row>
    <row r="30365" spans="15:16" x14ac:dyDescent="0.3">
      <c r="O30365">
        <v>607.14</v>
      </c>
      <c r="P30365" s="1">
        <v>2.2541900000000001E-286</v>
      </c>
    </row>
    <row r="30366" spans="15:16" x14ac:dyDescent="0.3">
      <c r="O30366">
        <v>607.16</v>
      </c>
      <c r="P30366" s="1">
        <v>1.6799799999999999E-286</v>
      </c>
    </row>
    <row r="30367" spans="15:16" x14ac:dyDescent="0.3">
      <c r="O30367">
        <v>607.17999999999995</v>
      </c>
      <c r="P30367" s="1">
        <v>1.06631E-286</v>
      </c>
    </row>
    <row r="30368" spans="15:16" x14ac:dyDescent="0.3">
      <c r="O30368">
        <v>607.20000000000005</v>
      </c>
      <c r="P30368" s="1">
        <v>4.1273000000000001E-287</v>
      </c>
    </row>
    <row r="30369" spans="15:16" x14ac:dyDescent="0.3">
      <c r="O30369">
        <v>607.22</v>
      </c>
      <c r="P30369" s="1">
        <v>-2.8107899999999998E-287</v>
      </c>
    </row>
    <row r="30370" spans="15:16" x14ac:dyDescent="0.3">
      <c r="O30370">
        <v>607.24</v>
      </c>
      <c r="P30370" s="1">
        <v>-1.01519E-286</v>
      </c>
    </row>
    <row r="30371" spans="15:16" x14ac:dyDescent="0.3">
      <c r="O30371">
        <v>607.26</v>
      </c>
      <c r="P30371" s="1">
        <v>-1.78916E-286</v>
      </c>
    </row>
    <row r="30372" spans="15:16" x14ac:dyDescent="0.3">
      <c r="O30372">
        <v>607.28</v>
      </c>
      <c r="P30372" s="1">
        <v>-2.60175E-286</v>
      </c>
    </row>
    <row r="30373" spans="15:16" x14ac:dyDescent="0.3">
      <c r="O30373">
        <v>607.29999999999995</v>
      </c>
      <c r="P30373" s="1">
        <v>-3.4509199999999999E-286</v>
      </c>
    </row>
    <row r="30374" spans="15:16" x14ac:dyDescent="0.3">
      <c r="O30374">
        <v>607.32000000000005</v>
      </c>
      <c r="P30374" s="1">
        <v>-4.3338799999999998E-286</v>
      </c>
    </row>
    <row r="30375" spans="15:16" x14ac:dyDescent="0.3">
      <c r="O30375">
        <v>607.34</v>
      </c>
      <c r="P30375" s="1">
        <v>-5.2470800000000004E-286</v>
      </c>
    </row>
    <row r="30376" spans="15:16" x14ac:dyDescent="0.3">
      <c r="O30376">
        <v>607.36</v>
      </c>
      <c r="P30376" s="1">
        <v>-6.1860999999999997E-286</v>
      </c>
    </row>
    <row r="30377" spans="15:16" x14ac:dyDescent="0.3">
      <c r="O30377">
        <v>607.38</v>
      </c>
      <c r="P30377" s="1">
        <v>-7.1456299999999997E-286</v>
      </c>
    </row>
    <row r="30378" spans="15:16" x14ac:dyDescent="0.3">
      <c r="O30378">
        <v>607.4</v>
      </c>
      <c r="P30378" s="1">
        <v>-8.1197000000000002E-286</v>
      </c>
    </row>
    <row r="30379" spans="15:16" x14ac:dyDescent="0.3">
      <c r="O30379">
        <v>607.41999999999996</v>
      </c>
      <c r="P30379" s="1">
        <v>-9.1020299999999993E-286</v>
      </c>
    </row>
    <row r="30380" spans="15:16" x14ac:dyDescent="0.3">
      <c r="O30380">
        <v>607.44000000000005</v>
      </c>
      <c r="P30380" s="1">
        <v>-1.0086500000000001E-285</v>
      </c>
    </row>
    <row r="30381" spans="15:16" x14ac:dyDescent="0.3">
      <c r="O30381">
        <v>607.46</v>
      </c>
      <c r="P30381" s="1">
        <v>-1.1067399999999999E-285</v>
      </c>
    </row>
    <row r="30382" spans="15:16" x14ac:dyDescent="0.3">
      <c r="O30382">
        <v>607.48</v>
      </c>
      <c r="P30382" s="1">
        <v>-1.2039500000000001E-285</v>
      </c>
    </row>
    <row r="30383" spans="15:16" x14ac:dyDescent="0.3">
      <c r="O30383">
        <v>607.5</v>
      </c>
      <c r="P30383" s="1">
        <v>-1.29982E-285</v>
      </c>
    </row>
    <row r="30384" spans="15:16" x14ac:dyDescent="0.3">
      <c r="O30384">
        <v>607.52</v>
      </c>
      <c r="P30384" s="1">
        <v>-1.3939500000000001E-285</v>
      </c>
    </row>
    <row r="30385" spans="15:16" x14ac:dyDescent="0.3">
      <c r="O30385">
        <v>607.54</v>
      </c>
      <c r="P30385" s="1">
        <v>-1.4860399999999999E-285</v>
      </c>
    </row>
    <row r="30386" spans="15:16" x14ac:dyDescent="0.3">
      <c r="O30386">
        <v>607.55999999999995</v>
      </c>
      <c r="P30386" s="1">
        <v>-1.5758999999999999E-285</v>
      </c>
    </row>
    <row r="30387" spans="15:16" x14ac:dyDescent="0.3">
      <c r="O30387">
        <v>607.58000000000004</v>
      </c>
      <c r="P30387" s="1">
        <v>-1.6634400000000001E-285</v>
      </c>
    </row>
    <row r="30388" spans="15:16" x14ac:dyDescent="0.3">
      <c r="O30388">
        <v>607.6</v>
      </c>
      <c r="P30388" s="1">
        <v>-1.7486000000000002E-285</v>
      </c>
    </row>
    <row r="30389" spans="15:16" x14ac:dyDescent="0.3">
      <c r="O30389">
        <v>607.62</v>
      </c>
      <c r="P30389" s="1">
        <v>-1.8313599999999999E-285</v>
      </c>
    </row>
    <row r="30390" spans="15:16" x14ac:dyDescent="0.3">
      <c r="O30390">
        <v>607.64</v>
      </c>
      <c r="P30390" s="1">
        <v>-1.9117E-285</v>
      </c>
    </row>
    <row r="30391" spans="15:16" x14ac:dyDescent="0.3">
      <c r="O30391">
        <v>607.66</v>
      </c>
      <c r="P30391" s="1">
        <v>-1.98959E-285</v>
      </c>
    </row>
    <row r="30392" spans="15:16" x14ac:dyDescent="0.3">
      <c r="O30392">
        <v>607.67999999999995</v>
      </c>
      <c r="P30392" s="1">
        <v>-2.0649800000000001E-285</v>
      </c>
    </row>
    <row r="30393" spans="15:16" x14ac:dyDescent="0.3">
      <c r="O30393">
        <v>607.70000000000005</v>
      </c>
      <c r="P30393" s="1">
        <v>-2.1377700000000001E-285</v>
      </c>
    </row>
    <row r="30394" spans="15:16" x14ac:dyDescent="0.3">
      <c r="O30394">
        <v>607.72</v>
      </c>
      <c r="P30394" s="1">
        <v>-2.2077499999999999E-285</v>
      </c>
    </row>
    <row r="30395" spans="15:16" x14ac:dyDescent="0.3">
      <c r="O30395">
        <v>607.74</v>
      </c>
      <c r="P30395" s="1">
        <v>-2.2746199999999998E-285</v>
      </c>
    </row>
    <row r="30396" spans="15:16" x14ac:dyDescent="0.3">
      <c r="O30396">
        <v>607.76</v>
      </c>
      <c r="P30396" s="1">
        <v>-2.3379900000000001E-285</v>
      </c>
    </row>
    <row r="30397" spans="15:16" x14ac:dyDescent="0.3">
      <c r="O30397">
        <v>607.78</v>
      </c>
      <c r="P30397" s="1">
        <v>-2.3973999999999999E-285</v>
      </c>
    </row>
    <row r="30398" spans="15:16" x14ac:dyDescent="0.3">
      <c r="O30398">
        <v>607.79999999999995</v>
      </c>
      <c r="P30398" s="1">
        <v>-2.4522999999999999E-285</v>
      </c>
    </row>
    <row r="30399" spans="15:16" x14ac:dyDescent="0.3">
      <c r="O30399">
        <v>607.82000000000005</v>
      </c>
      <c r="P30399" s="1">
        <v>-2.5021600000000001E-285</v>
      </c>
    </row>
    <row r="30400" spans="15:16" x14ac:dyDescent="0.3">
      <c r="O30400">
        <v>607.84</v>
      </c>
      <c r="P30400" s="1">
        <v>-2.5463700000000001E-285</v>
      </c>
    </row>
    <row r="30401" spans="15:16" x14ac:dyDescent="0.3">
      <c r="O30401">
        <v>607.86</v>
      </c>
      <c r="P30401" s="1">
        <v>-2.5843300000000002E-285</v>
      </c>
    </row>
    <row r="30402" spans="15:16" x14ac:dyDescent="0.3">
      <c r="O30402">
        <v>607.88</v>
      </c>
      <c r="P30402" s="1">
        <v>-2.6154499999999999E-285</v>
      </c>
    </row>
    <row r="30403" spans="15:16" x14ac:dyDescent="0.3">
      <c r="O30403">
        <v>607.9</v>
      </c>
      <c r="P30403" s="1">
        <v>-2.6392300000000001E-285</v>
      </c>
    </row>
    <row r="30404" spans="15:16" x14ac:dyDescent="0.3">
      <c r="O30404">
        <v>607.91999999999996</v>
      </c>
      <c r="P30404" s="1">
        <v>-2.6552200000000001E-285</v>
      </c>
    </row>
    <row r="30405" spans="15:16" x14ac:dyDescent="0.3">
      <c r="O30405">
        <v>607.94000000000005</v>
      </c>
      <c r="P30405" s="1">
        <v>-2.6630900000000001E-285</v>
      </c>
    </row>
    <row r="30406" spans="15:16" x14ac:dyDescent="0.3">
      <c r="O30406">
        <v>607.96</v>
      </c>
      <c r="P30406" s="1">
        <v>-2.6625699999999998E-285</v>
      </c>
    </row>
    <row r="30407" spans="15:16" x14ac:dyDescent="0.3">
      <c r="O30407">
        <v>607.98</v>
      </c>
      <c r="P30407" s="1">
        <v>-2.6534500000000002E-285</v>
      </c>
    </row>
    <row r="30408" spans="15:16" x14ac:dyDescent="0.3">
      <c r="O30408">
        <v>608</v>
      </c>
      <c r="P30408" s="1">
        <v>-2.6355999999999999E-285</v>
      </c>
    </row>
    <row r="30409" spans="15:16" x14ac:dyDescent="0.3">
      <c r="O30409">
        <v>608.02</v>
      </c>
      <c r="P30409" s="1">
        <v>-2.6089499999999999E-285</v>
      </c>
    </row>
    <row r="30410" spans="15:16" x14ac:dyDescent="0.3">
      <c r="O30410">
        <v>608.04</v>
      </c>
      <c r="P30410" s="1">
        <v>-2.5734699999999998E-285</v>
      </c>
    </row>
    <row r="30411" spans="15:16" x14ac:dyDescent="0.3">
      <c r="O30411">
        <v>608.05999999999995</v>
      </c>
      <c r="P30411" s="1">
        <v>-2.5291600000000001E-285</v>
      </c>
    </row>
    <row r="30412" spans="15:16" x14ac:dyDescent="0.3">
      <c r="O30412">
        <v>608.08000000000004</v>
      </c>
      <c r="P30412" s="1">
        <v>-2.4759400000000001E-285</v>
      </c>
    </row>
    <row r="30413" spans="15:16" x14ac:dyDescent="0.3">
      <c r="O30413">
        <v>608.1</v>
      </c>
      <c r="P30413" s="1">
        <v>-2.4137300000000002E-285</v>
      </c>
    </row>
    <row r="30414" spans="15:16" x14ac:dyDescent="0.3">
      <c r="O30414">
        <v>608.12</v>
      </c>
      <c r="P30414" s="1">
        <v>-2.3423399999999998E-285</v>
      </c>
    </row>
    <row r="30415" spans="15:16" x14ac:dyDescent="0.3">
      <c r="O30415">
        <v>608.14</v>
      </c>
      <c r="P30415" s="1">
        <v>-2.2615499999999999E-285</v>
      </c>
    </row>
    <row r="30416" spans="15:16" x14ac:dyDescent="0.3">
      <c r="O30416">
        <v>608.16</v>
      </c>
      <c r="P30416" s="1">
        <v>-2.1710699999999998E-285</v>
      </c>
    </row>
    <row r="30417" spans="15:16" x14ac:dyDescent="0.3">
      <c r="O30417">
        <v>608.17999999999995</v>
      </c>
      <c r="P30417" s="1">
        <v>-2.07051E-285</v>
      </c>
    </row>
    <row r="30418" spans="15:16" x14ac:dyDescent="0.3">
      <c r="O30418">
        <v>608.20000000000005</v>
      </c>
      <c r="P30418" s="1">
        <v>-1.9594200000000001E-285</v>
      </c>
    </row>
    <row r="30419" spans="15:16" x14ac:dyDescent="0.3">
      <c r="O30419">
        <v>608.22</v>
      </c>
      <c r="P30419" s="1">
        <v>-1.83725E-285</v>
      </c>
    </row>
    <row r="30420" spans="15:16" x14ac:dyDescent="0.3">
      <c r="O30420">
        <v>608.24</v>
      </c>
      <c r="P30420" s="1">
        <v>-1.7034599999999999E-285</v>
      </c>
    </row>
    <row r="30421" spans="15:16" x14ac:dyDescent="0.3">
      <c r="O30421">
        <v>608.26</v>
      </c>
      <c r="P30421" s="1">
        <v>-1.5574600000000001E-285</v>
      </c>
    </row>
    <row r="30422" spans="15:16" x14ac:dyDescent="0.3">
      <c r="O30422">
        <v>608.28</v>
      </c>
      <c r="P30422" s="1">
        <v>-1.39874E-285</v>
      </c>
    </row>
    <row r="30423" spans="15:16" x14ac:dyDescent="0.3">
      <c r="O30423">
        <v>608.29999999999995</v>
      </c>
      <c r="P30423" s="1">
        <v>-1.22678E-285</v>
      </c>
    </row>
    <row r="30424" spans="15:16" x14ac:dyDescent="0.3">
      <c r="O30424">
        <v>608.32000000000005</v>
      </c>
      <c r="P30424" s="1">
        <v>-1.0411000000000001E-285</v>
      </c>
    </row>
    <row r="30425" spans="15:16" x14ac:dyDescent="0.3">
      <c r="O30425">
        <v>608.34</v>
      </c>
      <c r="P30425" s="1">
        <v>-8.4127599999999998E-286</v>
      </c>
    </row>
    <row r="30426" spans="15:16" x14ac:dyDescent="0.3">
      <c r="O30426">
        <v>608.36</v>
      </c>
      <c r="P30426" s="1">
        <v>-6.2697699999999998E-286</v>
      </c>
    </row>
    <row r="30427" spans="15:16" x14ac:dyDescent="0.3">
      <c r="O30427">
        <v>608.38</v>
      </c>
      <c r="P30427" s="1">
        <v>-3.9795300000000001E-286</v>
      </c>
    </row>
    <row r="30428" spans="15:16" x14ac:dyDescent="0.3">
      <c r="O30428">
        <v>608.4</v>
      </c>
      <c r="P30428" s="1">
        <v>-1.5403300000000001E-286</v>
      </c>
    </row>
    <row r="30429" spans="15:16" x14ac:dyDescent="0.3">
      <c r="O30429">
        <v>608.41999999999996</v>
      </c>
      <c r="P30429" s="1">
        <v>1.049E-286</v>
      </c>
    </row>
    <row r="30430" spans="15:16" x14ac:dyDescent="0.3">
      <c r="O30430">
        <v>608.44000000000005</v>
      </c>
      <c r="P30430" s="1">
        <v>3.7887500000000002E-286</v>
      </c>
    </row>
    <row r="30431" spans="15:16" x14ac:dyDescent="0.3">
      <c r="O30431">
        <v>608.46</v>
      </c>
      <c r="P30431" s="1">
        <v>6.6772200000000001E-286</v>
      </c>
    </row>
    <row r="30432" spans="15:16" x14ac:dyDescent="0.3">
      <c r="O30432">
        <v>608.48</v>
      </c>
      <c r="P30432" s="1">
        <v>9.7098500000000002E-286</v>
      </c>
    </row>
    <row r="30433" spans="15:16" x14ac:dyDescent="0.3">
      <c r="O30433">
        <v>608.5</v>
      </c>
      <c r="P30433" s="1">
        <v>1.2878999999999999E-285</v>
      </c>
    </row>
    <row r="30434" spans="15:16" x14ac:dyDescent="0.3">
      <c r="O30434">
        <v>608.52</v>
      </c>
      <c r="P30434" s="1">
        <v>1.61743E-285</v>
      </c>
    </row>
    <row r="30435" spans="15:16" x14ac:dyDescent="0.3">
      <c r="O30435">
        <v>608.54</v>
      </c>
      <c r="P30435" s="1">
        <v>1.9582399999999999E-285</v>
      </c>
    </row>
    <row r="30436" spans="15:16" x14ac:dyDescent="0.3">
      <c r="O30436">
        <v>608.55999999999995</v>
      </c>
      <c r="P30436" s="1">
        <v>2.30868E-285</v>
      </c>
    </row>
    <row r="30437" spans="15:16" x14ac:dyDescent="0.3">
      <c r="O30437">
        <v>608.58000000000004</v>
      </c>
      <c r="P30437" s="1">
        <v>2.6667900000000002E-285</v>
      </c>
    </row>
    <row r="30438" spans="15:16" x14ac:dyDescent="0.3">
      <c r="O30438">
        <v>608.6</v>
      </c>
      <c r="P30438" s="1">
        <v>3.0303099999999999E-285</v>
      </c>
    </row>
    <row r="30439" spans="15:16" x14ac:dyDescent="0.3">
      <c r="O30439">
        <v>608.62</v>
      </c>
      <c r="P30439" s="1">
        <v>3.39692E-285</v>
      </c>
    </row>
    <row r="30440" spans="15:16" x14ac:dyDescent="0.3">
      <c r="O30440">
        <v>608.64</v>
      </c>
      <c r="P30440" s="1">
        <v>3.7643400000000001E-285</v>
      </c>
    </row>
    <row r="30441" spans="15:16" x14ac:dyDescent="0.3">
      <c r="O30441">
        <v>608.66</v>
      </c>
      <c r="P30441" s="1">
        <v>4.1304200000000001E-285</v>
      </c>
    </row>
    <row r="30442" spans="15:16" x14ac:dyDescent="0.3">
      <c r="O30442">
        <v>608.67999999999995</v>
      </c>
      <c r="P30442" s="1">
        <v>4.49322E-285</v>
      </c>
    </row>
    <row r="30443" spans="15:16" x14ac:dyDescent="0.3">
      <c r="O30443">
        <v>608.70000000000005</v>
      </c>
      <c r="P30443" s="1">
        <v>4.8509999999999997E-285</v>
      </c>
    </row>
    <row r="30444" spans="15:16" x14ac:dyDescent="0.3">
      <c r="O30444">
        <v>608.72</v>
      </c>
      <c r="P30444" s="1">
        <v>5.2022899999999998E-285</v>
      </c>
    </row>
    <row r="30445" spans="15:16" x14ac:dyDescent="0.3">
      <c r="O30445">
        <v>608.74</v>
      </c>
      <c r="P30445" s="1">
        <v>5.5459800000000003E-285</v>
      </c>
    </row>
    <row r="30446" spans="15:16" x14ac:dyDescent="0.3">
      <c r="O30446">
        <v>608.76</v>
      </c>
      <c r="P30446" s="1">
        <v>5.8813599999999997E-285</v>
      </c>
    </row>
    <row r="30447" spans="15:16" x14ac:dyDescent="0.3">
      <c r="O30447">
        <v>608.78</v>
      </c>
      <c r="P30447" s="1">
        <v>6.2080300000000001E-285</v>
      </c>
    </row>
    <row r="30448" spans="15:16" x14ac:dyDescent="0.3">
      <c r="O30448">
        <v>608.79999999999995</v>
      </c>
      <c r="P30448" s="1">
        <v>6.5258499999999998E-285</v>
      </c>
    </row>
    <row r="30449" spans="15:16" x14ac:dyDescent="0.3">
      <c r="O30449">
        <v>608.82000000000005</v>
      </c>
      <c r="P30449" s="1">
        <v>6.8347199999999998E-285</v>
      </c>
    </row>
    <row r="30450" spans="15:16" x14ac:dyDescent="0.3">
      <c r="O30450">
        <v>608.84</v>
      </c>
      <c r="P30450" s="1">
        <v>7.1345600000000006E-285</v>
      </c>
    </row>
    <row r="30451" spans="15:16" x14ac:dyDescent="0.3">
      <c r="O30451">
        <v>608.86</v>
      </c>
      <c r="P30451" s="1">
        <v>7.4252600000000007E-285</v>
      </c>
    </row>
    <row r="30452" spans="15:16" x14ac:dyDescent="0.3">
      <c r="O30452">
        <v>608.88</v>
      </c>
      <c r="P30452" s="1">
        <v>7.7066300000000006E-285</v>
      </c>
    </row>
    <row r="30453" spans="15:16" x14ac:dyDescent="0.3">
      <c r="O30453">
        <v>608.9</v>
      </c>
      <c r="P30453" s="1">
        <v>7.9782599999999997E-285</v>
      </c>
    </row>
    <row r="30454" spans="15:16" x14ac:dyDescent="0.3">
      <c r="O30454">
        <v>608.91999999999996</v>
      </c>
      <c r="P30454" s="1">
        <v>8.2394200000000005E-285</v>
      </c>
    </row>
    <row r="30455" spans="15:16" x14ac:dyDescent="0.3">
      <c r="O30455">
        <v>608.94000000000005</v>
      </c>
      <c r="P30455" s="1">
        <v>8.4890099999999993E-285</v>
      </c>
    </row>
    <row r="30456" spans="15:16" x14ac:dyDescent="0.3">
      <c r="O30456">
        <v>608.96</v>
      </c>
      <c r="P30456" s="1">
        <v>8.7255200000000007E-285</v>
      </c>
    </row>
    <row r="30457" spans="15:16" x14ac:dyDescent="0.3">
      <c r="O30457">
        <v>608.98</v>
      </c>
      <c r="P30457" s="1">
        <v>8.9472000000000002E-285</v>
      </c>
    </row>
    <row r="30458" spans="15:16" x14ac:dyDescent="0.3">
      <c r="O30458">
        <v>609</v>
      </c>
      <c r="P30458" s="1">
        <v>9.1521199999999999E-285</v>
      </c>
    </row>
    <row r="30459" spans="15:16" x14ac:dyDescent="0.3">
      <c r="O30459">
        <v>609.02</v>
      </c>
      <c r="P30459" s="1">
        <v>9.3382000000000001E-285</v>
      </c>
    </row>
    <row r="30460" spans="15:16" x14ac:dyDescent="0.3">
      <c r="O30460">
        <v>609.04</v>
      </c>
      <c r="P30460" s="1">
        <v>9.5031900000000002E-285</v>
      </c>
    </row>
    <row r="30461" spans="15:16" x14ac:dyDescent="0.3">
      <c r="O30461">
        <v>609.05999999999995</v>
      </c>
      <c r="P30461" s="1">
        <v>9.64485E-285</v>
      </c>
    </row>
    <row r="30462" spans="15:16" x14ac:dyDescent="0.3">
      <c r="O30462">
        <v>609.08000000000004</v>
      </c>
      <c r="P30462" s="1">
        <v>9.7609999999999999E-285</v>
      </c>
    </row>
    <row r="30463" spans="15:16" x14ac:dyDescent="0.3">
      <c r="O30463">
        <v>609.1</v>
      </c>
      <c r="P30463" s="1">
        <v>9.8497200000000006E-285</v>
      </c>
    </row>
    <row r="30464" spans="15:16" x14ac:dyDescent="0.3">
      <c r="O30464">
        <v>609.12</v>
      </c>
      <c r="P30464" s="1">
        <v>9.9094099999999996E-285</v>
      </c>
    </row>
    <row r="30465" spans="15:16" x14ac:dyDescent="0.3">
      <c r="O30465">
        <v>609.14</v>
      </c>
      <c r="P30465" s="1">
        <v>9.9387899999999998E-285</v>
      </c>
    </row>
    <row r="30466" spans="15:16" x14ac:dyDescent="0.3">
      <c r="O30466">
        <v>609.16</v>
      </c>
      <c r="P30466" s="1">
        <v>9.9368400000000002E-285</v>
      </c>
    </row>
    <row r="30467" spans="15:16" x14ac:dyDescent="0.3">
      <c r="O30467">
        <v>609.17999999999995</v>
      </c>
      <c r="P30467" s="1">
        <v>9.9028100000000001E-285</v>
      </c>
    </row>
    <row r="30468" spans="15:16" x14ac:dyDescent="0.3">
      <c r="O30468">
        <v>609.20000000000005</v>
      </c>
      <c r="P30468" s="1">
        <v>9.8361900000000004E-285</v>
      </c>
    </row>
    <row r="30469" spans="15:16" x14ac:dyDescent="0.3">
      <c r="O30469">
        <v>609.22</v>
      </c>
      <c r="P30469" s="1">
        <v>9.7367299999999994E-285</v>
      </c>
    </row>
    <row r="30470" spans="15:16" x14ac:dyDescent="0.3">
      <c r="O30470">
        <v>609.24</v>
      </c>
      <c r="P30470" s="1">
        <v>9.6043300000000004E-285</v>
      </c>
    </row>
    <row r="30471" spans="15:16" x14ac:dyDescent="0.3">
      <c r="O30471">
        <v>609.26</v>
      </c>
      <c r="P30471" s="1">
        <v>9.4389399999999996E-285</v>
      </c>
    </row>
    <row r="30472" spans="15:16" x14ac:dyDescent="0.3">
      <c r="O30472">
        <v>609.28</v>
      </c>
      <c r="P30472" s="1">
        <v>9.2403500000000003E-285</v>
      </c>
    </row>
    <row r="30473" spans="15:16" x14ac:dyDescent="0.3">
      <c r="O30473">
        <v>609.29999999999995</v>
      </c>
      <c r="P30473" s="1">
        <v>9.0081700000000007E-285</v>
      </c>
    </row>
    <row r="30474" spans="15:16" x14ac:dyDescent="0.3">
      <c r="O30474">
        <v>609.32000000000005</v>
      </c>
      <c r="P30474" s="1">
        <v>8.7417399999999995E-285</v>
      </c>
    </row>
    <row r="30475" spans="15:16" x14ac:dyDescent="0.3">
      <c r="O30475">
        <v>609.34</v>
      </c>
      <c r="P30475" s="1">
        <v>8.4402399999999999E-285</v>
      </c>
    </row>
    <row r="30476" spans="15:16" x14ac:dyDescent="0.3">
      <c r="O30476">
        <v>609.36</v>
      </c>
      <c r="P30476" s="1">
        <v>8.1025499999999994E-285</v>
      </c>
    </row>
    <row r="30477" spans="15:16" x14ac:dyDescent="0.3">
      <c r="O30477">
        <v>609.38</v>
      </c>
      <c r="P30477" s="1">
        <v>7.7272600000000007E-285</v>
      </c>
    </row>
    <row r="30478" spans="15:16" x14ac:dyDescent="0.3">
      <c r="O30478">
        <v>609.4</v>
      </c>
      <c r="P30478" s="1">
        <v>7.31266E-285</v>
      </c>
    </row>
    <row r="30479" spans="15:16" x14ac:dyDescent="0.3">
      <c r="O30479">
        <v>609.41999999999996</v>
      </c>
      <c r="P30479" s="1">
        <v>6.8567299999999997E-285</v>
      </c>
    </row>
    <row r="30480" spans="15:16" x14ac:dyDescent="0.3">
      <c r="O30480">
        <v>609.44000000000005</v>
      </c>
      <c r="P30480" s="1">
        <v>6.3573799999999999E-285</v>
      </c>
    </row>
    <row r="30481" spans="15:16" x14ac:dyDescent="0.3">
      <c r="O30481">
        <v>609.46</v>
      </c>
      <c r="P30481" s="1">
        <v>5.81253E-285</v>
      </c>
    </row>
    <row r="30482" spans="15:16" x14ac:dyDescent="0.3">
      <c r="O30482">
        <v>609.48</v>
      </c>
      <c r="P30482" s="1">
        <v>5.2201799999999999E-285</v>
      </c>
    </row>
    <row r="30483" spans="15:16" x14ac:dyDescent="0.3">
      <c r="O30483">
        <v>609.5</v>
      </c>
      <c r="P30483" s="1">
        <v>4.5784000000000001E-285</v>
      </c>
    </row>
    <row r="30484" spans="15:16" x14ac:dyDescent="0.3">
      <c r="O30484">
        <v>609.52</v>
      </c>
      <c r="P30484" s="1">
        <v>3.8854299999999998E-285</v>
      </c>
    </row>
    <row r="30485" spans="15:16" x14ac:dyDescent="0.3">
      <c r="O30485">
        <v>609.54</v>
      </c>
      <c r="P30485" s="1">
        <v>3.1396799999999998E-285</v>
      </c>
    </row>
    <row r="30486" spans="15:16" x14ac:dyDescent="0.3">
      <c r="O30486">
        <v>609.55999999999995</v>
      </c>
      <c r="P30486" s="1">
        <v>2.33991E-285</v>
      </c>
    </row>
    <row r="30487" spans="15:16" x14ac:dyDescent="0.3">
      <c r="O30487">
        <v>609.58000000000004</v>
      </c>
      <c r="P30487" s="1">
        <v>1.4851799999999999E-285</v>
      </c>
    </row>
    <row r="30488" spans="15:16" x14ac:dyDescent="0.3">
      <c r="O30488">
        <v>609.6</v>
      </c>
      <c r="P30488" s="1">
        <v>5.7485899999999996E-286</v>
      </c>
    </row>
    <row r="30489" spans="15:16" x14ac:dyDescent="0.3">
      <c r="O30489">
        <v>609.62</v>
      </c>
      <c r="P30489" s="1">
        <v>-3.91493E-286</v>
      </c>
    </row>
    <row r="30490" spans="15:16" x14ac:dyDescent="0.3">
      <c r="O30490">
        <v>609.64</v>
      </c>
      <c r="P30490" s="1">
        <v>-1.4139799999999999E-285</v>
      </c>
    </row>
    <row r="30491" spans="15:16" x14ac:dyDescent="0.3">
      <c r="O30491">
        <v>609.66</v>
      </c>
      <c r="P30491" s="1">
        <v>-2.4919699999999998E-285</v>
      </c>
    </row>
    <row r="30492" spans="15:16" x14ac:dyDescent="0.3">
      <c r="O30492">
        <v>609.67999999999995</v>
      </c>
      <c r="P30492" s="1">
        <v>-3.6237700000000001E-285</v>
      </c>
    </row>
    <row r="30493" spans="15:16" x14ac:dyDescent="0.3">
      <c r="O30493">
        <v>609.70000000000005</v>
      </c>
      <c r="P30493" s="1">
        <v>-4.8065099999999999E-285</v>
      </c>
    </row>
    <row r="30494" spans="15:16" x14ac:dyDescent="0.3">
      <c r="O30494">
        <v>609.72</v>
      </c>
      <c r="P30494" s="1">
        <v>-6.0363199999999997E-285</v>
      </c>
    </row>
    <row r="30495" spans="15:16" x14ac:dyDescent="0.3">
      <c r="O30495">
        <v>609.74</v>
      </c>
      <c r="P30495" s="1">
        <v>-7.3082400000000001E-285</v>
      </c>
    </row>
    <row r="30496" spans="15:16" x14ac:dyDescent="0.3">
      <c r="O30496">
        <v>609.76</v>
      </c>
      <c r="P30496" s="1">
        <v>-8.6161199999999993E-285</v>
      </c>
    </row>
    <row r="30497" spans="15:16" x14ac:dyDescent="0.3">
      <c r="O30497">
        <v>609.78</v>
      </c>
      <c r="P30497" s="1">
        <v>-9.9525800000000004E-285</v>
      </c>
    </row>
    <row r="30498" spans="15:16" x14ac:dyDescent="0.3">
      <c r="O30498">
        <v>609.79999999999995</v>
      </c>
      <c r="P30498" s="1">
        <v>-1.13093E-284</v>
      </c>
    </row>
    <row r="30499" spans="15:16" x14ac:dyDescent="0.3">
      <c r="O30499">
        <v>609.82000000000005</v>
      </c>
      <c r="P30499" s="1">
        <v>-1.26775E-284</v>
      </c>
    </row>
    <row r="30500" spans="15:16" x14ac:dyDescent="0.3">
      <c r="O30500">
        <v>609.84</v>
      </c>
      <c r="P30500" s="1">
        <v>-1.4048700000000001E-284</v>
      </c>
    </row>
    <row r="30501" spans="15:16" x14ac:dyDescent="0.3">
      <c r="O30501">
        <v>609.86</v>
      </c>
      <c r="P30501" s="1">
        <v>-1.5414900000000001E-284</v>
      </c>
    </row>
    <row r="30502" spans="15:16" x14ac:dyDescent="0.3">
      <c r="O30502">
        <v>609.88</v>
      </c>
      <c r="P30502" s="1">
        <v>-1.67689E-284</v>
      </c>
    </row>
    <row r="30503" spans="15:16" x14ac:dyDescent="0.3">
      <c r="O30503">
        <v>609.9</v>
      </c>
      <c r="P30503" s="1">
        <v>-1.8104200000000001E-284</v>
      </c>
    </row>
    <row r="30504" spans="15:16" x14ac:dyDescent="0.3">
      <c r="O30504">
        <v>609.91999999999996</v>
      </c>
      <c r="P30504" s="1">
        <v>-1.9415199999999999E-284</v>
      </c>
    </row>
    <row r="30505" spans="15:16" x14ac:dyDescent="0.3">
      <c r="O30505">
        <v>609.94000000000005</v>
      </c>
      <c r="P30505" s="1">
        <v>-2.0697900000000001E-284</v>
      </c>
    </row>
    <row r="30506" spans="15:16" x14ac:dyDescent="0.3">
      <c r="O30506">
        <v>609.96</v>
      </c>
      <c r="P30506" s="1">
        <v>-2.1949500000000001E-284</v>
      </c>
    </row>
    <row r="30507" spans="15:16" x14ac:dyDescent="0.3">
      <c r="O30507">
        <v>609.98</v>
      </c>
      <c r="P30507" s="1">
        <v>-2.3168699999999999E-284</v>
      </c>
    </row>
    <row r="30508" spans="15:16" x14ac:dyDescent="0.3">
      <c r="O30508">
        <v>610</v>
      </c>
      <c r="P30508" s="1">
        <v>-2.4354799999999999E-284</v>
      </c>
    </row>
    <row r="30509" spans="15:16" x14ac:dyDescent="0.3">
      <c r="O30509">
        <v>610.02</v>
      </c>
      <c r="P30509" s="1">
        <v>-2.5507500000000001E-284</v>
      </c>
    </row>
    <row r="30510" spans="15:16" x14ac:dyDescent="0.3">
      <c r="O30510">
        <v>610.04</v>
      </c>
      <c r="P30510" s="1">
        <v>-2.6626499999999999E-284</v>
      </c>
    </row>
    <row r="30511" spans="15:16" x14ac:dyDescent="0.3">
      <c r="O30511">
        <v>610.05999999999995</v>
      </c>
      <c r="P30511" s="1">
        <v>-2.77115E-284</v>
      </c>
    </row>
    <row r="30512" spans="15:16" x14ac:dyDescent="0.3">
      <c r="O30512">
        <v>610.08000000000004</v>
      </c>
      <c r="P30512" s="1">
        <v>-2.87615E-284</v>
      </c>
    </row>
    <row r="30513" spans="15:16" x14ac:dyDescent="0.3">
      <c r="O30513">
        <v>610.1</v>
      </c>
      <c r="P30513" s="1">
        <v>-2.9775300000000002E-284</v>
      </c>
    </row>
    <row r="30514" spans="15:16" x14ac:dyDescent="0.3">
      <c r="O30514">
        <v>610.12</v>
      </c>
      <c r="P30514" s="1">
        <v>-3.0749899999999997E-284</v>
      </c>
    </row>
    <row r="30515" spans="15:16" x14ac:dyDescent="0.3">
      <c r="O30515">
        <v>610.14</v>
      </c>
      <c r="P30515" s="1">
        <v>-3.1681399999999999E-284</v>
      </c>
    </row>
    <row r="30516" spans="15:16" x14ac:dyDescent="0.3">
      <c r="O30516">
        <v>610.16</v>
      </c>
      <c r="P30516" s="1">
        <v>-3.2564100000000002E-284</v>
      </c>
    </row>
    <row r="30517" spans="15:16" x14ac:dyDescent="0.3">
      <c r="O30517">
        <v>610.17999999999995</v>
      </c>
      <c r="P30517" s="1">
        <v>-3.33914E-284</v>
      </c>
    </row>
    <row r="30518" spans="15:16" x14ac:dyDescent="0.3">
      <c r="O30518">
        <v>610.20000000000005</v>
      </c>
      <c r="P30518" s="1">
        <v>-3.41562E-284</v>
      </c>
    </row>
    <row r="30519" spans="15:16" x14ac:dyDescent="0.3">
      <c r="O30519">
        <v>610.22</v>
      </c>
      <c r="P30519" s="1">
        <v>-3.48506E-284</v>
      </c>
    </row>
    <row r="30520" spans="15:16" x14ac:dyDescent="0.3">
      <c r="O30520">
        <v>610.24</v>
      </c>
      <c r="P30520" s="1">
        <v>-3.5466400000000002E-284</v>
      </c>
    </row>
    <row r="30521" spans="15:16" x14ac:dyDescent="0.3">
      <c r="O30521">
        <v>610.26</v>
      </c>
      <c r="P30521" s="1">
        <v>-3.5995100000000002E-284</v>
      </c>
    </row>
    <row r="30522" spans="15:16" x14ac:dyDescent="0.3">
      <c r="O30522">
        <v>610.28</v>
      </c>
      <c r="P30522" s="1">
        <v>-3.64286E-284</v>
      </c>
    </row>
    <row r="30523" spans="15:16" x14ac:dyDescent="0.3">
      <c r="O30523">
        <v>610.29999999999995</v>
      </c>
      <c r="P30523" s="1">
        <v>-3.67597E-284</v>
      </c>
    </row>
    <row r="30524" spans="15:16" x14ac:dyDescent="0.3">
      <c r="O30524">
        <v>610.32000000000005</v>
      </c>
      <c r="P30524" s="1">
        <v>-3.6982400000000002E-284</v>
      </c>
    </row>
    <row r="30525" spans="15:16" x14ac:dyDescent="0.3">
      <c r="O30525">
        <v>610.34</v>
      </c>
      <c r="P30525" s="1">
        <v>-3.7092100000000001E-284</v>
      </c>
    </row>
    <row r="30526" spans="15:16" x14ac:dyDescent="0.3">
      <c r="O30526">
        <v>610.36</v>
      </c>
      <c r="P30526" s="1">
        <v>-3.70848E-284</v>
      </c>
    </row>
    <row r="30527" spans="15:16" x14ac:dyDescent="0.3">
      <c r="O30527">
        <v>610.38</v>
      </c>
      <c r="P30527" s="1">
        <v>-3.6957799999999997E-284</v>
      </c>
    </row>
    <row r="30528" spans="15:16" x14ac:dyDescent="0.3">
      <c r="O30528">
        <v>610.4</v>
      </c>
      <c r="P30528" s="1">
        <v>-3.67092E-284</v>
      </c>
    </row>
    <row r="30529" spans="15:16" x14ac:dyDescent="0.3">
      <c r="O30529">
        <v>610.41999999999996</v>
      </c>
      <c r="P30529" s="1">
        <v>-3.6337999999999997E-284</v>
      </c>
    </row>
    <row r="30530" spans="15:16" x14ac:dyDescent="0.3">
      <c r="O30530">
        <v>610.44000000000005</v>
      </c>
      <c r="P30530" s="1">
        <v>-3.5843800000000001E-284</v>
      </c>
    </row>
    <row r="30531" spans="15:16" x14ac:dyDescent="0.3">
      <c r="O30531">
        <v>610.46</v>
      </c>
      <c r="P30531" s="1">
        <v>-3.5226599999999999E-284</v>
      </c>
    </row>
    <row r="30532" spans="15:16" x14ac:dyDescent="0.3">
      <c r="O30532">
        <v>610.48</v>
      </c>
      <c r="P30532" s="1">
        <v>-3.4485500000000001E-284</v>
      </c>
    </row>
    <row r="30533" spans="15:16" x14ac:dyDescent="0.3">
      <c r="O30533">
        <v>610.5</v>
      </c>
      <c r="P30533" s="1">
        <v>-3.3618899999999998E-284</v>
      </c>
    </row>
    <row r="30534" spans="15:16" x14ac:dyDescent="0.3">
      <c r="O30534">
        <v>610.52</v>
      </c>
      <c r="P30534" s="1">
        <v>-3.2624599999999998E-284</v>
      </c>
    </row>
    <row r="30535" spans="15:16" x14ac:dyDescent="0.3">
      <c r="O30535">
        <v>610.54</v>
      </c>
      <c r="P30535" s="1">
        <v>-3.1499400000000001E-284</v>
      </c>
    </row>
    <row r="30536" spans="15:16" x14ac:dyDescent="0.3">
      <c r="O30536">
        <v>610.55999999999995</v>
      </c>
      <c r="P30536" s="1">
        <v>-3.0239100000000003E-284</v>
      </c>
    </row>
    <row r="30537" spans="15:16" x14ac:dyDescent="0.3">
      <c r="O30537">
        <v>610.58000000000004</v>
      </c>
      <c r="P30537" s="1">
        <v>-2.8838500000000001E-284</v>
      </c>
    </row>
    <row r="30538" spans="15:16" x14ac:dyDescent="0.3">
      <c r="O30538">
        <v>610.6</v>
      </c>
      <c r="P30538" s="1">
        <v>-2.7291199999999997E-284</v>
      </c>
    </row>
    <row r="30539" spans="15:16" x14ac:dyDescent="0.3">
      <c r="O30539">
        <v>610.62</v>
      </c>
      <c r="P30539" s="1">
        <v>-2.5589700000000001E-284</v>
      </c>
    </row>
    <row r="30540" spans="15:16" x14ac:dyDescent="0.3">
      <c r="O30540">
        <v>610.64</v>
      </c>
      <c r="P30540" s="1">
        <v>-2.3726099999999999E-284</v>
      </c>
    </row>
    <row r="30541" spans="15:16" x14ac:dyDescent="0.3">
      <c r="O30541">
        <v>610.66</v>
      </c>
      <c r="P30541" s="1">
        <v>-2.1692700000000001E-284</v>
      </c>
    </row>
    <row r="30542" spans="15:16" x14ac:dyDescent="0.3">
      <c r="O30542">
        <v>610.67999999999995</v>
      </c>
      <c r="P30542" s="1">
        <v>-1.9482000000000001E-284</v>
      </c>
    </row>
    <row r="30543" spans="15:16" x14ac:dyDescent="0.3">
      <c r="O30543">
        <v>610.70000000000005</v>
      </c>
      <c r="P30543" s="1">
        <v>-1.7086800000000001E-284</v>
      </c>
    </row>
    <row r="30544" spans="15:16" x14ac:dyDescent="0.3">
      <c r="O30544">
        <v>610.72</v>
      </c>
      <c r="P30544" s="1">
        <v>-1.4500599999999999E-284</v>
      </c>
    </row>
    <row r="30545" spans="15:16" x14ac:dyDescent="0.3">
      <c r="O30545">
        <v>610.74</v>
      </c>
      <c r="P30545" s="1">
        <v>-1.1717500000000001E-284</v>
      </c>
    </row>
    <row r="30546" spans="15:16" x14ac:dyDescent="0.3">
      <c r="O30546">
        <v>610.76</v>
      </c>
      <c r="P30546" s="1">
        <v>-8.7326599999999996E-285</v>
      </c>
    </row>
    <row r="30547" spans="15:16" x14ac:dyDescent="0.3">
      <c r="O30547">
        <v>610.78</v>
      </c>
      <c r="P30547" s="1">
        <v>-5.5427700000000003E-285</v>
      </c>
    </row>
    <row r="30548" spans="15:16" x14ac:dyDescent="0.3">
      <c r="O30548">
        <v>610.79999999999995</v>
      </c>
      <c r="P30548" s="1">
        <v>-2.1454000000000001E-285</v>
      </c>
    </row>
    <row r="30549" spans="15:16" x14ac:dyDescent="0.3">
      <c r="O30549">
        <v>610.82000000000005</v>
      </c>
      <c r="P30549" s="1">
        <v>1.46107E-285</v>
      </c>
    </row>
    <row r="30550" spans="15:16" x14ac:dyDescent="0.3">
      <c r="O30550">
        <v>610.84</v>
      </c>
      <c r="P30550" s="1">
        <v>5.27705E-285</v>
      </c>
    </row>
    <row r="30551" spans="15:16" x14ac:dyDescent="0.3">
      <c r="O30551">
        <v>610.86</v>
      </c>
      <c r="P30551" s="1">
        <v>9.3001699999999995E-285</v>
      </c>
    </row>
    <row r="30552" spans="15:16" x14ac:dyDescent="0.3">
      <c r="O30552">
        <v>610.88</v>
      </c>
      <c r="P30552" s="1">
        <v>1.35241E-284</v>
      </c>
    </row>
    <row r="30553" spans="15:16" x14ac:dyDescent="0.3">
      <c r="O30553">
        <v>610.9</v>
      </c>
      <c r="P30553" s="1">
        <v>1.7938099999999999E-284</v>
      </c>
    </row>
    <row r="30554" spans="15:16" x14ac:dyDescent="0.3">
      <c r="O30554">
        <v>610.91999999999996</v>
      </c>
      <c r="P30554" s="1">
        <v>2.2527899999999999E-284</v>
      </c>
    </row>
    <row r="30555" spans="15:16" x14ac:dyDescent="0.3">
      <c r="O30555">
        <v>610.94000000000005</v>
      </c>
      <c r="P30555" s="1">
        <v>2.7274699999999998E-284</v>
      </c>
    </row>
    <row r="30556" spans="15:16" x14ac:dyDescent="0.3">
      <c r="O30556">
        <v>610.96</v>
      </c>
      <c r="P30556" s="1">
        <v>3.2155799999999998E-284</v>
      </c>
    </row>
    <row r="30557" spans="15:16" x14ac:dyDescent="0.3">
      <c r="O30557">
        <v>610.98</v>
      </c>
      <c r="P30557" s="1">
        <v>3.7143500000000003E-284</v>
      </c>
    </row>
    <row r="30558" spans="15:16" x14ac:dyDescent="0.3">
      <c r="O30558">
        <v>611</v>
      </c>
      <c r="P30558" s="1">
        <v>4.2206800000000003E-284</v>
      </c>
    </row>
    <row r="30559" spans="15:16" x14ac:dyDescent="0.3">
      <c r="O30559">
        <v>611.02</v>
      </c>
      <c r="P30559" s="1">
        <v>4.7313E-284</v>
      </c>
    </row>
    <row r="30560" spans="15:16" x14ac:dyDescent="0.3">
      <c r="O30560">
        <v>611.04</v>
      </c>
      <c r="P30560" s="1">
        <v>5.2430399999999997E-284</v>
      </c>
    </row>
    <row r="30561" spans="15:16" x14ac:dyDescent="0.3">
      <c r="O30561">
        <v>611.05999999999995</v>
      </c>
      <c r="P30561" s="1">
        <v>5.7529300000000005E-284</v>
      </c>
    </row>
    <row r="30562" spans="15:16" x14ac:dyDescent="0.3">
      <c r="O30562">
        <v>611.08000000000004</v>
      </c>
      <c r="P30562" s="1">
        <v>6.2582399999999994E-284</v>
      </c>
    </row>
    <row r="30563" spans="15:16" x14ac:dyDescent="0.3">
      <c r="O30563">
        <v>611.1</v>
      </c>
      <c r="P30563" s="1">
        <v>6.7565700000000002E-284</v>
      </c>
    </row>
    <row r="30564" spans="15:16" x14ac:dyDescent="0.3">
      <c r="O30564">
        <v>611.12</v>
      </c>
      <c r="P30564" s="1">
        <v>7.2458599999999998E-284</v>
      </c>
    </row>
    <row r="30565" spans="15:16" x14ac:dyDescent="0.3">
      <c r="O30565">
        <v>611.14</v>
      </c>
      <c r="P30565" s="1">
        <v>7.7245600000000002E-284</v>
      </c>
    </row>
    <row r="30566" spans="15:16" x14ac:dyDescent="0.3">
      <c r="O30566">
        <v>611.16</v>
      </c>
      <c r="P30566" s="1">
        <v>8.1916700000000004E-284</v>
      </c>
    </row>
    <row r="30567" spans="15:16" x14ac:dyDescent="0.3">
      <c r="O30567">
        <v>611.17999999999995</v>
      </c>
      <c r="P30567" s="1">
        <v>8.6466699999999999E-284</v>
      </c>
    </row>
    <row r="30568" spans="15:16" x14ac:dyDescent="0.3">
      <c r="O30568">
        <v>611.20000000000005</v>
      </c>
      <c r="P30568" s="1">
        <v>9.0893299999999995E-284</v>
      </c>
    </row>
    <row r="30569" spans="15:16" x14ac:dyDescent="0.3">
      <c r="O30569">
        <v>611.22</v>
      </c>
      <c r="P30569" s="1">
        <v>9.51953E-284</v>
      </c>
    </row>
    <row r="30570" spans="15:16" x14ac:dyDescent="0.3">
      <c r="O30570">
        <v>611.24</v>
      </c>
      <c r="P30570" s="1">
        <v>9.9371600000000004E-284</v>
      </c>
    </row>
    <row r="30571" spans="15:16" x14ac:dyDescent="0.3">
      <c r="O30571">
        <v>611.26</v>
      </c>
      <c r="P30571" s="1">
        <v>1.03421E-283</v>
      </c>
    </row>
    <row r="30572" spans="15:16" x14ac:dyDescent="0.3">
      <c r="O30572">
        <v>611.28</v>
      </c>
      <c r="P30572" s="1">
        <v>1.07339E-283</v>
      </c>
    </row>
    <row r="30573" spans="15:16" x14ac:dyDescent="0.3">
      <c r="O30573">
        <v>611.29999999999995</v>
      </c>
      <c r="P30573" s="1">
        <v>1.1112299999999999E-283</v>
      </c>
    </row>
    <row r="30574" spans="15:16" x14ac:dyDescent="0.3">
      <c r="O30574">
        <v>611.32000000000005</v>
      </c>
      <c r="P30574" s="1">
        <v>1.1476E-283</v>
      </c>
    </row>
    <row r="30575" spans="15:16" x14ac:dyDescent="0.3">
      <c r="O30575">
        <v>611.34</v>
      </c>
      <c r="P30575" s="1">
        <v>1.1823700000000001E-283</v>
      </c>
    </row>
    <row r="30576" spans="15:16" x14ac:dyDescent="0.3">
      <c r="O30576">
        <v>611.36</v>
      </c>
      <c r="P30576" s="1">
        <v>1.21531E-283</v>
      </c>
    </row>
    <row r="30577" spans="15:16" x14ac:dyDescent="0.3">
      <c r="O30577">
        <v>611.38</v>
      </c>
      <c r="P30577" s="1">
        <v>1.2461799999999999E-283</v>
      </c>
    </row>
    <row r="30578" spans="15:16" x14ac:dyDescent="0.3">
      <c r="O30578">
        <v>611.4</v>
      </c>
      <c r="P30578" s="1">
        <v>1.27473E-283</v>
      </c>
    </row>
    <row r="30579" spans="15:16" x14ac:dyDescent="0.3">
      <c r="O30579">
        <v>611.41999999999996</v>
      </c>
      <c r="P30579" s="1">
        <v>1.3006399999999999E-283</v>
      </c>
    </row>
    <row r="30580" spans="15:16" x14ac:dyDescent="0.3">
      <c r="O30580">
        <v>611.44000000000005</v>
      </c>
      <c r="P30580" s="1">
        <v>1.32362E-283</v>
      </c>
    </row>
    <row r="30581" spans="15:16" x14ac:dyDescent="0.3">
      <c r="O30581">
        <v>611.46</v>
      </c>
      <c r="P30581" s="1">
        <v>1.3433500000000001E-283</v>
      </c>
    </row>
    <row r="30582" spans="15:16" x14ac:dyDescent="0.3">
      <c r="O30582">
        <v>611.48</v>
      </c>
      <c r="P30582" s="1">
        <v>1.35953E-283</v>
      </c>
    </row>
    <row r="30583" spans="15:16" x14ac:dyDescent="0.3">
      <c r="O30583">
        <v>611.5</v>
      </c>
      <c r="P30583" s="1">
        <v>1.37189E-283</v>
      </c>
    </row>
    <row r="30584" spans="15:16" x14ac:dyDescent="0.3">
      <c r="O30584">
        <v>611.52</v>
      </c>
      <c r="P30584" s="1">
        <v>1.3802000000000001E-283</v>
      </c>
    </row>
    <row r="30585" spans="15:16" x14ac:dyDescent="0.3">
      <c r="O30585">
        <v>611.54</v>
      </c>
      <c r="P30585" s="1">
        <v>1.38429E-283</v>
      </c>
    </row>
    <row r="30586" spans="15:16" x14ac:dyDescent="0.3">
      <c r="O30586">
        <v>611.55999999999995</v>
      </c>
      <c r="P30586" s="1">
        <v>1.38402E-283</v>
      </c>
    </row>
    <row r="30587" spans="15:16" x14ac:dyDescent="0.3">
      <c r="O30587">
        <v>611.58000000000004</v>
      </c>
      <c r="P30587" s="1">
        <v>1.37928E-283</v>
      </c>
    </row>
    <row r="30588" spans="15:16" x14ac:dyDescent="0.3">
      <c r="O30588">
        <v>611.6</v>
      </c>
      <c r="P30588" s="1">
        <v>1.3700000000000001E-283</v>
      </c>
    </row>
    <row r="30589" spans="15:16" x14ac:dyDescent="0.3">
      <c r="O30589">
        <v>611.62</v>
      </c>
      <c r="P30589" s="1">
        <v>1.35615E-283</v>
      </c>
    </row>
    <row r="30590" spans="15:16" x14ac:dyDescent="0.3">
      <c r="O30590">
        <v>611.64</v>
      </c>
      <c r="P30590" s="1">
        <v>1.33771E-283</v>
      </c>
    </row>
    <row r="30591" spans="15:16" x14ac:dyDescent="0.3">
      <c r="O30591">
        <v>611.66</v>
      </c>
      <c r="P30591" s="1">
        <v>1.31467E-283</v>
      </c>
    </row>
    <row r="30592" spans="15:16" x14ac:dyDescent="0.3">
      <c r="O30592">
        <v>611.67999999999995</v>
      </c>
      <c r="P30592" s="1">
        <v>1.2870099999999999E-283</v>
      </c>
    </row>
    <row r="30593" spans="15:16" x14ac:dyDescent="0.3">
      <c r="O30593">
        <v>611.70000000000005</v>
      </c>
      <c r="P30593" s="1">
        <v>1.25468E-283</v>
      </c>
    </row>
    <row r="30594" spans="15:16" x14ac:dyDescent="0.3">
      <c r="O30594">
        <v>611.72</v>
      </c>
      <c r="P30594" s="1">
        <v>1.2175699999999999E-283</v>
      </c>
    </row>
    <row r="30595" spans="15:16" x14ac:dyDescent="0.3">
      <c r="O30595">
        <v>611.74</v>
      </c>
      <c r="P30595" s="1">
        <v>1.1755699999999999E-283</v>
      </c>
    </row>
    <row r="30596" spans="15:16" x14ac:dyDescent="0.3">
      <c r="O30596">
        <v>611.76</v>
      </c>
      <c r="P30596" s="1">
        <v>1.12854E-283</v>
      </c>
    </row>
    <row r="30597" spans="15:16" x14ac:dyDescent="0.3">
      <c r="O30597">
        <v>611.78</v>
      </c>
      <c r="P30597" s="1">
        <v>1.0762700000000001E-283</v>
      </c>
    </row>
    <row r="30598" spans="15:16" x14ac:dyDescent="0.3">
      <c r="O30598">
        <v>611.79999999999995</v>
      </c>
      <c r="P30598" s="1">
        <v>1.0185199999999999E-283</v>
      </c>
    </row>
    <row r="30599" spans="15:16" x14ac:dyDescent="0.3">
      <c r="O30599">
        <v>611.82000000000005</v>
      </c>
      <c r="P30599" s="1">
        <v>9.5501900000000005E-284</v>
      </c>
    </row>
    <row r="30600" spans="15:16" x14ac:dyDescent="0.3">
      <c r="O30600">
        <v>611.84</v>
      </c>
      <c r="P30600" s="1">
        <v>8.8546900000000002E-284</v>
      </c>
    </row>
    <row r="30601" spans="15:16" x14ac:dyDescent="0.3">
      <c r="O30601">
        <v>611.86</v>
      </c>
      <c r="P30601" s="1">
        <v>8.0958100000000005E-284</v>
      </c>
    </row>
    <row r="30602" spans="15:16" x14ac:dyDescent="0.3">
      <c r="O30602">
        <v>611.88</v>
      </c>
      <c r="P30602" s="1">
        <v>7.2707699999999998E-284</v>
      </c>
    </row>
    <row r="30603" spans="15:16" x14ac:dyDescent="0.3">
      <c r="O30603">
        <v>611.9</v>
      </c>
      <c r="P30603" s="1">
        <v>6.3768899999999996E-284</v>
      </c>
    </row>
    <row r="30604" spans="15:16" x14ac:dyDescent="0.3">
      <c r="O30604">
        <v>611.91999999999996</v>
      </c>
      <c r="P30604" s="1">
        <v>5.4116999999999997E-284</v>
      </c>
    </row>
    <row r="30605" spans="15:16" x14ac:dyDescent="0.3">
      <c r="O30605">
        <v>611.94000000000005</v>
      </c>
      <c r="P30605" s="1">
        <v>4.3730200000000001E-284</v>
      </c>
    </row>
    <row r="30606" spans="15:16" x14ac:dyDescent="0.3">
      <c r="O30606">
        <v>611.96</v>
      </c>
      <c r="P30606" s="1">
        <v>3.2590700000000002E-284</v>
      </c>
    </row>
    <row r="30607" spans="15:16" x14ac:dyDescent="0.3">
      <c r="O30607">
        <v>611.98</v>
      </c>
      <c r="P30607" s="1">
        <v>2.0685899999999999E-284</v>
      </c>
    </row>
    <row r="30608" spans="15:16" x14ac:dyDescent="0.3">
      <c r="O30608">
        <v>612</v>
      </c>
      <c r="P30608" s="1">
        <v>8.0067600000000006E-285</v>
      </c>
    </row>
    <row r="30609" spans="15:16" x14ac:dyDescent="0.3">
      <c r="O30609">
        <v>612.02</v>
      </c>
      <c r="P30609" s="1">
        <v>-5.4527899999999998E-285</v>
      </c>
    </row>
    <row r="30610" spans="15:16" x14ac:dyDescent="0.3">
      <c r="O30610">
        <v>612.04</v>
      </c>
      <c r="P30610" s="1">
        <v>-1.96942E-284</v>
      </c>
    </row>
    <row r="30611" spans="15:16" x14ac:dyDescent="0.3">
      <c r="O30611">
        <v>612.05999999999995</v>
      </c>
      <c r="P30611" s="1">
        <v>-3.47087E-284</v>
      </c>
    </row>
    <row r="30612" spans="15:16" x14ac:dyDescent="0.3">
      <c r="O30612">
        <v>612.08000000000004</v>
      </c>
      <c r="P30612" s="1">
        <v>-5.0472499999999999E-284</v>
      </c>
    </row>
    <row r="30613" spans="15:16" x14ac:dyDescent="0.3">
      <c r="O30613">
        <v>612.1</v>
      </c>
      <c r="P30613" s="1">
        <v>-6.6946100000000005E-284</v>
      </c>
    </row>
    <row r="30614" spans="15:16" x14ac:dyDescent="0.3">
      <c r="O30614">
        <v>612.12</v>
      </c>
      <c r="P30614" s="1">
        <v>-8.40751E-284</v>
      </c>
    </row>
    <row r="30615" spans="15:16" x14ac:dyDescent="0.3">
      <c r="O30615">
        <v>612.14</v>
      </c>
      <c r="P30615" s="1">
        <v>-1.0179099999999999E-283</v>
      </c>
    </row>
    <row r="30616" spans="15:16" x14ac:dyDescent="0.3">
      <c r="O30616">
        <v>612.16</v>
      </c>
      <c r="P30616" s="1">
        <v>-1.2000700000000001E-283</v>
      </c>
    </row>
    <row r="30617" spans="15:16" x14ac:dyDescent="0.3">
      <c r="O30617">
        <v>612.17999999999995</v>
      </c>
      <c r="P30617" s="1">
        <v>-1.38622E-283</v>
      </c>
    </row>
    <row r="30618" spans="15:16" x14ac:dyDescent="0.3">
      <c r="O30618">
        <v>612.20000000000005</v>
      </c>
      <c r="P30618" s="1">
        <v>-1.5751800000000001E-283</v>
      </c>
    </row>
    <row r="30619" spans="15:16" x14ac:dyDescent="0.3">
      <c r="O30619">
        <v>612.22</v>
      </c>
      <c r="P30619" s="1">
        <v>-1.7657500000000001E-283</v>
      </c>
    </row>
    <row r="30620" spans="15:16" x14ac:dyDescent="0.3">
      <c r="O30620">
        <v>612.24</v>
      </c>
      <c r="P30620" s="1">
        <v>-1.9567299999999999E-283</v>
      </c>
    </row>
    <row r="30621" spans="15:16" x14ac:dyDescent="0.3">
      <c r="O30621">
        <v>612.26</v>
      </c>
      <c r="P30621" s="1">
        <v>-2.1470199999999999E-283</v>
      </c>
    </row>
    <row r="30622" spans="15:16" x14ac:dyDescent="0.3">
      <c r="O30622">
        <v>612.28</v>
      </c>
      <c r="P30622" s="1">
        <v>-2.3356099999999998E-283</v>
      </c>
    </row>
    <row r="30623" spans="15:16" x14ac:dyDescent="0.3">
      <c r="O30623">
        <v>612.29999999999995</v>
      </c>
      <c r="P30623" s="1">
        <v>-2.5215899999999998E-283</v>
      </c>
    </row>
    <row r="30624" spans="15:16" x14ac:dyDescent="0.3">
      <c r="O30624">
        <v>612.32000000000005</v>
      </c>
      <c r="P30624" s="1">
        <v>-2.7041899999999998E-283</v>
      </c>
    </row>
    <row r="30625" spans="15:16" x14ac:dyDescent="0.3">
      <c r="O30625">
        <v>612.34</v>
      </c>
      <c r="P30625" s="1">
        <v>-2.88284E-283</v>
      </c>
    </row>
    <row r="30626" spans="15:16" x14ac:dyDescent="0.3">
      <c r="O30626">
        <v>612.36</v>
      </c>
      <c r="P30626" s="1">
        <v>-3.0571700000000002E-283</v>
      </c>
    </row>
    <row r="30627" spans="15:16" x14ac:dyDescent="0.3">
      <c r="O30627">
        <v>612.38</v>
      </c>
      <c r="P30627" s="1">
        <v>-3.2269800000000001E-283</v>
      </c>
    </row>
    <row r="30628" spans="15:16" x14ac:dyDescent="0.3">
      <c r="O30628">
        <v>612.4</v>
      </c>
      <c r="P30628" s="1">
        <v>-3.39218E-283</v>
      </c>
    </row>
    <row r="30629" spans="15:16" x14ac:dyDescent="0.3">
      <c r="O30629">
        <v>612.41999999999996</v>
      </c>
      <c r="P30629" s="1">
        <v>-3.5527399999999998E-283</v>
      </c>
    </row>
    <row r="30630" spans="15:16" x14ac:dyDescent="0.3">
      <c r="O30630">
        <v>612.44000000000005</v>
      </c>
      <c r="P30630" s="1">
        <v>-3.7086000000000001E-283</v>
      </c>
    </row>
    <row r="30631" spans="15:16" x14ac:dyDescent="0.3">
      <c r="O30631">
        <v>612.46</v>
      </c>
      <c r="P30631" s="1">
        <v>-3.8597099999999998E-283</v>
      </c>
    </row>
    <row r="30632" spans="15:16" x14ac:dyDescent="0.3">
      <c r="O30632">
        <v>612.48</v>
      </c>
      <c r="P30632" s="1">
        <v>-4.00596E-283</v>
      </c>
    </row>
    <row r="30633" spans="15:16" x14ac:dyDescent="0.3">
      <c r="O30633">
        <v>612.5</v>
      </c>
      <c r="P30633" s="1">
        <v>-4.1471600000000001E-283</v>
      </c>
    </row>
    <row r="30634" spans="15:16" x14ac:dyDescent="0.3">
      <c r="O30634">
        <v>612.52</v>
      </c>
      <c r="P30634" s="1">
        <v>-4.2829099999999998E-283</v>
      </c>
    </row>
    <row r="30635" spans="15:16" x14ac:dyDescent="0.3">
      <c r="O30635">
        <v>612.54</v>
      </c>
      <c r="P30635" s="1">
        <v>-4.4126500000000001E-283</v>
      </c>
    </row>
    <row r="30636" spans="15:16" x14ac:dyDescent="0.3">
      <c r="O30636">
        <v>612.55999999999995</v>
      </c>
      <c r="P30636" s="1">
        <v>-4.5355899999999997E-283</v>
      </c>
    </row>
    <row r="30637" spans="15:16" x14ac:dyDescent="0.3">
      <c r="O30637">
        <v>612.58000000000004</v>
      </c>
      <c r="P30637" s="1">
        <v>-4.6508200000000004E-283</v>
      </c>
    </row>
    <row r="30638" spans="15:16" x14ac:dyDescent="0.3">
      <c r="O30638">
        <v>612.6</v>
      </c>
      <c r="P30638" s="1">
        <v>-4.7573399999999997E-283</v>
      </c>
    </row>
    <row r="30639" spans="15:16" x14ac:dyDescent="0.3">
      <c r="O30639">
        <v>612.62</v>
      </c>
      <c r="P30639" s="1">
        <v>-4.8540700000000002E-283</v>
      </c>
    </row>
    <row r="30640" spans="15:16" x14ac:dyDescent="0.3">
      <c r="O30640">
        <v>612.64</v>
      </c>
      <c r="P30640" s="1">
        <v>-4.9398300000000003E-283</v>
      </c>
    </row>
    <row r="30641" spans="15:16" x14ac:dyDescent="0.3">
      <c r="O30641">
        <v>612.66</v>
      </c>
      <c r="P30641" s="1">
        <v>-5.0134700000000002E-283</v>
      </c>
    </row>
    <row r="30642" spans="15:16" x14ac:dyDescent="0.3">
      <c r="O30642">
        <v>612.67999999999995</v>
      </c>
      <c r="P30642" s="1">
        <v>-5.0738399999999999E-283</v>
      </c>
    </row>
    <row r="30643" spans="15:16" x14ac:dyDescent="0.3">
      <c r="O30643">
        <v>612.70000000000005</v>
      </c>
      <c r="P30643" s="1">
        <v>-5.1199599999999996E-283</v>
      </c>
    </row>
    <row r="30644" spans="15:16" x14ac:dyDescent="0.3">
      <c r="O30644">
        <v>612.72</v>
      </c>
      <c r="P30644" s="1">
        <v>-5.1509899999999999E-283</v>
      </c>
    </row>
    <row r="30645" spans="15:16" x14ac:dyDescent="0.3">
      <c r="O30645">
        <v>612.74</v>
      </c>
      <c r="P30645" s="1">
        <v>-5.1662600000000004E-283</v>
      </c>
    </row>
    <row r="30646" spans="15:16" x14ac:dyDescent="0.3">
      <c r="O30646">
        <v>612.76</v>
      </c>
      <c r="P30646" s="1">
        <v>-5.1652499999999998E-283</v>
      </c>
    </row>
    <row r="30647" spans="15:16" x14ac:dyDescent="0.3">
      <c r="O30647">
        <v>612.78</v>
      </c>
      <c r="P30647" s="1">
        <v>-5.1475600000000002E-283</v>
      </c>
    </row>
    <row r="30648" spans="15:16" x14ac:dyDescent="0.3">
      <c r="O30648">
        <v>612.79999999999995</v>
      </c>
      <c r="P30648" s="1">
        <v>-5.1129300000000001E-283</v>
      </c>
    </row>
    <row r="30649" spans="15:16" x14ac:dyDescent="0.3">
      <c r="O30649">
        <v>612.82000000000005</v>
      </c>
      <c r="P30649" s="1">
        <v>-5.0612200000000002E-283</v>
      </c>
    </row>
    <row r="30650" spans="15:16" x14ac:dyDescent="0.3">
      <c r="O30650">
        <v>612.84</v>
      </c>
      <c r="P30650" s="1">
        <v>-4.9923999999999997E-283</v>
      </c>
    </row>
    <row r="30651" spans="15:16" x14ac:dyDescent="0.3">
      <c r="O30651">
        <v>612.86</v>
      </c>
      <c r="P30651" s="1">
        <v>-4.9064299999999997E-283</v>
      </c>
    </row>
    <row r="30652" spans="15:16" x14ac:dyDescent="0.3">
      <c r="O30652">
        <v>612.88</v>
      </c>
      <c r="P30652" s="1">
        <v>-4.8032099999999998E-283</v>
      </c>
    </row>
    <row r="30653" spans="15:16" x14ac:dyDescent="0.3">
      <c r="O30653">
        <v>612.9</v>
      </c>
      <c r="P30653" s="1">
        <v>-4.6825100000000002E-283</v>
      </c>
    </row>
    <row r="30654" spans="15:16" x14ac:dyDescent="0.3">
      <c r="O30654">
        <v>612.91999999999996</v>
      </c>
      <c r="P30654" s="1">
        <v>-4.5440199999999997E-283</v>
      </c>
    </row>
    <row r="30655" spans="15:16" x14ac:dyDescent="0.3">
      <c r="O30655">
        <v>612.94000000000005</v>
      </c>
      <c r="P30655" s="1">
        <v>-4.3873000000000004E-283</v>
      </c>
    </row>
    <row r="30656" spans="15:16" x14ac:dyDescent="0.3">
      <c r="O30656">
        <v>612.96</v>
      </c>
      <c r="P30656" s="1">
        <v>-4.2117700000000001E-283</v>
      </c>
    </row>
    <row r="30657" spans="15:16" x14ac:dyDescent="0.3">
      <c r="O30657">
        <v>612.98</v>
      </c>
      <c r="P30657" s="1">
        <v>-4.0166900000000002E-283</v>
      </c>
    </row>
    <row r="30658" spans="15:16" x14ac:dyDescent="0.3">
      <c r="O30658">
        <v>613</v>
      </c>
      <c r="P30658" s="1">
        <v>-3.8011699999999999E-283</v>
      </c>
    </row>
    <row r="30659" spans="15:16" x14ac:dyDescent="0.3">
      <c r="O30659">
        <v>613.02</v>
      </c>
      <c r="P30659" s="1">
        <v>-3.5641800000000002E-283</v>
      </c>
    </row>
    <row r="30660" spans="15:16" x14ac:dyDescent="0.3">
      <c r="O30660">
        <v>613.04</v>
      </c>
      <c r="P30660" s="1">
        <v>-3.30462E-283</v>
      </c>
    </row>
    <row r="30661" spans="15:16" x14ac:dyDescent="0.3">
      <c r="O30661">
        <v>613.05999999999995</v>
      </c>
      <c r="P30661" s="1">
        <v>-3.0214000000000002E-283</v>
      </c>
    </row>
    <row r="30662" spans="15:16" x14ac:dyDescent="0.3">
      <c r="O30662">
        <v>613.08000000000004</v>
      </c>
      <c r="P30662" s="1">
        <v>-2.7134900000000002E-283</v>
      </c>
    </row>
    <row r="30663" spans="15:16" x14ac:dyDescent="0.3">
      <c r="O30663">
        <v>613.1</v>
      </c>
      <c r="P30663" s="1">
        <v>-2.3798899999999998E-283</v>
      </c>
    </row>
    <row r="30664" spans="15:16" x14ac:dyDescent="0.3">
      <c r="O30664">
        <v>613.12</v>
      </c>
      <c r="P30664" s="1">
        <v>-2.0196700000000001E-283</v>
      </c>
    </row>
    <row r="30665" spans="15:16" x14ac:dyDescent="0.3">
      <c r="O30665">
        <v>613.14</v>
      </c>
      <c r="P30665" s="1">
        <v>-1.63203E-283</v>
      </c>
    </row>
    <row r="30666" spans="15:16" x14ac:dyDescent="0.3">
      <c r="O30666">
        <v>613.16</v>
      </c>
      <c r="P30666" s="1">
        <v>-1.2163E-283</v>
      </c>
    </row>
    <row r="30667" spans="15:16" x14ac:dyDescent="0.3">
      <c r="O30667">
        <v>613.17999999999995</v>
      </c>
      <c r="P30667" s="1">
        <v>-7.7200800000000001E-284</v>
      </c>
    </row>
    <row r="30668" spans="15:16" x14ac:dyDescent="0.3">
      <c r="O30668">
        <v>613.20000000000005</v>
      </c>
      <c r="P30668" s="1">
        <v>-2.9881599999999999E-284</v>
      </c>
    </row>
    <row r="30669" spans="15:16" x14ac:dyDescent="0.3">
      <c r="O30669">
        <v>613.22</v>
      </c>
      <c r="P30669" s="1">
        <v>2.0350099999999999E-284</v>
      </c>
    </row>
    <row r="30670" spans="15:16" x14ac:dyDescent="0.3">
      <c r="O30670">
        <v>613.24</v>
      </c>
      <c r="P30670" s="1">
        <v>7.3499799999999999E-284</v>
      </c>
    </row>
    <row r="30671" spans="15:16" x14ac:dyDescent="0.3">
      <c r="O30671">
        <v>613.26</v>
      </c>
      <c r="P30671" s="1">
        <v>1.2953499999999999E-283</v>
      </c>
    </row>
    <row r="30672" spans="15:16" x14ac:dyDescent="0.3">
      <c r="O30672">
        <v>613.28</v>
      </c>
      <c r="P30672" s="1">
        <v>1.88366E-283</v>
      </c>
    </row>
    <row r="30673" spans="15:16" x14ac:dyDescent="0.3">
      <c r="O30673">
        <v>613.29999999999995</v>
      </c>
      <c r="P30673" s="1">
        <v>2.4984599999999998E-283</v>
      </c>
    </row>
    <row r="30674" spans="15:16" x14ac:dyDescent="0.3">
      <c r="O30674">
        <v>613.32000000000005</v>
      </c>
      <c r="P30674" s="1">
        <v>3.1377300000000001E-283</v>
      </c>
    </row>
    <row r="30675" spans="15:16" x14ac:dyDescent="0.3">
      <c r="O30675">
        <v>613.34</v>
      </c>
      <c r="P30675" s="1">
        <v>3.7988800000000001E-283</v>
      </c>
    </row>
    <row r="30676" spans="15:16" x14ac:dyDescent="0.3">
      <c r="O30676">
        <v>613.36</v>
      </c>
      <c r="P30676" s="1">
        <v>4.4787300000000002E-283</v>
      </c>
    </row>
    <row r="30677" spans="15:16" x14ac:dyDescent="0.3">
      <c r="O30677">
        <v>613.38</v>
      </c>
      <c r="P30677" s="1">
        <v>5.1734300000000001E-283</v>
      </c>
    </row>
    <row r="30678" spans="15:16" x14ac:dyDescent="0.3">
      <c r="O30678">
        <v>613.4</v>
      </c>
      <c r="P30678" s="1">
        <v>5.8786499999999998E-283</v>
      </c>
    </row>
    <row r="30679" spans="15:16" x14ac:dyDescent="0.3">
      <c r="O30679">
        <v>613.41999999999996</v>
      </c>
      <c r="P30679" s="1">
        <v>6.5898499999999996E-283</v>
      </c>
    </row>
    <row r="30680" spans="15:16" x14ac:dyDescent="0.3">
      <c r="O30680">
        <v>613.44000000000005</v>
      </c>
      <c r="P30680" s="1">
        <v>7.30262E-283</v>
      </c>
    </row>
    <row r="30681" spans="15:16" x14ac:dyDescent="0.3">
      <c r="O30681">
        <v>613.46</v>
      </c>
      <c r="P30681" s="1">
        <v>8.0127900000000003E-283</v>
      </c>
    </row>
    <row r="30682" spans="15:16" x14ac:dyDescent="0.3">
      <c r="O30682">
        <v>613.48</v>
      </c>
      <c r="P30682" s="1">
        <v>8.7166100000000004E-283</v>
      </c>
    </row>
    <row r="30683" spans="15:16" x14ac:dyDescent="0.3">
      <c r="O30683">
        <v>613.5</v>
      </c>
      <c r="P30683" s="1">
        <v>9.4106900000000006E-283</v>
      </c>
    </row>
    <row r="30684" spans="15:16" x14ac:dyDescent="0.3">
      <c r="O30684">
        <v>613.52</v>
      </c>
      <c r="P30684" s="1">
        <v>1.00922E-282</v>
      </c>
    </row>
    <row r="30685" spans="15:16" x14ac:dyDescent="0.3">
      <c r="O30685">
        <v>613.54</v>
      </c>
      <c r="P30685" s="1">
        <v>1.07589E-282</v>
      </c>
    </row>
    <row r="30686" spans="15:16" x14ac:dyDescent="0.3">
      <c r="O30686">
        <v>613.55999999999995</v>
      </c>
      <c r="P30686" s="1">
        <v>1.1409500000000001E-282</v>
      </c>
    </row>
    <row r="30687" spans="15:16" x14ac:dyDescent="0.3">
      <c r="O30687">
        <v>613.58000000000004</v>
      </c>
      <c r="P30687" s="1">
        <v>1.2043300000000001E-282</v>
      </c>
    </row>
    <row r="30688" spans="15:16" x14ac:dyDescent="0.3">
      <c r="O30688">
        <v>613.6</v>
      </c>
      <c r="P30688" s="1">
        <v>1.2659799999999999E-282</v>
      </c>
    </row>
    <row r="30689" spans="15:16" x14ac:dyDescent="0.3">
      <c r="O30689">
        <v>613.62</v>
      </c>
      <c r="P30689" s="1">
        <v>1.3259E-282</v>
      </c>
    </row>
    <row r="30690" spans="15:16" x14ac:dyDescent="0.3">
      <c r="O30690">
        <v>613.64</v>
      </c>
      <c r="P30690" s="1">
        <v>1.38407E-282</v>
      </c>
    </row>
    <row r="30691" spans="15:16" x14ac:dyDescent="0.3">
      <c r="O30691">
        <v>613.66</v>
      </c>
      <c r="P30691" s="1">
        <v>1.4404599999999999E-282</v>
      </c>
    </row>
    <row r="30692" spans="15:16" x14ac:dyDescent="0.3">
      <c r="O30692">
        <v>613.67999999999995</v>
      </c>
      <c r="P30692" s="1">
        <v>1.4950500000000001E-282</v>
      </c>
    </row>
    <row r="30693" spans="15:16" x14ac:dyDescent="0.3">
      <c r="O30693">
        <v>613.70000000000005</v>
      </c>
      <c r="P30693" s="1">
        <v>1.5477399999999999E-282</v>
      </c>
    </row>
    <row r="30694" spans="15:16" x14ac:dyDescent="0.3">
      <c r="O30694">
        <v>613.72</v>
      </c>
      <c r="P30694" s="1">
        <v>1.59841E-282</v>
      </c>
    </row>
    <row r="30695" spans="15:16" x14ac:dyDescent="0.3">
      <c r="O30695">
        <v>613.74</v>
      </c>
      <c r="P30695" s="1">
        <v>1.6468199999999999E-282</v>
      </c>
    </row>
    <row r="30696" spans="15:16" x14ac:dyDescent="0.3">
      <c r="O30696">
        <v>613.76</v>
      </c>
      <c r="P30696" s="1">
        <v>1.6927E-282</v>
      </c>
    </row>
    <row r="30697" spans="15:16" x14ac:dyDescent="0.3">
      <c r="O30697">
        <v>613.78</v>
      </c>
      <c r="P30697" s="1">
        <v>1.7357099999999999E-282</v>
      </c>
    </row>
    <row r="30698" spans="15:16" x14ac:dyDescent="0.3">
      <c r="O30698">
        <v>613.79999999999995</v>
      </c>
      <c r="P30698" s="1">
        <v>1.7754600000000001E-282</v>
      </c>
    </row>
    <row r="30699" spans="15:16" x14ac:dyDescent="0.3">
      <c r="O30699">
        <v>613.82000000000005</v>
      </c>
      <c r="P30699" s="1">
        <v>1.8115600000000001E-282</v>
      </c>
    </row>
    <row r="30700" spans="15:16" x14ac:dyDescent="0.3">
      <c r="O30700">
        <v>613.84</v>
      </c>
      <c r="P30700" s="1">
        <v>1.84357E-282</v>
      </c>
    </row>
    <row r="30701" spans="15:16" x14ac:dyDescent="0.3">
      <c r="O30701">
        <v>613.86</v>
      </c>
      <c r="P30701" s="1">
        <v>1.8710500000000001E-282</v>
      </c>
    </row>
    <row r="30702" spans="15:16" x14ac:dyDescent="0.3">
      <c r="O30702">
        <v>613.88</v>
      </c>
      <c r="P30702" s="1">
        <v>1.8935799999999998E-282</v>
      </c>
    </row>
    <row r="30703" spans="15:16" x14ac:dyDescent="0.3">
      <c r="O30703">
        <v>613.9</v>
      </c>
      <c r="P30703" s="1">
        <v>1.9107999999999999E-282</v>
      </c>
    </row>
    <row r="30704" spans="15:16" x14ac:dyDescent="0.3">
      <c r="O30704">
        <v>613.91999999999996</v>
      </c>
      <c r="P30704" s="1">
        <v>1.9223700000000001E-282</v>
      </c>
    </row>
    <row r="30705" spans="15:16" x14ac:dyDescent="0.3">
      <c r="O30705">
        <v>613.94000000000005</v>
      </c>
      <c r="P30705" s="1">
        <v>1.9280700000000001E-282</v>
      </c>
    </row>
    <row r="30706" spans="15:16" x14ac:dyDescent="0.3">
      <c r="O30706">
        <v>613.96</v>
      </c>
      <c r="P30706" s="1">
        <v>1.9277000000000001E-282</v>
      </c>
    </row>
    <row r="30707" spans="15:16" x14ac:dyDescent="0.3">
      <c r="O30707">
        <v>613.98</v>
      </c>
      <c r="P30707" s="1">
        <v>1.9210900000000001E-282</v>
      </c>
    </row>
    <row r="30708" spans="15:16" x14ac:dyDescent="0.3">
      <c r="O30708">
        <v>614</v>
      </c>
      <c r="P30708" s="1">
        <v>1.9081699999999999E-282</v>
      </c>
    </row>
    <row r="30709" spans="15:16" x14ac:dyDescent="0.3">
      <c r="O30709">
        <v>614.02</v>
      </c>
      <c r="P30709" s="1">
        <v>1.8888700000000002E-282</v>
      </c>
    </row>
    <row r="30710" spans="15:16" x14ac:dyDescent="0.3">
      <c r="O30710">
        <v>614.04</v>
      </c>
      <c r="P30710" s="1">
        <v>1.8631900000000001E-282</v>
      </c>
    </row>
    <row r="30711" spans="15:16" x14ac:dyDescent="0.3">
      <c r="O30711">
        <v>614.05999999999995</v>
      </c>
      <c r="P30711" s="1">
        <v>1.8310999999999998E-282</v>
      </c>
    </row>
    <row r="30712" spans="15:16" x14ac:dyDescent="0.3">
      <c r="O30712">
        <v>614.08000000000004</v>
      </c>
      <c r="P30712" s="1">
        <v>1.7925799999999999E-282</v>
      </c>
    </row>
    <row r="30713" spans="15:16" x14ac:dyDescent="0.3">
      <c r="O30713">
        <v>614.1</v>
      </c>
      <c r="P30713" s="1">
        <v>1.74754E-282</v>
      </c>
    </row>
    <row r="30714" spans="15:16" x14ac:dyDescent="0.3">
      <c r="O30714">
        <v>614.12</v>
      </c>
      <c r="P30714" s="1">
        <v>1.69585E-282</v>
      </c>
    </row>
    <row r="30715" spans="15:16" x14ac:dyDescent="0.3">
      <c r="O30715">
        <v>614.14</v>
      </c>
      <c r="P30715" s="1">
        <v>1.63736E-282</v>
      </c>
    </row>
    <row r="30716" spans="15:16" x14ac:dyDescent="0.3">
      <c r="O30716">
        <v>614.16</v>
      </c>
      <c r="P30716" s="1">
        <v>1.57185E-282</v>
      </c>
    </row>
    <row r="30717" spans="15:16" x14ac:dyDescent="0.3">
      <c r="O30717">
        <v>614.17999999999995</v>
      </c>
      <c r="P30717" s="1">
        <v>1.4990499999999999E-282</v>
      </c>
    </row>
    <row r="30718" spans="15:16" x14ac:dyDescent="0.3">
      <c r="O30718">
        <v>614.20000000000005</v>
      </c>
      <c r="P30718" s="1">
        <v>1.4186199999999999E-282</v>
      </c>
    </row>
    <row r="30719" spans="15:16" x14ac:dyDescent="0.3">
      <c r="O30719">
        <v>614.22</v>
      </c>
      <c r="P30719" s="1">
        <v>1.33017E-282</v>
      </c>
    </row>
    <row r="30720" spans="15:16" x14ac:dyDescent="0.3">
      <c r="O30720">
        <v>614.24</v>
      </c>
      <c r="P30720" s="1">
        <v>1.2333E-282</v>
      </c>
    </row>
    <row r="30721" spans="15:16" x14ac:dyDescent="0.3">
      <c r="O30721">
        <v>614.26</v>
      </c>
      <c r="P30721" s="1">
        <v>1.1275999999999999E-282</v>
      </c>
    </row>
    <row r="30722" spans="15:16" x14ac:dyDescent="0.3">
      <c r="O30722">
        <v>614.28</v>
      </c>
      <c r="P30722" s="1">
        <v>1.0126900000000001E-282</v>
      </c>
    </row>
    <row r="30723" spans="15:16" x14ac:dyDescent="0.3">
      <c r="O30723">
        <v>614.29999999999995</v>
      </c>
      <c r="P30723" s="1">
        <v>8.8818600000000001E-283</v>
      </c>
    </row>
    <row r="30724" spans="15:16" x14ac:dyDescent="0.3">
      <c r="O30724">
        <v>614.32000000000005</v>
      </c>
      <c r="P30724" s="1">
        <v>7.5375299999999998E-283</v>
      </c>
    </row>
    <row r="30725" spans="15:16" x14ac:dyDescent="0.3">
      <c r="O30725">
        <v>614.34</v>
      </c>
      <c r="P30725" s="1">
        <v>6.09083E-283</v>
      </c>
    </row>
    <row r="30726" spans="15:16" x14ac:dyDescent="0.3">
      <c r="O30726">
        <v>614.36</v>
      </c>
      <c r="P30726" s="1">
        <v>4.5392999999999999E-283</v>
      </c>
    </row>
    <row r="30727" spans="15:16" x14ac:dyDescent="0.3">
      <c r="O30727">
        <v>614.38</v>
      </c>
      <c r="P30727" s="1">
        <v>2.8811699999999999E-283</v>
      </c>
    </row>
    <row r="30728" spans="15:16" x14ac:dyDescent="0.3">
      <c r="O30728">
        <v>614.4</v>
      </c>
      <c r="P30728" s="1">
        <v>1.1152E-283</v>
      </c>
    </row>
    <row r="30729" spans="15:16" x14ac:dyDescent="0.3">
      <c r="O30729">
        <v>614.41999999999996</v>
      </c>
      <c r="P30729" s="1">
        <v>-7.5947500000000002E-284</v>
      </c>
    </row>
    <row r="30730" spans="15:16" x14ac:dyDescent="0.3">
      <c r="O30730">
        <v>614.44000000000005</v>
      </c>
      <c r="P30730" s="1">
        <v>-2.7430499999999999E-283</v>
      </c>
    </row>
    <row r="30731" spans="15:16" x14ac:dyDescent="0.3">
      <c r="O30731">
        <v>614.46</v>
      </c>
      <c r="P30731" s="1">
        <v>-4.8342999999999998E-283</v>
      </c>
    </row>
    <row r="30732" spans="15:16" x14ac:dyDescent="0.3">
      <c r="O30732">
        <v>614.48</v>
      </c>
      <c r="P30732" s="1">
        <v>-7.02992E-283</v>
      </c>
    </row>
    <row r="30733" spans="15:16" x14ac:dyDescent="0.3">
      <c r="O30733">
        <v>614.5</v>
      </c>
      <c r="P30733" s="1">
        <v>-9.3243899999999994E-283</v>
      </c>
    </row>
    <row r="30734" spans="15:16" x14ac:dyDescent="0.3">
      <c r="O30734">
        <v>614.52</v>
      </c>
      <c r="P30734" s="1">
        <v>-1.1710199999999999E-282</v>
      </c>
    </row>
    <row r="30735" spans="15:16" x14ac:dyDescent="0.3">
      <c r="O30735">
        <v>614.54</v>
      </c>
      <c r="P30735" s="1">
        <v>-1.4177599999999999E-282</v>
      </c>
    </row>
    <row r="30736" spans="15:16" x14ac:dyDescent="0.3">
      <c r="O30736">
        <v>614.55999999999995</v>
      </c>
      <c r="P30736" s="1">
        <v>-1.6714800000000001E-282</v>
      </c>
    </row>
    <row r="30737" spans="15:16" x14ac:dyDescent="0.3">
      <c r="O30737">
        <v>614.58000000000004</v>
      </c>
      <c r="P30737" s="1">
        <v>-1.9307500000000002E-282</v>
      </c>
    </row>
    <row r="30738" spans="15:16" x14ac:dyDescent="0.3">
      <c r="O30738">
        <v>614.6</v>
      </c>
      <c r="P30738" s="1">
        <v>-2.1939400000000002E-282</v>
      </c>
    </row>
    <row r="30739" spans="15:16" x14ac:dyDescent="0.3">
      <c r="O30739">
        <v>614.62</v>
      </c>
      <c r="P30739" s="1">
        <v>-2.4593700000000002E-282</v>
      </c>
    </row>
    <row r="30740" spans="15:16" x14ac:dyDescent="0.3">
      <c r="O30740">
        <v>614.64</v>
      </c>
      <c r="P30740" s="1">
        <v>-2.72537E-282</v>
      </c>
    </row>
    <row r="30741" spans="15:16" x14ac:dyDescent="0.3">
      <c r="O30741">
        <v>614.66</v>
      </c>
      <c r="P30741" s="1">
        <v>-2.99042E-282</v>
      </c>
    </row>
    <row r="30742" spans="15:16" x14ac:dyDescent="0.3">
      <c r="O30742">
        <v>614.67999999999995</v>
      </c>
      <c r="P30742" s="1">
        <v>-3.25308E-282</v>
      </c>
    </row>
    <row r="30743" spans="15:16" x14ac:dyDescent="0.3">
      <c r="O30743">
        <v>614.70000000000005</v>
      </c>
      <c r="P30743" s="1">
        <v>-3.5121200000000002E-282</v>
      </c>
    </row>
    <row r="30744" spans="15:16" x14ac:dyDescent="0.3">
      <c r="O30744">
        <v>614.72</v>
      </c>
      <c r="P30744" s="1">
        <v>-3.7664500000000002E-282</v>
      </c>
    </row>
    <row r="30745" spans="15:16" x14ac:dyDescent="0.3">
      <c r="O30745">
        <v>614.74</v>
      </c>
      <c r="P30745" s="1">
        <v>-4.0152800000000001E-282</v>
      </c>
    </row>
    <row r="30746" spans="15:16" x14ac:dyDescent="0.3">
      <c r="O30746">
        <v>614.76</v>
      </c>
      <c r="P30746" s="1">
        <v>-4.2580900000000001E-282</v>
      </c>
    </row>
    <row r="30747" spans="15:16" x14ac:dyDescent="0.3">
      <c r="O30747">
        <v>614.78</v>
      </c>
      <c r="P30747" s="1">
        <v>-4.4946099999999997E-282</v>
      </c>
    </row>
    <row r="30748" spans="15:16" x14ac:dyDescent="0.3">
      <c r="O30748">
        <v>614.79999999999995</v>
      </c>
      <c r="P30748" s="1">
        <v>-4.7247000000000004E-282</v>
      </c>
    </row>
    <row r="30749" spans="15:16" x14ac:dyDescent="0.3">
      <c r="O30749">
        <v>614.82000000000005</v>
      </c>
      <c r="P30749" s="1">
        <v>-4.94832E-282</v>
      </c>
    </row>
    <row r="30750" spans="15:16" x14ac:dyDescent="0.3">
      <c r="O30750">
        <v>614.84</v>
      </c>
      <c r="P30750" s="1">
        <v>-5.1654099999999998E-282</v>
      </c>
    </row>
    <row r="30751" spans="15:16" x14ac:dyDescent="0.3">
      <c r="O30751">
        <v>614.86</v>
      </c>
      <c r="P30751" s="1">
        <v>-5.3758799999999996E-282</v>
      </c>
    </row>
    <row r="30752" spans="15:16" x14ac:dyDescent="0.3">
      <c r="O30752">
        <v>614.88</v>
      </c>
      <c r="P30752" s="1">
        <v>-5.5795900000000003E-282</v>
      </c>
    </row>
    <row r="30753" spans="15:16" x14ac:dyDescent="0.3">
      <c r="O30753">
        <v>614.9</v>
      </c>
      <c r="P30753" s="1">
        <v>-5.77625E-282</v>
      </c>
    </row>
    <row r="30754" spans="15:16" x14ac:dyDescent="0.3">
      <c r="O30754">
        <v>614.91999999999996</v>
      </c>
      <c r="P30754" s="1">
        <v>-5.96533E-282</v>
      </c>
    </row>
    <row r="30755" spans="15:16" x14ac:dyDescent="0.3">
      <c r="O30755">
        <v>614.94000000000005</v>
      </c>
      <c r="P30755" s="1">
        <v>-6.14603E-282</v>
      </c>
    </row>
    <row r="30756" spans="15:16" x14ac:dyDescent="0.3">
      <c r="O30756">
        <v>614.96</v>
      </c>
      <c r="P30756" s="1">
        <v>-6.3172599999999998E-282</v>
      </c>
    </row>
    <row r="30757" spans="15:16" x14ac:dyDescent="0.3">
      <c r="O30757">
        <v>614.98</v>
      </c>
      <c r="P30757" s="1">
        <v>-6.4777599999999997E-282</v>
      </c>
    </row>
    <row r="30758" spans="15:16" x14ac:dyDescent="0.3">
      <c r="O30758">
        <v>615</v>
      </c>
      <c r="P30758" s="1">
        <v>-6.6261299999999999E-282</v>
      </c>
    </row>
    <row r="30759" spans="15:16" x14ac:dyDescent="0.3">
      <c r="O30759">
        <v>615.02</v>
      </c>
      <c r="P30759" s="1">
        <v>-6.7608400000000002E-282</v>
      </c>
    </row>
    <row r="30760" spans="15:16" x14ac:dyDescent="0.3">
      <c r="O30760">
        <v>615.04</v>
      </c>
      <c r="P30760" s="1">
        <v>-6.8803E-282</v>
      </c>
    </row>
    <row r="30761" spans="15:16" x14ac:dyDescent="0.3">
      <c r="O30761">
        <v>615.05999999999995</v>
      </c>
      <c r="P30761" s="1">
        <v>-6.9828599999999997E-282</v>
      </c>
    </row>
    <row r="30762" spans="15:16" x14ac:dyDescent="0.3">
      <c r="O30762">
        <v>615.08000000000004</v>
      </c>
      <c r="P30762" s="1">
        <v>-7.0669499999999999E-282</v>
      </c>
    </row>
    <row r="30763" spans="15:16" x14ac:dyDescent="0.3">
      <c r="O30763">
        <v>615.1</v>
      </c>
      <c r="P30763" s="1">
        <v>-7.1311899999999993E-282</v>
      </c>
    </row>
    <row r="30764" spans="15:16" x14ac:dyDescent="0.3">
      <c r="O30764">
        <v>615.12</v>
      </c>
      <c r="P30764" s="1">
        <v>-7.1744000000000002E-282</v>
      </c>
    </row>
    <row r="30765" spans="15:16" x14ac:dyDescent="0.3">
      <c r="O30765">
        <v>615.14</v>
      </c>
      <c r="P30765" s="1">
        <v>-7.1956700000000006E-282</v>
      </c>
    </row>
    <row r="30766" spans="15:16" x14ac:dyDescent="0.3">
      <c r="O30766">
        <v>615.16</v>
      </c>
      <c r="P30766" s="1">
        <v>-7.1942600000000005E-282</v>
      </c>
    </row>
    <row r="30767" spans="15:16" x14ac:dyDescent="0.3">
      <c r="O30767">
        <v>615.17999999999995</v>
      </c>
      <c r="P30767" s="1">
        <v>-7.1696199999999993E-282</v>
      </c>
    </row>
    <row r="30768" spans="15:16" x14ac:dyDescent="0.3">
      <c r="O30768">
        <v>615.20000000000005</v>
      </c>
      <c r="P30768" s="1">
        <v>-7.1213900000000004E-282</v>
      </c>
    </row>
    <row r="30769" spans="15:16" x14ac:dyDescent="0.3">
      <c r="O30769">
        <v>615.22</v>
      </c>
      <c r="P30769" s="1">
        <v>-7.0493799999999997E-282</v>
      </c>
    </row>
    <row r="30770" spans="15:16" x14ac:dyDescent="0.3">
      <c r="O30770">
        <v>615.24</v>
      </c>
      <c r="P30770" s="1">
        <v>-6.9535200000000003E-282</v>
      </c>
    </row>
    <row r="30771" spans="15:16" x14ac:dyDescent="0.3">
      <c r="O30771">
        <v>615.26</v>
      </c>
      <c r="P30771" s="1">
        <v>-6.8337799999999996E-282</v>
      </c>
    </row>
    <row r="30772" spans="15:16" x14ac:dyDescent="0.3">
      <c r="O30772">
        <v>615.28</v>
      </c>
      <c r="P30772" s="1">
        <v>-6.6900000000000001E-282</v>
      </c>
    </row>
    <row r="30773" spans="15:16" x14ac:dyDescent="0.3">
      <c r="O30773">
        <v>615.29999999999995</v>
      </c>
      <c r="P30773" s="1">
        <v>-6.5219E-282</v>
      </c>
    </row>
    <row r="30774" spans="15:16" x14ac:dyDescent="0.3">
      <c r="O30774">
        <v>615.32000000000005</v>
      </c>
      <c r="P30774" s="1">
        <v>-6.3290099999999999E-282</v>
      </c>
    </row>
    <row r="30775" spans="15:16" x14ac:dyDescent="0.3">
      <c r="O30775">
        <v>615.34</v>
      </c>
      <c r="P30775" s="1">
        <v>-6.1107200000000002E-282</v>
      </c>
    </row>
    <row r="30776" spans="15:16" x14ac:dyDescent="0.3">
      <c r="O30776">
        <v>615.36</v>
      </c>
      <c r="P30776" s="1">
        <v>-5.8662300000000003E-282</v>
      </c>
    </row>
    <row r="30777" spans="15:16" x14ac:dyDescent="0.3">
      <c r="O30777">
        <v>615.38</v>
      </c>
      <c r="P30777" s="1">
        <v>-5.5945299999999998E-282</v>
      </c>
    </row>
    <row r="30778" spans="15:16" x14ac:dyDescent="0.3">
      <c r="O30778">
        <v>615.4</v>
      </c>
      <c r="P30778" s="1">
        <v>-5.2943500000000001E-282</v>
      </c>
    </row>
    <row r="30779" spans="15:16" x14ac:dyDescent="0.3">
      <c r="O30779">
        <v>615.41999999999996</v>
      </c>
      <c r="P30779" s="1">
        <v>-4.9642599999999997E-282</v>
      </c>
    </row>
    <row r="30780" spans="15:16" x14ac:dyDescent="0.3">
      <c r="O30780">
        <v>615.44000000000005</v>
      </c>
      <c r="P30780" s="1">
        <v>-4.6027400000000003E-282</v>
      </c>
    </row>
    <row r="30781" spans="15:16" x14ac:dyDescent="0.3">
      <c r="O30781">
        <v>615.46</v>
      </c>
      <c r="P30781" s="1">
        <v>-4.2082699999999997E-282</v>
      </c>
    </row>
    <row r="30782" spans="15:16" x14ac:dyDescent="0.3">
      <c r="O30782">
        <v>615.48</v>
      </c>
      <c r="P30782" s="1">
        <v>-3.7794000000000003E-282</v>
      </c>
    </row>
    <row r="30783" spans="15:16" x14ac:dyDescent="0.3">
      <c r="O30783">
        <v>615.5</v>
      </c>
      <c r="P30783" s="1">
        <v>-3.3147599999999999E-282</v>
      </c>
    </row>
    <row r="30784" spans="15:16" x14ac:dyDescent="0.3">
      <c r="O30784">
        <v>615.52</v>
      </c>
      <c r="P30784" s="1">
        <v>-2.8130399999999999E-282</v>
      </c>
    </row>
    <row r="30785" spans="15:16" x14ac:dyDescent="0.3">
      <c r="O30785">
        <v>615.54</v>
      </c>
      <c r="P30785" s="1">
        <v>-2.2731300000000001E-282</v>
      </c>
    </row>
    <row r="30786" spans="15:16" x14ac:dyDescent="0.3">
      <c r="O30786">
        <v>615.55999999999995</v>
      </c>
      <c r="P30786" s="1">
        <v>-1.6940899999999999E-282</v>
      </c>
    </row>
    <row r="30787" spans="15:16" x14ac:dyDescent="0.3">
      <c r="O30787">
        <v>615.58000000000004</v>
      </c>
      <c r="P30787" s="1">
        <v>-1.0752699999999999E-282</v>
      </c>
    </row>
    <row r="30788" spans="15:16" x14ac:dyDescent="0.3">
      <c r="O30788">
        <v>615.6</v>
      </c>
      <c r="P30788" s="1">
        <v>-4.16197E-283</v>
      </c>
    </row>
    <row r="30789" spans="15:16" x14ac:dyDescent="0.3">
      <c r="O30789">
        <v>615.62</v>
      </c>
      <c r="P30789" s="1">
        <v>2.8344000000000001E-283</v>
      </c>
    </row>
    <row r="30790" spans="15:16" x14ac:dyDescent="0.3">
      <c r="O30790">
        <v>615.64</v>
      </c>
      <c r="P30790" s="1">
        <v>1.02372E-282</v>
      </c>
    </row>
    <row r="30791" spans="15:16" x14ac:dyDescent="0.3">
      <c r="O30791">
        <v>615.66</v>
      </c>
      <c r="P30791" s="1">
        <v>1.8041899999999999E-282</v>
      </c>
    </row>
    <row r="30792" spans="15:16" x14ac:dyDescent="0.3">
      <c r="O30792">
        <v>615.67999999999995</v>
      </c>
      <c r="P30792" s="1">
        <v>2.6236000000000001E-282</v>
      </c>
    </row>
    <row r="30793" spans="15:16" x14ac:dyDescent="0.3">
      <c r="O30793">
        <v>615.70000000000005</v>
      </c>
      <c r="P30793" s="1">
        <v>3.4799099999999997E-282</v>
      </c>
    </row>
    <row r="30794" spans="15:16" x14ac:dyDescent="0.3">
      <c r="O30794">
        <v>615.72</v>
      </c>
      <c r="P30794" s="1">
        <v>4.3702900000000002E-282</v>
      </c>
    </row>
    <row r="30795" spans="15:16" x14ac:dyDescent="0.3">
      <c r="O30795">
        <v>615.74</v>
      </c>
      <c r="P30795" s="1">
        <v>5.2911599999999999E-282</v>
      </c>
    </row>
    <row r="30796" spans="15:16" x14ac:dyDescent="0.3">
      <c r="O30796">
        <v>615.76</v>
      </c>
      <c r="P30796" s="1">
        <v>6.2380600000000003E-282</v>
      </c>
    </row>
    <row r="30797" spans="15:16" x14ac:dyDescent="0.3">
      <c r="O30797">
        <v>615.78</v>
      </c>
      <c r="P30797" s="1">
        <v>7.2056499999999994E-282</v>
      </c>
    </row>
    <row r="30798" spans="15:16" x14ac:dyDescent="0.3">
      <c r="O30798">
        <v>615.79999999999995</v>
      </c>
      <c r="P30798" s="1">
        <v>8.1878999999999994E-282</v>
      </c>
    </row>
    <row r="30799" spans="15:16" x14ac:dyDescent="0.3">
      <c r="O30799">
        <v>615.82000000000005</v>
      </c>
      <c r="P30799" s="1">
        <v>9.1784799999999993E-282</v>
      </c>
    </row>
    <row r="30800" spans="15:16" x14ac:dyDescent="0.3">
      <c r="O30800">
        <v>615.84</v>
      </c>
      <c r="P30800" s="1">
        <v>1.01712E-281</v>
      </c>
    </row>
    <row r="30801" spans="15:16" x14ac:dyDescent="0.3">
      <c r="O30801">
        <v>615.86</v>
      </c>
      <c r="P30801" s="1">
        <v>1.11604E-281</v>
      </c>
    </row>
    <row r="30802" spans="15:16" x14ac:dyDescent="0.3">
      <c r="O30802">
        <v>615.88</v>
      </c>
      <c r="P30802" s="1">
        <v>1.21407E-281</v>
      </c>
    </row>
    <row r="30803" spans="15:16" x14ac:dyDescent="0.3">
      <c r="O30803">
        <v>615.9</v>
      </c>
      <c r="P30803" s="1">
        <v>1.31074E-281</v>
      </c>
    </row>
    <row r="30804" spans="15:16" x14ac:dyDescent="0.3">
      <c r="O30804">
        <v>615.91999999999996</v>
      </c>
      <c r="P30804" s="1">
        <v>1.40566E-281</v>
      </c>
    </row>
    <row r="30805" spans="15:16" x14ac:dyDescent="0.3">
      <c r="O30805">
        <v>615.94000000000005</v>
      </c>
      <c r="P30805" s="1">
        <v>1.4985200000000001E-281</v>
      </c>
    </row>
    <row r="30806" spans="15:16" x14ac:dyDescent="0.3">
      <c r="O30806">
        <v>615.96</v>
      </c>
      <c r="P30806" s="1">
        <v>1.5891399999999999E-281</v>
      </c>
    </row>
    <row r="30807" spans="15:16" x14ac:dyDescent="0.3">
      <c r="O30807">
        <v>615.98</v>
      </c>
      <c r="P30807" s="1">
        <v>1.6774100000000001E-281</v>
      </c>
    </row>
    <row r="30808" spans="15:16" x14ac:dyDescent="0.3">
      <c r="O30808">
        <v>616</v>
      </c>
      <c r="P30808" s="1">
        <v>1.7632799999999999E-281</v>
      </c>
    </row>
    <row r="30809" spans="15:16" x14ac:dyDescent="0.3">
      <c r="O30809">
        <v>616.02</v>
      </c>
      <c r="P30809" s="1">
        <v>1.8467399999999999E-281</v>
      </c>
    </row>
    <row r="30810" spans="15:16" x14ac:dyDescent="0.3">
      <c r="O30810">
        <v>616.04</v>
      </c>
      <c r="P30810" s="1">
        <v>1.9277600000000001E-281</v>
      </c>
    </row>
    <row r="30811" spans="15:16" x14ac:dyDescent="0.3">
      <c r="O30811">
        <v>616.05999999999995</v>
      </c>
      <c r="P30811" s="1">
        <v>2.00631E-281</v>
      </c>
    </row>
    <row r="30812" spans="15:16" x14ac:dyDescent="0.3">
      <c r="O30812">
        <v>616.08000000000004</v>
      </c>
      <c r="P30812" s="1">
        <v>2.0823300000000001E-281</v>
      </c>
    </row>
    <row r="30813" spans="15:16" x14ac:dyDescent="0.3">
      <c r="O30813">
        <v>616.1</v>
      </c>
      <c r="P30813" s="1">
        <v>2.15572E-281</v>
      </c>
    </row>
    <row r="30814" spans="15:16" x14ac:dyDescent="0.3">
      <c r="O30814">
        <v>616.12</v>
      </c>
      <c r="P30814" s="1">
        <v>2.2262900000000001E-281</v>
      </c>
    </row>
    <row r="30815" spans="15:16" x14ac:dyDescent="0.3">
      <c r="O30815">
        <v>616.14</v>
      </c>
      <c r="P30815" s="1">
        <v>2.29373E-281</v>
      </c>
    </row>
    <row r="30816" spans="15:16" x14ac:dyDescent="0.3">
      <c r="O30816">
        <v>616.16</v>
      </c>
      <c r="P30816" s="1">
        <v>2.3576300000000001E-281</v>
      </c>
    </row>
    <row r="30817" spans="15:16" x14ac:dyDescent="0.3">
      <c r="O30817">
        <v>616.17999999999995</v>
      </c>
      <c r="P30817" s="1">
        <v>2.4175300000000001E-281</v>
      </c>
    </row>
    <row r="30818" spans="15:16" x14ac:dyDescent="0.3">
      <c r="O30818">
        <v>616.20000000000005</v>
      </c>
      <c r="P30818" s="1">
        <v>2.4729000000000001E-281</v>
      </c>
    </row>
    <row r="30819" spans="15:16" x14ac:dyDescent="0.3">
      <c r="O30819">
        <v>616.22</v>
      </c>
      <c r="P30819" s="1">
        <v>2.5231800000000001E-281</v>
      </c>
    </row>
    <row r="30820" spans="15:16" x14ac:dyDescent="0.3">
      <c r="O30820">
        <v>616.24</v>
      </c>
      <c r="P30820" s="1">
        <v>2.56776E-281</v>
      </c>
    </row>
    <row r="30821" spans="15:16" x14ac:dyDescent="0.3">
      <c r="O30821">
        <v>616.26</v>
      </c>
      <c r="P30821" s="1">
        <v>2.6060400000000001E-281</v>
      </c>
    </row>
    <row r="30822" spans="15:16" x14ac:dyDescent="0.3">
      <c r="O30822">
        <v>616.28</v>
      </c>
      <c r="P30822" s="1">
        <v>2.6374200000000001E-281</v>
      </c>
    </row>
    <row r="30823" spans="15:16" x14ac:dyDescent="0.3">
      <c r="O30823">
        <v>616.29999999999995</v>
      </c>
      <c r="P30823" s="1">
        <v>2.66139E-281</v>
      </c>
    </row>
    <row r="30824" spans="15:16" x14ac:dyDescent="0.3">
      <c r="O30824">
        <v>616.32000000000005</v>
      </c>
      <c r="P30824" s="1">
        <v>2.6775199999999999E-281</v>
      </c>
    </row>
    <row r="30825" spans="15:16" x14ac:dyDescent="0.3">
      <c r="O30825">
        <v>616.34</v>
      </c>
      <c r="P30825" s="1">
        <v>2.6854599999999999E-281</v>
      </c>
    </row>
    <row r="30826" spans="15:16" x14ac:dyDescent="0.3">
      <c r="O30826">
        <v>616.36</v>
      </c>
      <c r="P30826" s="1">
        <v>2.68493E-281</v>
      </c>
    </row>
    <row r="30827" spans="15:16" x14ac:dyDescent="0.3">
      <c r="O30827">
        <v>616.38</v>
      </c>
      <c r="P30827" s="1">
        <v>2.67574E-281</v>
      </c>
    </row>
    <row r="30828" spans="15:16" x14ac:dyDescent="0.3">
      <c r="O30828">
        <v>616.4</v>
      </c>
      <c r="P30828" s="1">
        <v>2.6577400000000001E-281</v>
      </c>
    </row>
    <row r="30829" spans="15:16" x14ac:dyDescent="0.3">
      <c r="O30829">
        <v>616.41999999999996</v>
      </c>
      <c r="P30829" s="1">
        <v>2.6308599999999999E-281</v>
      </c>
    </row>
    <row r="30830" spans="15:16" x14ac:dyDescent="0.3">
      <c r="O30830">
        <v>616.44000000000005</v>
      </c>
      <c r="P30830" s="1">
        <v>2.5950899999999999E-281</v>
      </c>
    </row>
    <row r="30831" spans="15:16" x14ac:dyDescent="0.3">
      <c r="O30831">
        <v>616.46</v>
      </c>
      <c r="P30831" s="1">
        <v>2.5503999999999999E-281</v>
      </c>
    </row>
    <row r="30832" spans="15:16" x14ac:dyDescent="0.3">
      <c r="O30832">
        <v>616.48</v>
      </c>
      <c r="P30832" s="1">
        <v>2.4967399999999999E-281</v>
      </c>
    </row>
    <row r="30833" spans="15:16" x14ac:dyDescent="0.3">
      <c r="O30833">
        <v>616.5</v>
      </c>
      <c r="P30833" s="1">
        <v>2.4340100000000001E-281</v>
      </c>
    </row>
    <row r="30834" spans="15:16" x14ac:dyDescent="0.3">
      <c r="O30834">
        <v>616.52</v>
      </c>
      <c r="P30834" s="1">
        <v>2.3620200000000001E-281</v>
      </c>
    </row>
    <row r="30835" spans="15:16" x14ac:dyDescent="0.3">
      <c r="O30835">
        <v>616.54</v>
      </c>
      <c r="P30835" s="1">
        <v>2.2805500000000001E-281</v>
      </c>
    </row>
    <row r="30836" spans="15:16" x14ac:dyDescent="0.3">
      <c r="O30836">
        <v>616.55999999999995</v>
      </c>
      <c r="P30836" s="1">
        <v>2.1893099999999999E-281</v>
      </c>
    </row>
    <row r="30837" spans="15:16" x14ac:dyDescent="0.3">
      <c r="O30837">
        <v>616.58000000000004</v>
      </c>
      <c r="P30837" s="1">
        <v>2.0879099999999999E-281</v>
      </c>
    </row>
    <row r="30838" spans="15:16" x14ac:dyDescent="0.3">
      <c r="O30838">
        <v>616.6</v>
      </c>
      <c r="P30838" s="1">
        <v>1.9758799999999999E-281</v>
      </c>
    </row>
    <row r="30839" spans="15:16" x14ac:dyDescent="0.3">
      <c r="O30839">
        <v>616.62</v>
      </c>
      <c r="P30839" s="1">
        <v>1.8526899999999999E-281</v>
      </c>
    </row>
    <row r="30840" spans="15:16" x14ac:dyDescent="0.3">
      <c r="O30840">
        <v>616.64</v>
      </c>
      <c r="P30840" s="1">
        <v>1.7177600000000001E-281</v>
      </c>
    </row>
    <row r="30841" spans="15:16" x14ac:dyDescent="0.3">
      <c r="O30841">
        <v>616.66</v>
      </c>
      <c r="P30841" s="1">
        <v>1.5705499999999999E-281</v>
      </c>
    </row>
    <row r="30842" spans="15:16" x14ac:dyDescent="0.3">
      <c r="O30842">
        <v>616.67999999999995</v>
      </c>
      <c r="P30842" s="1">
        <v>1.4104899999999999E-281</v>
      </c>
    </row>
    <row r="30843" spans="15:16" x14ac:dyDescent="0.3">
      <c r="O30843">
        <v>616.70000000000005</v>
      </c>
      <c r="P30843" s="1">
        <v>1.23708E-281</v>
      </c>
    </row>
    <row r="30844" spans="15:16" x14ac:dyDescent="0.3">
      <c r="O30844">
        <v>616.72</v>
      </c>
      <c r="P30844" s="1">
        <v>1.04984E-281</v>
      </c>
    </row>
    <row r="30845" spans="15:16" x14ac:dyDescent="0.3">
      <c r="O30845">
        <v>616.74</v>
      </c>
      <c r="P30845" s="1">
        <v>8.4834200000000007E-282</v>
      </c>
    </row>
    <row r="30846" spans="15:16" x14ac:dyDescent="0.3">
      <c r="O30846">
        <v>616.76</v>
      </c>
      <c r="P30846" s="1">
        <v>6.3224299999999998E-282</v>
      </c>
    </row>
    <row r="30847" spans="15:16" x14ac:dyDescent="0.3">
      <c r="O30847">
        <v>616.78</v>
      </c>
      <c r="P30847" s="1">
        <v>4.0129599999999997E-282</v>
      </c>
    </row>
    <row r="30848" spans="15:16" x14ac:dyDescent="0.3">
      <c r="O30848">
        <v>616.79999999999995</v>
      </c>
      <c r="P30848" s="1">
        <v>1.55327E-282</v>
      </c>
    </row>
    <row r="30849" spans="15:16" x14ac:dyDescent="0.3">
      <c r="O30849">
        <v>616.82000000000005</v>
      </c>
      <c r="P30849" s="1">
        <v>-1.05781E-282</v>
      </c>
    </row>
    <row r="30850" spans="15:16" x14ac:dyDescent="0.3">
      <c r="O30850">
        <v>616.84</v>
      </c>
      <c r="P30850" s="1">
        <v>-3.8205700000000001E-282</v>
      </c>
    </row>
    <row r="30851" spans="15:16" x14ac:dyDescent="0.3">
      <c r="O30851">
        <v>616.86</v>
      </c>
      <c r="P30851" s="1">
        <v>-6.7333099999999997E-282</v>
      </c>
    </row>
    <row r="30852" spans="15:16" x14ac:dyDescent="0.3">
      <c r="O30852">
        <v>616.88</v>
      </c>
      <c r="P30852" s="1">
        <v>-9.7914099999999999E-282</v>
      </c>
    </row>
    <row r="30853" spans="15:16" x14ac:dyDescent="0.3">
      <c r="O30853">
        <v>616.9</v>
      </c>
      <c r="P30853" s="1">
        <v>-1.29872E-281</v>
      </c>
    </row>
    <row r="30854" spans="15:16" x14ac:dyDescent="0.3">
      <c r="O30854">
        <v>616.91999999999996</v>
      </c>
      <c r="P30854" s="1">
        <v>-1.6310100000000001E-281</v>
      </c>
    </row>
    <row r="30855" spans="15:16" x14ac:dyDescent="0.3">
      <c r="O30855">
        <v>616.94000000000005</v>
      </c>
      <c r="P30855" s="1">
        <v>-1.9746900000000001E-281</v>
      </c>
    </row>
    <row r="30856" spans="15:16" x14ac:dyDescent="0.3">
      <c r="O30856">
        <v>616.96</v>
      </c>
      <c r="P30856" s="1">
        <v>-2.32808E-281</v>
      </c>
    </row>
    <row r="30857" spans="15:16" x14ac:dyDescent="0.3">
      <c r="O30857">
        <v>616.98</v>
      </c>
      <c r="P30857" s="1">
        <v>-2.6891900000000001E-281</v>
      </c>
    </row>
    <row r="30858" spans="15:16" x14ac:dyDescent="0.3">
      <c r="O30858">
        <v>617</v>
      </c>
      <c r="P30858" s="1">
        <v>-3.0557699999999998E-281</v>
      </c>
    </row>
    <row r="30859" spans="15:16" x14ac:dyDescent="0.3">
      <c r="O30859">
        <v>617.02</v>
      </c>
      <c r="P30859" s="1">
        <v>-3.42546E-281</v>
      </c>
    </row>
    <row r="30860" spans="15:16" x14ac:dyDescent="0.3">
      <c r="O30860">
        <v>617.04</v>
      </c>
      <c r="P30860" s="1">
        <v>-3.7959599999999999E-281</v>
      </c>
    </row>
    <row r="30861" spans="15:16" x14ac:dyDescent="0.3">
      <c r="O30861">
        <v>617.05999999999995</v>
      </c>
      <c r="P30861" s="1">
        <v>-4.1651100000000002E-281</v>
      </c>
    </row>
    <row r="30862" spans="15:16" x14ac:dyDescent="0.3">
      <c r="O30862">
        <v>617.08000000000004</v>
      </c>
      <c r="P30862" s="1">
        <v>-4.5309599999999998E-281</v>
      </c>
    </row>
    <row r="30863" spans="15:16" x14ac:dyDescent="0.3">
      <c r="O30863">
        <v>617.1</v>
      </c>
      <c r="P30863" s="1">
        <v>-4.8917500000000002E-281</v>
      </c>
    </row>
    <row r="30864" spans="15:16" x14ac:dyDescent="0.3">
      <c r="O30864">
        <v>617.12</v>
      </c>
      <c r="P30864" s="1">
        <v>-5.2459900000000001E-281</v>
      </c>
    </row>
    <row r="30865" spans="15:16" x14ac:dyDescent="0.3">
      <c r="O30865">
        <v>617.14</v>
      </c>
      <c r="P30865" s="1">
        <v>-5.5925699999999997E-281</v>
      </c>
    </row>
    <row r="30866" spans="15:16" x14ac:dyDescent="0.3">
      <c r="O30866">
        <v>617.16</v>
      </c>
      <c r="P30866" s="1">
        <v>-5.9307600000000002E-281</v>
      </c>
    </row>
    <row r="30867" spans="15:16" x14ac:dyDescent="0.3">
      <c r="O30867">
        <v>617.17999999999995</v>
      </c>
      <c r="P30867" s="1">
        <v>-6.2601799999999996E-281</v>
      </c>
    </row>
    <row r="30868" spans="15:16" x14ac:dyDescent="0.3">
      <c r="O30868">
        <v>617.20000000000005</v>
      </c>
      <c r="P30868" s="1">
        <v>-6.5806599999999999E-281</v>
      </c>
    </row>
    <row r="30869" spans="15:16" x14ac:dyDescent="0.3">
      <c r="O30869">
        <v>617.22</v>
      </c>
      <c r="P30869" s="1">
        <v>-6.8921299999999997E-281</v>
      </c>
    </row>
    <row r="30870" spans="15:16" x14ac:dyDescent="0.3">
      <c r="O30870">
        <v>617.24</v>
      </c>
      <c r="P30870" s="1">
        <v>-7.1944899999999997E-281</v>
      </c>
    </row>
    <row r="30871" spans="15:16" x14ac:dyDescent="0.3">
      <c r="O30871">
        <v>617.26</v>
      </c>
      <c r="P30871" s="1">
        <v>-7.4876300000000005E-281</v>
      </c>
    </row>
    <row r="30872" spans="15:16" x14ac:dyDescent="0.3">
      <c r="O30872">
        <v>617.28</v>
      </c>
      <c r="P30872" s="1">
        <v>-7.7713599999999998E-281</v>
      </c>
    </row>
    <row r="30873" spans="15:16" x14ac:dyDescent="0.3">
      <c r="O30873">
        <v>617.29999999999995</v>
      </c>
      <c r="P30873" s="1">
        <v>-8.0452700000000001E-281</v>
      </c>
    </row>
    <row r="30874" spans="15:16" x14ac:dyDescent="0.3">
      <c r="O30874">
        <v>617.32000000000005</v>
      </c>
      <c r="P30874" s="1">
        <v>-8.3086299999999995E-281</v>
      </c>
    </row>
    <row r="30875" spans="15:16" x14ac:dyDescent="0.3">
      <c r="O30875">
        <v>617.34</v>
      </c>
      <c r="P30875" s="1">
        <v>-8.5603099999999997E-281</v>
      </c>
    </row>
    <row r="30876" spans="15:16" x14ac:dyDescent="0.3">
      <c r="O30876">
        <v>617.36</v>
      </c>
      <c r="P30876" s="1">
        <v>-8.7988099999999997E-281</v>
      </c>
    </row>
    <row r="30877" spans="15:16" x14ac:dyDescent="0.3">
      <c r="O30877">
        <v>617.38</v>
      </c>
      <c r="P30877" s="1">
        <v>-9.0223599999999998E-281</v>
      </c>
    </row>
    <row r="30878" spans="15:16" x14ac:dyDescent="0.3">
      <c r="O30878">
        <v>617.4</v>
      </c>
      <c r="P30878" s="1">
        <v>-9.2290000000000005E-281</v>
      </c>
    </row>
    <row r="30879" spans="15:16" x14ac:dyDescent="0.3">
      <c r="O30879">
        <v>617.41999999999996</v>
      </c>
      <c r="P30879" s="1">
        <v>-9.41664E-281</v>
      </c>
    </row>
    <row r="30880" spans="15:16" x14ac:dyDescent="0.3">
      <c r="O30880">
        <v>617.44000000000005</v>
      </c>
      <c r="P30880" s="1">
        <v>-9.5830199999999995E-281</v>
      </c>
    </row>
    <row r="30881" spans="15:16" x14ac:dyDescent="0.3">
      <c r="O30881">
        <v>617.46</v>
      </c>
      <c r="P30881" s="1">
        <v>-9.7258700000000002E-281</v>
      </c>
    </row>
    <row r="30882" spans="15:16" x14ac:dyDescent="0.3">
      <c r="O30882">
        <v>617.48</v>
      </c>
      <c r="P30882" s="1">
        <v>-9.8429999999999997E-281</v>
      </c>
    </row>
    <row r="30883" spans="15:16" x14ac:dyDescent="0.3">
      <c r="O30883">
        <v>617.5</v>
      </c>
      <c r="P30883" s="1">
        <v>-9.93246E-281</v>
      </c>
    </row>
    <row r="30884" spans="15:16" x14ac:dyDescent="0.3">
      <c r="O30884">
        <v>617.52</v>
      </c>
      <c r="P30884" s="1">
        <v>-9.9926500000000006E-281</v>
      </c>
    </row>
    <row r="30885" spans="15:16" x14ac:dyDescent="0.3">
      <c r="O30885">
        <v>617.54</v>
      </c>
      <c r="P30885" s="1">
        <v>-1.00223E-280</v>
      </c>
    </row>
    <row r="30886" spans="15:16" x14ac:dyDescent="0.3">
      <c r="O30886">
        <v>617.55999999999995</v>
      </c>
      <c r="P30886" s="1">
        <v>-1.00203E-280</v>
      </c>
    </row>
    <row r="30887" spans="15:16" x14ac:dyDescent="0.3">
      <c r="O30887">
        <v>617.58000000000004</v>
      </c>
      <c r="P30887" s="1">
        <v>-9.9859999999999994E-281</v>
      </c>
    </row>
    <row r="30888" spans="15:16" x14ac:dyDescent="0.3">
      <c r="O30888">
        <v>617.6</v>
      </c>
      <c r="P30888" s="1">
        <v>-9.9188200000000002E-281</v>
      </c>
    </row>
    <row r="30889" spans="15:16" x14ac:dyDescent="0.3">
      <c r="O30889">
        <v>617.62</v>
      </c>
      <c r="P30889" s="1">
        <v>-9.8185199999999999E-281</v>
      </c>
    </row>
    <row r="30890" spans="15:16" x14ac:dyDescent="0.3">
      <c r="O30890">
        <v>617.64</v>
      </c>
      <c r="P30890" s="1">
        <v>-9.6850100000000006E-281</v>
      </c>
    </row>
    <row r="30891" spans="15:16" x14ac:dyDescent="0.3">
      <c r="O30891">
        <v>617.66</v>
      </c>
      <c r="P30891" s="1">
        <v>-9.5182199999999999E-281</v>
      </c>
    </row>
    <row r="30892" spans="15:16" x14ac:dyDescent="0.3">
      <c r="O30892">
        <v>617.67999999999995</v>
      </c>
      <c r="P30892" s="1">
        <v>-9.3179700000000006E-281</v>
      </c>
    </row>
    <row r="30893" spans="15:16" x14ac:dyDescent="0.3">
      <c r="O30893">
        <v>617.70000000000005</v>
      </c>
      <c r="P30893" s="1">
        <v>-9.08383E-281</v>
      </c>
    </row>
    <row r="30894" spans="15:16" x14ac:dyDescent="0.3">
      <c r="O30894">
        <v>617.72</v>
      </c>
      <c r="P30894" s="1">
        <v>-8.8151700000000004E-281</v>
      </c>
    </row>
    <row r="30895" spans="15:16" x14ac:dyDescent="0.3">
      <c r="O30895">
        <v>617.74</v>
      </c>
      <c r="P30895" s="1">
        <v>-8.5111299999999997E-281</v>
      </c>
    </row>
    <row r="30896" spans="15:16" x14ac:dyDescent="0.3">
      <c r="O30896">
        <v>617.76</v>
      </c>
      <c r="P30896" s="1">
        <v>-8.1706100000000005E-281</v>
      </c>
    </row>
    <row r="30897" spans="15:16" x14ac:dyDescent="0.3">
      <c r="O30897">
        <v>617.78</v>
      </c>
      <c r="P30897" s="1">
        <v>-7.7921700000000003E-281</v>
      </c>
    </row>
    <row r="30898" spans="15:16" x14ac:dyDescent="0.3">
      <c r="O30898">
        <v>617.79999999999995</v>
      </c>
      <c r="P30898" s="1">
        <v>-7.37408E-281</v>
      </c>
    </row>
    <row r="30899" spans="15:16" x14ac:dyDescent="0.3">
      <c r="O30899">
        <v>617.82000000000005</v>
      </c>
      <c r="P30899" s="1">
        <v>-6.9143200000000003E-281</v>
      </c>
    </row>
    <row r="30900" spans="15:16" x14ac:dyDescent="0.3">
      <c r="O30900">
        <v>617.84</v>
      </c>
      <c r="P30900" s="1">
        <v>-6.4107800000000003E-281</v>
      </c>
    </row>
    <row r="30901" spans="15:16" x14ac:dyDescent="0.3">
      <c r="O30901">
        <v>617.86</v>
      </c>
      <c r="P30901" s="1">
        <v>-5.8613600000000005E-281</v>
      </c>
    </row>
    <row r="30902" spans="15:16" x14ac:dyDescent="0.3">
      <c r="O30902">
        <v>617.88</v>
      </c>
      <c r="P30902" s="1">
        <v>-5.2640199999999999E-281</v>
      </c>
    </row>
    <row r="30903" spans="15:16" x14ac:dyDescent="0.3">
      <c r="O30903">
        <v>617.9</v>
      </c>
      <c r="P30903" s="1">
        <v>-4.6168600000000001E-281</v>
      </c>
    </row>
    <row r="30904" spans="15:16" x14ac:dyDescent="0.3">
      <c r="O30904">
        <v>617.91999999999996</v>
      </c>
      <c r="P30904" s="1">
        <v>-3.9180700000000001E-281</v>
      </c>
    </row>
    <row r="30905" spans="15:16" x14ac:dyDescent="0.3">
      <c r="O30905">
        <v>617.94000000000005</v>
      </c>
      <c r="P30905" s="1">
        <v>-3.1660600000000003E-281</v>
      </c>
    </row>
    <row r="30906" spans="15:16" x14ac:dyDescent="0.3">
      <c r="O30906">
        <v>617.96</v>
      </c>
      <c r="P30906" s="1">
        <v>-2.35956E-281</v>
      </c>
    </row>
    <row r="30907" spans="15:16" x14ac:dyDescent="0.3">
      <c r="O30907">
        <v>617.98</v>
      </c>
      <c r="P30907" s="1">
        <v>-1.49766E-281</v>
      </c>
    </row>
    <row r="30908" spans="15:16" x14ac:dyDescent="0.3">
      <c r="O30908">
        <v>618</v>
      </c>
      <c r="P30908" s="1">
        <v>-5.7968799999999998E-282</v>
      </c>
    </row>
    <row r="30909" spans="15:16" x14ac:dyDescent="0.3">
      <c r="O30909">
        <v>618.02</v>
      </c>
      <c r="P30909" s="1">
        <v>3.9478099999999999E-282</v>
      </c>
    </row>
    <row r="30910" spans="15:16" x14ac:dyDescent="0.3">
      <c r="O30910">
        <v>618.04</v>
      </c>
      <c r="P30910" s="1">
        <v>1.42586E-281</v>
      </c>
    </row>
    <row r="30911" spans="15:16" x14ac:dyDescent="0.3">
      <c r="O30911">
        <v>618.05999999999995</v>
      </c>
      <c r="P30911" s="1">
        <v>2.5129100000000002E-281</v>
      </c>
    </row>
    <row r="30912" spans="15:16" x14ac:dyDescent="0.3">
      <c r="O30912">
        <v>618.08000000000004</v>
      </c>
      <c r="P30912" s="1">
        <v>3.6542000000000003E-281</v>
      </c>
    </row>
    <row r="30913" spans="15:16" x14ac:dyDescent="0.3">
      <c r="O30913">
        <v>618.1</v>
      </c>
      <c r="P30913" s="1">
        <v>4.8468900000000002E-281</v>
      </c>
    </row>
    <row r="30914" spans="15:16" x14ac:dyDescent="0.3">
      <c r="O30914">
        <v>618.12</v>
      </c>
      <c r="P30914" s="1">
        <v>6.0870300000000005E-281</v>
      </c>
    </row>
    <row r="30915" spans="15:16" x14ac:dyDescent="0.3">
      <c r="O30915">
        <v>618.14</v>
      </c>
      <c r="P30915" s="1">
        <v>7.3696300000000001E-281</v>
      </c>
    </row>
    <row r="30916" spans="15:16" x14ac:dyDescent="0.3">
      <c r="O30916">
        <v>618.16</v>
      </c>
      <c r="P30916" s="1">
        <v>8.6884999999999995E-281</v>
      </c>
    </row>
    <row r="30917" spans="15:16" x14ac:dyDescent="0.3">
      <c r="O30917">
        <v>618.17999999999995</v>
      </c>
      <c r="P30917" s="1">
        <v>1.00362E-280</v>
      </c>
    </row>
    <row r="30918" spans="15:16" x14ac:dyDescent="0.3">
      <c r="O30918">
        <v>618.20000000000005</v>
      </c>
      <c r="P30918" s="1">
        <v>1.1404300000000001E-280</v>
      </c>
    </row>
    <row r="30919" spans="15:16" x14ac:dyDescent="0.3">
      <c r="O30919">
        <v>618.22</v>
      </c>
      <c r="P30919" s="1">
        <v>1.2784000000000001E-280</v>
      </c>
    </row>
    <row r="30920" spans="15:16" x14ac:dyDescent="0.3">
      <c r="O30920">
        <v>618.24</v>
      </c>
      <c r="P30920" s="1">
        <v>1.4166700000000001E-280</v>
      </c>
    </row>
    <row r="30921" spans="15:16" x14ac:dyDescent="0.3">
      <c r="O30921">
        <v>618.26</v>
      </c>
      <c r="P30921" s="1">
        <v>1.55444E-280</v>
      </c>
    </row>
    <row r="30922" spans="15:16" x14ac:dyDescent="0.3">
      <c r="O30922">
        <v>618.28</v>
      </c>
      <c r="P30922" s="1">
        <v>1.69098E-280</v>
      </c>
    </row>
    <row r="30923" spans="15:16" x14ac:dyDescent="0.3">
      <c r="O30923">
        <v>618.29999999999995</v>
      </c>
      <c r="P30923" s="1">
        <v>1.82563E-280</v>
      </c>
    </row>
    <row r="30924" spans="15:16" x14ac:dyDescent="0.3">
      <c r="O30924">
        <v>618.32000000000005</v>
      </c>
      <c r="P30924" s="1">
        <v>1.9578299999999999E-280</v>
      </c>
    </row>
    <row r="30925" spans="15:16" x14ac:dyDescent="0.3">
      <c r="O30925">
        <v>618.34</v>
      </c>
      <c r="P30925" s="1">
        <v>2.0871799999999999E-280</v>
      </c>
    </row>
    <row r="30926" spans="15:16" x14ac:dyDescent="0.3">
      <c r="O30926">
        <v>618.36</v>
      </c>
      <c r="P30926" s="1">
        <v>2.2133900000000001E-280</v>
      </c>
    </row>
    <row r="30927" spans="15:16" x14ac:dyDescent="0.3">
      <c r="O30927">
        <v>618.38</v>
      </c>
      <c r="P30927" s="1">
        <v>2.33633E-280</v>
      </c>
    </row>
    <row r="30928" spans="15:16" x14ac:dyDescent="0.3">
      <c r="O30928">
        <v>618.4</v>
      </c>
      <c r="P30928" s="1">
        <v>2.4559400000000002E-280</v>
      </c>
    </row>
    <row r="30929" spans="15:16" x14ac:dyDescent="0.3">
      <c r="O30929">
        <v>618.41999999999996</v>
      </c>
      <c r="P30929" s="1">
        <v>2.57218E-280</v>
      </c>
    </row>
    <row r="30930" spans="15:16" x14ac:dyDescent="0.3">
      <c r="O30930">
        <v>618.44000000000005</v>
      </c>
      <c r="P30930" s="1">
        <v>2.6850199999999998E-280</v>
      </c>
    </row>
    <row r="30931" spans="15:16" x14ac:dyDescent="0.3">
      <c r="O30931">
        <v>618.46</v>
      </c>
      <c r="P30931" s="1">
        <v>2.79442E-280</v>
      </c>
    </row>
    <row r="30932" spans="15:16" x14ac:dyDescent="0.3">
      <c r="O30932">
        <v>618.48</v>
      </c>
      <c r="P30932" s="1">
        <v>2.9003100000000002E-280</v>
      </c>
    </row>
    <row r="30933" spans="15:16" x14ac:dyDescent="0.3">
      <c r="O30933">
        <v>618.5</v>
      </c>
      <c r="P30933" s="1">
        <v>3.0025400000000002E-280</v>
      </c>
    </row>
    <row r="30934" spans="15:16" x14ac:dyDescent="0.3">
      <c r="O30934">
        <v>618.52</v>
      </c>
      <c r="P30934" s="1">
        <v>3.1008200000000002E-280</v>
      </c>
    </row>
    <row r="30935" spans="15:16" x14ac:dyDescent="0.3">
      <c r="O30935">
        <v>618.54</v>
      </c>
      <c r="P30935" s="1">
        <v>3.1947499999999999E-280</v>
      </c>
    </row>
    <row r="30936" spans="15:16" x14ac:dyDescent="0.3">
      <c r="O30936">
        <v>618.55999999999995</v>
      </c>
      <c r="P30936" s="1">
        <v>3.28376E-280</v>
      </c>
    </row>
    <row r="30937" spans="15:16" x14ac:dyDescent="0.3">
      <c r="O30937">
        <v>618.58000000000004</v>
      </c>
      <c r="P30937" s="1">
        <v>3.3671899999999998E-280</v>
      </c>
    </row>
    <row r="30938" spans="15:16" x14ac:dyDescent="0.3">
      <c r="O30938">
        <v>618.6</v>
      </c>
      <c r="P30938" s="1">
        <v>3.4443100000000002E-280</v>
      </c>
    </row>
    <row r="30939" spans="15:16" x14ac:dyDescent="0.3">
      <c r="O30939">
        <v>618.62</v>
      </c>
      <c r="P30939" s="1">
        <v>3.5143399999999999E-280</v>
      </c>
    </row>
    <row r="30940" spans="15:16" x14ac:dyDescent="0.3">
      <c r="O30940">
        <v>618.64</v>
      </c>
      <c r="P30940" s="1">
        <v>3.5764299999999999E-280</v>
      </c>
    </row>
    <row r="30941" spans="15:16" x14ac:dyDescent="0.3">
      <c r="O30941">
        <v>618.66</v>
      </c>
      <c r="P30941" s="1">
        <v>3.6297399999999999E-280</v>
      </c>
    </row>
    <row r="30942" spans="15:16" x14ac:dyDescent="0.3">
      <c r="O30942">
        <v>618.67999999999995</v>
      </c>
      <c r="P30942" s="1">
        <v>3.6734600000000001E-280</v>
      </c>
    </row>
    <row r="30943" spans="15:16" x14ac:dyDescent="0.3">
      <c r="O30943">
        <v>618.70000000000005</v>
      </c>
      <c r="P30943" s="1">
        <v>3.7068399999999999E-280</v>
      </c>
    </row>
    <row r="30944" spans="15:16" x14ac:dyDescent="0.3">
      <c r="O30944">
        <v>618.72</v>
      </c>
      <c r="P30944" s="1">
        <v>3.7293099999999999E-280</v>
      </c>
    </row>
    <row r="30945" spans="15:16" x14ac:dyDescent="0.3">
      <c r="O30945">
        <v>618.74</v>
      </c>
      <c r="P30945" s="1">
        <v>3.7403599999999998E-280</v>
      </c>
    </row>
    <row r="30946" spans="15:16" x14ac:dyDescent="0.3">
      <c r="O30946">
        <v>618.76</v>
      </c>
      <c r="P30946" s="1">
        <v>3.73963E-280</v>
      </c>
    </row>
    <row r="30947" spans="15:16" x14ac:dyDescent="0.3">
      <c r="O30947">
        <v>618.78</v>
      </c>
      <c r="P30947" s="1">
        <v>3.72682E-280</v>
      </c>
    </row>
    <row r="30948" spans="15:16" x14ac:dyDescent="0.3">
      <c r="O30948">
        <v>618.79999999999995</v>
      </c>
      <c r="P30948" s="1">
        <v>3.7017500000000002E-280</v>
      </c>
    </row>
    <row r="30949" spans="15:16" x14ac:dyDescent="0.3">
      <c r="O30949">
        <v>618.82000000000005</v>
      </c>
      <c r="P30949" s="1">
        <v>3.6643200000000001E-280</v>
      </c>
    </row>
    <row r="30950" spans="15:16" x14ac:dyDescent="0.3">
      <c r="O30950">
        <v>618.84</v>
      </c>
      <c r="P30950" s="1">
        <v>3.61449E-280</v>
      </c>
    </row>
    <row r="30951" spans="15:16" x14ac:dyDescent="0.3">
      <c r="O30951">
        <v>618.86</v>
      </c>
      <c r="P30951" s="1">
        <v>3.5522499999999998E-280</v>
      </c>
    </row>
    <row r="30952" spans="15:16" x14ac:dyDescent="0.3">
      <c r="O30952">
        <v>618.88</v>
      </c>
      <c r="P30952" s="1">
        <v>3.4775099999999998E-280</v>
      </c>
    </row>
    <row r="30953" spans="15:16" x14ac:dyDescent="0.3">
      <c r="O30953">
        <v>618.9</v>
      </c>
      <c r="P30953" s="1">
        <v>3.3901299999999999E-280</v>
      </c>
    </row>
    <row r="30954" spans="15:16" x14ac:dyDescent="0.3">
      <c r="O30954">
        <v>618.91999999999996</v>
      </c>
      <c r="P30954" s="1">
        <v>3.2898699999999998E-280</v>
      </c>
    </row>
    <row r="30955" spans="15:16" x14ac:dyDescent="0.3">
      <c r="O30955">
        <v>618.94000000000005</v>
      </c>
      <c r="P30955" s="1">
        <v>3.1764E-280</v>
      </c>
    </row>
    <row r="30956" spans="15:16" x14ac:dyDescent="0.3">
      <c r="O30956">
        <v>618.96</v>
      </c>
      <c r="P30956" s="1">
        <v>3.04931E-280</v>
      </c>
    </row>
    <row r="30957" spans="15:16" x14ac:dyDescent="0.3">
      <c r="O30957">
        <v>618.98</v>
      </c>
      <c r="P30957" s="1">
        <v>2.9080799999999998E-280</v>
      </c>
    </row>
    <row r="30958" spans="15:16" x14ac:dyDescent="0.3">
      <c r="O30958">
        <v>619</v>
      </c>
      <c r="P30958" s="1">
        <v>2.7520400000000002E-280</v>
      </c>
    </row>
    <row r="30959" spans="15:16" x14ac:dyDescent="0.3">
      <c r="O30959">
        <v>619.02</v>
      </c>
      <c r="P30959" s="1">
        <v>2.5804599999999999E-280</v>
      </c>
    </row>
    <row r="30960" spans="15:16" x14ac:dyDescent="0.3">
      <c r="O30960">
        <v>619.04</v>
      </c>
      <c r="P30960" s="1">
        <v>2.3925399999999999E-280</v>
      </c>
    </row>
    <row r="30961" spans="15:16" x14ac:dyDescent="0.3">
      <c r="O30961">
        <v>619.05999999999995</v>
      </c>
      <c r="P30961" s="1">
        <v>2.1874899999999999E-280</v>
      </c>
    </row>
    <row r="30962" spans="15:16" x14ac:dyDescent="0.3">
      <c r="O30962">
        <v>619.08000000000004</v>
      </c>
      <c r="P30962" s="1">
        <v>1.9645600000000001E-280</v>
      </c>
    </row>
    <row r="30963" spans="15:16" x14ac:dyDescent="0.3">
      <c r="O30963">
        <v>619.1</v>
      </c>
      <c r="P30963" s="1">
        <v>1.72304E-280</v>
      </c>
    </row>
    <row r="30964" spans="15:16" x14ac:dyDescent="0.3">
      <c r="O30964">
        <v>619.12</v>
      </c>
      <c r="P30964" s="1">
        <v>1.4622400000000001E-280</v>
      </c>
    </row>
    <row r="30965" spans="15:16" x14ac:dyDescent="0.3">
      <c r="O30965">
        <v>619.14</v>
      </c>
      <c r="P30965" s="1">
        <v>1.1815899999999999E-280</v>
      </c>
    </row>
    <row r="30966" spans="15:16" x14ac:dyDescent="0.3">
      <c r="O30966">
        <v>619.16</v>
      </c>
      <c r="P30966" s="1">
        <v>8.8060099999999997E-281</v>
      </c>
    </row>
    <row r="30967" spans="15:16" x14ac:dyDescent="0.3">
      <c r="O30967">
        <v>619.17999999999995</v>
      </c>
      <c r="P30967" s="1">
        <v>5.5893299999999994E-281</v>
      </c>
    </row>
    <row r="30968" spans="15:16" x14ac:dyDescent="0.3">
      <c r="O30968">
        <v>619.20000000000005</v>
      </c>
      <c r="P30968" s="1">
        <v>2.1634299999999999E-281</v>
      </c>
    </row>
    <row r="30969" spans="15:16" x14ac:dyDescent="0.3">
      <c r="O30969">
        <v>619.22</v>
      </c>
      <c r="P30969" s="1">
        <v>-1.47334E-281</v>
      </c>
    </row>
    <row r="30970" spans="15:16" x14ac:dyDescent="0.3">
      <c r="O30970">
        <v>619.24</v>
      </c>
      <c r="P30970" s="1">
        <v>-5.32137E-281</v>
      </c>
    </row>
    <row r="30971" spans="15:16" x14ac:dyDescent="0.3">
      <c r="O30971">
        <v>619.26</v>
      </c>
      <c r="P30971" s="1">
        <v>-9.3782899999999999E-281</v>
      </c>
    </row>
    <row r="30972" spans="15:16" x14ac:dyDescent="0.3">
      <c r="O30972">
        <v>619.28</v>
      </c>
      <c r="P30972" s="1">
        <v>-1.3637700000000001E-280</v>
      </c>
    </row>
    <row r="30973" spans="15:16" x14ac:dyDescent="0.3">
      <c r="O30973">
        <v>619.29999999999995</v>
      </c>
      <c r="P30973" s="1">
        <v>-1.80888E-280</v>
      </c>
    </row>
    <row r="30974" spans="15:16" x14ac:dyDescent="0.3">
      <c r="O30974">
        <v>619.32000000000005</v>
      </c>
      <c r="P30974" s="1">
        <v>-2.2717099999999999E-280</v>
      </c>
    </row>
    <row r="30975" spans="15:16" x14ac:dyDescent="0.3">
      <c r="O30975">
        <v>619.34</v>
      </c>
      <c r="P30975" s="1">
        <v>-2.7503799999999999E-280</v>
      </c>
    </row>
    <row r="30976" spans="15:16" x14ac:dyDescent="0.3">
      <c r="O30976">
        <v>619.36</v>
      </c>
      <c r="P30976" s="1">
        <v>-3.2425900000000002E-280</v>
      </c>
    </row>
    <row r="30977" spans="15:16" x14ac:dyDescent="0.3">
      <c r="O30977">
        <v>619.38</v>
      </c>
      <c r="P30977" s="1">
        <v>-3.7455499999999999E-280</v>
      </c>
    </row>
    <row r="30978" spans="15:16" x14ac:dyDescent="0.3">
      <c r="O30978">
        <v>619.4</v>
      </c>
      <c r="P30978" s="1">
        <v>-4.2561299999999999E-280</v>
      </c>
    </row>
    <row r="30979" spans="15:16" x14ac:dyDescent="0.3">
      <c r="O30979">
        <v>619.41999999999996</v>
      </c>
      <c r="P30979" s="1">
        <v>-4.77105E-280</v>
      </c>
    </row>
    <row r="30980" spans="15:16" x14ac:dyDescent="0.3">
      <c r="O30980">
        <v>619.44000000000005</v>
      </c>
      <c r="P30980" s="1">
        <v>-5.2870799999999999E-280</v>
      </c>
    </row>
    <row r="30981" spans="15:16" x14ac:dyDescent="0.3">
      <c r="O30981">
        <v>619.46</v>
      </c>
      <c r="P30981" s="1">
        <v>-5.8012499999999998E-280</v>
      </c>
    </row>
    <row r="30982" spans="15:16" x14ac:dyDescent="0.3">
      <c r="O30982">
        <v>619.48</v>
      </c>
      <c r="P30982" s="1">
        <v>-6.3108099999999998E-280</v>
      </c>
    </row>
    <row r="30983" spans="15:16" x14ac:dyDescent="0.3">
      <c r="O30983">
        <v>619.5</v>
      </c>
      <c r="P30983" s="1">
        <v>-6.8133300000000004E-280</v>
      </c>
    </row>
    <row r="30984" spans="15:16" x14ac:dyDescent="0.3">
      <c r="O30984">
        <v>619.52</v>
      </c>
      <c r="P30984" s="1">
        <v>-7.3067199999999997E-280</v>
      </c>
    </row>
    <row r="30985" spans="15:16" x14ac:dyDescent="0.3">
      <c r="O30985">
        <v>619.54</v>
      </c>
      <c r="P30985" s="1">
        <v>-7.7894499999999997E-280</v>
      </c>
    </row>
    <row r="30986" spans="15:16" x14ac:dyDescent="0.3">
      <c r="O30986">
        <v>619.55999999999995</v>
      </c>
      <c r="P30986" s="1">
        <v>-8.2604800000000005E-280</v>
      </c>
    </row>
    <row r="30987" spans="15:16" x14ac:dyDescent="0.3">
      <c r="O30987">
        <v>619.58000000000004</v>
      </c>
      <c r="P30987" s="1">
        <v>-8.7192999999999998E-280</v>
      </c>
    </row>
    <row r="30988" spans="15:16" x14ac:dyDescent="0.3">
      <c r="O30988">
        <v>619.6</v>
      </c>
      <c r="P30988" s="1">
        <v>-9.1656800000000004E-280</v>
      </c>
    </row>
    <row r="30989" spans="15:16" x14ac:dyDescent="0.3">
      <c r="O30989">
        <v>619.62</v>
      </c>
      <c r="P30989" s="1">
        <v>-9.5994900000000009E-280</v>
      </c>
    </row>
    <row r="30990" spans="15:16" x14ac:dyDescent="0.3">
      <c r="O30990">
        <v>619.64</v>
      </c>
      <c r="P30990" s="1">
        <v>-1.00206E-279</v>
      </c>
    </row>
    <row r="30991" spans="15:16" x14ac:dyDescent="0.3">
      <c r="O30991">
        <v>619.66</v>
      </c>
      <c r="P30991" s="1">
        <v>-1.0428900000000001E-279</v>
      </c>
    </row>
    <row r="30992" spans="15:16" x14ac:dyDescent="0.3">
      <c r="O30992">
        <v>619.67999999999995</v>
      </c>
      <c r="P30992" s="1">
        <v>-1.0824100000000001E-279</v>
      </c>
    </row>
    <row r="30993" spans="15:16" x14ac:dyDescent="0.3">
      <c r="O30993">
        <v>619.70000000000005</v>
      </c>
      <c r="P30993" s="1">
        <v>-1.1205600000000001E-279</v>
      </c>
    </row>
    <row r="30994" spans="15:16" x14ac:dyDescent="0.3">
      <c r="O30994">
        <v>619.72</v>
      </c>
      <c r="P30994" s="1">
        <v>-1.1572399999999999E-279</v>
      </c>
    </row>
    <row r="30995" spans="15:16" x14ac:dyDescent="0.3">
      <c r="O30995">
        <v>619.74</v>
      </c>
      <c r="P30995" s="1">
        <v>-1.1923E-279</v>
      </c>
    </row>
    <row r="30996" spans="15:16" x14ac:dyDescent="0.3">
      <c r="O30996">
        <v>619.76</v>
      </c>
      <c r="P30996" s="1">
        <v>-1.22552E-279</v>
      </c>
    </row>
    <row r="30997" spans="15:16" x14ac:dyDescent="0.3">
      <c r="O30997">
        <v>619.78</v>
      </c>
      <c r="P30997" s="1">
        <v>-1.2566499999999999E-279</v>
      </c>
    </row>
    <row r="30998" spans="15:16" x14ac:dyDescent="0.3">
      <c r="O30998">
        <v>619.79999999999995</v>
      </c>
      <c r="P30998" s="1">
        <v>-1.28543E-279</v>
      </c>
    </row>
    <row r="30999" spans="15:16" x14ac:dyDescent="0.3">
      <c r="O30999">
        <v>619.82000000000005</v>
      </c>
      <c r="P30999" s="1">
        <v>-1.3115699999999999E-279</v>
      </c>
    </row>
    <row r="31000" spans="15:16" x14ac:dyDescent="0.3">
      <c r="O31000">
        <v>619.84</v>
      </c>
      <c r="P31000" s="1">
        <v>-1.33474E-279</v>
      </c>
    </row>
    <row r="31001" spans="15:16" x14ac:dyDescent="0.3">
      <c r="O31001">
        <v>619.86</v>
      </c>
      <c r="P31001" s="1">
        <v>-1.35464E-279</v>
      </c>
    </row>
    <row r="31002" spans="15:16" x14ac:dyDescent="0.3">
      <c r="O31002">
        <v>619.88</v>
      </c>
      <c r="P31002" s="1">
        <v>-1.37095E-279</v>
      </c>
    </row>
    <row r="31003" spans="15:16" x14ac:dyDescent="0.3">
      <c r="O31003">
        <v>619.9</v>
      </c>
      <c r="P31003" s="1">
        <v>-1.3834099999999999E-279</v>
      </c>
    </row>
    <row r="31004" spans="15:16" x14ac:dyDescent="0.3">
      <c r="O31004">
        <v>619.91999999999996</v>
      </c>
      <c r="P31004" s="1">
        <v>-1.3918E-279</v>
      </c>
    </row>
    <row r="31005" spans="15:16" x14ac:dyDescent="0.3">
      <c r="O31005">
        <v>619.94000000000005</v>
      </c>
      <c r="P31005" s="1">
        <v>-1.3959200000000001E-279</v>
      </c>
    </row>
    <row r="31006" spans="15:16" x14ac:dyDescent="0.3">
      <c r="O31006">
        <v>619.96</v>
      </c>
      <c r="P31006" s="1">
        <v>-1.39565E-279</v>
      </c>
    </row>
    <row r="31007" spans="15:16" x14ac:dyDescent="0.3">
      <c r="O31007">
        <v>619.98</v>
      </c>
      <c r="P31007" s="1">
        <v>-1.3908700000000001E-279</v>
      </c>
    </row>
    <row r="31008" spans="15:16" x14ac:dyDescent="0.3">
      <c r="O31008">
        <v>620</v>
      </c>
      <c r="P31008" s="1">
        <v>-1.3815100000000001E-279</v>
      </c>
    </row>
    <row r="31009" spans="15:16" x14ac:dyDescent="0.3">
      <c r="O31009">
        <v>620.02</v>
      </c>
      <c r="P31009" s="1">
        <v>-1.3675399999999999E-279</v>
      </c>
    </row>
    <row r="31010" spans="15:16" x14ac:dyDescent="0.3">
      <c r="O31010">
        <v>620.04</v>
      </c>
      <c r="P31010" s="1">
        <v>-1.3489499999999999E-279</v>
      </c>
    </row>
    <row r="31011" spans="15:16" x14ac:dyDescent="0.3">
      <c r="O31011">
        <v>620.05999999999995</v>
      </c>
      <c r="P31011" s="1">
        <v>-1.32572E-279</v>
      </c>
    </row>
    <row r="31012" spans="15:16" x14ac:dyDescent="0.3">
      <c r="O31012">
        <v>620.08000000000004</v>
      </c>
      <c r="P31012" s="1">
        <v>-1.2978299999999999E-279</v>
      </c>
    </row>
    <row r="31013" spans="15:16" x14ac:dyDescent="0.3">
      <c r="O31013">
        <v>620.1</v>
      </c>
      <c r="P31013" s="1">
        <v>-1.2652100000000001E-279</v>
      </c>
    </row>
    <row r="31014" spans="15:16" x14ac:dyDescent="0.3">
      <c r="O31014">
        <v>620.12</v>
      </c>
      <c r="P31014" s="1">
        <v>-1.2278E-279</v>
      </c>
    </row>
    <row r="31015" spans="15:16" x14ac:dyDescent="0.3">
      <c r="O31015">
        <v>620.14</v>
      </c>
      <c r="P31015" s="1">
        <v>-1.18545E-279</v>
      </c>
    </row>
    <row r="31016" spans="15:16" x14ac:dyDescent="0.3">
      <c r="O31016">
        <v>620.16</v>
      </c>
      <c r="P31016" s="1">
        <v>-1.1380200000000001E-279</v>
      </c>
    </row>
    <row r="31017" spans="15:16" x14ac:dyDescent="0.3">
      <c r="O31017">
        <v>620.17999999999995</v>
      </c>
      <c r="P31017" s="1">
        <v>-1.0853100000000001E-279</v>
      </c>
    </row>
    <row r="31018" spans="15:16" x14ac:dyDescent="0.3">
      <c r="O31018">
        <v>620.20000000000005</v>
      </c>
      <c r="P31018" s="1">
        <v>-1.0270799999999999E-279</v>
      </c>
    </row>
    <row r="31019" spans="15:16" x14ac:dyDescent="0.3">
      <c r="O31019">
        <v>620.22</v>
      </c>
      <c r="P31019" s="1">
        <v>-9.6304100000000003E-280</v>
      </c>
    </row>
    <row r="31020" spans="15:16" x14ac:dyDescent="0.3">
      <c r="O31020">
        <v>620.24</v>
      </c>
      <c r="P31020" s="1">
        <v>-8.9290699999999995E-280</v>
      </c>
    </row>
    <row r="31021" spans="15:16" x14ac:dyDescent="0.3">
      <c r="O31021">
        <v>620.26</v>
      </c>
      <c r="P31021" s="1">
        <v>-8.16382E-280</v>
      </c>
    </row>
    <row r="31022" spans="15:16" x14ac:dyDescent="0.3">
      <c r="O31022">
        <v>620.28</v>
      </c>
      <c r="P31022" s="1">
        <v>-7.3318400000000005E-280</v>
      </c>
    </row>
    <row r="31023" spans="15:16" x14ac:dyDescent="0.3">
      <c r="O31023">
        <v>620.29999999999995</v>
      </c>
      <c r="P31023" s="1">
        <v>-6.4304600000000002E-280</v>
      </c>
    </row>
    <row r="31024" spans="15:16" x14ac:dyDescent="0.3">
      <c r="O31024">
        <v>620.32000000000005</v>
      </c>
      <c r="P31024" s="1">
        <v>-5.4571600000000003E-280</v>
      </c>
    </row>
    <row r="31025" spans="15:16" x14ac:dyDescent="0.3">
      <c r="O31025">
        <v>620.34</v>
      </c>
      <c r="P31025" s="1">
        <v>-4.4097499999999999E-280</v>
      </c>
    </row>
    <row r="31026" spans="15:16" x14ac:dyDescent="0.3">
      <c r="O31026">
        <v>620.36</v>
      </c>
      <c r="P31026" s="1">
        <v>-3.28645E-280</v>
      </c>
    </row>
    <row r="31027" spans="15:16" x14ac:dyDescent="0.3">
      <c r="O31027">
        <v>620.38</v>
      </c>
      <c r="P31027" s="1">
        <v>-2.0859700000000001E-280</v>
      </c>
    </row>
    <row r="31028" spans="15:16" x14ac:dyDescent="0.3">
      <c r="O31028">
        <v>620.4</v>
      </c>
      <c r="P31028" s="1">
        <v>-8.0740200000000003E-281</v>
      </c>
    </row>
    <row r="31029" spans="15:16" x14ac:dyDescent="0.3">
      <c r="O31029">
        <v>620.41999999999996</v>
      </c>
      <c r="P31029" s="1">
        <v>5.4985900000000002E-281</v>
      </c>
    </row>
    <row r="31030" spans="15:16" x14ac:dyDescent="0.3">
      <c r="O31030">
        <v>620.44000000000005</v>
      </c>
      <c r="P31030" s="1">
        <v>1.9859600000000001E-280</v>
      </c>
    </row>
    <row r="31031" spans="15:16" x14ac:dyDescent="0.3">
      <c r="O31031">
        <v>620.46</v>
      </c>
      <c r="P31031" s="1">
        <v>3.5000300000000001E-280</v>
      </c>
    </row>
    <row r="31032" spans="15:16" x14ac:dyDescent="0.3">
      <c r="O31032">
        <v>620.48</v>
      </c>
      <c r="P31032" s="1">
        <v>5.08965E-280</v>
      </c>
    </row>
    <row r="31033" spans="15:16" x14ac:dyDescent="0.3">
      <c r="O31033">
        <v>620.5</v>
      </c>
      <c r="P31033" s="1">
        <v>6.7508399999999996E-280</v>
      </c>
    </row>
    <row r="31034" spans="15:16" x14ac:dyDescent="0.3">
      <c r="O31034">
        <v>620.52</v>
      </c>
      <c r="P31034" s="1">
        <v>8.47814E-280</v>
      </c>
    </row>
    <row r="31035" spans="15:16" x14ac:dyDescent="0.3">
      <c r="O31035">
        <v>620.54</v>
      </c>
      <c r="P31035" s="1">
        <v>1.02646E-279</v>
      </c>
    </row>
    <row r="31036" spans="15:16" x14ac:dyDescent="0.3">
      <c r="O31036">
        <v>620.55999999999995</v>
      </c>
      <c r="P31036" s="1">
        <v>1.2101499999999999E-279</v>
      </c>
    </row>
    <row r="31037" spans="15:16" x14ac:dyDescent="0.3">
      <c r="O31037">
        <v>620.58000000000004</v>
      </c>
      <c r="P31037" s="1">
        <v>1.39786E-279</v>
      </c>
    </row>
    <row r="31038" spans="15:16" x14ac:dyDescent="0.3">
      <c r="O31038">
        <v>620.6</v>
      </c>
      <c r="P31038" s="1">
        <v>1.5884099999999999E-279</v>
      </c>
    </row>
    <row r="31039" spans="15:16" x14ac:dyDescent="0.3">
      <c r="O31039">
        <v>620.62</v>
      </c>
      <c r="P31039" s="1">
        <v>1.7805799999999999E-279</v>
      </c>
    </row>
    <row r="31040" spans="15:16" x14ac:dyDescent="0.3">
      <c r="O31040">
        <v>620.64</v>
      </c>
      <c r="P31040" s="1">
        <v>1.9731700000000002E-279</v>
      </c>
    </row>
    <row r="31041" spans="15:16" x14ac:dyDescent="0.3">
      <c r="O31041">
        <v>620.66</v>
      </c>
      <c r="P31041" s="1">
        <v>2.1650600000000001E-279</v>
      </c>
    </row>
    <row r="31042" spans="15:16" x14ac:dyDescent="0.3">
      <c r="O31042">
        <v>620.67999999999995</v>
      </c>
      <c r="P31042" s="1">
        <v>2.3552299999999998E-279</v>
      </c>
    </row>
    <row r="31043" spans="15:16" x14ac:dyDescent="0.3">
      <c r="O31043">
        <v>620.70000000000005</v>
      </c>
      <c r="P31043" s="1">
        <v>2.5427699999999999E-279</v>
      </c>
    </row>
    <row r="31044" spans="15:16" x14ac:dyDescent="0.3">
      <c r="O31044">
        <v>620.72</v>
      </c>
      <c r="P31044" s="1">
        <v>2.7269099999999999E-279</v>
      </c>
    </row>
    <row r="31045" spans="15:16" x14ac:dyDescent="0.3">
      <c r="O31045">
        <v>620.74</v>
      </c>
      <c r="P31045" s="1">
        <v>2.9070599999999999E-279</v>
      </c>
    </row>
    <row r="31046" spans="15:16" x14ac:dyDescent="0.3">
      <c r="O31046">
        <v>620.76</v>
      </c>
      <c r="P31046" s="1">
        <v>3.08285E-279</v>
      </c>
    </row>
    <row r="31047" spans="15:16" x14ac:dyDescent="0.3">
      <c r="O31047">
        <v>620.78</v>
      </c>
      <c r="P31047" s="1">
        <v>3.2540900000000002E-279</v>
      </c>
    </row>
    <row r="31048" spans="15:16" x14ac:dyDescent="0.3">
      <c r="O31048">
        <v>620.79999999999995</v>
      </c>
      <c r="P31048" s="1">
        <v>3.4206799999999998E-279</v>
      </c>
    </row>
    <row r="31049" spans="15:16" x14ac:dyDescent="0.3">
      <c r="O31049">
        <v>620.82000000000005</v>
      </c>
      <c r="P31049" s="1">
        <v>3.5825800000000002E-279</v>
      </c>
    </row>
    <row r="31050" spans="15:16" x14ac:dyDescent="0.3">
      <c r="O31050">
        <v>620.84</v>
      </c>
      <c r="P31050" s="1">
        <v>3.7397500000000002E-279</v>
      </c>
    </row>
    <row r="31051" spans="15:16" x14ac:dyDescent="0.3">
      <c r="O31051">
        <v>620.86</v>
      </c>
      <c r="P31051" s="1">
        <v>3.8921299999999999E-279</v>
      </c>
    </row>
    <row r="31052" spans="15:16" x14ac:dyDescent="0.3">
      <c r="O31052">
        <v>620.88</v>
      </c>
      <c r="P31052" s="1">
        <v>4.0396100000000003E-279</v>
      </c>
    </row>
    <row r="31053" spans="15:16" x14ac:dyDescent="0.3">
      <c r="O31053">
        <v>620.9</v>
      </c>
      <c r="P31053" s="1">
        <v>4.1819900000000001E-279</v>
      </c>
    </row>
    <row r="31054" spans="15:16" x14ac:dyDescent="0.3">
      <c r="O31054">
        <v>620.91999999999996</v>
      </c>
      <c r="P31054" s="1">
        <v>4.3188900000000001E-279</v>
      </c>
    </row>
    <row r="31055" spans="15:16" x14ac:dyDescent="0.3">
      <c r="O31055">
        <v>620.94000000000005</v>
      </c>
      <c r="P31055" s="1">
        <v>4.4497199999999997E-279</v>
      </c>
    </row>
    <row r="31056" spans="15:16" x14ac:dyDescent="0.3">
      <c r="O31056">
        <v>620.96</v>
      </c>
      <c r="P31056" s="1">
        <v>4.5736900000000002E-279</v>
      </c>
    </row>
    <row r="31057" spans="15:16" x14ac:dyDescent="0.3">
      <c r="O31057">
        <v>620.98</v>
      </c>
      <c r="P31057" s="1">
        <v>4.6898900000000002E-279</v>
      </c>
    </row>
    <row r="31058" spans="15:16" x14ac:dyDescent="0.3">
      <c r="O31058">
        <v>621</v>
      </c>
      <c r="P31058" s="1">
        <v>4.7973099999999998E-279</v>
      </c>
    </row>
    <row r="31059" spans="15:16" x14ac:dyDescent="0.3">
      <c r="O31059">
        <v>621.02</v>
      </c>
      <c r="P31059" s="1">
        <v>4.8948400000000001E-279</v>
      </c>
    </row>
    <row r="31060" spans="15:16" x14ac:dyDescent="0.3">
      <c r="O31060">
        <v>621.04</v>
      </c>
      <c r="P31060" s="1">
        <v>4.98133E-279</v>
      </c>
    </row>
    <row r="31061" spans="15:16" x14ac:dyDescent="0.3">
      <c r="O31061">
        <v>621.05999999999995</v>
      </c>
      <c r="P31061" s="1">
        <v>5.0555800000000001E-279</v>
      </c>
    </row>
    <row r="31062" spans="15:16" x14ac:dyDescent="0.3">
      <c r="O31062">
        <v>621.08000000000004</v>
      </c>
      <c r="P31062" s="1">
        <v>5.11646E-279</v>
      </c>
    </row>
    <row r="31063" spans="15:16" x14ac:dyDescent="0.3">
      <c r="O31063">
        <v>621.1</v>
      </c>
      <c r="P31063" s="1">
        <v>5.1629699999999998E-279</v>
      </c>
    </row>
    <row r="31064" spans="15:16" x14ac:dyDescent="0.3">
      <c r="O31064">
        <v>621.12</v>
      </c>
      <c r="P31064" s="1">
        <v>5.1942600000000002E-279</v>
      </c>
    </row>
    <row r="31065" spans="15:16" x14ac:dyDescent="0.3">
      <c r="O31065">
        <v>621.14</v>
      </c>
      <c r="P31065" s="1">
        <v>5.20965E-279</v>
      </c>
    </row>
    <row r="31066" spans="15:16" x14ac:dyDescent="0.3">
      <c r="O31066">
        <v>621.16</v>
      </c>
      <c r="P31066" s="1">
        <v>5.2086400000000002E-279</v>
      </c>
    </row>
    <row r="31067" spans="15:16" x14ac:dyDescent="0.3">
      <c r="O31067">
        <v>621.17999999999995</v>
      </c>
      <c r="P31067" s="1">
        <v>5.1907999999999999E-279</v>
      </c>
    </row>
    <row r="31068" spans="15:16" x14ac:dyDescent="0.3">
      <c r="O31068">
        <v>621.20000000000005</v>
      </c>
      <c r="P31068" s="1">
        <v>5.1558800000000003E-279</v>
      </c>
    </row>
    <row r="31069" spans="15:16" x14ac:dyDescent="0.3">
      <c r="O31069">
        <v>621.22</v>
      </c>
      <c r="P31069" s="1">
        <v>5.1037400000000002E-279</v>
      </c>
    </row>
    <row r="31070" spans="15:16" x14ac:dyDescent="0.3">
      <c r="O31070">
        <v>621.24</v>
      </c>
      <c r="P31070" s="1">
        <v>5.0343400000000003E-279</v>
      </c>
    </row>
    <row r="31071" spans="15:16" x14ac:dyDescent="0.3">
      <c r="O31071">
        <v>621.26</v>
      </c>
      <c r="P31071" s="1">
        <v>4.9476399999999999E-279</v>
      </c>
    </row>
    <row r="31072" spans="15:16" x14ac:dyDescent="0.3">
      <c r="O31072">
        <v>621.28</v>
      </c>
      <c r="P31072" s="1">
        <v>4.84355E-279</v>
      </c>
    </row>
    <row r="31073" spans="15:16" x14ac:dyDescent="0.3">
      <c r="O31073">
        <v>621.29999999999995</v>
      </c>
      <c r="P31073" s="1">
        <v>4.7218500000000002E-279</v>
      </c>
    </row>
    <row r="31074" spans="15:16" x14ac:dyDescent="0.3">
      <c r="O31074">
        <v>621.32000000000005</v>
      </c>
      <c r="P31074" s="1">
        <v>4.5821900000000003E-279</v>
      </c>
    </row>
    <row r="31075" spans="15:16" x14ac:dyDescent="0.3">
      <c r="O31075">
        <v>621.34</v>
      </c>
      <c r="P31075" s="1">
        <v>4.4241500000000003E-279</v>
      </c>
    </row>
    <row r="31076" spans="15:16" x14ac:dyDescent="0.3">
      <c r="O31076">
        <v>621.36</v>
      </c>
      <c r="P31076" s="1">
        <v>4.2471400000000004E-279</v>
      </c>
    </row>
    <row r="31077" spans="15:16" x14ac:dyDescent="0.3">
      <c r="O31077">
        <v>621.38</v>
      </c>
      <c r="P31077" s="1">
        <v>4.0504300000000002E-279</v>
      </c>
    </row>
    <row r="31078" spans="15:16" x14ac:dyDescent="0.3">
      <c r="O31078">
        <v>621.4</v>
      </c>
      <c r="P31078" s="1">
        <v>3.8330999999999999E-279</v>
      </c>
    </row>
    <row r="31079" spans="15:16" x14ac:dyDescent="0.3">
      <c r="O31079">
        <v>621.41999999999996</v>
      </c>
      <c r="P31079" s="1">
        <v>3.5941199999999997E-279</v>
      </c>
    </row>
    <row r="31080" spans="15:16" x14ac:dyDescent="0.3">
      <c r="O31080">
        <v>621.44000000000005</v>
      </c>
      <c r="P31080" s="1">
        <v>3.3323699999999999E-279</v>
      </c>
    </row>
    <row r="31081" spans="15:16" x14ac:dyDescent="0.3">
      <c r="O31081">
        <v>621.46</v>
      </c>
      <c r="P31081" s="1">
        <v>3.0467800000000001E-279</v>
      </c>
    </row>
    <row r="31082" spans="15:16" x14ac:dyDescent="0.3">
      <c r="O31082">
        <v>621.48</v>
      </c>
      <c r="P31082" s="1">
        <v>2.7362800000000001E-279</v>
      </c>
    </row>
    <row r="31083" spans="15:16" x14ac:dyDescent="0.3">
      <c r="O31083">
        <v>621.5</v>
      </c>
      <c r="P31083" s="1">
        <v>2.3998800000000001E-279</v>
      </c>
    </row>
    <row r="31084" spans="15:16" x14ac:dyDescent="0.3">
      <c r="O31084">
        <v>621.52</v>
      </c>
      <c r="P31084" s="1">
        <v>2.0366399999999998E-279</v>
      </c>
    </row>
    <row r="31085" spans="15:16" x14ac:dyDescent="0.3">
      <c r="O31085">
        <v>621.54</v>
      </c>
      <c r="P31085" s="1">
        <v>1.6457400000000001E-279</v>
      </c>
    </row>
    <row r="31086" spans="15:16" x14ac:dyDescent="0.3">
      <c r="O31086">
        <v>621.55999999999995</v>
      </c>
      <c r="P31086" s="1">
        <v>1.22652E-279</v>
      </c>
    </row>
    <row r="31087" spans="15:16" x14ac:dyDescent="0.3">
      <c r="O31087">
        <v>621.58000000000004</v>
      </c>
      <c r="P31087" s="1">
        <v>7.7849300000000003E-280</v>
      </c>
    </row>
    <row r="31088" spans="15:16" x14ac:dyDescent="0.3">
      <c r="O31088">
        <v>621.6</v>
      </c>
      <c r="P31088" s="1">
        <v>3.01326E-280</v>
      </c>
    </row>
    <row r="31089" spans="15:16" x14ac:dyDescent="0.3">
      <c r="O31089">
        <v>621.62</v>
      </c>
      <c r="P31089" s="1">
        <v>-2.0521000000000001E-280</v>
      </c>
    </row>
    <row r="31090" spans="15:16" x14ac:dyDescent="0.3">
      <c r="O31090">
        <v>621.64</v>
      </c>
      <c r="P31090" s="1">
        <v>-7.4117200000000002E-280</v>
      </c>
    </row>
    <row r="31091" spans="15:16" x14ac:dyDescent="0.3">
      <c r="O31091">
        <v>621.66</v>
      </c>
      <c r="P31091" s="1">
        <v>-1.30623E-279</v>
      </c>
    </row>
    <row r="31092" spans="15:16" x14ac:dyDescent="0.3">
      <c r="O31092">
        <v>621.67999999999995</v>
      </c>
      <c r="P31092" s="1">
        <v>-1.8994799999999999E-279</v>
      </c>
    </row>
    <row r="31093" spans="15:16" x14ac:dyDescent="0.3">
      <c r="O31093">
        <v>621.70000000000005</v>
      </c>
      <c r="P31093" s="1">
        <v>-2.5194500000000001E-279</v>
      </c>
    </row>
    <row r="31094" spans="15:16" x14ac:dyDescent="0.3">
      <c r="O31094">
        <v>621.72</v>
      </c>
      <c r="P31094" s="1">
        <v>-3.1640800000000001E-279</v>
      </c>
    </row>
    <row r="31095" spans="15:16" x14ac:dyDescent="0.3">
      <c r="O31095">
        <v>621.74</v>
      </c>
      <c r="P31095" s="1">
        <v>-3.83079E-279</v>
      </c>
    </row>
    <row r="31096" spans="15:16" x14ac:dyDescent="0.3">
      <c r="O31096">
        <v>621.76</v>
      </c>
      <c r="P31096" s="1">
        <v>-4.5163499999999997E-279</v>
      </c>
    </row>
    <row r="31097" spans="15:16" x14ac:dyDescent="0.3">
      <c r="O31097">
        <v>621.78</v>
      </c>
      <c r="P31097" s="1">
        <v>-5.21688E-279</v>
      </c>
    </row>
    <row r="31098" spans="15:16" x14ac:dyDescent="0.3">
      <c r="O31098">
        <v>621.79999999999995</v>
      </c>
      <c r="P31098" s="1">
        <v>-5.9280299999999998E-279</v>
      </c>
    </row>
    <row r="31099" spans="15:16" x14ac:dyDescent="0.3">
      <c r="O31099">
        <v>621.82000000000005</v>
      </c>
      <c r="P31099" s="1">
        <v>-6.6452100000000001E-279</v>
      </c>
    </row>
    <row r="31100" spans="15:16" x14ac:dyDescent="0.3">
      <c r="O31100">
        <v>621.84</v>
      </c>
      <c r="P31100" s="1">
        <v>-7.3639599999999992E-279</v>
      </c>
    </row>
    <row r="31101" spans="15:16" x14ac:dyDescent="0.3">
      <c r="O31101">
        <v>621.86</v>
      </c>
      <c r="P31101" s="1">
        <v>-8.0801000000000005E-279</v>
      </c>
    </row>
    <row r="31102" spans="15:16" x14ac:dyDescent="0.3">
      <c r="O31102">
        <v>621.88</v>
      </c>
      <c r="P31102" s="1">
        <v>-8.7898299999999997E-279</v>
      </c>
    </row>
    <row r="31103" spans="15:16" x14ac:dyDescent="0.3">
      <c r="O31103">
        <v>621.9</v>
      </c>
      <c r="P31103" s="1">
        <v>-9.4897400000000003E-279</v>
      </c>
    </row>
    <row r="31104" spans="15:16" x14ac:dyDescent="0.3">
      <c r="O31104">
        <v>621.91999999999996</v>
      </c>
      <c r="P31104" s="1">
        <v>-1.0177E-278</v>
      </c>
    </row>
    <row r="31105" spans="15:16" x14ac:dyDescent="0.3">
      <c r="O31105">
        <v>621.94000000000005</v>
      </c>
      <c r="P31105" s="1">
        <v>-1.0849299999999999E-278</v>
      </c>
    </row>
    <row r="31106" spans="15:16" x14ac:dyDescent="0.3">
      <c r="O31106">
        <v>621.96</v>
      </c>
      <c r="P31106" s="1">
        <v>-1.15054E-278</v>
      </c>
    </row>
    <row r="31107" spans="15:16" x14ac:dyDescent="0.3">
      <c r="O31107">
        <v>621.98</v>
      </c>
      <c r="P31107" s="1">
        <v>-1.2144399999999999E-278</v>
      </c>
    </row>
    <row r="31108" spans="15:16" x14ac:dyDescent="0.3">
      <c r="O31108">
        <v>622</v>
      </c>
      <c r="P31108" s="1">
        <v>-1.27661E-278</v>
      </c>
    </row>
    <row r="31109" spans="15:16" x14ac:dyDescent="0.3">
      <c r="O31109">
        <v>622.02</v>
      </c>
      <c r="P31109" s="1">
        <v>-1.33704E-278</v>
      </c>
    </row>
    <row r="31110" spans="15:16" x14ac:dyDescent="0.3">
      <c r="O31110">
        <v>622.04</v>
      </c>
      <c r="P31110" s="1">
        <v>-1.39569E-278</v>
      </c>
    </row>
    <row r="31111" spans="15:16" x14ac:dyDescent="0.3">
      <c r="O31111">
        <v>622.05999999999995</v>
      </c>
      <c r="P31111" s="1">
        <v>-1.4525599999999999E-278</v>
      </c>
    </row>
    <row r="31112" spans="15:16" x14ac:dyDescent="0.3">
      <c r="O31112">
        <v>622.08000000000004</v>
      </c>
      <c r="P31112" s="1">
        <v>-1.5076000000000001E-278</v>
      </c>
    </row>
    <row r="31113" spans="15:16" x14ac:dyDescent="0.3">
      <c r="O31113">
        <v>622.1</v>
      </c>
      <c r="P31113" s="1">
        <v>-1.5607400000000001E-278</v>
      </c>
    </row>
    <row r="31114" spans="15:16" x14ac:dyDescent="0.3">
      <c r="O31114">
        <v>622.12</v>
      </c>
      <c r="P31114" s="1">
        <v>-1.61183E-278</v>
      </c>
    </row>
    <row r="31115" spans="15:16" x14ac:dyDescent="0.3">
      <c r="O31115">
        <v>622.14</v>
      </c>
      <c r="P31115" s="1">
        <v>-1.6606599999999998E-278</v>
      </c>
    </row>
    <row r="31116" spans="15:16" x14ac:dyDescent="0.3">
      <c r="O31116">
        <v>622.16</v>
      </c>
      <c r="P31116" s="1">
        <v>-1.7069199999999999E-278</v>
      </c>
    </row>
    <row r="31117" spans="15:16" x14ac:dyDescent="0.3">
      <c r="O31117">
        <v>622.17999999999995</v>
      </c>
      <c r="P31117" s="1">
        <v>-1.7502900000000001E-278</v>
      </c>
    </row>
    <row r="31118" spans="15:16" x14ac:dyDescent="0.3">
      <c r="O31118">
        <v>622.20000000000005</v>
      </c>
      <c r="P31118" s="1">
        <v>-1.7903800000000001E-278</v>
      </c>
    </row>
    <row r="31119" spans="15:16" x14ac:dyDescent="0.3">
      <c r="O31119">
        <v>622.22</v>
      </c>
      <c r="P31119" s="1">
        <v>-1.8267800000000001E-278</v>
      </c>
    </row>
    <row r="31120" spans="15:16" x14ac:dyDescent="0.3">
      <c r="O31120">
        <v>622.24</v>
      </c>
      <c r="P31120" s="1">
        <v>-1.85906E-278</v>
      </c>
    </row>
    <row r="31121" spans="15:16" x14ac:dyDescent="0.3">
      <c r="O31121">
        <v>622.26</v>
      </c>
      <c r="P31121" s="1">
        <v>-1.8867699999999999E-278</v>
      </c>
    </row>
    <row r="31122" spans="15:16" x14ac:dyDescent="0.3">
      <c r="O31122">
        <v>622.28</v>
      </c>
      <c r="P31122" s="1">
        <v>-1.9094899999999999E-278</v>
      </c>
    </row>
    <row r="31123" spans="15:16" x14ac:dyDescent="0.3">
      <c r="O31123">
        <v>622.29999999999995</v>
      </c>
      <c r="P31123" s="1">
        <v>-1.9268500000000001E-278</v>
      </c>
    </row>
    <row r="31124" spans="15:16" x14ac:dyDescent="0.3">
      <c r="O31124">
        <v>622.32000000000005</v>
      </c>
      <c r="P31124" s="1">
        <v>-1.93852E-278</v>
      </c>
    </row>
    <row r="31125" spans="15:16" x14ac:dyDescent="0.3">
      <c r="O31125">
        <v>622.34</v>
      </c>
      <c r="P31125" s="1">
        <v>-1.9442700000000002E-278</v>
      </c>
    </row>
    <row r="31126" spans="15:16" x14ac:dyDescent="0.3">
      <c r="O31126">
        <v>622.36</v>
      </c>
      <c r="P31126" s="1">
        <v>-1.9438899999999999E-278</v>
      </c>
    </row>
    <row r="31127" spans="15:16" x14ac:dyDescent="0.3">
      <c r="O31127">
        <v>622.38</v>
      </c>
      <c r="P31127" s="1">
        <v>-1.9372299999999999E-278</v>
      </c>
    </row>
    <row r="31128" spans="15:16" x14ac:dyDescent="0.3">
      <c r="O31128">
        <v>622.4</v>
      </c>
      <c r="P31128" s="1">
        <v>-1.9242000000000001E-278</v>
      </c>
    </row>
    <row r="31129" spans="15:16" x14ac:dyDescent="0.3">
      <c r="O31129">
        <v>622.41999999999996</v>
      </c>
      <c r="P31129" s="1">
        <v>-1.9047400000000001E-278</v>
      </c>
    </row>
    <row r="31130" spans="15:16" x14ac:dyDescent="0.3">
      <c r="O31130">
        <v>622.44000000000005</v>
      </c>
      <c r="P31130" s="1">
        <v>-1.8788400000000001E-278</v>
      </c>
    </row>
    <row r="31131" spans="15:16" x14ac:dyDescent="0.3">
      <c r="O31131">
        <v>622.46</v>
      </c>
      <c r="P31131" s="1">
        <v>-1.8464900000000001E-278</v>
      </c>
    </row>
    <row r="31132" spans="15:16" x14ac:dyDescent="0.3">
      <c r="O31132">
        <v>622.48</v>
      </c>
      <c r="P31132" s="1">
        <v>-1.8076399999999999E-278</v>
      </c>
    </row>
    <row r="31133" spans="15:16" x14ac:dyDescent="0.3">
      <c r="O31133">
        <v>622.5</v>
      </c>
      <c r="P31133" s="1">
        <v>-1.7622199999999999E-278</v>
      </c>
    </row>
    <row r="31134" spans="15:16" x14ac:dyDescent="0.3">
      <c r="O31134">
        <v>622.52</v>
      </c>
      <c r="P31134" s="1">
        <v>-1.7101E-278</v>
      </c>
    </row>
    <row r="31135" spans="15:16" x14ac:dyDescent="0.3">
      <c r="O31135">
        <v>622.54</v>
      </c>
      <c r="P31135" s="1">
        <v>-1.6511200000000002E-278</v>
      </c>
    </row>
    <row r="31136" spans="15:16" x14ac:dyDescent="0.3">
      <c r="O31136">
        <v>622.55999999999995</v>
      </c>
      <c r="P31136" s="1">
        <v>-1.5850600000000001E-278</v>
      </c>
    </row>
    <row r="31137" spans="15:16" x14ac:dyDescent="0.3">
      <c r="O31137">
        <v>622.58000000000004</v>
      </c>
      <c r="P31137" s="1">
        <v>-1.5116399999999999E-278</v>
      </c>
    </row>
    <row r="31138" spans="15:16" x14ac:dyDescent="0.3">
      <c r="O31138">
        <v>622.6</v>
      </c>
      <c r="P31138" s="1">
        <v>-1.4305299999999999E-278</v>
      </c>
    </row>
    <row r="31139" spans="15:16" x14ac:dyDescent="0.3">
      <c r="O31139">
        <v>622.62</v>
      </c>
      <c r="P31139" s="1">
        <v>-1.3413399999999999E-278</v>
      </c>
    </row>
    <row r="31140" spans="15:16" x14ac:dyDescent="0.3">
      <c r="O31140">
        <v>622.64</v>
      </c>
      <c r="P31140" s="1">
        <v>-1.24366E-278</v>
      </c>
    </row>
    <row r="31141" spans="15:16" x14ac:dyDescent="0.3">
      <c r="O31141">
        <v>622.66</v>
      </c>
      <c r="P31141" s="1">
        <v>-1.1370699999999999E-278</v>
      </c>
    </row>
    <row r="31142" spans="15:16" x14ac:dyDescent="0.3">
      <c r="O31142">
        <v>622.67999999999995</v>
      </c>
      <c r="P31142" s="1">
        <v>-1.0211900000000001E-278</v>
      </c>
    </row>
    <row r="31143" spans="15:16" x14ac:dyDescent="0.3">
      <c r="O31143">
        <v>622.70000000000005</v>
      </c>
      <c r="P31143" s="1">
        <v>-8.9564699999999996E-279</v>
      </c>
    </row>
    <row r="31144" spans="15:16" x14ac:dyDescent="0.3">
      <c r="O31144">
        <v>622.72</v>
      </c>
      <c r="P31144" s="1">
        <v>-7.6008400000000008E-279</v>
      </c>
    </row>
    <row r="31145" spans="15:16" x14ac:dyDescent="0.3">
      <c r="O31145">
        <v>622.74</v>
      </c>
      <c r="P31145" s="1">
        <v>-6.1419899999999997E-279</v>
      </c>
    </row>
    <row r="31146" spans="15:16" x14ac:dyDescent="0.3">
      <c r="O31146">
        <v>622.76</v>
      </c>
      <c r="P31146" s="1">
        <v>-4.57743E-279</v>
      </c>
    </row>
    <row r="31147" spans="15:16" x14ac:dyDescent="0.3">
      <c r="O31147">
        <v>622.78</v>
      </c>
      <c r="P31147" s="1">
        <v>-2.9053800000000001E-279</v>
      </c>
    </row>
    <row r="31148" spans="15:16" x14ac:dyDescent="0.3">
      <c r="O31148">
        <v>622.79999999999995</v>
      </c>
      <c r="P31148" s="1">
        <v>-1.12457E-279</v>
      </c>
    </row>
    <row r="31149" spans="15:16" x14ac:dyDescent="0.3">
      <c r="O31149">
        <v>622.82000000000005</v>
      </c>
      <c r="P31149" s="1">
        <v>7.6585500000000002E-280</v>
      </c>
    </row>
    <row r="31150" spans="15:16" x14ac:dyDescent="0.3">
      <c r="O31150">
        <v>622.84</v>
      </c>
      <c r="P31150" s="1">
        <v>2.7660899999999999E-279</v>
      </c>
    </row>
    <row r="31151" spans="15:16" x14ac:dyDescent="0.3">
      <c r="O31151">
        <v>622.86</v>
      </c>
      <c r="P31151" s="1">
        <v>4.8749100000000003E-279</v>
      </c>
    </row>
    <row r="31152" spans="15:16" x14ac:dyDescent="0.3">
      <c r="O31152">
        <v>622.88</v>
      </c>
      <c r="P31152" s="1">
        <v>7.0889700000000005E-279</v>
      </c>
    </row>
    <row r="31153" spans="15:16" x14ac:dyDescent="0.3">
      <c r="O31153">
        <v>622.9</v>
      </c>
      <c r="P31153" s="1">
        <v>9.4027100000000005E-279</v>
      </c>
    </row>
    <row r="31154" spans="15:16" x14ac:dyDescent="0.3">
      <c r="O31154">
        <v>622.91999999999996</v>
      </c>
      <c r="P31154" s="1">
        <v>1.1808499999999999E-278</v>
      </c>
    </row>
    <row r="31155" spans="15:16" x14ac:dyDescent="0.3">
      <c r="O31155">
        <v>622.94000000000005</v>
      </c>
      <c r="P31155" s="1">
        <v>1.4296700000000001E-278</v>
      </c>
    </row>
    <row r="31156" spans="15:16" x14ac:dyDescent="0.3">
      <c r="O31156">
        <v>622.96</v>
      </c>
      <c r="P31156" s="1">
        <v>1.6855199999999998E-278</v>
      </c>
    </row>
    <row r="31157" spans="15:16" x14ac:dyDescent="0.3">
      <c r="O31157">
        <v>622.98</v>
      </c>
      <c r="P31157" s="1">
        <v>1.9469699999999998E-278</v>
      </c>
    </row>
    <row r="31158" spans="15:16" x14ac:dyDescent="0.3">
      <c r="O31158">
        <v>623</v>
      </c>
      <c r="P31158" s="1">
        <v>2.21237E-278</v>
      </c>
    </row>
    <row r="31159" spans="15:16" x14ac:dyDescent="0.3">
      <c r="O31159">
        <v>623.02</v>
      </c>
      <c r="P31159" s="1">
        <v>2.48003E-278</v>
      </c>
    </row>
    <row r="31160" spans="15:16" x14ac:dyDescent="0.3">
      <c r="O31160">
        <v>623.04</v>
      </c>
      <c r="P31160" s="1">
        <v>2.74827E-278</v>
      </c>
    </row>
    <row r="31161" spans="15:16" x14ac:dyDescent="0.3">
      <c r="O31161">
        <v>623.05999999999995</v>
      </c>
      <c r="P31161" s="1">
        <v>3.0155399999999999E-278</v>
      </c>
    </row>
    <row r="31162" spans="15:16" x14ac:dyDescent="0.3">
      <c r="O31162">
        <v>623.08000000000004</v>
      </c>
      <c r="P31162" s="1">
        <v>3.2804099999999999E-278</v>
      </c>
    </row>
    <row r="31163" spans="15:16" x14ac:dyDescent="0.3">
      <c r="O31163">
        <v>623.1</v>
      </c>
      <c r="P31163" s="1">
        <v>3.5416200000000003E-278</v>
      </c>
    </row>
    <row r="31164" spans="15:16" x14ac:dyDescent="0.3">
      <c r="O31164">
        <v>623.12</v>
      </c>
      <c r="P31164" s="1">
        <v>3.7980899999999999E-278</v>
      </c>
    </row>
    <row r="31165" spans="15:16" x14ac:dyDescent="0.3">
      <c r="O31165">
        <v>623.14</v>
      </c>
      <c r="P31165" s="1">
        <v>4.0490100000000002E-278</v>
      </c>
    </row>
    <row r="31166" spans="15:16" x14ac:dyDescent="0.3">
      <c r="O31166">
        <v>623.16</v>
      </c>
      <c r="P31166" s="1">
        <v>4.2938600000000002E-278</v>
      </c>
    </row>
    <row r="31167" spans="15:16" x14ac:dyDescent="0.3">
      <c r="O31167">
        <v>623.17999999999995</v>
      </c>
      <c r="P31167" s="1">
        <v>4.5323599999999999E-278</v>
      </c>
    </row>
    <row r="31168" spans="15:16" x14ac:dyDescent="0.3">
      <c r="O31168">
        <v>623.20000000000005</v>
      </c>
      <c r="P31168" s="1">
        <v>4.76439E-278</v>
      </c>
    </row>
    <row r="31169" spans="15:16" x14ac:dyDescent="0.3">
      <c r="O31169">
        <v>623.22</v>
      </c>
      <c r="P31169" s="1">
        <v>4.9898899999999997E-278</v>
      </c>
    </row>
    <row r="31170" spans="15:16" x14ac:dyDescent="0.3">
      <c r="O31170">
        <v>623.24</v>
      </c>
      <c r="P31170" s="1">
        <v>5.2088000000000001E-278</v>
      </c>
    </row>
    <row r="31171" spans="15:16" x14ac:dyDescent="0.3">
      <c r="O31171">
        <v>623.26</v>
      </c>
      <c r="P31171" s="1">
        <v>5.42104E-278</v>
      </c>
    </row>
    <row r="31172" spans="15:16" x14ac:dyDescent="0.3">
      <c r="O31172">
        <v>623.28</v>
      </c>
      <c r="P31172" s="1">
        <v>5.6264499999999997E-278</v>
      </c>
    </row>
    <row r="31173" spans="15:16" x14ac:dyDescent="0.3">
      <c r="O31173">
        <v>623.29999999999995</v>
      </c>
      <c r="P31173" s="1">
        <v>5.82477E-278</v>
      </c>
    </row>
    <row r="31174" spans="15:16" x14ac:dyDescent="0.3">
      <c r="O31174">
        <v>623.32000000000005</v>
      </c>
      <c r="P31174" s="1">
        <v>6.01544E-278</v>
      </c>
    </row>
    <row r="31175" spans="15:16" x14ac:dyDescent="0.3">
      <c r="O31175">
        <v>623.34</v>
      </c>
      <c r="P31175" s="1">
        <v>6.1976499999999994E-278</v>
      </c>
    </row>
    <row r="31176" spans="15:16" x14ac:dyDescent="0.3">
      <c r="O31176">
        <v>623.36</v>
      </c>
      <c r="P31176" s="1">
        <v>6.3703300000000004E-278</v>
      </c>
    </row>
    <row r="31177" spans="15:16" x14ac:dyDescent="0.3">
      <c r="O31177">
        <v>623.38</v>
      </c>
      <c r="P31177" s="1">
        <v>6.5321699999999996E-278</v>
      </c>
    </row>
    <row r="31178" spans="15:16" x14ac:dyDescent="0.3">
      <c r="O31178">
        <v>623.4</v>
      </c>
      <c r="P31178" s="1">
        <v>6.6817799999999999E-278</v>
      </c>
    </row>
    <row r="31179" spans="15:16" x14ac:dyDescent="0.3">
      <c r="O31179">
        <v>623.41999999999996</v>
      </c>
      <c r="P31179" s="1">
        <v>6.8176300000000003E-278</v>
      </c>
    </row>
    <row r="31180" spans="15:16" x14ac:dyDescent="0.3">
      <c r="O31180">
        <v>623.44000000000005</v>
      </c>
      <c r="P31180" s="1">
        <v>6.9380900000000004E-278</v>
      </c>
    </row>
    <row r="31181" spans="15:16" x14ac:dyDescent="0.3">
      <c r="O31181">
        <v>623.46</v>
      </c>
      <c r="P31181" s="1">
        <v>7.0415199999999999E-278</v>
      </c>
    </row>
    <row r="31182" spans="15:16" x14ac:dyDescent="0.3">
      <c r="O31182">
        <v>623.48</v>
      </c>
      <c r="P31182" s="1">
        <v>7.1263200000000003E-278</v>
      </c>
    </row>
    <row r="31183" spans="15:16" x14ac:dyDescent="0.3">
      <c r="O31183">
        <v>623.5</v>
      </c>
      <c r="P31183" s="1">
        <v>7.1910899999999996E-278</v>
      </c>
    </row>
    <row r="31184" spans="15:16" x14ac:dyDescent="0.3">
      <c r="O31184">
        <v>623.52</v>
      </c>
      <c r="P31184" s="1">
        <v>7.2346700000000006E-278</v>
      </c>
    </row>
    <row r="31185" spans="15:16" x14ac:dyDescent="0.3">
      <c r="O31185">
        <v>623.54</v>
      </c>
      <c r="P31185" s="1">
        <v>7.2561099999999996E-278</v>
      </c>
    </row>
    <row r="31186" spans="15:16" x14ac:dyDescent="0.3">
      <c r="O31186">
        <v>623.55999999999995</v>
      </c>
      <c r="P31186" s="1">
        <v>7.2546900000000005E-278</v>
      </c>
    </row>
    <row r="31187" spans="15:16" x14ac:dyDescent="0.3">
      <c r="O31187">
        <v>623.58000000000004</v>
      </c>
      <c r="P31187" s="1">
        <v>7.2298500000000005E-278</v>
      </c>
    </row>
    <row r="31188" spans="15:16" x14ac:dyDescent="0.3">
      <c r="O31188">
        <v>623.6</v>
      </c>
      <c r="P31188" s="1">
        <v>7.1812099999999999E-278</v>
      </c>
    </row>
    <row r="31189" spans="15:16" x14ac:dyDescent="0.3">
      <c r="O31189">
        <v>623.62</v>
      </c>
      <c r="P31189" s="1">
        <v>7.1085900000000005E-278</v>
      </c>
    </row>
    <row r="31190" spans="15:16" x14ac:dyDescent="0.3">
      <c r="O31190">
        <v>623.64</v>
      </c>
      <c r="P31190" s="1">
        <v>7.0119299999999998E-278</v>
      </c>
    </row>
    <row r="31191" spans="15:16" x14ac:dyDescent="0.3">
      <c r="O31191">
        <v>623.66</v>
      </c>
      <c r="P31191" s="1">
        <v>6.8911799999999998E-278</v>
      </c>
    </row>
    <row r="31192" spans="15:16" x14ac:dyDescent="0.3">
      <c r="O31192">
        <v>623.67999999999995</v>
      </c>
      <c r="P31192" s="1">
        <v>6.7462000000000004E-278</v>
      </c>
    </row>
    <row r="31193" spans="15:16" x14ac:dyDescent="0.3">
      <c r="O31193">
        <v>623.70000000000005</v>
      </c>
      <c r="P31193" s="1">
        <v>6.5766799999999995E-278</v>
      </c>
    </row>
    <row r="31194" spans="15:16" x14ac:dyDescent="0.3">
      <c r="O31194">
        <v>623.72</v>
      </c>
      <c r="P31194" s="1">
        <v>6.3821699999999999E-278</v>
      </c>
    </row>
    <row r="31195" spans="15:16" x14ac:dyDescent="0.3">
      <c r="O31195">
        <v>623.74</v>
      </c>
      <c r="P31195" s="1">
        <v>6.1620499999999999E-278</v>
      </c>
    </row>
    <row r="31196" spans="15:16" x14ac:dyDescent="0.3">
      <c r="O31196">
        <v>623.76</v>
      </c>
      <c r="P31196" s="1">
        <v>5.9155099999999998E-278</v>
      </c>
    </row>
    <row r="31197" spans="15:16" x14ac:dyDescent="0.3">
      <c r="O31197">
        <v>623.78</v>
      </c>
      <c r="P31197" s="1">
        <v>5.64152E-278</v>
      </c>
    </row>
    <row r="31198" spans="15:16" x14ac:dyDescent="0.3">
      <c r="O31198">
        <v>623.79999999999995</v>
      </c>
      <c r="P31198" s="1">
        <v>5.3388199999999998E-278</v>
      </c>
    </row>
    <row r="31199" spans="15:16" x14ac:dyDescent="0.3">
      <c r="O31199">
        <v>623.82000000000005</v>
      </c>
      <c r="P31199" s="1">
        <v>5.0059600000000001E-278</v>
      </c>
    </row>
    <row r="31200" spans="15:16" x14ac:dyDescent="0.3">
      <c r="O31200">
        <v>623.84</v>
      </c>
      <c r="P31200" s="1">
        <v>4.6414000000000001E-278</v>
      </c>
    </row>
    <row r="31201" spans="15:16" x14ac:dyDescent="0.3">
      <c r="O31201">
        <v>623.86</v>
      </c>
      <c r="P31201" s="1">
        <v>4.2436100000000001E-278</v>
      </c>
    </row>
    <row r="31202" spans="15:16" x14ac:dyDescent="0.3">
      <c r="O31202">
        <v>623.88</v>
      </c>
      <c r="P31202" s="1">
        <v>3.81115E-278</v>
      </c>
    </row>
    <row r="31203" spans="15:16" x14ac:dyDescent="0.3">
      <c r="O31203">
        <v>623.9</v>
      </c>
      <c r="P31203" s="1">
        <v>3.3426000000000003E-278</v>
      </c>
    </row>
    <row r="31204" spans="15:16" x14ac:dyDescent="0.3">
      <c r="O31204">
        <v>623.91999999999996</v>
      </c>
      <c r="P31204" s="1">
        <v>2.8366700000000001E-278</v>
      </c>
    </row>
    <row r="31205" spans="15:16" x14ac:dyDescent="0.3">
      <c r="O31205">
        <v>623.94000000000005</v>
      </c>
      <c r="P31205" s="1">
        <v>2.2922200000000001E-278</v>
      </c>
    </row>
    <row r="31206" spans="15:16" x14ac:dyDescent="0.3">
      <c r="O31206">
        <v>623.96</v>
      </c>
      <c r="P31206" s="1">
        <v>1.70832E-278</v>
      </c>
    </row>
    <row r="31207" spans="15:16" x14ac:dyDescent="0.3">
      <c r="O31207">
        <v>623.98</v>
      </c>
      <c r="P31207" s="1">
        <v>1.0842999999999999E-278</v>
      </c>
    </row>
    <row r="31208" spans="15:16" x14ac:dyDescent="0.3">
      <c r="O31208">
        <v>624</v>
      </c>
      <c r="P31208" s="1">
        <v>4.19693E-279</v>
      </c>
    </row>
    <row r="31209" spans="15:16" x14ac:dyDescent="0.3">
      <c r="O31209">
        <v>624.02</v>
      </c>
      <c r="P31209" s="1">
        <v>-2.8582099999999999E-279</v>
      </c>
    </row>
    <row r="31210" spans="15:16" x14ac:dyDescent="0.3">
      <c r="O31210">
        <v>624.04</v>
      </c>
      <c r="P31210" s="1">
        <v>-1.03232E-278</v>
      </c>
    </row>
    <row r="31211" spans="15:16" x14ac:dyDescent="0.3">
      <c r="O31211">
        <v>624.05999999999995</v>
      </c>
      <c r="P31211" s="1">
        <v>-1.8193399999999999E-278</v>
      </c>
    </row>
    <row r="31212" spans="15:16" x14ac:dyDescent="0.3">
      <c r="O31212">
        <v>624.08000000000004</v>
      </c>
      <c r="P31212" s="1">
        <v>-2.6456400000000001E-278</v>
      </c>
    </row>
    <row r="31213" spans="15:16" x14ac:dyDescent="0.3">
      <c r="O31213">
        <v>624.1</v>
      </c>
      <c r="P31213" s="1">
        <v>-3.5091399999999998E-278</v>
      </c>
    </row>
    <row r="31214" spans="15:16" x14ac:dyDescent="0.3">
      <c r="O31214">
        <v>624.12</v>
      </c>
      <c r="P31214" s="1">
        <v>-4.4069999999999999E-278</v>
      </c>
    </row>
    <row r="31215" spans="15:16" x14ac:dyDescent="0.3">
      <c r="O31215">
        <v>624.14</v>
      </c>
      <c r="P31215" s="1">
        <v>-5.3356000000000001E-278</v>
      </c>
    </row>
    <row r="31216" spans="15:16" x14ac:dyDescent="0.3">
      <c r="O31216">
        <v>624.16</v>
      </c>
      <c r="P31216" s="1">
        <v>-6.2904599999999995E-278</v>
      </c>
    </row>
    <row r="31217" spans="15:16" x14ac:dyDescent="0.3">
      <c r="O31217">
        <v>624.17999999999995</v>
      </c>
      <c r="P31217" s="1">
        <v>-7.2661799999999998E-278</v>
      </c>
    </row>
    <row r="31218" spans="15:16" x14ac:dyDescent="0.3">
      <c r="O31218">
        <v>624.20000000000005</v>
      </c>
      <c r="P31218" s="1">
        <v>-8.2566799999999998E-278</v>
      </c>
    </row>
    <row r="31219" spans="15:16" x14ac:dyDescent="0.3">
      <c r="O31219">
        <v>624.22</v>
      </c>
      <c r="P31219" s="1">
        <v>-9.2555800000000003E-278</v>
      </c>
    </row>
    <row r="31220" spans="15:16" x14ac:dyDescent="0.3">
      <c r="O31220">
        <v>624.24</v>
      </c>
      <c r="P31220" s="1">
        <v>-1.02567E-277</v>
      </c>
    </row>
    <row r="31221" spans="15:16" x14ac:dyDescent="0.3">
      <c r="O31221">
        <v>624.26</v>
      </c>
      <c r="P31221" s="1">
        <v>-1.12541E-277</v>
      </c>
    </row>
    <row r="31222" spans="15:16" x14ac:dyDescent="0.3">
      <c r="O31222">
        <v>624.28</v>
      </c>
      <c r="P31222" s="1">
        <v>-1.22427E-277</v>
      </c>
    </row>
    <row r="31223" spans="15:16" x14ac:dyDescent="0.3">
      <c r="O31223">
        <v>624.29999999999995</v>
      </c>
      <c r="P31223" s="1">
        <v>-1.32175E-277</v>
      </c>
    </row>
    <row r="31224" spans="15:16" x14ac:dyDescent="0.3">
      <c r="O31224">
        <v>624.32000000000005</v>
      </c>
      <c r="P31224" s="1">
        <v>-1.4174700000000001E-277</v>
      </c>
    </row>
    <row r="31225" spans="15:16" x14ac:dyDescent="0.3">
      <c r="O31225">
        <v>624.34</v>
      </c>
      <c r="P31225" s="1">
        <v>-1.51111E-277</v>
      </c>
    </row>
    <row r="31226" spans="15:16" x14ac:dyDescent="0.3">
      <c r="O31226">
        <v>624.36</v>
      </c>
      <c r="P31226" s="1">
        <v>-1.6024899999999999E-277</v>
      </c>
    </row>
    <row r="31227" spans="15:16" x14ac:dyDescent="0.3">
      <c r="O31227">
        <v>624.38</v>
      </c>
      <c r="P31227" s="1">
        <v>-1.6915E-277</v>
      </c>
    </row>
    <row r="31228" spans="15:16" x14ac:dyDescent="0.3">
      <c r="O31228">
        <v>624.4</v>
      </c>
      <c r="P31228" s="1">
        <v>-1.77809E-277</v>
      </c>
    </row>
    <row r="31229" spans="15:16" x14ac:dyDescent="0.3">
      <c r="O31229">
        <v>624.41999999999996</v>
      </c>
      <c r="P31229" s="1">
        <v>-1.86225E-277</v>
      </c>
    </row>
    <row r="31230" spans="15:16" x14ac:dyDescent="0.3">
      <c r="O31230">
        <v>624.44000000000005</v>
      </c>
      <c r="P31230" s="1">
        <v>-1.94395E-277</v>
      </c>
    </row>
    <row r="31231" spans="15:16" x14ac:dyDescent="0.3">
      <c r="O31231">
        <v>624.46</v>
      </c>
      <c r="P31231" s="1">
        <v>-2.0231599999999999E-277</v>
      </c>
    </row>
    <row r="31232" spans="15:16" x14ac:dyDescent="0.3">
      <c r="O31232">
        <v>624.48</v>
      </c>
      <c r="P31232" s="1">
        <v>-2.0998200000000001E-277</v>
      </c>
    </row>
    <row r="31233" spans="15:16" x14ac:dyDescent="0.3">
      <c r="O31233">
        <v>624.5</v>
      </c>
      <c r="P31233" s="1">
        <v>-2.17383E-277</v>
      </c>
    </row>
    <row r="31234" spans="15:16" x14ac:dyDescent="0.3">
      <c r="O31234">
        <v>624.52</v>
      </c>
      <c r="P31234" s="1">
        <v>-2.2449899999999999E-277</v>
      </c>
    </row>
    <row r="31235" spans="15:16" x14ac:dyDescent="0.3">
      <c r="O31235">
        <v>624.54</v>
      </c>
      <c r="P31235" s="1">
        <v>-2.313E-277</v>
      </c>
    </row>
    <row r="31236" spans="15:16" x14ac:dyDescent="0.3">
      <c r="O31236">
        <v>624.55999999999995</v>
      </c>
      <c r="P31236" s="1">
        <v>-2.3774399999999999E-277</v>
      </c>
    </row>
    <row r="31237" spans="15:16" x14ac:dyDescent="0.3">
      <c r="O31237">
        <v>624.58000000000004</v>
      </c>
      <c r="P31237" s="1">
        <v>-2.4378399999999998E-277</v>
      </c>
    </row>
    <row r="31238" spans="15:16" x14ac:dyDescent="0.3">
      <c r="O31238">
        <v>624.6</v>
      </c>
      <c r="P31238" s="1">
        <v>-2.4936799999999999E-277</v>
      </c>
    </row>
    <row r="31239" spans="15:16" x14ac:dyDescent="0.3">
      <c r="O31239">
        <v>624.62</v>
      </c>
      <c r="P31239" s="1">
        <v>-2.54437E-277</v>
      </c>
    </row>
    <row r="31240" spans="15:16" x14ac:dyDescent="0.3">
      <c r="O31240">
        <v>624.64</v>
      </c>
      <c r="P31240" s="1">
        <v>-2.58933E-277</v>
      </c>
    </row>
    <row r="31241" spans="15:16" x14ac:dyDescent="0.3">
      <c r="O31241">
        <v>624.66</v>
      </c>
      <c r="P31241" s="1">
        <v>-2.6279299999999999E-277</v>
      </c>
    </row>
    <row r="31242" spans="15:16" x14ac:dyDescent="0.3">
      <c r="O31242">
        <v>624.67999999999995</v>
      </c>
      <c r="P31242" s="1">
        <v>-2.6595799999999999E-277</v>
      </c>
    </row>
    <row r="31243" spans="15:16" x14ac:dyDescent="0.3">
      <c r="O31243">
        <v>624.70000000000005</v>
      </c>
      <c r="P31243" s="1">
        <v>-2.6837499999999999E-277</v>
      </c>
    </row>
    <row r="31244" spans="15:16" x14ac:dyDescent="0.3">
      <c r="O31244">
        <v>624.72</v>
      </c>
      <c r="P31244" s="1">
        <v>-2.7000100000000001E-277</v>
      </c>
    </row>
    <row r="31245" spans="15:16" x14ac:dyDescent="0.3">
      <c r="O31245">
        <v>624.74</v>
      </c>
      <c r="P31245" s="1">
        <v>-2.70802E-277</v>
      </c>
    </row>
    <row r="31246" spans="15:16" x14ac:dyDescent="0.3">
      <c r="O31246">
        <v>624.76</v>
      </c>
      <c r="P31246" s="1">
        <v>-2.7074900000000002E-277</v>
      </c>
    </row>
    <row r="31247" spans="15:16" x14ac:dyDescent="0.3">
      <c r="O31247">
        <v>624.78</v>
      </c>
      <c r="P31247" s="1">
        <v>-2.6982200000000002E-277</v>
      </c>
    </row>
    <row r="31248" spans="15:16" x14ac:dyDescent="0.3">
      <c r="O31248">
        <v>624.79999999999995</v>
      </c>
      <c r="P31248" s="1">
        <v>-2.6800599999999999E-277</v>
      </c>
    </row>
    <row r="31249" spans="15:16" x14ac:dyDescent="0.3">
      <c r="O31249">
        <v>624.82000000000005</v>
      </c>
      <c r="P31249" s="1">
        <v>-2.6529599999999999E-277</v>
      </c>
    </row>
    <row r="31250" spans="15:16" x14ac:dyDescent="0.3">
      <c r="O31250">
        <v>624.84</v>
      </c>
      <c r="P31250" s="1">
        <v>-2.61689E-277</v>
      </c>
    </row>
    <row r="31251" spans="15:16" x14ac:dyDescent="0.3">
      <c r="O31251">
        <v>624.86</v>
      </c>
      <c r="P31251" s="1">
        <v>-2.5718199999999999E-277</v>
      </c>
    </row>
    <row r="31252" spans="15:16" x14ac:dyDescent="0.3">
      <c r="O31252">
        <v>624.88</v>
      </c>
      <c r="P31252" s="1">
        <v>-2.5177200000000001E-277</v>
      </c>
    </row>
    <row r="31253" spans="15:16" x14ac:dyDescent="0.3">
      <c r="O31253">
        <v>624.9</v>
      </c>
      <c r="P31253" s="1">
        <v>-2.45445E-277</v>
      </c>
    </row>
    <row r="31254" spans="15:16" x14ac:dyDescent="0.3">
      <c r="O31254">
        <v>624.91999999999996</v>
      </c>
      <c r="P31254" s="1">
        <v>-2.3818600000000001E-277</v>
      </c>
    </row>
    <row r="31255" spans="15:16" x14ac:dyDescent="0.3">
      <c r="O31255">
        <v>624.94000000000005</v>
      </c>
      <c r="P31255" s="1">
        <v>-2.2997099999999998E-277</v>
      </c>
    </row>
    <row r="31256" spans="15:16" x14ac:dyDescent="0.3">
      <c r="O31256">
        <v>624.96</v>
      </c>
      <c r="P31256" s="1">
        <v>-2.2077E-277</v>
      </c>
    </row>
    <row r="31257" spans="15:16" x14ac:dyDescent="0.3">
      <c r="O31257">
        <v>624.98</v>
      </c>
      <c r="P31257" s="1">
        <v>-2.10544E-277</v>
      </c>
    </row>
    <row r="31258" spans="15:16" x14ac:dyDescent="0.3">
      <c r="O31258">
        <v>625</v>
      </c>
      <c r="P31258" s="1">
        <v>-1.99248E-277</v>
      </c>
    </row>
    <row r="31259" spans="15:16" x14ac:dyDescent="0.3">
      <c r="O31259">
        <v>625.02</v>
      </c>
      <c r="P31259" s="1">
        <v>-1.8682500000000001E-277</v>
      </c>
    </row>
    <row r="31260" spans="15:16" x14ac:dyDescent="0.3">
      <c r="O31260">
        <v>625.04</v>
      </c>
      <c r="P31260" s="1">
        <v>-1.7321900000000001E-277</v>
      </c>
    </row>
    <row r="31261" spans="15:16" x14ac:dyDescent="0.3">
      <c r="O31261">
        <v>625.05999999999995</v>
      </c>
      <c r="P31261" s="1">
        <v>-1.5837399999999999E-277</v>
      </c>
    </row>
    <row r="31262" spans="15:16" x14ac:dyDescent="0.3">
      <c r="O31262">
        <v>625.08000000000004</v>
      </c>
      <c r="P31262" s="1">
        <v>-1.4223400000000001E-277</v>
      </c>
    </row>
    <row r="31263" spans="15:16" x14ac:dyDescent="0.3">
      <c r="O31263">
        <v>625.1</v>
      </c>
      <c r="P31263" s="1">
        <v>-1.2474800000000001E-277</v>
      </c>
    </row>
    <row r="31264" spans="15:16" x14ac:dyDescent="0.3">
      <c r="O31264">
        <v>625.12</v>
      </c>
      <c r="P31264" s="1">
        <v>-1.05866E-277</v>
      </c>
    </row>
    <row r="31265" spans="15:16" x14ac:dyDescent="0.3">
      <c r="O31265">
        <v>625.14</v>
      </c>
      <c r="P31265" s="1">
        <v>-8.5546900000000001E-278</v>
      </c>
    </row>
    <row r="31266" spans="15:16" x14ac:dyDescent="0.3">
      <c r="O31266">
        <v>625.16</v>
      </c>
      <c r="P31266" s="1">
        <v>-6.37554E-278</v>
      </c>
    </row>
    <row r="31267" spans="15:16" x14ac:dyDescent="0.3">
      <c r="O31267">
        <v>625.17999999999995</v>
      </c>
      <c r="P31267" s="1">
        <v>-4.0466700000000002E-278</v>
      </c>
    </row>
    <row r="31268" spans="15:16" x14ac:dyDescent="0.3">
      <c r="O31268">
        <v>625.20000000000005</v>
      </c>
      <c r="P31268" s="1">
        <v>-1.5663200000000001E-278</v>
      </c>
    </row>
    <row r="31269" spans="15:16" x14ac:dyDescent="0.3">
      <c r="O31269">
        <v>625.22</v>
      </c>
      <c r="P31269" s="1">
        <v>1.0667E-278</v>
      </c>
    </row>
    <row r="31270" spans="15:16" x14ac:dyDescent="0.3">
      <c r="O31270">
        <v>625.24</v>
      </c>
      <c r="P31270" s="1">
        <v>3.8526699999999999E-278</v>
      </c>
    </row>
    <row r="31271" spans="15:16" x14ac:dyDescent="0.3">
      <c r="O31271">
        <v>625.26</v>
      </c>
      <c r="P31271" s="1">
        <v>6.7898699999999997E-278</v>
      </c>
    </row>
    <row r="31272" spans="15:16" x14ac:dyDescent="0.3">
      <c r="O31272">
        <v>625.28</v>
      </c>
      <c r="P31272" s="1">
        <v>9.8736600000000004E-278</v>
      </c>
    </row>
    <row r="31273" spans="15:16" x14ac:dyDescent="0.3">
      <c r="O31273">
        <v>625.29999999999995</v>
      </c>
      <c r="P31273" s="1">
        <v>1.3096299999999999E-277</v>
      </c>
    </row>
    <row r="31274" spans="15:16" x14ac:dyDescent="0.3">
      <c r="O31274">
        <v>625.32000000000005</v>
      </c>
      <c r="P31274" s="1">
        <v>1.64471E-277</v>
      </c>
    </row>
    <row r="31275" spans="15:16" x14ac:dyDescent="0.3">
      <c r="O31275">
        <v>625.34</v>
      </c>
      <c r="P31275" s="1">
        <v>1.99127E-277</v>
      </c>
    </row>
    <row r="31276" spans="15:16" x14ac:dyDescent="0.3">
      <c r="O31276">
        <v>625.36</v>
      </c>
      <c r="P31276" s="1">
        <v>2.3476299999999999E-277</v>
      </c>
    </row>
    <row r="31277" spans="15:16" x14ac:dyDescent="0.3">
      <c r="O31277">
        <v>625.38</v>
      </c>
      <c r="P31277" s="1">
        <v>2.7117799999999998E-277</v>
      </c>
    </row>
    <row r="31278" spans="15:16" x14ac:dyDescent="0.3">
      <c r="O31278">
        <v>625.4</v>
      </c>
      <c r="P31278" s="1">
        <v>3.0814300000000002E-277</v>
      </c>
    </row>
    <row r="31279" spans="15:16" x14ac:dyDescent="0.3">
      <c r="O31279">
        <v>625.41999999999996</v>
      </c>
      <c r="P31279" s="1">
        <v>3.4542299999999999E-277</v>
      </c>
    </row>
    <row r="31280" spans="15:16" x14ac:dyDescent="0.3">
      <c r="O31280">
        <v>625.44000000000005</v>
      </c>
      <c r="P31280" s="1">
        <v>3.8278400000000001E-277</v>
      </c>
    </row>
    <row r="31281" spans="15:16" x14ac:dyDescent="0.3">
      <c r="O31281">
        <v>625.46</v>
      </c>
      <c r="P31281" s="1">
        <v>4.2001000000000002E-277</v>
      </c>
    </row>
    <row r="31282" spans="15:16" x14ac:dyDescent="0.3">
      <c r="O31282">
        <v>625.48</v>
      </c>
      <c r="P31282" s="1">
        <v>4.5690200000000002E-277</v>
      </c>
    </row>
    <row r="31283" spans="15:16" x14ac:dyDescent="0.3">
      <c r="O31283">
        <v>625.5</v>
      </c>
      <c r="P31283" s="1">
        <v>4.9328400000000004E-277</v>
      </c>
    </row>
    <row r="31284" spans="15:16" x14ac:dyDescent="0.3">
      <c r="O31284">
        <v>625.52</v>
      </c>
      <c r="P31284" s="1">
        <v>5.2900600000000001E-277</v>
      </c>
    </row>
    <row r="31285" spans="15:16" x14ac:dyDescent="0.3">
      <c r="O31285">
        <v>625.54</v>
      </c>
      <c r="P31285" s="1">
        <v>5.6395500000000004E-277</v>
      </c>
    </row>
    <row r="31286" spans="15:16" x14ac:dyDescent="0.3">
      <c r="O31286">
        <v>625.55999999999995</v>
      </c>
      <c r="P31286" s="1">
        <v>5.9805799999999997E-277</v>
      </c>
    </row>
    <row r="31287" spans="15:16" x14ac:dyDescent="0.3">
      <c r="O31287">
        <v>625.58000000000004</v>
      </c>
      <c r="P31287" s="1">
        <v>6.3127600000000001E-277</v>
      </c>
    </row>
    <row r="31288" spans="15:16" x14ac:dyDescent="0.3">
      <c r="O31288">
        <v>625.6</v>
      </c>
      <c r="P31288" s="1">
        <v>6.6359399999999997E-277</v>
      </c>
    </row>
    <row r="31289" spans="15:16" x14ac:dyDescent="0.3">
      <c r="O31289">
        <v>625.62</v>
      </c>
      <c r="P31289" s="1">
        <v>6.9500200000000003E-277</v>
      </c>
    </row>
    <row r="31290" spans="15:16" x14ac:dyDescent="0.3">
      <c r="O31290">
        <v>625.64</v>
      </c>
      <c r="P31290" s="1">
        <v>7.2549200000000003E-277</v>
      </c>
    </row>
    <row r="31291" spans="15:16" x14ac:dyDescent="0.3">
      <c r="O31291">
        <v>625.66</v>
      </c>
      <c r="P31291" s="1">
        <v>7.55053E-277</v>
      </c>
    </row>
    <row r="31292" spans="15:16" x14ac:dyDescent="0.3">
      <c r="O31292">
        <v>625.67999999999995</v>
      </c>
      <c r="P31292" s="1">
        <v>7.8366399999999997E-277</v>
      </c>
    </row>
    <row r="31293" spans="15:16" x14ac:dyDescent="0.3">
      <c r="O31293">
        <v>625.70000000000005</v>
      </c>
      <c r="P31293" s="1">
        <v>8.1128500000000002E-277</v>
      </c>
    </row>
    <row r="31294" spans="15:16" x14ac:dyDescent="0.3">
      <c r="O31294">
        <v>625.72</v>
      </c>
      <c r="P31294" s="1">
        <v>8.3784299999999997E-277</v>
      </c>
    </row>
    <row r="31295" spans="15:16" x14ac:dyDescent="0.3">
      <c r="O31295">
        <v>625.74</v>
      </c>
      <c r="P31295" s="1">
        <v>8.6322200000000005E-277</v>
      </c>
    </row>
    <row r="31296" spans="15:16" x14ac:dyDescent="0.3">
      <c r="O31296">
        <v>625.76</v>
      </c>
      <c r="P31296" s="1">
        <v>8.8727200000000004E-277</v>
      </c>
    </row>
    <row r="31297" spans="15:16" x14ac:dyDescent="0.3">
      <c r="O31297">
        <v>625.78</v>
      </c>
      <c r="P31297" s="1">
        <v>9.0981400000000001E-277</v>
      </c>
    </row>
    <row r="31298" spans="15:16" x14ac:dyDescent="0.3">
      <c r="O31298">
        <v>625.79999999999995</v>
      </c>
      <c r="P31298" s="1">
        <v>9.30653E-277</v>
      </c>
    </row>
    <row r="31299" spans="15:16" x14ac:dyDescent="0.3">
      <c r="O31299">
        <v>625.82000000000005</v>
      </c>
      <c r="P31299" s="1">
        <v>9.4957399999999998E-277</v>
      </c>
    </row>
    <row r="31300" spans="15:16" x14ac:dyDescent="0.3">
      <c r="O31300">
        <v>625.84</v>
      </c>
      <c r="P31300" s="1">
        <v>9.6635200000000002E-277</v>
      </c>
    </row>
    <row r="31301" spans="15:16" x14ac:dyDescent="0.3">
      <c r="O31301">
        <v>625.86</v>
      </c>
      <c r="P31301" s="1">
        <v>9.80757E-277</v>
      </c>
    </row>
    <row r="31302" spans="15:16" x14ac:dyDescent="0.3">
      <c r="O31302">
        <v>625.88</v>
      </c>
      <c r="P31302" s="1">
        <v>9.9256799999999991E-277</v>
      </c>
    </row>
    <row r="31303" spans="15:16" x14ac:dyDescent="0.3">
      <c r="O31303">
        <v>625.9</v>
      </c>
      <c r="P31303" s="1">
        <v>1.00159E-276</v>
      </c>
    </row>
    <row r="31304" spans="15:16" x14ac:dyDescent="0.3">
      <c r="O31304">
        <v>625.91999999999996</v>
      </c>
      <c r="P31304" s="1">
        <v>1.0076599999999999E-276</v>
      </c>
    </row>
    <row r="31305" spans="15:16" x14ac:dyDescent="0.3">
      <c r="O31305">
        <v>625.94000000000005</v>
      </c>
      <c r="P31305" s="1">
        <v>1.0106499999999999E-276</v>
      </c>
    </row>
    <row r="31306" spans="15:16" x14ac:dyDescent="0.3">
      <c r="O31306">
        <v>625.96</v>
      </c>
      <c r="P31306" s="1">
        <v>1.01045E-276</v>
      </c>
    </row>
    <row r="31307" spans="15:16" x14ac:dyDescent="0.3">
      <c r="O31307">
        <v>625.98</v>
      </c>
      <c r="P31307" s="1">
        <v>1.00699E-276</v>
      </c>
    </row>
    <row r="31308" spans="15:16" x14ac:dyDescent="0.3">
      <c r="O31308">
        <v>626</v>
      </c>
      <c r="P31308" s="1">
        <v>1.0002099999999999E-276</v>
      </c>
    </row>
    <row r="31309" spans="15:16" x14ac:dyDescent="0.3">
      <c r="O31309">
        <v>626.02</v>
      </c>
      <c r="P31309" s="1">
        <v>9.9009899999999992E-277</v>
      </c>
    </row>
    <row r="31310" spans="15:16" x14ac:dyDescent="0.3">
      <c r="O31310">
        <v>626.04</v>
      </c>
      <c r="P31310" s="1">
        <v>9.7663600000000009E-277</v>
      </c>
    </row>
    <row r="31311" spans="15:16" x14ac:dyDescent="0.3">
      <c r="O31311">
        <v>626.05999999999995</v>
      </c>
      <c r="P31311" s="1">
        <v>9.5981799999999995E-277</v>
      </c>
    </row>
    <row r="31312" spans="15:16" x14ac:dyDescent="0.3">
      <c r="O31312">
        <v>626.08000000000004</v>
      </c>
      <c r="P31312" s="1">
        <v>9.3962400000000002E-277</v>
      </c>
    </row>
    <row r="31313" spans="15:16" x14ac:dyDescent="0.3">
      <c r="O31313">
        <v>626.1</v>
      </c>
      <c r="P31313" s="1">
        <v>9.1601399999999998E-277</v>
      </c>
    </row>
    <row r="31314" spans="15:16" x14ac:dyDescent="0.3">
      <c r="O31314">
        <v>626.12</v>
      </c>
      <c r="P31314" s="1">
        <v>8.88922E-277</v>
      </c>
    </row>
    <row r="31315" spans="15:16" x14ac:dyDescent="0.3">
      <c r="O31315">
        <v>626.14</v>
      </c>
      <c r="P31315" s="1">
        <v>8.5826299999999999E-277</v>
      </c>
    </row>
    <row r="31316" spans="15:16" x14ac:dyDescent="0.3">
      <c r="O31316">
        <v>626.16</v>
      </c>
      <c r="P31316" s="1">
        <v>8.2392399999999996E-277</v>
      </c>
    </row>
    <row r="31317" spans="15:16" x14ac:dyDescent="0.3">
      <c r="O31317">
        <v>626.17999999999995</v>
      </c>
      <c r="P31317" s="1">
        <v>7.8576299999999998E-277</v>
      </c>
    </row>
    <row r="31318" spans="15:16" x14ac:dyDescent="0.3">
      <c r="O31318">
        <v>626.20000000000005</v>
      </c>
      <c r="P31318" s="1">
        <v>7.4360200000000004E-277</v>
      </c>
    </row>
    <row r="31319" spans="15:16" x14ac:dyDescent="0.3">
      <c r="O31319">
        <v>626.22</v>
      </c>
      <c r="P31319" s="1">
        <v>6.9723999999999998E-277</v>
      </c>
    </row>
    <row r="31320" spans="15:16" x14ac:dyDescent="0.3">
      <c r="O31320">
        <v>626.24</v>
      </c>
      <c r="P31320" s="1">
        <v>6.4646300000000001E-277</v>
      </c>
    </row>
    <row r="31321" spans="15:16" x14ac:dyDescent="0.3">
      <c r="O31321">
        <v>626.26</v>
      </c>
      <c r="P31321" s="1">
        <v>5.9105900000000002E-277</v>
      </c>
    </row>
    <row r="31322" spans="15:16" x14ac:dyDescent="0.3">
      <c r="O31322">
        <v>626.28</v>
      </c>
      <c r="P31322" s="1">
        <v>5.3082400000000005E-277</v>
      </c>
    </row>
    <row r="31323" spans="15:16" x14ac:dyDescent="0.3">
      <c r="O31323">
        <v>626.29999999999995</v>
      </c>
      <c r="P31323" s="1">
        <v>4.6556399999999995E-277</v>
      </c>
    </row>
    <row r="31324" spans="15:16" x14ac:dyDescent="0.3">
      <c r="O31324">
        <v>626.32000000000005</v>
      </c>
      <c r="P31324" s="1">
        <v>3.9509799999999999E-277</v>
      </c>
    </row>
    <row r="31325" spans="15:16" x14ac:dyDescent="0.3">
      <c r="O31325">
        <v>626.34</v>
      </c>
      <c r="P31325" s="1">
        <v>3.1926499999999999E-277</v>
      </c>
    </row>
    <row r="31326" spans="15:16" x14ac:dyDescent="0.3">
      <c r="O31326">
        <v>626.36</v>
      </c>
      <c r="P31326" s="1">
        <v>2.3793800000000002E-277</v>
      </c>
    </row>
    <row r="31327" spans="15:16" x14ac:dyDescent="0.3">
      <c r="O31327">
        <v>626.38</v>
      </c>
      <c r="P31327" s="1">
        <v>1.5102399999999999E-277</v>
      </c>
    </row>
    <row r="31328" spans="15:16" x14ac:dyDescent="0.3">
      <c r="O31328">
        <v>626.4</v>
      </c>
      <c r="P31328" s="1">
        <v>5.84558E-278</v>
      </c>
    </row>
    <row r="31329" spans="15:16" x14ac:dyDescent="0.3">
      <c r="O31329">
        <v>626.41999999999996</v>
      </c>
      <c r="P31329" s="1">
        <v>-3.9809700000000001E-278</v>
      </c>
    </row>
    <row r="31330" spans="15:16" x14ac:dyDescent="0.3">
      <c r="O31330">
        <v>626.44000000000005</v>
      </c>
      <c r="P31330" s="1">
        <v>-1.4378299999999999E-277</v>
      </c>
    </row>
    <row r="31331" spans="15:16" x14ac:dyDescent="0.3">
      <c r="O31331">
        <v>626.46</v>
      </c>
      <c r="P31331" s="1">
        <v>-2.5340099999999998E-277</v>
      </c>
    </row>
    <row r="31332" spans="15:16" x14ac:dyDescent="0.3">
      <c r="O31332">
        <v>626.48</v>
      </c>
      <c r="P31332" s="1">
        <v>-3.6849E-277</v>
      </c>
    </row>
    <row r="31333" spans="15:16" x14ac:dyDescent="0.3">
      <c r="O31333">
        <v>626.5</v>
      </c>
      <c r="P31333" s="1">
        <v>-4.8875999999999997E-277</v>
      </c>
    </row>
    <row r="31334" spans="15:16" x14ac:dyDescent="0.3">
      <c r="O31334">
        <v>626.52</v>
      </c>
      <c r="P31334" s="1">
        <v>-6.1381600000000001E-277</v>
      </c>
    </row>
    <row r="31335" spans="15:16" x14ac:dyDescent="0.3">
      <c r="O31335">
        <v>626.54</v>
      </c>
      <c r="P31335" s="1">
        <v>-7.4315400000000002E-277</v>
      </c>
    </row>
    <row r="31336" spans="15:16" x14ac:dyDescent="0.3">
      <c r="O31336">
        <v>626.55999999999995</v>
      </c>
      <c r="P31336" s="1">
        <v>-8.7614799999999995E-277</v>
      </c>
    </row>
    <row r="31337" spans="15:16" x14ac:dyDescent="0.3">
      <c r="O31337">
        <v>626.58000000000004</v>
      </c>
      <c r="P31337" s="1">
        <v>-1.01205E-276</v>
      </c>
    </row>
    <row r="31338" spans="15:16" x14ac:dyDescent="0.3">
      <c r="O31338">
        <v>626.6</v>
      </c>
      <c r="P31338" s="1">
        <v>-1.15001E-276</v>
      </c>
    </row>
    <row r="31339" spans="15:16" x14ac:dyDescent="0.3">
      <c r="O31339">
        <v>626.62</v>
      </c>
      <c r="P31339" s="1">
        <v>-1.2891400000000001E-276</v>
      </c>
    </row>
    <row r="31340" spans="15:16" x14ac:dyDescent="0.3">
      <c r="O31340">
        <v>626.64</v>
      </c>
      <c r="P31340" s="1">
        <v>-1.4285700000000001E-276</v>
      </c>
    </row>
    <row r="31341" spans="15:16" x14ac:dyDescent="0.3">
      <c r="O31341">
        <v>626.66</v>
      </c>
      <c r="P31341" s="1">
        <v>-1.5674999999999999E-276</v>
      </c>
    </row>
    <row r="31342" spans="15:16" x14ac:dyDescent="0.3">
      <c r="O31342">
        <v>626.67999999999995</v>
      </c>
      <c r="P31342" s="1">
        <v>-1.70518E-276</v>
      </c>
    </row>
    <row r="31343" spans="15:16" x14ac:dyDescent="0.3">
      <c r="O31343">
        <v>626.70000000000005</v>
      </c>
      <c r="P31343" s="1">
        <v>-1.8409599999999999E-276</v>
      </c>
    </row>
    <row r="31344" spans="15:16" x14ac:dyDescent="0.3">
      <c r="O31344">
        <v>626.72</v>
      </c>
      <c r="P31344" s="1">
        <v>-1.9742799999999999E-276</v>
      </c>
    </row>
    <row r="31345" spans="15:16" x14ac:dyDescent="0.3">
      <c r="O31345">
        <v>626.74</v>
      </c>
      <c r="P31345" s="1">
        <v>-2.1047099999999999E-276</v>
      </c>
    </row>
    <row r="31346" spans="15:16" x14ac:dyDescent="0.3">
      <c r="O31346">
        <v>626.76</v>
      </c>
      <c r="P31346" s="1">
        <v>-2.23198E-276</v>
      </c>
    </row>
    <row r="31347" spans="15:16" x14ac:dyDescent="0.3">
      <c r="O31347">
        <v>626.78</v>
      </c>
      <c r="P31347" s="1">
        <v>-2.35596E-276</v>
      </c>
    </row>
    <row r="31348" spans="15:16" x14ac:dyDescent="0.3">
      <c r="O31348">
        <v>626.79999999999995</v>
      </c>
      <c r="P31348" s="1">
        <v>-2.4765699999999999E-276</v>
      </c>
    </row>
    <row r="31349" spans="15:16" x14ac:dyDescent="0.3">
      <c r="O31349">
        <v>626.82000000000005</v>
      </c>
      <c r="P31349" s="1">
        <v>-2.59378E-276</v>
      </c>
    </row>
    <row r="31350" spans="15:16" x14ac:dyDescent="0.3">
      <c r="O31350">
        <v>626.84</v>
      </c>
      <c r="P31350" s="1">
        <v>-2.7075700000000001E-276</v>
      </c>
    </row>
    <row r="31351" spans="15:16" x14ac:dyDescent="0.3">
      <c r="O31351">
        <v>626.86</v>
      </c>
      <c r="P31351" s="1">
        <v>-2.8179000000000001E-276</v>
      </c>
    </row>
    <row r="31352" spans="15:16" x14ac:dyDescent="0.3">
      <c r="O31352">
        <v>626.88</v>
      </c>
      <c r="P31352" s="1">
        <v>-2.9246699999999999E-276</v>
      </c>
    </row>
    <row r="31353" spans="15:16" x14ac:dyDescent="0.3">
      <c r="O31353">
        <v>626.9</v>
      </c>
      <c r="P31353" s="1">
        <v>-3.02776E-276</v>
      </c>
    </row>
    <row r="31354" spans="15:16" x14ac:dyDescent="0.3">
      <c r="O31354">
        <v>626.91999999999996</v>
      </c>
      <c r="P31354" s="1">
        <v>-3.1268700000000001E-276</v>
      </c>
    </row>
    <row r="31355" spans="15:16" x14ac:dyDescent="0.3">
      <c r="O31355">
        <v>626.94000000000005</v>
      </c>
      <c r="P31355" s="1">
        <v>-3.2215899999999998E-276</v>
      </c>
    </row>
    <row r="31356" spans="15:16" x14ac:dyDescent="0.3">
      <c r="O31356">
        <v>626.96</v>
      </c>
      <c r="P31356" s="1">
        <v>-3.31134E-276</v>
      </c>
    </row>
    <row r="31357" spans="15:16" x14ac:dyDescent="0.3">
      <c r="O31357">
        <v>626.98</v>
      </c>
      <c r="P31357" s="1">
        <v>-3.3954700000000001E-276</v>
      </c>
    </row>
    <row r="31358" spans="15:16" x14ac:dyDescent="0.3">
      <c r="O31358">
        <v>627</v>
      </c>
      <c r="P31358" s="1">
        <v>-3.4732400000000001E-276</v>
      </c>
    </row>
    <row r="31359" spans="15:16" x14ac:dyDescent="0.3">
      <c r="O31359">
        <v>627.02</v>
      </c>
      <c r="P31359" s="1">
        <v>-3.5438599999999999E-276</v>
      </c>
    </row>
    <row r="31360" spans="15:16" x14ac:dyDescent="0.3">
      <c r="O31360">
        <v>627.04</v>
      </c>
      <c r="P31360" s="1">
        <v>-3.6064699999999999E-276</v>
      </c>
    </row>
    <row r="31361" spans="15:16" x14ac:dyDescent="0.3">
      <c r="O31361">
        <v>627.05999999999995</v>
      </c>
      <c r="P31361" s="1">
        <v>-3.6602299999999999E-276</v>
      </c>
    </row>
    <row r="31362" spans="15:16" x14ac:dyDescent="0.3">
      <c r="O31362">
        <v>627.08000000000004</v>
      </c>
      <c r="P31362" s="1">
        <v>-3.7043100000000002E-276</v>
      </c>
    </row>
    <row r="31363" spans="15:16" x14ac:dyDescent="0.3">
      <c r="O31363">
        <v>627.1</v>
      </c>
      <c r="P31363" s="1">
        <v>-3.73798E-276</v>
      </c>
    </row>
    <row r="31364" spans="15:16" x14ac:dyDescent="0.3">
      <c r="O31364">
        <v>627.12</v>
      </c>
      <c r="P31364" s="1">
        <v>-3.7606300000000001E-276</v>
      </c>
    </row>
    <row r="31365" spans="15:16" x14ac:dyDescent="0.3">
      <c r="O31365">
        <v>627.14</v>
      </c>
      <c r="P31365" s="1">
        <v>-3.7717800000000001E-276</v>
      </c>
    </row>
    <row r="31366" spans="15:16" x14ac:dyDescent="0.3">
      <c r="O31366">
        <v>627.16</v>
      </c>
      <c r="P31366" s="1">
        <v>-3.7710399999999999E-276</v>
      </c>
    </row>
    <row r="31367" spans="15:16" x14ac:dyDescent="0.3">
      <c r="O31367">
        <v>627.17999999999995</v>
      </c>
      <c r="P31367" s="1">
        <v>-3.7581300000000001E-276</v>
      </c>
    </row>
    <row r="31368" spans="15:16" x14ac:dyDescent="0.3">
      <c r="O31368">
        <v>627.20000000000005</v>
      </c>
      <c r="P31368" s="1">
        <v>-3.7328499999999998E-276</v>
      </c>
    </row>
    <row r="31369" spans="15:16" x14ac:dyDescent="0.3">
      <c r="O31369">
        <v>627.22</v>
      </c>
      <c r="P31369" s="1">
        <v>-3.6950999999999996E-276</v>
      </c>
    </row>
    <row r="31370" spans="15:16" x14ac:dyDescent="0.3">
      <c r="O31370">
        <v>627.24</v>
      </c>
      <c r="P31370" s="1">
        <v>-3.6448599999999998E-276</v>
      </c>
    </row>
    <row r="31371" spans="15:16" x14ac:dyDescent="0.3">
      <c r="O31371">
        <v>627.26</v>
      </c>
      <c r="P31371" s="1">
        <v>-3.5820900000000002E-276</v>
      </c>
    </row>
    <row r="31372" spans="15:16" x14ac:dyDescent="0.3">
      <c r="O31372">
        <v>627.28</v>
      </c>
      <c r="P31372" s="1">
        <v>-3.50673E-276</v>
      </c>
    </row>
    <row r="31373" spans="15:16" x14ac:dyDescent="0.3">
      <c r="O31373">
        <v>627.29999999999995</v>
      </c>
      <c r="P31373" s="1">
        <v>-3.4186100000000002E-276</v>
      </c>
    </row>
    <row r="31374" spans="15:16" x14ac:dyDescent="0.3">
      <c r="O31374">
        <v>627.32000000000005</v>
      </c>
      <c r="P31374" s="1">
        <v>-3.3174999999999999E-276</v>
      </c>
    </row>
    <row r="31375" spans="15:16" x14ac:dyDescent="0.3">
      <c r="O31375">
        <v>627.34</v>
      </c>
      <c r="P31375" s="1">
        <v>-3.20308E-276</v>
      </c>
    </row>
    <row r="31376" spans="15:16" x14ac:dyDescent="0.3">
      <c r="O31376">
        <v>627.36</v>
      </c>
      <c r="P31376" s="1">
        <v>-3.07493E-276</v>
      </c>
    </row>
    <row r="31377" spans="15:16" x14ac:dyDescent="0.3">
      <c r="O31377">
        <v>627.38</v>
      </c>
      <c r="P31377" s="1">
        <v>-2.9325099999999998E-276</v>
      </c>
    </row>
    <row r="31378" spans="15:16" x14ac:dyDescent="0.3">
      <c r="O31378">
        <v>627.4</v>
      </c>
      <c r="P31378" s="1">
        <v>-2.7751599999999999E-276</v>
      </c>
    </row>
    <row r="31379" spans="15:16" x14ac:dyDescent="0.3">
      <c r="O31379">
        <v>627.41999999999996</v>
      </c>
      <c r="P31379" s="1">
        <v>-2.6021400000000001E-276</v>
      </c>
    </row>
    <row r="31380" spans="15:16" x14ac:dyDescent="0.3">
      <c r="O31380">
        <v>627.44000000000005</v>
      </c>
      <c r="P31380" s="1">
        <v>-2.4126300000000001E-276</v>
      </c>
    </row>
    <row r="31381" spans="15:16" x14ac:dyDescent="0.3">
      <c r="O31381">
        <v>627.46</v>
      </c>
      <c r="P31381" s="1">
        <v>-2.2058599999999999E-276</v>
      </c>
    </row>
    <row r="31382" spans="15:16" x14ac:dyDescent="0.3">
      <c r="O31382">
        <v>627.48</v>
      </c>
      <c r="P31382" s="1">
        <v>-1.98106E-276</v>
      </c>
    </row>
    <row r="31383" spans="15:16" x14ac:dyDescent="0.3">
      <c r="O31383">
        <v>627.5</v>
      </c>
      <c r="P31383" s="1">
        <v>-1.7375100000000001E-276</v>
      </c>
    </row>
    <row r="31384" spans="15:16" x14ac:dyDescent="0.3">
      <c r="O31384">
        <v>627.52</v>
      </c>
      <c r="P31384" s="1">
        <v>-1.4745200000000001E-276</v>
      </c>
    </row>
    <row r="31385" spans="15:16" x14ac:dyDescent="0.3">
      <c r="O31385">
        <v>627.54</v>
      </c>
      <c r="P31385" s="1">
        <v>-1.19151E-276</v>
      </c>
    </row>
    <row r="31386" spans="15:16" x14ac:dyDescent="0.3">
      <c r="O31386">
        <v>627.55999999999995</v>
      </c>
      <c r="P31386" s="1">
        <v>-8.8799800000000004E-277</v>
      </c>
    </row>
    <row r="31387" spans="15:16" x14ac:dyDescent="0.3">
      <c r="O31387">
        <v>627.58000000000004</v>
      </c>
      <c r="P31387" s="1">
        <v>-5.6362799999999997E-277</v>
      </c>
    </row>
    <row r="31388" spans="15:16" x14ac:dyDescent="0.3">
      <c r="O31388">
        <v>627.6</v>
      </c>
      <c r="P31388" s="1">
        <v>-2.1815999999999999E-277</v>
      </c>
    </row>
    <row r="31389" spans="15:16" x14ac:dyDescent="0.3">
      <c r="O31389">
        <v>627.62</v>
      </c>
      <c r="P31389" s="1">
        <v>1.48572E-277</v>
      </c>
    </row>
    <row r="31390" spans="15:16" x14ac:dyDescent="0.3">
      <c r="O31390">
        <v>627.64</v>
      </c>
      <c r="P31390" s="1">
        <v>5.36607E-277</v>
      </c>
    </row>
    <row r="31391" spans="15:16" x14ac:dyDescent="0.3">
      <c r="O31391">
        <v>627.66</v>
      </c>
      <c r="P31391" s="1">
        <v>9.4570699999999997E-277</v>
      </c>
    </row>
    <row r="31392" spans="15:16" x14ac:dyDescent="0.3">
      <c r="O31392">
        <v>627.67999999999995</v>
      </c>
      <c r="P31392" s="1">
        <v>1.3752199999999999E-276</v>
      </c>
    </row>
    <row r="31393" spans="15:16" x14ac:dyDescent="0.3">
      <c r="O31393">
        <v>627.70000000000005</v>
      </c>
      <c r="P31393" s="1">
        <v>1.8240800000000001E-276</v>
      </c>
    </row>
    <row r="31394" spans="15:16" x14ac:dyDescent="0.3">
      <c r="O31394">
        <v>627.72</v>
      </c>
      <c r="P31394" s="1">
        <v>2.29079E-276</v>
      </c>
    </row>
    <row r="31395" spans="15:16" x14ac:dyDescent="0.3">
      <c r="O31395">
        <v>627.74</v>
      </c>
      <c r="P31395" s="1">
        <v>2.7734900000000002E-276</v>
      </c>
    </row>
    <row r="31396" spans="15:16" x14ac:dyDescent="0.3">
      <c r="O31396">
        <v>627.76</v>
      </c>
      <c r="P31396" s="1">
        <v>3.26983E-276</v>
      </c>
    </row>
    <row r="31397" spans="15:16" x14ac:dyDescent="0.3">
      <c r="O31397">
        <v>627.78</v>
      </c>
      <c r="P31397" s="1">
        <v>3.7770199999999999E-276</v>
      </c>
    </row>
    <row r="31398" spans="15:16" x14ac:dyDescent="0.3">
      <c r="O31398">
        <v>627.79999999999995</v>
      </c>
      <c r="P31398" s="1">
        <v>4.2918800000000002E-276</v>
      </c>
    </row>
    <row r="31399" spans="15:16" x14ac:dyDescent="0.3">
      <c r="O31399">
        <v>627.82000000000005</v>
      </c>
      <c r="P31399" s="1">
        <v>4.8111200000000002E-276</v>
      </c>
    </row>
    <row r="31400" spans="15:16" x14ac:dyDescent="0.3">
      <c r="O31400">
        <v>627.84</v>
      </c>
      <c r="P31400" s="1">
        <v>5.3314999999999999E-276</v>
      </c>
    </row>
    <row r="31401" spans="15:16" x14ac:dyDescent="0.3">
      <c r="O31401">
        <v>627.86</v>
      </c>
      <c r="P31401" s="1">
        <v>5.8499799999999999E-276</v>
      </c>
    </row>
    <row r="31402" spans="15:16" x14ac:dyDescent="0.3">
      <c r="O31402">
        <v>627.88</v>
      </c>
      <c r="P31402" s="1">
        <v>6.3638199999999997E-276</v>
      </c>
    </row>
    <row r="31403" spans="15:16" x14ac:dyDescent="0.3">
      <c r="O31403">
        <v>627.9</v>
      </c>
      <c r="P31403" s="1">
        <v>6.8705599999999997E-276</v>
      </c>
    </row>
    <row r="31404" spans="15:16" x14ac:dyDescent="0.3">
      <c r="O31404">
        <v>627.91999999999996</v>
      </c>
      <c r="P31404" s="1">
        <v>7.3680999999999995E-276</v>
      </c>
    </row>
    <row r="31405" spans="15:16" x14ac:dyDescent="0.3">
      <c r="O31405">
        <v>627.94000000000005</v>
      </c>
      <c r="P31405" s="1">
        <v>7.85488E-276</v>
      </c>
    </row>
    <row r="31406" spans="15:16" x14ac:dyDescent="0.3">
      <c r="O31406">
        <v>627.96</v>
      </c>
      <c r="P31406" s="1">
        <v>8.3298700000000005E-276</v>
      </c>
    </row>
    <row r="31407" spans="15:16" x14ac:dyDescent="0.3">
      <c r="O31407">
        <v>627.98</v>
      </c>
      <c r="P31407" s="1">
        <v>8.7925500000000001E-276</v>
      </c>
    </row>
    <row r="31408" spans="15:16" x14ac:dyDescent="0.3">
      <c r="O31408">
        <v>628</v>
      </c>
      <c r="P31408" s="1">
        <v>9.2426699999999992E-276</v>
      </c>
    </row>
    <row r="31409" spans="15:16" x14ac:dyDescent="0.3">
      <c r="O31409">
        <v>628.02</v>
      </c>
      <c r="P31409" s="1">
        <v>9.6801299999999996E-276</v>
      </c>
    </row>
    <row r="31410" spans="15:16" x14ac:dyDescent="0.3">
      <c r="O31410">
        <v>628.04</v>
      </c>
      <c r="P31410" s="1">
        <v>1.0104799999999999E-275</v>
      </c>
    </row>
    <row r="31411" spans="15:16" x14ac:dyDescent="0.3">
      <c r="O31411">
        <v>628.05999999999995</v>
      </c>
      <c r="P31411" s="1">
        <v>1.05165E-275</v>
      </c>
    </row>
    <row r="31412" spans="15:16" x14ac:dyDescent="0.3">
      <c r="O31412">
        <v>628.08000000000004</v>
      </c>
      <c r="P31412" s="1">
        <v>1.0914999999999999E-275</v>
      </c>
    </row>
    <row r="31413" spans="15:16" x14ac:dyDescent="0.3">
      <c r="O31413">
        <v>628.1</v>
      </c>
      <c r="P31413" s="1">
        <v>1.1299699999999999E-275</v>
      </c>
    </row>
    <row r="31414" spans="15:16" x14ac:dyDescent="0.3">
      <c r="O31414">
        <v>628.12</v>
      </c>
      <c r="P31414" s="1">
        <v>1.1669599999999999E-275</v>
      </c>
    </row>
    <row r="31415" spans="15:16" x14ac:dyDescent="0.3">
      <c r="O31415">
        <v>628.14</v>
      </c>
      <c r="P31415" s="1">
        <v>1.20231E-275</v>
      </c>
    </row>
    <row r="31416" spans="15:16" x14ac:dyDescent="0.3">
      <c r="O31416">
        <v>628.16</v>
      </c>
      <c r="P31416" s="1">
        <v>1.23581E-275</v>
      </c>
    </row>
    <row r="31417" spans="15:16" x14ac:dyDescent="0.3">
      <c r="O31417">
        <v>628.17999999999995</v>
      </c>
      <c r="P31417" s="1">
        <v>1.2672099999999999E-275</v>
      </c>
    </row>
    <row r="31418" spans="15:16" x14ac:dyDescent="0.3">
      <c r="O31418">
        <v>628.20000000000005</v>
      </c>
      <c r="P31418" s="1">
        <v>1.2962299999999999E-275</v>
      </c>
    </row>
    <row r="31419" spans="15:16" x14ac:dyDescent="0.3">
      <c r="O31419">
        <v>628.22</v>
      </c>
      <c r="P31419" s="1">
        <v>1.32259E-275</v>
      </c>
    </row>
    <row r="31420" spans="15:16" x14ac:dyDescent="0.3">
      <c r="O31420">
        <v>628.24</v>
      </c>
      <c r="P31420" s="1">
        <v>1.3459499999999999E-275</v>
      </c>
    </row>
    <row r="31421" spans="15:16" x14ac:dyDescent="0.3">
      <c r="O31421">
        <v>628.26</v>
      </c>
      <c r="P31421" s="1">
        <v>1.36602E-275</v>
      </c>
    </row>
    <row r="31422" spans="15:16" x14ac:dyDescent="0.3">
      <c r="O31422">
        <v>628.28</v>
      </c>
      <c r="P31422" s="1">
        <v>1.38247E-275</v>
      </c>
    </row>
    <row r="31423" spans="15:16" x14ac:dyDescent="0.3">
      <c r="O31423">
        <v>628.29999999999995</v>
      </c>
      <c r="P31423" s="1">
        <v>1.39503E-275</v>
      </c>
    </row>
    <row r="31424" spans="15:16" x14ac:dyDescent="0.3">
      <c r="O31424">
        <v>628.32000000000005</v>
      </c>
      <c r="P31424" s="1">
        <v>1.40349E-275</v>
      </c>
    </row>
    <row r="31425" spans="15:16" x14ac:dyDescent="0.3">
      <c r="O31425">
        <v>628.34</v>
      </c>
      <c r="P31425" s="1">
        <v>1.4076500000000001E-275</v>
      </c>
    </row>
    <row r="31426" spans="15:16" x14ac:dyDescent="0.3">
      <c r="O31426">
        <v>628.36</v>
      </c>
      <c r="P31426" s="1">
        <v>1.40737E-275</v>
      </c>
    </row>
    <row r="31427" spans="15:16" x14ac:dyDescent="0.3">
      <c r="O31427">
        <v>628.38</v>
      </c>
      <c r="P31427" s="1">
        <v>1.40255E-275</v>
      </c>
    </row>
    <row r="31428" spans="15:16" x14ac:dyDescent="0.3">
      <c r="O31428">
        <v>628.4</v>
      </c>
      <c r="P31428" s="1">
        <v>1.39312E-275</v>
      </c>
    </row>
    <row r="31429" spans="15:16" x14ac:dyDescent="0.3">
      <c r="O31429">
        <v>628.41999999999996</v>
      </c>
      <c r="P31429" s="1">
        <v>1.37903E-275</v>
      </c>
    </row>
    <row r="31430" spans="15:16" x14ac:dyDescent="0.3">
      <c r="O31430">
        <v>628.44000000000005</v>
      </c>
      <c r="P31430" s="1">
        <v>1.36028E-275</v>
      </c>
    </row>
    <row r="31431" spans="15:16" x14ac:dyDescent="0.3">
      <c r="O31431">
        <v>628.46</v>
      </c>
      <c r="P31431" s="1">
        <v>1.33685E-275</v>
      </c>
    </row>
    <row r="31432" spans="15:16" x14ac:dyDescent="0.3">
      <c r="O31432">
        <v>628.48</v>
      </c>
      <c r="P31432" s="1">
        <v>1.30873E-275</v>
      </c>
    </row>
    <row r="31433" spans="15:16" x14ac:dyDescent="0.3">
      <c r="O31433">
        <v>628.5</v>
      </c>
      <c r="P31433" s="1">
        <v>1.27584E-275</v>
      </c>
    </row>
    <row r="31434" spans="15:16" x14ac:dyDescent="0.3">
      <c r="O31434">
        <v>628.52</v>
      </c>
      <c r="P31434" s="1">
        <v>1.23811E-275</v>
      </c>
    </row>
    <row r="31435" spans="15:16" x14ac:dyDescent="0.3">
      <c r="O31435">
        <v>628.54</v>
      </c>
      <c r="P31435" s="1">
        <v>1.1954100000000001E-275</v>
      </c>
    </row>
    <row r="31436" spans="15:16" x14ac:dyDescent="0.3">
      <c r="O31436">
        <v>628.55999999999995</v>
      </c>
      <c r="P31436" s="1">
        <v>1.14758E-275</v>
      </c>
    </row>
    <row r="31437" spans="15:16" x14ac:dyDescent="0.3">
      <c r="O31437">
        <v>628.58000000000004</v>
      </c>
      <c r="P31437" s="1">
        <v>1.0944300000000001E-275</v>
      </c>
    </row>
    <row r="31438" spans="15:16" x14ac:dyDescent="0.3">
      <c r="O31438">
        <v>628.6</v>
      </c>
      <c r="P31438" s="1">
        <v>1.0357000000000001E-275</v>
      </c>
    </row>
    <row r="31439" spans="15:16" x14ac:dyDescent="0.3">
      <c r="O31439">
        <v>628.62</v>
      </c>
      <c r="P31439" s="1">
        <v>9.7113099999999997E-276</v>
      </c>
    </row>
    <row r="31440" spans="15:16" x14ac:dyDescent="0.3">
      <c r="O31440">
        <v>628.64</v>
      </c>
      <c r="P31440" s="1">
        <v>9.0040700000000001E-276</v>
      </c>
    </row>
    <row r="31441" spans="15:16" x14ac:dyDescent="0.3">
      <c r="O31441">
        <v>628.66</v>
      </c>
      <c r="P31441" s="1">
        <v>8.2323899999999996E-276</v>
      </c>
    </row>
    <row r="31442" spans="15:16" x14ac:dyDescent="0.3">
      <c r="O31442">
        <v>628.67999999999995</v>
      </c>
      <c r="P31442" s="1">
        <v>7.3934299999999999E-276</v>
      </c>
    </row>
    <row r="31443" spans="15:16" x14ac:dyDescent="0.3">
      <c r="O31443">
        <v>628.70000000000005</v>
      </c>
      <c r="P31443" s="1">
        <v>6.4844700000000001E-276</v>
      </c>
    </row>
    <row r="31444" spans="15:16" x14ac:dyDescent="0.3">
      <c r="O31444">
        <v>628.72</v>
      </c>
      <c r="P31444" s="1">
        <v>5.503E-276</v>
      </c>
    </row>
    <row r="31445" spans="15:16" x14ac:dyDescent="0.3">
      <c r="O31445">
        <v>628.74</v>
      </c>
      <c r="P31445" s="1">
        <v>4.4467899999999996E-276</v>
      </c>
    </row>
    <row r="31446" spans="15:16" x14ac:dyDescent="0.3">
      <c r="O31446">
        <v>628.76</v>
      </c>
      <c r="P31446" s="1">
        <v>3.3140500000000001E-276</v>
      </c>
    </row>
    <row r="31447" spans="15:16" x14ac:dyDescent="0.3">
      <c r="O31447">
        <v>628.78</v>
      </c>
      <c r="P31447" s="1">
        <v>2.1034900000000001E-276</v>
      </c>
    </row>
    <row r="31448" spans="15:16" x14ac:dyDescent="0.3">
      <c r="O31448">
        <v>628.79999999999995</v>
      </c>
      <c r="P31448" s="1">
        <v>8.1418400000000004E-277</v>
      </c>
    </row>
    <row r="31449" spans="15:16" x14ac:dyDescent="0.3">
      <c r="O31449">
        <v>628.82000000000005</v>
      </c>
      <c r="P31449" s="1">
        <v>-5.5447800000000001E-277</v>
      </c>
    </row>
    <row r="31450" spans="15:16" x14ac:dyDescent="0.3">
      <c r="O31450">
        <v>628.84</v>
      </c>
      <c r="P31450" s="1">
        <v>-2.0026499999999999E-276</v>
      </c>
    </row>
    <row r="31451" spans="15:16" x14ac:dyDescent="0.3">
      <c r="O31451">
        <v>628.86</v>
      </c>
      <c r="P31451" s="1">
        <v>-3.5294300000000001E-276</v>
      </c>
    </row>
    <row r="31452" spans="15:16" x14ac:dyDescent="0.3">
      <c r="O31452">
        <v>628.88</v>
      </c>
      <c r="P31452" s="1">
        <v>-5.1323999999999996E-276</v>
      </c>
    </row>
    <row r="31453" spans="15:16" x14ac:dyDescent="0.3">
      <c r="O31453">
        <v>628.9</v>
      </c>
      <c r="P31453" s="1">
        <v>-6.8075499999999999E-276</v>
      </c>
    </row>
    <row r="31454" spans="15:16" x14ac:dyDescent="0.3">
      <c r="O31454">
        <v>628.91999999999996</v>
      </c>
      <c r="P31454" s="1">
        <v>-8.5493499999999996E-276</v>
      </c>
    </row>
    <row r="31455" spans="15:16" x14ac:dyDescent="0.3">
      <c r="O31455">
        <v>628.94000000000005</v>
      </c>
      <c r="P31455" s="1">
        <v>-1.03508E-275</v>
      </c>
    </row>
    <row r="31456" spans="15:16" x14ac:dyDescent="0.3">
      <c r="O31456">
        <v>628.96</v>
      </c>
      <c r="P31456" s="1">
        <v>-1.22032E-275</v>
      </c>
    </row>
    <row r="31457" spans="15:16" x14ac:dyDescent="0.3">
      <c r="O31457">
        <v>628.98</v>
      </c>
      <c r="P31457" s="1">
        <v>-1.4096E-275</v>
      </c>
    </row>
    <row r="31458" spans="15:16" x14ac:dyDescent="0.3">
      <c r="O31458">
        <v>629</v>
      </c>
      <c r="P31458" s="1">
        <v>-1.6017500000000002E-275</v>
      </c>
    </row>
    <row r="31459" spans="15:16" x14ac:dyDescent="0.3">
      <c r="O31459">
        <v>629.02</v>
      </c>
      <c r="P31459" s="1">
        <v>-1.7955399999999999E-275</v>
      </c>
    </row>
    <row r="31460" spans="15:16" x14ac:dyDescent="0.3">
      <c r="O31460">
        <v>629.04</v>
      </c>
      <c r="P31460" s="1">
        <v>-1.98974E-275</v>
      </c>
    </row>
    <row r="31461" spans="15:16" x14ac:dyDescent="0.3">
      <c r="O31461">
        <v>629.05999999999995</v>
      </c>
      <c r="P31461" s="1">
        <v>-2.18324E-275</v>
      </c>
    </row>
    <row r="31462" spans="15:16" x14ac:dyDescent="0.3">
      <c r="O31462">
        <v>629.08000000000004</v>
      </c>
      <c r="P31462" s="1">
        <v>-2.3750100000000001E-275</v>
      </c>
    </row>
    <row r="31463" spans="15:16" x14ac:dyDescent="0.3">
      <c r="O31463">
        <v>629.1</v>
      </c>
      <c r="P31463" s="1">
        <v>-2.5641299999999998E-275</v>
      </c>
    </row>
    <row r="31464" spans="15:16" x14ac:dyDescent="0.3">
      <c r="O31464">
        <v>629.12</v>
      </c>
      <c r="P31464" s="1">
        <v>-2.74981E-275</v>
      </c>
    </row>
    <row r="31465" spans="15:16" x14ac:dyDescent="0.3">
      <c r="O31465">
        <v>629.14</v>
      </c>
      <c r="P31465" s="1">
        <v>-2.9314799999999999E-275</v>
      </c>
    </row>
    <row r="31466" spans="15:16" x14ac:dyDescent="0.3">
      <c r="O31466">
        <v>629.16</v>
      </c>
      <c r="P31466" s="1">
        <v>-3.1087500000000003E-275</v>
      </c>
    </row>
    <row r="31467" spans="15:16" x14ac:dyDescent="0.3">
      <c r="O31467">
        <v>629.17999999999995</v>
      </c>
      <c r="P31467" s="1">
        <v>-3.2814200000000003E-275</v>
      </c>
    </row>
    <row r="31468" spans="15:16" x14ac:dyDescent="0.3">
      <c r="O31468">
        <v>629.20000000000005</v>
      </c>
      <c r="P31468" s="1">
        <v>-3.4494099999999998E-275</v>
      </c>
    </row>
    <row r="31469" spans="15:16" x14ac:dyDescent="0.3">
      <c r="O31469">
        <v>629.22</v>
      </c>
      <c r="P31469" s="1">
        <v>-3.6126700000000003E-275</v>
      </c>
    </row>
    <row r="31470" spans="15:16" x14ac:dyDescent="0.3">
      <c r="O31470">
        <v>629.24</v>
      </c>
      <c r="P31470" s="1">
        <v>-3.7711599999999998E-275</v>
      </c>
    </row>
    <row r="31471" spans="15:16" x14ac:dyDescent="0.3">
      <c r="O31471">
        <v>629.26</v>
      </c>
      <c r="P31471" s="1">
        <v>-3.9248199999999999E-275</v>
      </c>
    </row>
    <row r="31472" spans="15:16" x14ac:dyDescent="0.3">
      <c r="O31472">
        <v>629.28</v>
      </c>
      <c r="P31472" s="1">
        <v>-4.0735500000000003E-275</v>
      </c>
    </row>
    <row r="31473" spans="15:16" x14ac:dyDescent="0.3">
      <c r="O31473">
        <v>629.29999999999995</v>
      </c>
      <c r="P31473" s="1">
        <v>-4.2171199999999998E-275</v>
      </c>
    </row>
    <row r="31474" spans="15:16" x14ac:dyDescent="0.3">
      <c r="O31474">
        <v>629.32000000000005</v>
      </c>
      <c r="P31474" s="1">
        <v>-4.3551699999999997E-275</v>
      </c>
    </row>
    <row r="31475" spans="15:16" x14ac:dyDescent="0.3">
      <c r="O31475">
        <v>629.34</v>
      </c>
      <c r="P31475" s="1">
        <v>-4.4870900000000003E-275</v>
      </c>
    </row>
    <row r="31476" spans="15:16" x14ac:dyDescent="0.3">
      <c r="O31476">
        <v>629.36</v>
      </c>
      <c r="P31476" s="1">
        <v>-4.61211E-275</v>
      </c>
    </row>
    <row r="31477" spans="15:16" x14ac:dyDescent="0.3">
      <c r="O31477">
        <v>629.38</v>
      </c>
      <c r="P31477" s="1">
        <v>-4.72928E-275</v>
      </c>
    </row>
    <row r="31478" spans="15:16" x14ac:dyDescent="0.3">
      <c r="O31478">
        <v>629.4</v>
      </c>
      <c r="P31478" s="1">
        <v>-4.8376000000000002E-275</v>
      </c>
    </row>
    <row r="31479" spans="15:16" x14ac:dyDescent="0.3">
      <c r="O31479">
        <v>629.41999999999996</v>
      </c>
      <c r="P31479" s="1">
        <v>-4.9359599999999998E-275</v>
      </c>
    </row>
    <row r="31480" spans="15:16" x14ac:dyDescent="0.3">
      <c r="O31480">
        <v>629.44000000000005</v>
      </c>
      <c r="P31480" s="1">
        <v>-5.0231699999999998E-275</v>
      </c>
    </row>
    <row r="31481" spans="15:16" x14ac:dyDescent="0.3">
      <c r="O31481">
        <v>629.46</v>
      </c>
      <c r="P31481" s="1">
        <v>-5.0980499999999997E-275</v>
      </c>
    </row>
    <row r="31482" spans="15:16" x14ac:dyDescent="0.3">
      <c r="O31482">
        <v>629.48</v>
      </c>
      <c r="P31482" s="1">
        <v>-5.1594400000000001E-275</v>
      </c>
    </row>
    <row r="31483" spans="15:16" x14ac:dyDescent="0.3">
      <c r="O31483">
        <v>629.5</v>
      </c>
      <c r="P31483" s="1">
        <v>-5.2063399999999997E-275</v>
      </c>
    </row>
    <row r="31484" spans="15:16" x14ac:dyDescent="0.3">
      <c r="O31484">
        <v>629.52</v>
      </c>
      <c r="P31484" s="1">
        <v>-5.2378900000000003E-275</v>
      </c>
    </row>
    <row r="31485" spans="15:16" x14ac:dyDescent="0.3">
      <c r="O31485">
        <v>629.54</v>
      </c>
      <c r="P31485" s="1">
        <v>-5.2534199999999998E-275</v>
      </c>
    </row>
    <row r="31486" spans="15:16" x14ac:dyDescent="0.3">
      <c r="O31486">
        <v>629.55999999999995</v>
      </c>
      <c r="P31486" s="1">
        <v>-5.2523900000000003E-275</v>
      </c>
    </row>
    <row r="31487" spans="15:16" x14ac:dyDescent="0.3">
      <c r="O31487">
        <v>629.58000000000004</v>
      </c>
      <c r="P31487" s="1">
        <v>-5.2344000000000001E-275</v>
      </c>
    </row>
    <row r="31488" spans="15:16" x14ac:dyDescent="0.3">
      <c r="O31488">
        <v>629.6</v>
      </c>
      <c r="P31488" s="1">
        <v>-5.1991900000000001E-275</v>
      </c>
    </row>
    <row r="31489" spans="15:16" x14ac:dyDescent="0.3">
      <c r="O31489">
        <v>629.62</v>
      </c>
      <c r="P31489" s="1">
        <v>-5.1466100000000001E-275</v>
      </c>
    </row>
    <row r="31490" spans="15:16" x14ac:dyDescent="0.3">
      <c r="O31490">
        <v>629.64</v>
      </c>
      <c r="P31490" s="1">
        <v>-5.0766299999999998E-275</v>
      </c>
    </row>
    <row r="31491" spans="15:16" x14ac:dyDescent="0.3">
      <c r="O31491">
        <v>629.66</v>
      </c>
      <c r="P31491" s="1">
        <v>-4.9892099999999998E-275</v>
      </c>
    </row>
    <row r="31492" spans="15:16" x14ac:dyDescent="0.3">
      <c r="O31492">
        <v>629.67999999999995</v>
      </c>
      <c r="P31492" s="1">
        <v>-4.88424E-275</v>
      </c>
    </row>
    <row r="31493" spans="15:16" x14ac:dyDescent="0.3">
      <c r="O31493">
        <v>629.70000000000005</v>
      </c>
      <c r="P31493" s="1">
        <v>-4.7615100000000003E-275</v>
      </c>
    </row>
    <row r="31494" spans="15:16" x14ac:dyDescent="0.3">
      <c r="O31494">
        <v>629.72</v>
      </c>
      <c r="P31494" s="1">
        <v>-4.6206900000000001E-275</v>
      </c>
    </row>
    <row r="31495" spans="15:16" x14ac:dyDescent="0.3">
      <c r="O31495">
        <v>629.74</v>
      </c>
      <c r="P31495" s="1">
        <v>-4.46132E-275</v>
      </c>
    </row>
    <row r="31496" spans="15:16" x14ac:dyDescent="0.3">
      <c r="O31496">
        <v>629.76</v>
      </c>
      <c r="P31496" s="1">
        <v>-4.28282E-275</v>
      </c>
    </row>
    <row r="31497" spans="15:16" x14ac:dyDescent="0.3">
      <c r="O31497">
        <v>629.78</v>
      </c>
      <c r="P31497" s="1">
        <v>-4.0844499999999999E-275</v>
      </c>
    </row>
    <row r="31498" spans="15:16" x14ac:dyDescent="0.3">
      <c r="O31498">
        <v>629.79999999999995</v>
      </c>
      <c r="P31498" s="1">
        <v>-3.8653000000000002E-275</v>
      </c>
    </row>
    <row r="31499" spans="15:16" x14ac:dyDescent="0.3">
      <c r="O31499">
        <v>629.82000000000005</v>
      </c>
      <c r="P31499" s="1">
        <v>-3.6243100000000001E-275</v>
      </c>
    </row>
    <row r="31500" spans="15:16" x14ac:dyDescent="0.3">
      <c r="O31500">
        <v>629.84</v>
      </c>
      <c r="P31500" s="1">
        <v>-3.3603699999999998E-275</v>
      </c>
    </row>
    <row r="31501" spans="15:16" x14ac:dyDescent="0.3">
      <c r="O31501">
        <v>629.86</v>
      </c>
      <c r="P31501" s="1">
        <v>-3.0723699999999997E-275</v>
      </c>
    </row>
    <row r="31502" spans="15:16" x14ac:dyDescent="0.3">
      <c r="O31502">
        <v>629.88</v>
      </c>
      <c r="P31502" s="1">
        <v>-2.7592600000000001E-275</v>
      </c>
    </row>
    <row r="31503" spans="15:16" x14ac:dyDescent="0.3">
      <c r="O31503">
        <v>629.9</v>
      </c>
      <c r="P31503" s="1">
        <v>-2.4200399999999999E-275</v>
      </c>
    </row>
    <row r="31504" spans="15:16" x14ac:dyDescent="0.3">
      <c r="O31504">
        <v>629.91999999999996</v>
      </c>
      <c r="P31504" s="1">
        <v>-2.0537499999999999E-275</v>
      </c>
    </row>
    <row r="31505" spans="15:16" x14ac:dyDescent="0.3">
      <c r="O31505">
        <v>629.94000000000005</v>
      </c>
      <c r="P31505" s="1">
        <v>-1.6595599999999999E-275</v>
      </c>
    </row>
    <row r="31506" spans="15:16" x14ac:dyDescent="0.3">
      <c r="O31506">
        <v>629.96</v>
      </c>
      <c r="P31506" s="1">
        <v>-1.23682E-275</v>
      </c>
    </row>
    <row r="31507" spans="15:16" x14ac:dyDescent="0.3">
      <c r="O31507">
        <v>629.98</v>
      </c>
      <c r="P31507" s="1">
        <v>-7.85032E-276</v>
      </c>
    </row>
    <row r="31508" spans="15:16" x14ac:dyDescent="0.3">
      <c r="O31508">
        <v>630</v>
      </c>
      <c r="P31508" s="1">
        <v>-3.03857E-276</v>
      </c>
    </row>
    <row r="31509" spans="15:16" x14ac:dyDescent="0.3">
      <c r="O31509">
        <v>630.02</v>
      </c>
      <c r="P31509" s="1">
        <v>2.0693399999999999E-276</v>
      </c>
    </row>
    <row r="31510" spans="15:16" x14ac:dyDescent="0.3">
      <c r="O31510">
        <v>630.04</v>
      </c>
      <c r="P31510" s="1">
        <v>7.4739699999999999E-276</v>
      </c>
    </row>
    <row r="31511" spans="15:16" x14ac:dyDescent="0.3">
      <c r="O31511">
        <v>630.05999999999995</v>
      </c>
      <c r="P31511" s="1">
        <v>1.3171999999999999E-275</v>
      </c>
    </row>
    <row r="31512" spans="15:16" x14ac:dyDescent="0.3">
      <c r="O31512">
        <v>630.08000000000004</v>
      </c>
      <c r="P31512" s="1">
        <v>1.9154400000000001E-275</v>
      </c>
    </row>
    <row r="31513" spans="15:16" x14ac:dyDescent="0.3">
      <c r="O31513">
        <v>630.1</v>
      </c>
      <c r="P31513" s="1">
        <v>2.5406100000000001E-275</v>
      </c>
    </row>
    <row r="31514" spans="15:16" x14ac:dyDescent="0.3">
      <c r="O31514">
        <v>630.12</v>
      </c>
      <c r="P31514" s="1">
        <v>3.1906599999999998E-275</v>
      </c>
    </row>
    <row r="31515" spans="15:16" x14ac:dyDescent="0.3">
      <c r="O31515">
        <v>630.14</v>
      </c>
      <c r="P31515" s="1">
        <v>3.8629700000000002E-275</v>
      </c>
    </row>
    <row r="31516" spans="15:16" x14ac:dyDescent="0.3">
      <c r="O31516">
        <v>630.16</v>
      </c>
      <c r="P31516" s="1">
        <v>4.5542899999999998E-275</v>
      </c>
    </row>
    <row r="31517" spans="15:16" x14ac:dyDescent="0.3">
      <c r="O31517">
        <v>630.17999999999995</v>
      </c>
      <c r="P31517" s="1">
        <v>5.2607099999999998E-275</v>
      </c>
    </row>
    <row r="31518" spans="15:16" x14ac:dyDescent="0.3">
      <c r="O31518">
        <v>630.20000000000005</v>
      </c>
      <c r="P31518" s="1">
        <v>5.9778199999999995E-275</v>
      </c>
    </row>
    <row r="31519" spans="15:16" x14ac:dyDescent="0.3">
      <c r="O31519">
        <v>630.22</v>
      </c>
      <c r="P31519" s="1">
        <v>6.7010300000000002E-275</v>
      </c>
    </row>
    <row r="31520" spans="15:16" x14ac:dyDescent="0.3">
      <c r="O31520">
        <v>630.24</v>
      </c>
      <c r="P31520" s="1">
        <v>7.4258199999999996E-275</v>
      </c>
    </row>
    <row r="31521" spans="15:16" x14ac:dyDescent="0.3">
      <c r="O31521">
        <v>630.26</v>
      </c>
      <c r="P31521" s="1">
        <v>8.1479799999999998E-275</v>
      </c>
    </row>
    <row r="31522" spans="15:16" x14ac:dyDescent="0.3">
      <c r="O31522">
        <v>630.28</v>
      </c>
      <c r="P31522" s="1">
        <v>8.8636599999999997E-275</v>
      </c>
    </row>
    <row r="31523" spans="15:16" x14ac:dyDescent="0.3">
      <c r="O31523">
        <v>630.29999999999995</v>
      </c>
      <c r="P31523" s="1">
        <v>9.5694500000000004E-275</v>
      </c>
    </row>
    <row r="31524" spans="15:16" x14ac:dyDescent="0.3">
      <c r="O31524">
        <v>630.32000000000005</v>
      </c>
      <c r="P31524" s="1">
        <v>1.02624E-274</v>
      </c>
    </row>
    <row r="31525" spans="15:16" x14ac:dyDescent="0.3">
      <c r="O31525">
        <v>630.34</v>
      </c>
      <c r="P31525" s="1">
        <v>1.09404E-274</v>
      </c>
    </row>
    <row r="31526" spans="15:16" x14ac:dyDescent="0.3">
      <c r="O31526">
        <v>630.36</v>
      </c>
      <c r="P31526" s="1">
        <v>1.1602000000000001E-274</v>
      </c>
    </row>
    <row r="31527" spans="15:16" x14ac:dyDescent="0.3">
      <c r="O31527">
        <v>630.38</v>
      </c>
      <c r="P31527" s="1">
        <v>1.22464E-274</v>
      </c>
    </row>
    <row r="31528" spans="15:16" x14ac:dyDescent="0.3">
      <c r="O31528">
        <v>630.4</v>
      </c>
      <c r="P31528" s="1">
        <v>1.28734E-274</v>
      </c>
    </row>
    <row r="31529" spans="15:16" x14ac:dyDescent="0.3">
      <c r="O31529">
        <v>630.41999999999996</v>
      </c>
      <c r="P31529" s="1">
        <v>1.3482700000000001E-274</v>
      </c>
    </row>
    <row r="31530" spans="15:16" x14ac:dyDescent="0.3">
      <c r="O31530">
        <v>630.44000000000005</v>
      </c>
      <c r="P31530" s="1">
        <v>1.4074200000000001E-274</v>
      </c>
    </row>
    <row r="31531" spans="15:16" x14ac:dyDescent="0.3">
      <c r="O31531">
        <v>630.46</v>
      </c>
      <c r="P31531" s="1">
        <v>1.46476E-274</v>
      </c>
    </row>
    <row r="31532" spans="15:16" x14ac:dyDescent="0.3">
      <c r="O31532">
        <v>630.48</v>
      </c>
      <c r="P31532" s="1">
        <v>1.5202700000000001E-274</v>
      </c>
    </row>
    <row r="31533" spans="15:16" x14ac:dyDescent="0.3">
      <c r="O31533">
        <v>630.5</v>
      </c>
      <c r="P31533" s="1">
        <v>1.5738499999999999E-274</v>
      </c>
    </row>
    <row r="31534" spans="15:16" x14ac:dyDescent="0.3">
      <c r="O31534">
        <v>630.52</v>
      </c>
      <c r="P31534" s="1">
        <v>1.6253700000000001E-274</v>
      </c>
    </row>
    <row r="31535" spans="15:16" x14ac:dyDescent="0.3">
      <c r="O31535">
        <v>630.54</v>
      </c>
      <c r="P31535" s="1">
        <v>1.67461E-274</v>
      </c>
    </row>
    <row r="31536" spans="15:16" x14ac:dyDescent="0.3">
      <c r="O31536">
        <v>630.55999999999995</v>
      </c>
      <c r="P31536" s="1">
        <v>1.72126E-274</v>
      </c>
    </row>
    <row r="31537" spans="15:16" x14ac:dyDescent="0.3">
      <c r="O31537">
        <v>630.58000000000004</v>
      </c>
      <c r="P31537" s="1">
        <v>1.7649900000000001E-274</v>
      </c>
    </row>
    <row r="31538" spans="15:16" x14ac:dyDescent="0.3">
      <c r="O31538">
        <v>630.6</v>
      </c>
      <c r="P31538" s="1">
        <v>1.8054200000000001E-274</v>
      </c>
    </row>
    <row r="31539" spans="15:16" x14ac:dyDescent="0.3">
      <c r="O31539">
        <v>630.62</v>
      </c>
      <c r="P31539" s="1">
        <v>1.8421200000000001E-274</v>
      </c>
    </row>
    <row r="31540" spans="15:16" x14ac:dyDescent="0.3">
      <c r="O31540">
        <v>630.64</v>
      </c>
      <c r="P31540" s="1">
        <v>1.8746700000000001E-274</v>
      </c>
    </row>
    <row r="31541" spans="15:16" x14ac:dyDescent="0.3">
      <c r="O31541">
        <v>630.66</v>
      </c>
      <c r="P31541" s="1">
        <v>1.9026199999999999E-274</v>
      </c>
    </row>
    <row r="31542" spans="15:16" x14ac:dyDescent="0.3">
      <c r="O31542">
        <v>630.67999999999995</v>
      </c>
      <c r="P31542" s="1">
        <v>1.92553E-274</v>
      </c>
    </row>
    <row r="31543" spans="15:16" x14ac:dyDescent="0.3">
      <c r="O31543">
        <v>630.70000000000005</v>
      </c>
      <c r="P31543" s="1">
        <v>1.94303E-274</v>
      </c>
    </row>
    <row r="31544" spans="15:16" x14ac:dyDescent="0.3">
      <c r="O31544">
        <v>630.72</v>
      </c>
      <c r="P31544" s="1">
        <v>1.95481E-274</v>
      </c>
    </row>
    <row r="31545" spans="15:16" x14ac:dyDescent="0.3">
      <c r="O31545">
        <v>630.74</v>
      </c>
      <c r="P31545" s="1">
        <v>1.9605999999999999E-274</v>
      </c>
    </row>
    <row r="31546" spans="15:16" x14ac:dyDescent="0.3">
      <c r="O31546">
        <v>630.76</v>
      </c>
      <c r="P31546" s="1">
        <v>1.9602199999999999E-274</v>
      </c>
    </row>
    <row r="31547" spans="15:16" x14ac:dyDescent="0.3">
      <c r="O31547">
        <v>630.78</v>
      </c>
      <c r="P31547" s="1">
        <v>1.9534999999999999E-274</v>
      </c>
    </row>
    <row r="31548" spans="15:16" x14ac:dyDescent="0.3">
      <c r="O31548">
        <v>630.79999999999995</v>
      </c>
      <c r="P31548" s="1">
        <v>1.94036E-274</v>
      </c>
    </row>
    <row r="31549" spans="15:16" x14ac:dyDescent="0.3">
      <c r="O31549">
        <v>630.82000000000005</v>
      </c>
      <c r="P31549" s="1">
        <v>1.9207400000000001E-274</v>
      </c>
    </row>
    <row r="31550" spans="15:16" x14ac:dyDescent="0.3">
      <c r="O31550">
        <v>630.84</v>
      </c>
      <c r="P31550" s="1">
        <v>1.8946200000000001E-274</v>
      </c>
    </row>
    <row r="31551" spans="15:16" x14ac:dyDescent="0.3">
      <c r="O31551">
        <v>630.86</v>
      </c>
      <c r="P31551" s="1">
        <v>1.8619999999999999E-274</v>
      </c>
    </row>
    <row r="31552" spans="15:16" x14ac:dyDescent="0.3">
      <c r="O31552">
        <v>630.88</v>
      </c>
      <c r="P31552" s="1">
        <v>1.8228200000000001E-274</v>
      </c>
    </row>
    <row r="31553" spans="15:16" x14ac:dyDescent="0.3">
      <c r="O31553">
        <v>630.9</v>
      </c>
      <c r="P31553" s="1">
        <v>1.7770200000000001E-274</v>
      </c>
    </row>
    <row r="31554" spans="15:16" x14ac:dyDescent="0.3">
      <c r="O31554">
        <v>630.91999999999996</v>
      </c>
      <c r="P31554" s="1">
        <v>1.72446E-274</v>
      </c>
    </row>
    <row r="31555" spans="15:16" x14ac:dyDescent="0.3">
      <c r="O31555">
        <v>630.94000000000005</v>
      </c>
      <c r="P31555" s="1">
        <v>1.6649900000000001E-274</v>
      </c>
    </row>
    <row r="31556" spans="15:16" x14ac:dyDescent="0.3">
      <c r="O31556">
        <v>630.96</v>
      </c>
      <c r="P31556" s="1">
        <v>1.5983700000000001E-274</v>
      </c>
    </row>
    <row r="31557" spans="15:16" x14ac:dyDescent="0.3">
      <c r="O31557">
        <v>630.98</v>
      </c>
      <c r="P31557" s="1">
        <v>1.52434E-274</v>
      </c>
    </row>
    <row r="31558" spans="15:16" x14ac:dyDescent="0.3">
      <c r="O31558">
        <v>631</v>
      </c>
      <c r="P31558" s="1">
        <v>1.4425499999999999E-274</v>
      </c>
    </row>
    <row r="31559" spans="15:16" x14ac:dyDescent="0.3">
      <c r="O31559">
        <v>631.02</v>
      </c>
      <c r="P31559" s="1">
        <v>1.35261E-274</v>
      </c>
    </row>
    <row r="31560" spans="15:16" x14ac:dyDescent="0.3">
      <c r="O31560">
        <v>631.04</v>
      </c>
      <c r="P31560" s="1">
        <v>1.25411E-274</v>
      </c>
    </row>
    <row r="31561" spans="15:16" x14ac:dyDescent="0.3">
      <c r="O31561">
        <v>631.05999999999995</v>
      </c>
      <c r="P31561" s="1">
        <v>1.1466200000000001E-274</v>
      </c>
    </row>
    <row r="31562" spans="15:16" x14ac:dyDescent="0.3">
      <c r="O31562">
        <v>631.08000000000004</v>
      </c>
      <c r="P31562" s="1">
        <v>1.02977E-274</v>
      </c>
    </row>
    <row r="31563" spans="15:16" x14ac:dyDescent="0.3">
      <c r="O31563">
        <v>631.1</v>
      </c>
      <c r="P31563" s="1">
        <v>9.0317000000000003E-275</v>
      </c>
    </row>
    <row r="31564" spans="15:16" x14ac:dyDescent="0.3">
      <c r="O31564">
        <v>631.12</v>
      </c>
      <c r="P31564" s="1">
        <v>7.6646900000000004E-275</v>
      </c>
    </row>
    <row r="31565" spans="15:16" x14ac:dyDescent="0.3">
      <c r="O31565">
        <v>631.14</v>
      </c>
      <c r="P31565" s="1">
        <v>6.1935800000000006E-275</v>
      </c>
    </row>
    <row r="31566" spans="15:16" x14ac:dyDescent="0.3">
      <c r="O31566">
        <v>631.16</v>
      </c>
      <c r="P31566" s="1">
        <v>4.6158799999999997E-275</v>
      </c>
    </row>
    <row r="31567" spans="15:16" x14ac:dyDescent="0.3">
      <c r="O31567">
        <v>631.17999999999995</v>
      </c>
      <c r="P31567" s="1">
        <v>2.9297799999999998E-275</v>
      </c>
    </row>
    <row r="31568" spans="15:16" x14ac:dyDescent="0.3">
      <c r="O31568">
        <v>631.20000000000005</v>
      </c>
      <c r="P31568" s="1">
        <v>1.13401E-275</v>
      </c>
    </row>
    <row r="31569" spans="15:16" x14ac:dyDescent="0.3">
      <c r="O31569">
        <v>631.22</v>
      </c>
      <c r="P31569" s="1">
        <v>-7.7228800000000003E-276</v>
      </c>
    </row>
    <row r="31570" spans="15:16" x14ac:dyDescent="0.3">
      <c r="O31570">
        <v>631.24</v>
      </c>
      <c r="P31570" s="1">
        <v>-2.78933E-275</v>
      </c>
    </row>
    <row r="31571" spans="15:16" x14ac:dyDescent="0.3">
      <c r="O31571">
        <v>631.26</v>
      </c>
      <c r="P31571" s="1">
        <v>-4.9158600000000001E-275</v>
      </c>
    </row>
    <row r="31572" spans="15:16" x14ac:dyDescent="0.3">
      <c r="O31572">
        <v>631.28</v>
      </c>
      <c r="P31572" s="1">
        <v>-7.1485200000000004E-275</v>
      </c>
    </row>
    <row r="31573" spans="15:16" x14ac:dyDescent="0.3">
      <c r="O31573">
        <v>631.29999999999995</v>
      </c>
      <c r="P31573" s="1">
        <v>-9.4816900000000005E-275</v>
      </c>
    </row>
    <row r="31574" spans="15:16" x14ac:dyDescent="0.3">
      <c r="O31574">
        <v>631.32000000000005</v>
      </c>
      <c r="P31574" s="1">
        <v>-1.1907700000000001E-274</v>
      </c>
    </row>
    <row r="31575" spans="15:16" x14ac:dyDescent="0.3">
      <c r="O31575">
        <v>631.34</v>
      </c>
      <c r="P31575" s="1">
        <v>-1.4416799999999999E-274</v>
      </c>
    </row>
    <row r="31576" spans="15:16" x14ac:dyDescent="0.3">
      <c r="O31576">
        <v>631.36</v>
      </c>
      <c r="P31576" s="1">
        <v>-1.69968E-274</v>
      </c>
    </row>
    <row r="31577" spans="15:16" x14ac:dyDescent="0.3">
      <c r="O31577">
        <v>631.38</v>
      </c>
      <c r="P31577" s="1">
        <v>-1.9633199999999999E-274</v>
      </c>
    </row>
    <row r="31578" spans="15:16" x14ac:dyDescent="0.3">
      <c r="O31578">
        <v>631.4</v>
      </c>
      <c r="P31578" s="1">
        <v>-2.23095E-274</v>
      </c>
    </row>
    <row r="31579" spans="15:16" x14ac:dyDescent="0.3">
      <c r="O31579">
        <v>631.41999999999996</v>
      </c>
      <c r="P31579" s="1">
        <v>-2.5008599999999998E-274</v>
      </c>
    </row>
    <row r="31580" spans="15:16" x14ac:dyDescent="0.3">
      <c r="O31580">
        <v>631.44000000000005</v>
      </c>
      <c r="P31580" s="1">
        <v>-2.7713499999999997E-274</v>
      </c>
    </row>
    <row r="31581" spans="15:16" x14ac:dyDescent="0.3">
      <c r="O31581">
        <v>631.46</v>
      </c>
      <c r="P31581" s="1">
        <v>-3.04087E-274</v>
      </c>
    </row>
    <row r="31582" spans="15:16" x14ac:dyDescent="0.3">
      <c r="O31582">
        <v>631.48</v>
      </c>
      <c r="P31582" s="1">
        <v>-3.3079599999999999E-274</v>
      </c>
    </row>
    <row r="31583" spans="15:16" x14ac:dyDescent="0.3">
      <c r="O31583">
        <v>631.5</v>
      </c>
      <c r="P31583" s="1">
        <v>-3.57137E-274</v>
      </c>
    </row>
    <row r="31584" spans="15:16" x14ac:dyDescent="0.3">
      <c r="O31584">
        <v>631.52</v>
      </c>
      <c r="P31584" s="1">
        <v>-3.8299899999999997E-274</v>
      </c>
    </row>
    <row r="31585" spans="15:16" x14ac:dyDescent="0.3">
      <c r="O31585">
        <v>631.54</v>
      </c>
      <c r="P31585" s="1">
        <v>-4.0830200000000001E-274</v>
      </c>
    </row>
    <row r="31586" spans="15:16" x14ac:dyDescent="0.3">
      <c r="O31586">
        <v>631.55999999999995</v>
      </c>
      <c r="P31586" s="1">
        <v>-4.3299300000000002E-274</v>
      </c>
    </row>
    <row r="31587" spans="15:16" x14ac:dyDescent="0.3">
      <c r="O31587">
        <v>631.58000000000004</v>
      </c>
      <c r="P31587" s="1">
        <v>-4.5704300000000002E-274</v>
      </c>
    </row>
    <row r="31588" spans="15:16" x14ac:dyDescent="0.3">
      <c r="O31588">
        <v>631.6</v>
      </c>
      <c r="P31588" s="1">
        <v>-4.80441E-274</v>
      </c>
    </row>
    <row r="31589" spans="15:16" x14ac:dyDescent="0.3">
      <c r="O31589">
        <v>631.62</v>
      </c>
      <c r="P31589" s="1">
        <v>-5.0318100000000001E-274</v>
      </c>
    </row>
    <row r="31590" spans="15:16" x14ac:dyDescent="0.3">
      <c r="O31590">
        <v>631.64</v>
      </c>
      <c r="P31590" s="1">
        <v>-5.2525500000000005E-274</v>
      </c>
    </row>
    <row r="31591" spans="15:16" x14ac:dyDescent="0.3">
      <c r="O31591">
        <v>631.66</v>
      </c>
      <c r="P31591" s="1">
        <v>-5.4665699999999997E-274</v>
      </c>
    </row>
    <row r="31592" spans="15:16" x14ac:dyDescent="0.3">
      <c r="O31592">
        <v>631.67999999999995</v>
      </c>
      <c r="P31592" s="1">
        <v>-5.6737199999999997E-274</v>
      </c>
    </row>
    <row r="31593" spans="15:16" x14ac:dyDescent="0.3">
      <c r="O31593">
        <v>631.70000000000005</v>
      </c>
      <c r="P31593" s="1">
        <v>-5.8736899999999999E-274</v>
      </c>
    </row>
    <row r="31594" spans="15:16" x14ac:dyDescent="0.3">
      <c r="O31594">
        <v>631.72</v>
      </c>
      <c r="P31594" s="1">
        <v>-6.0659699999999998E-274</v>
      </c>
    </row>
    <row r="31595" spans="15:16" x14ac:dyDescent="0.3">
      <c r="O31595">
        <v>631.74</v>
      </c>
      <c r="P31595" s="1">
        <v>-6.2497199999999998E-274</v>
      </c>
    </row>
    <row r="31596" spans="15:16" x14ac:dyDescent="0.3">
      <c r="O31596">
        <v>631.76</v>
      </c>
      <c r="P31596" s="1">
        <v>-6.42384E-274</v>
      </c>
    </row>
    <row r="31597" spans="15:16" x14ac:dyDescent="0.3">
      <c r="O31597">
        <v>631.78</v>
      </c>
      <c r="P31597" s="1">
        <v>-6.58704E-274</v>
      </c>
    </row>
    <row r="31598" spans="15:16" x14ac:dyDescent="0.3">
      <c r="O31598">
        <v>631.79999999999995</v>
      </c>
      <c r="P31598" s="1">
        <v>-6.7379100000000002E-274</v>
      </c>
    </row>
    <row r="31599" spans="15:16" x14ac:dyDescent="0.3">
      <c r="O31599">
        <v>631.82000000000005</v>
      </c>
      <c r="P31599" s="1">
        <v>-6.8748999999999996E-274</v>
      </c>
    </row>
    <row r="31600" spans="15:16" x14ac:dyDescent="0.3">
      <c r="O31600">
        <v>631.84</v>
      </c>
      <c r="P31600" s="1">
        <v>-6.9963699999999998E-274</v>
      </c>
    </row>
    <row r="31601" spans="15:16" x14ac:dyDescent="0.3">
      <c r="O31601">
        <v>631.86</v>
      </c>
      <c r="P31601" s="1">
        <v>-7.1006699999999998E-274</v>
      </c>
    </row>
    <row r="31602" spans="15:16" x14ac:dyDescent="0.3">
      <c r="O31602">
        <v>631.88</v>
      </c>
      <c r="P31602" s="1">
        <v>-7.1861800000000005E-274</v>
      </c>
    </row>
    <row r="31603" spans="15:16" x14ac:dyDescent="0.3">
      <c r="O31603">
        <v>631.9</v>
      </c>
      <c r="P31603" s="1">
        <v>-7.2514900000000001E-274</v>
      </c>
    </row>
    <row r="31604" spans="15:16" x14ac:dyDescent="0.3">
      <c r="O31604">
        <v>631.91999999999996</v>
      </c>
      <c r="P31604" s="1">
        <v>-7.2954400000000001E-274</v>
      </c>
    </row>
    <row r="31605" spans="15:16" x14ac:dyDescent="0.3">
      <c r="O31605">
        <v>631.94000000000005</v>
      </c>
      <c r="P31605" s="1">
        <v>-7.3170600000000003E-274</v>
      </c>
    </row>
    <row r="31606" spans="15:16" x14ac:dyDescent="0.3">
      <c r="O31606">
        <v>631.96</v>
      </c>
      <c r="P31606" s="1">
        <v>-7.3156300000000005E-274</v>
      </c>
    </row>
    <row r="31607" spans="15:16" x14ac:dyDescent="0.3">
      <c r="O31607">
        <v>631.98</v>
      </c>
      <c r="P31607" s="1">
        <v>-7.2905800000000005E-274</v>
      </c>
    </row>
    <row r="31608" spans="15:16" x14ac:dyDescent="0.3">
      <c r="O31608">
        <v>632</v>
      </c>
      <c r="P31608" s="1">
        <v>-7.2415300000000005E-274</v>
      </c>
    </row>
    <row r="31609" spans="15:16" x14ac:dyDescent="0.3">
      <c r="O31609">
        <v>632.02</v>
      </c>
      <c r="P31609" s="1">
        <v>-7.1682999999999997E-274</v>
      </c>
    </row>
    <row r="31610" spans="15:16" x14ac:dyDescent="0.3">
      <c r="O31610">
        <v>632.04</v>
      </c>
      <c r="P31610" s="1">
        <v>-7.0708300000000005E-274</v>
      </c>
    </row>
    <row r="31611" spans="15:16" x14ac:dyDescent="0.3">
      <c r="O31611">
        <v>632.05999999999995</v>
      </c>
      <c r="P31611" s="1">
        <v>-6.9490699999999998E-274</v>
      </c>
    </row>
    <row r="31612" spans="15:16" x14ac:dyDescent="0.3">
      <c r="O31612">
        <v>632.08000000000004</v>
      </c>
      <c r="P31612" s="1">
        <v>-6.8028699999999998E-274</v>
      </c>
    </row>
    <row r="31613" spans="15:16" x14ac:dyDescent="0.3">
      <c r="O31613">
        <v>632.1</v>
      </c>
      <c r="P31613" s="1">
        <v>-6.6319300000000004E-274</v>
      </c>
    </row>
    <row r="31614" spans="15:16" x14ac:dyDescent="0.3">
      <c r="O31614">
        <v>632.12</v>
      </c>
      <c r="P31614" s="1">
        <v>-6.4357800000000004E-274</v>
      </c>
    </row>
    <row r="31615" spans="15:16" x14ac:dyDescent="0.3">
      <c r="O31615">
        <v>632.14</v>
      </c>
      <c r="P31615" s="1">
        <v>-6.2138100000000002E-274</v>
      </c>
    </row>
    <row r="31616" spans="15:16" x14ac:dyDescent="0.3">
      <c r="O31616">
        <v>632.16</v>
      </c>
      <c r="P31616" s="1">
        <v>-5.9651999999999995E-274</v>
      </c>
    </row>
    <row r="31617" spans="15:16" x14ac:dyDescent="0.3">
      <c r="O31617">
        <v>632.17999999999995</v>
      </c>
      <c r="P31617" s="1">
        <v>-5.6889100000000001E-274</v>
      </c>
    </row>
    <row r="31618" spans="15:16" x14ac:dyDescent="0.3">
      <c r="O31618">
        <v>632.20000000000005</v>
      </c>
      <c r="P31618" s="1">
        <v>-5.3836699999999997E-274</v>
      </c>
    </row>
    <row r="31619" spans="15:16" x14ac:dyDescent="0.3">
      <c r="O31619">
        <v>632.22</v>
      </c>
      <c r="P31619" s="1">
        <v>-5.0480100000000001E-274</v>
      </c>
    </row>
    <row r="31620" spans="15:16" x14ac:dyDescent="0.3">
      <c r="O31620">
        <v>632.24</v>
      </c>
      <c r="P31620" s="1">
        <v>-4.6803899999999998E-274</v>
      </c>
    </row>
    <row r="31621" spans="15:16" x14ac:dyDescent="0.3">
      <c r="O31621">
        <v>632.26</v>
      </c>
      <c r="P31621" s="1">
        <v>-4.27926E-274</v>
      </c>
    </row>
    <row r="31622" spans="15:16" x14ac:dyDescent="0.3">
      <c r="O31622">
        <v>632.28</v>
      </c>
      <c r="P31622" s="1">
        <v>-3.84316E-274</v>
      </c>
    </row>
    <row r="31623" spans="15:16" x14ac:dyDescent="0.3">
      <c r="O31623">
        <v>632.29999999999995</v>
      </c>
      <c r="P31623" s="1">
        <v>-3.3706800000000001E-274</v>
      </c>
    </row>
    <row r="31624" spans="15:16" x14ac:dyDescent="0.3">
      <c r="O31624">
        <v>632.32000000000005</v>
      </c>
      <c r="P31624" s="1">
        <v>-2.8604999999999998E-274</v>
      </c>
    </row>
    <row r="31625" spans="15:16" x14ac:dyDescent="0.3">
      <c r="O31625">
        <v>632.34</v>
      </c>
      <c r="P31625" s="1">
        <v>-2.31148E-274</v>
      </c>
    </row>
    <row r="31626" spans="15:16" x14ac:dyDescent="0.3">
      <c r="O31626">
        <v>632.36</v>
      </c>
      <c r="P31626" s="1">
        <v>-1.7226700000000001E-274</v>
      </c>
    </row>
    <row r="31627" spans="15:16" x14ac:dyDescent="0.3">
      <c r="O31627">
        <v>632.38</v>
      </c>
      <c r="P31627" s="1">
        <v>-1.0934099999999999E-274</v>
      </c>
    </row>
    <row r="31628" spans="15:16" x14ac:dyDescent="0.3">
      <c r="O31628">
        <v>632.4</v>
      </c>
      <c r="P31628" s="1">
        <v>-4.23219E-275</v>
      </c>
    </row>
    <row r="31629" spans="15:16" x14ac:dyDescent="0.3">
      <c r="O31629">
        <v>632.41999999999996</v>
      </c>
      <c r="P31629" s="1">
        <v>2.8822200000000001E-275</v>
      </c>
    </row>
    <row r="31630" spans="15:16" x14ac:dyDescent="0.3">
      <c r="O31630">
        <v>632.44000000000005</v>
      </c>
      <c r="P31630" s="1">
        <v>1.04099E-274</v>
      </c>
    </row>
    <row r="31631" spans="15:16" x14ac:dyDescent="0.3">
      <c r="O31631">
        <v>632.46</v>
      </c>
      <c r="P31631" s="1">
        <v>1.8346200000000001E-274</v>
      </c>
    </row>
    <row r="31632" spans="15:16" x14ac:dyDescent="0.3">
      <c r="O31632">
        <v>632.48</v>
      </c>
      <c r="P31632" s="1">
        <v>2.6678599999999998E-274</v>
      </c>
    </row>
    <row r="31633" spans="15:16" x14ac:dyDescent="0.3">
      <c r="O31633">
        <v>632.5</v>
      </c>
      <c r="P31633" s="1">
        <v>3.53862E-274</v>
      </c>
    </row>
    <row r="31634" spans="15:16" x14ac:dyDescent="0.3">
      <c r="O31634">
        <v>632.52</v>
      </c>
      <c r="P31634" s="1">
        <v>4.4440200000000001E-274</v>
      </c>
    </row>
    <row r="31635" spans="15:16" x14ac:dyDescent="0.3">
      <c r="O31635">
        <v>632.54</v>
      </c>
      <c r="P31635" s="1">
        <v>5.3804199999999997E-274</v>
      </c>
    </row>
    <row r="31636" spans="15:16" x14ac:dyDescent="0.3">
      <c r="O31636">
        <v>632.55999999999995</v>
      </c>
      <c r="P31636" s="1">
        <v>6.3432999999999996E-274</v>
      </c>
    </row>
    <row r="31637" spans="15:16" x14ac:dyDescent="0.3">
      <c r="O31637">
        <v>632.58000000000004</v>
      </c>
      <c r="P31637" s="1">
        <v>7.3272199999999999E-274</v>
      </c>
    </row>
    <row r="31638" spans="15:16" x14ac:dyDescent="0.3">
      <c r="O31638">
        <v>632.6</v>
      </c>
      <c r="P31638" s="1">
        <v>8.3260400000000002E-274</v>
      </c>
    </row>
    <row r="31639" spans="15:16" x14ac:dyDescent="0.3">
      <c r="O31639">
        <v>632.62</v>
      </c>
      <c r="P31639" s="1">
        <v>9.3333300000000007E-274</v>
      </c>
    </row>
    <row r="31640" spans="15:16" x14ac:dyDescent="0.3">
      <c r="O31640">
        <v>632.64</v>
      </c>
      <c r="P31640" s="1">
        <v>1.0342800000000001E-273</v>
      </c>
    </row>
    <row r="31641" spans="15:16" x14ac:dyDescent="0.3">
      <c r="O31641">
        <v>632.66</v>
      </c>
      <c r="P31641" s="1">
        <v>1.1348699999999999E-273</v>
      </c>
    </row>
    <row r="31642" spans="15:16" x14ac:dyDescent="0.3">
      <c r="O31642">
        <v>632.67999999999995</v>
      </c>
      <c r="P31642" s="1">
        <v>1.2345499999999999E-273</v>
      </c>
    </row>
    <row r="31643" spans="15:16" x14ac:dyDescent="0.3">
      <c r="O31643">
        <v>632.70000000000005</v>
      </c>
      <c r="P31643" s="1">
        <v>1.3328499999999999E-273</v>
      </c>
    </row>
    <row r="31644" spans="15:16" x14ac:dyDescent="0.3">
      <c r="O31644">
        <v>632.72</v>
      </c>
      <c r="P31644" s="1">
        <v>1.4293699999999999E-273</v>
      </c>
    </row>
    <row r="31645" spans="15:16" x14ac:dyDescent="0.3">
      <c r="O31645">
        <v>632.74</v>
      </c>
      <c r="P31645" s="1">
        <v>1.5238099999999999E-273</v>
      </c>
    </row>
    <row r="31646" spans="15:16" x14ac:dyDescent="0.3">
      <c r="O31646">
        <v>632.76</v>
      </c>
      <c r="P31646" s="1">
        <v>1.6159499999999999E-273</v>
      </c>
    </row>
    <row r="31647" spans="15:16" x14ac:dyDescent="0.3">
      <c r="O31647">
        <v>632.78</v>
      </c>
      <c r="P31647" s="1">
        <v>1.70571E-273</v>
      </c>
    </row>
    <row r="31648" spans="15:16" x14ac:dyDescent="0.3">
      <c r="O31648">
        <v>632.79999999999995</v>
      </c>
      <c r="P31648" s="1">
        <v>1.79303E-273</v>
      </c>
    </row>
    <row r="31649" spans="15:16" x14ac:dyDescent="0.3">
      <c r="O31649">
        <v>632.82000000000005</v>
      </c>
      <c r="P31649" s="1">
        <v>1.8779000000000002E-273</v>
      </c>
    </row>
    <row r="31650" spans="15:16" x14ac:dyDescent="0.3">
      <c r="O31650">
        <v>632.84</v>
      </c>
      <c r="P31650" s="1">
        <v>1.9602800000000002E-273</v>
      </c>
    </row>
    <row r="31651" spans="15:16" x14ac:dyDescent="0.3">
      <c r="O31651">
        <v>632.86</v>
      </c>
      <c r="P31651" s="1">
        <v>2.04015E-273</v>
      </c>
    </row>
    <row r="31652" spans="15:16" x14ac:dyDescent="0.3">
      <c r="O31652">
        <v>632.88</v>
      </c>
      <c r="P31652" s="1">
        <v>2.1174600000000002E-273</v>
      </c>
    </row>
    <row r="31653" spans="15:16" x14ac:dyDescent="0.3">
      <c r="O31653">
        <v>632.9</v>
      </c>
      <c r="P31653" s="1">
        <v>2.19209E-273</v>
      </c>
    </row>
    <row r="31654" spans="15:16" x14ac:dyDescent="0.3">
      <c r="O31654">
        <v>632.91999999999996</v>
      </c>
      <c r="P31654" s="1">
        <v>2.26385E-273</v>
      </c>
    </row>
    <row r="31655" spans="15:16" x14ac:dyDescent="0.3">
      <c r="O31655">
        <v>632.94000000000005</v>
      </c>
      <c r="P31655" s="1">
        <v>2.33243E-273</v>
      </c>
    </row>
    <row r="31656" spans="15:16" x14ac:dyDescent="0.3">
      <c r="O31656">
        <v>632.96</v>
      </c>
      <c r="P31656" s="1">
        <v>2.39741E-273</v>
      </c>
    </row>
    <row r="31657" spans="15:16" x14ac:dyDescent="0.3">
      <c r="O31657">
        <v>632.98</v>
      </c>
      <c r="P31657" s="1">
        <v>2.4583199999999998E-273</v>
      </c>
    </row>
    <row r="31658" spans="15:16" x14ac:dyDescent="0.3">
      <c r="O31658">
        <v>633</v>
      </c>
      <c r="P31658" s="1">
        <v>2.5146199999999998E-273</v>
      </c>
    </row>
    <row r="31659" spans="15:16" x14ac:dyDescent="0.3">
      <c r="O31659">
        <v>633.02</v>
      </c>
      <c r="P31659" s="1">
        <v>2.56575E-273</v>
      </c>
    </row>
    <row r="31660" spans="15:16" x14ac:dyDescent="0.3">
      <c r="O31660">
        <v>633.04</v>
      </c>
      <c r="P31660" s="1">
        <v>2.6110799999999998E-273</v>
      </c>
    </row>
    <row r="31661" spans="15:16" x14ac:dyDescent="0.3">
      <c r="O31661">
        <v>633.05999999999995</v>
      </c>
      <c r="P31661" s="1">
        <v>2.6499999999999998E-273</v>
      </c>
    </row>
    <row r="31662" spans="15:16" x14ac:dyDescent="0.3">
      <c r="O31662">
        <v>633.08000000000004</v>
      </c>
      <c r="P31662" s="1">
        <v>2.6819199999999998E-273</v>
      </c>
    </row>
    <row r="31663" spans="15:16" x14ac:dyDescent="0.3">
      <c r="O31663">
        <v>633.1</v>
      </c>
      <c r="P31663" s="1">
        <v>2.7062900000000001E-273</v>
      </c>
    </row>
    <row r="31664" spans="15:16" x14ac:dyDescent="0.3">
      <c r="O31664">
        <v>633.12</v>
      </c>
      <c r="P31664" s="1">
        <v>2.7226900000000001E-273</v>
      </c>
    </row>
    <row r="31665" spans="15:16" x14ac:dyDescent="0.3">
      <c r="O31665">
        <v>633.14</v>
      </c>
      <c r="P31665" s="1">
        <v>2.7307700000000001E-273</v>
      </c>
    </row>
    <row r="31666" spans="15:16" x14ac:dyDescent="0.3">
      <c r="O31666">
        <v>633.16</v>
      </c>
      <c r="P31666" s="1">
        <v>2.7302300000000001E-273</v>
      </c>
    </row>
    <row r="31667" spans="15:16" x14ac:dyDescent="0.3">
      <c r="O31667">
        <v>633.17999999999995</v>
      </c>
      <c r="P31667" s="1">
        <v>2.7208799999999998E-273</v>
      </c>
    </row>
    <row r="31668" spans="15:16" x14ac:dyDescent="0.3">
      <c r="O31668">
        <v>633.20000000000005</v>
      </c>
      <c r="P31668" s="1">
        <v>2.7025799999999998E-273</v>
      </c>
    </row>
    <row r="31669" spans="15:16" x14ac:dyDescent="0.3">
      <c r="O31669">
        <v>633.22</v>
      </c>
      <c r="P31669" s="1">
        <v>2.67525E-273</v>
      </c>
    </row>
    <row r="31670" spans="15:16" x14ac:dyDescent="0.3">
      <c r="O31670">
        <v>633.24</v>
      </c>
      <c r="P31670" s="1">
        <v>2.63887E-273</v>
      </c>
    </row>
    <row r="31671" spans="15:16" x14ac:dyDescent="0.3">
      <c r="O31671">
        <v>633.26</v>
      </c>
      <c r="P31671" s="1">
        <v>2.59343E-273</v>
      </c>
    </row>
    <row r="31672" spans="15:16" x14ac:dyDescent="0.3">
      <c r="O31672">
        <v>633.28</v>
      </c>
      <c r="P31672" s="1">
        <v>2.5388599999999998E-273</v>
      </c>
    </row>
    <row r="31673" spans="15:16" x14ac:dyDescent="0.3">
      <c r="O31673">
        <v>633.29999999999995</v>
      </c>
      <c r="P31673" s="1">
        <v>2.47507E-273</v>
      </c>
    </row>
    <row r="31674" spans="15:16" x14ac:dyDescent="0.3">
      <c r="O31674">
        <v>633.32000000000005</v>
      </c>
      <c r="P31674" s="1">
        <v>2.40187E-273</v>
      </c>
    </row>
    <row r="31675" spans="15:16" x14ac:dyDescent="0.3">
      <c r="O31675">
        <v>633.34</v>
      </c>
      <c r="P31675" s="1">
        <v>2.31903E-273</v>
      </c>
    </row>
    <row r="31676" spans="15:16" x14ac:dyDescent="0.3">
      <c r="O31676">
        <v>633.36</v>
      </c>
      <c r="P31676" s="1">
        <v>2.2262399999999998E-273</v>
      </c>
    </row>
    <row r="31677" spans="15:16" x14ac:dyDescent="0.3">
      <c r="O31677">
        <v>633.38</v>
      </c>
      <c r="P31677" s="1">
        <v>2.12313E-273</v>
      </c>
    </row>
    <row r="31678" spans="15:16" x14ac:dyDescent="0.3">
      <c r="O31678">
        <v>633.4</v>
      </c>
      <c r="P31678" s="1">
        <v>2.00921E-273</v>
      </c>
    </row>
    <row r="31679" spans="15:16" x14ac:dyDescent="0.3">
      <c r="O31679">
        <v>633.41999999999996</v>
      </c>
      <c r="P31679" s="1">
        <v>1.8839400000000002E-273</v>
      </c>
    </row>
    <row r="31680" spans="15:16" x14ac:dyDescent="0.3">
      <c r="O31680">
        <v>633.44000000000005</v>
      </c>
      <c r="P31680" s="1">
        <v>1.74674E-273</v>
      </c>
    </row>
    <row r="31681" spans="15:16" x14ac:dyDescent="0.3">
      <c r="O31681">
        <v>633.46</v>
      </c>
      <c r="P31681" s="1">
        <v>1.5970399999999999E-273</v>
      </c>
    </row>
    <row r="31682" spans="15:16" x14ac:dyDescent="0.3">
      <c r="O31682">
        <v>633.48</v>
      </c>
      <c r="P31682" s="1">
        <v>1.4342899999999999E-273</v>
      </c>
    </row>
    <row r="31683" spans="15:16" x14ac:dyDescent="0.3">
      <c r="O31683">
        <v>633.5</v>
      </c>
      <c r="P31683" s="1">
        <v>1.2579499999999999E-273</v>
      </c>
    </row>
    <row r="31684" spans="15:16" x14ac:dyDescent="0.3">
      <c r="O31684">
        <v>633.52</v>
      </c>
      <c r="P31684" s="1">
        <v>1.0675500000000001E-273</v>
      </c>
    </row>
    <row r="31685" spans="15:16" x14ac:dyDescent="0.3">
      <c r="O31685">
        <v>633.54</v>
      </c>
      <c r="P31685" s="1">
        <v>8.6265400000000002E-274</v>
      </c>
    </row>
    <row r="31686" spans="15:16" x14ac:dyDescent="0.3">
      <c r="O31686">
        <v>633.55999999999995</v>
      </c>
      <c r="P31686" s="1">
        <v>6.4290999999999996E-274</v>
      </c>
    </row>
    <row r="31687" spans="15:16" x14ac:dyDescent="0.3">
      <c r="O31687">
        <v>633.58000000000004</v>
      </c>
      <c r="P31687" s="1">
        <v>4.08066E-274</v>
      </c>
    </row>
    <row r="31688" spans="15:16" x14ac:dyDescent="0.3">
      <c r="O31688">
        <v>633.6</v>
      </c>
      <c r="P31688" s="1">
        <v>1.5794700000000001E-274</v>
      </c>
    </row>
    <row r="31689" spans="15:16" x14ac:dyDescent="0.3">
      <c r="O31689">
        <v>633.62</v>
      </c>
      <c r="P31689" s="1">
        <v>-1.0756599999999999E-274</v>
      </c>
    </row>
    <row r="31690" spans="15:16" x14ac:dyDescent="0.3">
      <c r="O31690">
        <v>633.64</v>
      </c>
      <c r="P31690" s="1">
        <v>-3.8850300000000002E-274</v>
      </c>
    </row>
    <row r="31691" spans="15:16" x14ac:dyDescent="0.3">
      <c r="O31691">
        <v>633.66</v>
      </c>
      <c r="P31691" s="1">
        <v>-6.8469100000000002E-274</v>
      </c>
    </row>
    <row r="31692" spans="15:16" x14ac:dyDescent="0.3">
      <c r="O31692">
        <v>633.67999999999995</v>
      </c>
      <c r="P31692" s="1">
        <v>-9.9566000000000009E-274</v>
      </c>
    </row>
    <row r="31693" spans="15:16" x14ac:dyDescent="0.3">
      <c r="O31693">
        <v>633.70000000000005</v>
      </c>
      <c r="P31693" s="1">
        <v>-1.3206299999999999E-273</v>
      </c>
    </row>
    <row r="31694" spans="15:16" x14ac:dyDescent="0.3">
      <c r="O31694">
        <v>633.72</v>
      </c>
      <c r="P31694" s="1">
        <v>-1.65853E-273</v>
      </c>
    </row>
    <row r="31695" spans="15:16" x14ac:dyDescent="0.3">
      <c r="O31695">
        <v>633.74</v>
      </c>
      <c r="P31695" s="1">
        <v>-2.0080000000000002E-273</v>
      </c>
    </row>
    <row r="31696" spans="15:16" x14ac:dyDescent="0.3">
      <c r="O31696">
        <v>633.76</v>
      </c>
      <c r="P31696" s="1">
        <v>-2.36735E-273</v>
      </c>
    </row>
    <row r="31697" spans="15:16" x14ac:dyDescent="0.3">
      <c r="O31697">
        <v>633.78</v>
      </c>
      <c r="P31697" s="1">
        <v>-2.7345500000000001E-273</v>
      </c>
    </row>
    <row r="31698" spans="15:16" x14ac:dyDescent="0.3">
      <c r="O31698">
        <v>633.79999999999995</v>
      </c>
      <c r="P31698" s="1">
        <v>-3.1073199999999999E-273</v>
      </c>
    </row>
    <row r="31699" spans="15:16" x14ac:dyDescent="0.3">
      <c r="O31699">
        <v>633.82000000000005</v>
      </c>
      <c r="P31699" s="1">
        <v>-3.4832500000000001E-273</v>
      </c>
    </row>
    <row r="31700" spans="15:16" x14ac:dyDescent="0.3">
      <c r="O31700">
        <v>633.84</v>
      </c>
      <c r="P31700" s="1">
        <v>-3.8600000000000004E-273</v>
      </c>
    </row>
    <row r="31701" spans="15:16" x14ac:dyDescent="0.3">
      <c r="O31701">
        <v>633.86</v>
      </c>
      <c r="P31701" s="1">
        <v>-4.23538E-273</v>
      </c>
    </row>
    <row r="31702" spans="15:16" x14ac:dyDescent="0.3">
      <c r="O31702">
        <v>633.88</v>
      </c>
      <c r="P31702" s="1">
        <v>-4.6073999999999996E-273</v>
      </c>
    </row>
    <row r="31703" spans="15:16" x14ac:dyDescent="0.3">
      <c r="O31703">
        <v>633.9</v>
      </c>
      <c r="P31703" s="1">
        <v>-4.9742699999999999E-273</v>
      </c>
    </row>
    <row r="31704" spans="15:16" x14ac:dyDescent="0.3">
      <c r="O31704">
        <v>633.91999999999996</v>
      </c>
      <c r="P31704" s="1">
        <v>-5.3344900000000003E-273</v>
      </c>
    </row>
    <row r="31705" spans="15:16" x14ac:dyDescent="0.3">
      <c r="O31705">
        <v>633.94000000000005</v>
      </c>
      <c r="P31705" s="1">
        <v>-5.6869199999999997E-273</v>
      </c>
    </row>
    <row r="31706" spans="15:16" x14ac:dyDescent="0.3">
      <c r="O31706">
        <v>633.96</v>
      </c>
      <c r="P31706" s="1">
        <v>-6.0308100000000004E-273</v>
      </c>
    </row>
    <row r="31707" spans="15:16" x14ac:dyDescent="0.3">
      <c r="O31707">
        <v>633.98</v>
      </c>
      <c r="P31707" s="1">
        <v>-6.36579E-273</v>
      </c>
    </row>
    <row r="31708" spans="15:16" x14ac:dyDescent="0.3">
      <c r="O31708">
        <v>634</v>
      </c>
      <c r="P31708" s="1">
        <v>-6.6916799999999998E-273</v>
      </c>
    </row>
    <row r="31709" spans="15:16" x14ac:dyDescent="0.3">
      <c r="O31709">
        <v>634.02</v>
      </c>
      <c r="P31709" s="1">
        <v>-7.0083999999999998E-273</v>
      </c>
    </row>
    <row r="31710" spans="15:16" x14ac:dyDescent="0.3">
      <c r="O31710">
        <v>634.04</v>
      </c>
      <c r="P31710" s="1">
        <v>-7.3158600000000003E-273</v>
      </c>
    </row>
    <row r="31711" spans="15:16" x14ac:dyDescent="0.3">
      <c r="O31711">
        <v>634.05999999999995</v>
      </c>
      <c r="P31711" s="1">
        <v>-7.6139500000000001E-273</v>
      </c>
    </row>
    <row r="31712" spans="15:16" x14ac:dyDescent="0.3">
      <c r="O31712">
        <v>634.08000000000004</v>
      </c>
      <c r="P31712" s="1">
        <v>-7.9024699999999993E-273</v>
      </c>
    </row>
    <row r="31713" spans="15:16" x14ac:dyDescent="0.3">
      <c r="O31713">
        <v>634.1</v>
      </c>
      <c r="P31713" s="1">
        <v>-8.181E-273</v>
      </c>
    </row>
    <row r="31714" spans="15:16" x14ac:dyDescent="0.3">
      <c r="O31714">
        <v>634.12</v>
      </c>
      <c r="P31714" s="1">
        <v>-8.4488100000000006E-273</v>
      </c>
    </row>
    <row r="31715" spans="15:16" x14ac:dyDescent="0.3">
      <c r="O31715">
        <v>634.14</v>
      </c>
      <c r="P31715" s="1">
        <v>-8.7047300000000006E-273</v>
      </c>
    </row>
    <row r="31716" spans="15:16" x14ac:dyDescent="0.3">
      <c r="O31716">
        <v>634.16</v>
      </c>
      <c r="P31716" s="1">
        <v>-8.9472499999999998E-273</v>
      </c>
    </row>
    <row r="31717" spans="15:16" x14ac:dyDescent="0.3">
      <c r="O31717">
        <v>634.17999999999995</v>
      </c>
      <c r="P31717" s="1">
        <v>-9.1745700000000007E-273</v>
      </c>
    </row>
    <row r="31718" spans="15:16" x14ac:dyDescent="0.3">
      <c r="O31718">
        <v>634.20000000000005</v>
      </c>
      <c r="P31718" s="1">
        <v>-9.3846999999999997E-273</v>
      </c>
    </row>
    <row r="31719" spans="15:16" x14ac:dyDescent="0.3">
      <c r="O31719">
        <v>634.22</v>
      </c>
      <c r="P31719" s="1">
        <v>-9.5754999999999997E-273</v>
      </c>
    </row>
    <row r="31720" spans="15:16" x14ac:dyDescent="0.3">
      <c r="O31720">
        <v>634.24</v>
      </c>
      <c r="P31720" s="1">
        <v>-9.7446899999999999E-273</v>
      </c>
    </row>
    <row r="31721" spans="15:16" x14ac:dyDescent="0.3">
      <c r="O31721">
        <v>634.26</v>
      </c>
      <c r="P31721" s="1">
        <v>-9.8899500000000003E-273</v>
      </c>
    </row>
    <row r="31722" spans="15:16" x14ac:dyDescent="0.3">
      <c r="O31722">
        <v>634.28</v>
      </c>
      <c r="P31722" s="1">
        <v>-1.00091E-272</v>
      </c>
    </row>
    <row r="31723" spans="15:16" x14ac:dyDescent="0.3">
      <c r="O31723">
        <v>634.29999999999995</v>
      </c>
      <c r="P31723" s="1">
        <v>-1.0099999999999999E-272</v>
      </c>
    </row>
    <row r="31724" spans="15:16" x14ac:dyDescent="0.3">
      <c r="O31724">
        <v>634.32000000000005</v>
      </c>
      <c r="P31724" s="1">
        <v>-1.0161199999999999E-272</v>
      </c>
    </row>
    <row r="31725" spans="15:16" x14ac:dyDescent="0.3">
      <c r="O31725">
        <v>634.34</v>
      </c>
      <c r="P31725" s="1">
        <v>-1.01914E-272</v>
      </c>
    </row>
    <row r="31726" spans="15:16" x14ac:dyDescent="0.3">
      <c r="O31726">
        <v>634.36</v>
      </c>
      <c r="P31726" s="1">
        <v>-1.01894E-272</v>
      </c>
    </row>
    <row r="31727" spans="15:16" x14ac:dyDescent="0.3">
      <c r="O31727">
        <v>634.38</v>
      </c>
      <c r="P31727" s="1">
        <v>-1.0154500000000001E-272</v>
      </c>
    </row>
    <row r="31728" spans="15:16" x14ac:dyDescent="0.3">
      <c r="O31728">
        <v>634.4</v>
      </c>
      <c r="P31728" s="1">
        <v>-1.00862E-272</v>
      </c>
    </row>
    <row r="31729" spans="15:16" x14ac:dyDescent="0.3">
      <c r="O31729">
        <v>634.41999999999996</v>
      </c>
      <c r="P31729" s="1">
        <v>-9.9841599999999993E-273</v>
      </c>
    </row>
    <row r="31730" spans="15:16" x14ac:dyDescent="0.3">
      <c r="O31730">
        <v>634.44000000000005</v>
      </c>
      <c r="P31730" s="1">
        <v>-9.8483999999999993E-273</v>
      </c>
    </row>
    <row r="31731" spans="15:16" x14ac:dyDescent="0.3">
      <c r="O31731">
        <v>634.46</v>
      </c>
      <c r="P31731" s="1">
        <v>-9.6787999999999993E-273</v>
      </c>
    </row>
    <row r="31732" spans="15:16" x14ac:dyDescent="0.3">
      <c r="O31732">
        <v>634.48</v>
      </c>
      <c r="P31732" s="1">
        <v>-9.4751699999999999E-273</v>
      </c>
    </row>
    <row r="31733" spans="15:16" x14ac:dyDescent="0.3">
      <c r="O31733">
        <v>634.5</v>
      </c>
      <c r="P31733" s="1">
        <v>-9.2370800000000001E-273</v>
      </c>
    </row>
    <row r="31734" spans="15:16" x14ac:dyDescent="0.3">
      <c r="O31734">
        <v>634.52</v>
      </c>
      <c r="P31734" s="1">
        <v>-8.9638899999999998E-273</v>
      </c>
    </row>
    <row r="31735" spans="15:16" x14ac:dyDescent="0.3">
      <c r="O31735">
        <v>634.54</v>
      </c>
      <c r="P31735" s="1">
        <v>-8.6547200000000008E-273</v>
      </c>
    </row>
    <row r="31736" spans="15:16" x14ac:dyDescent="0.3">
      <c r="O31736">
        <v>634.55999999999995</v>
      </c>
      <c r="P31736" s="1">
        <v>-8.3084499999999998E-273</v>
      </c>
    </row>
    <row r="31737" spans="15:16" x14ac:dyDescent="0.3">
      <c r="O31737">
        <v>634.58000000000004</v>
      </c>
      <c r="P31737" s="1">
        <v>-7.9236300000000001E-273</v>
      </c>
    </row>
    <row r="31738" spans="15:16" x14ac:dyDescent="0.3">
      <c r="O31738">
        <v>634.6</v>
      </c>
      <c r="P31738" s="1">
        <v>-7.4984900000000005E-273</v>
      </c>
    </row>
    <row r="31739" spans="15:16" x14ac:dyDescent="0.3">
      <c r="O31739">
        <v>634.62</v>
      </c>
      <c r="P31739" s="1">
        <v>-7.0309699999999996E-273</v>
      </c>
    </row>
    <row r="31740" spans="15:16" x14ac:dyDescent="0.3">
      <c r="O31740">
        <v>634.64</v>
      </c>
      <c r="P31740" s="1">
        <v>-6.5189400000000002E-273</v>
      </c>
    </row>
    <row r="31741" spans="15:16" x14ac:dyDescent="0.3">
      <c r="O31741">
        <v>634.66</v>
      </c>
      <c r="P31741" s="1">
        <v>-5.9602399999999997E-273</v>
      </c>
    </row>
    <row r="31742" spans="15:16" x14ac:dyDescent="0.3">
      <c r="O31742">
        <v>634.67999999999995</v>
      </c>
      <c r="P31742" s="1">
        <v>-5.3528299999999999E-273</v>
      </c>
    </row>
    <row r="31743" spans="15:16" x14ac:dyDescent="0.3">
      <c r="O31743">
        <v>634.70000000000005</v>
      </c>
      <c r="P31743" s="1">
        <v>-4.6947499999999998E-273</v>
      </c>
    </row>
    <row r="31744" spans="15:16" x14ac:dyDescent="0.3">
      <c r="O31744">
        <v>634.72</v>
      </c>
      <c r="P31744" s="1">
        <v>-3.9841600000000004E-273</v>
      </c>
    </row>
    <row r="31745" spans="15:16" x14ac:dyDescent="0.3">
      <c r="O31745">
        <v>634.74</v>
      </c>
      <c r="P31745" s="1">
        <v>-3.2194700000000001E-273</v>
      </c>
    </row>
    <row r="31746" spans="15:16" x14ac:dyDescent="0.3">
      <c r="O31746">
        <v>634.76</v>
      </c>
      <c r="P31746" s="1">
        <v>-2.39937E-273</v>
      </c>
    </row>
    <row r="31747" spans="15:16" x14ac:dyDescent="0.3">
      <c r="O31747">
        <v>634.78</v>
      </c>
      <c r="P31747" s="1">
        <v>-1.5229199999999999E-273</v>
      </c>
    </row>
    <row r="31748" spans="15:16" x14ac:dyDescent="0.3">
      <c r="O31748">
        <v>634.79999999999995</v>
      </c>
      <c r="P31748" s="1">
        <v>-5.8946800000000004E-274</v>
      </c>
    </row>
    <row r="31749" spans="15:16" x14ac:dyDescent="0.3">
      <c r="O31749">
        <v>634.82000000000005</v>
      </c>
      <c r="P31749" s="1">
        <v>4.01441E-274</v>
      </c>
    </row>
    <row r="31750" spans="15:16" x14ac:dyDescent="0.3">
      <c r="O31750">
        <v>634.84</v>
      </c>
      <c r="P31750" s="1">
        <v>1.4499099999999999E-273</v>
      </c>
    </row>
    <row r="31751" spans="15:16" x14ac:dyDescent="0.3">
      <c r="O31751">
        <v>634.86</v>
      </c>
      <c r="P31751" s="1">
        <v>2.5552999999999998E-273</v>
      </c>
    </row>
    <row r="31752" spans="15:16" x14ac:dyDescent="0.3">
      <c r="O31752">
        <v>634.88</v>
      </c>
      <c r="P31752" s="1">
        <v>3.7158500000000001E-273</v>
      </c>
    </row>
    <row r="31753" spans="15:16" x14ac:dyDescent="0.3">
      <c r="O31753">
        <v>634.9</v>
      </c>
      <c r="P31753" s="1">
        <v>4.9286600000000001E-273</v>
      </c>
    </row>
    <row r="31754" spans="15:16" x14ac:dyDescent="0.3">
      <c r="O31754">
        <v>634.91999999999996</v>
      </c>
      <c r="P31754" s="1">
        <v>6.1897199999999998E-273</v>
      </c>
    </row>
    <row r="31755" spans="15:16" x14ac:dyDescent="0.3">
      <c r="O31755">
        <v>634.94000000000005</v>
      </c>
      <c r="P31755" s="1">
        <v>7.4939599999999999E-273</v>
      </c>
    </row>
    <row r="31756" spans="15:16" x14ac:dyDescent="0.3">
      <c r="O31756">
        <v>634.96</v>
      </c>
      <c r="P31756" s="1">
        <v>8.83508E-273</v>
      </c>
    </row>
    <row r="31757" spans="15:16" x14ac:dyDescent="0.3">
      <c r="O31757">
        <v>634.98</v>
      </c>
      <c r="P31757" s="1">
        <v>1.02055E-272</v>
      </c>
    </row>
    <row r="31758" spans="15:16" x14ac:dyDescent="0.3">
      <c r="O31758">
        <v>635</v>
      </c>
      <c r="P31758" s="1">
        <v>1.15967E-272</v>
      </c>
    </row>
    <row r="31759" spans="15:16" x14ac:dyDescent="0.3">
      <c r="O31759">
        <v>635.02</v>
      </c>
      <c r="P31759" s="1">
        <v>1.2999700000000001E-272</v>
      </c>
    </row>
    <row r="31760" spans="15:16" x14ac:dyDescent="0.3">
      <c r="O31760">
        <v>635.04</v>
      </c>
      <c r="P31760" s="1">
        <v>1.4405699999999999E-272</v>
      </c>
    </row>
    <row r="31761" spans="15:16" x14ac:dyDescent="0.3">
      <c r="O31761">
        <v>635.05999999999995</v>
      </c>
      <c r="P31761" s="1">
        <v>1.5806699999999999E-272</v>
      </c>
    </row>
    <row r="31762" spans="15:16" x14ac:dyDescent="0.3">
      <c r="O31762">
        <v>635.08000000000004</v>
      </c>
      <c r="P31762" s="1">
        <v>1.71951E-272</v>
      </c>
    </row>
    <row r="31763" spans="15:16" x14ac:dyDescent="0.3">
      <c r="O31763">
        <v>635.1</v>
      </c>
      <c r="P31763" s="1">
        <v>1.8564200000000001E-272</v>
      </c>
    </row>
    <row r="31764" spans="15:16" x14ac:dyDescent="0.3">
      <c r="O31764">
        <v>635.12</v>
      </c>
      <c r="P31764" s="1">
        <v>1.9908599999999999E-272</v>
      </c>
    </row>
    <row r="31765" spans="15:16" x14ac:dyDescent="0.3">
      <c r="O31765">
        <v>635.14</v>
      </c>
      <c r="P31765" s="1">
        <v>2.1223900000000001E-272</v>
      </c>
    </row>
    <row r="31766" spans="15:16" x14ac:dyDescent="0.3">
      <c r="O31766">
        <v>635.16</v>
      </c>
      <c r="P31766" s="1">
        <v>2.25073E-272</v>
      </c>
    </row>
    <row r="31767" spans="15:16" x14ac:dyDescent="0.3">
      <c r="O31767">
        <v>635.17999999999995</v>
      </c>
      <c r="P31767" s="1">
        <v>2.3757500000000001E-272</v>
      </c>
    </row>
    <row r="31768" spans="15:16" x14ac:dyDescent="0.3">
      <c r="O31768">
        <v>635.20000000000005</v>
      </c>
      <c r="P31768" s="1">
        <v>2.49737E-272</v>
      </c>
    </row>
    <row r="31769" spans="15:16" x14ac:dyDescent="0.3">
      <c r="O31769">
        <v>635.22</v>
      </c>
      <c r="P31769" s="1">
        <v>2.6155699999999999E-272</v>
      </c>
    </row>
    <row r="31770" spans="15:16" x14ac:dyDescent="0.3">
      <c r="O31770">
        <v>635.24</v>
      </c>
      <c r="P31770" s="1">
        <v>2.7303199999999999E-272</v>
      </c>
    </row>
    <row r="31771" spans="15:16" x14ac:dyDescent="0.3">
      <c r="O31771">
        <v>635.26</v>
      </c>
      <c r="P31771" s="1">
        <v>2.8415699999999999E-272</v>
      </c>
    </row>
    <row r="31772" spans="15:16" x14ac:dyDescent="0.3">
      <c r="O31772">
        <v>635.28</v>
      </c>
      <c r="P31772" s="1">
        <v>2.9492400000000001E-272</v>
      </c>
    </row>
    <row r="31773" spans="15:16" x14ac:dyDescent="0.3">
      <c r="O31773">
        <v>635.29999999999995</v>
      </c>
      <c r="P31773" s="1">
        <v>3.0531899999999998E-272</v>
      </c>
    </row>
    <row r="31774" spans="15:16" x14ac:dyDescent="0.3">
      <c r="O31774">
        <v>635.32000000000005</v>
      </c>
      <c r="P31774" s="1">
        <v>3.1531399999999999E-272</v>
      </c>
    </row>
    <row r="31775" spans="15:16" x14ac:dyDescent="0.3">
      <c r="O31775">
        <v>635.34</v>
      </c>
      <c r="P31775" s="1">
        <v>3.2486499999999998E-272</v>
      </c>
    </row>
    <row r="31776" spans="15:16" x14ac:dyDescent="0.3">
      <c r="O31776">
        <v>635.36</v>
      </c>
      <c r="P31776" s="1">
        <v>3.3391599999999998E-272</v>
      </c>
    </row>
    <row r="31777" spans="15:16" x14ac:dyDescent="0.3">
      <c r="O31777">
        <v>635.38</v>
      </c>
      <c r="P31777" s="1">
        <v>3.4240000000000003E-272</v>
      </c>
    </row>
    <row r="31778" spans="15:16" x14ac:dyDescent="0.3">
      <c r="O31778">
        <v>635.4</v>
      </c>
      <c r="P31778" s="1">
        <v>3.5024199999999999E-272</v>
      </c>
    </row>
    <row r="31779" spans="15:16" x14ac:dyDescent="0.3">
      <c r="O31779">
        <v>635.41999999999996</v>
      </c>
      <c r="P31779" s="1">
        <v>3.57363E-272</v>
      </c>
    </row>
    <row r="31780" spans="15:16" x14ac:dyDescent="0.3">
      <c r="O31780">
        <v>635.44000000000005</v>
      </c>
      <c r="P31780" s="1">
        <v>3.63677E-272</v>
      </c>
    </row>
    <row r="31781" spans="15:16" x14ac:dyDescent="0.3">
      <c r="O31781">
        <v>635.46</v>
      </c>
      <c r="P31781" s="1">
        <v>3.6909800000000003E-272</v>
      </c>
    </row>
    <row r="31782" spans="15:16" x14ac:dyDescent="0.3">
      <c r="O31782">
        <v>635.48</v>
      </c>
      <c r="P31782" s="1">
        <v>3.7354299999999999E-272</v>
      </c>
    </row>
    <row r="31783" spans="15:16" x14ac:dyDescent="0.3">
      <c r="O31783">
        <v>635.5</v>
      </c>
      <c r="P31783" s="1">
        <v>3.7693800000000003E-272</v>
      </c>
    </row>
    <row r="31784" spans="15:16" x14ac:dyDescent="0.3">
      <c r="O31784">
        <v>635.52</v>
      </c>
      <c r="P31784" s="1">
        <v>3.7922199999999998E-272</v>
      </c>
    </row>
    <row r="31785" spans="15:16" x14ac:dyDescent="0.3">
      <c r="O31785">
        <v>635.54</v>
      </c>
      <c r="P31785" s="1">
        <v>3.8034699999999997E-272</v>
      </c>
    </row>
    <row r="31786" spans="15:16" x14ac:dyDescent="0.3">
      <c r="O31786">
        <v>635.55999999999995</v>
      </c>
      <c r="P31786" s="1">
        <v>3.8027199999999997E-272</v>
      </c>
    </row>
    <row r="31787" spans="15:16" x14ac:dyDescent="0.3">
      <c r="O31787">
        <v>635.58000000000004</v>
      </c>
      <c r="P31787" s="1">
        <v>3.7897000000000003E-272</v>
      </c>
    </row>
    <row r="31788" spans="15:16" x14ac:dyDescent="0.3">
      <c r="O31788">
        <v>635.6</v>
      </c>
      <c r="P31788" s="1">
        <v>3.7642000000000002E-272</v>
      </c>
    </row>
    <row r="31789" spans="15:16" x14ac:dyDescent="0.3">
      <c r="O31789">
        <v>635.62</v>
      </c>
      <c r="P31789" s="1">
        <v>3.7261399999999998E-272</v>
      </c>
    </row>
    <row r="31790" spans="15:16" x14ac:dyDescent="0.3">
      <c r="O31790">
        <v>635.64</v>
      </c>
      <c r="P31790" s="1">
        <v>3.6754699999999997E-272</v>
      </c>
    </row>
    <row r="31791" spans="15:16" x14ac:dyDescent="0.3">
      <c r="O31791">
        <v>635.66</v>
      </c>
      <c r="P31791" s="1">
        <v>3.6121799999999999E-272</v>
      </c>
    </row>
    <row r="31792" spans="15:16" x14ac:dyDescent="0.3">
      <c r="O31792">
        <v>635.67999999999995</v>
      </c>
      <c r="P31792" s="1">
        <v>3.5361799999999999E-272</v>
      </c>
    </row>
    <row r="31793" spans="15:16" x14ac:dyDescent="0.3">
      <c r="O31793">
        <v>635.70000000000005</v>
      </c>
      <c r="P31793" s="1">
        <v>3.44733E-272</v>
      </c>
    </row>
    <row r="31794" spans="15:16" x14ac:dyDescent="0.3">
      <c r="O31794">
        <v>635.72</v>
      </c>
      <c r="P31794" s="1">
        <v>3.3453700000000001E-272</v>
      </c>
    </row>
    <row r="31795" spans="15:16" x14ac:dyDescent="0.3">
      <c r="O31795">
        <v>635.74</v>
      </c>
      <c r="P31795" s="1">
        <v>3.2299899999999999E-272</v>
      </c>
    </row>
    <row r="31796" spans="15:16" x14ac:dyDescent="0.3">
      <c r="O31796">
        <v>635.76</v>
      </c>
      <c r="P31796" s="1">
        <v>3.1007599999999998E-272</v>
      </c>
    </row>
    <row r="31797" spans="15:16" x14ac:dyDescent="0.3">
      <c r="O31797">
        <v>635.78</v>
      </c>
      <c r="P31797" s="1">
        <v>2.9571399999999999E-272</v>
      </c>
    </row>
    <row r="31798" spans="15:16" x14ac:dyDescent="0.3">
      <c r="O31798">
        <v>635.79999999999995</v>
      </c>
      <c r="P31798" s="1">
        <v>2.7984700000000001E-272</v>
      </c>
    </row>
    <row r="31799" spans="15:16" x14ac:dyDescent="0.3">
      <c r="O31799">
        <v>635.82000000000005</v>
      </c>
      <c r="P31799" s="1">
        <v>2.6239900000000001E-272</v>
      </c>
    </row>
    <row r="31800" spans="15:16" x14ac:dyDescent="0.3">
      <c r="O31800">
        <v>635.84</v>
      </c>
      <c r="P31800" s="1">
        <v>2.4329000000000001E-272</v>
      </c>
    </row>
    <row r="31801" spans="15:16" x14ac:dyDescent="0.3">
      <c r="O31801">
        <v>635.86</v>
      </c>
      <c r="P31801" s="1">
        <v>2.2243900000000001E-272</v>
      </c>
    </row>
    <row r="31802" spans="15:16" x14ac:dyDescent="0.3">
      <c r="O31802">
        <v>635.88</v>
      </c>
      <c r="P31802" s="1">
        <v>1.9977000000000001E-272</v>
      </c>
    </row>
    <row r="31803" spans="15:16" x14ac:dyDescent="0.3">
      <c r="O31803">
        <v>635.9</v>
      </c>
      <c r="P31803" s="1">
        <v>1.7521000000000001E-272</v>
      </c>
    </row>
    <row r="31804" spans="15:16" x14ac:dyDescent="0.3">
      <c r="O31804">
        <v>635.91999999999996</v>
      </c>
      <c r="P31804" s="1">
        <v>1.4869099999999999E-272</v>
      </c>
    </row>
    <row r="31805" spans="15:16" x14ac:dyDescent="0.3">
      <c r="O31805">
        <v>635.94000000000005</v>
      </c>
      <c r="P31805" s="1">
        <v>1.2015199999999999E-272</v>
      </c>
    </row>
    <row r="31806" spans="15:16" x14ac:dyDescent="0.3">
      <c r="O31806">
        <v>635.96</v>
      </c>
      <c r="P31806" s="1">
        <v>8.9545700000000006E-273</v>
      </c>
    </row>
    <row r="31807" spans="15:16" x14ac:dyDescent="0.3">
      <c r="O31807">
        <v>635.98</v>
      </c>
      <c r="P31807" s="1">
        <v>5.6836200000000001E-273</v>
      </c>
    </row>
    <row r="31808" spans="15:16" x14ac:dyDescent="0.3">
      <c r="O31808">
        <v>636</v>
      </c>
      <c r="P31808" s="1">
        <v>2.1999199999999998E-273</v>
      </c>
    </row>
    <row r="31809" spans="15:16" x14ac:dyDescent="0.3">
      <c r="O31809">
        <v>636.02</v>
      </c>
      <c r="P31809" s="1">
        <v>-1.4981999999999999E-273</v>
      </c>
    </row>
    <row r="31810" spans="15:16" x14ac:dyDescent="0.3">
      <c r="O31810">
        <v>636.04</v>
      </c>
      <c r="P31810" s="1">
        <v>-5.4111499999999999E-273</v>
      </c>
    </row>
    <row r="31811" spans="15:16" x14ac:dyDescent="0.3">
      <c r="O31811">
        <v>636.05999999999995</v>
      </c>
      <c r="P31811" s="1">
        <v>-9.5365100000000003E-273</v>
      </c>
    </row>
    <row r="31812" spans="15:16" x14ac:dyDescent="0.3">
      <c r="O31812">
        <v>636.08000000000004</v>
      </c>
      <c r="P31812" s="1">
        <v>-1.38678E-272</v>
      </c>
    </row>
    <row r="31813" spans="15:16" x14ac:dyDescent="0.3">
      <c r="O31813">
        <v>636.1</v>
      </c>
      <c r="P31813" s="1">
        <v>-1.8394E-272</v>
      </c>
    </row>
    <row r="31814" spans="15:16" x14ac:dyDescent="0.3">
      <c r="O31814">
        <v>636.12</v>
      </c>
      <c r="P31814" s="1">
        <v>-2.3100299999999999E-272</v>
      </c>
    </row>
    <row r="31815" spans="15:16" x14ac:dyDescent="0.3">
      <c r="O31815">
        <v>636.14</v>
      </c>
      <c r="P31815" s="1">
        <v>-2.79678E-272</v>
      </c>
    </row>
    <row r="31816" spans="15:16" x14ac:dyDescent="0.3">
      <c r="O31816">
        <v>636.16</v>
      </c>
      <c r="P31816" s="1">
        <v>-3.2972999999999999E-272</v>
      </c>
    </row>
    <row r="31817" spans="15:16" x14ac:dyDescent="0.3">
      <c r="O31817">
        <v>636.17999999999995</v>
      </c>
      <c r="P31817" s="1">
        <v>-3.8087400000000003E-272</v>
      </c>
    </row>
    <row r="31818" spans="15:16" x14ac:dyDescent="0.3">
      <c r="O31818">
        <v>636.20000000000005</v>
      </c>
      <c r="P31818" s="1">
        <v>-4.3279400000000003E-272</v>
      </c>
    </row>
    <row r="31819" spans="15:16" x14ac:dyDescent="0.3">
      <c r="O31819">
        <v>636.22</v>
      </c>
      <c r="P31819" s="1">
        <v>-4.85154E-272</v>
      </c>
    </row>
    <row r="31820" spans="15:16" x14ac:dyDescent="0.3">
      <c r="O31820">
        <v>636.24</v>
      </c>
      <c r="P31820" s="1">
        <v>-5.37628E-272</v>
      </c>
    </row>
    <row r="31821" spans="15:16" x14ac:dyDescent="0.3">
      <c r="O31821">
        <v>636.26</v>
      </c>
      <c r="P31821" s="1">
        <v>-5.8991200000000002E-272</v>
      </c>
    </row>
    <row r="31822" spans="15:16" x14ac:dyDescent="0.3">
      <c r="O31822">
        <v>636.28</v>
      </c>
      <c r="P31822" s="1">
        <v>-6.4172800000000006E-272</v>
      </c>
    </row>
    <row r="31823" spans="15:16" x14ac:dyDescent="0.3">
      <c r="O31823">
        <v>636.29999999999995</v>
      </c>
      <c r="P31823" s="1">
        <v>-6.9282699999999994E-272</v>
      </c>
    </row>
    <row r="31824" spans="15:16" x14ac:dyDescent="0.3">
      <c r="O31824">
        <v>636.32000000000005</v>
      </c>
      <c r="P31824" s="1">
        <v>-7.4299900000000002E-272</v>
      </c>
    </row>
    <row r="31825" spans="15:16" x14ac:dyDescent="0.3">
      <c r="O31825">
        <v>636.34</v>
      </c>
      <c r="P31825" s="1">
        <v>-7.9208599999999995E-272</v>
      </c>
    </row>
    <row r="31826" spans="15:16" x14ac:dyDescent="0.3">
      <c r="O31826">
        <v>636.36</v>
      </c>
      <c r="P31826" s="1">
        <v>-8.3998400000000001E-272</v>
      </c>
    </row>
    <row r="31827" spans="15:16" x14ac:dyDescent="0.3">
      <c r="O31827">
        <v>636.38</v>
      </c>
      <c r="P31827" s="1">
        <v>-8.8664000000000002E-272</v>
      </c>
    </row>
    <row r="31828" spans="15:16" x14ac:dyDescent="0.3">
      <c r="O31828">
        <v>636.4</v>
      </c>
      <c r="P31828" s="1">
        <v>-9.3203100000000001E-272</v>
      </c>
    </row>
    <row r="31829" spans="15:16" x14ac:dyDescent="0.3">
      <c r="O31829">
        <v>636.41999999999996</v>
      </c>
      <c r="P31829" s="1">
        <v>-9.7614400000000003E-272</v>
      </c>
    </row>
    <row r="31830" spans="15:16" x14ac:dyDescent="0.3">
      <c r="O31830">
        <v>636.44000000000005</v>
      </c>
      <c r="P31830" s="1">
        <v>-1.01897E-271</v>
      </c>
    </row>
    <row r="31831" spans="15:16" x14ac:dyDescent="0.3">
      <c r="O31831">
        <v>636.46</v>
      </c>
      <c r="P31831" s="1">
        <v>-1.06049E-271</v>
      </c>
    </row>
    <row r="31832" spans="15:16" x14ac:dyDescent="0.3">
      <c r="O31832">
        <v>636.48</v>
      </c>
      <c r="P31832" s="1">
        <v>-1.1006699999999999E-271</v>
      </c>
    </row>
    <row r="31833" spans="15:16" x14ac:dyDescent="0.3">
      <c r="O31833">
        <v>636.5</v>
      </c>
      <c r="P31833" s="1">
        <v>-1.13947E-271</v>
      </c>
    </row>
    <row r="31834" spans="15:16" x14ac:dyDescent="0.3">
      <c r="O31834">
        <v>636.52</v>
      </c>
      <c r="P31834" s="1">
        <v>-1.17677E-271</v>
      </c>
    </row>
    <row r="31835" spans="15:16" x14ac:dyDescent="0.3">
      <c r="O31835">
        <v>636.54</v>
      </c>
      <c r="P31835" s="1">
        <v>-1.2124099999999999E-271</v>
      </c>
    </row>
    <row r="31836" spans="15:16" x14ac:dyDescent="0.3">
      <c r="O31836">
        <v>636.55999999999995</v>
      </c>
      <c r="P31836" s="1">
        <v>-1.24619E-271</v>
      </c>
    </row>
    <row r="31837" spans="15:16" x14ac:dyDescent="0.3">
      <c r="O31837">
        <v>636.58000000000004</v>
      </c>
      <c r="P31837" s="1">
        <v>-1.27785E-271</v>
      </c>
    </row>
    <row r="31838" spans="15:16" x14ac:dyDescent="0.3">
      <c r="O31838">
        <v>636.6</v>
      </c>
      <c r="P31838" s="1">
        <v>-1.3071199999999999E-271</v>
      </c>
    </row>
    <row r="31839" spans="15:16" x14ac:dyDescent="0.3">
      <c r="O31839">
        <v>636.62</v>
      </c>
      <c r="P31839" s="1">
        <v>-1.3336999999999999E-271</v>
      </c>
    </row>
    <row r="31840" spans="15:16" x14ac:dyDescent="0.3">
      <c r="O31840">
        <v>636.64</v>
      </c>
      <c r="P31840" s="1">
        <v>-1.35726E-271</v>
      </c>
    </row>
    <row r="31841" spans="15:16" x14ac:dyDescent="0.3">
      <c r="O31841">
        <v>636.66</v>
      </c>
      <c r="P31841" s="1">
        <v>-1.37749E-271</v>
      </c>
    </row>
    <row r="31842" spans="15:16" x14ac:dyDescent="0.3">
      <c r="O31842">
        <v>636.67999999999995</v>
      </c>
      <c r="P31842" s="1">
        <v>-1.39408E-271</v>
      </c>
    </row>
    <row r="31843" spans="15:16" x14ac:dyDescent="0.3">
      <c r="O31843">
        <v>636.70000000000005</v>
      </c>
      <c r="P31843" s="1">
        <v>-1.4067500000000001E-271</v>
      </c>
    </row>
    <row r="31844" spans="15:16" x14ac:dyDescent="0.3">
      <c r="O31844">
        <v>636.72</v>
      </c>
      <c r="P31844" s="1">
        <v>-1.4152799999999999E-271</v>
      </c>
    </row>
    <row r="31845" spans="15:16" x14ac:dyDescent="0.3">
      <c r="O31845">
        <v>636.74</v>
      </c>
      <c r="P31845" s="1">
        <v>-1.4194699999999999E-271</v>
      </c>
    </row>
    <row r="31846" spans="15:16" x14ac:dyDescent="0.3">
      <c r="O31846">
        <v>636.76</v>
      </c>
      <c r="P31846" s="1">
        <v>-1.4191899999999999E-271</v>
      </c>
    </row>
    <row r="31847" spans="15:16" x14ac:dyDescent="0.3">
      <c r="O31847">
        <v>636.78</v>
      </c>
      <c r="P31847" s="1">
        <v>-1.4143299999999999E-271</v>
      </c>
    </row>
    <row r="31848" spans="15:16" x14ac:dyDescent="0.3">
      <c r="O31848">
        <v>636.79999999999995</v>
      </c>
      <c r="P31848" s="1">
        <v>-1.4048200000000001E-271</v>
      </c>
    </row>
    <row r="31849" spans="15:16" x14ac:dyDescent="0.3">
      <c r="O31849">
        <v>636.82000000000005</v>
      </c>
      <c r="P31849" s="1">
        <v>-1.39061E-271</v>
      </c>
    </row>
    <row r="31850" spans="15:16" x14ac:dyDescent="0.3">
      <c r="O31850">
        <v>636.84</v>
      </c>
      <c r="P31850" s="1">
        <v>-1.3717E-271</v>
      </c>
    </row>
    <row r="31851" spans="15:16" x14ac:dyDescent="0.3">
      <c r="O31851">
        <v>636.86</v>
      </c>
      <c r="P31851" s="1">
        <v>-1.3480799999999999E-271</v>
      </c>
    </row>
    <row r="31852" spans="15:16" x14ac:dyDescent="0.3">
      <c r="O31852">
        <v>636.88</v>
      </c>
      <c r="P31852" s="1">
        <v>-1.3197200000000001E-271</v>
      </c>
    </row>
    <row r="31853" spans="15:16" x14ac:dyDescent="0.3">
      <c r="O31853">
        <v>636.9</v>
      </c>
      <c r="P31853" s="1">
        <v>-1.28656E-271</v>
      </c>
    </row>
    <row r="31854" spans="15:16" x14ac:dyDescent="0.3">
      <c r="O31854">
        <v>636.91999999999996</v>
      </c>
      <c r="P31854" s="1">
        <v>-1.24851E-271</v>
      </c>
    </row>
    <row r="31855" spans="15:16" x14ac:dyDescent="0.3">
      <c r="O31855">
        <v>636.94000000000005</v>
      </c>
      <c r="P31855" s="1">
        <v>-1.2054500000000001E-271</v>
      </c>
    </row>
    <row r="31856" spans="15:16" x14ac:dyDescent="0.3">
      <c r="O31856">
        <v>636.96</v>
      </c>
      <c r="P31856" s="1">
        <v>-1.15722E-271</v>
      </c>
    </row>
    <row r="31857" spans="15:16" x14ac:dyDescent="0.3">
      <c r="O31857">
        <v>636.98</v>
      </c>
      <c r="P31857" s="1">
        <v>-1.10362E-271</v>
      </c>
    </row>
    <row r="31858" spans="15:16" x14ac:dyDescent="0.3">
      <c r="O31858">
        <v>637</v>
      </c>
      <c r="P31858" s="1">
        <v>-1.0444E-271</v>
      </c>
    </row>
    <row r="31859" spans="15:16" x14ac:dyDescent="0.3">
      <c r="O31859">
        <v>637.02</v>
      </c>
      <c r="P31859" s="1">
        <v>-9.7928799999999999E-272</v>
      </c>
    </row>
    <row r="31860" spans="15:16" x14ac:dyDescent="0.3">
      <c r="O31860">
        <v>637.04</v>
      </c>
      <c r="P31860" s="1">
        <v>-9.0797100000000006E-272</v>
      </c>
    </row>
    <row r="31861" spans="15:16" x14ac:dyDescent="0.3">
      <c r="O31861">
        <v>637.05999999999995</v>
      </c>
      <c r="P31861" s="1">
        <v>-8.3015500000000002E-272</v>
      </c>
    </row>
    <row r="31862" spans="15:16" x14ac:dyDescent="0.3">
      <c r="O31862">
        <v>637.08000000000004</v>
      </c>
      <c r="P31862" s="1">
        <v>-7.4555299999999995E-272</v>
      </c>
    </row>
    <row r="31863" spans="15:16" x14ac:dyDescent="0.3">
      <c r="O31863">
        <v>637.1</v>
      </c>
      <c r="P31863" s="1">
        <v>-6.53894E-272</v>
      </c>
    </row>
    <row r="31864" spans="15:16" x14ac:dyDescent="0.3">
      <c r="O31864">
        <v>637.12</v>
      </c>
      <c r="P31864" s="1">
        <v>-5.5492299999999999E-272</v>
      </c>
    </row>
    <row r="31865" spans="15:16" x14ac:dyDescent="0.3">
      <c r="O31865">
        <v>637.14</v>
      </c>
      <c r="P31865" s="1">
        <v>-4.4841400000000002E-272</v>
      </c>
    </row>
    <row r="31866" spans="15:16" x14ac:dyDescent="0.3">
      <c r="O31866">
        <v>637.16</v>
      </c>
      <c r="P31866" s="1">
        <v>-3.3418899999999999E-272</v>
      </c>
    </row>
    <row r="31867" spans="15:16" x14ac:dyDescent="0.3">
      <c r="O31867">
        <v>637.17999999999995</v>
      </c>
      <c r="P31867" s="1">
        <v>-2.12116E-272</v>
      </c>
    </row>
    <row r="31868" spans="15:16" x14ac:dyDescent="0.3">
      <c r="O31868">
        <v>637.20000000000005</v>
      </c>
      <c r="P31868" s="1">
        <v>-8.2102299999999993E-273</v>
      </c>
    </row>
    <row r="31869" spans="15:16" x14ac:dyDescent="0.3">
      <c r="O31869">
        <v>637.22</v>
      </c>
      <c r="P31869" s="1">
        <v>5.5913599999999997E-273</v>
      </c>
    </row>
    <row r="31870" spans="15:16" x14ac:dyDescent="0.3">
      <c r="O31870">
        <v>637.24</v>
      </c>
      <c r="P31870" s="1">
        <v>2.0194699999999999E-272</v>
      </c>
    </row>
    <row r="31871" spans="15:16" x14ac:dyDescent="0.3">
      <c r="O31871">
        <v>637.26</v>
      </c>
      <c r="P31871" s="1">
        <v>3.55907E-272</v>
      </c>
    </row>
    <row r="31872" spans="15:16" x14ac:dyDescent="0.3">
      <c r="O31872">
        <v>637.28</v>
      </c>
      <c r="P31872" s="1">
        <v>5.1755199999999998E-272</v>
      </c>
    </row>
    <row r="31873" spans="15:16" x14ac:dyDescent="0.3">
      <c r="O31873">
        <v>637.29999999999995</v>
      </c>
      <c r="P31873" s="1">
        <v>6.8647299999999998E-272</v>
      </c>
    </row>
    <row r="31874" spans="15:16" x14ac:dyDescent="0.3">
      <c r="O31874">
        <v>637.32000000000005</v>
      </c>
      <c r="P31874" s="1">
        <v>8.6211699999999995E-272</v>
      </c>
    </row>
    <row r="31875" spans="15:16" x14ac:dyDescent="0.3">
      <c r="O31875">
        <v>637.34</v>
      </c>
      <c r="P31875" s="1">
        <v>1.04377E-271</v>
      </c>
    </row>
    <row r="31876" spans="15:16" x14ac:dyDescent="0.3">
      <c r="O31876">
        <v>637.36</v>
      </c>
      <c r="P31876" s="1">
        <v>1.23057E-271</v>
      </c>
    </row>
    <row r="31877" spans="15:16" x14ac:dyDescent="0.3">
      <c r="O31877">
        <v>637.38</v>
      </c>
      <c r="P31877" s="1">
        <v>1.4214399999999999E-271</v>
      </c>
    </row>
    <row r="31878" spans="15:16" x14ac:dyDescent="0.3">
      <c r="O31878">
        <v>637.4</v>
      </c>
      <c r="P31878" s="1">
        <v>1.61521E-271</v>
      </c>
    </row>
    <row r="31879" spans="15:16" x14ac:dyDescent="0.3">
      <c r="O31879">
        <v>637.41999999999996</v>
      </c>
      <c r="P31879" s="1">
        <v>1.8106200000000001E-271</v>
      </c>
    </row>
    <row r="31880" spans="15:16" x14ac:dyDescent="0.3">
      <c r="O31880">
        <v>637.44000000000005</v>
      </c>
      <c r="P31880" s="1">
        <v>2.0064599999999999E-271</v>
      </c>
    </row>
    <row r="31881" spans="15:16" x14ac:dyDescent="0.3">
      <c r="O31881">
        <v>637.46</v>
      </c>
      <c r="P31881" s="1">
        <v>2.20158E-271</v>
      </c>
    </row>
    <row r="31882" spans="15:16" x14ac:dyDescent="0.3">
      <c r="O31882">
        <v>637.48</v>
      </c>
      <c r="P31882" s="1">
        <v>2.3949600000000002E-271</v>
      </c>
    </row>
    <row r="31883" spans="15:16" x14ac:dyDescent="0.3">
      <c r="O31883">
        <v>637.5</v>
      </c>
      <c r="P31883" s="1">
        <v>2.5856699999999999E-271</v>
      </c>
    </row>
    <row r="31884" spans="15:16" x14ac:dyDescent="0.3">
      <c r="O31884">
        <v>637.52</v>
      </c>
      <c r="P31884" s="1">
        <v>2.7729100000000002E-271</v>
      </c>
    </row>
    <row r="31885" spans="15:16" x14ac:dyDescent="0.3">
      <c r="O31885">
        <v>637.54</v>
      </c>
      <c r="P31885" s="1">
        <v>2.9560999999999998E-271</v>
      </c>
    </row>
    <row r="31886" spans="15:16" x14ac:dyDescent="0.3">
      <c r="O31886">
        <v>637.55999999999995</v>
      </c>
      <c r="P31886" s="1">
        <v>3.1348600000000002E-271</v>
      </c>
    </row>
    <row r="31887" spans="15:16" x14ac:dyDescent="0.3">
      <c r="O31887">
        <v>637.58000000000004</v>
      </c>
      <c r="P31887" s="1">
        <v>3.3089899999999999E-271</v>
      </c>
    </row>
    <row r="31888" spans="15:16" x14ac:dyDescent="0.3">
      <c r="O31888">
        <v>637.6</v>
      </c>
      <c r="P31888" s="1">
        <v>3.4783900000000001E-271</v>
      </c>
    </row>
    <row r="31889" spans="15:16" x14ac:dyDescent="0.3">
      <c r="O31889">
        <v>637.62</v>
      </c>
      <c r="P31889" s="1">
        <v>3.6430200000000002E-271</v>
      </c>
    </row>
    <row r="31890" spans="15:16" x14ac:dyDescent="0.3">
      <c r="O31890">
        <v>637.64</v>
      </c>
      <c r="P31890" s="1">
        <v>3.8028399999999999E-271</v>
      </c>
    </row>
    <row r="31891" spans="15:16" x14ac:dyDescent="0.3">
      <c r="O31891">
        <v>637.66</v>
      </c>
      <c r="P31891" s="1">
        <v>3.9577900000000001E-271</v>
      </c>
    </row>
    <row r="31892" spans="15:16" x14ac:dyDescent="0.3">
      <c r="O31892">
        <v>637.67999999999995</v>
      </c>
      <c r="P31892" s="1">
        <v>4.1077600000000002E-271</v>
      </c>
    </row>
    <row r="31893" spans="15:16" x14ac:dyDescent="0.3">
      <c r="O31893">
        <v>637.70000000000005</v>
      </c>
      <c r="P31893" s="1">
        <v>4.2525499999999998E-271</v>
      </c>
    </row>
    <row r="31894" spans="15:16" x14ac:dyDescent="0.3">
      <c r="O31894">
        <v>637.72</v>
      </c>
      <c r="P31894" s="1">
        <v>4.3917500000000001E-271</v>
      </c>
    </row>
    <row r="31895" spans="15:16" x14ac:dyDescent="0.3">
      <c r="O31895">
        <v>637.74</v>
      </c>
      <c r="P31895" s="1">
        <v>4.5247900000000002E-271</v>
      </c>
    </row>
    <row r="31896" spans="15:16" x14ac:dyDescent="0.3">
      <c r="O31896">
        <v>637.76</v>
      </c>
      <c r="P31896" s="1">
        <v>4.6508500000000002E-271</v>
      </c>
    </row>
    <row r="31897" spans="15:16" x14ac:dyDescent="0.3">
      <c r="O31897">
        <v>637.78</v>
      </c>
      <c r="P31897" s="1">
        <v>4.7690100000000004E-271</v>
      </c>
    </row>
    <row r="31898" spans="15:16" x14ac:dyDescent="0.3">
      <c r="O31898">
        <v>637.79999999999995</v>
      </c>
      <c r="P31898" s="1">
        <v>4.8782400000000003E-271</v>
      </c>
    </row>
    <row r="31899" spans="15:16" x14ac:dyDescent="0.3">
      <c r="O31899">
        <v>637.82000000000005</v>
      </c>
      <c r="P31899" s="1">
        <v>4.9774200000000004E-271</v>
      </c>
    </row>
    <row r="31900" spans="15:16" x14ac:dyDescent="0.3">
      <c r="O31900">
        <v>637.84</v>
      </c>
      <c r="P31900" s="1">
        <v>5.0653699999999999E-271</v>
      </c>
    </row>
    <row r="31901" spans="15:16" x14ac:dyDescent="0.3">
      <c r="O31901">
        <v>637.86</v>
      </c>
      <c r="P31901" s="1">
        <v>5.1408700000000004E-271</v>
      </c>
    </row>
    <row r="31902" spans="15:16" x14ac:dyDescent="0.3">
      <c r="O31902">
        <v>637.88</v>
      </c>
      <c r="P31902" s="1">
        <v>5.2027800000000003E-271</v>
      </c>
    </row>
    <row r="31903" spans="15:16" x14ac:dyDescent="0.3">
      <c r="O31903">
        <v>637.9</v>
      </c>
      <c r="P31903" s="1">
        <v>5.2500700000000001E-271</v>
      </c>
    </row>
    <row r="31904" spans="15:16" x14ac:dyDescent="0.3">
      <c r="O31904">
        <v>637.91999999999996</v>
      </c>
      <c r="P31904" s="1">
        <v>5.2818899999999997E-271</v>
      </c>
    </row>
    <row r="31905" spans="15:16" x14ac:dyDescent="0.3">
      <c r="O31905">
        <v>637.94000000000005</v>
      </c>
      <c r="P31905" s="1">
        <v>5.2975400000000003E-271</v>
      </c>
    </row>
    <row r="31906" spans="15:16" x14ac:dyDescent="0.3">
      <c r="O31906">
        <v>637.96</v>
      </c>
      <c r="P31906" s="1">
        <v>5.2965099999999998E-271</v>
      </c>
    </row>
    <row r="31907" spans="15:16" x14ac:dyDescent="0.3">
      <c r="O31907">
        <v>637.98</v>
      </c>
      <c r="P31907" s="1">
        <v>5.2783700000000005E-271</v>
      </c>
    </row>
    <row r="31908" spans="15:16" x14ac:dyDescent="0.3">
      <c r="O31908">
        <v>638</v>
      </c>
      <c r="P31908" s="1">
        <v>5.24286E-271</v>
      </c>
    </row>
    <row r="31909" spans="15:16" x14ac:dyDescent="0.3">
      <c r="O31909">
        <v>638.02</v>
      </c>
      <c r="P31909" s="1">
        <v>5.1898399999999999E-271</v>
      </c>
    </row>
    <row r="31910" spans="15:16" x14ac:dyDescent="0.3">
      <c r="O31910">
        <v>638.04</v>
      </c>
      <c r="P31910" s="1">
        <v>5.1192700000000003E-271</v>
      </c>
    </row>
    <row r="31911" spans="15:16" x14ac:dyDescent="0.3">
      <c r="O31911">
        <v>638.05999999999995</v>
      </c>
      <c r="P31911" s="1">
        <v>5.0311100000000002E-271</v>
      </c>
    </row>
    <row r="31912" spans="15:16" x14ac:dyDescent="0.3">
      <c r="O31912">
        <v>638.08000000000004</v>
      </c>
      <c r="P31912" s="1">
        <v>4.9252699999999998E-271</v>
      </c>
    </row>
    <row r="31913" spans="15:16" x14ac:dyDescent="0.3">
      <c r="O31913">
        <v>638.1</v>
      </c>
      <c r="P31913" s="1">
        <v>4.8015099999999995E-271</v>
      </c>
    </row>
    <row r="31914" spans="15:16" x14ac:dyDescent="0.3">
      <c r="O31914">
        <v>638.12</v>
      </c>
      <c r="P31914" s="1">
        <v>4.6595000000000002E-271</v>
      </c>
    </row>
    <row r="31915" spans="15:16" x14ac:dyDescent="0.3">
      <c r="O31915">
        <v>638.14</v>
      </c>
      <c r="P31915" s="1">
        <v>4.49879E-271</v>
      </c>
    </row>
    <row r="31916" spans="15:16" x14ac:dyDescent="0.3">
      <c r="O31916">
        <v>638.16</v>
      </c>
      <c r="P31916" s="1">
        <v>4.3187999999999998E-271</v>
      </c>
    </row>
    <row r="31917" spans="15:16" x14ac:dyDescent="0.3">
      <c r="O31917">
        <v>638.17999999999995</v>
      </c>
      <c r="P31917" s="1">
        <v>4.1187600000000001E-271</v>
      </c>
    </row>
    <row r="31918" spans="15:16" x14ac:dyDescent="0.3">
      <c r="O31918">
        <v>638.20000000000005</v>
      </c>
      <c r="P31918" s="1">
        <v>3.89777E-271</v>
      </c>
    </row>
    <row r="31919" spans="15:16" x14ac:dyDescent="0.3">
      <c r="O31919">
        <v>638.22</v>
      </c>
      <c r="P31919" s="1">
        <v>3.6547499999999998E-271</v>
      </c>
    </row>
    <row r="31920" spans="15:16" x14ac:dyDescent="0.3">
      <c r="O31920">
        <v>638.24</v>
      </c>
      <c r="P31920" s="1">
        <v>3.3885900000000002E-271</v>
      </c>
    </row>
    <row r="31921" spans="15:16" x14ac:dyDescent="0.3">
      <c r="O31921">
        <v>638.26</v>
      </c>
      <c r="P31921" s="1">
        <v>3.0981799999999998E-271</v>
      </c>
    </row>
    <row r="31922" spans="15:16" x14ac:dyDescent="0.3">
      <c r="O31922">
        <v>638.28</v>
      </c>
      <c r="P31922" s="1">
        <v>2.78244E-271</v>
      </c>
    </row>
    <row r="31923" spans="15:16" x14ac:dyDescent="0.3">
      <c r="O31923">
        <v>638.29999999999995</v>
      </c>
      <c r="P31923" s="1">
        <v>2.4403699999999999E-271</v>
      </c>
    </row>
    <row r="31924" spans="15:16" x14ac:dyDescent="0.3">
      <c r="O31924">
        <v>638.32000000000005</v>
      </c>
      <c r="P31924" s="1">
        <v>2.071E-271</v>
      </c>
    </row>
    <row r="31925" spans="15:16" x14ac:dyDescent="0.3">
      <c r="O31925">
        <v>638.34</v>
      </c>
      <c r="P31925" s="1">
        <v>1.67351E-271</v>
      </c>
    </row>
    <row r="31926" spans="15:16" x14ac:dyDescent="0.3">
      <c r="O31926">
        <v>638.36</v>
      </c>
      <c r="P31926" s="1">
        <v>1.24721E-271</v>
      </c>
    </row>
    <row r="31927" spans="15:16" x14ac:dyDescent="0.3">
      <c r="O31927">
        <v>638.38</v>
      </c>
      <c r="P31927" s="1">
        <v>7.9162700000000001E-272</v>
      </c>
    </row>
    <row r="31928" spans="15:16" x14ac:dyDescent="0.3">
      <c r="O31928">
        <v>638.4</v>
      </c>
      <c r="P31928" s="1">
        <v>3.0641000000000002E-272</v>
      </c>
    </row>
    <row r="31929" spans="15:16" x14ac:dyDescent="0.3">
      <c r="O31929">
        <v>638.41999999999996</v>
      </c>
      <c r="P31929" s="1">
        <v>-2.0867199999999999E-272</v>
      </c>
    </row>
    <row r="31930" spans="15:16" x14ac:dyDescent="0.3">
      <c r="O31930">
        <v>638.44000000000005</v>
      </c>
      <c r="P31930" s="1">
        <v>-7.5367599999999996E-272</v>
      </c>
    </row>
    <row r="31931" spans="15:16" x14ac:dyDescent="0.3">
      <c r="O31931">
        <v>638.46</v>
      </c>
      <c r="P31931" s="1">
        <v>-1.3282599999999999E-271</v>
      </c>
    </row>
    <row r="31932" spans="15:16" x14ac:dyDescent="0.3">
      <c r="O31932">
        <v>638.48</v>
      </c>
      <c r="P31932" s="1">
        <v>-1.9315299999999999E-271</v>
      </c>
    </row>
    <row r="31933" spans="15:16" x14ac:dyDescent="0.3">
      <c r="O31933">
        <v>638.5</v>
      </c>
      <c r="P31933" s="1">
        <v>-2.56195E-271</v>
      </c>
    </row>
    <row r="31934" spans="15:16" x14ac:dyDescent="0.3">
      <c r="O31934">
        <v>638.52</v>
      </c>
      <c r="P31934" s="1">
        <v>-3.2174600000000002E-271</v>
      </c>
    </row>
    <row r="31935" spans="15:16" x14ac:dyDescent="0.3">
      <c r="O31935">
        <v>638.54</v>
      </c>
      <c r="P31935" s="1">
        <v>-3.8954200000000001E-271</v>
      </c>
    </row>
    <row r="31936" spans="15:16" x14ac:dyDescent="0.3">
      <c r="O31936">
        <v>638.55999999999995</v>
      </c>
      <c r="P31936" s="1">
        <v>-4.59254E-271</v>
      </c>
    </row>
    <row r="31937" spans="15:16" x14ac:dyDescent="0.3">
      <c r="O31937">
        <v>638.58000000000004</v>
      </c>
      <c r="P31937" s="1">
        <v>-5.3048999999999995E-271</v>
      </c>
    </row>
    <row r="31938" spans="15:16" x14ac:dyDescent="0.3">
      <c r="O31938">
        <v>638.6</v>
      </c>
      <c r="P31938" s="1">
        <v>-6.0280400000000001E-271</v>
      </c>
    </row>
    <row r="31939" spans="15:16" x14ac:dyDescent="0.3">
      <c r="O31939">
        <v>638.62</v>
      </c>
      <c r="P31939" s="1">
        <v>-6.7573200000000005E-271</v>
      </c>
    </row>
    <row r="31940" spans="15:16" x14ac:dyDescent="0.3">
      <c r="O31940">
        <v>638.64</v>
      </c>
      <c r="P31940" s="1">
        <v>-7.4881899999999998E-271</v>
      </c>
    </row>
    <row r="31941" spans="15:16" x14ac:dyDescent="0.3">
      <c r="O31941">
        <v>638.66</v>
      </c>
      <c r="P31941" s="1">
        <v>-8.2164200000000002E-271</v>
      </c>
    </row>
    <row r="31942" spans="15:16" x14ac:dyDescent="0.3">
      <c r="O31942">
        <v>638.67999999999995</v>
      </c>
      <c r="P31942" s="1">
        <v>-8.9381199999999999E-271</v>
      </c>
    </row>
    <row r="31943" spans="15:16" x14ac:dyDescent="0.3">
      <c r="O31943">
        <v>638.70000000000005</v>
      </c>
      <c r="P31943" s="1">
        <v>-9.6498399999999999E-271</v>
      </c>
    </row>
    <row r="31944" spans="15:16" x14ac:dyDescent="0.3">
      <c r="O31944">
        <v>638.72</v>
      </c>
      <c r="P31944" s="1">
        <v>-1.0348599999999999E-270</v>
      </c>
    </row>
    <row r="31945" spans="15:16" x14ac:dyDescent="0.3">
      <c r="O31945">
        <v>638.74</v>
      </c>
      <c r="P31945" s="1">
        <v>-1.1032300000000001E-270</v>
      </c>
    </row>
    <row r="31946" spans="15:16" x14ac:dyDescent="0.3">
      <c r="O31946">
        <v>638.76</v>
      </c>
      <c r="P31946" s="1">
        <v>-1.1699499999999999E-270</v>
      </c>
    </row>
    <row r="31947" spans="15:16" x14ac:dyDescent="0.3">
      <c r="O31947">
        <v>638.78</v>
      </c>
      <c r="P31947" s="1">
        <v>-1.2349300000000001E-270</v>
      </c>
    </row>
    <row r="31948" spans="15:16" x14ac:dyDescent="0.3">
      <c r="O31948">
        <v>638.79999999999995</v>
      </c>
      <c r="P31948" s="1">
        <v>-1.29815E-270</v>
      </c>
    </row>
    <row r="31949" spans="15:16" x14ac:dyDescent="0.3">
      <c r="O31949">
        <v>638.82000000000005</v>
      </c>
      <c r="P31949" s="1">
        <v>-1.35959E-270</v>
      </c>
    </row>
    <row r="31950" spans="15:16" x14ac:dyDescent="0.3">
      <c r="O31950">
        <v>638.84</v>
      </c>
      <c r="P31950" s="1">
        <v>-1.4192399999999999E-270</v>
      </c>
    </row>
    <row r="31951" spans="15:16" x14ac:dyDescent="0.3">
      <c r="O31951">
        <v>638.86</v>
      </c>
      <c r="P31951" s="1">
        <v>-1.47707E-270</v>
      </c>
    </row>
    <row r="31952" spans="15:16" x14ac:dyDescent="0.3">
      <c r="O31952">
        <v>638.88</v>
      </c>
      <c r="P31952" s="1">
        <v>-1.5330400000000001E-270</v>
      </c>
    </row>
    <row r="31953" spans="15:16" x14ac:dyDescent="0.3">
      <c r="O31953">
        <v>638.9</v>
      </c>
      <c r="P31953" s="1">
        <v>-1.5870700000000001E-270</v>
      </c>
    </row>
    <row r="31954" spans="15:16" x14ac:dyDescent="0.3">
      <c r="O31954">
        <v>638.91999999999996</v>
      </c>
      <c r="P31954" s="1">
        <v>-1.63902E-270</v>
      </c>
    </row>
    <row r="31955" spans="15:16" x14ac:dyDescent="0.3">
      <c r="O31955">
        <v>638.94000000000005</v>
      </c>
      <c r="P31955" s="1">
        <v>-1.6886699999999999E-270</v>
      </c>
    </row>
    <row r="31956" spans="15:16" x14ac:dyDescent="0.3">
      <c r="O31956">
        <v>638.96</v>
      </c>
      <c r="P31956" s="1">
        <v>-1.7357199999999999E-270</v>
      </c>
    </row>
    <row r="31957" spans="15:16" x14ac:dyDescent="0.3">
      <c r="O31957">
        <v>638.98</v>
      </c>
      <c r="P31957" s="1">
        <v>-1.77982E-270</v>
      </c>
    </row>
    <row r="31958" spans="15:16" x14ac:dyDescent="0.3">
      <c r="O31958">
        <v>639</v>
      </c>
      <c r="P31958" s="1">
        <v>-1.8205799999999999E-270</v>
      </c>
    </row>
    <row r="31959" spans="15:16" x14ac:dyDescent="0.3">
      <c r="O31959">
        <v>639.02</v>
      </c>
      <c r="P31959" s="1">
        <v>-1.8575999999999999E-270</v>
      </c>
    </row>
    <row r="31960" spans="15:16" x14ac:dyDescent="0.3">
      <c r="O31960">
        <v>639.04</v>
      </c>
      <c r="P31960" s="1">
        <v>-1.89042E-270</v>
      </c>
    </row>
    <row r="31961" spans="15:16" x14ac:dyDescent="0.3">
      <c r="O31961">
        <v>639.05999999999995</v>
      </c>
      <c r="P31961" s="1">
        <v>-1.9185999999999999E-270</v>
      </c>
    </row>
    <row r="31962" spans="15:16" x14ac:dyDescent="0.3">
      <c r="O31962">
        <v>639.08000000000004</v>
      </c>
      <c r="P31962" s="1">
        <v>-1.9416999999999999E-270</v>
      </c>
    </row>
    <row r="31963" spans="15:16" x14ac:dyDescent="0.3">
      <c r="O31963">
        <v>639.1</v>
      </c>
      <c r="P31963" s="1">
        <v>-1.9593500000000001E-270</v>
      </c>
    </row>
    <row r="31964" spans="15:16" x14ac:dyDescent="0.3">
      <c r="O31964">
        <v>639.12</v>
      </c>
      <c r="P31964" s="1">
        <v>-1.9712299999999998E-270</v>
      </c>
    </row>
    <row r="31965" spans="15:16" x14ac:dyDescent="0.3">
      <c r="O31965">
        <v>639.14</v>
      </c>
      <c r="P31965" s="1">
        <v>-1.97707E-270</v>
      </c>
    </row>
    <row r="31966" spans="15:16" x14ac:dyDescent="0.3">
      <c r="O31966">
        <v>639.16</v>
      </c>
      <c r="P31966" s="1">
        <v>-1.9766800000000001E-270</v>
      </c>
    </row>
    <row r="31967" spans="15:16" x14ac:dyDescent="0.3">
      <c r="O31967">
        <v>639.17999999999995</v>
      </c>
      <c r="P31967" s="1">
        <v>-1.9699099999999998E-270</v>
      </c>
    </row>
    <row r="31968" spans="15:16" x14ac:dyDescent="0.3">
      <c r="O31968">
        <v>639.20000000000005</v>
      </c>
      <c r="P31968" s="1">
        <v>-1.9566599999999998E-270</v>
      </c>
    </row>
    <row r="31969" spans="15:16" x14ac:dyDescent="0.3">
      <c r="O31969">
        <v>639.22</v>
      </c>
      <c r="P31969" s="1">
        <v>-1.9368800000000002E-270</v>
      </c>
    </row>
    <row r="31970" spans="15:16" x14ac:dyDescent="0.3">
      <c r="O31970">
        <v>639.24</v>
      </c>
      <c r="P31970" s="1">
        <v>-1.9105400000000001E-270</v>
      </c>
    </row>
    <row r="31971" spans="15:16" x14ac:dyDescent="0.3">
      <c r="O31971">
        <v>639.26</v>
      </c>
      <c r="P31971" s="1">
        <v>-1.8776400000000001E-270</v>
      </c>
    </row>
    <row r="31972" spans="15:16" x14ac:dyDescent="0.3">
      <c r="O31972">
        <v>639.28</v>
      </c>
      <c r="P31972" s="1">
        <v>-1.8381300000000001E-270</v>
      </c>
    </row>
    <row r="31973" spans="15:16" x14ac:dyDescent="0.3">
      <c r="O31973">
        <v>639.29999999999995</v>
      </c>
      <c r="P31973" s="1">
        <v>-1.7919500000000001E-270</v>
      </c>
    </row>
    <row r="31974" spans="15:16" x14ac:dyDescent="0.3">
      <c r="O31974">
        <v>639.32000000000005</v>
      </c>
      <c r="P31974" s="1">
        <v>-1.7389500000000001E-270</v>
      </c>
    </row>
    <row r="31975" spans="15:16" x14ac:dyDescent="0.3">
      <c r="O31975">
        <v>639.34</v>
      </c>
      <c r="P31975" s="1">
        <v>-1.67897E-270</v>
      </c>
    </row>
    <row r="31976" spans="15:16" x14ac:dyDescent="0.3">
      <c r="O31976">
        <v>639.36</v>
      </c>
      <c r="P31976" s="1">
        <v>-1.6117999999999999E-270</v>
      </c>
    </row>
    <row r="31977" spans="15:16" x14ac:dyDescent="0.3">
      <c r="O31977">
        <v>639.38</v>
      </c>
      <c r="P31977" s="1">
        <v>-1.5371399999999999E-270</v>
      </c>
    </row>
    <row r="31978" spans="15:16" x14ac:dyDescent="0.3">
      <c r="O31978">
        <v>639.4</v>
      </c>
      <c r="P31978" s="1">
        <v>-1.4546699999999999E-270</v>
      </c>
    </row>
    <row r="31979" spans="15:16" x14ac:dyDescent="0.3">
      <c r="O31979">
        <v>639.41999999999996</v>
      </c>
      <c r="P31979" s="1">
        <v>-1.3639700000000001E-270</v>
      </c>
    </row>
    <row r="31980" spans="15:16" x14ac:dyDescent="0.3">
      <c r="O31980">
        <v>639.44000000000005</v>
      </c>
      <c r="P31980" s="1">
        <v>-1.2646399999999999E-270</v>
      </c>
    </row>
    <row r="31981" spans="15:16" x14ac:dyDescent="0.3">
      <c r="O31981">
        <v>639.46</v>
      </c>
      <c r="P31981" s="1">
        <v>-1.1562600000000001E-270</v>
      </c>
    </row>
    <row r="31982" spans="15:16" x14ac:dyDescent="0.3">
      <c r="O31982">
        <v>639.48</v>
      </c>
      <c r="P31982" s="1">
        <v>-1.0384199999999999E-270</v>
      </c>
    </row>
    <row r="31983" spans="15:16" x14ac:dyDescent="0.3">
      <c r="O31983">
        <v>639.5</v>
      </c>
      <c r="P31983" s="1">
        <v>-9.1075700000000003E-271</v>
      </c>
    </row>
    <row r="31984" spans="15:16" x14ac:dyDescent="0.3">
      <c r="O31984">
        <v>639.52</v>
      </c>
      <c r="P31984" s="1">
        <v>-7.7290699999999996E-271</v>
      </c>
    </row>
    <row r="31985" spans="15:16" x14ac:dyDescent="0.3">
      <c r="O31985">
        <v>639.54</v>
      </c>
      <c r="P31985" s="1">
        <v>-6.2456099999999999E-271</v>
      </c>
    </row>
    <row r="31986" spans="15:16" x14ac:dyDescent="0.3">
      <c r="O31986">
        <v>639.55999999999995</v>
      </c>
      <c r="P31986" s="1">
        <v>-4.65466E-271</v>
      </c>
    </row>
    <row r="31987" spans="15:16" x14ac:dyDescent="0.3">
      <c r="O31987">
        <v>639.58000000000004</v>
      </c>
      <c r="P31987" s="1">
        <v>-2.9543899999999999E-271</v>
      </c>
    </row>
    <row r="31988" spans="15:16" x14ac:dyDescent="0.3">
      <c r="O31988">
        <v>639.6</v>
      </c>
      <c r="P31988" s="1">
        <v>-1.14354E-271</v>
      </c>
    </row>
    <row r="31989" spans="15:16" x14ac:dyDescent="0.3">
      <c r="O31989">
        <v>639.62</v>
      </c>
      <c r="P31989" s="1">
        <v>7.7877500000000003E-272</v>
      </c>
    </row>
    <row r="31990" spans="15:16" x14ac:dyDescent="0.3">
      <c r="O31990">
        <v>639.64</v>
      </c>
      <c r="P31990" s="1">
        <v>2.8127599999999998E-271</v>
      </c>
    </row>
    <row r="31991" spans="15:16" x14ac:dyDescent="0.3">
      <c r="O31991">
        <v>639.66</v>
      </c>
      <c r="P31991" s="1">
        <v>4.9571499999999999E-271</v>
      </c>
    </row>
    <row r="31992" spans="15:16" x14ac:dyDescent="0.3">
      <c r="O31992">
        <v>639.67999999999995</v>
      </c>
      <c r="P31992" s="1">
        <v>7.20856E-271</v>
      </c>
    </row>
    <row r="31993" spans="15:16" x14ac:dyDescent="0.3">
      <c r="O31993">
        <v>639.70000000000005</v>
      </c>
      <c r="P31993" s="1">
        <v>9.5613399999999995E-271</v>
      </c>
    </row>
    <row r="31994" spans="15:16" x14ac:dyDescent="0.3">
      <c r="O31994">
        <v>639.72</v>
      </c>
      <c r="P31994" s="1">
        <v>1.20077E-270</v>
      </c>
    </row>
    <row r="31995" spans="15:16" x14ac:dyDescent="0.3">
      <c r="O31995">
        <v>639.74</v>
      </c>
      <c r="P31995" s="1">
        <v>1.45379E-270</v>
      </c>
    </row>
    <row r="31996" spans="15:16" x14ac:dyDescent="0.3">
      <c r="O31996">
        <v>639.76</v>
      </c>
      <c r="P31996" s="1">
        <v>1.7139599999999999E-270</v>
      </c>
    </row>
    <row r="31997" spans="15:16" x14ac:dyDescent="0.3">
      <c r="O31997">
        <v>639.78</v>
      </c>
      <c r="P31997" s="1">
        <v>1.9798099999999998E-270</v>
      </c>
    </row>
    <row r="31998" spans="15:16" x14ac:dyDescent="0.3">
      <c r="O31998">
        <v>639.79999999999995</v>
      </c>
      <c r="P31998" s="1">
        <v>2.24969E-270</v>
      </c>
    </row>
    <row r="31999" spans="15:16" x14ac:dyDescent="0.3">
      <c r="O31999">
        <v>639.82000000000005</v>
      </c>
      <c r="P31999" s="1">
        <v>2.5218700000000001E-270</v>
      </c>
    </row>
    <row r="32000" spans="15:16" x14ac:dyDescent="0.3">
      <c r="O32000">
        <v>639.84</v>
      </c>
      <c r="P32000" s="1">
        <v>2.79463E-270</v>
      </c>
    </row>
    <row r="32001" spans="15:16" x14ac:dyDescent="0.3">
      <c r="O32001">
        <v>639.86</v>
      </c>
      <c r="P32001" s="1">
        <v>3.06641E-270</v>
      </c>
    </row>
    <row r="32002" spans="15:16" x14ac:dyDescent="0.3">
      <c r="O32002">
        <v>639.88</v>
      </c>
      <c r="P32002" s="1">
        <v>3.3357500000000001E-270</v>
      </c>
    </row>
    <row r="32003" spans="15:16" x14ac:dyDescent="0.3">
      <c r="O32003">
        <v>639.9</v>
      </c>
      <c r="P32003" s="1">
        <v>3.6013700000000001E-270</v>
      </c>
    </row>
    <row r="32004" spans="15:16" x14ac:dyDescent="0.3">
      <c r="O32004">
        <v>639.91999999999996</v>
      </c>
      <c r="P32004" s="1">
        <v>3.8621700000000004E-270</v>
      </c>
    </row>
    <row r="32005" spans="15:16" x14ac:dyDescent="0.3">
      <c r="O32005">
        <v>639.94000000000005</v>
      </c>
      <c r="P32005" s="1">
        <v>4.1173200000000003E-270</v>
      </c>
    </row>
    <row r="32006" spans="15:16" x14ac:dyDescent="0.3">
      <c r="O32006">
        <v>639.96</v>
      </c>
      <c r="P32006" s="1">
        <v>4.3662999999999997E-270</v>
      </c>
    </row>
    <row r="32007" spans="15:16" x14ac:dyDescent="0.3">
      <c r="O32007">
        <v>639.98</v>
      </c>
      <c r="P32007" s="1">
        <v>4.6088200000000001E-270</v>
      </c>
    </row>
    <row r="32008" spans="15:16" x14ac:dyDescent="0.3">
      <c r="O32008">
        <v>640</v>
      </c>
      <c r="P32008" s="1">
        <v>4.8447699999999998E-270</v>
      </c>
    </row>
    <row r="32009" spans="15:16" x14ac:dyDescent="0.3">
      <c r="O32009">
        <v>640.02</v>
      </c>
      <c r="P32009" s="1">
        <v>5.0740700000000002E-270</v>
      </c>
    </row>
    <row r="32010" spans="15:16" x14ac:dyDescent="0.3">
      <c r="O32010">
        <v>640.04</v>
      </c>
      <c r="P32010" s="1">
        <v>5.2966699999999997E-270</v>
      </c>
    </row>
    <row r="32011" spans="15:16" x14ac:dyDescent="0.3">
      <c r="O32011">
        <v>640.05999999999995</v>
      </c>
      <c r="P32011" s="1">
        <v>5.5124899999999996E-270</v>
      </c>
    </row>
    <row r="32012" spans="15:16" x14ac:dyDescent="0.3">
      <c r="O32012">
        <v>640.08000000000004</v>
      </c>
      <c r="P32012" s="1">
        <v>5.7213800000000002E-270</v>
      </c>
    </row>
    <row r="32013" spans="15:16" x14ac:dyDescent="0.3">
      <c r="O32013">
        <v>640.1</v>
      </c>
      <c r="P32013" s="1">
        <v>5.9230300000000002E-270</v>
      </c>
    </row>
    <row r="32014" spans="15:16" x14ac:dyDescent="0.3">
      <c r="O32014">
        <v>640.12</v>
      </c>
      <c r="P32014" s="1">
        <v>6.1169200000000003E-270</v>
      </c>
    </row>
    <row r="32015" spans="15:16" x14ac:dyDescent="0.3">
      <c r="O32015">
        <v>640.14</v>
      </c>
      <c r="P32015" s="1">
        <v>6.3022099999999997E-270</v>
      </c>
    </row>
    <row r="32016" spans="15:16" x14ac:dyDescent="0.3">
      <c r="O32016">
        <v>640.16</v>
      </c>
      <c r="P32016" s="1">
        <v>6.4777999999999996E-270</v>
      </c>
    </row>
    <row r="32017" spans="15:16" x14ac:dyDescent="0.3">
      <c r="O32017">
        <v>640.17999999999995</v>
      </c>
      <c r="P32017" s="1">
        <v>6.6423799999999997E-270</v>
      </c>
    </row>
    <row r="32018" spans="15:16" x14ac:dyDescent="0.3">
      <c r="O32018">
        <v>640.20000000000005</v>
      </c>
      <c r="P32018" s="1">
        <v>6.7945099999999996E-270</v>
      </c>
    </row>
    <row r="32019" spans="15:16" x14ac:dyDescent="0.3">
      <c r="O32019">
        <v>640.22</v>
      </c>
      <c r="P32019" s="1">
        <v>6.9326499999999998E-270</v>
      </c>
    </row>
    <row r="32020" spans="15:16" x14ac:dyDescent="0.3">
      <c r="O32020">
        <v>640.24</v>
      </c>
      <c r="P32020" s="1">
        <v>7.0551399999999999E-270</v>
      </c>
    </row>
    <row r="32021" spans="15:16" x14ac:dyDescent="0.3">
      <c r="O32021">
        <v>640.26</v>
      </c>
      <c r="P32021" s="1">
        <v>7.1603100000000001E-270</v>
      </c>
    </row>
    <row r="32022" spans="15:16" x14ac:dyDescent="0.3">
      <c r="O32022">
        <v>640.28</v>
      </c>
      <c r="P32022" s="1">
        <v>7.2465399999999998E-270</v>
      </c>
    </row>
    <row r="32023" spans="15:16" x14ac:dyDescent="0.3">
      <c r="O32023">
        <v>640.29999999999995</v>
      </c>
      <c r="P32023" s="1">
        <v>7.3124000000000003E-270</v>
      </c>
    </row>
    <row r="32024" spans="15:16" x14ac:dyDescent="0.3">
      <c r="O32024">
        <v>640.32000000000005</v>
      </c>
      <c r="P32024" s="1">
        <v>7.35672E-270</v>
      </c>
    </row>
    <row r="32025" spans="15:16" x14ac:dyDescent="0.3">
      <c r="O32025">
        <v>640.34</v>
      </c>
      <c r="P32025" s="1">
        <v>7.3785299999999997E-270</v>
      </c>
    </row>
    <row r="32026" spans="15:16" x14ac:dyDescent="0.3">
      <c r="O32026">
        <v>640.36</v>
      </c>
      <c r="P32026" s="1">
        <v>7.3770799999999999E-270</v>
      </c>
    </row>
    <row r="32027" spans="15:16" x14ac:dyDescent="0.3">
      <c r="O32027">
        <v>640.38</v>
      </c>
      <c r="P32027" s="1">
        <v>7.3518199999999999E-270</v>
      </c>
    </row>
    <row r="32028" spans="15:16" x14ac:dyDescent="0.3">
      <c r="O32028">
        <v>640.4</v>
      </c>
      <c r="P32028" s="1">
        <v>7.3023599999999999E-270</v>
      </c>
    </row>
    <row r="32029" spans="15:16" x14ac:dyDescent="0.3">
      <c r="O32029">
        <v>640.41999999999996</v>
      </c>
      <c r="P32029" s="1">
        <v>7.2285200000000004E-270</v>
      </c>
    </row>
    <row r="32030" spans="15:16" x14ac:dyDescent="0.3">
      <c r="O32030">
        <v>640.44000000000005</v>
      </c>
      <c r="P32030" s="1">
        <v>7.1302300000000004E-270</v>
      </c>
    </row>
    <row r="32031" spans="15:16" x14ac:dyDescent="0.3">
      <c r="O32031">
        <v>640.46</v>
      </c>
      <c r="P32031" s="1">
        <v>7.0074400000000001E-270</v>
      </c>
    </row>
    <row r="32032" spans="15:16" x14ac:dyDescent="0.3">
      <c r="O32032">
        <v>640.48</v>
      </c>
      <c r="P32032" s="1">
        <v>6.8600099999999998E-270</v>
      </c>
    </row>
    <row r="32033" spans="15:16" x14ac:dyDescent="0.3">
      <c r="O32033">
        <v>640.5</v>
      </c>
      <c r="P32033" s="1">
        <v>6.6876400000000001E-270</v>
      </c>
    </row>
    <row r="32034" spans="15:16" x14ac:dyDescent="0.3">
      <c r="O32034">
        <v>640.52</v>
      </c>
      <c r="P32034" s="1">
        <v>6.4898400000000004E-270</v>
      </c>
    </row>
    <row r="32035" spans="15:16" x14ac:dyDescent="0.3">
      <c r="O32035">
        <v>640.54</v>
      </c>
      <c r="P32035" s="1">
        <v>6.2660100000000002E-270</v>
      </c>
    </row>
    <row r="32036" spans="15:16" x14ac:dyDescent="0.3">
      <c r="O32036">
        <v>640.55999999999995</v>
      </c>
      <c r="P32036" s="1">
        <v>6.0153100000000003E-270</v>
      </c>
    </row>
    <row r="32037" spans="15:16" x14ac:dyDescent="0.3">
      <c r="O32037">
        <v>640.58000000000004</v>
      </c>
      <c r="P32037" s="1">
        <v>5.7366999999999996E-270</v>
      </c>
    </row>
    <row r="32038" spans="15:16" x14ac:dyDescent="0.3">
      <c r="O32038">
        <v>640.6</v>
      </c>
      <c r="P32038" s="1">
        <v>5.4288899999999997E-270</v>
      </c>
    </row>
    <row r="32039" spans="15:16" x14ac:dyDescent="0.3">
      <c r="O32039">
        <v>640.62</v>
      </c>
      <c r="P32039" s="1">
        <v>5.0904099999999997E-270</v>
      </c>
    </row>
    <row r="32040" spans="15:16" x14ac:dyDescent="0.3">
      <c r="O32040">
        <v>640.64</v>
      </c>
      <c r="P32040" s="1">
        <v>4.7196999999999999E-270</v>
      </c>
    </row>
    <row r="32041" spans="15:16" x14ac:dyDescent="0.3">
      <c r="O32041">
        <v>640.66</v>
      </c>
      <c r="P32041" s="1">
        <v>4.3152099999999997E-270</v>
      </c>
    </row>
    <row r="32042" spans="15:16" x14ac:dyDescent="0.3">
      <c r="O32042">
        <v>640.67999999999995</v>
      </c>
      <c r="P32042" s="1">
        <v>3.8754400000000003E-270</v>
      </c>
    </row>
    <row r="32043" spans="15:16" x14ac:dyDescent="0.3">
      <c r="O32043">
        <v>640.70000000000005</v>
      </c>
      <c r="P32043" s="1">
        <v>3.3989900000000001E-270</v>
      </c>
    </row>
    <row r="32044" spans="15:16" x14ac:dyDescent="0.3">
      <c r="O32044">
        <v>640.72</v>
      </c>
      <c r="P32044" s="1">
        <v>2.8845299999999999E-270</v>
      </c>
    </row>
    <row r="32045" spans="15:16" x14ac:dyDescent="0.3">
      <c r="O32045">
        <v>640.74</v>
      </c>
      <c r="P32045" s="1">
        <v>2.3308900000000002E-270</v>
      </c>
    </row>
    <row r="32046" spans="15:16" x14ac:dyDescent="0.3">
      <c r="O32046">
        <v>640.76</v>
      </c>
      <c r="P32046" s="1">
        <v>1.7371399999999999E-270</v>
      </c>
    </row>
    <row r="32047" spans="15:16" x14ac:dyDescent="0.3">
      <c r="O32047">
        <v>640.78</v>
      </c>
      <c r="P32047" s="1">
        <v>1.1025899999999999E-270</v>
      </c>
    </row>
    <row r="32048" spans="15:16" x14ac:dyDescent="0.3">
      <c r="O32048">
        <v>640.79999999999995</v>
      </c>
      <c r="P32048" s="1">
        <v>4.2677400000000002E-271</v>
      </c>
    </row>
    <row r="32049" spans="15:16" x14ac:dyDescent="0.3">
      <c r="O32049">
        <v>640.82000000000005</v>
      </c>
      <c r="P32049" s="1">
        <v>-2.9064299999999999E-271</v>
      </c>
    </row>
    <row r="32050" spans="15:16" x14ac:dyDescent="0.3">
      <c r="O32050">
        <v>640.84</v>
      </c>
      <c r="P32050" s="1">
        <v>-1.0497299999999999E-270</v>
      </c>
    </row>
    <row r="32051" spans="15:16" x14ac:dyDescent="0.3">
      <c r="O32051">
        <v>640.86</v>
      </c>
      <c r="P32051" s="1">
        <v>-1.8500300000000001E-270</v>
      </c>
    </row>
    <row r="32052" spans="15:16" x14ac:dyDescent="0.3">
      <c r="O32052">
        <v>640.88</v>
      </c>
      <c r="P32052" s="1">
        <v>-2.6902700000000001E-270</v>
      </c>
    </row>
    <row r="32053" spans="15:16" x14ac:dyDescent="0.3">
      <c r="O32053">
        <v>640.9</v>
      </c>
      <c r="P32053" s="1">
        <v>-3.5683400000000001E-270</v>
      </c>
    </row>
    <row r="32054" spans="15:16" x14ac:dyDescent="0.3">
      <c r="O32054">
        <v>640.91999999999996</v>
      </c>
      <c r="P32054" s="1">
        <v>-4.4813500000000004E-270</v>
      </c>
    </row>
    <row r="32055" spans="15:16" x14ac:dyDescent="0.3">
      <c r="O32055">
        <v>640.94000000000005</v>
      </c>
      <c r="P32055" s="1">
        <v>-5.4256199999999996E-270</v>
      </c>
    </row>
    <row r="32056" spans="15:16" x14ac:dyDescent="0.3">
      <c r="O32056">
        <v>640.96</v>
      </c>
      <c r="P32056" s="1">
        <v>-6.3965799999999999E-270</v>
      </c>
    </row>
    <row r="32057" spans="15:16" x14ac:dyDescent="0.3">
      <c r="O32057">
        <v>640.98</v>
      </c>
      <c r="P32057" s="1">
        <v>-7.3887699999999997E-270</v>
      </c>
    </row>
    <row r="32058" spans="15:16" x14ac:dyDescent="0.3">
      <c r="O32058">
        <v>641</v>
      </c>
      <c r="P32058" s="1">
        <v>-8.3959700000000002E-270</v>
      </c>
    </row>
    <row r="32059" spans="15:16" x14ac:dyDescent="0.3">
      <c r="O32059">
        <v>641.02</v>
      </c>
      <c r="P32059" s="1">
        <v>-9.4117299999999999E-270</v>
      </c>
    </row>
    <row r="32060" spans="15:16" x14ac:dyDescent="0.3">
      <c r="O32060">
        <v>641.04</v>
      </c>
      <c r="P32060" s="1">
        <v>-1.0429700000000001E-269</v>
      </c>
    </row>
    <row r="32061" spans="15:16" x14ac:dyDescent="0.3">
      <c r="O32061">
        <v>641.05999999999995</v>
      </c>
      <c r="P32061" s="1">
        <v>-1.1444E-269</v>
      </c>
    </row>
    <row r="32062" spans="15:16" x14ac:dyDescent="0.3">
      <c r="O32062">
        <v>641.08000000000004</v>
      </c>
      <c r="P32062" s="1">
        <v>-1.24492E-269</v>
      </c>
    </row>
    <row r="32063" spans="15:16" x14ac:dyDescent="0.3">
      <c r="O32063">
        <v>641.1</v>
      </c>
      <c r="P32063" s="1">
        <v>-1.3440499999999999E-269</v>
      </c>
    </row>
    <row r="32064" spans="15:16" x14ac:dyDescent="0.3">
      <c r="O32064">
        <v>641.12</v>
      </c>
      <c r="P32064" s="1">
        <v>-1.44138E-269</v>
      </c>
    </row>
    <row r="32065" spans="15:16" x14ac:dyDescent="0.3">
      <c r="O32065">
        <v>641.14</v>
      </c>
      <c r="P32065" s="1">
        <v>-1.5366099999999998E-269</v>
      </c>
    </row>
    <row r="32066" spans="15:16" x14ac:dyDescent="0.3">
      <c r="O32066">
        <v>641.16</v>
      </c>
      <c r="P32066" s="1">
        <v>-1.6295300000000001E-269</v>
      </c>
    </row>
    <row r="32067" spans="15:16" x14ac:dyDescent="0.3">
      <c r="O32067">
        <v>641.17999999999995</v>
      </c>
      <c r="P32067" s="1">
        <v>-1.72004E-269</v>
      </c>
    </row>
    <row r="32068" spans="15:16" x14ac:dyDescent="0.3">
      <c r="O32068">
        <v>641.20000000000005</v>
      </c>
      <c r="P32068" s="1">
        <v>-1.8080900000000001E-269</v>
      </c>
    </row>
    <row r="32069" spans="15:16" x14ac:dyDescent="0.3">
      <c r="O32069">
        <v>641.22</v>
      </c>
      <c r="P32069" s="1">
        <v>-1.89367E-269</v>
      </c>
    </row>
    <row r="32070" spans="15:16" x14ac:dyDescent="0.3">
      <c r="O32070">
        <v>641.24</v>
      </c>
      <c r="P32070" s="1">
        <v>-1.9767499999999999E-269</v>
      </c>
    </row>
    <row r="32071" spans="15:16" x14ac:dyDescent="0.3">
      <c r="O32071">
        <v>641.26</v>
      </c>
      <c r="P32071" s="1">
        <v>-2.0572900000000001E-269</v>
      </c>
    </row>
    <row r="32072" spans="15:16" x14ac:dyDescent="0.3">
      <c r="O32072">
        <v>641.28</v>
      </c>
      <c r="P32072" s="1">
        <v>-2.1352500000000001E-269</v>
      </c>
    </row>
    <row r="32073" spans="15:16" x14ac:dyDescent="0.3">
      <c r="O32073">
        <v>641.29999999999995</v>
      </c>
      <c r="P32073" s="1">
        <v>-2.2105099999999998E-269</v>
      </c>
    </row>
    <row r="32074" spans="15:16" x14ac:dyDescent="0.3">
      <c r="O32074">
        <v>641.32000000000005</v>
      </c>
      <c r="P32074" s="1">
        <v>-2.2828699999999999E-269</v>
      </c>
    </row>
    <row r="32075" spans="15:16" x14ac:dyDescent="0.3">
      <c r="O32075">
        <v>641.34</v>
      </c>
      <c r="P32075" s="1">
        <v>-2.3520200000000001E-269</v>
      </c>
    </row>
    <row r="32076" spans="15:16" x14ac:dyDescent="0.3">
      <c r="O32076">
        <v>641.36</v>
      </c>
      <c r="P32076" s="1">
        <v>-2.41755E-269</v>
      </c>
    </row>
    <row r="32077" spans="15:16" x14ac:dyDescent="0.3">
      <c r="O32077">
        <v>641.38</v>
      </c>
      <c r="P32077" s="1">
        <v>-2.4789700000000001E-269</v>
      </c>
    </row>
    <row r="32078" spans="15:16" x14ac:dyDescent="0.3">
      <c r="O32078">
        <v>641.4</v>
      </c>
      <c r="P32078" s="1">
        <v>-2.5357500000000001E-269</v>
      </c>
    </row>
    <row r="32079" spans="15:16" x14ac:dyDescent="0.3">
      <c r="O32079">
        <v>641.41999999999996</v>
      </c>
      <c r="P32079" s="1">
        <v>-2.5872999999999999E-269</v>
      </c>
    </row>
    <row r="32080" spans="15:16" x14ac:dyDescent="0.3">
      <c r="O32080">
        <v>641.44000000000005</v>
      </c>
      <c r="P32080" s="1">
        <v>-2.6330200000000001E-269</v>
      </c>
    </row>
    <row r="32081" spans="15:16" x14ac:dyDescent="0.3">
      <c r="O32081">
        <v>641.46</v>
      </c>
      <c r="P32081" s="1">
        <v>-2.67226E-269</v>
      </c>
    </row>
    <row r="32082" spans="15:16" x14ac:dyDescent="0.3">
      <c r="O32082">
        <v>641.48</v>
      </c>
      <c r="P32082" s="1">
        <v>-2.7044500000000001E-269</v>
      </c>
    </row>
    <row r="32083" spans="15:16" x14ac:dyDescent="0.3">
      <c r="O32083">
        <v>641.5</v>
      </c>
      <c r="P32083" s="1">
        <v>-2.7290300000000001E-269</v>
      </c>
    </row>
    <row r="32084" spans="15:16" x14ac:dyDescent="0.3">
      <c r="O32084">
        <v>641.52</v>
      </c>
      <c r="P32084" s="1">
        <v>-2.74556E-269</v>
      </c>
    </row>
    <row r="32085" spans="15:16" x14ac:dyDescent="0.3">
      <c r="O32085">
        <v>641.54</v>
      </c>
      <c r="P32085" s="1">
        <v>-2.7536999999999999E-269</v>
      </c>
    </row>
    <row r="32086" spans="15:16" x14ac:dyDescent="0.3">
      <c r="O32086">
        <v>641.55999999999995</v>
      </c>
      <c r="P32086" s="1">
        <v>-2.75317E-269</v>
      </c>
    </row>
    <row r="32087" spans="15:16" x14ac:dyDescent="0.3">
      <c r="O32087">
        <v>641.58000000000004</v>
      </c>
      <c r="P32087" s="1">
        <v>-2.74374E-269</v>
      </c>
    </row>
    <row r="32088" spans="15:16" x14ac:dyDescent="0.3">
      <c r="O32088">
        <v>641.6</v>
      </c>
      <c r="P32088" s="1">
        <v>-2.7252799999999999E-269</v>
      </c>
    </row>
    <row r="32089" spans="15:16" x14ac:dyDescent="0.3">
      <c r="O32089">
        <v>641.62</v>
      </c>
      <c r="P32089" s="1">
        <v>-2.6977200000000001E-269</v>
      </c>
    </row>
    <row r="32090" spans="15:16" x14ac:dyDescent="0.3">
      <c r="O32090">
        <v>641.64</v>
      </c>
      <c r="P32090" s="1">
        <v>-2.6610400000000001E-269</v>
      </c>
    </row>
    <row r="32091" spans="15:16" x14ac:dyDescent="0.3">
      <c r="O32091">
        <v>641.66</v>
      </c>
      <c r="P32091" s="1">
        <v>-2.61521E-269</v>
      </c>
    </row>
    <row r="32092" spans="15:16" x14ac:dyDescent="0.3">
      <c r="O32092">
        <v>641.67999999999995</v>
      </c>
      <c r="P32092" s="1">
        <v>-2.5601900000000001E-269</v>
      </c>
    </row>
    <row r="32093" spans="15:16" x14ac:dyDescent="0.3">
      <c r="O32093">
        <v>641.70000000000005</v>
      </c>
      <c r="P32093" s="1">
        <v>-2.4958599999999999E-269</v>
      </c>
    </row>
    <row r="32094" spans="15:16" x14ac:dyDescent="0.3">
      <c r="O32094">
        <v>641.72</v>
      </c>
      <c r="P32094" s="1">
        <v>-2.4220399999999999E-269</v>
      </c>
    </row>
    <row r="32095" spans="15:16" x14ac:dyDescent="0.3">
      <c r="O32095">
        <v>641.74</v>
      </c>
      <c r="P32095" s="1">
        <v>-2.33851E-269</v>
      </c>
    </row>
    <row r="32096" spans="15:16" x14ac:dyDescent="0.3">
      <c r="O32096">
        <v>641.76</v>
      </c>
      <c r="P32096" s="1">
        <v>-2.2449400000000001E-269</v>
      </c>
    </row>
    <row r="32097" spans="15:16" x14ac:dyDescent="0.3">
      <c r="O32097">
        <v>641.78</v>
      </c>
      <c r="P32097" s="1">
        <v>-2.14096E-269</v>
      </c>
    </row>
    <row r="32098" spans="15:16" x14ac:dyDescent="0.3">
      <c r="O32098">
        <v>641.79999999999995</v>
      </c>
      <c r="P32098" s="1">
        <v>-2.02609E-269</v>
      </c>
    </row>
    <row r="32099" spans="15:16" x14ac:dyDescent="0.3">
      <c r="O32099">
        <v>641.82000000000005</v>
      </c>
      <c r="P32099" s="1">
        <v>-1.89977E-269</v>
      </c>
    </row>
    <row r="32100" spans="15:16" x14ac:dyDescent="0.3">
      <c r="O32100">
        <v>641.84</v>
      </c>
      <c r="P32100" s="1">
        <v>-1.7614199999999999E-269</v>
      </c>
    </row>
    <row r="32101" spans="15:16" x14ac:dyDescent="0.3">
      <c r="O32101">
        <v>641.86</v>
      </c>
      <c r="P32101" s="1">
        <v>-1.61046E-269</v>
      </c>
    </row>
    <row r="32102" spans="15:16" x14ac:dyDescent="0.3">
      <c r="O32102">
        <v>641.88</v>
      </c>
      <c r="P32102" s="1">
        <v>-1.44633E-269</v>
      </c>
    </row>
    <row r="32103" spans="15:16" x14ac:dyDescent="0.3">
      <c r="O32103">
        <v>641.9</v>
      </c>
      <c r="P32103" s="1">
        <v>-1.2685199999999999E-269</v>
      </c>
    </row>
    <row r="32104" spans="15:16" x14ac:dyDescent="0.3">
      <c r="O32104">
        <v>641.91999999999996</v>
      </c>
      <c r="P32104" s="1">
        <v>-1.07652E-269</v>
      </c>
    </row>
    <row r="32105" spans="15:16" x14ac:dyDescent="0.3">
      <c r="O32105">
        <v>641.94000000000005</v>
      </c>
      <c r="P32105" s="1">
        <v>-8.6990100000000002E-270</v>
      </c>
    </row>
    <row r="32106" spans="15:16" x14ac:dyDescent="0.3">
      <c r="O32106">
        <v>641.96</v>
      </c>
      <c r="P32106" s="1">
        <v>-6.4830999999999997E-270</v>
      </c>
    </row>
    <row r="32107" spans="15:16" x14ac:dyDescent="0.3">
      <c r="O32107">
        <v>641.98</v>
      </c>
      <c r="P32107" s="1">
        <v>-4.1149400000000001E-270</v>
      </c>
    </row>
    <row r="32108" spans="15:16" x14ac:dyDescent="0.3">
      <c r="O32108">
        <v>642</v>
      </c>
      <c r="P32108" s="1">
        <v>-1.5927399999999999E-270</v>
      </c>
    </row>
    <row r="32109" spans="15:16" x14ac:dyDescent="0.3">
      <c r="O32109">
        <v>642.02</v>
      </c>
      <c r="P32109" s="1">
        <v>1.08469E-270</v>
      </c>
    </row>
    <row r="32110" spans="15:16" x14ac:dyDescent="0.3">
      <c r="O32110">
        <v>642.04</v>
      </c>
      <c r="P32110" s="1">
        <v>3.9176599999999998E-270</v>
      </c>
    </row>
    <row r="32111" spans="15:16" x14ac:dyDescent="0.3">
      <c r="O32111">
        <v>642.05999999999995</v>
      </c>
      <c r="P32111" s="1">
        <v>6.90442E-270</v>
      </c>
    </row>
    <row r="32112" spans="15:16" x14ac:dyDescent="0.3">
      <c r="O32112">
        <v>642.08000000000004</v>
      </c>
      <c r="P32112" s="1">
        <v>1.00402E-269</v>
      </c>
    </row>
    <row r="32113" spans="15:16" x14ac:dyDescent="0.3">
      <c r="O32113">
        <v>642.1</v>
      </c>
      <c r="P32113" s="1">
        <v>1.33172E-269</v>
      </c>
    </row>
    <row r="32114" spans="15:16" x14ac:dyDescent="0.3">
      <c r="O32114">
        <v>642.12</v>
      </c>
      <c r="P32114" s="1">
        <v>1.67246E-269</v>
      </c>
    </row>
    <row r="32115" spans="15:16" x14ac:dyDescent="0.3">
      <c r="O32115">
        <v>642.14</v>
      </c>
      <c r="P32115" s="1">
        <v>2.0248699999999999E-269</v>
      </c>
    </row>
    <row r="32116" spans="15:16" x14ac:dyDescent="0.3">
      <c r="O32116">
        <v>642.16</v>
      </c>
      <c r="P32116" s="1">
        <v>2.3872400000000001E-269</v>
      </c>
    </row>
    <row r="32117" spans="15:16" x14ac:dyDescent="0.3">
      <c r="O32117">
        <v>642.17999999999995</v>
      </c>
      <c r="P32117" s="1">
        <v>2.7575299999999999E-269</v>
      </c>
    </row>
    <row r="32118" spans="15:16" x14ac:dyDescent="0.3">
      <c r="O32118">
        <v>642.20000000000005</v>
      </c>
      <c r="P32118" s="1">
        <v>3.13342E-269</v>
      </c>
    </row>
    <row r="32119" spans="15:16" x14ac:dyDescent="0.3">
      <c r="O32119">
        <v>642.22</v>
      </c>
      <c r="P32119" s="1">
        <v>3.5125100000000001E-269</v>
      </c>
    </row>
    <row r="32120" spans="15:16" x14ac:dyDescent="0.3">
      <c r="O32120">
        <v>642.24</v>
      </c>
      <c r="P32120" s="1">
        <v>3.8924199999999998E-269</v>
      </c>
    </row>
    <row r="32121" spans="15:16" x14ac:dyDescent="0.3">
      <c r="O32121">
        <v>642.26</v>
      </c>
      <c r="P32121" s="1">
        <v>4.2709599999999998E-269</v>
      </c>
    </row>
    <row r="32122" spans="15:16" x14ac:dyDescent="0.3">
      <c r="O32122">
        <v>642.28</v>
      </c>
      <c r="P32122" s="1">
        <v>4.6461000000000001E-269</v>
      </c>
    </row>
    <row r="32123" spans="15:16" x14ac:dyDescent="0.3">
      <c r="O32123">
        <v>642.29999999999995</v>
      </c>
      <c r="P32123" s="1">
        <v>5.0160600000000003E-269</v>
      </c>
    </row>
    <row r="32124" spans="15:16" x14ac:dyDescent="0.3">
      <c r="O32124">
        <v>642.32000000000005</v>
      </c>
      <c r="P32124" s="1">
        <v>5.3792999999999997E-269</v>
      </c>
    </row>
    <row r="32125" spans="15:16" x14ac:dyDescent="0.3">
      <c r="O32125">
        <v>642.34</v>
      </c>
      <c r="P32125" s="1">
        <v>5.7346900000000002E-269</v>
      </c>
    </row>
    <row r="32126" spans="15:16" x14ac:dyDescent="0.3">
      <c r="O32126">
        <v>642.36</v>
      </c>
      <c r="P32126" s="1">
        <v>6.0814700000000004E-269</v>
      </c>
    </row>
    <row r="32127" spans="15:16" x14ac:dyDescent="0.3">
      <c r="O32127">
        <v>642.38</v>
      </c>
      <c r="P32127" s="1">
        <v>6.4192600000000002E-269</v>
      </c>
    </row>
    <row r="32128" spans="15:16" x14ac:dyDescent="0.3">
      <c r="O32128">
        <v>642.4</v>
      </c>
      <c r="P32128" s="1">
        <v>6.7478900000000003E-269</v>
      </c>
    </row>
    <row r="32129" spans="15:16" x14ac:dyDescent="0.3">
      <c r="O32129">
        <v>642.41999999999996</v>
      </c>
      <c r="P32129" s="1">
        <v>7.0672700000000001E-269</v>
      </c>
    </row>
    <row r="32130" spans="15:16" x14ac:dyDescent="0.3">
      <c r="O32130">
        <v>642.44000000000005</v>
      </c>
      <c r="P32130" s="1">
        <v>7.3773199999999996E-269</v>
      </c>
    </row>
    <row r="32131" spans="15:16" x14ac:dyDescent="0.3">
      <c r="O32131">
        <v>642.46</v>
      </c>
      <c r="P32131" s="1">
        <v>7.6779100000000004E-269</v>
      </c>
    </row>
    <row r="32132" spans="15:16" x14ac:dyDescent="0.3">
      <c r="O32132">
        <v>642.48</v>
      </c>
      <c r="P32132" s="1">
        <v>7.9688500000000003E-269</v>
      </c>
    </row>
    <row r="32133" spans="15:16" x14ac:dyDescent="0.3">
      <c r="O32133">
        <v>642.5</v>
      </c>
      <c r="P32133" s="1">
        <v>8.2497199999999997E-269</v>
      </c>
    </row>
    <row r="32134" spans="15:16" x14ac:dyDescent="0.3">
      <c r="O32134">
        <v>642.52</v>
      </c>
      <c r="P32134" s="1">
        <v>8.5197799999999996E-269</v>
      </c>
    </row>
    <row r="32135" spans="15:16" x14ac:dyDescent="0.3">
      <c r="O32135">
        <v>642.54</v>
      </c>
      <c r="P32135" s="1">
        <v>8.77785E-269</v>
      </c>
    </row>
    <row r="32136" spans="15:16" x14ac:dyDescent="0.3">
      <c r="O32136">
        <v>642.55999999999995</v>
      </c>
      <c r="P32136" s="1">
        <v>9.0224099999999995E-269</v>
      </c>
    </row>
    <row r="32137" spans="15:16" x14ac:dyDescent="0.3">
      <c r="O32137">
        <v>642.58000000000004</v>
      </c>
      <c r="P32137" s="1">
        <v>9.2516399999999994E-269</v>
      </c>
    </row>
    <row r="32138" spans="15:16" x14ac:dyDescent="0.3">
      <c r="O32138">
        <v>642.6</v>
      </c>
      <c r="P32138" s="1">
        <v>9.4635299999999998E-269</v>
      </c>
    </row>
    <row r="32139" spans="15:16" x14ac:dyDescent="0.3">
      <c r="O32139">
        <v>642.62</v>
      </c>
      <c r="P32139" s="1">
        <v>9.6559300000000001E-269</v>
      </c>
    </row>
    <row r="32140" spans="15:16" x14ac:dyDescent="0.3">
      <c r="O32140">
        <v>642.64</v>
      </c>
      <c r="P32140" s="1">
        <v>9.8265500000000006E-269</v>
      </c>
    </row>
    <row r="32141" spans="15:16" x14ac:dyDescent="0.3">
      <c r="O32141">
        <v>642.66</v>
      </c>
      <c r="P32141" s="1">
        <v>9.9730299999999994E-269</v>
      </c>
    </row>
    <row r="32142" spans="15:16" x14ac:dyDescent="0.3">
      <c r="O32142">
        <v>642.67999999999995</v>
      </c>
      <c r="P32142" s="1">
        <v>1.00931E-268</v>
      </c>
    </row>
    <row r="32143" spans="15:16" x14ac:dyDescent="0.3">
      <c r="O32143">
        <v>642.70000000000005</v>
      </c>
      <c r="P32143" s="1">
        <v>1.01849E-268</v>
      </c>
    </row>
    <row r="32144" spans="15:16" x14ac:dyDescent="0.3">
      <c r="O32144">
        <v>642.72</v>
      </c>
      <c r="P32144" s="1">
        <v>1.02466E-268</v>
      </c>
    </row>
    <row r="32145" spans="15:16" x14ac:dyDescent="0.3">
      <c r="O32145">
        <v>642.74</v>
      </c>
      <c r="P32145" s="1">
        <v>1.0277E-268</v>
      </c>
    </row>
    <row r="32146" spans="15:16" x14ac:dyDescent="0.3">
      <c r="O32146">
        <v>642.76</v>
      </c>
      <c r="P32146" s="1">
        <v>1.0274999999999999E-268</v>
      </c>
    </row>
    <row r="32147" spans="15:16" x14ac:dyDescent="0.3">
      <c r="O32147">
        <v>642.78</v>
      </c>
      <c r="P32147" s="1">
        <v>1.0239800000000001E-268</v>
      </c>
    </row>
    <row r="32148" spans="15:16" x14ac:dyDescent="0.3">
      <c r="O32148">
        <v>642.79999999999995</v>
      </c>
      <c r="P32148" s="1">
        <v>1.01709E-268</v>
      </c>
    </row>
    <row r="32149" spans="15:16" x14ac:dyDescent="0.3">
      <c r="O32149">
        <v>642.82000000000005</v>
      </c>
      <c r="P32149" s="1">
        <v>1.0068E-268</v>
      </c>
    </row>
    <row r="32150" spans="15:16" x14ac:dyDescent="0.3">
      <c r="O32150">
        <v>642.84</v>
      </c>
      <c r="P32150" s="1">
        <v>9.9311199999999994E-269</v>
      </c>
    </row>
    <row r="32151" spans="15:16" x14ac:dyDescent="0.3">
      <c r="O32151">
        <v>642.86</v>
      </c>
      <c r="P32151" s="1">
        <v>9.7600999999999997E-269</v>
      </c>
    </row>
    <row r="32152" spans="15:16" x14ac:dyDescent="0.3">
      <c r="O32152">
        <v>642.88</v>
      </c>
      <c r="P32152" s="1">
        <v>9.5547599999999997E-269</v>
      </c>
    </row>
    <row r="32153" spans="15:16" x14ac:dyDescent="0.3">
      <c r="O32153">
        <v>642.9</v>
      </c>
      <c r="P32153" s="1">
        <v>9.3146700000000003E-269</v>
      </c>
    </row>
    <row r="32154" spans="15:16" x14ac:dyDescent="0.3">
      <c r="O32154">
        <v>642.91999999999996</v>
      </c>
      <c r="P32154" s="1">
        <v>9.0391900000000001E-269</v>
      </c>
    </row>
    <row r="32155" spans="15:16" x14ac:dyDescent="0.3">
      <c r="O32155">
        <v>642.94000000000005</v>
      </c>
      <c r="P32155" s="1">
        <v>8.7274200000000004E-269</v>
      </c>
    </row>
    <row r="32156" spans="15:16" x14ac:dyDescent="0.3">
      <c r="O32156">
        <v>642.96</v>
      </c>
      <c r="P32156" s="1">
        <v>8.3782400000000006E-269</v>
      </c>
    </row>
    <row r="32157" spans="15:16" x14ac:dyDescent="0.3">
      <c r="O32157">
        <v>642.98</v>
      </c>
      <c r="P32157" s="1">
        <v>7.9901900000000004E-269</v>
      </c>
    </row>
    <row r="32158" spans="15:16" x14ac:dyDescent="0.3">
      <c r="O32158">
        <v>643</v>
      </c>
      <c r="P32158" s="1">
        <v>7.5614699999999998E-269</v>
      </c>
    </row>
    <row r="32159" spans="15:16" x14ac:dyDescent="0.3">
      <c r="O32159">
        <v>643.02</v>
      </c>
      <c r="P32159" s="1">
        <v>7.0900299999999998E-269</v>
      </c>
    </row>
    <row r="32160" spans="15:16" x14ac:dyDescent="0.3">
      <c r="O32160">
        <v>643.04</v>
      </c>
      <c r="P32160" s="1">
        <v>6.5736999999999997E-269</v>
      </c>
    </row>
    <row r="32161" spans="15:16" x14ac:dyDescent="0.3">
      <c r="O32161">
        <v>643.05999999999995</v>
      </c>
      <c r="P32161" s="1">
        <v>6.0103099999999998E-269</v>
      </c>
    </row>
    <row r="32162" spans="15:16" x14ac:dyDescent="0.3">
      <c r="O32162">
        <v>643.08000000000004</v>
      </c>
      <c r="P32162" s="1">
        <v>5.3977999999999997E-269</v>
      </c>
    </row>
    <row r="32163" spans="15:16" x14ac:dyDescent="0.3">
      <c r="O32163">
        <v>643.1</v>
      </c>
      <c r="P32163" s="1">
        <v>4.73418E-269</v>
      </c>
    </row>
    <row r="32164" spans="15:16" x14ac:dyDescent="0.3">
      <c r="O32164">
        <v>643.12</v>
      </c>
      <c r="P32164" s="1">
        <v>4.0176300000000003E-269</v>
      </c>
    </row>
    <row r="32165" spans="15:16" x14ac:dyDescent="0.3">
      <c r="O32165">
        <v>643.14</v>
      </c>
      <c r="P32165" s="1">
        <v>3.2465099999999997E-269</v>
      </c>
    </row>
    <row r="32166" spans="15:16" x14ac:dyDescent="0.3">
      <c r="O32166">
        <v>643.16</v>
      </c>
      <c r="P32166" s="1">
        <v>2.41953E-269</v>
      </c>
    </row>
    <row r="32167" spans="15:16" x14ac:dyDescent="0.3">
      <c r="O32167">
        <v>643.17999999999995</v>
      </c>
      <c r="P32167" s="1">
        <v>1.5357099999999998E-269</v>
      </c>
    </row>
    <row r="32168" spans="15:16" x14ac:dyDescent="0.3">
      <c r="O32168">
        <v>643.20000000000005</v>
      </c>
      <c r="P32168" s="1">
        <v>5.9441900000000003E-270</v>
      </c>
    </row>
    <row r="32169" spans="15:16" x14ac:dyDescent="0.3">
      <c r="O32169">
        <v>643.22</v>
      </c>
      <c r="P32169" s="1">
        <v>-4.0481299999999997E-270</v>
      </c>
    </row>
    <row r="32170" spans="15:16" x14ac:dyDescent="0.3">
      <c r="O32170">
        <v>643.24</v>
      </c>
      <c r="P32170" s="1">
        <v>-1.4620899999999999E-269</v>
      </c>
    </row>
    <row r="32171" spans="15:16" x14ac:dyDescent="0.3">
      <c r="O32171">
        <v>643.26</v>
      </c>
      <c r="P32171" s="1">
        <v>-2.57677E-269</v>
      </c>
    </row>
    <row r="32172" spans="15:16" x14ac:dyDescent="0.3">
      <c r="O32172">
        <v>643.28</v>
      </c>
      <c r="P32172" s="1">
        <v>-3.7470700000000003E-269</v>
      </c>
    </row>
    <row r="32173" spans="15:16" x14ac:dyDescent="0.3">
      <c r="O32173">
        <v>643.29999999999995</v>
      </c>
      <c r="P32173" s="1">
        <v>-4.9700599999999997E-269</v>
      </c>
    </row>
    <row r="32174" spans="15:16" x14ac:dyDescent="0.3">
      <c r="O32174">
        <v>643.32000000000005</v>
      </c>
      <c r="P32174" s="1">
        <v>-6.2417100000000005E-269</v>
      </c>
    </row>
    <row r="32175" spans="15:16" x14ac:dyDescent="0.3">
      <c r="O32175">
        <v>643.34</v>
      </c>
      <c r="P32175" s="1">
        <v>-7.5569100000000003E-269</v>
      </c>
    </row>
    <row r="32176" spans="15:16" x14ac:dyDescent="0.3">
      <c r="O32176">
        <v>643.36</v>
      </c>
      <c r="P32176" s="1">
        <v>-8.9092900000000001E-269</v>
      </c>
    </row>
    <row r="32177" spans="15:16" x14ac:dyDescent="0.3">
      <c r="O32177">
        <v>643.38</v>
      </c>
      <c r="P32177" s="1">
        <v>-1.0291200000000001E-268</v>
      </c>
    </row>
    <row r="32178" spans="15:16" x14ac:dyDescent="0.3">
      <c r="O32178">
        <v>643.4</v>
      </c>
      <c r="P32178" s="1">
        <v>-1.1694099999999999E-268</v>
      </c>
    </row>
    <row r="32179" spans="15:16" x14ac:dyDescent="0.3">
      <c r="O32179">
        <v>643.41999999999996</v>
      </c>
      <c r="P32179" s="1">
        <v>-1.3108800000000001E-268</v>
      </c>
    </row>
    <row r="32180" spans="15:16" x14ac:dyDescent="0.3">
      <c r="O32180">
        <v>643.44000000000005</v>
      </c>
      <c r="P32180" s="1">
        <v>-1.4526700000000001E-268</v>
      </c>
    </row>
    <row r="32181" spans="15:16" x14ac:dyDescent="0.3">
      <c r="O32181">
        <v>643.46</v>
      </c>
      <c r="P32181" s="1">
        <v>-1.59394E-268</v>
      </c>
    </row>
    <row r="32182" spans="15:16" x14ac:dyDescent="0.3">
      <c r="O32182">
        <v>643.48</v>
      </c>
      <c r="P32182" s="1">
        <v>-1.73395E-268</v>
      </c>
    </row>
    <row r="32183" spans="15:16" x14ac:dyDescent="0.3">
      <c r="O32183">
        <v>643.5</v>
      </c>
      <c r="P32183" s="1">
        <v>-1.8720200000000001E-268</v>
      </c>
    </row>
    <row r="32184" spans="15:16" x14ac:dyDescent="0.3">
      <c r="O32184">
        <v>643.52</v>
      </c>
      <c r="P32184" s="1">
        <v>-2.0075799999999999E-268</v>
      </c>
    </row>
    <row r="32185" spans="15:16" x14ac:dyDescent="0.3">
      <c r="O32185">
        <v>643.54</v>
      </c>
      <c r="P32185" s="1">
        <v>-2.14022E-268</v>
      </c>
    </row>
    <row r="32186" spans="15:16" x14ac:dyDescent="0.3">
      <c r="O32186">
        <v>643.55999999999995</v>
      </c>
      <c r="P32186" s="1">
        <v>-2.26964E-268</v>
      </c>
    </row>
    <row r="32187" spans="15:16" x14ac:dyDescent="0.3">
      <c r="O32187">
        <v>643.58000000000004</v>
      </c>
      <c r="P32187" s="1">
        <v>-2.3956999999999999E-268</v>
      </c>
    </row>
    <row r="32188" spans="15:16" x14ac:dyDescent="0.3">
      <c r="O32188">
        <v>643.6</v>
      </c>
      <c r="P32188" s="1">
        <v>-2.5183499999999999E-268</v>
      </c>
    </row>
    <row r="32189" spans="15:16" x14ac:dyDescent="0.3">
      <c r="O32189">
        <v>643.62</v>
      </c>
      <c r="P32189" s="1">
        <v>-2.63754E-268</v>
      </c>
    </row>
    <row r="32190" spans="15:16" x14ac:dyDescent="0.3">
      <c r="O32190">
        <v>643.64</v>
      </c>
      <c r="P32190" s="1">
        <v>-2.7532499999999999E-268</v>
      </c>
    </row>
    <row r="32191" spans="15:16" x14ac:dyDescent="0.3">
      <c r="O32191">
        <v>643.66</v>
      </c>
      <c r="P32191" s="1">
        <v>-2.8654399999999998E-268</v>
      </c>
    </row>
    <row r="32192" spans="15:16" x14ac:dyDescent="0.3">
      <c r="O32192">
        <v>643.67999999999995</v>
      </c>
      <c r="P32192" s="1">
        <v>-2.9740100000000003E-268</v>
      </c>
    </row>
    <row r="32193" spans="15:16" x14ac:dyDescent="0.3">
      <c r="O32193">
        <v>643.70000000000005</v>
      </c>
      <c r="P32193" s="1">
        <v>-3.07884E-268</v>
      </c>
    </row>
    <row r="32194" spans="15:16" x14ac:dyDescent="0.3">
      <c r="O32194">
        <v>643.72</v>
      </c>
      <c r="P32194" s="1">
        <v>-3.1796200000000001E-268</v>
      </c>
    </row>
    <row r="32195" spans="15:16" x14ac:dyDescent="0.3">
      <c r="O32195">
        <v>643.74</v>
      </c>
      <c r="P32195" s="1">
        <v>-3.2759400000000001E-268</v>
      </c>
    </row>
    <row r="32196" spans="15:16" x14ac:dyDescent="0.3">
      <c r="O32196">
        <v>643.76</v>
      </c>
      <c r="P32196" s="1">
        <v>-3.3672100000000001E-268</v>
      </c>
    </row>
    <row r="32197" spans="15:16" x14ac:dyDescent="0.3">
      <c r="O32197">
        <v>643.78</v>
      </c>
      <c r="P32197" s="1">
        <v>-3.4527600000000001E-268</v>
      </c>
    </row>
    <row r="32198" spans="15:16" x14ac:dyDescent="0.3">
      <c r="O32198">
        <v>643.79999999999995</v>
      </c>
      <c r="P32198" s="1">
        <v>-3.5318400000000002E-268</v>
      </c>
    </row>
    <row r="32199" spans="15:16" x14ac:dyDescent="0.3">
      <c r="O32199">
        <v>643.82000000000005</v>
      </c>
      <c r="P32199" s="1">
        <v>-3.6036400000000002E-268</v>
      </c>
    </row>
    <row r="32200" spans="15:16" x14ac:dyDescent="0.3">
      <c r="O32200">
        <v>643.84</v>
      </c>
      <c r="P32200" s="1">
        <v>-3.6673199999999999E-268</v>
      </c>
    </row>
    <row r="32201" spans="15:16" x14ac:dyDescent="0.3">
      <c r="O32201">
        <v>643.86</v>
      </c>
      <c r="P32201" s="1">
        <v>-3.7219800000000001E-268</v>
      </c>
    </row>
    <row r="32202" spans="15:16" x14ac:dyDescent="0.3">
      <c r="O32202">
        <v>643.88</v>
      </c>
      <c r="P32202" s="1">
        <v>-3.7668100000000003E-268</v>
      </c>
    </row>
    <row r="32203" spans="15:16" x14ac:dyDescent="0.3">
      <c r="O32203">
        <v>643.9</v>
      </c>
      <c r="P32203" s="1">
        <v>-3.8010400000000002E-268</v>
      </c>
    </row>
    <row r="32204" spans="15:16" x14ac:dyDescent="0.3">
      <c r="O32204">
        <v>643.91999999999996</v>
      </c>
      <c r="P32204" s="1">
        <v>-3.8240800000000001E-268</v>
      </c>
    </row>
    <row r="32205" spans="15:16" x14ac:dyDescent="0.3">
      <c r="O32205">
        <v>643.94000000000005</v>
      </c>
      <c r="P32205" s="1">
        <v>-3.8354099999999998E-268</v>
      </c>
    </row>
    <row r="32206" spans="15:16" x14ac:dyDescent="0.3">
      <c r="O32206">
        <v>643.96</v>
      </c>
      <c r="P32206" s="1">
        <v>-3.8346600000000003E-268</v>
      </c>
    </row>
    <row r="32207" spans="15:16" x14ac:dyDescent="0.3">
      <c r="O32207">
        <v>643.98</v>
      </c>
      <c r="P32207" s="1">
        <v>-3.8215300000000001E-268</v>
      </c>
    </row>
    <row r="32208" spans="15:16" x14ac:dyDescent="0.3">
      <c r="O32208">
        <v>644</v>
      </c>
      <c r="P32208" s="1">
        <v>-3.7958199999999999E-268</v>
      </c>
    </row>
    <row r="32209" spans="15:16" x14ac:dyDescent="0.3">
      <c r="O32209">
        <v>644.02</v>
      </c>
      <c r="P32209" s="1">
        <v>-3.7574399999999997E-268</v>
      </c>
    </row>
    <row r="32210" spans="15:16" x14ac:dyDescent="0.3">
      <c r="O32210">
        <v>644.04</v>
      </c>
      <c r="P32210" s="1">
        <v>-3.70635E-268</v>
      </c>
    </row>
    <row r="32211" spans="15:16" x14ac:dyDescent="0.3">
      <c r="O32211">
        <v>644.05999999999995</v>
      </c>
      <c r="P32211" s="1">
        <v>-3.64252E-268</v>
      </c>
    </row>
    <row r="32212" spans="15:16" x14ac:dyDescent="0.3">
      <c r="O32212">
        <v>644.08000000000004</v>
      </c>
      <c r="P32212" s="1">
        <v>-3.5658899999999998E-268</v>
      </c>
    </row>
    <row r="32213" spans="15:16" x14ac:dyDescent="0.3">
      <c r="O32213">
        <v>644.1</v>
      </c>
      <c r="P32213" s="1">
        <v>-3.4762800000000002E-268</v>
      </c>
    </row>
    <row r="32214" spans="15:16" x14ac:dyDescent="0.3">
      <c r="O32214">
        <v>644.12</v>
      </c>
      <c r="P32214" s="1">
        <v>-3.3734700000000002E-268</v>
      </c>
    </row>
    <row r="32215" spans="15:16" x14ac:dyDescent="0.3">
      <c r="O32215">
        <v>644.14</v>
      </c>
      <c r="P32215" s="1">
        <v>-3.25712E-268</v>
      </c>
    </row>
    <row r="32216" spans="15:16" x14ac:dyDescent="0.3">
      <c r="O32216">
        <v>644.16</v>
      </c>
      <c r="P32216" s="1">
        <v>-3.1267999999999999E-268</v>
      </c>
    </row>
    <row r="32217" spans="15:16" x14ac:dyDescent="0.3">
      <c r="O32217">
        <v>644.17999999999995</v>
      </c>
      <c r="P32217" s="1">
        <v>-2.9819799999999998E-268</v>
      </c>
    </row>
    <row r="32218" spans="15:16" x14ac:dyDescent="0.3">
      <c r="O32218">
        <v>644.20000000000005</v>
      </c>
      <c r="P32218" s="1">
        <v>-2.8219800000000001E-268</v>
      </c>
    </row>
    <row r="32219" spans="15:16" x14ac:dyDescent="0.3">
      <c r="O32219">
        <v>644.22</v>
      </c>
      <c r="P32219" s="1">
        <v>-2.6460399999999998E-268</v>
      </c>
    </row>
    <row r="32220" spans="15:16" x14ac:dyDescent="0.3">
      <c r="O32220">
        <v>644.24</v>
      </c>
      <c r="P32220" s="1">
        <v>-2.4533399999999998E-268</v>
      </c>
    </row>
    <row r="32221" spans="15:16" x14ac:dyDescent="0.3">
      <c r="O32221">
        <v>644.26</v>
      </c>
      <c r="P32221" s="1">
        <v>-2.24308E-268</v>
      </c>
    </row>
    <row r="32222" spans="15:16" x14ac:dyDescent="0.3">
      <c r="O32222">
        <v>644.28</v>
      </c>
      <c r="P32222" s="1">
        <v>-2.01448E-268</v>
      </c>
    </row>
    <row r="32223" spans="15:16" x14ac:dyDescent="0.3">
      <c r="O32223">
        <v>644.29999999999995</v>
      </c>
      <c r="P32223" s="1">
        <v>-1.7668200000000001E-268</v>
      </c>
    </row>
    <row r="32224" spans="15:16" x14ac:dyDescent="0.3">
      <c r="O32224">
        <v>644.32000000000005</v>
      </c>
      <c r="P32224" s="1">
        <v>-1.4994000000000001E-268</v>
      </c>
    </row>
    <row r="32225" spans="15:16" x14ac:dyDescent="0.3">
      <c r="O32225">
        <v>644.34</v>
      </c>
      <c r="P32225" s="1">
        <v>-1.2116200000000001E-268</v>
      </c>
    </row>
    <row r="32226" spans="15:16" x14ac:dyDescent="0.3">
      <c r="O32226">
        <v>644.36</v>
      </c>
      <c r="P32226" s="1">
        <v>-9.0297899999999995E-269</v>
      </c>
    </row>
    <row r="32227" spans="15:16" x14ac:dyDescent="0.3">
      <c r="O32227">
        <v>644.38</v>
      </c>
      <c r="P32227" s="1">
        <v>-5.7313700000000003E-269</v>
      </c>
    </row>
    <row r="32228" spans="15:16" x14ac:dyDescent="0.3">
      <c r="O32228">
        <v>644.4</v>
      </c>
      <c r="P32228" s="1">
        <v>-2.2184E-269</v>
      </c>
    </row>
    <row r="32229" spans="15:16" x14ac:dyDescent="0.3">
      <c r="O32229">
        <v>644.41999999999996</v>
      </c>
      <c r="P32229" s="1">
        <v>1.5107799999999999E-269</v>
      </c>
    </row>
    <row r="32230" spans="15:16" x14ac:dyDescent="0.3">
      <c r="O32230">
        <v>644.44000000000005</v>
      </c>
      <c r="P32230" s="1">
        <v>5.4566E-269</v>
      </c>
    </row>
    <row r="32231" spans="15:16" x14ac:dyDescent="0.3">
      <c r="O32231">
        <v>644.46</v>
      </c>
      <c r="P32231" s="1">
        <v>9.6166199999999999E-269</v>
      </c>
    </row>
    <row r="32232" spans="15:16" x14ac:dyDescent="0.3">
      <c r="O32232">
        <v>644.48</v>
      </c>
      <c r="P32232" s="1">
        <v>1.3984199999999999E-268</v>
      </c>
    </row>
    <row r="32233" spans="15:16" x14ac:dyDescent="0.3">
      <c r="O32233">
        <v>644.5</v>
      </c>
      <c r="P32233" s="1">
        <v>1.8548500000000001E-268</v>
      </c>
    </row>
    <row r="32234" spans="15:16" x14ac:dyDescent="0.3">
      <c r="O32234">
        <v>644.52</v>
      </c>
      <c r="P32234" s="1">
        <v>2.3294399999999999E-268</v>
      </c>
    </row>
    <row r="32235" spans="15:16" x14ac:dyDescent="0.3">
      <c r="O32235">
        <v>644.54</v>
      </c>
      <c r="P32235" s="1">
        <v>2.8202800000000003E-268</v>
      </c>
    </row>
    <row r="32236" spans="15:16" x14ac:dyDescent="0.3">
      <c r="O32236">
        <v>644.55999999999995</v>
      </c>
      <c r="P32236" s="1">
        <v>3.3249900000000001E-268</v>
      </c>
    </row>
    <row r="32237" spans="15:16" x14ac:dyDescent="0.3">
      <c r="O32237">
        <v>644.58000000000004</v>
      </c>
      <c r="P32237" s="1">
        <v>3.8407400000000002E-268</v>
      </c>
    </row>
    <row r="32238" spans="15:16" x14ac:dyDescent="0.3">
      <c r="O32238">
        <v>644.6</v>
      </c>
      <c r="P32238" s="1">
        <v>4.3642900000000001E-268</v>
      </c>
    </row>
    <row r="32239" spans="15:16" x14ac:dyDescent="0.3">
      <c r="O32239">
        <v>644.62</v>
      </c>
      <c r="P32239" s="1">
        <v>4.8922899999999997E-268</v>
      </c>
    </row>
    <row r="32240" spans="15:16" x14ac:dyDescent="0.3">
      <c r="O32240">
        <v>644.64</v>
      </c>
      <c r="P32240" s="1">
        <v>5.4214399999999999E-268</v>
      </c>
    </row>
    <row r="32241" spans="15:16" x14ac:dyDescent="0.3">
      <c r="O32241">
        <v>644.66</v>
      </c>
      <c r="P32241" s="1">
        <v>5.9486800000000004E-268</v>
      </c>
    </row>
    <row r="32242" spans="15:16" x14ac:dyDescent="0.3">
      <c r="O32242">
        <v>644.67999999999995</v>
      </c>
      <c r="P32242" s="1">
        <v>6.4711900000000004E-268</v>
      </c>
    </row>
    <row r="32243" spans="15:16" x14ac:dyDescent="0.3">
      <c r="O32243">
        <v>644.70000000000005</v>
      </c>
      <c r="P32243" s="1">
        <v>6.9864700000000004E-268</v>
      </c>
    </row>
    <row r="32244" spans="15:16" x14ac:dyDescent="0.3">
      <c r="O32244">
        <v>644.72</v>
      </c>
      <c r="P32244" s="1">
        <v>7.4924000000000004E-268</v>
      </c>
    </row>
    <row r="32245" spans="15:16" x14ac:dyDescent="0.3">
      <c r="O32245">
        <v>644.74</v>
      </c>
      <c r="P32245" s="1">
        <v>7.9873900000000002E-268</v>
      </c>
    </row>
    <row r="32246" spans="15:16" x14ac:dyDescent="0.3">
      <c r="O32246">
        <v>644.76</v>
      </c>
      <c r="P32246" s="1">
        <v>8.4704000000000005E-268</v>
      </c>
    </row>
    <row r="32247" spans="15:16" x14ac:dyDescent="0.3">
      <c r="O32247">
        <v>644.78</v>
      </c>
      <c r="P32247" s="1">
        <v>8.9408800000000004E-268</v>
      </c>
    </row>
    <row r="32248" spans="15:16" x14ac:dyDescent="0.3">
      <c r="O32248">
        <v>644.79999999999995</v>
      </c>
      <c r="P32248" s="1">
        <v>9.3985999999999995E-268</v>
      </c>
    </row>
    <row r="32249" spans="15:16" x14ac:dyDescent="0.3">
      <c r="O32249">
        <v>644.82000000000005</v>
      </c>
      <c r="P32249" s="1">
        <v>9.843440000000001E-268</v>
      </c>
    </row>
    <row r="32250" spans="15:16" x14ac:dyDescent="0.3">
      <c r="O32250">
        <v>644.84</v>
      </c>
      <c r="P32250" s="1">
        <v>1.0275299999999999E-267</v>
      </c>
    </row>
    <row r="32251" spans="15:16" x14ac:dyDescent="0.3">
      <c r="O32251">
        <v>644.86</v>
      </c>
      <c r="P32251" s="1">
        <v>1.0693899999999999E-267</v>
      </c>
    </row>
    <row r="32252" spans="15:16" x14ac:dyDescent="0.3">
      <c r="O32252">
        <v>644.88</v>
      </c>
      <c r="P32252" s="1">
        <v>1.1099200000000001E-267</v>
      </c>
    </row>
    <row r="32253" spans="15:16" x14ac:dyDescent="0.3">
      <c r="O32253">
        <v>644.9</v>
      </c>
      <c r="P32253" s="1">
        <v>1.1490400000000001E-267</v>
      </c>
    </row>
    <row r="32254" spans="15:16" x14ac:dyDescent="0.3">
      <c r="O32254">
        <v>644.91999999999996</v>
      </c>
      <c r="P32254" s="1">
        <v>1.18665E-267</v>
      </c>
    </row>
    <row r="32255" spans="15:16" x14ac:dyDescent="0.3">
      <c r="O32255">
        <v>644.94000000000005</v>
      </c>
      <c r="P32255" s="1">
        <v>1.2226E-267</v>
      </c>
    </row>
    <row r="32256" spans="15:16" x14ac:dyDescent="0.3">
      <c r="O32256">
        <v>644.96</v>
      </c>
      <c r="P32256" s="1">
        <v>1.25666E-267</v>
      </c>
    </row>
    <row r="32257" spans="15:16" x14ac:dyDescent="0.3">
      <c r="O32257">
        <v>644.98</v>
      </c>
      <c r="P32257" s="1">
        <v>1.2885900000000001E-267</v>
      </c>
    </row>
    <row r="32258" spans="15:16" x14ac:dyDescent="0.3">
      <c r="O32258">
        <v>645</v>
      </c>
      <c r="P32258" s="1">
        <v>1.3180999999999999E-267</v>
      </c>
    </row>
    <row r="32259" spans="15:16" x14ac:dyDescent="0.3">
      <c r="O32259">
        <v>645.02</v>
      </c>
      <c r="P32259" s="1">
        <v>1.3449000000000001E-267</v>
      </c>
    </row>
    <row r="32260" spans="15:16" x14ac:dyDescent="0.3">
      <c r="O32260">
        <v>645.04</v>
      </c>
      <c r="P32260" s="1">
        <v>1.36866E-267</v>
      </c>
    </row>
    <row r="32261" spans="15:16" x14ac:dyDescent="0.3">
      <c r="O32261">
        <v>645.05999999999995</v>
      </c>
      <c r="P32261" s="1">
        <v>1.3890600000000001E-267</v>
      </c>
    </row>
    <row r="32262" spans="15:16" x14ac:dyDescent="0.3">
      <c r="O32262">
        <v>645.08000000000004</v>
      </c>
      <c r="P32262" s="1">
        <v>1.40579E-267</v>
      </c>
    </row>
    <row r="32263" spans="15:16" x14ac:dyDescent="0.3">
      <c r="O32263">
        <v>645.1</v>
      </c>
      <c r="P32263" s="1">
        <v>1.4185699999999999E-267</v>
      </c>
    </row>
    <row r="32264" spans="15:16" x14ac:dyDescent="0.3">
      <c r="O32264">
        <v>645.12</v>
      </c>
      <c r="P32264" s="1">
        <v>1.4271700000000001E-267</v>
      </c>
    </row>
    <row r="32265" spans="15:16" x14ac:dyDescent="0.3">
      <c r="O32265">
        <v>645.14</v>
      </c>
      <c r="P32265" s="1">
        <v>1.4313999999999999E-267</v>
      </c>
    </row>
    <row r="32266" spans="15:16" x14ac:dyDescent="0.3">
      <c r="O32266">
        <v>645.16</v>
      </c>
      <c r="P32266" s="1">
        <v>1.4311199999999999E-267</v>
      </c>
    </row>
    <row r="32267" spans="15:16" x14ac:dyDescent="0.3">
      <c r="O32267">
        <v>645.17999999999995</v>
      </c>
      <c r="P32267" s="1">
        <v>1.4262199999999999E-267</v>
      </c>
    </row>
    <row r="32268" spans="15:16" x14ac:dyDescent="0.3">
      <c r="O32268">
        <v>645.20000000000005</v>
      </c>
      <c r="P32268" s="1">
        <v>1.4166200000000001E-267</v>
      </c>
    </row>
    <row r="32269" spans="15:16" x14ac:dyDescent="0.3">
      <c r="O32269">
        <v>645.22</v>
      </c>
      <c r="P32269" s="1">
        <v>1.4023E-267</v>
      </c>
    </row>
    <row r="32270" spans="15:16" x14ac:dyDescent="0.3">
      <c r="O32270">
        <v>645.24</v>
      </c>
      <c r="P32270" s="1">
        <v>1.38323E-267</v>
      </c>
    </row>
    <row r="32271" spans="15:16" x14ac:dyDescent="0.3">
      <c r="O32271">
        <v>645.26</v>
      </c>
      <c r="P32271" s="1">
        <v>1.35941E-267</v>
      </c>
    </row>
    <row r="32272" spans="15:16" x14ac:dyDescent="0.3">
      <c r="O32272">
        <v>645.28</v>
      </c>
      <c r="P32272" s="1">
        <v>1.3308099999999999E-267</v>
      </c>
    </row>
    <row r="32273" spans="15:16" x14ac:dyDescent="0.3">
      <c r="O32273">
        <v>645.29999999999995</v>
      </c>
      <c r="P32273" s="1">
        <v>1.29737E-267</v>
      </c>
    </row>
    <row r="32274" spans="15:16" x14ac:dyDescent="0.3">
      <c r="O32274">
        <v>645.32000000000005</v>
      </c>
      <c r="P32274" s="1">
        <v>1.2590000000000001E-267</v>
      </c>
    </row>
    <row r="32275" spans="15:16" x14ac:dyDescent="0.3">
      <c r="O32275">
        <v>645.34</v>
      </c>
      <c r="P32275" s="1">
        <v>1.2155700000000001E-267</v>
      </c>
    </row>
    <row r="32276" spans="15:16" x14ac:dyDescent="0.3">
      <c r="O32276">
        <v>645.36</v>
      </c>
      <c r="P32276" s="1">
        <v>1.1669400000000001E-267</v>
      </c>
    </row>
    <row r="32277" spans="15:16" x14ac:dyDescent="0.3">
      <c r="O32277">
        <v>645.38</v>
      </c>
      <c r="P32277" s="1">
        <v>1.11289E-267</v>
      </c>
    </row>
    <row r="32278" spans="15:16" x14ac:dyDescent="0.3">
      <c r="O32278">
        <v>645.4</v>
      </c>
      <c r="P32278" s="1">
        <v>1.0531800000000001E-267</v>
      </c>
    </row>
    <row r="32279" spans="15:16" x14ac:dyDescent="0.3">
      <c r="O32279">
        <v>645.41999999999996</v>
      </c>
      <c r="P32279" s="1">
        <v>9.8751400000000009E-268</v>
      </c>
    </row>
    <row r="32280" spans="15:16" x14ac:dyDescent="0.3">
      <c r="O32280">
        <v>645.44000000000005</v>
      </c>
      <c r="P32280" s="1">
        <v>9.1559800000000004E-268</v>
      </c>
    </row>
    <row r="32281" spans="15:16" x14ac:dyDescent="0.3">
      <c r="O32281">
        <v>645.46</v>
      </c>
      <c r="P32281" s="1">
        <v>8.3712800000000001E-268</v>
      </c>
    </row>
    <row r="32282" spans="15:16" x14ac:dyDescent="0.3">
      <c r="O32282">
        <v>645.48</v>
      </c>
      <c r="P32282" s="1">
        <v>7.5181600000000001E-268</v>
      </c>
    </row>
    <row r="32283" spans="15:16" x14ac:dyDescent="0.3">
      <c r="O32283">
        <v>645.5</v>
      </c>
      <c r="P32283" s="1">
        <v>6.5938700000000004E-268</v>
      </c>
    </row>
    <row r="32284" spans="15:16" x14ac:dyDescent="0.3">
      <c r="O32284">
        <v>645.52</v>
      </c>
      <c r="P32284" s="1">
        <v>5.5958399999999995E-268</v>
      </c>
    </row>
    <row r="32285" spans="15:16" x14ac:dyDescent="0.3">
      <c r="O32285">
        <v>645.54</v>
      </c>
      <c r="P32285" s="1">
        <v>4.5218099999999998E-268</v>
      </c>
    </row>
    <row r="32286" spans="15:16" x14ac:dyDescent="0.3">
      <c r="O32286">
        <v>645.55999999999995</v>
      </c>
      <c r="P32286" s="1">
        <v>3.3699599999999999E-268</v>
      </c>
    </row>
    <row r="32287" spans="15:16" x14ac:dyDescent="0.3">
      <c r="O32287">
        <v>645.58000000000004</v>
      </c>
      <c r="P32287" s="1">
        <v>2.13898E-268</v>
      </c>
    </row>
    <row r="32288" spans="15:16" x14ac:dyDescent="0.3">
      <c r="O32288">
        <v>645.6</v>
      </c>
      <c r="P32288" s="1">
        <v>8.2791899999999995E-269</v>
      </c>
    </row>
    <row r="32289" spans="15:16" x14ac:dyDescent="0.3">
      <c r="O32289">
        <v>645.62</v>
      </c>
      <c r="P32289" s="1">
        <v>-5.6383200000000001E-269</v>
      </c>
    </row>
    <row r="32290" spans="15:16" x14ac:dyDescent="0.3">
      <c r="O32290">
        <v>645.64</v>
      </c>
      <c r="P32290" s="1">
        <v>-2.0364299999999999E-268</v>
      </c>
    </row>
    <row r="32291" spans="15:16" x14ac:dyDescent="0.3">
      <c r="O32291">
        <v>645.66</v>
      </c>
      <c r="P32291" s="1">
        <v>-3.5889699999999998E-268</v>
      </c>
    </row>
    <row r="32292" spans="15:16" x14ac:dyDescent="0.3">
      <c r="O32292">
        <v>645.67999999999995</v>
      </c>
      <c r="P32292" s="1">
        <v>-5.2189900000000004E-268</v>
      </c>
    </row>
    <row r="32293" spans="15:16" x14ac:dyDescent="0.3">
      <c r="O32293">
        <v>645.70000000000005</v>
      </c>
      <c r="P32293" s="1">
        <v>-6.9223999999999995E-268</v>
      </c>
    </row>
    <row r="32294" spans="15:16" x14ac:dyDescent="0.3">
      <c r="O32294">
        <v>645.72</v>
      </c>
      <c r="P32294" s="1">
        <v>-8.6935799999999997E-268</v>
      </c>
    </row>
    <row r="32295" spans="15:16" x14ac:dyDescent="0.3">
      <c r="O32295">
        <v>645.74</v>
      </c>
      <c r="P32295" s="1">
        <v>-1.05254E-267</v>
      </c>
    </row>
    <row r="32296" spans="15:16" x14ac:dyDescent="0.3">
      <c r="O32296">
        <v>645.76</v>
      </c>
      <c r="P32296" s="1">
        <v>-1.2409E-267</v>
      </c>
    </row>
    <row r="32297" spans="15:16" x14ac:dyDescent="0.3">
      <c r="O32297">
        <v>645.78</v>
      </c>
      <c r="P32297" s="1">
        <v>-1.4333800000000001E-267</v>
      </c>
    </row>
    <row r="32298" spans="15:16" x14ac:dyDescent="0.3">
      <c r="O32298">
        <v>645.79999999999995</v>
      </c>
      <c r="P32298" s="1">
        <v>-1.62878E-267</v>
      </c>
    </row>
    <row r="32299" spans="15:16" x14ac:dyDescent="0.3">
      <c r="O32299">
        <v>645.82000000000005</v>
      </c>
      <c r="P32299" s="1">
        <v>-1.82583E-267</v>
      </c>
    </row>
    <row r="32300" spans="15:16" x14ac:dyDescent="0.3">
      <c r="O32300">
        <v>645.84</v>
      </c>
      <c r="P32300" s="1">
        <v>-2.0233099999999999E-267</v>
      </c>
    </row>
    <row r="32301" spans="15:16" x14ac:dyDescent="0.3">
      <c r="O32301">
        <v>645.86</v>
      </c>
      <c r="P32301" s="1">
        <v>-2.2200800000000001E-267</v>
      </c>
    </row>
    <row r="32302" spans="15:16" x14ac:dyDescent="0.3">
      <c r="O32302">
        <v>645.88</v>
      </c>
      <c r="P32302" s="1">
        <v>-2.4150799999999999E-267</v>
      </c>
    </row>
    <row r="32303" spans="15:16" x14ac:dyDescent="0.3">
      <c r="O32303">
        <v>645.9</v>
      </c>
      <c r="P32303" s="1">
        <v>-2.60739E-267</v>
      </c>
    </row>
    <row r="32304" spans="15:16" x14ac:dyDescent="0.3">
      <c r="O32304">
        <v>645.91999999999996</v>
      </c>
      <c r="P32304" s="1">
        <v>-2.7962E-267</v>
      </c>
    </row>
    <row r="32305" spans="15:16" x14ac:dyDescent="0.3">
      <c r="O32305">
        <v>645.94000000000005</v>
      </c>
      <c r="P32305" s="1">
        <v>-2.9809399999999999E-267</v>
      </c>
    </row>
    <row r="32306" spans="15:16" x14ac:dyDescent="0.3">
      <c r="O32306">
        <v>645.96</v>
      </c>
      <c r="P32306" s="1">
        <v>-3.1612000000000001E-267</v>
      </c>
    </row>
    <row r="32307" spans="15:16" x14ac:dyDescent="0.3">
      <c r="O32307">
        <v>645.98</v>
      </c>
      <c r="P32307" s="1">
        <v>-3.3367800000000002E-267</v>
      </c>
    </row>
    <row r="32308" spans="15:16" x14ac:dyDescent="0.3">
      <c r="O32308">
        <v>646</v>
      </c>
      <c r="P32308" s="1">
        <v>-3.5076100000000001E-267</v>
      </c>
    </row>
    <row r="32309" spans="15:16" x14ac:dyDescent="0.3">
      <c r="O32309">
        <v>646.02</v>
      </c>
      <c r="P32309" s="1">
        <v>-3.6736200000000001E-267</v>
      </c>
    </row>
    <row r="32310" spans="15:16" x14ac:dyDescent="0.3">
      <c r="O32310">
        <v>646.04</v>
      </c>
      <c r="P32310" s="1">
        <v>-3.8347899999999998E-267</v>
      </c>
    </row>
    <row r="32311" spans="15:16" x14ac:dyDescent="0.3">
      <c r="O32311">
        <v>646.05999999999995</v>
      </c>
      <c r="P32311" s="1">
        <v>-3.9910400000000004E-267</v>
      </c>
    </row>
    <row r="32312" spans="15:16" x14ac:dyDescent="0.3">
      <c r="O32312">
        <v>646.08000000000004</v>
      </c>
      <c r="P32312" s="1">
        <v>-4.1422699999999999E-267</v>
      </c>
    </row>
    <row r="32313" spans="15:16" x14ac:dyDescent="0.3">
      <c r="O32313">
        <v>646.1</v>
      </c>
      <c r="P32313" s="1">
        <v>-4.2882699999999997E-267</v>
      </c>
    </row>
    <row r="32314" spans="15:16" x14ac:dyDescent="0.3">
      <c r="O32314">
        <v>646.12</v>
      </c>
      <c r="P32314" s="1">
        <v>-4.4286400000000003E-267</v>
      </c>
    </row>
    <row r="32315" spans="15:16" x14ac:dyDescent="0.3">
      <c r="O32315">
        <v>646.14</v>
      </c>
      <c r="P32315" s="1">
        <v>-4.5627900000000001E-267</v>
      </c>
    </row>
    <row r="32316" spans="15:16" x14ac:dyDescent="0.3">
      <c r="O32316">
        <v>646.16</v>
      </c>
      <c r="P32316" s="1">
        <v>-4.6899199999999999E-267</v>
      </c>
    </row>
    <row r="32317" spans="15:16" x14ac:dyDescent="0.3">
      <c r="O32317">
        <v>646.17999999999995</v>
      </c>
      <c r="P32317" s="1">
        <v>-4.8090699999999998E-267</v>
      </c>
    </row>
    <row r="32318" spans="15:16" x14ac:dyDescent="0.3">
      <c r="O32318">
        <v>646.20000000000005</v>
      </c>
      <c r="P32318" s="1">
        <v>-4.91922E-267</v>
      </c>
    </row>
    <row r="32319" spans="15:16" x14ac:dyDescent="0.3">
      <c r="O32319">
        <v>646.22</v>
      </c>
      <c r="P32319" s="1">
        <v>-5.0192299999999998E-267</v>
      </c>
    </row>
    <row r="32320" spans="15:16" x14ac:dyDescent="0.3">
      <c r="O32320">
        <v>646.24</v>
      </c>
      <c r="P32320" s="1">
        <v>-5.1079100000000003E-267</v>
      </c>
    </row>
    <row r="32321" spans="15:16" x14ac:dyDescent="0.3">
      <c r="O32321">
        <v>646.26</v>
      </c>
      <c r="P32321" s="1">
        <v>-5.1840599999999997E-267</v>
      </c>
    </row>
    <row r="32322" spans="15:16" x14ac:dyDescent="0.3">
      <c r="O32322">
        <v>646.28</v>
      </c>
      <c r="P32322" s="1">
        <v>-5.2464900000000003E-267</v>
      </c>
    </row>
    <row r="32323" spans="15:16" x14ac:dyDescent="0.3">
      <c r="O32323">
        <v>646.29999999999995</v>
      </c>
      <c r="P32323" s="1">
        <v>-5.2941699999999999E-267</v>
      </c>
    </row>
    <row r="32324" spans="15:16" x14ac:dyDescent="0.3">
      <c r="O32324">
        <v>646.32000000000005</v>
      </c>
      <c r="P32324" s="1">
        <v>-5.3262500000000004E-267</v>
      </c>
    </row>
    <row r="32325" spans="15:16" x14ac:dyDescent="0.3">
      <c r="O32325">
        <v>646.34</v>
      </c>
      <c r="P32325" s="1">
        <v>-5.3420400000000003E-267</v>
      </c>
    </row>
    <row r="32326" spans="15:16" x14ac:dyDescent="0.3">
      <c r="O32326">
        <v>646.36</v>
      </c>
      <c r="P32326" s="1">
        <v>-5.3409999999999996E-267</v>
      </c>
    </row>
    <row r="32327" spans="15:16" x14ac:dyDescent="0.3">
      <c r="O32327">
        <v>646.38</v>
      </c>
      <c r="P32327" s="1">
        <v>-5.3227100000000003E-267</v>
      </c>
    </row>
    <row r="32328" spans="15:16" x14ac:dyDescent="0.3">
      <c r="O32328">
        <v>646.4</v>
      </c>
      <c r="P32328" s="1">
        <v>-5.2868999999999998E-267</v>
      </c>
    </row>
    <row r="32329" spans="15:16" x14ac:dyDescent="0.3">
      <c r="O32329">
        <v>646.41999999999996</v>
      </c>
      <c r="P32329" s="1">
        <v>-5.2334400000000002E-267</v>
      </c>
    </row>
    <row r="32330" spans="15:16" x14ac:dyDescent="0.3">
      <c r="O32330">
        <v>646.44000000000005</v>
      </c>
      <c r="P32330" s="1">
        <v>-5.1622700000000004E-267</v>
      </c>
    </row>
    <row r="32331" spans="15:16" x14ac:dyDescent="0.3">
      <c r="O32331">
        <v>646.46</v>
      </c>
      <c r="P32331" s="1">
        <v>-5.07338E-267</v>
      </c>
    </row>
    <row r="32332" spans="15:16" x14ac:dyDescent="0.3">
      <c r="O32332">
        <v>646.48</v>
      </c>
      <c r="P32332" s="1">
        <v>-4.9666400000000001E-267</v>
      </c>
    </row>
    <row r="32333" spans="15:16" x14ac:dyDescent="0.3">
      <c r="O32333">
        <v>646.5</v>
      </c>
      <c r="P32333" s="1">
        <v>-4.84184E-267</v>
      </c>
    </row>
    <row r="32334" spans="15:16" x14ac:dyDescent="0.3">
      <c r="O32334">
        <v>646.52</v>
      </c>
      <c r="P32334" s="1">
        <v>-4.69864E-267</v>
      </c>
    </row>
    <row r="32335" spans="15:16" x14ac:dyDescent="0.3">
      <c r="O32335">
        <v>646.54</v>
      </c>
      <c r="P32335" s="1">
        <v>-4.5365800000000002E-267</v>
      </c>
    </row>
    <row r="32336" spans="15:16" x14ac:dyDescent="0.3">
      <c r="O32336">
        <v>646.55999999999995</v>
      </c>
      <c r="P32336" s="1">
        <v>-4.3550700000000003E-267</v>
      </c>
    </row>
    <row r="32337" spans="15:16" x14ac:dyDescent="0.3">
      <c r="O32337">
        <v>646.58000000000004</v>
      </c>
      <c r="P32337" s="1">
        <v>-4.1533599999999996E-267</v>
      </c>
    </row>
    <row r="32338" spans="15:16" x14ac:dyDescent="0.3">
      <c r="O32338">
        <v>646.6</v>
      </c>
      <c r="P32338" s="1">
        <v>-3.9305100000000001E-267</v>
      </c>
    </row>
    <row r="32339" spans="15:16" x14ac:dyDescent="0.3">
      <c r="O32339">
        <v>646.62</v>
      </c>
      <c r="P32339" s="1">
        <v>-3.6854500000000001E-267</v>
      </c>
    </row>
    <row r="32340" spans="15:16" x14ac:dyDescent="0.3">
      <c r="O32340">
        <v>646.64</v>
      </c>
      <c r="P32340" s="1">
        <v>-3.4170599999999998E-267</v>
      </c>
    </row>
    <row r="32341" spans="15:16" x14ac:dyDescent="0.3">
      <c r="O32341">
        <v>646.66</v>
      </c>
      <c r="P32341" s="1">
        <v>-3.1242000000000001E-267</v>
      </c>
    </row>
    <row r="32342" spans="15:16" x14ac:dyDescent="0.3">
      <c r="O32342">
        <v>646.67999999999995</v>
      </c>
      <c r="P32342" s="1">
        <v>-2.8058200000000001E-267</v>
      </c>
    </row>
    <row r="32343" spans="15:16" x14ac:dyDescent="0.3">
      <c r="O32343">
        <v>646.70000000000005</v>
      </c>
      <c r="P32343" s="1">
        <v>-2.4608700000000002E-267</v>
      </c>
    </row>
    <row r="32344" spans="15:16" x14ac:dyDescent="0.3">
      <c r="O32344">
        <v>646.72</v>
      </c>
      <c r="P32344" s="1">
        <v>-2.0884000000000001E-267</v>
      </c>
    </row>
    <row r="32345" spans="15:16" x14ac:dyDescent="0.3">
      <c r="O32345">
        <v>646.74</v>
      </c>
      <c r="P32345" s="1">
        <v>-1.6875600000000001E-267</v>
      </c>
    </row>
    <row r="32346" spans="15:16" x14ac:dyDescent="0.3">
      <c r="O32346">
        <v>646.76</v>
      </c>
      <c r="P32346" s="1">
        <v>-1.25769E-267</v>
      </c>
    </row>
    <row r="32347" spans="15:16" x14ac:dyDescent="0.3">
      <c r="O32347">
        <v>646.78</v>
      </c>
      <c r="P32347" s="1">
        <v>-7.9827599999999998E-268</v>
      </c>
    </row>
    <row r="32348" spans="15:16" x14ac:dyDescent="0.3">
      <c r="O32348">
        <v>646.79999999999995</v>
      </c>
      <c r="P32348" s="1">
        <v>-3.0898400000000003E-268</v>
      </c>
    </row>
    <row r="32349" spans="15:16" x14ac:dyDescent="0.3">
      <c r="O32349">
        <v>646.82000000000005</v>
      </c>
      <c r="P32349" s="1">
        <v>2.1042500000000001E-268</v>
      </c>
    </row>
    <row r="32350" spans="15:16" x14ac:dyDescent="0.3">
      <c r="O32350">
        <v>646.84</v>
      </c>
      <c r="P32350" s="1">
        <v>7.6000599999999995E-268</v>
      </c>
    </row>
    <row r="32351" spans="15:16" x14ac:dyDescent="0.3">
      <c r="O32351">
        <v>646.86</v>
      </c>
      <c r="P32351" s="1">
        <v>1.3394200000000001E-267</v>
      </c>
    </row>
    <row r="32352" spans="15:16" x14ac:dyDescent="0.3">
      <c r="O32352">
        <v>646.88</v>
      </c>
      <c r="P32352" s="1">
        <v>1.94775E-267</v>
      </c>
    </row>
    <row r="32353" spans="15:16" x14ac:dyDescent="0.3">
      <c r="O32353">
        <v>646.9</v>
      </c>
      <c r="P32353" s="1">
        <v>2.58347E-267</v>
      </c>
    </row>
    <row r="32354" spans="15:16" x14ac:dyDescent="0.3">
      <c r="O32354">
        <v>646.91999999999996</v>
      </c>
      <c r="P32354" s="1">
        <v>3.2444899999999999E-267</v>
      </c>
    </row>
    <row r="32355" spans="15:16" x14ac:dyDescent="0.3">
      <c r="O32355">
        <v>646.94000000000005</v>
      </c>
      <c r="P32355" s="1">
        <v>3.9281400000000004E-267</v>
      </c>
    </row>
    <row r="32356" spans="15:16" x14ac:dyDescent="0.3">
      <c r="O32356">
        <v>646.96</v>
      </c>
      <c r="P32356" s="1">
        <v>4.63112E-267</v>
      </c>
    </row>
    <row r="32357" spans="15:16" x14ac:dyDescent="0.3">
      <c r="O32357">
        <v>646.98</v>
      </c>
      <c r="P32357" s="1">
        <v>5.3494600000000001E-267</v>
      </c>
    </row>
    <row r="32358" spans="15:16" x14ac:dyDescent="0.3">
      <c r="O32358">
        <v>647</v>
      </c>
      <c r="P32358" s="1">
        <v>6.0786699999999997E-267</v>
      </c>
    </row>
    <row r="32359" spans="15:16" x14ac:dyDescent="0.3">
      <c r="O32359">
        <v>647.02</v>
      </c>
      <c r="P32359" s="1">
        <v>6.8140799999999999E-267</v>
      </c>
    </row>
    <row r="32360" spans="15:16" x14ac:dyDescent="0.3">
      <c r="O32360">
        <v>647.04</v>
      </c>
      <c r="P32360" s="1">
        <v>7.5510899999999999E-267</v>
      </c>
    </row>
    <row r="32361" spans="15:16" x14ac:dyDescent="0.3">
      <c r="O32361">
        <v>647.05999999999995</v>
      </c>
      <c r="P32361" s="1">
        <v>8.2854400000000002E-267</v>
      </c>
    </row>
    <row r="32362" spans="15:16" x14ac:dyDescent="0.3">
      <c r="O32362">
        <v>647.08000000000004</v>
      </c>
      <c r="P32362" s="1">
        <v>9.0132000000000006E-267</v>
      </c>
    </row>
    <row r="32363" spans="15:16" x14ac:dyDescent="0.3">
      <c r="O32363">
        <v>647.1</v>
      </c>
      <c r="P32363" s="1">
        <v>9.7308900000000002E-267</v>
      </c>
    </row>
    <row r="32364" spans="15:16" x14ac:dyDescent="0.3">
      <c r="O32364">
        <v>647.12</v>
      </c>
      <c r="P32364" s="1">
        <v>1.04356E-266</v>
      </c>
    </row>
    <row r="32365" spans="15:16" x14ac:dyDescent="0.3">
      <c r="O32365">
        <v>647.14</v>
      </c>
      <c r="P32365" s="1">
        <v>1.1125E-266</v>
      </c>
    </row>
    <row r="32366" spans="15:16" x14ac:dyDescent="0.3">
      <c r="O32366">
        <v>647.16</v>
      </c>
      <c r="P32366" s="1">
        <v>1.17977E-266</v>
      </c>
    </row>
    <row r="32367" spans="15:16" x14ac:dyDescent="0.3">
      <c r="O32367">
        <v>647.17999999999995</v>
      </c>
      <c r="P32367" s="1">
        <v>1.2453E-266</v>
      </c>
    </row>
    <row r="32368" spans="15:16" x14ac:dyDescent="0.3">
      <c r="O32368">
        <v>647.20000000000005</v>
      </c>
      <c r="P32368" s="1">
        <v>1.3090600000000001E-266</v>
      </c>
    </row>
    <row r="32369" spans="15:16" x14ac:dyDescent="0.3">
      <c r="O32369">
        <v>647.22</v>
      </c>
      <c r="P32369" s="1">
        <v>1.3710100000000001E-266</v>
      </c>
    </row>
    <row r="32370" spans="15:16" x14ac:dyDescent="0.3">
      <c r="O32370">
        <v>647.24</v>
      </c>
      <c r="P32370" s="1">
        <v>1.43116E-266</v>
      </c>
    </row>
    <row r="32371" spans="15:16" x14ac:dyDescent="0.3">
      <c r="O32371">
        <v>647.26</v>
      </c>
      <c r="P32371" s="1">
        <v>1.48948E-266</v>
      </c>
    </row>
    <row r="32372" spans="15:16" x14ac:dyDescent="0.3">
      <c r="O32372">
        <v>647.28</v>
      </c>
      <c r="P32372" s="1">
        <v>1.5459199999999999E-266</v>
      </c>
    </row>
    <row r="32373" spans="15:16" x14ac:dyDescent="0.3">
      <c r="O32373">
        <v>647.29999999999995</v>
      </c>
      <c r="P32373" s="1">
        <v>1.6003999999999999E-266</v>
      </c>
    </row>
    <row r="32374" spans="15:16" x14ac:dyDescent="0.3">
      <c r="O32374">
        <v>647.32000000000005</v>
      </c>
      <c r="P32374" s="1">
        <v>1.6527900000000001E-266</v>
      </c>
    </row>
    <row r="32375" spans="15:16" x14ac:dyDescent="0.3">
      <c r="O32375">
        <v>647.34</v>
      </c>
      <c r="P32375" s="1">
        <v>1.7028599999999999E-266</v>
      </c>
    </row>
    <row r="32376" spans="15:16" x14ac:dyDescent="0.3">
      <c r="O32376">
        <v>647.36</v>
      </c>
      <c r="P32376" s="1">
        <v>1.7503000000000001E-266</v>
      </c>
    </row>
    <row r="32377" spans="15:16" x14ac:dyDescent="0.3">
      <c r="O32377">
        <v>647.38</v>
      </c>
      <c r="P32377" s="1">
        <v>1.7947699999999998E-266</v>
      </c>
    </row>
    <row r="32378" spans="15:16" x14ac:dyDescent="0.3">
      <c r="O32378">
        <v>647.4</v>
      </c>
      <c r="P32378" s="1">
        <v>1.8358800000000001E-266</v>
      </c>
    </row>
    <row r="32379" spans="15:16" x14ac:dyDescent="0.3">
      <c r="O32379">
        <v>647.41999999999996</v>
      </c>
      <c r="P32379" s="1">
        <v>1.8732E-266</v>
      </c>
    </row>
    <row r="32380" spans="15:16" x14ac:dyDescent="0.3">
      <c r="O32380">
        <v>647.44000000000005</v>
      </c>
      <c r="P32380" s="1">
        <v>1.9062999999999999E-266</v>
      </c>
    </row>
    <row r="32381" spans="15:16" x14ac:dyDescent="0.3">
      <c r="O32381">
        <v>647.46</v>
      </c>
      <c r="P32381" s="1">
        <v>1.9347200000000001E-266</v>
      </c>
    </row>
    <row r="32382" spans="15:16" x14ac:dyDescent="0.3">
      <c r="O32382">
        <v>647.48</v>
      </c>
      <c r="P32382" s="1">
        <v>1.9580100000000001E-266</v>
      </c>
    </row>
    <row r="32383" spans="15:16" x14ac:dyDescent="0.3">
      <c r="O32383">
        <v>647.5</v>
      </c>
      <c r="P32383" s="1">
        <v>1.9758100000000001E-266</v>
      </c>
    </row>
    <row r="32384" spans="15:16" x14ac:dyDescent="0.3">
      <c r="O32384">
        <v>647.52</v>
      </c>
      <c r="P32384" s="1">
        <v>1.9877800000000002E-266</v>
      </c>
    </row>
    <row r="32385" spans="15:16" x14ac:dyDescent="0.3">
      <c r="O32385">
        <v>647.54</v>
      </c>
      <c r="P32385" s="1">
        <v>1.9936799999999998E-266</v>
      </c>
    </row>
    <row r="32386" spans="15:16" x14ac:dyDescent="0.3">
      <c r="O32386">
        <v>647.55999999999995</v>
      </c>
      <c r="P32386" s="1">
        <v>1.99329E-266</v>
      </c>
    </row>
    <row r="32387" spans="15:16" x14ac:dyDescent="0.3">
      <c r="O32387">
        <v>647.58000000000004</v>
      </c>
      <c r="P32387" s="1">
        <v>1.9864599999999999E-266</v>
      </c>
    </row>
    <row r="32388" spans="15:16" x14ac:dyDescent="0.3">
      <c r="O32388">
        <v>647.6</v>
      </c>
      <c r="P32388" s="1">
        <v>1.9731E-266</v>
      </c>
    </row>
    <row r="32389" spans="15:16" x14ac:dyDescent="0.3">
      <c r="O32389">
        <v>647.62</v>
      </c>
      <c r="P32389" s="1">
        <v>1.9531499999999999E-266</v>
      </c>
    </row>
    <row r="32390" spans="15:16" x14ac:dyDescent="0.3">
      <c r="O32390">
        <v>647.64</v>
      </c>
      <c r="P32390" s="1">
        <v>1.9265899999999999E-266</v>
      </c>
    </row>
    <row r="32391" spans="15:16" x14ac:dyDescent="0.3">
      <c r="O32391">
        <v>647.66</v>
      </c>
      <c r="P32391" s="1">
        <v>1.8934099999999999E-266</v>
      </c>
    </row>
    <row r="32392" spans="15:16" x14ac:dyDescent="0.3">
      <c r="O32392">
        <v>647.67999999999995</v>
      </c>
      <c r="P32392" s="1">
        <v>1.85357E-266</v>
      </c>
    </row>
    <row r="32393" spans="15:16" x14ac:dyDescent="0.3">
      <c r="O32393">
        <v>647.70000000000005</v>
      </c>
      <c r="P32393" s="1">
        <v>1.8070000000000001E-266</v>
      </c>
    </row>
    <row r="32394" spans="15:16" x14ac:dyDescent="0.3">
      <c r="O32394">
        <v>647.72</v>
      </c>
      <c r="P32394" s="1">
        <v>1.7535599999999999E-266</v>
      </c>
    </row>
    <row r="32395" spans="15:16" x14ac:dyDescent="0.3">
      <c r="O32395">
        <v>647.74</v>
      </c>
      <c r="P32395" s="1">
        <v>1.6930699999999999E-266</v>
      </c>
    </row>
    <row r="32396" spans="15:16" x14ac:dyDescent="0.3">
      <c r="O32396">
        <v>647.76</v>
      </c>
      <c r="P32396" s="1">
        <v>1.6253400000000001E-266</v>
      </c>
    </row>
    <row r="32397" spans="15:16" x14ac:dyDescent="0.3">
      <c r="O32397">
        <v>647.78</v>
      </c>
      <c r="P32397" s="1">
        <v>1.5500600000000001E-266</v>
      </c>
    </row>
    <row r="32398" spans="15:16" x14ac:dyDescent="0.3">
      <c r="O32398">
        <v>647.79999999999995</v>
      </c>
      <c r="P32398" s="1">
        <v>1.4668899999999999E-266</v>
      </c>
    </row>
    <row r="32399" spans="15:16" x14ac:dyDescent="0.3">
      <c r="O32399">
        <v>647.82000000000005</v>
      </c>
      <c r="P32399" s="1">
        <v>1.3754299999999999E-266</v>
      </c>
    </row>
    <row r="32400" spans="15:16" x14ac:dyDescent="0.3">
      <c r="O32400">
        <v>647.84</v>
      </c>
      <c r="P32400" s="1">
        <v>1.2752599999999999E-266</v>
      </c>
    </row>
    <row r="32401" spans="15:16" x14ac:dyDescent="0.3">
      <c r="O32401">
        <v>647.86</v>
      </c>
      <c r="P32401" s="1">
        <v>1.1659699999999999E-266</v>
      </c>
    </row>
    <row r="32402" spans="15:16" x14ac:dyDescent="0.3">
      <c r="O32402">
        <v>647.88</v>
      </c>
      <c r="P32402" s="1">
        <v>1.04714E-266</v>
      </c>
    </row>
    <row r="32403" spans="15:16" x14ac:dyDescent="0.3">
      <c r="O32403">
        <v>647.9</v>
      </c>
      <c r="P32403" s="1">
        <v>9.1840700000000001E-267</v>
      </c>
    </row>
    <row r="32404" spans="15:16" x14ac:dyDescent="0.3">
      <c r="O32404">
        <v>647.91999999999996</v>
      </c>
      <c r="P32404" s="1">
        <v>7.7939999999999992E-267</v>
      </c>
    </row>
    <row r="32405" spans="15:16" x14ac:dyDescent="0.3">
      <c r="O32405">
        <v>647.94000000000005</v>
      </c>
      <c r="P32405" s="1">
        <v>6.2980699999999997E-267</v>
      </c>
    </row>
    <row r="32406" spans="15:16" x14ac:dyDescent="0.3">
      <c r="O32406">
        <v>647.96</v>
      </c>
      <c r="P32406" s="1">
        <v>4.6937599999999996E-267</v>
      </c>
    </row>
    <row r="32407" spans="15:16" x14ac:dyDescent="0.3">
      <c r="O32407">
        <v>647.98</v>
      </c>
      <c r="P32407" s="1">
        <v>2.9792099999999999E-267</v>
      </c>
    </row>
    <row r="32408" spans="15:16" x14ac:dyDescent="0.3">
      <c r="O32408">
        <v>648</v>
      </c>
      <c r="P32408" s="1">
        <v>1.15314E-267</v>
      </c>
    </row>
    <row r="32409" spans="15:16" x14ac:dyDescent="0.3">
      <c r="O32409">
        <v>648.02</v>
      </c>
      <c r="P32409" s="1">
        <v>-7.8531700000000003E-268</v>
      </c>
    </row>
    <row r="32410" spans="15:16" x14ac:dyDescent="0.3">
      <c r="O32410">
        <v>648.04</v>
      </c>
      <c r="P32410" s="1">
        <v>-2.8363800000000001E-267</v>
      </c>
    </row>
    <row r="32411" spans="15:16" x14ac:dyDescent="0.3">
      <c r="O32411">
        <v>648.05999999999995</v>
      </c>
      <c r="P32411" s="1">
        <v>-4.9987900000000003E-267</v>
      </c>
    </row>
    <row r="32412" spans="15:16" x14ac:dyDescent="0.3">
      <c r="O32412">
        <v>648.08000000000004</v>
      </c>
      <c r="P32412" s="1">
        <v>-7.26912E-267</v>
      </c>
    </row>
    <row r="32413" spans="15:16" x14ac:dyDescent="0.3">
      <c r="O32413">
        <v>648.1</v>
      </c>
      <c r="P32413" s="1">
        <v>-9.6416499999999997E-267</v>
      </c>
    </row>
    <row r="32414" spans="15:16" x14ac:dyDescent="0.3">
      <c r="O32414">
        <v>648.12</v>
      </c>
      <c r="P32414" s="1">
        <v>-1.21086E-266</v>
      </c>
    </row>
    <row r="32415" spans="15:16" x14ac:dyDescent="0.3">
      <c r="O32415">
        <v>648.14</v>
      </c>
      <c r="P32415" s="1">
        <v>-1.4660000000000001E-266</v>
      </c>
    </row>
    <row r="32416" spans="15:16" x14ac:dyDescent="0.3">
      <c r="O32416">
        <v>648.16</v>
      </c>
      <c r="P32416" s="1">
        <v>-1.7283599999999999E-266</v>
      </c>
    </row>
    <row r="32417" spans="15:16" x14ac:dyDescent="0.3">
      <c r="O32417">
        <v>648.17999999999995</v>
      </c>
      <c r="P32417" s="1">
        <v>-1.9964400000000002E-266</v>
      </c>
    </row>
    <row r="32418" spans="15:16" x14ac:dyDescent="0.3">
      <c r="O32418">
        <v>648.20000000000005</v>
      </c>
      <c r="P32418" s="1">
        <v>-2.2685899999999999E-266</v>
      </c>
    </row>
    <row r="32419" spans="15:16" x14ac:dyDescent="0.3">
      <c r="O32419">
        <v>648.22</v>
      </c>
      <c r="P32419" s="1">
        <v>-2.5430499999999998E-266</v>
      </c>
    </row>
    <row r="32420" spans="15:16" x14ac:dyDescent="0.3">
      <c r="O32420">
        <v>648.24</v>
      </c>
      <c r="P32420" s="1">
        <v>-2.81811E-266</v>
      </c>
    </row>
    <row r="32421" spans="15:16" x14ac:dyDescent="0.3">
      <c r="O32421">
        <v>648.26</v>
      </c>
      <c r="P32421" s="1">
        <v>-3.0921700000000001E-266</v>
      </c>
    </row>
    <row r="32422" spans="15:16" x14ac:dyDescent="0.3">
      <c r="O32422">
        <v>648.28</v>
      </c>
      <c r="P32422" s="1">
        <v>-3.3637699999999997E-266</v>
      </c>
    </row>
    <row r="32423" spans="15:16" x14ac:dyDescent="0.3">
      <c r="O32423">
        <v>648.29999999999995</v>
      </c>
      <c r="P32423" s="1">
        <v>-3.6316199999999997E-266</v>
      </c>
    </row>
    <row r="32424" spans="15:16" x14ac:dyDescent="0.3">
      <c r="O32424">
        <v>648.32000000000005</v>
      </c>
      <c r="P32424" s="1">
        <v>-3.8946100000000003E-266</v>
      </c>
    </row>
    <row r="32425" spans="15:16" x14ac:dyDescent="0.3">
      <c r="O32425">
        <v>648.34</v>
      </c>
      <c r="P32425" s="1">
        <v>-4.1519099999999998E-266</v>
      </c>
    </row>
    <row r="32426" spans="15:16" x14ac:dyDescent="0.3">
      <c r="O32426">
        <v>648.36</v>
      </c>
      <c r="P32426" s="1">
        <v>-4.4029799999999997E-266</v>
      </c>
    </row>
    <row r="32427" spans="15:16" x14ac:dyDescent="0.3">
      <c r="O32427">
        <v>648.38</v>
      </c>
      <c r="P32427" s="1">
        <v>-4.64754E-266</v>
      </c>
    </row>
    <row r="32428" spans="15:16" x14ac:dyDescent="0.3">
      <c r="O32428">
        <v>648.4</v>
      </c>
      <c r="P32428" s="1">
        <v>-4.8854600000000001E-266</v>
      </c>
    </row>
    <row r="32429" spans="15:16" x14ac:dyDescent="0.3">
      <c r="O32429">
        <v>648.41999999999996</v>
      </c>
      <c r="P32429" s="1">
        <v>-5.1166900000000001E-266</v>
      </c>
    </row>
    <row r="32430" spans="15:16" x14ac:dyDescent="0.3">
      <c r="O32430">
        <v>648.44000000000005</v>
      </c>
      <c r="P32430" s="1">
        <v>-5.3411700000000001E-266</v>
      </c>
    </row>
    <row r="32431" spans="15:16" x14ac:dyDescent="0.3">
      <c r="O32431">
        <v>648.46</v>
      </c>
      <c r="P32431" s="1">
        <v>-5.5587999999999998E-266</v>
      </c>
    </row>
    <row r="32432" spans="15:16" x14ac:dyDescent="0.3">
      <c r="O32432">
        <v>648.48</v>
      </c>
      <c r="P32432" s="1">
        <v>-5.7694399999999998E-266</v>
      </c>
    </row>
    <row r="32433" spans="15:16" x14ac:dyDescent="0.3">
      <c r="O32433">
        <v>648.5</v>
      </c>
      <c r="P32433" s="1">
        <v>-5.9727899999999999E-266</v>
      </c>
    </row>
    <row r="32434" spans="15:16" x14ac:dyDescent="0.3">
      <c r="O32434">
        <v>648.52</v>
      </c>
      <c r="P32434" s="1">
        <v>-6.1683100000000001E-266</v>
      </c>
    </row>
    <row r="32435" spans="15:16" x14ac:dyDescent="0.3">
      <c r="O32435">
        <v>648.54</v>
      </c>
      <c r="P32435" s="1">
        <v>-6.3551499999999994E-266</v>
      </c>
    </row>
    <row r="32436" spans="15:16" x14ac:dyDescent="0.3">
      <c r="O32436">
        <v>648.55999999999995</v>
      </c>
      <c r="P32436" s="1">
        <v>-6.5322099999999998E-266</v>
      </c>
    </row>
    <row r="32437" spans="15:16" x14ac:dyDescent="0.3">
      <c r="O32437">
        <v>648.58000000000004</v>
      </c>
      <c r="P32437" s="1">
        <v>-6.6981699999999997E-266</v>
      </c>
    </row>
    <row r="32438" spans="15:16" x14ac:dyDescent="0.3">
      <c r="O32438">
        <v>648.6</v>
      </c>
      <c r="P32438" s="1">
        <v>-6.8515800000000002E-266</v>
      </c>
    </row>
    <row r="32439" spans="15:16" x14ac:dyDescent="0.3">
      <c r="O32439">
        <v>648.62</v>
      </c>
      <c r="P32439" s="1">
        <v>-6.9908799999999994E-266</v>
      </c>
    </row>
    <row r="32440" spans="15:16" x14ac:dyDescent="0.3">
      <c r="O32440">
        <v>648.64</v>
      </c>
      <c r="P32440" s="1">
        <v>-7.1144099999999998E-266</v>
      </c>
    </row>
    <row r="32441" spans="15:16" x14ac:dyDescent="0.3">
      <c r="O32441">
        <v>648.66</v>
      </c>
      <c r="P32441" s="1">
        <v>-7.2204599999999999E-266</v>
      </c>
    </row>
    <row r="32442" spans="15:16" x14ac:dyDescent="0.3">
      <c r="O32442">
        <v>648.67999999999995</v>
      </c>
      <c r="P32442" s="1">
        <v>-7.30741E-266</v>
      </c>
    </row>
    <row r="32443" spans="15:16" x14ac:dyDescent="0.3">
      <c r="O32443">
        <v>648.70000000000005</v>
      </c>
      <c r="P32443" s="1">
        <v>-7.37383E-266</v>
      </c>
    </row>
    <row r="32444" spans="15:16" x14ac:dyDescent="0.3">
      <c r="O32444">
        <v>648.72</v>
      </c>
      <c r="P32444" s="1">
        <v>-7.4185099999999995E-266</v>
      </c>
    </row>
    <row r="32445" spans="15:16" x14ac:dyDescent="0.3">
      <c r="O32445">
        <v>648.74</v>
      </c>
      <c r="P32445" s="1">
        <v>-7.4405099999999999E-266</v>
      </c>
    </row>
    <row r="32446" spans="15:16" x14ac:dyDescent="0.3">
      <c r="O32446">
        <v>648.76</v>
      </c>
      <c r="P32446" s="1">
        <v>-7.4390500000000003E-266</v>
      </c>
    </row>
    <row r="32447" spans="15:16" x14ac:dyDescent="0.3">
      <c r="O32447">
        <v>648.78</v>
      </c>
      <c r="P32447" s="1">
        <v>-7.4135700000000006E-266</v>
      </c>
    </row>
    <row r="32448" spans="15:16" x14ac:dyDescent="0.3">
      <c r="O32448">
        <v>648.79999999999995</v>
      </c>
      <c r="P32448" s="1">
        <v>-7.3637000000000003E-266</v>
      </c>
    </row>
    <row r="32449" spans="15:16" x14ac:dyDescent="0.3">
      <c r="O32449">
        <v>648.82000000000005</v>
      </c>
      <c r="P32449" s="1">
        <v>-7.2892400000000004E-266</v>
      </c>
    </row>
    <row r="32450" spans="15:16" x14ac:dyDescent="0.3">
      <c r="O32450">
        <v>648.84</v>
      </c>
      <c r="P32450" s="1">
        <v>-7.1901200000000007E-266</v>
      </c>
    </row>
    <row r="32451" spans="15:16" x14ac:dyDescent="0.3">
      <c r="O32451">
        <v>648.86</v>
      </c>
      <c r="P32451" s="1">
        <v>-7.0662999999999994E-266</v>
      </c>
    </row>
    <row r="32452" spans="15:16" x14ac:dyDescent="0.3">
      <c r="O32452">
        <v>648.88</v>
      </c>
      <c r="P32452" s="1">
        <v>-6.9176299999999999E-266</v>
      </c>
    </row>
    <row r="32453" spans="15:16" x14ac:dyDescent="0.3">
      <c r="O32453">
        <v>648.9</v>
      </c>
      <c r="P32453" s="1">
        <v>-6.7438100000000006E-266</v>
      </c>
    </row>
    <row r="32454" spans="15:16" x14ac:dyDescent="0.3">
      <c r="O32454">
        <v>648.91999999999996</v>
      </c>
      <c r="P32454" s="1">
        <v>-6.5443600000000006E-266</v>
      </c>
    </row>
    <row r="32455" spans="15:16" x14ac:dyDescent="0.3">
      <c r="O32455">
        <v>648.94000000000005</v>
      </c>
      <c r="P32455" s="1">
        <v>-6.3186400000000005E-266</v>
      </c>
    </row>
    <row r="32456" spans="15:16" x14ac:dyDescent="0.3">
      <c r="O32456">
        <v>648.96</v>
      </c>
      <c r="P32456" s="1">
        <v>-6.0658300000000002E-266</v>
      </c>
    </row>
    <row r="32457" spans="15:16" x14ac:dyDescent="0.3">
      <c r="O32457">
        <v>648.98</v>
      </c>
      <c r="P32457" s="1">
        <v>-5.7848900000000002E-266</v>
      </c>
    </row>
    <row r="32458" spans="15:16" x14ac:dyDescent="0.3">
      <c r="O32458">
        <v>649</v>
      </c>
      <c r="P32458" s="1">
        <v>-5.4745000000000003E-266</v>
      </c>
    </row>
    <row r="32459" spans="15:16" x14ac:dyDescent="0.3">
      <c r="O32459">
        <v>649.02</v>
      </c>
      <c r="P32459" s="1">
        <v>-5.1331699999999999E-266</v>
      </c>
    </row>
    <row r="32460" spans="15:16" x14ac:dyDescent="0.3">
      <c r="O32460">
        <v>649.04</v>
      </c>
      <c r="P32460" s="1">
        <v>-4.7593499999999998E-266</v>
      </c>
    </row>
    <row r="32461" spans="15:16" x14ac:dyDescent="0.3">
      <c r="O32461">
        <v>649.05999999999995</v>
      </c>
      <c r="P32461" s="1">
        <v>-4.3514499999999999E-266</v>
      </c>
    </row>
    <row r="32462" spans="15:16" x14ac:dyDescent="0.3">
      <c r="O32462">
        <v>649.08000000000004</v>
      </c>
      <c r="P32462" s="1">
        <v>-3.9079999999999998E-266</v>
      </c>
    </row>
    <row r="32463" spans="15:16" x14ac:dyDescent="0.3">
      <c r="O32463">
        <v>649.1</v>
      </c>
      <c r="P32463" s="1">
        <v>-3.4275399999999999E-266</v>
      </c>
    </row>
    <row r="32464" spans="15:16" x14ac:dyDescent="0.3">
      <c r="O32464">
        <v>649.12</v>
      </c>
      <c r="P32464" s="1">
        <v>-2.9087599999999999E-266</v>
      </c>
    </row>
    <row r="32465" spans="15:16" x14ac:dyDescent="0.3">
      <c r="O32465">
        <v>649.14</v>
      </c>
      <c r="P32465" s="1">
        <v>-2.3504700000000001E-266</v>
      </c>
    </row>
    <row r="32466" spans="15:16" x14ac:dyDescent="0.3">
      <c r="O32466">
        <v>649.16</v>
      </c>
      <c r="P32466" s="1">
        <v>-1.7517300000000001E-266</v>
      </c>
    </row>
    <row r="32467" spans="15:16" x14ac:dyDescent="0.3">
      <c r="O32467">
        <v>649.17999999999995</v>
      </c>
      <c r="P32467" s="1">
        <v>-1.1118599999999999E-266</v>
      </c>
    </row>
    <row r="32468" spans="15:16" x14ac:dyDescent="0.3">
      <c r="O32468">
        <v>649.20000000000005</v>
      </c>
      <c r="P32468" s="1">
        <v>-4.3035900000000002E-267</v>
      </c>
    </row>
    <row r="32469" spans="15:16" x14ac:dyDescent="0.3">
      <c r="O32469">
        <v>649.22</v>
      </c>
      <c r="P32469" s="1">
        <v>2.9308400000000001E-267</v>
      </c>
    </row>
    <row r="32470" spans="15:16" x14ac:dyDescent="0.3">
      <c r="O32470">
        <v>649.24</v>
      </c>
      <c r="P32470" s="1">
        <v>1.0585500000000001E-266</v>
      </c>
    </row>
    <row r="32471" spans="15:16" x14ac:dyDescent="0.3">
      <c r="O32471">
        <v>649.26</v>
      </c>
      <c r="P32471" s="1">
        <v>1.86557E-266</v>
      </c>
    </row>
    <row r="32472" spans="15:16" x14ac:dyDescent="0.3">
      <c r="O32472">
        <v>649.28</v>
      </c>
      <c r="P32472" s="1">
        <v>2.7128700000000001E-266</v>
      </c>
    </row>
    <row r="32473" spans="15:16" x14ac:dyDescent="0.3">
      <c r="O32473">
        <v>649.29999999999995</v>
      </c>
      <c r="P32473" s="1">
        <v>3.5983100000000001E-266</v>
      </c>
    </row>
    <row r="32474" spans="15:16" x14ac:dyDescent="0.3">
      <c r="O32474">
        <v>649.32000000000005</v>
      </c>
      <c r="P32474" s="1">
        <v>4.5189899999999999E-266</v>
      </c>
    </row>
    <row r="32475" spans="15:16" x14ac:dyDescent="0.3">
      <c r="O32475">
        <v>649.34</v>
      </c>
      <c r="P32475" s="1">
        <v>5.4711899999999999E-266</v>
      </c>
    </row>
    <row r="32476" spans="15:16" x14ac:dyDescent="0.3">
      <c r="O32476">
        <v>649.36</v>
      </c>
      <c r="P32476" s="1">
        <v>6.4503199999999999E-266</v>
      </c>
    </row>
    <row r="32477" spans="15:16" x14ac:dyDescent="0.3">
      <c r="O32477">
        <v>649.38</v>
      </c>
      <c r="P32477" s="1">
        <v>7.4508299999999995E-266</v>
      </c>
    </row>
    <row r="32478" spans="15:16" x14ac:dyDescent="0.3">
      <c r="O32478">
        <v>649.4</v>
      </c>
      <c r="P32478" s="1">
        <v>8.4664999999999993E-266</v>
      </c>
    </row>
    <row r="32479" spans="15:16" x14ac:dyDescent="0.3">
      <c r="O32479">
        <v>649.41999999999996</v>
      </c>
      <c r="P32479" s="1">
        <v>9.4907899999999995E-266</v>
      </c>
    </row>
    <row r="32480" spans="15:16" x14ac:dyDescent="0.3">
      <c r="O32480">
        <v>649.44000000000005</v>
      </c>
      <c r="P32480" s="1">
        <v>1.05173E-265</v>
      </c>
    </row>
    <row r="32481" spans="15:16" x14ac:dyDescent="0.3">
      <c r="O32481">
        <v>649.46</v>
      </c>
      <c r="P32481" s="1">
        <v>1.15401E-265</v>
      </c>
    </row>
    <row r="32482" spans="15:16" x14ac:dyDescent="0.3">
      <c r="O32482">
        <v>649.48</v>
      </c>
      <c r="P32482" s="1">
        <v>1.2553800000000001E-265</v>
      </c>
    </row>
    <row r="32483" spans="15:16" x14ac:dyDescent="0.3">
      <c r="O32483">
        <v>649.5</v>
      </c>
      <c r="P32483" s="1">
        <v>1.35534E-265</v>
      </c>
    </row>
    <row r="32484" spans="15:16" x14ac:dyDescent="0.3">
      <c r="O32484">
        <v>649.52</v>
      </c>
      <c r="P32484" s="1">
        <v>1.45349E-265</v>
      </c>
    </row>
    <row r="32485" spans="15:16" x14ac:dyDescent="0.3">
      <c r="O32485">
        <v>649.54</v>
      </c>
      <c r="P32485" s="1">
        <v>1.5495100000000001E-265</v>
      </c>
    </row>
    <row r="32486" spans="15:16" x14ac:dyDescent="0.3">
      <c r="O32486">
        <v>649.55999999999995</v>
      </c>
      <c r="P32486" s="1">
        <v>1.6432099999999999E-265</v>
      </c>
    </row>
    <row r="32487" spans="15:16" x14ac:dyDescent="0.3">
      <c r="O32487">
        <v>649.58000000000004</v>
      </c>
      <c r="P32487" s="1">
        <v>1.7344800000000001E-265</v>
      </c>
    </row>
    <row r="32488" spans="15:16" x14ac:dyDescent="0.3">
      <c r="O32488">
        <v>649.6</v>
      </c>
      <c r="P32488" s="1">
        <v>1.82328E-265</v>
      </c>
    </row>
    <row r="32489" spans="15:16" x14ac:dyDescent="0.3">
      <c r="O32489">
        <v>649.62</v>
      </c>
      <c r="P32489" s="1">
        <v>1.90958E-265</v>
      </c>
    </row>
    <row r="32490" spans="15:16" x14ac:dyDescent="0.3">
      <c r="O32490">
        <v>649.64</v>
      </c>
      <c r="P32490" s="1">
        <v>1.9933499999999999E-265</v>
      </c>
    </row>
    <row r="32491" spans="15:16" x14ac:dyDescent="0.3">
      <c r="O32491">
        <v>649.66</v>
      </c>
      <c r="P32491" s="1">
        <v>2.0745700000000001E-265</v>
      </c>
    </row>
    <row r="32492" spans="15:16" x14ac:dyDescent="0.3">
      <c r="O32492">
        <v>649.67999999999995</v>
      </c>
      <c r="P32492" s="1">
        <v>2.15318E-265</v>
      </c>
    </row>
    <row r="32493" spans="15:16" x14ac:dyDescent="0.3">
      <c r="O32493">
        <v>649.70000000000005</v>
      </c>
      <c r="P32493" s="1">
        <v>2.2290699999999999E-265</v>
      </c>
    </row>
    <row r="32494" spans="15:16" x14ac:dyDescent="0.3">
      <c r="O32494">
        <v>649.72</v>
      </c>
      <c r="P32494" s="1">
        <v>2.3020400000000001E-265</v>
      </c>
    </row>
    <row r="32495" spans="15:16" x14ac:dyDescent="0.3">
      <c r="O32495">
        <v>649.74</v>
      </c>
      <c r="P32495" s="1">
        <v>2.3717700000000001E-265</v>
      </c>
    </row>
    <row r="32496" spans="15:16" x14ac:dyDescent="0.3">
      <c r="O32496">
        <v>649.76</v>
      </c>
      <c r="P32496" s="1">
        <v>2.43785E-265</v>
      </c>
    </row>
    <row r="32497" spans="15:16" x14ac:dyDescent="0.3">
      <c r="O32497">
        <v>649.78</v>
      </c>
      <c r="P32497" s="1">
        <v>2.4997900000000003E-265</v>
      </c>
    </row>
    <row r="32498" spans="15:16" x14ac:dyDescent="0.3">
      <c r="O32498">
        <v>649.79999999999995</v>
      </c>
      <c r="P32498" s="1">
        <v>2.5570499999999998E-265</v>
      </c>
    </row>
    <row r="32499" spans="15:16" x14ac:dyDescent="0.3">
      <c r="O32499">
        <v>649.82000000000005</v>
      </c>
      <c r="P32499" s="1">
        <v>2.60903E-265</v>
      </c>
    </row>
    <row r="32500" spans="15:16" x14ac:dyDescent="0.3">
      <c r="O32500">
        <v>649.84</v>
      </c>
      <c r="P32500" s="1">
        <v>2.6551299999999997E-265</v>
      </c>
    </row>
    <row r="32501" spans="15:16" x14ac:dyDescent="0.3">
      <c r="O32501">
        <v>649.86</v>
      </c>
      <c r="P32501" s="1">
        <v>2.6947099999999998E-265</v>
      </c>
    </row>
    <row r="32502" spans="15:16" x14ac:dyDescent="0.3">
      <c r="O32502">
        <v>649.88</v>
      </c>
      <c r="P32502" s="1">
        <v>2.7271600000000001E-265</v>
      </c>
    </row>
    <row r="32503" spans="15:16" x14ac:dyDescent="0.3">
      <c r="O32503">
        <v>649.9</v>
      </c>
      <c r="P32503" s="1">
        <v>2.7519499999999999E-265</v>
      </c>
    </row>
    <row r="32504" spans="15:16" x14ac:dyDescent="0.3">
      <c r="O32504">
        <v>649.91999999999996</v>
      </c>
      <c r="P32504" s="1">
        <v>2.7686299999999998E-265</v>
      </c>
    </row>
    <row r="32505" spans="15:16" x14ac:dyDescent="0.3">
      <c r="O32505">
        <v>649.94000000000005</v>
      </c>
      <c r="P32505" s="1">
        <v>2.7768399999999999E-265</v>
      </c>
    </row>
    <row r="32506" spans="15:16" x14ac:dyDescent="0.3">
      <c r="O32506">
        <v>649.96</v>
      </c>
      <c r="P32506" s="1">
        <v>2.7762899999999997E-265</v>
      </c>
    </row>
    <row r="32507" spans="15:16" x14ac:dyDescent="0.3">
      <c r="O32507">
        <v>649.98</v>
      </c>
      <c r="P32507" s="1">
        <v>2.76678E-265</v>
      </c>
    </row>
    <row r="32508" spans="15:16" x14ac:dyDescent="0.3">
      <c r="O32508">
        <v>650</v>
      </c>
      <c r="P32508" s="1">
        <v>2.74817E-265</v>
      </c>
    </row>
    <row r="32509" spans="15:16" x14ac:dyDescent="0.3">
      <c r="O32509">
        <v>650.02</v>
      </c>
      <c r="P32509" s="1">
        <v>2.7203800000000002E-265</v>
      </c>
    </row>
    <row r="32510" spans="15:16" x14ac:dyDescent="0.3">
      <c r="O32510">
        <v>650.04</v>
      </c>
      <c r="P32510" s="1">
        <v>2.68339E-265</v>
      </c>
    </row>
    <row r="32511" spans="15:16" x14ac:dyDescent="0.3">
      <c r="O32511">
        <v>650.05999999999995</v>
      </c>
      <c r="P32511" s="1">
        <v>2.6371800000000001E-265</v>
      </c>
    </row>
    <row r="32512" spans="15:16" x14ac:dyDescent="0.3">
      <c r="O32512">
        <v>650.08000000000004</v>
      </c>
      <c r="P32512" s="1">
        <v>2.5817000000000001E-265</v>
      </c>
    </row>
    <row r="32513" spans="15:16" x14ac:dyDescent="0.3">
      <c r="O32513">
        <v>650.1</v>
      </c>
      <c r="P32513" s="1">
        <v>2.5168199999999999E-265</v>
      </c>
    </row>
    <row r="32514" spans="15:16" x14ac:dyDescent="0.3">
      <c r="O32514">
        <v>650.12</v>
      </c>
      <c r="P32514" s="1">
        <v>2.4423900000000001E-265</v>
      </c>
    </row>
    <row r="32515" spans="15:16" x14ac:dyDescent="0.3">
      <c r="O32515">
        <v>650.14</v>
      </c>
      <c r="P32515" s="1">
        <v>2.35815E-265</v>
      </c>
    </row>
    <row r="32516" spans="15:16" x14ac:dyDescent="0.3">
      <c r="O32516">
        <v>650.16</v>
      </c>
      <c r="P32516" s="1">
        <v>2.2638000000000001E-265</v>
      </c>
    </row>
    <row r="32517" spans="15:16" x14ac:dyDescent="0.3">
      <c r="O32517">
        <v>650.17999999999995</v>
      </c>
      <c r="P32517" s="1">
        <v>2.15895E-265</v>
      </c>
    </row>
    <row r="32518" spans="15:16" x14ac:dyDescent="0.3">
      <c r="O32518">
        <v>650.20000000000005</v>
      </c>
      <c r="P32518" s="1">
        <v>2.04311E-265</v>
      </c>
    </row>
    <row r="32519" spans="15:16" x14ac:dyDescent="0.3">
      <c r="O32519">
        <v>650.22</v>
      </c>
      <c r="P32519" s="1">
        <v>1.91573E-265</v>
      </c>
    </row>
    <row r="32520" spans="15:16" x14ac:dyDescent="0.3">
      <c r="O32520">
        <v>650.24</v>
      </c>
      <c r="P32520" s="1">
        <v>1.7762099999999999E-265</v>
      </c>
    </row>
    <row r="32521" spans="15:16" x14ac:dyDescent="0.3">
      <c r="O32521">
        <v>650.26</v>
      </c>
      <c r="P32521" s="1">
        <v>1.62398E-265</v>
      </c>
    </row>
    <row r="32522" spans="15:16" x14ac:dyDescent="0.3">
      <c r="O32522">
        <v>650.28</v>
      </c>
      <c r="P32522" s="1">
        <v>1.4584800000000001E-265</v>
      </c>
    </row>
    <row r="32523" spans="15:16" x14ac:dyDescent="0.3">
      <c r="O32523">
        <v>650.29999999999995</v>
      </c>
      <c r="P32523" s="1">
        <v>1.27918E-265</v>
      </c>
    </row>
    <row r="32524" spans="15:16" x14ac:dyDescent="0.3">
      <c r="O32524">
        <v>650.32000000000005</v>
      </c>
      <c r="P32524" s="1">
        <v>1.0855599999999999E-265</v>
      </c>
    </row>
    <row r="32525" spans="15:16" x14ac:dyDescent="0.3">
      <c r="O32525">
        <v>650.34</v>
      </c>
      <c r="P32525" s="1">
        <v>8.7720800000000002E-266</v>
      </c>
    </row>
    <row r="32526" spans="15:16" x14ac:dyDescent="0.3">
      <c r="O32526">
        <v>650.36</v>
      </c>
      <c r="P32526" s="1">
        <v>6.5375599999999994E-266</v>
      </c>
    </row>
    <row r="32527" spans="15:16" x14ac:dyDescent="0.3">
      <c r="O32527">
        <v>650.38</v>
      </c>
      <c r="P32527" s="1">
        <v>4.1495000000000002E-266</v>
      </c>
    </row>
    <row r="32528" spans="15:16" x14ac:dyDescent="0.3">
      <c r="O32528">
        <v>650.4</v>
      </c>
      <c r="P32528" s="1">
        <v>1.6061200000000001E-266</v>
      </c>
    </row>
    <row r="32529" spans="15:16" x14ac:dyDescent="0.3">
      <c r="O32529">
        <v>650.41999999999996</v>
      </c>
      <c r="P32529" s="1">
        <v>-1.09381E-266</v>
      </c>
    </row>
    <row r="32530" spans="15:16" x14ac:dyDescent="0.3">
      <c r="O32530">
        <v>650.44000000000005</v>
      </c>
      <c r="P32530" s="1">
        <v>-3.95057E-266</v>
      </c>
    </row>
    <row r="32531" spans="15:16" x14ac:dyDescent="0.3">
      <c r="O32531">
        <v>650.46</v>
      </c>
      <c r="P32531" s="1">
        <v>-6.9624199999999998E-266</v>
      </c>
    </row>
    <row r="32532" spans="15:16" x14ac:dyDescent="0.3">
      <c r="O32532">
        <v>650.48</v>
      </c>
      <c r="P32532" s="1">
        <v>-1.0124599999999999E-265</v>
      </c>
    </row>
    <row r="32533" spans="15:16" x14ac:dyDescent="0.3">
      <c r="O32533">
        <v>650.5</v>
      </c>
      <c r="P32533" s="1">
        <v>-1.34291E-265</v>
      </c>
    </row>
    <row r="32534" spans="15:16" x14ac:dyDescent="0.3">
      <c r="O32534">
        <v>650.52</v>
      </c>
      <c r="P32534" s="1">
        <v>-1.68651E-265</v>
      </c>
    </row>
    <row r="32535" spans="15:16" x14ac:dyDescent="0.3">
      <c r="O32535">
        <v>650.54</v>
      </c>
      <c r="P32535" s="1">
        <v>-2.0418800000000001E-265</v>
      </c>
    </row>
    <row r="32536" spans="15:16" x14ac:dyDescent="0.3">
      <c r="O32536">
        <v>650.55999999999995</v>
      </c>
      <c r="P32536" s="1">
        <v>-2.4072899999999999E-265</v>
      </c>
    </row>
    <row r="32537" spans="15:16" x14ac:dyDescent="0.3">
      <c r="O32537">
        <v>650.58000000000004</v>
      </c>
      <c r="P32537" s="1">
        <v>-2.7806900000000001E-265</v>
      </c>
    </row>
    <row r="32538" spans="15:16" x14ac:dyDescent="0.3">
      <c r="O32538">
        <v>650.6</v>
      </c>
      <c r="P32538" s="1">
        <v>-3.1597400000000002E-265</v>
      </c>
    </row>
    <row r="32539" spans="15:16" x14ac:dyDescent="0.3">
      <c r="O32539">
        <v>650.62</v>
      </c>
      <c r="P32539" s="1">
        <v>-3.5420100000000001E-265</v>
      </c>
    </row>
    <row r="32540" spans="15:16" x14ac:dyDescent="0.3">
      <c r="O32540">
        <v>650.64</v>
      </c>
      <c r="P32540" s="1">
        <v>-3.9251200000000001E-265</v>
      </c>
    </row>
    <row r="32541" spans="15:16" x14ac:dyDescent="0.3">
      <c r="O32541">
        <v>650.66</v>
      </c>
      <c r="P32541" s="1">
        <v>-4.3068299999999998E-265</v>
      </c>
    </row>
    <row r="32542" spans="15:16" x14ac:dyDescent="0.3">
      <c r="O32542">
        <v>650.67999999999995</v>
      </c>
      <c r="P32542" s="1">
        <v>-4.6851299999999999E-265</v>
      </c>
    </row>
    <row r="32543" spans="15:16" x14ac:dyDescent="0.3">
      <c r="O32543">
        <v>650.70000000000005</v>
      </c>
      <c r="P32543" s="1">
        <v>-5.0581899999999995E-265</v>
      </c>
    </row>
    <row r="32544" spans="15:16" x14ac:dyDescent="0.3">
      <c r="O32544">
        <v>650.72</v>
      </c>
      <c r="P32544" s="1">
        <v>-5.4244900000000002E-265</v>
      </c>
    </row>
    <row r="32545" spans="15:16" x14ac:dyDescent="0.3">
      <c r="O32545">
        <v>650.74</v>
      </c>
      <c r="P32545" s="1">
        <v>-5.7828599999999997E-265</v>
      </c>
    </row>
    <row r="32546" spans="15:16" x14ac:dyDescent="0.3">
      <c r="O32546">
        <v>650.76</v>
      </c>
      <c r="P32546" s="1">
        <v>-6.1325599999999996E-265</v>
      </c>
    </row>
    <row r="32547" spans="15:16" x14ac:dyDescent="0.3">
      <c r="O32547">
        <v>650.78</v>
      </c>
      <c r="P32547" s="1">
        <v>-6.4731900000000004E-265</v>
      </c>
    </row>
    <row r="32548" spans="15:16" x14ac:dyDescent="0.3">
      <c r="O32548">
        <v>650.79999999999995</v>
      </c>
      <c r="P32548" s="1">
        <v>-6.8045700000000005E-265</v>
      </c>
    </row>
    <row r="32549" spans="15:16" x14ac:dyDescent="0.3">
      <c r="O32549">
        <v>650.82000000000005</v>
      </c>
      <c r="P32549" s="1">
        <v>-7.12664E-265</v>
      </c>
    </row>
    <row r="32550" spans="15:16" x14ac:dyDescent="0.3">
      <c r="O32550">
        <v>650.84</v>
      </c>
      <c r="P32550" s="1">
        <v>-7.43929E-265</v>
      </c>
    </row>
    <row r="32551" spans="15:16" x14ac:dyDescent="0.3">
      <c r="O32551">
        <v>650.86</v>
      </c>
      <c r="P32551" s="1">
        <v>-7.7423999999999998E-265</v>
      </c>
    </row>
    <row r="32552" spans="15:16" x14ac:dyDescent="0.3">
      <c r="O32552">
        <v>650.88</v>
      </c>
      <c r="P32552" s="1">
        <v>-8.0357900000000001E-265</v>
      </c>
    </row>
    <row r="32553" spans="15:16" x14ac:dyDescent="0.3">
      <c r="O32553">
        <v>650.9</v>
      </c>
      <c r="P32553" s="1">
        <v>-8.3190200000000002E-265</v>
      </c>
    </row>
    <row r="32554" spans="15:16" x14ac:dyDescent="0.3">
      <c r="O32554">
        <v>650.91999999999996</v>
      </c>
      <c r="P32554" s="1">
        <v>-8.5913400000000001E-265</v>
      </c>
    </row>
    <row r="32555" spans="15:16" x14ac:dyDescent="0.3">
      <c r="O32555">
        <v>650.94000000000005</v>
      </c>
      <c r="P32555" s="1">
        <v>-8.8515800000000004E-265</v>
      </c>
    </row>
    <row r="32556" spans="15:16" x14ac:dyDescent="0.3">
      <c r="O32556">
        <v>650.96</v>
      </c>
      <c r="P32556" s="1">
        <v>-9.0982000000000001E-265</v>
      </c>
    </row>
    <row r="32557" spans="15:16" x14ac:dyDescent="0.3">
      <c r="O32557">
        <v>650.98</v>
      </c>
      <c r="P32557" s="1">
        <v>-9.3293499999999998E-265</v>
      </c>
    </row>
    <row r="32558" spans="15:16" x14ac:dyDescent="0.3">
      <c r="O32558">
        <v>651</v>
      </c>
      <c r="P32558" s="1">
        <v>-9.5430300000000004E-265</v>
      </c>
    </row>
    <row r="32559" spans="15:16" x14ac:dyDescent="0.3">
      <c r="O32559">
        <v>651.02</v>
      </c>
      <c r="P32559" s="1">
        <v>-9.7370399999999999E-265</v>
      </c>
    </row>
    <row r="32560" spans="15:16" x14ac:dyDescent="0.3">
      <c r="O32560">
        <v>651.04</v>
      </c>
      <c r="P32560" s="1">
        <v>-9.9090899999999997E-265</v>
      </c>
    </row>
    <row r="32561" spans="15:16" x14ac:dyDescent="0.3">
      <c r="O32561">
        <v>651.05999999999995</v>
      </c>
      <c r="P32561" s="1">
        <v>-1.0056800000000001E-264</v>
      </c>
    </row>
    <row r="32562" spans="15:16" x14ac:dyDescent="0.3">
      <c r="O32562">
        <v>651.08000000000004</v>
      </c>
      <c r="P32562" s="1">
        <v>-1.01779E-264</v>
      </c>
    </row>
    <row r="32563" spans="15:16" x14ac:dyDescent="0.3">
      <c r="O32563">
        <v>651.1</v>
      </c>
      <c r="P32563" s="1">
        <v>-1.0270400000000001E-264</v>
      </c>
    </row>
    <row r="32564" spans="15:16" x14ac:dyDescent="0.3">
      <c r="O32564">
        <v>651.12</v>
      </c>
      <c r="P32564" s="1">
        <v>-1.03327E-264</v>
      </c>
    </row>
    <row r="32565" spans="15:16" x14ac:dyDescent="0.3">
      <c r="O32565">
        <v>651.14</v>
      </c>
      <c r="P32565" s="1">
        <v>-1.03633E-264</v>
      </c>
    </row>
    <row r="32566" spans="15:16" x14ac:dyDescent="0.3">
      <c r="O32566">
        <v>651.16</v>
      </c>
      <c r="P32566" s="1">
        <v>-1.03613E-264</v>
      </c>
    </row>
    <row r="32567" spans="15:16" x14ac:dyDescent="0.3">
      <c r="O32567">
        <v>651.17999999999995</v>
      </c>
      <c r="P32567" s="1">
        <v>-1.03258E-264</v>
      </c>
    </row>
    <row r="32568" spans="15:16" x14ac:dyDescent="0.3">
      <c r="O32568">
        <v>651.20000000000005</v>
      </c>
      <c r="P32568" s="1">
        <v>-1.0256300000000001E-264</v>
      </c>
    </row>
    <row r="32569" spans="15:16" x14ac:dyDescent="0.3">
      <c r="O32569">
        <v>651.22</v>
      </c>
      <c r="P32569" s="1">
        <v>-1.0152599999999999E-264</v>
      </c>
    </row>
    <row r="32570" spans="15:16" x14ac:dyDescent="0.3">
      <c r="O32570">
        <v>651.24</v>
      </c>
      <c r="P32570" s="1">
        <v>-1.0014500000000001E-264</v>
      </c>
    </row>
    <row r="32571" spans="15:16" x14ac:dyDescent="0.3">
      <c r="O32571">
        <v>651.26</v>
      </c>
      <c r="P32571" s="1">
        <v>-9.8420900000000002E-265</v>
      </c>
    </row>
    <row r="32572" spans="15:16" x14ac:dyDescent="0.3">
      <c r="O32572">
        <v>651.28</v>
      </c>
      <c r="P32572" s="1">
        <v>-9.6350200000000001E-265</v>
      </c>
    </row>
    <row r="32573" spans="15:16" x14ac:dyDescent="0.3">
      <c r="O32573">
        <v>651.29999999999995</v>
      </c>
      <c r="P32573" s="1">
        <v>-9.3929200000000004E-265</v>
      </c>
    </row>
    <row r="32574" spans="15:16" x14ac:dyDescent="0.3">
      <c r="O32574">
        <v>651.32000000000005</v>
      </c>
      <c r="P32574" s="1">
        <v>-9.1151199999999996E-265</v>
      </c>
    </row>
    <row r="32575" spans="15:16" x14ac:dyDescent="0.3">
      <c r="O32575">
        <v>651.34</v>
      </c>
      <c r="P32575" s="1">
        <v>-8.8007300000000005E-265</v>
      </c>
    </row>
    <row r="32576" spans="15:16" x14ac:dyDescent="0.3">
      <c r="O32576">
        <v>651.36</v>
      </c>
      <c r="P32576" s="1">
        <v>-8.44862E-265</v>
      </c>
    </row>
    <row r="32577" spans="15:16" x14ac:dyDescent="0.3">
      <c r="O32577">
        <v>651.38</v>
      </c>
      <c r="P32577" s="1">
        <v>-8.0573100000000003E-265</v>
      </c>
    </row>
    <row r="32578" spans="15:16" x14ac:dyDescent="0.3">
      <c r="O32578">
        <v>651.4</v>
      </c>
      <c r="P32578" s="1">
        <v>-7.6249899999999998E-265</v>
      </c>
    </row>
    <row r="32579" spans="15:16" x14ac:dyDescent="0.3">
      <c r="O32579">
        <v>651.41999999999996</v>
      </c>
      <c r="P32579" s="1">
        <v>-7.14959E-265</v>
      </c>
    </row>
    <row r="32580" spans="15:16" x14ac:dyDescent="0.3">
      <c r="O32580">
        <v>651.44000000000005</v>
      </c>
      <c r="P32580" s="1">
        <v>-6.6289100000000001E-265</v>
      </c>
    </row>
    <row r="32581" spans="15:16" x14ac:dyDescent="0.3">
      <c r="O32581">
        <v>651.46</v>
      </c>
      <c r="P32581" s="1">
        <v>-6.0607900000000005E-265</v>
      </c>
    </row>
    <row r="32582" spans="15:16" x14ac:dyDescent="0.3">
      <c r="O32582">
        <v>651.48</v>
      </c>
      <c r="P32582" s="1">
        <v>-5.4431400000000005E-265</v>
      </c>
    </row>
    <row r="32583" spans="15:16" x14ac:dyDescent="0.3">
      <c r="O32583">
        <v>651.5</v>
      </c>
      <c r="P32583" s="1">
        <v>-4.7739499999999998E-265</v>
      </c>
    </row>
    <row r="32584" spans="15:16" x14ac:dyDescent="0.3">
      <c r="O32584">
        <v>651.52</v>
      </c>
      <c r="P32584" s="1">
        <v>-4.0513800000000001E-265</v>
      </c>
    </row>
    <row r="32585" spans="15:16" x14ac:dyDescent="0.3">
      <c r="O32585">
        <v>651.54</v>
      </c>
      <c r="P32585" s="1">
        <v>-3.2737799999999999E-265</v>
      </c>
    </row>
    <row r="32586" spans="15:16" x14ac:dyDescent="0.3">
      <c r="O32586">
        <v>651.55999999999995</v>
      </c>
      <c r="P32586" s="1">
        <v>-2.4398500000000001E-265</v>
      </c>
    </row>
    <row r="32587" spans="15:16" x14ac:dyDescent="0.3">
      <c r="O32587">
        <v>651.58000000000004</v>
      </c>
      <c r="P32587" s="1">
        <v>-1.5486100000000001E-265</v>
      </c>
    </row>
    <row r="32588" spans="15:16" x14ac:dyDescent="0.3">
      <c r="O32588">
        <v>651.6</v>
      </c>
      <c r="P32588" s="1">
        <v>-5.9941199999999997E-266</v>
      </c>
    </row>
    <row r="32589" spans="15:16" x14ac:dyDescent="0.3">
      <c r="O32589">
        <v>651.62</v>
      </c>
      <c r="P32589" s="1">
        <v>4.0821400000000003E-266</v>
      </c>
    </row>
    <row r="32590" spans="15:16" x14ac:dyDescent="0.3">
      <c r="O32590">
        <v>651.64</v>
      </c>
      <c r="P32590" s="1">
        <v>1.4743699999999999E-265</v>
      </c>
    </row>
    <row r="32591" spans="15:16" x14ac:dyDescent="0.3">
      <c r="O32591">
        <v>651.66</v>
      </c>
      <c r="P32591" s="1">
        <v>2.5984099999999999E-265</v>
      </c>
    </row>
    <row r="32592" spans="15:16" x14ac:dyDescent="0.3">
      <c r="O32592">
        <v>651.67999999999995</v>
      </c>
      <c r="P32592" s="1">
        <v>3.7785399999999999E-265</v>
      </c>
    </row>
    <row r="32593" spans="15:16" x14ac:dyDescent="0.3">
      <c r="O32593">
        <v>651.70000000000005</v>
      </c>
      <c r="P32593" s="1">
        <v>5.0118100000000002E-265</v>
      </c>
    </row>
    <row r="32594" spans="15:16" x14ac:dyDescent="0.3">
      <c r="O32594">
        <v>651.72</v>
      </c>
      <c r="P32594" s="1">
        <v>6.2941399999999999E-265</v>
      </c>
    </row>
    <row r="32595" spans="15:16" x14ac:dyDescent="0.3">
      <c r="O32595">
        <v>651.74</v>
      </c>
      <c r="P32595" s="1">
        <v>7.6203900000000002E-265</v>
      </c>
    </row>
    <row r="32596" spans="15:16" x14ac:dyDescent="0.3">
      <c r="O32596">
        <v>651.76</v>
      </c>
      <c r="P32596" s="1">
        <v>8.9841299999999999E-265</v>
      </c>
    </row>
    <row r="32597" spans="15:16" x14ac:dyDescent="0.3">
      <c r="O32597">
        <v>651.78</v>
      </c>
      <c r="P32597" s="1">
        <v>1.03777E-264</v>
      </c>
    </row>
    <row r="32598" spans="15:16" x14ac:dyDescent="0.3">
      <c r="O32598">
        <v>651.79999999999995</v>
      </c>
      <c r="P32598" s="1">
        <v>1.1792300000000001E-264</v>
      </c>
    </row>
    <row r="32599" spans="15:16" x14ac:dyDescent="0.3">
      <c r="O32599">
        <v>651.82000000000005</v>
      </c>
      <c r="P32599" s="1">
        <v>1.3219000000000001E-264</v>
      </c>
    </row>
    <row r="32600" spans="15:16" x14ac:dyDescent="0.3">
      <c r="O32600">
        <v>651.84</v>
      </c>
      <c r="P32600" s="1">
        <v>1.4648700000000001E-264</v>
      </c>
    </row>
    <row r="32601" spans="15:16" x14ac:dyDescent="0.3">
      <c r="O32601">
        <v>651.86</v>
      </c>
      <c r="P32601" s="1">
        <v>1.60733E-264</v>
      </c>
    </row>
    <row r="32602" spans="15:16" x14ac:dyDescent="0.3">
      <c r="O32602">
        <v>651.88</v>
      </c>
      <c r="P32602" s="1">
        <v>1.7485100000000001E-264</v>
      </c>
    </row>
    <row r="32603" spans="15:16" x14ac:dyDescent="0.3">
      <c r="O32603">
        <v>651.9</v>
      </c>
      <c r="P32603" s="1">
        <v>1.8877399999999999E-264</v>
      </c>
    </row>
    <row r="32604" spans="15:16" x14ac:dyDescent="0.3">
      <c r="O32604">
        <v>651.91999999999996</v>
      </c>
      <c r="P32604" s="1">
        <v>2.0244500000000002E-264</v>
      </c>
    </row>
    <row r="32605" spans="15:16" x14ac:dyDescent="0.3">
      <c r="O32605">
        <v>651.94000000000005</v>
      </c>
      <c r="P32605" s="1">
        <v>2.1581900000000001E-264</v>
      </c>
    </row>
    <row r="32606" spans="15:16" x14ac:dyDescent="0.3">
      <c r="O32606">
        <v>651.96</v>
      </c>
      <c r="P32606" s="1">
        <v>2.2887E-264</v>
      </c>
    </row>
    <row r="32607" spans="15:16" x14ac:dyDescent="0.3">
      <c r="O32607">
        <v>651.98</v>
      </c>
      <c r="P32607" s="1">
        <v>2.4158300000000002E-264</v>
      </c>
    </row>
    <row r="32608" spans="15:16" x14ac:dyDescent="0.3">
      <c r="O32608">
        <v>652</v>
      </c>
      <c r="P32608" s="1">
        <v>2.5395000000000001E-264</v>
      </c>
    </row>
    <row r="32609" spans="15:16" x14ac:dyDescent="0.3">
      <c r="O32609">
        <v>652.02</v>
      </c>
      <c r="P32609" s="1">
        <v>2.6597000000000001E-264</v>
      </c>
    </row>
    <row r="32610" spans="15:16" x14ac:dyDescent="0.3">
      <c r="O32610">
        <v>652.04</v>
      </c>
      <c r="P32610" s="1">
        <v>2.7763799999999999E-264</v>
      </c>
    </row>
    <row r="32611" spans="15:16" x14ac:dyDescent="0.3">
      <c r="O32611">
        <v>652.05999999999995</v>
      </c>
      <c r="P32611" s="1">
        <v>2.8894999999999999E-264</v>
      </c>
    </row>
    <row r="32612" spans="15:16" x14ac:dyDescent="0.3">
      <c r="O32612">
        <v>652.08000000000004</v>
      </c>
      <c r="P32612" s="1">
        <v>2.9990000000000002E-264</v>
      </c>
    </row>
    <row r="32613" spans="15:16" x14ac:dyDescent="0.3">
      <c r="O32613">
        <v>652.1</v>
      </c>
      <c r="P32613" s="1">
        <v>3.1046999999999999E-264</v>
      </c>
    </row>
    <row r="32614" spans="15:16" x14ac:dyDescent="0.3">
      <c r="O32614">
        <v>652.12</v>
      </c>
      <c r="P32614" s="1">
        <v>3.2063300000000002E-264</v>
      </c>
    </row>
    <row r="32615" spans="15:16" x14ac:dyDescent="0.3">
      <c r="O32615">
        <v>652.14</v>
      </c>
      <c r="P32615" s="1">
        <v>3.30346E-264</v>
      </c>
    </row>
    <row r="32616" spans="15:16" x14ac:dyDescent="0.3">
      <c r="O32616">
        <v>652.16</v>
      </c>
      <c r="P32616" s="1">
        <v>3.3954899999999998E-264</v>
      </c>
    </row>
    <row r="32617" spans="15:16" x14ac:dyDescent="0.3">
      <c r="O32617">
        <v>652.17999999999995</v>
      </c>
      <c r="P32617" s="1">
        <v>3.4817600000000001E-264</v>
      </c>
    </row>
    <row r="32618" spans="15:16" x14ac:dyDescent="0.3">
      <c r="O32618">
        <v>652.20000000000005</v>
      </c>
      <c r="P32618" s="1">
        <v>3.56151E-264</v>
      </c>
    </row>
    <row r="32619" spans="15:16" x14ac:dyDescent="0.3">
      <c r="O32619">
        <v>652.22</v>
      </c>
      <c r="P32619" s="1">
        <v>3.6339099999999998E-264</v>
      </c>
    </row>
    <row r="32620" spans="15:16" x14ac:dyDescent="0.3">
      <c r="O32620">
        <v>652.24</v>
      </c>
      <c r="P32620" s="1">
        <v>3.6981199999999998E-264</v>
      </c>
    </row>
    <row r="32621" spans="15:16" x14ac:dyDescent="0.3">
      <c r="O32621">
        <v>652.26</v>
      </c>
      <c r="P32621" s="1">
        <v>3.7532500000000001E-264</v>
      </c>
    </row>
    <row r="32622" spans="15:16" x14ac:dyDescent="0.3">
      <c r="O32622">
        <v>652.28</v>
      </c>
      <c r="P32622" s="1">
        <v>3.7984500000000002E-264</v>
      </c>
    </row>
    <row r="32623" spans="15:16" x14ac:dyDescent="0.3">
      <c r="O32623">
        <v>652.29999999999995</v>
      </c>
      <c r="P32623" s="1">
        <v>3.8329699999999999E-264</v>
      </c>
    </row>
    <row r="32624" spans="15:16" x14ac:dyDescent="0.3">
      <c r="O32624">
        <v>652.32000000000005</v>
      </c>
      <c r="P32624" s="1">
        <v>3.8561999999999999E-264</v>
      </c>
    </row>
    <row r="32625" spans="15:16" x14ac:dyDescent="0.3">
      <c r="O32625">
        <v>652.34</v>
      </c>
      <c r="P32625" s="1">
        <v>3.8676300000000001E-264</v>
      </c>
    </row>
    <row r="32626" spans="15:16" x14ac:dyDescent="0.3">
      <c r="O32626">
        <v>652.36</v>
      </c>
      <c r="P32626" s="1">
        <v>3.8668799999999999E-264</v>
      </c>
    </row>
    <row r="32627" spans="15:16" x14ac:dyDescent="0.3">
      <c r="O32627">
        <v>652.38</v>
      </c>
      <c r="P32627" s="1">
        <v>3.85363E-264</v>
      </c>
    </row>
    <row r="32628" spans="15:16" x14ac:dyDescent="0.3">
      <c r="O32628">
        <v>652.4</v>
      </c>
      <c r="P32628" s="1">
        <v>3.82771E-264</v>
      </c>
    </row>
    <row r="32629" spans="15:16" x14ac:dyDescent="0.3">
      <c r="O32629">
        <v>652.41999999999996</v>
      </c>
      <c r="P32629" s="1">
        <v>3.789E-264</v>
      </c>
    </row>
    <row r="32630" spans="15:16" x14ac:dyDescent="0.3">
      <c r="O32630">
        <v>652.44000000000005</v>
      </c>
      <c r="P32630" s="1">
        <v>3.7374800000000002E-264</v>
      </c>
    </row>
    <row r="32631" spans="15:16" x14ac:dyDescent="0.3">
      <c r="O32631">
        <v>652.46</v>
      </c>
      <c r="P32631" s="1">
        <v>3.67312E-264</v>
      </c>
    </row>
    <row r="32632" spans="15:16" x14ac:dyDescent="0.3">
      <c r="O32632">
        <v>652.48</v>
      </c>
      <c r="P32632" s="1">
        <v>3.5958400000000001E-264</v>
      </c>
    </row>
    <row r="32633" spans="15:16" x14ac:dyDescent="0.3">
      <c r="O32633">
        <v>652.5</v>
      </c>
      <c r="P32633" s="1">
        <v>3.5054800000000002E-264</v>
      </c>
    </row>
    <row r="32634" spans="15:16" x14ac:dyDescent="0.3">
      <c r="O32634">
        <v>652.52</v>
      </c>
      <c r="P32634" s="1">
        <v>3.4018099999999999E-264</v>
      </c>
    </row>
    <row r="32635" spans="15:16" x14ac:dyDescent="0.3">
      <c r="O32635">
        <v>652.54</v>
      </c>
      <c r="P32635" s="1">
        <v>3.2844799999999999E-264</v>
      </c>
    </row>
    <row r="32636" spans="15:16" x14ac:dyDescent="0.3">
      <c r="O32636">
        <v>652.55999999999995</v>
      </c>
      <c r="P32636" s="1">
        <v>3.1530699999999999E-264</v>
      </c>
    </row>
    <row r="32637" spans="15:16" x14ac:dyDescent="0.3">
      <c r="O32637">
        <v>652.58000000000004</v>
      </c>
      <c r="P32637" s="1">
        <v>3.0070300000000001E-264</v>
      </c>
    </row>
    <row r="32638" spans="15:16" x14ac:dyDescent="0.3">
      <c r="O32638">
        <v>652.6</v>
      </c>
      <c r="P32638" s="1">
        <v>2.8456800000000002E-264</v>
      </c>
    </row>
    <row r="32639" spans="15:16" x14ac:dyDescent="0.3">
      <c r="O32639">
        <v>652.62</v>
      </c>
      <c r="P32639" s="1">
        <v>2.66826E-264</v>
      </c>
    </row>
    <row r="32640" spans="15:16" x14ac:dyDescent="0.3">
      <c r="O32640">
        <v>652.64</v>
      </c>
      <c r="P32640" s="1">
        <v>2.4739399999999999E-264</v>
      </c>
    </row>
    <row r="32641" spans="15:16" x14ac:dyDescent="0.3">
      <c r="O32641">
        <v>652.66</v>
      </c>
      <c r="P32641" s="1">
        <v>2.2619199999999999E-264</v>
      </c>
    </row>
    <row r="32642" spans="15:16" x14ac:dyDescent="0.3">
      <c r="O32642">
        <v>652.67999999999995</v>
      </c>
      <c r="P32642" s="1">
        <v>2.0314100000000002E-264</v>
      </c>
    </row>
    <row r="32643" spans="15:16" x14ac:dyDescent="0.3">
      <c r="O32643">
        <v>652.70000000000005</v>
      </c>
      <c r="P32643" s="1">
        <v>1.7816600000000001E-264</v>
      </c>
    </row>
    <row r="32644" spans="15:16" x14ac:dyDescent="0.3">
      <c r="O32644">
        <v>652.72</v>
      </c>
      <c r="P32644" s="1">
        <v>1.512E-264</v>
      </c>
    </row>
    <row r="32645" spans="15:16" x14ac:dyDescent="0.3">
      <c r="O32645">
        <v>652.74</v>
      </c>
      <c r="P32645" s="1">
        <v>1.22179E-264</v>
      </c>
    </row>
    <row r="32646" spans="15:16" x14ac:dyDescent="0.3">
      <c r="O32646">
        <v>652.76</v>
      </c>
      <c r="P32646" s="1">
        <v>9.1056400000000003E-265</v>
      </c>
    </row>
    <row r="32647" spans="15:16" x14ac:dyDescent="0.3">
      <c r="O32647">
        <v>652.78</v>
      </c>
      <c r="P32647" s="1">
        <v>5.7795100000000004E-265</v>
      </c>
    </row>
    <row r="32648" spans="15:16" x14ac:dyDescent="0.3">
      <c r="O32648">
        <v>652.79999999999995</v>
      </c>
      <c r="P32648" s="1">
        <v>2.2370400000000001E-265</v>
      </c>
    </row>
    <row r="32649" spans="15:16" x14ac:dyDescent="0.3">
      <c r="O32649">
        <v>652.82000000000005</v>
      </c>
      <c r="P32649" s="1">
        <v>-1.5234699999999999E-265</v>
      </c>
    </row>
    <row r="32650" spans="15:16" x14ac:dyDescent="0.3">
      <c r="O32650">
        <v>652.84</v>
      </c>
      <c r="P32650" s="1">
        <v>-5.5024399999999997E-265</v>
      </c>
    </row>
    <row r="32651" spans="15:16" x14ac:dyDescent="0.3">
      <c r="O32651">
        <v>652.86</v>
      </c>
      <c r="P32651" s="1">
        <v>-9.6974000000000001E-265</v>
      </c>
    </row>
    <row r="32652" spans="15:16" x14ac:dyDescent="0.3">
      <c r="O32652">
        <v>652.88</v>
      </c>
      <c r="P32652" s="1">
        <v>-1.41017E-264</v>
      </c>
    </row>
    <row r="32653" spans="15:16" x14ac:dyDescent="0.3">
      <c r="O32653">
        <v>652.9</v>
      </c>
      <c r="P32653" s="1">
        <v>-1.87043E-264</v>
      </c>
    </row>
    <row r="32654" spans="15:16" x14ac:dyDescent="0.3">
      <c r="O32654">
        <v>652.91999999999996</v>
      </c>
      <c r="P32654" s="1">
        <v>-2.34901E-264</v>
      </c>
    </row>
    <row r="32655" spans="15:16" x14ac:dyDescent="0.3">
      <c r="O32655">
        <v>652.94000000000005</v>
      </c>
      <c r="P32655" s="1">
        <v>-2.84397E-264</v>
      </c>
    </row>
    <row r="32656" spans="15:16" x14ac:dyDescent="0.3">
      <c r="O32656">
        <v>652.96</v>
      </c>
      <c r="P32656" s="1">
        <v>-3.3529200000000001E-264</v>
      </c>
    </row>
    <row r="32657" spans="15:16" x14ac:dyDescent="0.3">
      <c r="O32657">
        <v>652.98</v>
      </c>
      <c r="P32657" s="1">
        <v>-3.8729999999999999E-264</v>
      </c>
    </row>
    <row r="32658" spans="15:16" x14ac:dyDescent="0.3">
      <c r="O32658">
        <v>653</v>
      </c>
      <c r="P32658" s="1">
        <v>-4.4009500000000002E-264</v>
      </c>
    </row>
    <row r="32659" spans="15:16" x14ac:dyDescent="0.3">
      <c r="O32659">
        <v>653.02</v>
      </c>
      <c r="P32659" s="1">
        <v>-4.93338E-264</v>
      </c>
    </row>
    <row r="32660" spans="15:16" x14ac:dyDescent="0.3">
      <c r="O32660">
        <v>653.04</v>
      </c>
      <c r="P32660" s="1">
        <v>-5.46698E-264</v>
      </c>
    </row>
    <row r="32661" spans="15:16" x14ac:dyDescent="0.3">
      <c r="O32661">
        <v>653.05999999999995</v>
      </c>
      <c r="P32661" s="1">
        <v>-5.9986399999999998E-264</v>
      </c>
    </row>
    <row r="32662" spans="15:16" x14ac:dyDescent="0.3">
      <c r="O32662">
        <v>653.08000000000004</v>
      </c>
      <c r="P32662" s="1">
        <v>-6.5255399999999999E-264</v>
      </c>
    </row>
    <row r="32663" spans="15:16" x14ac:dyDescent="0.3">
      <c r="O32663">
        <v>653.1</v>
      </c>
      <c r="P32663" s="1">
        <v>-7.0451499999999998E-264</v>
      </c>
    </row>
    <row r="32664" spans="15:16" x14ac:dyDescent="0.3">
      <c r="O32664">
        <v>653.12</v>
      </c>
      <c r="P32664" s="1">
        <v>-7.5553400000000002E-264</v>
      </c>
    </row>
    <row r="32665" spans="15:16" x14ac:dyDescent="0.3">
      <c r="O32665">
        <v>653.14</v>
      </c>
      <c r="P32665" s="1">
        <v>-8.0544900000000005E-264</v>
      </c>
    </row>
    <row r="32666" spans="15:16" x14ac:dyDescent="0.3">
      <c r="O32666">
        <v>653.16</v>
      </c>
      <c r="P32666" s="1">
        <v>-8.5415499999999998E-264</v>
      </c>
    </row>
    <row r="32667" spans="15:16" x14ac:dyDescent="0.3">
      <c r="O32667">
        <v>653.17999999999995</v>
      </c>
      <c r="P32667" s="1">
        <v>-9.0159800000000002E-264</v>
      </c>
    </row>
    <row r="32668" spans="15:16" x14ac:dyDescent="0.3">
      <c r="O32668">
        <v>653.20000000000005</v>
      </c>
      <c r="P32668" s="1">
        <v>-9.4775500000000005E-264</v>
      </c>
    </row>
    <row r="32669" spans="15:16" x14ac:dyDescent="0.3">
      <c r="O32669">
        <v>653.22</v>
      </c>
      <c r="P32669" s="1">
        <v>-9.9261200000000005E-264</v>
      </c>
    </row>
    <row r="32670" spans="15:16" x14ac:dyDescent="0.3">
      <c r="O32670">
        <v>653.24</v>
      </c>
      <c r="P32670" s="1">
        <v>-1.0361600000000001E-263</v>
      </c>
    </row>
    <row r="32671" spans="15:16" x14ac:dyDescent="0.3">
      <c r="O32671">
        <v>653.26</v>
      </c>
      <c r="P32671" s="1">
        <v>-1.0783800000000001E-263</v>
      </c>
    </row>
    <row r="32672" spans="15:16" x14ac:dyDescent="0.3">
      <c r="O32672">
        <v>653.28</v>
      </c>
      <c r="P32672" s="1">
        <v>-1.1192399999999999E-263</v>
      </c>
    </row>
    <row r="32673" spans="15:16" x14ac:dyDescent="0.3">
      <c r="O32673">
        <v>653.29999999999995</v>
      </c>
      <c r="P32673" s="1">
        <v>-1.1586899999999999E-263</v>
      </c>
    </row>
    <row r="32674" spans="15:16" x14ac:dyDescent="0.3">
      <c r="O32674">
        <v>653.32000000000005</v>
      </c>
      <c r="P32674" s="1">
        <v>-1.19662E-263</v>
      </c>
    </row>
    <row r="32675" spans="15:16" x14ac:dyDescent="0.3">
      <c r="O32675">
        <v>653.34</v>
      </c>
      <c r="P32675" s="1">
        <v>-1.23287E-263</v>
      </c>
    </row>
    <row r="32676" spans="15:16" x14ac:dyDescent="0.3">
      <c r="O32676">
        <v>653.36</v>
      </c>
      <c r="P32676" s="1">
        <v>-1.2672200000000001E-263</v>
      </c>
    </row>
    <row r="32677" spans="15:16" x14ac:dyDescent="0.3">
      <c r="O32677">
        <v>653.38</v>
      </c>
      <c r="P32677" s="1">
        <v>-1.29941E-263</v>
      </c>
    </row>
    <row r="32678" spans="15:16" x14ac:dyDescent="0.3">
      <c r="O32678">
        <v>653.4</v>
      </c>
      <c r="P32678" s="1">
        <v>-1.32917E-263</v>
      </c>
    </row>
    <row r="32679" spans="15:16" x14ac:dyDescent="0.3">
      <c r="O32679">
        <v>653.41999999999996</v>
      </c>
      <c r="P32679" s="1">
        <v>-1.3562000000000001E-263</v>
      </c>
    </row>
    <row r="32680" spans="15:16" x14ac:dyDescent="0.3">
      <c r="O32680">
        <v>653.44000000000005</v>
      </c>
      <c r="P32680" s="1">
        <v>-1.3801599999999999E-263</v>
      </c>
    </row>
    <row r="32681" spans="15:16" x14ac:dyDescent="0.3">
      <c r="O32681">
        <v>653.46</v>
      </c>
      <c r="P32681" s="1">
        <v>-1.40073E-263</v>
      </c>
    </row>
    <row r="32682" spans="15:16" x14ac:dyDescent="0.3">
      <c r="O32682">
        <v>653.48</v>
      </c>
      <c r="P32682" s="1">
        <v>-1.4176000000000001E-263</v>
      </c>
    </row>
    <row r="32683" spans="15:16" x14ac:dyDescent="0.3">
      <c r="O32683">
        <v>653.5</v>
      </c>
      <c r="P32683" s="1">
        <v>-1.43048E-263</v>
      </c>
    </row>
    <row r="32684" spans="15:16" x14ac:dyDescent="0.3">
      <c r="O32684">
        <v>653.52</v>
      </c>
      <c r="P32684" s="1">
        <v>-1.4391499999999999E-263</v>
      </c>
    </row>
    <row r="32685" spans="15:16" x14ac:dyDescent="0.3">
      <c r="O32685">
        <v>653.54</v>
      </c>
      <c r="P32685" s="1">
        <v>-1.44342E-263</v>
      </c>
    </row>
    <row r="32686" spans="15:16" x14ac:dyDescent="0.3">
      <c r="O32686">
        <v>653.55999999999995</v>
      </c>
      <c r="P32686" s="1">
        <v>-1.4431400000000001E-263</v>
      </c>
    </row>
    <row r="32687" spans="15:16" x14ac:dyDescent="0.3">
      <c r="O32687">
        <v>653.58000000000004</v>
      </c>
      <c r="P32687" s="1">
        <v>-1.4381999999999999E-263</v>
      </c>
    </row>
    <row r="32688" spans="15:16" x14ac:dyDescent="0.3">
      <c r="O32688">
        <v>653.6</v>
      </c>
      <c r="P32688" s="1">
        <v>-1.42852E-263</v>
      </c>
    </row>
    <row r="32689" spans="15:16" x14ac:dyDescent="0.3">
      <c r="O32689">
        <v>653.62</v>
      </c>
      <c r="P32689" s="1">
        <v>-1.41407E-263</v>
      </c>
    </row>
    <row r="32690" spans="15:16" x14ac:dyDescent="0.3">
      <c r="O32690">
        <v>653.64</v>
      </c>
      <c r="P32690" s="1">
        <v>-1.39485E-263</v>
      </c>
    </row>
    <row r="32691" spans="15:16" x14ac:dyDescent="0.3">
      <c r="O32691">
        <v>653.66</v>
      </c>
      <c r="P32691" s="1">
        <v>-1.3708300000000001E-263</v>
      </c>
    </row>
    <row r="32692" spans="15:16" x14ac:dyDescent="0.3">
      <c r="O32692">
        <v>653.67999999999995</v>
      </c>
      <c r="P32692" s="1">
        <v>-1.34199E-263</v>
      </c>
    </row>
    <row r="32693" spans="15:16" x14ac:dyDescent="0.3">
      <c r="O32693">
        <v>653.70000000000005</v>
      </c>
      <c r="P32693" s="1">
        <v>-1.30826E-263</v>
      </c>
    </row>
    <row r="32694" spans="15:16" x14ac:dyDescent="0.3">
      <c r="O32694">
        <v>653.72</v>
      </c>
      <c r="P32694" s="1">
        <v>-1.26957E-263</v>
      </c>
    </row>
    <row r="32695" spans="15:16" x14ac:dyDescent="0.3">
      <c r="O32695">
        <v>653.74</v>
      </c>
      <c r="P32695" s="1">
        <v>-1.22578E-263</v>
      </c>
    </row>
    <row r="32696" spans="15:16" x14ac:dyDescent="0.3">
      <c r="O32696">
        <v>653.76</v>
      </c>
      <c r="P32696" s="1">
        <v>-1.17674E-263</v>
      </c>
    </row>
    <row r="32697" spans="15:16" x14ac:dyDescent="0.3">
      <c r="O32697">
        <v>653.78</v>
      </c>
      <c r="P32697" s="1">
        <v>-1.1222399999999999E-263</v>
      </c>
    </row>
    <row r="32698" spans="15:16" x14ac:dyDescent="0.3">
      <c r="O32698">
        <v>653.79999999999995</v>
      </c>
      <c r="P32698" s="1">
        <v>-1.06202E-263</v>
      </c>
    </row>
    <row r="32699" spans="15:16" x14ac:dyDescent="0.3">
      <c r="O32699">
        <v>653.82000000000005</v>
      </c>
      <c r="P32699" s="1">
        <v>-9.9580899999999995E-264</v>
      </c>
    </row>
    <row r="32700" spans="15:16" x14ac:dyDescent="0.3">
      <c r="O32700">
        <v>653.84</v>
      </c>
      <c r="P32700" s="1">
        <v>-9.2328899999999992E-264</v>
      </c>
    </row>
    <row r="32701" spans="15:16" x14ac:dyDescent="0.3">
      <c r="O32701">
        <v>653.86</v>
      </c>
      <c r="P32701" s="1">
        <v>-8.4415999999999996E-264</v>
      </c>
    </row>
    <row r="32702" spans="15:16" x14ac:dyDescent="0.3">
      <c r="O32702">
        <v>653.88</v>
      </c>
      <c r="P32702" s="1">
        <v>-7.5813100000000001E-264</v>
      </c>
    </row>
    <row r="32703" spans="15:16" x14ac:dyDescent="0.3">
      <c r="O32703">
        <v>653.9</v>
      </c>
      <c r="P32703" s="1">
        <v>-6.6492599999999998E-264</v>
      </c>
    </row>
    <row r="32704" spans="15:16" x14ac:dyDescent="0.3">
      <c r="O32704">
        <v>653.91999999999996</v>
      </c>
      <c r="P32704" s="1">
        <v>-5.6428400000000002E-264</v>
      </c>
    </row>
    <row r="32705" spans="15:16" x14ac:dyDescent="0.3">
      <c r="O32705">
        <v>653.94000000000005</v>
      </c>
      <c r="P32705" s="1">
        <v>-4.5597899999999998E-264</v>
      </c>
    </row>
    <row r="32706" spans="15:16" x14ac:dyDescent="0.3">
      <c r="O32706">
        <v>653.96</v>
      </c>
      <c r="P32706" s="1">
        <v>-3.3982699999999999E-264</v>
      </c>
    </row>
    <row r="32707" spans="15:16" x14ac:dyDescent="0.3">
      <c r="O32707">
        <v>653.98</v>
      </c>
      <c r="P32707" s="1">
        <v>-2.1569400000000001E-264</v>
      </c>
    </row>
    <row r="32708" spans="15:16" x14ac:dyDescent="0.3">
      <c r="O32708">
        <v>654</v>
      </c>
      <c r="P32708" s="1">
        <v>-8.3487400000000001E-265</v>
      </c>
    </row>
    <row r="32709" spans="15:16" x14ac:dyDescent="0.3">
      <c r="O32709">
        <v>654.02</v>
      </c>
      <c r="P32709" s="1">
        <v>5.6856799999999997E-265</v>
      </c>
    </row>
    <row r="32710" spans="15:16" x14ac:dyDescent="0.3">
      <c r="O32710">
        <v>654.04</v>
      </c>
      <c r="P32710" s="1">
        <v>2.0535400000000001E-264</v>
      </c>
    </row>
    <row r="32711" spans="15:16" x14ac:dyDescent="0.3">
      <c r="O32711">
        <v>654.05999999999995</v>
      </c>
      <c r="P32711" s="1">
        <v>3.6191200000000001E-264</v>
      </c>
    </row>
    <row r="32712" spans="15:16" x14ac:dyDescent="0.3">
      <c r="O32712">
        <v>654.08000000000004</v>
      </c>
      <c r="P32712" s="1">
        <v>5.2628300000000004E-264</v>
      </c>
    </row>
    <row r="32713" spans="15:16" x14ac:dyDescent="0.3">
      <c r="O32713">
        <v>654.1</v>
      </c>
      <c r="P32713" s="1">
        <v>6.98054E-264</v>
      </c>
    </row>
    <row r="32714" spans="15:16" x14ac:dyDescent="0.3">
      <c r="O32714">
        <v>654.12</v>
      </c>
      <c r="P32714" s="1">
        <v>8.76661E-264</v>
      </c>
    </row>
    <row r="32715" spans="15:16" x14ac:dyDescent="0.3">
      <c r="O32715">
        <v>654.14</v>
      </c>
      <c r="P32715" s="1">
        <v>1.06138E-263</v>
      </c>
    </row>
    <row r="32716" spans="15:16" x14ac:dyDescent="0.3">
      <c r="O32716">
        <v>654.16</v>
      </c>
      <c r="P32716" s="1">
        <v>1.25133E-263</v>
      </c>
    </row>
    <row r="32717" spans="15:16" x14ac:dyDescent="0.3">
      <c r="O32717">
        <v>654.17999999999995</v>
      </c>
      <c r="P32717" s="1">
        <v>1.4454200000000001E-263</v>
      </c>
    </row>
    <row r="32718" spans="15:16" x14ac:dyDescent="0.3">
      <c r="O32718">
        <v>654.20000000000005</v>
      </c>
      <c r="P32718" s="1">
        <v>1.64246E-263</v>
      </c>
    </row>
    <row r="32719" spans="15:16" x14ac:dyDescent="0.3">
      <c r="O32719">
        <v>654.22</v>
      </c>
      <c r="P32719" s="1">
        <v>1.8411600000000002E-263</v>
      </c>
    </row>
    <row r="32720" spans="15:16" x14ac:dyDescent="0.3">
      <c r="O32720">
        <v>654.24</v>
      </c>
      <c r="P32720" s="1">
        <v>2.0403100000000002E-263</v>
      </c>
    </row>
    <row r="32721" spans="15:16" x14ac:dyDescent="0.3">
      <c r="O32721">
        <v>654.26</v>
      </c>
      <c r="P32721" s="1">
        <v>2.2387199999999999E-263</v>
      </c>
    </row>
    <row r="32722" spans="15:16" x14ac:dyDescent="0.3">
      <c r="O32722">
        <v>654.28</v>
      </c>
      <c r="P32722" s="1">
        <v>2.43537E-263</v>
      </c>
    </row>
    <row r="32723" spans="15:16" x14ac:dyDescent="0.3">
      <c r="O32723">
        <v>654.29999999999995</v>
      </c>
      <c r="P32723" s="1">
        <v>2.6292900000000002E-263</v>
      </c>
    </row>
    <row r="32724" spans="15:16" x14ac:dyDescent="0.3">
      <c r="O32724">
        <v>654.32000000000005</v>
      </c>
      <c r="P32724" s="1">
        <v>2.8196900000000002E-263</v>
      </c>
    </row>
    <row r="32725" spans="15:16" x14ac:dyDescent="0.3">
      <c r="O32725">
        <v>654.34</v>
      </c>
      <c r="P32725" s="1">
        <v>3.0059800000000001E-263</v>
      </c>
    </row>
    <row r="32726" spans="15:16" x14ac:dyDescent="0.3">
      <c r="O32726">
        <v>654.36</v>
      </c>
      <c r="P32726" s="1">
        <v>3.1877500000000002E-263</v>
      </c>
    </row>
    <row r="32727" spans="15:16" x14ac:dyDescent="0.3">
      <c r="O32727">
        <v>654.38</v>
      </c>
      <c r="P32727" s="1">
        <v>3.3648099999999998E-263</v>
      </c>
    </row>
    <row r="32728" spans="15:16" x14ac:dyDescent="0.3">
      <c r="O32728">
        <v>654.4</v>
      </c>
      <c r="P32728" s="1">
        <v>3.53707E-263</v>
      </c>
    </row>
    <row r="32729" spans="15:16" x14ac:dyDescent="0.3">
      <c r="O32729">
        <v>654.41999999999996</v>
      </c>
      <c r="P32729" s="1">
        <v>3.7044800000000002E-263</v>
      </c>
    </row>
    <row r="32730" spans="15:16" x14ac:dyDescent="0.3">
      <c r="O32730">
        <v>654.44000000000005</v>
      </c>
      <c r="P32730" s="1">
        <v>3.8670000000000003E-263</v>
      </c>
    </row>
    <row r="32731" spans="15:16" x14ac:dyDescent="0.3">
      <c r="O32731">
        <v>654.46</v>
      </c>
      <c r="P32731" s="1">
        <v>4.0245599999999999E-263</v>
      </c>
    </row>
    <row r="32732" spans="15:16" x14ac:dyDescent="0.3">
      <c r="O32732">
        <v>654.48</v>
      </c>
      <c r="P32732" s="1">
        <v>4.1770600000000003E-263</v>
      </c>
    </row>
    <row r="32733" spans="15:16" x14ac:dyDescent="0.3">
      <c r="O32733">
        <v>654.5</v>
      </c>
      <c r="P32733" s="1">
        <v>4.3242900000000001E-263</v>
      </c>
    </row>
    <row r="32734" spans="15:16" x14ac:dyDescent="0.3">
      <c r="O32734">
        <v>654.52</v>
      </c>
      <c r="P32734" s="1">
        <v>4.4658399999999999E-263</v>
      </c>
    </row>
    <row r="32735" spans="15:16" x14ac:dyDescent="0.3">
      <c r="O32735">
        <v>654.54</v>
      </c>
      <c r="P32735" s="1">
        <v>4.6011199999999998E-263</v>
      </c>
    </row>
    <row r="32736" spans="15:16" x14ac:dyDescent="0.3">
      <c r="O32736">
        <v>654.55999999999995</v>
      </c>
      <c r="P32736" s="1">
        <v>4.7293100000000002E-263</v>
      </c>
    </row>
    <row r="32737" spans="15:16" x14ac:dyDescent="0.3">
      <c r="O32737">
        <v>654.58000000000004</v>
      </c>
      <c r="P32737" s="1">
        <v>4.8494699999999998E-263</v>
      </c>
    </row>
    <row r="32738" spans="15:16" x14ac:dyDescent="0.3">
      <c r="O32738">
        <v>654.6</v>
      </c>
      <c r="P32738" s="1">
        <v>4.9605399999999999E-263</v>
      </c>
    </row>
    <row r="32739" spans="15:16" x14ac:dyDescent="0.3">
      <c r="O32739">
        <v>654.62</v>
      </c>
      <c r="P32739" s="1">
        <v>5.0613899999999999E-263</v>
      </c>
    </row>
    <row r="32740" spans="15:16" x14ac:dyDescent="0.3">
      <c r="O32740">
        <v>654.64</v>
      </c>
      <c r="P32740" s="1">
        <v>5.1508200000000001E-263</v>
      </c>
    </row>
    <row r="32741" spans="15:16" x14ac:dyDescent="0.3">
      <c r="O32741">
        <v>654.66</v>
      </c>
      <c r="P32741" s="1">
        <v>5.2275999999999997E-263</v>
      </c>
    </row>
    <row r="32742" spans="15:16" x14ac:dyDescent="0.3">
      <c r="O32742">
        <v>654.67999999999995</v>
      </c>
      <c r="P32742" s="1">
        <v>5.2905600000000002E-263</v>
      </c>
    </row>
    <row r="32743" spans="15:16" x14ac:dyDescent="0.3">
      <c r="O32743">
        <v>654.70000000000005</v>
      </c>
      <c r="P32743" s="1">
        <v>5.33864E-263</v>
      </c>
    </row>
    <row r="32744" spans="15:16" x14ac:dyDescent="0.3">
      <c r="O32744">
        <v>654.72</v>
      </c>
      <c r="P32744" s="1">
        <v>5.3709900000000002E-263</v>
      </c>
    </row>
    <row r="32745" spans="15:16" x14ac:dyDescent="0.3">
      <c r="O32745">
        <v>654.74</v>
      </c>
      <c r="P32745" s="1">
        <v>5.3869200000000003E-263</v>
      </c>
    </row>
    <row r="32746" spans="15:16" x14ac:dyDescent="0.3">
      <c r="O32746">
        <v>654.76</v>
      </c>
      <c r="P32746" s="1">
        <v>5.3858600000000001E-263</v>
      </c>
    </row>
    <row r="32747" spans="15:16" x14ac:dyDescent="0.3">
      <c r="O32747">
        <v>654.78</v>
      </c>
      <c r="P32747" s="1">
        <v>5.3674199999999997E-263</v>
      </c>
    </row>
    <row r="32748" spans="15:16" x14ac:dyDescent="0.3">
      <c r="O32748">
        <v>654.79999999999995</v>
      </c>
      <c r="P32748" s="1">
        <v>5.33131E-263</v>
      </c>
    </row>
    <row r="32749" spans="15:16" x14ac:dyDescent="0.3">
      <c r="O32749">
        <v>654.82000000000005</v>
      </c>
      <c r="P32749" s="1">
        <v>5.2773999999999998E-263</v>
      </c>
    </row>
    <row r="32750" spans="15:16" x14ac:dyDescent="0.3">
      <c r="O32750">
        <v>654.84</v>
      </c>
      <c r="P32750" s="1">
        <v>5.2056400000000002E-263</v>
      </c>
    </row>
    <row r="32751" spans="15:16" x14ac:dyDescent="0.3">
      <c r="O32751">
        <v>654.86</v>
      </c>
      <c r="P32751" s="1">
        <v>5.11599E-263</v>
      </c>
    </row>
    <row r="32752" spans="15:16" x14ac:dyDescent="0.3">
      <c r="O32752">
        <v>654.88</v>
      </c>
      <c r="P32752" s="1">
        <v>5.0083599999999998E-263</v>
      </c>
    </row>
    <row r="32753" spans="15:16" x14ac:dyDescent="0.3">
      <c r="O32753">
        <v>654.9</v>
      </c>
      <c r="P32753" s="1">
        <v>4.8825099999999999E-263</v>
      </c>
    </row>
    <row r="32754" spans="15:16" x14ac:dyDescent="0.3">
      <c r="O32754">
        <v>654.91999999999996</v>
      </c>
      <c r="P32754" s="1">
        <v>4.7381099999999999E-263</v>
      </c>
    </row>
    <row r="32755" spans="15:16" x14ac:dyDescent="0.3">
      <c r="O32755">
        <v>654.94000000000005</v>
      </c>
      <c r="P32755" s="1">
        <v>4.5746900000000001E-263</v>
      </c>
    </row>
    <row r="32756" spans="15:16" x14ac:dyDescent="0.3">
      <c r="O32756">
        <v>654.96</v>
      </c>
      <c r="P32756" s="1">
        <v>4.39166E-263</v>
      </c>
    </row>
    <row r="32757" spans="15:16" x14ac:dyDescent="0.3">
      <c r="O32757">
        <v>654.98</v>
      </c>
      <c r="P32757" s="1">
        <v>4.1882499999999999E-263</v>
      </c>
    </row>
    <row r="32758" spans="15:16" x14ac:dyDescent="0.3">
      <c r="O32758">
        <v>655</v>
      </c>
      <c r="P32758" s="1">
        <v>3.9635300000000003E-263</v>
      </c>
    </row>
    <row r="32759" spans="15:16" x14ac:dyDescent="0.3">
      <c r="O32759">
        <v>655.02</v>
      </c>
      <c r="P32759" s="1">
        <v>3.7164099999999997E-263</v>
      </c>
    </row>
    <row r="32760" spans="15:16" x14ac:dyDescent="0.3">
      <c r="O32760">
        <v>655.04</v>
      </c>
      <c r="P32760" s="1">
        <v>3.4457599999999998E-263</v>
      </c>
    </row>
    <row r="32761" spans="15:16" x14ac:dyDescent="0.3">
      <c r="O32761">
        <v>655.05999999999995</v>
      </c>
      <c r="P32761" s="1">
        <v>3.1504500000000001E-263</v>
      </c>
    </row>
    <row r="32762" spans="15:16" x14ac:dyDescent="0.3">
      <c r="O32762">
        <v>655.08000000000004</v>
      </c>
      <c r="P32762" s="1">
        <v>2.8293799999999999E-263</v>
      </c>
    </row>
    <row r="32763" spans="15:16" x14ac:dyDescent="0.3">
      <c r="O32763">
        <v>655.1</v>
      </c>
      <c r="P32763" s="1">
        <v>2.48154E-263</v>
      </c>
    </row>
    <row r="32764" spans="15:16" x14ac:dyDescent="0.3">
      <c r="O32764">
        <v>655.12</v>
      </c>
      <c r="P32764" s="1">
        <v>2.1059400000000001E-263</v>
      </c>
    </row>
    <row r="32765" spans="15:16" x14ac:dyDescent="0.3">
      <c r="O32765">
        <v>655.14</v>
      </c>
      <c r="P32765" s="1">
        <v>1.7017399999999999E-263</v>
      </c>
    </row>
    <row r="32766" spans="15:16" x14ac:dyDescent="0.3">
      <c r="O32766">
        <v>655.16</v>
      </c>
      <c r="P32766" s="1">
        <v>1.26825E-263</v>
      </c>
    </row>
    <row r="32767" spans="15:16" x14ac:dyDescent="0.3">
      <c r="O32767">
        <v>655.17999999999995</v>
      </c>
      <c r="P32767" s="1">
        <v>8.0498200000000002E-264</v>
      </c>
    </row>
    <row r="32768" spans="15:16" x14ac:dyDescent="0.3">
      <c r="O32768">
        <v>655.20000000000005</v>
      </c>
      <c r="P32768" s="1">
        <v>3.1157899999999998E-264</v>
      </c>
    </row>
    <row r="32769" spans="15:16" x14ac:dyDescent="0.3">
      <c r="O32769">
        <v>655.22</v>
      </c>
      <c r="P32769" s="1">
        <v>-2.12193E-264</v>
      </c>
    </row>
    <row r="32770" spans="15:16" x14ac:dyDescent="0.3">
      <c r="O32770">
        <v>655.24</v>
      </c>
      <c r="P32770" s="1">
        <v>-7.6638999999999998E-264</v>
      </c>
    </row>
    <row r="32771" spans="15:16" x14ac:dyDescent="0.3">
      <c r="O32771">
        <v>655.26</v>
      </c>
      <c r="P32771" s="1">
        <v>-1.3506699999999999E-263</v>
      </c>
    </row>
    <row r="32772" spans="15:16" x14ac:dyDescent="0.3">
      <c r="O32772">
        <v>655.28</v>
      </c>
      <c r="P32772" s="1">
        <v>-1.9641100000000001E-263</v>
      </c>
    </row>
    <row r="32773" spans="15:16" x14ac:dyDescent="0.3">
      <c r="O32773">
        <v>655.29999999999995</v>
      </c>
      <c r="P32773" s="1">
        <v>-2.60517E-263</v>
      </c>
    </row>
    <row r="32774" spans="15:16" x14ac:dyDescent="0.3">
      <c r="O32774">
        <v>655.32000000000005</v>
      </c>
      <c r="P32774" s="1">
        <v>-3.27174E-263</v>
      </c>
    </row>
    <row r="32775" spans="15:16" x14ac:dyDescent="0.3">
      <c r="O32775">
        <v>655.34</v>
      </c>
      <c r="P32775" s="1">
        <v>-3.9611399999999997E-263</v>
      </c>
    </row>
    <row r="32776" spans="15:16" x14ac:dyDescent="0.3">
      <c r="O32776">
        <v>655.36</v>
      </c>
      <c r="P32776" s="1">
        <v>-4.6700199999999997E-263</v>
      </c>
    </row>
    <row r="32777" spans="15:16" x14ac:dyDescent="0.3">
      <c r="O32777">
        <v>655.38</v>
      </c>
      <c r="P32777" s="1">
        <v>-5.3943899999999997E-263</v>
      </c>
    </row>
    <row r="32778" spans="15:16" x14ac:dyDescent="0.3">
      <c r="O32778">
        <v>655.4</v>
      </c>
      <c r="P32778" s="1">
        <v>-6.1297299999999999E-263</v>
      </c>
    </row>
    <row r="32779" spans="15:16" x14ac:dyDescent="0.3">
      <c r="O32779">
        <v>655.42</v>
      </c>
      <c r="P32779" s="1">
        <v>-6.8713200000000003E-263</v>
      </c>
    </row>
    <row r="32780" spans="15:16" x14ac:dyDescent="0.3">
      <c r="O32780">
        <v>655.44</v>
      </c>
      <c r="P32780" s="1">
        <v>-7.6145200000000006E-263</v>
      </c>
    </row>
    <row r="32781" spans="15:16" x14ac:dyDescent="0.3">
      <c r="O32781">
        <v>655.46</v>
      </c>
      <c r="P32781" s="1">
        <v>-8.3550300000000005E-263</v>
      </c>
    </row>
    <row r="32782" spans="15:16" x14ac:dyDescent="0.3">
      <c r="O32782">
        <v>655.48</v>
      </c>
      <c r="P32782" s="1">
        <v>-9.0889099999999997E-263</v>
      </c>
    </row>
    <row r="32783" spans="15:16" x14ac:dyDescent="0.3">
      <c r="O32783">
        <v>655.5</v>
      </c>
      <c r="P32783" s="1">
        <v>-9.8126299999999997E-263</v>
      </c>
    </row>
    <row r="32784" spans="15:16" x14ac:dyDescent="0.3">
      <c r="O32784">
        <v>655.52</v>
      </c>
      <c r="P32784" s="1">
        <v>-1.05232E-262</v>
      </c>
    </row>
    <row r="32785" spans="15:16" x14ac:dyDescent="0.3">
      <c r="O32785">
        <v>655.54</v>
      </c>
      <c r="P32785" s="1">
        <v>-1.12185E-262</v>
      </c>
    </row>
    <row r="32786" spans="15:16" x14ac:dyDescent="0.3">
      <c r="O32786">
        <v>655.56</v>
      </c>
      <c r="P32786" s="1">
        <v>-1.18968E-262</v>
      </c>
    </row>
    <row r="32787" spans="15:16" x14ac:dyDescent="0.3">
      <c r="O32787">
        <v>655.58</v>
      </c>
      <c r="P32787" s="1">
        <v>-1.25576E-262</v>
      </c>
    </row>
    <row r="32788" spans="15:16" x14ac:dyDescent="0.3">
      <c r="O32788">
        <v>655.6</v>
      </c>
      <c r="P32788" s="1">
        <v>-1.32005E-262</v>
      </c>
    </row>
    <row r="32789" spans="15:16" x14ac:dyDescent="0.3">
      <c r="O32789">
        <v>655.62</v>
      </c>
      <c r="P32789" s="1">
        <v>-1.3825300000000001E-262</v>
      </c>
    </row>
    <row r="32790" spans="15:16" x14ac:dyDescent="0.3">
      <c r="O32790">
        <v>655.64</v>
      </c>
      <c r="P32790" s="1">
        <v>-1.4431800000000001E-262</v>
      </c>
    </row>
    <row r="32791" spans="15:16" x14ac:dyDescent="0.3">
      <c r="O32791">
        <v>655.66</v>
      </c>
      <c r="P32791" s="1">
        <v>-1.5019899999999999E-262</v>
      </c>
    </row>
    <row r="32792" spans="15:16" x14ac:dyDescent="0.3">
      <c r="O32792">
        <v>655.68</v>
      </c>
      <c r="P32792" s="1">
        <v>-1.5588999999999999E-262</v>
      </c>
    </row>
    <row r="32793" spans="15:16" x14ac:dyDescent="0.3">
      <c r="O32793">
        <v>655.7</v>
      </c>
      <c r="P32793" s="1">
        <v>-1.61385E-262</v>
      </c>
    </row>
    <row r="32794" spans="15:16" x14ac:dyDescent="0.3">
      <c r="O32794">
        <v>655.72</v>
      </c>
      <c r="P32794" s="1">
        <v>-1.66668E-262</v>
      </c>
    </row>
    <row r="32795" spans="15:16" x14ac:dyDescent="0.3">
      <c r="O32795">
        <v>655.74</v>
      </c>
      <c r="P32795" s="1">
        <v>-1.71716E-262</v>
      </c>
    </row>
    <row r="32796" spans="15:16" x14ac:dyDescent="0.3">
      <c r="O32796">
        <v>655.76</v>
      </c>
      <c r="P32796" s="1">
        <v>-1.7649999999999999E-262</v>
      </c>
    </row>
    <row r="32797" spans="15:16" x14ac:dyDescent="0.3">
      <c r="O32797">
        <v>655.78</v>
      </c>
      <c r="P32797" s="1">
        <v>-1.8098500000000001E-262</v>
      </c>
    </row>
    <row r="32798" spans="15:16" x14ac:dyDescent="0.3">
      <c r="O32798">
        <v>655.8</v>
      </c>
      <c r="P32798" s="1">
        <v>-1.8513000000000001E-262</v>
      </c>
    </row>
    <row r="32799" spans="15:16" x14ac:dyDescent="0.3">
      <c r="O32799">
        <v>655.82</v>
      </c>
      <c r="P32799" s="1">
        <v>-1.8889399999999999E-262</v>
      </c>
    </row>
    <row r="32800" spans="15:16" x14ac:dyDescent="0.3">
      <c r="O32800">
        <v>655.84</v>
      </c>
      <c r="P32800" s="1">
        <v>-1.92231E-262</v>
      </c>
    </row>
    <row r="32801" spans="15:16" x14ac:dyDescent="0.3">
      <c r="O32801">
        <v>655.86</v>
      </c>
      <c r="P32801" s="1">
        <v>-1.9509699999999999E-262</v>
      </c>
    </row>
    <row r="32802" spans="15:16" x14ac:dyDescent="0.3">
      <c r="O32802">
        <v>655.88</v>
      </c>
      <c r="P32802" s="1">
        <v>-1.97446E-262</v>
      </c>
    </row>
    <row r="32803" spans="15:16" x14ac:dyDescent="0.3">
      <c r="O32803">
        <v>655.9</v>
      </c>
      <c r="P32803" s="1">
        <v>-1.9924099999999999E-262</v>
      </c>
    </row>
    <row r="32804" spans="15:16" x14ac:dyDescent="0.3">
      <c r="O32804">
        <v>655.92</v>
      </c>
      <c r="P32804" s="1">
        <v>-2.0044799999999999E-262</v>
      </c>
    </row>
    <row r="32805" spans="15:16" x14ac:dyDescent="0.3">
      <c r="O32805">
        <v>655.94</v>
      </c>
      <c r="P32805" s="1">
        <v>-2.01042E-262</v>
      </c>
    </row>
    <row r="32806" spans="15:16" x14ac:dyDescent="0.3">
      <c r="O32806">
        <v>655.96</v>
      </c>
      <c r="P32806" s="1">
        <v>-2.0100300000000001E-262</v>
      </c>
    </row>
    <row r="32807" spans="15:16" x14ac:dyDescent="0.3">
      <c r="O32807">
        <v>655.98</v>
      </c>
      <c r="P32807" s="1">
        <v>-2.00315E-262</v>
      </c>
    </row>
    <row r="32808" spans="15:16" x14ac:dyDescent="0.3">
      <c r="O32808">
        <v>656</v>
      </c>
      <c r="P32808" s="1">
        <v>-1.9896699999999999E-262</v>
      </c>
    </row>
    <row r="32809" spans="15:16" x14ac:dyDescent="0.3">
      <c r="O32809">
        <v>656.02</v>
      </c>
      <c r="P32809" s="1">
        <v>-1.9695500000000001E-262</v>
      </c>
    </row>
    <row r="32810" spans="15:16" x14ac:dyDescent="0.3">
      <c r="O32810">
        <v>656.04</v>
      </c>
      <c r="P32810" s="1">
        <v>-1.94277E-262</v>
      </c>
    </row>
    <row r="32811" spans="15:16" x14ac:dyDescent="0.3">
      <c r="O32811">
        <v>656.06</v>
      </c>
      <c r="P32811" s="1">
        <v>-1.9093100000000001E-262</v>
      </c>
    </row>
    <row r="32812" spans="15:16" x14ac:dyDescent="0.3">
      <c r="O32812">
        <v>656.08</v>
      </c>
      <c r="P32812" s="1">
        <v>-1.8691400000000001E-262</v>
      </c>
    </row>
    <row r="32813" spans="15:16" x14ac:dyDescent="0.3">
      <c r="O32813">
        <v>656.1</v>
      </c>
      <c r="P32813" s="1">
        <v>-1.8221800000000001E-262</v>
      </c>
    </row>
    <row r="32814" spans="15:16" x14ac:dyDescent="0.3">
      <c r="O32814">
        <v>656.12</v>
      </c>
      <c r="P32814" s="1">
        <v>-1.7682900000000001E-262</v>
      </c>
    </row>
    <row r="32815" spans="15:16" x14ac:dyDescent="0.3">
      <c r="O32815">
        <v>656.14</v>
      </c>
      <c r="P32815" s="1">
        <v>-1.7073E-262</v>
      </c>
    </row>
    <row r="32816" spans="15:16" x14ac:dyDescent="0.3">
      <c r="O32816">
        <v>656.16</v>
      </c>
      <c r="P32816" s="1">
        <v>-1.6389900000000001E-262</v>
      </c>
    </row>
    <row r="32817" spans="15:16" x14ac:dyDescent="0.3">
      <c r="O32817">
        <v>656.18</v>
      </c>
      <c r="P32817" s="1">
        <v>-1.56308E-262</v>
      </c>
    </row>
    <row r="32818" spans="15:16" x14ac:dyDescent="0.3">
      <c r="O32818">
        <v>656.2</v>
      </c>
      <c r="P32818" s="1">
        <v>-1.4792099999999999E-262</v>
      </c>
    </row>
    <row r="32819" spans="15:16" x14ac:dyDescent="0.3">
      <c r="O32819">
        <v>656.22</v>
      </c>
      <c r="P32819" s="1">
        <v>-1.3869799999999999E-262</v>
      </c>
    </row>
    <row r="32820" spans="15:16" x14ac:dyDescent="0.3">
      <c r="O32820">
        <v>656.24</v>
      </c>
      <c r="P32820" s="1">
        <v>-1.2859799999999999E-262</v>
      </c>
    </row>
    <row r="32821" spans="15:16" x14ac:dyDescent="0.3">
      <c r="O32821">
        <v>656.26</v>
      </c>
      <c r="P32821" s="1">
        <v>-1.17576E-262</v>
      </c>
    </row>
    <row r="32822" spans="15:16" x14ac:dyDescent="0.3">
      <c r="O32822">
        <v>656.28</v>
      </c>
      <c r="P32822" s="1">
        <v>-1.0559400000000001E-262</v>
      </c>
    </row>
    <row r="32823" spans="15:16" x14ac:dyDescent="0.3">
      <c r="O32823">
        <v>656.3</v>
      </c>
      <c r="P32823" s="1">
        <v>-9.2612199999999993E-263</v>
      </c>
    </row>
    <row r="32824" spans="15:16" x14ac:dyDescent="0.3">
      <c r="O32824">
        <v>656.32</v>
      </c>
      <c r="P32824" s="1">
        <v>-7.8594700000000006E-263</v>
      </c>
    </row>
    <row r="32825" spans="15:16" x14ac:dyDescent="0.3">
      <c r="O32825">
        <v>656.34</v>
      </c>
      <c r="P32825" s="1">
        <v>-6.3509699999999997E-263</v>
      </c>
    </row>
    <row r="32826" spans="15:16" x14ac:dyDescent="0.3">
      <c r="O32826">
        <v>656.36</v>
      </c>
      <c r="P32826" s="1">
        <v>-4.7331799999999999E-263</v>
      </c>
    </row>
    <row r="32827" spans="15:16" x14ac:dyDescent="0.3">
      <c r="O32827">
        <v>656.38</v>
      </c>
      <c r="P32827" s="1">
        <v>-3.00423E-263</v>
      </c>
    </row>
    <row r="32828" spans="15:16" x14ac:dyDescent="0.3">
      <c r="O32828">
        <v>656.4</v>
      </c>
      <c r="P32828" s="1">
        <v>-1.16283E-263</v>
      </c>
    </row>
    <row r="32829" spans="15:16" x14ac:dyDescent="0.3">
      <c r="O32829">
        <v>656.42</v>
      </c>
      <c r="P32829" s="1">
        <v>7.9191400000000003E-264</v>
      </c>
    </row>
    <row r="32830" spans="15:16" x14ac:dyDescent="0.3">
      <c r="O32830">
        <v>656.44</v>
      </c>
      <c r="P32830" s="1">
        <v>2.8602099999999998E-263</v>
      </c>
    </row>
    <row r="32831" spans="15:16" x14ac:dyDescent="0.3">
      <c r="O32831">
        <v>656.46</v>
      </c>
      <c r="P32831" s="1">
        <v>5.0407799999999997E-263</v>
      </c>
    </row>
    <row r="32832" spans="15:16" x14ac:dyDescent="0.3">
      <c r="O32832">
        <v>656.48</v>
      </c>
      <c r="P32832" s="1">
        <v>7.3301799999999994E-263</v>
      </c>
    </row>
    <row r="32833" spans="15:16" x14ac:dyDescent="0.3">
      <c r="O32833">
        <v>656.5</v>
      </c>
      <c r="P32833" s="1">
        <v>9.7226400000000003E-263</v>
      </c>
    </row>
    <row r="32834" spans="15:16" x14ac:dyDescent="0.3">
      <c r="O32834">
        <v>656.52</v>
      </c>
      <c r="P32834" s="1">
        <v>1.2210299999999999E-262</v>
      </c>
    </row>
    <row r="32835" spans="15:16" x14ac:dyDescent="0.3">
      <c r="O32835">
        <v>656.54</v>
      </c>
      <c r="P32835" s="1">
        <v>1.4783200000000001E-262</v>
      </c>
    </row>
    <row r="32836" spans="15:16" x14ac:dyDescent="0.3">
      <c r="O32836">
        <v>656.56</v>
      </c>
      <c r="P32836" s="1">
        <v>1.7428800000000001E-262</v>
      </c>
    </row>
    <row r="32837" spans="15:16" x14ac:dyDescent="0.3">
      <c r="O32837">
        <v>656.58</v>
      </c>
      <c r="P32837" s="1">
        <v>2.0132100000000001E-262</v>
      </c>
    </row>
    <row r="32838" spans="15:16" x14ac:dyDescent="0.3">
      <c r="O32838">
        <v>656.6</v>
      </c>
      <c r="P32838" s="1">
        <v>2.2876500000000001E-262</v>
      </c>
    </row>
    <row r="32839" spans="15:16" x14ac:dyDescent="0.3">
      <c r="O32839">
        <v>656.62</v>
      </c>
      <c r="P32839" s="1">
        <v>2.5644100000000001E-262</v>
      </c>
    </row>
    <row r="32840" spans="15:16" x14ac:dyDescent="0.3">
      <c r="O32840">
        <v>656.64</v>
      </c>
      <c r="P32840" s="1">
        <v>2.8417799999999999E-262</v>
      </c>
    </row>
    <row r="32841" spans="15:16" x14ac:dyDescent="0.3">
      <c r="O32841">
        <v>656.66</v>
      </c>
      <c r="P32841" s="1">
        <v>3.1181399999999999E-262</v>
      </c>
    </row>
    <row r="32842" spans="15:16" x14ac:dyDescent="0.3">
      <c r="O32842">
        <v>656.68</v>
      </c>
      <c r="P32842" s="1">
        <v>3.3920299999999999E-262</v>
      </c>
    </row>
    <row r="32843" spans="15:16" x14ac:dyDescent="0.3">
      <c r="O32843">
        <v>656.7</v>
      </c>
      <c r="P32843" s="1">
        <v>3.66212E-262</v>
      </c>
    </row>
    <row r="32844" spans="15:16" x14ac:dyDescent="0.3">
      <c r="O32844">
        <v>656.72</v>
      </c>
      <c r="P32844" s="1">
        <v>3.9273200000000001E-262</v>
      </c>
    </row>
    <row r="32845" spans="15:16" x14ac:dyDescent="0.3">
      <c r="O32845">
        <v>656.74</v>
      </c>
      <c r="P32845" s="1">
        <v>4.1867799999999998E-262</v>
      </c>
    </row>
    <row r="32846" spans="15:16" x14ac:dyDescent="0.3">
      <c r="O32846">
        <v>656.76</v>
      </c>
      <c r="P32846" s="1">
        <v>4.4399600000000001E-262</v>
      </c>
    </row>
    <row r="32847" spans="15:16" x14ac:dyDescent="0.3">
      <c r="O32847">
        <v>656.78</v>
      </c>
      <c r="P32847" s="1">
        <v>4.6865799999999999E-262</v>
      </c>
    </row>
    <row r="32848" spans="15:16" x14ac:dyDescent="0.3">
      <c r="O32848">
        <v>656.8</v>
      </c>
      <c r="P32848" s="1">
        <v>4.9265E-262</v>
      </c>
    </row>
    <row r="32849" spans="15:16" x14ac:dyDescent="0.3">
      <c r="O32849">
        <v>656.82</v>
      </c>
      <c r="P32849" s="1">
        <v>5.1596699999999998E-262</v>
      </c>
    </row>
    <row r="32850" spans="15:16" x14ac:dyDescent="0.3">
      <c r="O32850">
        <v>656.84</v>
      </c>
      <c r="P32850" s="1">
        <v>5.3860300000000003E-262</v>
      </c>
    </row>
    <row r="32851" spans="15:16" x14ac:dyDescent="0.3">
      <c r="O32851">
        <v>656.86</v>
      </c>
      <c r="P32851" s="1">
        <v>5.6054900000000001E-262</v>
      </c>
    </row>
    <row r="32852" spans="15:16" x14ac:dyDescent="0.3">
      <c r="O32852">
        <v>656.88</v>
      </c>
      <c r="P32852" s="1">
        <v>5.8178999999999995E-262</v>
      </c>
    </row>
    <row r="32853" spans="15:16" x14ac:dyDescent="0.3">
      <c r="O32853">
        <v>656.9</v>
      </c>
      <c r="P32853" s="1">
        <v>6.0229600000000002E-262</v>
      </c>
    </row>
    <row r="32854" spans="15:16" x14ac:dyDescent="0.3">
      <c r="O32854">
        <v>656.92</v>
      </c>
      <c r="P32854" s="1">
        <v>6.2201200000000004E-262</v>
      </c>
    </row>
    <row r="32855" spans="15:16" x14ac:dyDescent="0.3">
      <c r="O32855">
        <v>656.94</v>
      </c>
      <c r="P32855" s="1">
        <v>6.4085300000000001E-262</v>
      </c>
    </row>
    <row r="32856" spans="15:16" x14ac:dyDescent="0.3">
      <c r="O32856">
        <v>656.96</v>
      </c>
      <c r="P32856" s="1">
        <v>6.5870799999999999E-262</v>
      </c>
    </row>
    <row r="32857" spans="15:16" x14ac:dyDescent="0.3">
      <c r="O32857">
        <v>656.98</v>
      </c>
      <c r="P32857" s="1">
        <v>6.7544399999999998E-262</v>
      </c>
    </row>
    <row r="32858" spans="15:16" x14ac:dyDescent="0.3">
      <c r="O32858">
        <v>657</v>
      </c>
      <c r="P32858" s="1">
        <v>6.9091399999999996E-262</v>
      </c>
    </row>
    <row r="32859" spans="15:16" x14ac:dyDescent="0.3">
      <c r="O32859">
        <v>657.02</v>
      </c>
      <c r="P32859" s="1">
        <v>7.0496100000000001E-262</v>
      </c>
    </row>
    <row r="32860" spans="15:16" x14ac:dyDescent="0.3">
      <c r="O32860">
        <v>657.04</v>
      </c>
      <c r="P32860" s="1">
        <v>7.17417E-262</v>
      </c>
    </row>
    <row r="32861" spans="15:16" x14ac:dyDescent="0.3">
      <c r="O32861">
        <v>657.06</v>
      </c>
      <c r="P32861" s="1">
        <v>7.2811099999999998E-262</v>
      </c>
    </row>
    <row r="32862" spans="15:16" x14ac:dyDescent="0.3">
      <c r="O32862">
        <v>657.08</v>
      </c>
      <c r="P32862" s="1">
        <v>7.3687899999999995E-262</v>
      </c>
    </row>
    <row r="32863" spans="15:16" x14ac:dyDescent="0.3">
      <c r="O32863">
        <v>657.1</v>
      </c>
      <c r="P32863" s="1">
        <v>7.4357699999999996E-262</v>
      </c>
    </row>
    <row r="32864" spans="15:16" x14ac:dyDescent="0.3">
      <c r="O32864">
        <v>657.12</v>
      </c>
      <c r="P32864" s="1">
        <v>7.4808299999999997E-262</v>
      </c>
    </row>
    <row r="32865" spans="15:16" x14ac:dyDescent="0.3">
      <c r="O32865">
        <v>657.14</v>
      </c>
      <c r="P32865" s="1">
        <v>7.5030100000000001E-262</v>
      </c>
    </row>
    <row r="32866" spans="15:16" x14ac:dyDescent="0.3">
      <c r="O32866">
        <v>657.16</v>
      </c>
      <c r="P32866" s="1">
        <v>7.5015399999999999E-262</v>
      </c>
    </row>
    <row r="32867" spans="15:16" x14ac:dyDescent="0.3">
      <c r="O32867">
        <v>657.18</v>
      </c>
      <c r="P32867" s="1">
        <v>7.4758499999999996E-262</v>
      </c>
    </row>
    <row r="32868" spans="15:16" x14ac:dyDescent="0.3">
      <c r="O32868">
        <v>657.2</v>
      </c>
      <c r="P32868" s="1">
        <v>7.4255599999999995E-262</v>
      </c>
    </row>
    <row r="32869" spans="15:16" x14ac:dyDescent="0.3">
      <c r="O32869">
        <v>657.22</v>
      </c>
      <c r="P32869" s="1">
        <v>7.3504700000000002E-262</v>
      </c>
    </row>
    <row r="32870" spans="15:16" x14ac:dyDescent="0.3">
      <c r="O32870">
        <v>657.24</v>
      </c>
      <c r="P32870" s="1">
        <v>7.2505199999999996E-262</v>
      </c>
    </row>
    <row r="32871" spans="15:16" x14ac:dyDescent="0.3">
      <c r="O32871">
        <v>657.26</v>
      </c>
      <c r="P32871" s="1">
        <v>7.1256600000000002E-262</v>
      </c>
    </row>
    <row r="32872" spans="15:16" x14ac:dyDescent="0.3">
      <c r="O32872">
        <v>657.28</v>
      </c>
      <c r="P32872" s="1">
        <v>6.97574E-262</v>
      </c>
    </row>
    <row r="32873" spans="15:16" x14ac:dyDescent="0.3">
      <c r="O32873">
        <v>657.3</v>
      </c>
      <c r="P32873" s="1">
        <v>6.8004599999999996E-262</v>
      </c>
    </row>
    <row r="32874" spans="15:16" x14ac:dyDescent="0.3">
      <c r="O32874">
        <v>657.32</v>
      </c>
      <c r="P32874" s="1">
        <v>6.5993299999999997E-262</v>
      </c>
    </row>
    <row r="32875" spans="15:16" x14ac:dyDescent="0.3">
      <c r="O32875">
        <v>657.34</v>
      </c>
      <c r="P32875" s="1">
        <v>6.3717199999999995E-262</v>
      </c>
    </row>
    <row r="32876" spans="15:16" x14ac:dyDescent="0.3">
      <c r="O32876">
        <v>657.36</v>
      </c>
      <c r="P32876" s="1">
        <v>6.1167899999999995E-262</v>
      </c>
    </row>
    <row r="32877" spans="15:16" x14ac:dyDescent="0.3">
      <c r="O32877">
        <v>657.38</v>
      </c>
      <c r="P32877" s="1">
        <v>5.8334799999999999E-262</v>
      </c>
    </row>
    <row r="32878" spans="15:16" x14ac:dyDescent="0.3">
      <c r="O32878">
        <v>657.4</v>
      </c>
      <c r="P32878" s="1">
        <v>5.5204799999999996E-262</v>
      </c>
    </row>
    <row r="32879" spans="15:16" x14ac:dyDescent="0.3">
      <c r="O32879">
        <v>657.42</v>
      </c>
      <c r="P32879" s="1">
        <v>5.1762900000000001E-262</v>
      </c>
    </row>
    <row r="32880" spans="15:16" x14ac:dyDescent="0.3">
      <c r="O32880">
        <v>657.44</v>
      </c>
      <c r="P32880" s="1">
        <v>4.7993299999999998E-262</v>
      </c>
    </row>
    <row r="32881" spans="15:16" x14ac:dyDescent="0.3">
      <c r="O32881">
        <v>657.46</v>
      </c>
      <c r="P32881" s="1">
        <v>4.3880099999999999E-262</v>
      </c>
    </row>
    <row r="32882" spans="15:16" x14ac:dyDescent="0.3">
      <c r="O32882">
        <v>657.48</v>
      </c>
      <c r="P32882" s="1">
        <v>3.9408200000000003E-262</v>
      </c>
    </row>
    <row r="32883" spans="15:16" x14ac:dyDescent="0.3">
      <c r="O32883">
        <v>657.5</v>
      </c>
      <c r="P32883" s="1">
        <v>3.45633E-262</v>
      </c>
    </row>
    <row r="32884" spans="15:16" x14ac:dyDescent="0.3">
      <c r="O32884">
        <v>657.52</v>
      </c>
      <c r="P32884" s="1">
        <v>2.9331899999999999E-262</v>
      </c>
    </row>
    <row r="32885" spans="15:16" x14ac:dyDescent="0.3">
      <c r="O32885">
        <v>657.54</v>
      </c>
      <c r="P32885" s="1">
        <v>2.37022E-262</v>
      </c>
    </row>
    <row r="32886" spans="15:16" x14ac:dyDescent="0.3">
      <c r="O32886">
        <v>657.56</v>
      </c>
      <c r="P32886" s="1">
        <v>1.76645E-262</v>
      </c>
    </row>
    <row r="32887" spans="15:16" x14ac:dyDescent="0.3">
      <c r="O32887">
        <v>657.58</v>
      </c>
      <c r="P32887" s="1">
        <v>1.1211999999999999E-262</v>
      </c>
    </row>
    <row r="32888" spans="15:16" x14ac:dyDescent="0.3">
      <c r="O32888">
        <v>657.6</v>
      </c>
      <c r="P32888" s="1">
        <v>4.3397400000000002E-263</v>
      </c>
    </row>
    <row r="32889" spans="15:16" x14ac:dyDescent="0.3">
      <c r="O32889">
        <v>657.62</v>
      </c>
      <c r="P32889" s="1">
        <v>-2.9554599999999999E-263</v>
      </c>
    </row>
    <row r="32890" spans="15:16" x14ac:dyDescent="0.3">
      <c r="O32890">
        <v>657.64</v>
      </c>
      <c r="P32890" s="1">
        <v>-1.06744E-262</v>
      </c>
    </row>
    <row r="32891" spans="15:16" x14ac:dyDescent="0.3">
      <c r="O32891">
        <v>657.66</v>
      </c>
      <c r="P32891" s="1">
        <v>-1.8812499999999999E-262</v>
      </c>
    </row>
    <row r="32892" spans="15:16" x14ac:dyDescent="0.3">
      <c r="O32892">
        <v>657.68</v>
      </c>
      <c r="P32892" s="1">
        <v>-2.7356600000000001E-262</v>
      </c>
    </row>
    <row r="32893" spans="15:16" x14ac:dyDescent="0.3">
      <c r="O32893">
        <v>657.7</v>
      </c>
      <c r="P32893" s="1">
        <v>-3.6285399999999998E-262</v>
      </c>
    </row>
    <row r="32894" spans="15:16" x14ac:dyDescent="0.3">
      <c r="O32894">
        <v>657.72</v>
      </c>
      <c r="P32894" s="1">
        <v>-4.5569500000000003E-262</v>
      </c>
    </row>
    <row r="32895" spans="15:16" x14ac:dyDescent="0.3">
      <c r="O32895">
        <v>657.74</v>
      </c>
      <c r="P32895" s="1">
        <v>-5.5171500000000001E-262</v>
      </c>
    </row>
    <row r="32896" spans="15:16" x14ac:dyDescent="0.3">
      <c r="O32896">
        <v>657.76</v>
      </c>
      <c r="P32896" s="1">
        <v>-6.5045000000000005E-262</v>
      </c>
    </row>
    <row r="32897" spans="15:16" x14ac:dyDescent="0.3">
      <c r="O32897">
        <v>657.78</v>
      </c>
      <c r="P32897" s="1">
        <v>-7.5134199999999995E-262</v>
      </c>
    </row>
    <row r="32898" spans="15:16" x14ac:dyDescent="0.3">
      <c r="O32898">
        <v>657.8</v>
      </c>
      <c r="P32898" s="1">
        <v>-8.5376199999999995E-262</v>
      </c>
    </row>
    <row r="32899" spans="15:16" x14ac:dyDescent="0.3">
      <c r="O32899">
        <v>657.82</v>
      </c>
      <c r="P32899" s="1">
        <v>-9.5705099999999999E-262</v>
      </c>
    </row>
    <row r="32900" spans="15:16" x14ac:dyDescent="0.3">
      <c r="O32900">
        <v>657.84</v>
      </c>
      <c r="P32900" s="1">
        <v>-1.0605699999999999E-261</v>
      </c>
    </row>
    <row r="32901" spans="15:16" x14ac:dyDescent="0.3">
      <c r="O32901">
        <v>657.86</v>
      </c>
      <c r="P32901" s="1">
        <v>-1.1637100000000001E-261</v>
      </c>
    </row>
    <row r="32902" spans="15:16" x14ac:dyDescent="0.3">
      <c r="O32902">
        <v>657.88</v>
      </c>
      <c r="P32902" s="1">
        <v>-1.26592E-261</v>
      </c>
    </row>
    <row r="32903" spans="15:16" x14ac:dyDescent="0.3">
      <c r="O32903">
        <v>657.9</v>
      </c>
      <c r="P32903" s="1">
        <v>-1.36672E-261</v>
      </c>
    </row>
    <row r="32904" spans="15:16" x14ac:dyDescent="0.3">
      <c r="O32904">
        <v>657.92</v>
      </c>
      <c r="P32904" s="1">
        <v>-1.4656999999999999E-261</v>
      </c>
    </row>
    <row r="32905" spans="15:16" x14ac:dyDescent="0.3">
      <c r="O32905">
        <v>657.94</v>
      </c>
      <c r="P32905" s="1">
        <v>-1.5625300000000001E-261</v>
      </c>
    </row>
    <row r="32906" spans="15:16" x14ac:dyDescent="0.3">
      <c r="O32906">
        <v>657.96</v>
      </c>
      <c r="P32906" s="1">
        <v>-1.6570199999999999E-261</v>
      </c>
    </row>
    <row r="32907" spans="15:16" x14ac:dyDescent="0.3">
      <c r="O32907">
        <v>657.98</v>
      </c>
      <c r="P32907" s="1">
        <v>-1.7490500000000001E-261</v>
      </c>
    </row>
    <row r="32908" spans="15:16" x14ac:dyDescent="0.3">
      <c r="O32908">
        <v>658</v>
      </c>
      <c r="P32908" s="1">
        <v>-1.8385999999999999E-261</v>
      </c>
    </row>
    <row r="32909" spans="15:16" x14ac:dyDescent="0.3">
      <c r="O32909">
        <v>658.02</v>
      </c>
      <c r="P32909" s="1">
        <v>-1.9256200000000001E-261</v>
      </c>
    </row>
    <row r="32910" spans="15:16" x14ac:dyDescent="0.3">
      <c r="O32910">
        <v>658.04</v>
      </c>
      <c r="P32910" s="1">
        <v>-2.0100900000000001E-261</v>
      </c>
    </row>
    <row r="32911" spans="15:16" x14ac:dyDescent="0.3">
      <c r="O32911">
        <v>658.06</v>
      </c>
      <c r="P32911" s="1">
        <v>-2.0920000000000002E-261</v>
      </c>
    </row>
    <row r="32912" spans="15:16" x14ac:dyDescent="0.3">
      <c r="O32912">
        <v>658.08</v>
      </c>
      <c r="P32912" s="1">
        <v>-2.1712699999999999E-261</v>
      </c>
    </row>
    <row r="32913" spans="15:16" x14ac:dyDescent="0.3">
      <c r="O32913">
        <v>658.1</v>
      </c>
      <c r="P32913" s="1">
        <v>-2.2478E-261</v>
      </c>
    </row>
    <row r="32914" spans="15:16" x14ac:dyDescent="0.3">
      <c r="O32914">
        <v>658.12</v>
      </c>
      <c r="P32914" s="1">
        <v>-2.3213799999999999E-261</v>
      </c>
    </row>
    <row r="32915" spans="15:16" x14ac:dyDescent="0.3">
      <c r="O32915">
        <v>658.14</v>
      </c>
      <c r="P32915" s="1">
        <v>-2.3917E-261</v>
      </c>
    </row>
    <row r="32916" spans="15:16" x14ac:dyDescent="0.3">
      <c r="O32916">
        <v>658.16</v>
      </c>
      <c r="P32916" s="1">
        <v>-2.4583299999999999E-261</v>
      </c>
    </row>
    <row r="32917" spans="15:16" x14ac:dyDescent="0.3">
      <c r="O32917">
        <v>658.18</v>
      </c>
      <c r="P32917" s="1">
        <v>-2.5207899999999999E-261</v>
      </c>
    </row>
    <row r="32918" spans="15:16" x14ac:dyDescent="0.3">
      <c r="O32918">
        <v>658.2</v>
      </c>
      <c r="P32918" s="1">
        <v>-2.5785300000000001E-261</v>
      </c>
    </row>
    <row r="32919" spans="15:16" x14ac:dyDescent="0.3">
      <c r="O32919">
        <v>658.22</v>
      </c>
      <c r="P32919" s="1">
        <v>-2.6309500000000002E-261</v>
      </c>
    </row>
    <row r="32920" spans="15:16" x14ac:dyDescent="0.3">
      <c r="O32920">
        <v>658.24</v>
      </c>
      <c r="P32920" s="1">
        <v>-2.67744E-261</v>
      </c>
    </row>
    <row r="32921" spans="15:16" x14ac:dyDescent="0.3">
      <c r="O32921">
        <v>658.26</v>
      </c>
      <c r="P32921" s="1">
        <v>-2.71735E-261</v>
      </c>
    </row>
    <row r="32922" spans="15:16" x14ac:dyDescent="0.3">
      <c r="O32922">
        <v>658.28</v>
      </c>
      <c r="P32922" s="1">
        <v>-2.75007E-261</v>
      </c>
    </row>
    <row r="32923" spans="15:16" x14ac:dyDescent="0.3">
      <c r="O32923">
        <v>658.3</v>
      </c>
      <c r="P32923" s="1">
        <v>-2.77507E-261</v>
      </c>
    </row>
    <row r="32924" spans="15:16" x14ac:dyDescent="0.3">
      <c r="O32924">
        <v>658.32</v>
      </c>
      <c r="P32924" s="1">
        <v>-2.7918800000000001E-261</v>
      </c>
    </row>
    <row r="32925" spans="15:16" x14ac:dyDescent="0.3">
      <c r="O32925">
        <v>658.34</v>
      </c>
      <c r="P32925" s="1">
        <v>-2.80016E-261</v>
      </c>
    </row>
    <row r="32926" spans="15:16" x14ac:dyDescent="0.3">
      <c r="O32926">
        <v>658.36</v>
      </c>
      <c r="P32926" s="1">
        <v>-2.7996100000000001E-261</v>
      </c>
    </row>
    <row r="32927" spans="15:16" x14ac:dyDescent="0.3">
      <c r="O32927">
        <v>658.38</v>
      </c>
      <c r="P32927" s="1">
        <v>-2.7900200000000001E-261</v>
      </c>
    </row>
    <row r="32928" spans="15:16" x14ac:dyDescent="0.3">
      <c r="O32928">
        <v>658.4</v>
      </c>
      <c r="P32928" s="1">
        <v>-2.7712599999999999E-261</v>
      </c>
    </row>
    <row r="32929" spans="15:16" x14ac:dyDescent="0.3">
      <c r="O32929">
        <v>658.42</v>
      </c>
      <c r="P32929" s="1">
        <v>-2.7432299999999999E-261</v>
      </c>
    </row>
    <row r="32930" spans="15:16" x14ac:dyDescent="0.3">
      <c r="O32930">
        <v>658.44</v>
      </c>
      <c r="P32930" s="1">
        <v>-2.7059300000000002E-261</v>
      </c>
    </row>
    <row r="32931" spans="15:16" x14ac:dyDescent="0.3">
      <c r="O32931">
        <v>658.46</v>
      </c>
      <c r="P32931" s="1">
        <v>-2.6593300000000001E-261</v>
      </c>
    </row>
    <row r="32932" spans="15:16" x14ac:dyDescent="0.3">
      <c r="O32932">
        <v>658.48</v>
      </c>
      <c r="P32932" s="1">
        <v>-2.6033800000000001E-261</v>
      </c>
    </row>
    <row r="32933" spans="15:16" x14ac:dyDescent="0.3">
      <c r="O32933">
        <v>658.5</v>
      </c>
      <c r="P32933" s="1">
        <v>-2.5379700000000002E-261</v>
      </c>
    </row>
    <row r="32934" spans="15:16" x14ac:dyDescent="0.3">
      <c r="O32934">
        <v>658.52</v>
      </c>
      <c r="P32934" s="1">
        <v>-2.4629000000000001E-261</v>
      </c>
    </row>
    <row r="32935" spans="15:16" x14ac:dyDescent="0.3">
      <c r="O32935">
        <v>658.54</v>
      </c>
      <c r="P32935" s="1">
        <v>-2.37796E-261</v>
      </c>
    </row>
    <row r="32936" spans="15:16" x14ac:dyDescent="0.3">
      <c r="O32936">
        <v>658.56</v>
      </c>
      <c r="P32936" s="1">
        <v>-2.28282E-261</v>
      </c>
    </row>
    <row r="32937" spans="15:16" x14ac:dyDescent="0.3">
      <c r="O32937">
        <v>658.58</v>
      </c>
      <c r="P32937" s="1">
        <v>-2.17708E-261</v>
      </c>
    </row>
    <row r="32938" spans="15:16" x14ac:dyDescent="0.3">
      <c r="O32938">
        <v>658.6</v>
      </c>
      <c r="P32938" s="1">
        <v>-2.0602700000000001E-261</v>
      </c>
    </row>
    <row r="32939" spans="15:16" x14ac:dyDescent="0.3">
      <c r="O32939">
        <v>658.62</v>
      </c>
      <c r="P32939" s="1">
        <v>-1.9318199999999999E-261</v>
      </c>
    </row>
    <row r="32940" spans="15:16" x14ac:dyDescent="0.3">
      <c r="O32940">
        <v>658.64</v>
      </c>
      <c r="P32940" s="1">
        <v>-1.7911299999999999E-261</v>
      </c>
    </row>
    <row r="32941" spans="15:16" x14ac:dyDescent="0.3">
      <c r="O32941">
        <v>658.66</v>
      </c>
      <c r="P32941" s="1">
        <v>-1.6376300000000001E-261</v>
      </c>
    </row>
    <row r="32942" spans="15:16" x14ac:dyDescent="0.3">
      <c r="O32942">
        <v>658.68</v>
      </c>
      <c r="P32942" s="1">
        <v>-1.4707399999999999E-261</v>
      </c>
    </row>
    <row r="32943" spans="15:16" x14ac:dyDescent="0.3">
      <c r="O32943">
        <v>658.7</v>
      </c>
      <c r="P32943" s="1">
        <v>-1.2899200000000001E-261</v>
      </c>
    </row>
    <row r="32944" spans="15:16" x14ac:dyDescent="0.3">
      <c r="O32944">
        <v>658.72</v>
      </c>
      <c r="P32944" s="1">
        <v>-1.09468E-261</v>
      </c>
    </row>
    <row r="32945" spans="15:16" x14ac:dyDescent="0.3">
      <c r="O32945">
        <v>658.74</v>
      </c>
      <c r="P32945" s="1">
        <v>-8.84576E-262</v>
      </c>
    </row>
    <row r="32946" spans="15:16" x14ac:dyDescent="0.3">
      <c r="O32946">
        <v>658.76</v>
      </c>
      <c r="P32946" s="1">
        <v>-6.5924700000000003E-262</v>
      </c>
    </row>
    <row r="32947" spans="15:16" x14ac:dyDescent="0.3">
      <c r="O32947">
        <v>658.78</v>
      </c>
      <c r="P32947" s="1">
        <v>-4.1843599999999999E-262</v>
      </c>
    </row>
    <row r="32948" spans="15:16" x14ac:dyDescent="0.3">
      <c r="O32948">
        <v>658.8</v>
      </c>
      <c r="P32948" s="1">
        <v>-1.61961E-262</v>
      </c>
    </row>
    <row r="32949" spans="15:16" x14ac:dyDescent="0.3">
      <c r="O32949">
        <v>658.82</v>
      </c>
      <c r="P32949" s="1">
        <v>1.10299E-262</v>
      </c>
    </row>
    <row r="32950" spans="15:16" x14ac:dyDescent="0.3">
      <c r="O32950">
        <v>658.84</v>
      </c>
      <c r="P32950" s="1">
        <v>3.98376E-262</v>
      </c>
    </row>
    <row r="32951" spans="15:16" x14ac:dyDescent="0.3">
      <c r="O32951">
        <v>658.86</v>
      </c>
      <c r="P32951" s="1">
        <v>7.0209000000000003E-262</v>
      </c>
    </row>
    <row r="32952" spans="15:16" x14ac:dyDescent="0.3">
      <c r="O32952">
        <v>658.88</v>
      </c>
      <c r="P32952" s="1">
        <v>1.0209600000000001E-261</v>
      </c>
    </row>
    <row r="32953" spans="15:16" x14ac:dyDescent="0.3">
      <c r="O32953">
        <v>658.9</v>
      </c>
      <c r="P32953" s="1">
        <v>1.3541900000000001E-261</v>
      </c>
    </row>
    <row r="32954" spans="15:16" x14ac:dyDescent="0.3">
      <c r="O32954">
        <v>658.92</v>
      </c>
      <c r="P32954" s="1">
        <v>1.7006800000000001E-261</v>
      </c>
    </row>
    <row r="32955" spans="15:16" x14ac:dyDescent="0.3">
      <c r="O32955">
        <v>658.94</v>
      </c>
      <c r="P32955" s="1">
        <v>2.0590299999999998E-261</v>
      </c>
    </row>
    <row r="32956" spans="15:16" x14ac:dyDescent="0.3">
      <c r="O32956">
        <v>658.96</v>
      </c>
      <c r="P32956" s="1">
        <v>2.4275099999999999E-261</v>
      </c>
    </row>
    <row r="32957" spans="15:16" x14ac:dyDescent="0.3">
      <c r="O32957">
        <v>658.98</v>
      </c>
      <c r="P32957" s="1">
        <v>2.8040500000000002E-261</v>
      </c>
    </row>
    <row r="32958" spans="15:16" x14ac:dyDescent="0.3">
      <c r="O32958">
        <v>659</v>
      </c>
      <c r="P32958" s="1">
        <v>3.1862799999999998E-261</v>
      </c>
    </row>
    <row r="32959" spans="15:16" x14ac:dyDescent="0.3">
      <c r="O32959">
        <v>659.02</v>
      </c>
      <c r="P32959" s="1">
        <v>3.5717600000000002E-261</v>
      </c>
    </row>
    <row r="32960" spans="15:16" x14ac:dyDescent="0.3">
      <c r="O32960">
        <v>659.04</v>
      </c>
      <c r="P32960" s="1">
        <v>3.9580899999999999E-261</v>
      </c>
    </row>
    <row r="32961" spans="15:16" x14ac:dyDescent="0.3">
      <c r="O32961">
        <v>659.06</v>
      </c>
      <c r="P32961" s="1">
        <v>4.3430100000000004E-261</v>
      </c>
    </row>
    <row r="32962" spans="15:16" x14ac:dyDescent="0.3">
      <c r="O32962">
        <v>659.08</v>
      </c>
      <c r="P32962" s="1">
        <v>4.7244800000000003E-261</v>
      </c>
    </row>
    <row r="32963" spans="15:16" x14ac:dyDescent="0.3">
      <c r="O32963">
        <v>659.1</v>
      </c>
      <c r="P32963" s="1">
        <v>5.1006799999999996E-261</v>
      </c>
    </row>
    <row r="32964" spans="15:16" x14ac:dyDescent="0.3">
      <c r="O32964">
        <v>659.12</v>
      </c>
      <c r="P32964" s="1">
        <v>5.4700599999999996E-261</v>
      </c>
    </row>
    <row r="32965" spans="15:16" x14ac:dyDescent="0.3">
      <c r="O32965">
        <v>659.14</v>
      </c>
      <c r="P32965" s="1">
        <v>5.8314400000000002E-261</v>
      </c>
    </row>
    <row r="32966" spans="15:16" x14ac:dyDescent="0.3">
      <c r="O32966">
        <v>659.16</v>
      </c>
      <c r="P32966" s="1">
        <v>6.18407E-261</v>
      </c>
    </row>
    <row r="32967" spans="15:16" x14ac:dyDescent="0.3">
      <c r="O32967">
        <v>659.18</v>
      </c>
      <c r="P32967" s="1">
        <v>6.5275600000000001E-261</v>
      </c>
    </row>
    <row r="32968" spans="15:16" x14ac:dyDescent="0.3">
      <c r="O32968">
        <v>659.2</v>
      </c>
      <c r="P32968" s="1">
        <v>6.8617300000000004E-261</v>
      </c>
    </row>
    <row r="32969" spans="15:16" x14ac:dyDescent="0.3">
      <c r="O32969">
        <v>659.22</v>
      </c>
      <c r="P32969" s="1">
        <v>7.1865E-261</v>
      </c>
    </row>
    <row r="32970" spans="15:16" x14ac:dyDescent="0.3">
      <c r="O32970">
        <v>659.24</v>
      </c>
      <c r="P32970" s="1">
        <v>7.50178E-261</v>
      </c>
    </row>
    <row r="32971" spans="15:16" x14ac:dyDescent="0.3">
      <c r="O32971">
        <v>659.26</v>
      </c>
      <c r="P32971" s="1">
        <v>7.8074400000000003E-261</v>
      </c>
    </row>
    <row r="32972" spans="15:16" x14ac:dyDescent="0.3">
      <c r="O32972">
        <v>659.28</v>
      </c>
      <c r="P32972" s="1">
        <v>8.1032900000000004E-261</v>
      </c>
    </row>
    <row r="32973" spans="15:16" x14ac:dyDescent="0.3">
      <c r="O32973">
        <v>659.3</v>
      </c>
      <c r="P32973" s="1">
        <v>8.3889000000000002E-261</v>
      </c>
    </row>
    <row r="32974" spans="15:16" x14ac:dyDescent="0.3">
      <c r="O32974">
        <v>659.32</v>
      </c>
      <c r="P32974" s="1">
        <v>8.6635099999999996E-261</v>
      </c>
    </row>
    <row r="32975" spans="15:16" x14ac:dyDescent="0.3">
      <c r="O32975">
        <v>659.34</v>
      </c>
      <c r="P32975" s="1">
        <v>8.9259400000000003E-261</v>
      </c>
    </row>
    <row r="32976" spans="15:16" x14ac:dyDescent="0.3">
      <c r="O32976">
        <v>659.36</v>
      </c>
      <c r="P32976" s="1">
        <v>9.1746200000000001E-261</v>
      </c>
    </row>
    <row r="32977" spans="15:16" x14ac:dyDescent="0.3">
      <c r="O32977">
        <v>659.38</v>
      </c>
      <c r="P32977" s="1">
        <v>9.4077200000000002E-261</v>
      </c>
    </row>
    <row r="32978" spans="15:16" x14ac:dyDescent="0.3">
      <c r="O32978">
        <v>659.4</v>
      </c>
      <c r="P32978" s="1">
        <v>9.6231899999999992E-261</v>
      </c>
    </row>
    <row r="32979" spans="15:16" x14ac:dyDescent="0.3">
      <c r="O32979">
        <v>659.42</v>
      </c>
      <c r="P32979" s="1">
        <v>9.8188299999999992E-261</v>
      </c>
    </row>
    <row r="32980" spans="15:16" x14ac:dyDescent="0.3">
      <c r="O32980">
        <v>659.44</v>
      </c>
      <c r="P32980" s="1">
        <v>9.9923300000000004E-261</v>
      </c>
    </row>
    <row r="32981" spans="15:16" x14ac:dyDescent="0.3">
      <c r="O32981">
        <v>659.46</v>
      </c>
      <c r="P32981" s="1">
        <v>1.01413E-260</v>
      </c>
    </row>
    <row r="32982" spans="15:16" x14ac:dyDescent="0.3">
      <c r="O32982">
        <v>659.48</v>
      </c>
      <c r="P32982" s="1">
        <v>1.0263400000000001E-260</v>
      </c>
    </row>
    <row r="32983" spans="15:16" x14ac:dyDescent="0.3">
      <c r="O32983">
        <v>659.5</v>
      </c>
      <c r="P32983" s="1">
        <v>1.03567E-260</v>
      </c>
    </row>
    <row r="32984" spans="15:16" x14ac:dyDescent="0.3">
      <c r="O32984">
        <v>659.52</v>
      </c>
      <c r="P32984" s="1">
        <v>1.04195E-260</v>
      </c>
    </row>
    <row r="32985" spans="15:16" x14ac:dyDescent="0.3">
      <c r="O32985">
        <v>659.54</v>
      </c>
      <c r="P32985" s="1">
        <v>1.0450299999999999E-260</v>
      </c>
    </row>
    <row r="32986" spans="15:16" x14ac:dyDescent="0.3">
      <c r="O32986">
        <v>659.56</v>
      </c>
      <c r="P32986" s="1">
        <v>1.04483E-260</v>
      </c>
    </row>
    <row r="32987" spans="15:16" x14ac:dyDescent="0.3">
      <c r="O32987">
        <v>659.58</v>
      </c>
      <c r="P32987" s="1">
        <v>1.04125E-260</v>
      </c>
    </row>
    <row r="32988" spans="15:16" x14ac:dyDescent="0.3">
      <c r="O32988">
        <v>659.6</v>
      </c>
      <c r="P32988" s="1">
        <v>1.0342499999999999E-260</v>
      </c>
    </row>
    <row r="32989" spans="15:16" x14ac:dyDescent="0.3">
      <c r="O32989">
        <v>659.62</v>
      </c>
      <c r="P32989" s="1">
        <v>1.0237900000000001E-260</v>
      </c>
    </row>
    <row r="32990" spans="15:16" x14ac:dyDescent="0.3">
      <c r="O32990">
        <v>659.64</v>
      </c>
      <c r="P32990" s="1">
        <v>1.00987E-260</v>
      </c>
    </row>
    <row r="32991" spans="15:16" x14ac:dyDescent="0.3">
      <c r="O32991">
        <v>659.66</v>
      </c>
      <c r="P32991" s="1">
        <v>9.9247600000000007E-261</v>
      </c>
    </row>
    <row r="32992" spans="15:16" x14ac:dyDescent="0.3">
      <c r="O32992">
        <v>659.68</v>
      </c>
      <c r="P32992" s="1">
        <v>9.7159599999999993E-261</v>
      </c>
    </row>
    <row r="32993" spans="15:16" x14ac:dyDescent="0.3">
      <c r="O32993">
        <v>659.7</v>
      </c>
      <c r="P32993" s="1">
        <v>9.47182E-261</v>
      </c>
    </row>
    <row r="32994" spans="15:16" x14ac:dyDescent="0.3">
      <c r="O32994">
        <v>659.72</v>
      </c>
      <c r="P32994" s="1">
        <v>9.1916800000000007E-261</v>
      </c>
    </row>
    <row r="32995" spans="15:16" x14ac:dyDescent="0.3">
      <c r="O32995">
        <v>659.74</v>
      </c>
      <c r="P32995" s="1">
        <v>8.8746600000000005E-261</v>
      </c>
    </row>
    <row r="32996" spans="15:16" x14ac:dyDescent="0.3">
      <c r="O32996">
        <v>659.76</v>
      </c>
      <c r="P32996" s="1">
        <v>8.5195900000000007E-261</v>
      </c>
    </row>
    <row r="32997" spans="15:16" x14ac:dyDescent="0.3">
      <c r="O32997">
        <v>659.78</v>
      </c>
      <c r="P32997" s="1">
        <v>8.1249899999999997E-261</v>
      </c>
    </row>
    <row r="32998" spans="15:16" x14ac:dyDescent="0.3">
      <c r="O32998">
        <v>659.8</v>
      </c>
      <c r="P32998" s="1">
        <v>7.6890399999999997E-261</v>
      </c>
    </row>
    <row r="32999" spans="15:16" x14ac:dyDescent="0.3">
      <c r="O32999">
        <v>659.82</v>
      </c>
      <c r="P32999" s="1">
        <v>7.2096499999999998E-261</v>
      </c>
    </row>
    <row r="33000" spans="15:16" x14ac:dyDescent="0.3">
      <c r="O33000">
        <v>659.84</v>
      </c>
      <c r="P33000" s="1">
        <v>6.6845999999999997E-261</v>
      </c>
    </row>
    <row r="33001" spans="15:16" x14ac:dyDescent="0.3">
      <c r="O33001">
        <v>659.86</v>
      </c>
      <c r="P33001" s="1">
        <v>6.1117000000000002E-261</v>
      </c>
    </row>
    <row r="33002" spans="15:16" x14ac:dyDescent="0.3">
      <c r="O33002">
        <v>659.88</v>
      </c>
      <c r="P33002" s="1">
        <v>5.4888600000000003E-261</v>
      </c>
    </row>
    <row r="33003" spans="15:16" x14ac:dyDescent="0.3">
      <c r="O33003">
        <v>659.9</v>
      </c>
      <c r="P33003" s="1">
        <v>4.8140500000000002E-261</v>
      </c>
    </row>
    <row r="33004" spans="15:16" x14ac:dyDescent="0.3">
      <c r="O33004">
        <v>659.92</v>
      </c>
      <c r="P33004" s="1">
        <v>4.0854099999999998E-261</v>
      </c>
    </row>
    <row r="33005" spans="15:16" x14ac:dyDescent="0.3">
      <c r="O33005">
        <v>659.94</v>
      </c>
      <c r="P33005" s="1">
        <v>3.3012800000000002E-261</v>
      </c>
    </row>
    <row r="33006" spans="15:16" x14ac:dyDescent="0.3">
      <c r="O33006">
        <v>659.96</v>
      </c>
      <c r="P33006" s="1">
        <v>2.4603399999999998E-261</v>
      </c>
    </row>
    <row r="33007" spans="15:16" x14ac:dyDescent="0.3">
      <c r="O33007">
        <v>659.98</v>
      </c>
      <c r="P33007" s="1">
        <v>1.5616200000000001E-261</v>
      </c>
    </row>
    <row r="33008" spans="15:16" x14ac:dyDescent="0.3">
      <c r="O33008">
        <v>660</v>
      </c>
      <c r="P33008" s="1">
        <v>6.0444800000000004E-262</v>
      </c>
    </row>
    <row r="33009" spans="15:16" x14ac:dyDescent="0.3">
      <c r="O33009">
        <v>660.02</v>
      </c>
      <c r="P33009" s="1">
        <v>-4.1164300000000002E-262</v>
      </c>
    </row>
    <row r="33010" spans="15:16" x14ac:dyDescent="0.3">
      <c r="O33010">
        <v>660.04</v>
      </c>
      <c r="P33010" s="1">
        <v>-1.4867599999999999E-261</v>
      </c>
    </row>
    <row r="33011" spans="15:16" x14ac:dyDescent="0.3">
      <c r="O33011">
        <v>660.06</v>
      </c>
      <c r="P33011" s="1">
        <v>-2.6202400000000002E-261</v>
      </c>
    </row>
    <row r="33012" spans="15:16" x14ac:dyDescent="0.3">
      <c r="O33012">
        <v>660.08</v>
      </c>
      <c r="P33012" s="1">
        <v>-3.8102799999999999E-261</v>
      </c>
    </row>
    <row r="33013" spans="15:16" x14ac:dyDescent="0.3">
      <c r="O33013">
        <v>660.1</v>
      </c>
      <c r="P33013" s="1">
        <v>-5.0538999999999998E-261</v>
      </c>
    </row>
    <row r="33014" spans="15:16" x14ac:dyDescent="0.3">
      <c r="O33014">
        <v>660.12</v>
      </c>
      <c r="P33014" s="1">
        <v>-6.3470100000000003E-261</v>
      </c>
    </row>
    <row r="33015" spans="15:16" x14ac:dyDescent="0.3">
      <c r="O33015">
        <v>660.14</v>
      </c>
      <c r="P33015" s="1">
        <v>-7.6844000000000001E-261</v>
      </c>
    </row>
    <row r="33016" spans="15:16" x14ac:dyDescent="0.3">
      <c r="O33016">
        <v>660.16</v>
      </c>
      <c r="P33016" s="1">
        <v>-9.0596000000000009E-261</v>
      </c>
    </row>
    <row r="33017" spans="15:16" x14ac:dyDescent="0.3">
      <c r="O33017">
        <v>660.18</v>
      </c>
      <c r="P33017" s="1">
        <v>-1.04648E-260</v>
      </c>
    </row>
    <row r="33018" spans="15:16" x14ac:dyDescent="0.3">
      <c r="O33018">
        <v>660.2</v>
      </c>
      <c r="P33018" s="1">
        <v>-1.18914E-260</v>
      </c>
    </row>
    <row r="33019" spans="15:16" x14ac:dyDescent="0.3">
      <c r="O33019">
        <v>660.22</v>
      </c>
      <c r="P33019" s="1">
        <v>-1.333E-260</v>
      </c>
    </row>
    <row r="33020" spans="15:16" x14ac:dyDescent="0.3">
      <c r="O33020">
        <v>660.24</v>
      </c>
      <c r="P33020" s="1">
        <v>-1.4771799999999999E-260</v>
      </c>
    </row>
    <row r="33021" spans="15:16" x14ac:dyDescent="0.3">
      <c r="O33021">
        <v>660.26</v>
      </c>
      <c r="P33021" s="1">
        <v>-1.6208299999999999E-260</v>
      </c>
    </row>
    <row r="33022" spans="15:16" x14ac:dyDescent="0.3">
      <c r="O33022">
        <v>660.28</v>
      </c>
      <c r="P33022" s="1">
        <v>-1.7631999999999999E-260</v>
      </c>
    </row>
    <row r="33023" spans="15:16" x14ac:dyDescent="0.3">
      <c r="O33023">
        <v>660.3</v>
      </c>
      <c r="P33023" s="1">
        <v>-1.9036000000000002E-260</v>
      </c>
    </row>
    <row r="33024" spans="15:16" x14ac:dyDescent="0.3">
      <c r="O33024">
        <v>660.32</v>
      </c>
      <c r="P33024" s="1">
        <v>-2.0414499999999999E-260</v>
      </c>
    </row>
    <row r="33025" spans="15:16" x14ac:dyDescent="0.3">
      <c r="O33025">
        <v>660.34</v>
      </c>
      <c r="P33025" s="1">
        <v>-2.1763199999999999E-260</v>
      </c>
    </row>
    <row r="33026" spans="15:16" x14ac:dyDescent="0.3">
      <c r="O33026">
        <v>660.36</v>
      </c>
      <c r="P33026" s="1">
        <v>-2.3079300000000001E-260</v>
      </c>
    </row>
    <row r="33027" spans="15:16" x14ac:dyDescent="0.3">
      <c r="O33027">
        <v>660.38</v>
      </c>
      <c r="P33027" s="1">
        <v>-2.43612E-260</v>
      </c>
    </row>
    <row r="33028" spans="15:16" x14ac:dyDescent="0.3">
      <c r="O33028">
        <v>660.4</v>
      </c>
      <c r="P33028" s="1">
        <v>-2.5608299999999999E-260</v>
      </c>
    </row>
    <row r="33029" spans="15:16" x14ac:dyDescent="0.3">
      <c r="O33029">
        <v>660.42</v>
      </c>
      <c r="P33029" s="1">
        <v>-2.6820400000000001E-260</v>
      </c>
    </row>
    <row r="33030" spans="15:16" x14ac:dyDescent="0.3">
      <c r="O33030">
        <v>660.44</v>
      </c>
      <c r="P33030" s="1">
        <v>-2.7996999999999999E-260</v>
      </c>
    </row>
    <row r="33031" spans="15:16" x14ac:dyDescent="0.3">
      <c r="O33031">
        <v>660.46</v>
      </c>
      <c r="P33031" s="1">
        <v>-2.9137800000000001E-260</v>
      </c>
    </row>
    <row r="33032" spans="15:16" x14ac:dyDescent="0.3">
      <c r="O33032">
        <v>660.48</v>
      </c>
      <c r="P33032" s="1">
        <v>-3.0241899999999999E-260</v>
      </c>
    </row>
    <row r="33033" spans="15:16" x14ac:dyDescent="0.3">
      <c r="O33033">
        <v>660.5</v>
      </c>
      <c r="P33033" s="1">
        <v>-3.1307800000000001E-260</v>
      </c>
    </row>
    <row r="33034" spans="15:16" x14ac:dyDescent="0.3">
      <c r="O33034">
        <v>660.52</v>
      </c>
      <c r="P33034" s="1">
        <v>-3.2332700000000001E-260</v>
      </c>
    </row>
    <row r="33035" spans="15:16" x14ac:dyDescent="0.3">
      <c r="O33035">
        <v>660.54</v>
      </c>
      <c r="P33035" s="1">
        <v>-3.3311999999999999E-260</v>
      </c>
    </row>
    <row r="33036" spans="15:16" x14ac:dyDescent="0.3">
      <c r="O33036">
        <v>660.56</v>
      </c>
      <c r="P33036" s="1">
        <v>-3.4240100000000001E-260</v>
      </c>
    </row>
    <row r="33037" spans="15:16" x14ac:dyDescent="0.3">
      <c r="O33037">
        <v>660.58</v>
      </c>
      <c r="P33037" s="1">
        <v>-3.5110099999999999E-260</v>
      </c>
    </row>
    <row r="33038" spans="15:16" x14ac:dyDescent="0.3">
      <c r="O33038">
        <v>660.6</v>
      </c>
      <c r="P33038" s="1">
        <v>-3.5914200000000004E-260</v>
      </c>
    </row>
    <row r="33039" spans="15:16" x14ac:dyDescent="0.3">
      <c r="O33039">
        <v>660.62</v>
      </c>
      <c r="P33039" s="1">
        <v>-3.6644400000000001E-260</v>
      </c>
    </row>
    <row r="33040" spans="15:16" x14ac:dyDescent="0.3">
      <c r="O33040">
        <v>660.64</v>
      </c>
      <c r="P33040" s="1">
        <v>-3.7291900000000001E-260</v>
      </c>
    </row>
    <row r="33041" spans="15:16" x14ac:dyDescent="0.3">
      <c r="O33041">
        <v>660.66</v>
      </c>
      <c r="P33041" s="1">
        <v>-3.7847799999999998E-260</v>
      </c>
    </row>
    <row r="33042" spans="15:16" x14ac:dyDescent="0.3">
      <c r="O33042">
        <v>660.68</v>
      </c>
      <c r="P33042" s="1">
        <v>-3.83035E-260</v>
      </c>
    </row>
    <row r="33043" spans="15:16" x14ac:dyDescent="0.3">
      <c r="O33043">
        <v>660.7</v>
      </c>
      <c r="P33043" s="1">
        <v>-3.8651700000000002E-260</v>
      </c>
    </row>
    <row r="33044" spans="15:16" x14ac:dyDescent="0.3">
      <c r="O33044">
        <v>660.72</v>
      </c>
      <c r="P33044" s="1">
        <v>-3.8885899999999998E-260</v>
      </c>
    </row>
    <row r="33045" spans="15:16" x14ac:dyDescent="0.3">
      <c r="O33045">
        <v>660.74</v>
      </c>
      <c r="P33045" s="1">
        <v>-3.9001199999999997E-260</v>
      </c>
    </row>
    <row r="33046" spans="15:16" x14ac:dyDescent="0.3">
      <c r="O33046">
        <v>660.76</v>
      </c>
      <c r="P33046" s="1">
        <v>-3.8993599999999999E-260</v>
      </c>
    </row>
    <row r="33047" spans="15:16" x14ac:dyDescent="0.3">
      <c r="O33047">
        <v>660.78</v>
      </c>
      <c r="P33047" s="1">
        <v>-3.8859999999999996E-260</v>
      </c>
    </row>
    <row r="33048" spans="15:16" x14ac:dyDescent="0.3">
      <c r="O33048">
        <v>660.8</v>
      </c>
      <c r="P33048" s="1">
        <v>-3.8598599999999998E-260</v>
      </c>
    </row>
    <row r="33049" spans="15:16" x14ac:dyDescent="0.3">
      <c r="O33049">
        <v>660.82</v>
      </c>
      <c r="P33049" s="1">
        <v>-3.8208299999999997E-260</v>
      </c>
    </row>
    <row r="33050" spans="15:16" x14ac:dyDescent="0.3">
      <c r="O33050">
        <v>660.84</v>
      </c>
      <c r="P33050" s="1">
        <v>-3.7688700000000001E-260</v>
      </c>
    </row>
    <row r="33051" spans="15:16" x14ac:dyDescent="0.3">
      <c r="O33051">
        <v>660.86</v>
      </c>
      <c r="P33051" s="1">
        <v>-3.7039700000000001E-260</v>
      </c>
    </row>
    <row r="33052" spans="15:16" x14ac:dyDescent="0.3">
      <c r="O33052">
        <v>660.88</v>
      </c>
      <c r="P33052" s="1">
        <v>-3.6260399999999999E-260</v>
      </c>
    </row>
    <row r="33053" spans="15:16" x14ac:dyDescent="0.3">
      <c r="O33053">
        <v>660.9</v>
      </c>
      <c r="P33053" s="1">
        <v>-3.5349300000000002E-260</v>
      </c>
    </row>
    <row r="33054" spans="15:16" x14ac:dyDescent="0.3">
      <c r="O33054">
        <v>660.92</v>
      </c>
      <c r="P33054" s="1">
        <v>-3.4303800000000002E-260</v>
      </c>
    </row>
    <row r="33055" spans="15:16" x14ac:dyDescent="0.3">
      <c r="O33055">
        <v>660.94</v>
      </c>
      <c r="P33055" s="1">
        <v>-3.3120700000000002E-260</v>
      </c>
    </row>
    <row r="33056" spans="15:16" x14ac:dyDescent="0.3">
      <c r="O33056">
        <v>660.96</v>
      </c>
      <c r="P33056" s="1">
        <v>-3.1795500000000001E-260</v>
      </c>
    </row>
    <row r="33057" spans="15:16" x14ac:dyDescent="0.3">
      <c r="O33057">
        <v>660.98</v>
      </c>
      <c r="P33057" s="1">
        <v>-3.0322900000000001E-260</v>
      </c>
    </row>
    <row r="33058" spans="15:16" x14ac:dyDescent="0.3">
      <c r="O33058">
        <v>661</v>
      </c>
      <c r="P33058" s="1">
        <v>-2.8695899999999999E-260</v>
      </c>
    </row>
    <row r="33059" spans="15:16" x14ac:dyDescent="0.3">
      <c r="O33059">
        <v>661.02</v>
      </c>
      <c r="P33059" s="1">
        <v>-2.6906800000000001E-260</v>
      </c>
    </row>
    <row r="33060" spans="15:16" x14ac:dyDescent="0.3">
      <c r="O33060">
        <v>661.04</v>
      </c>
      <c r="P33060" s="1">
        <v>-2.4947300000000002E-260</v>
      </c>
    </row>
    <row r="33061" spans="15:16" x14ac:dyDescent="0.3">
      <c r="O33061">
        <v>661.06</v>
      </c>
      <c r="P33061" s="1">
        <v>-2.2809200000000002E-260</v>
      </c>
    </row>
    <row r="33062" spans="15:16" x14ac:dyDescent="0.3">
      <c r="O33062">
        <v>661.08</v>
      </c>
      <c r="P33062" s="1">
        <v>-2.0484699999999999E-260</v>
      </c>
    </row>
    <row r="33063" spans="15:16" x14ac:dyDescent="0.3">
      <c r="O33063">
        <v>661.1</v>
      </c>
      <c r="P33063" s="1">
        <v>-1.79663E-260</v>
      </c>
    </row>
    <row r="33064" spans="15:16" x14ac:dyDescent="0.3">
      <c r="O33064">
        <v>661.12</v>
      </c>
      <c r="P33064" s="1">
        <v>-1.5246999999999999E-260</v>
      </c>
    </row>
    <row r="33065" spans="15:16" x14ac:dyDescent="0.3">
      <c r="O33065">
        <v>661.14</v>
      </c>
      <c r="P33065" s="1">
        <v>-1.2320600000000001E-260</v>
      </c>
    </row>
    <row r="33066" spans="15:16" x14ac:dyDescent="0.3">
      <c r="O33066">
        <v>661.16</v>
      </c>
      <c r="P33066" s="1">
        <v>-9.1821300000000008E-261</v>
      </c>
    </row>
    <row r="33067" spans="15:16" x14ac:dyDescent="0.3">
      <c r="O33067">
        <v>661.18</v>
      </c>
      <c r="P33067" s="1">
        <v>-5.8280599999999998E-261</v>
      </c>
    </row>
    <row r="33068" spans="15:16" x14ac:dyDescent="0.3">
      <c r="O33068">
        <v>661.2</v>
      </c>
      <c r="P33068" s="1">
        <v>-2.25583E-261</v>
      </c>
    </row>
    <row r="33069" spans="15:16" x14ac:dyDescent="0.3">
      <c r="O33069">
        <v>661.22</v>
      </c>
      <c r="P33069" s="1">
        <v>1.53627E-261</v>
      </c>
    </row>
    <row r="33070" spans="15:16" x14ac:dyDescent="0.3">
      <c r="O33070">
        <v>661.24</v>
      </c>
      <c r="P33070" s="1">
        <v>5.54866E-261</v>
      </c>
    </row>
    <row r="33071" spans="15:16" x14ac:dyDescent="0.3">
      <c r="O33071">
        <v>661.26</v>
      </c>
      <c r="P33071" s="1">
        <v>9.7788599999999993E-261</v>
      </c>
    </row>
    <row r="33072" spans="15:16" x14ac:dyDescent="0.3">
      <c r="O33072">
        <v>661.28</v>
      </c>
      <c r="P33072" s="1">
        <v>1.42202E-260</v>
      </c>
    </row>
    <row r="33073" spans="15:16" x14ac:dyDescent="0.3">
      <c r="O33073">
        <v>661.3</v>
      </c>
      <c r="P33073" s="1">
        <v>1.8861400000000001E-260</v>
      </c>
    </row>
    <row r="33074" spans="15:16" x14ac:dyDescent="0.3">
      <c r="O33074">
        <v>661.32</v>
      </c>
      <c r="P33074" s="1">
        <v>2.3687399999999998E-260</v>
      </c>
    </row>
    <row r="33075" spans="15:16" x14ac:dyDescent="0.3">
      <c r="O33075">
        <v>661.34</v>
      </c>
      <c r="P33075" s="1">
        <v>2.8678599999999999E-260</v>
      </c>
    </row>
    <row r="33076" spans="15:16" x14ac:dyDescent="0.3">
      <c r="O33076">
        <v>661.36</v>
      </c>
      <c r="P33076" s="1">
        <v>3.38109E-260</v>
      </c>
    </row>
    <row r="33077" spans="15:16" x14ac:dyDescent="0.3">
      <c r="O33077">
        <v>661.38</v>
      </c>
      <c r="P33077" s="1">
        <v>3.9055300000000001E-260</v>
      </c>
    </row>
    <row r="33078" spans="15:16" x14ac:dyDescent="0.3">
      <c r="O33078">
        <v>661.4</v>
      </c>
      <c r="P33078" s="1">
        <v>4.4379199999999999E-260</v>
      </c>
    </row>
    <row r="33079" spans="15:16" x14ac:dyDescent="0.3">
      <c r="O33079">
        <v>661.42</v>
      </c>
      <c r="P33079" s="1">
        <v>4.9748200000000004E-260</v>
      </c>
    </row>
    <row r="33080" spans="15:16" x14ac:dyDescent="0.3">
      <c r="O33080">
        <v>661.44</v>
      </c>
      <c r="P33080" s="1">
        <v>5.5128999999999998E-260</v>
      </c>
    </row>
    <row r="33081" spans="15:16" x14ac:dyDescent="0.3">
      <c r="O33081">
        <v>661.46</v>
      </c>
      <c r="P33081" s="1">
        <v>6.0490299999999997E-260</v>
      </c>
    </row>
    <row r="33082" spans="15:16" x14ac:dyDescent="0.3">
      <c r="O33082">
        <v>661.48</v>
      </c>
      <c r="P33082" s="1">
        <v>6.5803600000000005E-260</v>
      </c>
    </row>
    <row r="33083" spans="15:16" x14ac:dyDescent="0.3">
      <c r="O33083">
        <v>661.5</v>
      </c>
      <c r="P33083" s="1">
        <v>7.1043299999999999E-260</v>
      </c>
    </row>
    <row r="33084" spans="15:16" x14ac:dyDescent="0.3">
      <c r="O33084">
        <v>661.52</v>
      </c>
      <c r="P33084" s="1">
        <v>7.6187999999999998E-260</v>
      </c>
    </row>
    <row r="33085" spans="15:16" x14ac:dyDescent="0.3">
      <c r="O33085">
        <v>661.54</v>
      </c>
      <c r="P33085" s="1">
        <v>8.1221399999999997E-260</v>
      </c>
    </row>
    <row r="33086" spans="15:16" x14ac:dyDescent="0.3">
      <c r="O33086">
        <v>661.56</v>
      </c>
      <c r="P33086" s="1">
        <v>8.6133000000000006E-260</v>
      </c>
    </row>
    <row r="33087" spans="15:16" x14ac:dyDescent="0.3">
      <c r="O33087">
        <v>661.58</v>
      </c>
      <c r="P33087" s="1">
        <v>9.0917199999999998E-260</v>
      </c>
    </row>
    <row r="33088" spans="15:16" x14ac:dyDescent="0.3">
      <c r="O33088">
        <v>661.6</v>
      </c>
      <c r="P33088" s="1">
        <v>9.5571600000000002E-260</v>
      </c>
    </row>
    <row r="33089" spans="15:16" x14ac:dyDescent="0.3">
      <c r="O33089">
        <v>661.62</v>
      </c>
      <c r="P33089" s="1">
        <v>1.00095E-259</v>
      </c>
    </row>
    <row r="33090" spans="15:16" x14ac:dyDescent="0.3">
      <c r="O33090">
        <v>661.64</v>
      </c>
      <c r="P33090" s="1">
        <v>1.04486E-259</v>
      </c>
    </row>
    <row r="33091" spans="15:16" x14ac:dyDescent="0.3">
      <c r="O33091">
        <v>661.66</v>
      </c>
      <c r="P33091" s="1">
        <v>1.08744E-259</v>
      </c>
    </row>
    <row r="33092" spans="15:16" x14ac:dyDescent="0.3">
      <c r="O33092">
        <v>661.68</v>
      </c>
      <c r="P33092" s="1">
        <v>1.1286400000000001E-259</v>
      </c>
    </row>
    <row r="33093" spans="15:16" x14ac:dyDescent="0.3">
      <c r="O33093">
        <v>661.7</v>
      </c>
      <c r="P33093" s="1">
        <v>1.16842E-259</v>
      </c>
    </row>
    <row r="33094" spans="15:16" x14ac:dyDescent="0.3">
      <c r="O33094">
        <v>661.72</v>
      </c>
      <c r="P33094" s="1">
        <v>1.20667E-259</v>
      </c>
    </row>
    <row r="33095" spans="15:16" x14ac:dyDescent="0.3">
      <c r="O33095">
        <v>661.74</v>
      </c>
      <c r="P33095" s="1">
        <v>1.24322E-259</v>
      </c>
    </row>
    <row r="33096" spans="15:16" x14ac:dyDescent="0.3">
      <c r="O33096">
        <v>661.76</v>
      </c>
      <c r="P33096" s="1">
        <v>1.27786E-259</v>
      </c>
    </row>
    <row r="33097" spans="15:16" x14ac:dyDescent="0.3">
      <c r="O33097">
        <v>661.78</v>
      </c>
      <c r="P33097" s="1">
        <v>1.3103299999999999E-259</v>
      </c>
    </row>
    <row r="33098" spans="15:16" x14ac:dyDescent="0.3">
      <c r="O33098">
        <v>661.8</v>
      </c>
      <c r="P33098" s="1">
        <v>1.3403400000000001E-259</v>
      </c>
    </row>
    <row r="33099" spans="15:16" x14ac:dyDescent="0.3">
      <c r="O33099">
        <v>661.82</v>
      </c>
      <c r="P33099" s="1">
        <v>1.36759E-259</v>
      </c>
    </row>
    <row r="33100" spans="15:16" x14ac:dyDescent="0.3">
      <c r="O33100">
        <v>661.84</v>
      </c>
      <c r="P33100" s="1">
        <v>1.3917500000000001E-259</v>
      </c>
    </row>
    <row r="33101" spans="15:16" x14ac:dyDescent="0.3">
      <c r="O33101">
        <v>661.86</v>
      </c>
      <c r="P33101" s="1">
        <v>1.4125000000000001E-259</v>
      </c>
    </row>
    <row r="33102" spans="15:16" x14ac:dyDescent="0.3">
      <c r="O33102">
        <v>661.88</v>
      </c>
      <c r="P33102" s="1">
        <v>1.42951E-259</v>
      </c>
    </row>
    <row r="33103" spans="15:16" x14ac:dyDescent="0.3">
      <c r="O33103">
        <v>661.9</v>
      </c>
      <c r="P33103" s="1">
        <v>1.4425000000000001E-259</v>
      </c>
    </row>
    <row r="33104" spans="15:16" x14ac:dyDescent="0.3">
      <c r="O33104">
        <v>661.92</v>
      </c>
      <c r="P33104" s="1">
        <v>1.4512400000000001E-259</v>
      </c>
    </row>
    <row r="33105" spans="15:16" x14ac:dyDescent="0.3">
      <c r="O33105">
        <v>661.94</v>
      </c>
      <c r="P33105" s="1">
        <v>1.4555400000000001E-259</v>
      </c>
    </row>
    <row r="33106" spans="15:16" x14ac:dyDescent="0.3">
      <c r="O33106">
        <v>661.96</v>
      </c>
      <c r="P33106" s="1">
        <v>1.4552600000000001E-259</v>
      </c>
    </row>
    <row r="33107" spans="15:16" x14ac:dyDescent="0.3">
      <c r="O33107">
        <v>661.98</v>
      </c>
      <c r="P33107" s="1">
        <v>1.45028E-259</v>
      </c>
    </row>
    <row r="33108" spans="15:16" x14ac:dyDescent="0.3">
      <c r="O33108">
        <v>662</v>
      </c>
      <c r="P33108" s="1">
        <v>1.4405199999999999E-259</v>
      </c>
    </row>
    <row r="33109" spans="15:16" x14ac:dyDescent="0.3">
      <c r="O33109">
        <v>662.02</v>
      </c>
      <c r="P33109" s="1">
        <v>1.4259500000000001E-259</v>
      </c>
    </row>
    <row r="33110" spans="15:16" x14ac:dyDescent="0.3">
      <c r="O33110">
        <v>662.04</v>
      </c>
      <c r="P33110" s="1">
        <v>1.4065600000000001E-259</v>
      </c>
    </row>
    <row r="33111" spans="15:16" x14ac:dyDescent="0.3">
      <c r="O33111">
        <v>662.06</v>
      </c>
      <c r="P33111" s="1">
        <v>1.3823400000000001E-259</v>
      </c>
    </row>
    <row r="33112" spans="15:16" x14ac:dyDescent="0.3">
      <c r="O33112">
        <v>662.08</v>
      </c>
      <c r="P33112" s="1">
        <v>1.3532600000000001E-259</v>
      </c>
    </row>
    <row r="33113" spans="15:16" x14ac:dyDescent="0.3">
      <c r="O33113">
        <v>662.1</v>
      </c>
      <c r="P33113" s="1">
        <v>1.3192499999999999E-259</v>
      </c>
    </row>
    <row r="33114" spans="15:16" x14ac:dyDescent="0.3">
      <c r="O33114">
        <v>662.12</v>
      </c>
      <c r="P33114" s="1">
        <v>1.2802399999999999E-259</v>
      </c>
    </row>
    <row r="33115" spans="15:16" x14ac:dyDescent="0.3">
      <c r="O33115">
        <v>662.14</v>
      </c>
      <c r="P33115" s="1">
        <v>1.23608E-259</v>
      </c>
    </row>
    <row r="33116" spans="15:16" x14ac:dyDescent="0.3">
      <c r="O33116">
        <v>662.16</v>
      </c>
      <c r="P33116" s="1">
        <v>1.18663E-259</v>
      </c>
    </row>
    <row r="33117" spans="15:16" x14ac:dyDescent="0.3">
      <c r="O33117">
        <v>662.18</v>
      </c>
      <c r="P33117" s="1">
        <v>1.13166E-259</v>
      </c>
    </row>
    <row r="33118" spans="15:16" x14ac:dyDescent="0.3">
      <c r="O33118">
        <v>662.2</v>
      </c>
      <c r="P33118" s="1">
        <v>1.07095E-259</v>
      </c>
    </row>
    <row r="33119" spans="15:16" x14ac:dyDescent="0.3">
      <c r="O33119">
        <v>662.22</v>
      </c>
      <c r="P33119" s="1">
        <v>1.00417E-259</v>
      </c>
    </row>
    <row r="33120" spans="15:16" x14ac:dyDescent="0.3">
      <c r="O33120">
        <v>662.24</v>
      </c>
      <c r="P33120" s="1">
        <v>9.3104400000000006E-260</v>
      </c>
    </row>
    <row r="33121" spans="15:16" x14ac:dyDescent="0.3">
      <c r="O33121">
        <v>662.26</v>
      </c>
      <c r="P33121" s="1">
        <v>8.51251E-260</v>
      </c>
    </row>
    <row r="33122" spans="15:16" x14ac:dyDescent="0.3">
      <c r="O33122">
        <v>662.28</v>
      </c>
      <c r="P33122" s="1">
        <v>7.6449899999999995E-260</v>
      </c>
    </row>
    <row r="33123" spans="15:16" x14ac:dyDescent="0.3">
      <c r="O33123">
        <v>662.3</v>
      </c>
      <c r="P33123" s="1">
        <v>6.7051100000000007E-260</v>
      </c>
    </row>
    <row r="33124" spans="15:16" x14ac:dyDescent="0.3">
      <c r="O33124">
        <v>662.32</v>
      </c>
      <c r="P33124" s="1">
        <v>5.6902400000000003E-260</v>
      </c>
    </row>
    <row r="33125" spans="15:16" x14ac:dyDescent="0.3">
      <c r="O33125">
        <v>662.34</v>
      </c>
      <c r="P33125" s="1">
        <v>4.5981000000000002E-260</v>
      </c>
    </row>
    <row r="33126" spans="15:16" x14ac:dyDescent="0.3">
      <c r="O33126">
        <v>662.36</v>
      </c>
      <c r="P33126" s="1">
        <v>3.4268200000000002E-260</v>
      </c>
    </row>
    <row r="33127" spans="15:16" x14ac:dyDescent="0.3">
      <c r="O33127">
        <v>662.38</v>
      </c>
      <c r="P33127" s="1">
        <v>2.1750600000000001E-260</v>
      </c>
    </row>
    <row r="33128" spans="15:16" x14ac:dyDescent="0.3">
      <c r="O33128">
        <v>662.4</v>
      </c>
      <c r="P33128" s="1">
        <v>8.4188700000000004E-261</v>
      </c>
    </row>
    <row r="33129" spans="15:16" x14ac:dyDescent="0.3">
      <c r="O33129">
        <v>662.42</v>
      </c>
      <c r="P33129" s="1">
        <v>-5.7334400000000001E-261</v>
      </c>
    </row>
    <row r="33130" spans="15:16" x14ac:dyDescent="0.3">
      <c r="O33130">
        <v>662.44</v>
      </c>
      <c r="P33130" s="1">
        <v>-2.0707900000000001E-260</v>
      </c>
    </row>
    <row r="33131" spans="15:16" x14ac:dyDescent="0.3">
      <c r="O33131">
        <v>662.46</v>
      </c>
      <c r="P33131" s="1">
        <v>-3.6495200000000002E-260</v>
      </c>
    </row>
    <row r="33132" spans="15:16" x14ac:dyDescent="0.3">
      <c r="O33132">
        <v>662.48</v>
      </c>
      <c r="P33132" s="1">
        <v>-5.30704E-260</v>
      </c>
    </row>
    <row r="33133" spans="15:16" x14ac:dyDescent="0.3">
      <c r="O33133">
        <v>662.5</v>
      </c>
      <c r="P33133" s="1">
        <v>-7.0391800000000007E-260</v>
      </c>
    </row>
    <row r="33134" spans="15:16" x14ac:dyDescent="0.3">
      <c r="O33134">
        <v>662.52</v>
      </c>
      <c r="P33134" s="1">
        <v>-8.8402500000000005E-260</v>
      </c>
    </row>
    <row r="33135" spans="15:16" x14ac:dyDescent="0.3">
      <c r="O33135">
        <v>662.54</v>
      </c>
      <c r="P33135" s="1">
        <v>-1.0703E-259</v>
      </c>
    </row>
    <row r="33136" spans="15:16" x14ac:dyDescent="0.3">
      <c r="O33136">
        <v>662.56</v>
      </c>
      <c r="P33136" s="1">
        <v>-1.26184E-259</v>
      </c>
    </row>
    <row r="33137" spans="15:16" x14ac:dyDescent="0.3">
      <c r="O33137">
        <v>662.58</v>
      </c>
      <c r="P33137" s="1">
        <v>-1.45756E-259</v>
      </c>
    </row>
    <row r="33138" spans="15:16" x14ac:dyDescent="0.3">
      <c r="O33138">
        <v>662.6</v>
      </c>
      <c r="P33138" s="1">
        <v>-1.65625E-259</v>
      </c>
    </row>
    <row r="33139" spans="15:16" x14ac:dyDescent="0.3">
      <c r="O33139">
        <v>662.62</v>
      </c>
      <c r="P33139" s="1">
        <v>-1.8566299999999999E-259</v>
      </c>
    </row>
    <row r="33140" spans="15:16" x14ac:dyDescent="0.3">
      <c r="O33140">
        <v>662.64</v>
      </c>
      <c r="P33140" s="1">
        <v>-2.0574399999999999E-259</v>
      </c>
    </row>
    <row r="33141" spans="15:16" x14ac:dyDescent="0.3">
      <c r="O33141">
        <v>662.66</v>
      </c>
      <c r="P33141" s="1">
        <v>-2.2575299999999999E-259</v>
      </c>
    </row>
    <row r="33142" spans="15:16" x14ac:dyDescent="0.3">
      <c r="O33142">
        <v>662.68</v>
      </c>
      <c r="P33142" s="1">
        <v>-2.4558200000000001E-259</v>
      </c>
    </row>
    <row r="33143" spans="15:16" x14ac:dyDescent="0.3">
      <c r="O33143">
        <v>662.7</v>
      </c>
      <c r="P33143" s="1">
        <v>-2.6513700000000002E-259</v>
      </c>
    </row>
    <row r="33144" spans="15:16" x14ac:dyDescent="0.3">
      <c r="O33144">
        <v>662.72</v>
      </c>
      <c r="P33144" s="1">
        <v>-2.8433800000000002E-259</v>
      </c>
    </row>
    <row r="33145" spans="15:16" x14ac:dyDescent="0.3">
      <c r="O33145">
        <v>662.74</v>
      </c>
      <c r="P33145" s="1">
        <v>-3.0312299999999999E-259</v>
      </c>
    </row>
    <row r="33146" spans="15:16" x14ac:dyDescent="0.3">
      <c r="O33146">
        <v>662.76</v>
      </c>
      <c r="P33146" s="1">
        <v>-3.2145300000000003E-259</v>
      </c>
    </row>
    <row r="33147" spans="15:16" x14ac:dyDescent="0.3">
      <c r="O33147">
        <v>662.78</v>
      </c>
      <c r="P33147" s="1">
        <v>-3.3930799999999998E-259</v>
      </c>
    </row>
    <row r="33148" spans="15:16" x14ac:dyDescent="0.3">
      <c r="O33148">
        <v>662.8</v>
      </c>
      <c r="P33148" s="1">
        <v>-3.5667799999999998E-259</v>
      </c>
    </row>
    <row r="33149" spans="15:16" x14ac:dyDescent="0.3">
      <c r="O33149">
        <v>662.82</v>
      </c>
      <c r="P33149" s="1">
        <v>-3.7356000000000003E-259</v>
      </c>
    </row>
    <row r="33150" spans="15:16" x14ac:dyDescent="0.3">
      <c r="O33150">
        <v>662.84</v>
      </c>
      <c r="P33150" s="1">
        <v>-3.8994800000000003E-259</v>
      </c>
    </row>
    <row r="33151" spans="15:16" x14ac:dyDescent="0.3">
      <c r="O33151">
        <v>662.86</v>
      </c>
      <c r="P33151" s="1">
        <v>-4.05837E-259</v>
      </c>
    </row>
    <row r="33152" spans="15:16" x14ac:dyDescent="0.3">
      <c r="O33152">
        <v>662.88</v>
      </c>
      <c r="P33152" s="1">
        <v>-4.21215E-259</v>
      </c>
    </row>
    <row r="33153" spans="15:16" x14ac:dyDescent="0.3">
      <c r="O33153">
        <v>662.9</v>
      </c>
      <c r="P33153" s="1">
        <v>-4.3606099999999999E-259</v>
      </c>
    </row>
    <row r="33154" spans="15:16" x14ac:dyDescent="0.3">
      <c r="O33154">
        <v>662.92</v>
      </c>
      <c r="P33154" s="1">
        <v>-4.5033600000000002E-259</v>
      </c>
    </row>
    <row r="33155" spans="15:16" x14ac:dyDescent="0.3">
      <c r="O33155">
        <v>662.94</v>
      </c>
      <c r="P33155" s="1">
        <v>-4.6397699999999998E-259</v>
      </c>
    </row>
    <row r="33156" spans="15:16" x14ac:dyDescent="0.3">
      <c r="O33156">
        <v>662.96</v>
      </c>
      <c r="P33156" s="1">
        <v>-4.76904E-259</v>
      </c>
    </row>
    <row r="33157" spans="15:16" x14ac:dyDescent="0.3">
      <c r="O33157">
        <v>662.98</v>
      </c>
      <c r="P33157" s="1">
        <v>-4.8901999999999999E-259</v>
      </c>
    </row>
    <row r="33158" spans="15:16" x14ac:dyDescent="0.3">
      <c r="O33158">
        <v>663</v>
      </c>
      <c r="P33158" s="1">
        <v>-5.0022099999999998E-259</v>
      </c>
    </row>
    <row r="33159" spans="15:16" x14ac:dyDescent="0.3">
      <c r="O33159">
        <v>663.02</v>
      </c>
      <c r="P33159" s="1">
        <v>-5.1039099999999998E-259</v>
      </c>
    </row>
    <row r="33160" spans="15:16" x14ac:dyDescent="0.3">
      <c r="O33160">
        <v>663.04</v>
      </c>
      <c r="P33160" s="1">
        <v>-5.1940899999999999E-259</v>
      </c>
    </row>
    <row r="33161" spans="15:16" x14ac:dyDescent="0.3">
      <c r="O33161">
        <v>663.06</v>
      </c>
      <c r="P33161" s="1">
        <v>-5.2715100000000002E-259</v>
      </c>
    </row>
    <row r="33162" spans="15:16" x14ac:dyDescent="0.3">
      <c r="O33162">
        <v>663.08</v>
      </c>
      <c r="P33162" s="1">
        <v>-5.3349999999999995E-259</v>
      </c>
    </row>
    <row r="33163" spans="15:16" x14ac:dyDescent="0.3">
      <c r="O33163">
        <v>663.1</v>
      </c>
      <c r="P33163" s="1">
        <v>-5.38349E-259</v>
      </c>
    </row>
    <row r="33164" spans="15:16" x14ac:dyDescent="0.3">
      <c r="O33164">
        <v>663.12</v>
      </c>
      <c r="P33164" s="1">
        <v>-5.4161099999999995E-259</v>
      </c>
    </row>
    <row r="33165" spans="15:16" x14ac:dyDescent="0.3">
      <c r="O33165">
        <v>663.14</v>
      </c>
      <c r="P33165" s="1">
        <v>-5.43217E-259</v>
      </c>
    </row>
    <row r="33166" spans="15:16" x14ac:dyDescent="0.3">
      <c r="O33166">
        <v>663.16</v>
      </c>
      <c r="P33166" s="1">
        <v>-5.4310999999999995E-259</v>
      </c>
    </row>
    <row r="33167" spans="15:16" x14ac:dyDescent="0.3">
      <c r="O33167">
        <v>663.18</v>
      </c>
      <c r="P33167" s="1">
        <v>-5.4125000000000003E-259</v>
      </c>
    </row>
    <row r="33168" spans="15:16" x14ac:dyDescent="0.3">
      <c r="O33168">
        <v>663.2</v>
      </c>
      <c r="P33168" s="1">
        <v>-5.3760899999999997E-259</v>
      </c>
    </row>
    <row r="33169" spans="15:16" x14ac:dyDescent="0.3">
      <c r="O33169">
        <v>663.22</v>
      </c>
      <c r="P33169" s="1">
        <v>-5.3217299999999997E-259</v>
      </c>
    </row>
    <row r="33170" spans="15:16" x14ac:dyDescent="0.3">
      <c r="O33170">
        <v>663.24</v>
      </c>
      <c r="P33170" s="1">
        <v>-5.2493599999999999E-259</v>
      </c>
    </row>
    <row r="33171" spans="15:16" x14ac:dyDescent="0.3">
      <c r="O33171">
        <v>663.26</v>
      </c>
      <c r="P33171" s="1">
        <v>-5.15897E-259</v>
      </c>
    </row>
    <row r="33172" spans="15:16" x14ac:dyDescent="0.3">
      <c r="O33172">
        <v>663.28</v>
      </c>
      <c r="P33172" s="1">
        <v>-5.0504300000000002E-259</v>
      </c>
    </row>
    <row r="33173" spans="15:16" x14ac:dyDescent="0.3">
      <c r="O33173">
        <v>663.3</v>
      </c>
      <c r="P33173" s="1">
        <v>-4.9235200000000001E-259</v>
      </c>
    </row>
    <row r="33174" spans="15:16" x14ac:dyDescent="0.3">
      <c r="O33174">
        <v>663.32</v>
      </c>
      <c r="P33174" s="1">
        <v>-4.7779100000000001E-259</v>
      </c>
    </row>
    <row r="33175" spans="15:16" x14ac:dyDescent="0.3">
      <c r="O33175">
        <v>663.34</v>
      </c>
      <c r="P33175" s="1">
        <v>-4.6131100000000003E-259</v>
      </c>
    </row>
    <row r="33176" spans="15:16" x14ac:dyDescent="0.3">
      <c r="O33176">
        <v>663.36</v>
      </c>
      <c r="P33176" s="1">
        <v>-4.4285499999999998E-259</v>
      </c>
    </row>
    <row r="33177" spans="15:16" x14ac:dyDescent="0.3">
      <c r="O33177">
        <v>663.38</v>
      </c>
      <c r="P33177" s="1">
        <v>-4.22343E-259</v>
      </c>
    </row>
    <row r="33178" spans="15:16" x14ac:dyDescent="0.3">
      <c r="O33178">
        <v>663.4</v>
      </c>
      <c r="P33178" s="1">
        <v>-3.9968200000000001E-259</v>
      </c>
    </row>
    <row r="33179" spans="15:16" x14ac:dyDescent="0.3">
      <c r="O33179">
        <v>663.42</v>
      </c>
      <c r="P33179" s="1">
        <v>-3.7476299999999997E-259</v>
      </c>
    </row>
    <row r="33180" spans="15:16" x14ac:dyDescent="0.3">
      <c r="O33180">
        <v>663.44</v>
      </c>
      <c r="P33180" s="1">
        <v>-3.4746999999999998E-259</v>
      </c>
    </row>
    <row r="33181" spans="15:16" x14ac:dyDescent="0.3">
      <c r="O33181">
        <v>663.46</v>
      </c>
      <c r="P33181" s="1">
        <v>-3.17691E-259</v>
      </c>
    </row>
    <row r="33182" spans="15:16" x14ac:dyDescent="0.3">
      <c r="O33182">
        <v>663.48</v>
      </c>
      <c r="P33182" s="1">
        <v>-2.8531499999999998E-259</v>
      </c>
    </row>
    <row r="33183" spans="15:16" x14ac:dyDescent="0.3">
      <c r="O33183">
        <v>663.5</v>
      </c>
      <c r="P33183" s="1">
        <v>-2.50238E-259</v>
      </c>
    </row>
    <row r="33184" spans="15:16" x14ac:dyDescent="0.3">
      <c r="O33184">
        <v>663.52</v>
      </c>
      <c r="P33184" s="1">
        <v>-2.12363E-259</v>
      </c>
    </row>
    <row r="33185" spans="15:16" x14ac:dyDescent="0.3">
      <c r="O33185">
        <v>663.54</v>
      </c>
      <c r="P33185" s="1">
        <v>-1.7160299999999999E-259</v>
      </c>
    </row>
    <row r="33186" spans="15:16" x14ac:dyDescent="0.3">
      <c r="O33186">
        <v>663.56</v>
      </c>
      <c r="P33186" s="1">
        <v>-1.2789100000000001E-259</v>
      </c>
    </row>
    <row r="33187" spans="15:16" x14ac:dyDescent="0.3">
      <c r="O33187">
        <v>663.58</v>
      </c>
      <c r="P33187" s="1">
        <v>-8.1174400000000006E-260</v>
      </c>
    </row>
    <row r="33188" spans="15:16" x14ac:dyDescent="0.3">
      <c r="O33188">
        <v>663.6</v>
      </c>
      <c r="P33188" s="1">
        <v>-3.1419600000000001E-260</v>
      </c>
    </row>
    <row r="33189" spans="15:16" x14ac:dyDescent="0.3">
      <c r="O33189">
        <v>663.62</v>
      </c>
      <c r="P33189" s="1">
        <v>2.13975E-260</v>
      </c>
    </row>
    <row r="33190" spans="15:16" x14ac:dyDescent="0.3">
      <c r="O33190">
        <v>663.64</v>
      </c>
      <c r="P33190" s="1">
        <v>7.7282799999999994E-260</v>
      </c>
    </row>
    <row r="33191" spans="15:16" x14ac:dyDescent="0.3">
      <c r="O33191">
        <v>663.66</v>
      </c>
      <c r="P33191" s="1">
        <v>1.3620200000000001E-259</v>
      </c>
    </row>
    <row r="33192" spans="15:16" x14ac:dyDescent="0.3">
      <c r="O33192">
        <v>663.68</v>
      </c>
      <c r="P33192" s="1">
        <v>1.9806100000000001E-259</v>
      </c>
    </row>
    <row r="33193" spans="15:16" x14ac:dyDescent="0.3">
      <c r="O33193">
        <v>663.7</v>
      </c>
      <c r="P33193" s="1">
        <v>2.6270599999999998E-259</v>
      </c>
    </row>
    <row r="33194" spans="15:16" x14ac:dyDescent="0.3">
      <c r="O33194">
        <v>663.72</v>
      </c>
      <c r="P33194" s="1">
        <v>3.2992299999999997E-259</v>
      </c>
    </row>
    <row r="33195" spans="15:16" x14ac:dyDescent="0.3">
      <c r="O33195">
        <v>663.74</v>
      </c>
      <c r="P33195" s="1">
        <v>3.9944100000000001E-259</v>
      </c>
    </row>
    <row r="33196" spans="15:16" x14ac:dyDescent="0.3">
      <c r="O33196">
        <v>663.76</v>
      </c>
      <c r="P33196" s="1">
        <v>4.7092500000000003E-259</v>
      </c>
    </row>
    <row r="33197" spans="15:16" x14ac:dyDescent="0.3">
      <c r="O33197">
        <v>663.78</v>
      </c>
      <c r="P33197" s="1">
        <v>5.4396999999999995E-259</v>
      </c>
    </row>
    <row r="33198" spans="15:16" x14ac:dyDescent="0.3">
      <c r="O33198">
        <v>663.8</v>
      </c>
      <c r="P33198" s="1">
        <v>6.1812199999999995E-259</v>
      </c>
    </row>
    <row r="33199" spans="15:16" x14ac:dyDescent="0.3">
      <c r="O33199">
        <v>663.82</v>
      </c>
      <c r="P33199" s="1">
        <v>6.9290399999999997E-259</v>
      </c>
    </row>
    <row r="33200" spans="15:16" x14ac:dyDescent="0.3">
      <c r="O33200">
        <v>663.84</v>
      </c>
      <c r="P33200" s="1">
        <v>7.6784800000000005E-259</v>
      </c>
    </row>
    <row r="33201" spans="15:16" x14ac:dyDescent="0.3">
      <c r="O33201">
        <v>663.86</v>
      </c>
      <c r="P33201" s="1">
        <v>8.4252200000000003E-259</v>
      </c>
    </row>
    <row r="33202" spans="15:16" x14ac:dyDescent="0.3">
      <c r="O33202">
        <v>663.88</v>
      </c>
      <c r="P33202" s="1">
        <v>9.1652600000000001E-259</v>
      </c>
    </row>
    <row r="33203" spans="15:16" x14ac:dyDescent="0.3">
      <c r="O33203">
        <v>663.9</v>
      </c>
      <c r="P33203" s="1">
        <v>9.8950599999999995E-259</v>
      </c>
    </row>
    <row r="33204" spans="15:16" x14ac:dyDescent="0.3">
      <c r="O33204">
        <v>663.92</v>
      </c>
      <c r="P33204" s="1">
        <v>1.0611599999999999E-258</v>
      </c>
    </row>
    <row r="33205" spans="15:16" x14ac:dyDescent="0.3">
      <c r="O33205">
        <v>663.94</v>
      </c>
      <c r="P33205" s="1">
        <v>1.1312699999999999E-258</v>
      </c>
    </row>
    <row r="33206" spans="15:16" x14ac:dyDescent="0.3">
      <c r="O33206">
        <v>663.96</v>
      </c>
      <c r="P33206" s="1">
        <v>1.1996799999999999E-258</v>
      </c>
    </row>
    <row r="33207" spans="15:16" x14ac:dyDescent="0.3">
      <c r="O33207">
        <v>663.98</v>
      </c>
      <c r="P33207" s="1">
        <v>1.2663100000000001E-258</v>
      </c>
    </row>
    <row r="33208" spans="15:16" x14ac:dyDescent="0.3">
      <c r="O33208">
        <v>664</v>
      </c>
      <c r="P33208" s="1">
        <v>1.33114E-258</v>
      </c>
    </row>
    <row r="33209" spans="15:16" x14ac:dyDescent="0.3">
      <c r="O33209">
        <v>664.02</v>
      </c>
      <c r="P33209" s="1">
        <v>1.3941399999999999E-258</v>
      </c>
    </row>
    <row r="33210" spans="15:16" x14ac:dyDescent="0.3">
      <c r="O33210">
        <v>664.04</v>
      </c>
      <c r="P33210" s="1">
        <v>1.4553100000000001E-258</v>
      </c>
    </row>
    <row r="33211" spans="15:16" x14ac:dyDescent="0.3">
      <c r="O33211">
        <v>664.06</v>
      </c>
      <c r="P33211" s="1">
        <v>1.5146000000000001E-258</v>
      </c>
    </row>
    <row r="33212" spans="15:16" x14ac:dyDescent="0.3">
      <c r="O33212">
        <v>664.08</v>
      </c>
      <c r="P33212" s="1">
        <v>1.572E-258</v>
      </c>
    </row>
    <row r="33213" spans="15:16" x14ac:dyDescent="0.3">
      <c r="O33213">
        <v>664.1</v>
      </c>
      <c r="P33213" s="1">
        <v>1.6274E-258</v>
      </c>
    </row>
    <row r="33214" spans="15:16" x14ac:dyDescent="0.3">
      <c r="O33214">
        <v>664.12</v>
      </c>
      <c r="P33214" s="1">
        <v>1.68068E-258</v>
      </c>
    </row>
    <row r="33215" spans="15:16" x14ac:dyDescent="0.3">
      <c r="O33215">
        <v>664.14</v>
      </c>
      <c r="P33215" s="1">
        <v>1.7315899999999999E-258</v>
      </c>
    </row>
    <row r="33216" spans="15:16" x14ac:dyDescent="0.3">
      <c r="O33216">
        <v>664.16</v>
      </c>
      <c r="P33216" s="1">
        <v>1.7798299999999999E-258</v>
      </c>
    </row>
    <row r="33217" spans="15:16" x14ac:dyDescent="0.3">
      <c r="O33217">
        <v>664.18</v>
      </c>
      <c r="P33217" s="1">
        <v>1.82505E-258</v>
      </c>
    </row>
    <row r="33218" spans="15:16" x14ac:dyDescent="0.3">
      <c r="O33218">
        <v>664.2</v>
      </c>
      <c r="P33218" s="1">
        <v>1.8668500000000001E-258</v>
      </c>
    </row>
    <row r="33219" spans="15:16" x14ac:dyDescent="0.3">
      <c r="O33219">
        <v>664.22</v>
      </c>
      <c r="P33219" s="1">
        <v>1.9048000000000001E-258</v>
      </c>
    </row>
    <row r="33220" spans="15:16" x14ac:dyDescent="0.3">
      <c r="O33220">
        <v>664.24</v>
      </c>
      <c r="P33220" s="1">
        <v>1.9384600000000001E-258</v>
      </c>
    </row>
    <row r="33221" spans="15:16" x14ac:dyDescent="0.3">
      <c r="O33221">
        <v>664.26</v>
      </c>
      <c r="P33221" s="1">
        <v>1.96736E-258</v>
      </c>
    </row>
    <row r="33222" spans="15:16" x14ac:dyDescent="0.3">
      <c r="O33222">
        <v>664.28</v>
      </c>
      <c r="P33222" s="1">
        <v>1.9910499999999999E-258</v>
      </c>
    </row>
    <row r="33223" spans="15:16" x14ac:dyDescent="0.3">
      <c r="O33223">
        <v>664.3</v>
      </c>
      <c r="P33223" s="1">
        <v>2.0091400000000001E-258</v>
      </c>
    </row>
    <row r="33224" spans="15:16" x14ac:dyDescent="0.3">
      <c r="O33224">
        <v>664.32</v>
      </c>
      <c r="P33224" s="1">
        <v>2.0213199999999999E-258</v>
      </c>
    </row>
    <row r="33225" spans="15:16" x14ac:dyDescent="0.3">
      <c r="O33225">
        <v>664.34</v>
      </c>
      <c r="P33225" s="1">
        <v>2.02731E-258</v>
      </c>
    </row>
    <row r="33226" spans="15:16" x14ac:dyDescent="0.3">
      <c r="O33226">
        <v>664.36</v>
      </c>
      <c r="P33226" s="1">
        <v>2.0269199999999999E-258</v>
      </c>
    </row>
    <row r="33227" spans="15:16" x14ac:dyDescent="0.3">
      <c r="O33227">
        <v>664.38</v>
      </c>
      <c r="P33227" s="1">
        <v>2.01997E-258</v>
      </c>
    </row>
    <row r="33228" spans="15:16" x14ac:dyDescent="0.3">
      <c r="O33228">
        <v>664.4</v>
      </c>
      <c r="P33228" s="1">
        <v>2.0063800000000001E-258</v>
      </c>
    </row>
    <row r="33229" spans="15:16" x14ac:dyDescent="0.3">
      <c r="O33229">
        <v>664.42</v>
      </c>
      <c r="P33229" s="1">
        <v>1.9861000000000001E-258</v>
      </c>
    </row>
    <row r="33230" spans="15:16" x14ac:dyDescent="0.3">
      <c r="O33230">
        <v>664.44</v>
      </c>
      <c r="P33230" s="1">
        <v>1.95909E-258</v>
      </c>
    </row>
    <row r="33231" spans="15:16" x14ac:dyDescent="0.3">
      <c r="O33231">
        <v>664.46</v>
      </c>
      <c r="P33231" s="1">
        <v>1.92535E-258</v>
      </c>
    </row>
    <row r="33232" spans="15:16" x14ac:dyDescent="0.3">
      <c r="O33232">
        <v>664.48</v>
      </c>
      <c r="P33232" s="1">
        <v>1.8848499999999999E-258</v>
      </c>
    </row>
    <row r="33233" spans="15:16" x14ac:dyDescent="0.3">
      <c r="O33233">
        <v>664.5</v>
      </c>
      <c r="P33233" s="1">
        <v>1.8374800000000001E-258</v>
      </c>
    </row>
    <row r="33234" spans="15:16" x14ac:dyDescent="0.3">
      <c r="O33234">
        <v>664.52</v>
      </c>
      <c r="P33234" s="1">
        <v>1.78314E-258</v>
      </c>
    </row>
    <row r="33235" spans="15:16" x14ac:dyDescent="0.3">
      <c r="O33235">
        <v>664.54</v>
      </c>
      <c r="P33235" s="1">
        <v>1.72164E-258</v>
      </c>
    </row>
    <row r="33236" spans="15:16" x14ac:dyDescent="0.3">
      <c r="O33236">
        <v>664.56</v>
      </c>
      <c r="P33236" s="1">
        <v>1.65276E-258</v>
      </c>
    </row>
    <row r="33237" spans="15:16" x14ac:dyDescent="0.3">
      <c r="O33237">
        <v>664.58</v>
      </c>
      <c r="P33237" s="1">
        <v>1.57621E-258</v>
      </c>
    </row>
    <row r="33238" spans="15:16" x14ac:dyDescent="0.3">
      <c r="O33238">
        <v>664.6</v>
      </c>
      <c r="P33238" s="1">
        <v>1.49163E-258</v>
      </c>
    </row>
    <row r="33239" spans="15:16" x14ac:dyDescent="0.3">
      <c r="O33239">
        <v>664.62</v>
      </c>
      <c r="P33239" s="1">
        <v>1.3986300000000001E-258</v>
      </c>
    </row>
    <row r="33240" spans="15:16" x14ac:dyDescent="0.3">
      <c r="O33240">
        <v>664.64</v>
      </c>
      <c r="P33240" s="1">
        <v>1.2967800000000001E-258</v>
      </c>
    </row>
    <row r="33241" spans="15:16" x14ac:dyDescent="0.3">
      <c r="O33241">
        <v>664.66</v>
      </c>
      <c r="P33241" s="1">
        <v>1.1856400000000001E-258</v>
      </c>
    </row>
    <row r="33242" spans="15:16" x14ac:dyDescent="0.3">
      <c r="O33242">
        <v>664.68</v>
      </c>
      <c r="P33242" s="1">
        <v>1.0648100000000001E-258</v>
      </c>
    </row>
    <row r="33243" spans="15:16" x14ac:dyDescent="0.3">
      <c r="O33243">
        <v>664.7</v>
      </c>
      <c r="P33243" s="1">
        <v>9.3390099999999999E-259</v>
      </c>
    </row>
    <row r="33244" spans="15:16" x14ac:dyDescent="0.3">
      <c r="O33244">
        <v>664.72</v>
      </c>
      <c r="P33244" s="1">
        <v>7.9254899999999998E-259</v>
      </c>
    </row>
    <row r="33245" spans="15:16" x14ac:dyDescent="0.3">
      <c r="O33245">
        <v>664.74</v>
      </c>
      <c r="P33245" s="1">
        <v>6.40432E-259</v>
      </c>
    </row>
    <row r="33246" spans="15:16" x14ac:dyDescent="0.3">
      <c r="O33246">
        <v>664.76</v>
      </c>
      <c r="P33246" s="1">
        <v>4.7729400000000001E-259</v>
      </c>
    </row>
    <row r="33247" spans="15:16" x14ac:dyDescent="0.3">
      <c r="O33247">
        <v>664.78</v>
      </c>
      <c r="P33247" s="1">
        <v>3.0294700000000002E-259</v>
      </c>
    </row>
    <row r="33248" spans="15:16" x14ac:dyDescent="0.3">
      <c r="O33248">
        <v>664.8</v>
      </c>
      <c r="P33248" s="1">
        <v>1.1726E-259</v>
      </c>
    </row>
    <row r="33249" spans="15:16" x14ac:dyDescent="0.3">
      <c r="O33249">
        <v>664.82</v>
      </c>
      <c r="P33249" s="1">
        <v>-7.9856599999999997E-260</v>
      </c>
    </row>
    <row r="33250" spans="15:16" x14ac:dyDescent="0.3">
      <c r="O33250">
        <v>664.84</v>
      </c>
      <c r="P33250" s="1">
        <v>-2.8842299999999999E-259</v>
      </c>
    </row>
    <row r="33251" spans="15:16" x14ac:dyDescent="0.3">
      <c r="O33251">
        <v>664.86</v>
      </c>
      <c r="P33251" s="1">
        <v>-5.0831199999999998E-259</v>
      </c>
    </row>
    <row r="33252" spans="15:16" x14ac:dyDescent="0.3">
      <c r="O33252">
        <v>664.88</v>
      </c>
      <c r="P33252" s="1">
        <v>-7.3917500000000005E-259</v>
      </c>
    </row>
    <row r="33253" spans="15:16" x14ac:dyDescent="0.3">
      <c r="O33253">
        <v>664.9</v>
      </c>
      <c r="P33253" s="1">
        <v>-9.8043099999999997E-259</v>
      </c>
    </row>
    <row r="33254" spans="15:16" x14ac:dyDescent="0.3">
      <c r="O33254">
        <v>664.92</v>
      </c>
      <c r="P33254" s="1">
        <v>-1.2312899999999999E-258</v>
      </c>
    </row>
    <row r="33255" spans="15:16" x14ac:dyDescent="0.3">
      <c r="O33255">
        <v>664.94</v>
      </c>
      <c r="P33255" s="1">
        <v>-1.49073E-258</v>
      </c>
    </row>
    <row r="33256" spans="15:16" x14ac:dyDescent="0.3">
      <c r="O33256">
        <v>664.96</v>
      </c>
      <c r="P33256" s="1">
        <v>-1.7575200000000001E-258</v>
      </c>
    </row>
    <row r="33257" spans="15:16" x14ac:dyDescent="0.3">
      <c r="O33257">
        <v>664.98</v>
      </c>
      <c r="P33257" s="1">
        <v>-2.0301300000000001E-258</v>
      </c>
    </row>
    <row r="33258" spans="15:16" x14ac:dyDescent="0.3">
      <c r="O33258">
        <v>665</v>
      </c>
      <c r="P33258" s="1">
        <v>-2.3068600000000002E-258</v>
      </c>
    </row>
    <row r="33259" spans="15:16" x14ac:dyDescent="0.3">
      <c r="O33259">
        <v>665.02</v>
      </c>
      <c r="P33259" s="1">
        <v>-2.5859499999999998E-258</v>
      </c>
    </row>
    <row r="33260" spans="15:16" x14ac:dyDescent="0.3">
      <c r="O33260">
        <v>665.04</v>
      </c>
      <c r="P33260" s="1">
        <v>-2.8656500000000001E-258</v>
      </c>
    </row>
    <row r="33261" spans="15:16" x14ac:dyDescent="0.3">
      <c r="O33261">
        <v>665.06</v>
      </c>
      <c r="P33261" s="1">
        <v>-3.1443300000000002E-258</v>
      </c>
    </row>
    <row r="33262" spans="15:16" x14ac:dyDescent="0.3">
      <c r="O33262">
        <v>665.08</v>
      </c>
      <c r="P33262" s="1">
        <v>-3.4205200000000002E-258</v>
      </c>
    </row>
    <row r="33263" spans="15:16" x14ac:dyDescent="0.3">
      <c r="O33263">
        <v>665.1</v>
      </c>
      <c r="P33263" s="1">
        <v>-3.6928900000000002E-258</v>
      </c>
    </row>
    <row r="33264" spans="15:16" x14ac:dyDescent="0.3">
      <c r="O33264">
        <v>665.12</v>
      </c>
      <c r="P33264" s="1">
        <v>-3.9603100000000001E-258</v>
      </c>
    </row>
    <row r="33265" spans="15:16" x14ac:dyDescent="0.3">
      <c r="O33265">
        <v>665.14</v>
      </c>
      <c r="P33265" s="1">
        <v>-4.2219499999999996E-258</v>
      </c>
    </row>
    <row r="33266" spans="15:16" x14ac:dyDescent="0.3">
      <c r="O33266">
        <v>665.16</v>
      </c>
      <c r="P33266" s="1">
        <v>-4.4772600000000003E-258</v>
      </c>
    </row>
    <row r="33267" spans="15:16" x14ac:dyDescent="0.3">
      <c r="O33267">
        <v>665.18</v>
      </c>
      <c r="P33267" s="1">
        <v>-4.7259399999999997E-258</v>
      </c>
    </row>
    <row r="33268" spans="15:16" x14ac:dyDescent="0.3">
      <c r="O33268">
        <v>665.2</v>
      </c>
      <c r="P33268" s="1">
        <v>-4.9678900000000001E-258</v>
      </c>
    </row>
    <row r="33269" spans="15:16" x14ac:dyDescent="0.3">
      <c r="O33269">
        <v>665.22</v>
      </c>
      <c r="P33269" s="1">
        <v>-5.2030199999999996E-258</v>
      </c>
    </row>
    <row r="33270" spans="15:16" x14ac:dyDescent="0.3">
      <c r="O33270">
        <v>665.24</v>
      </c>
      <c r="P33270" s="1">
        <v>-5.43127E-258</v>
      </c>
    </row>
    <row r="33271" spans="15:16" x14ac:dyDescent="0.3">
      <c r="O33271">
        <v>665.26</v>
      </c>
      <c r="P33271" s="1">
        <v>-5.6525800000000004E-258</v>
      </c>
    </row>
    <row r="33272" spans="15:16" x14ac:dyDescent="0.3">
      <c r="O33272">
        <v>665.28</v>
      </c>
      <c r="P33272" s="1">
        <v>-5.8667699999999997E-258</v>
      </c>
    </row>
    <row r="33273" spans="15:16" x14ac:dyDescent="0.3">
      <c r="O33273">
        <v>665.3</v>
      </c>
      <c r="P33273" s="1">
        <v>-6.0735499999999998E-258</v>
      </c>
    </row>
    <row r="33274" spans="15:16" x14ac:dyDescent="0.3">
      <c r="O33274">
        <v>665.32</v>
      </c>
      <c r="P33274" s="1">
        <v>-6.27237E-258</v>
      </c>
    </row>
    <row r="33275" spans="15:16" x14ac:dyDescent="0.3">
      <c r="O33275">
        <v>665.34</v>
      </c>
      <c r="P33275" s="1">
        <v>-6.4623699999999999E-258</v>
      </c>
    </row>
    <row r="33276" spans="15:16" x14ac:dyDescent="0.3">
      <c r="O33276">
        <v>665.36</v>
      </c>
      <c r="P33276" s="1">
        <v>-6.6424099999999996E-258</v>
      </c>
    </row>
    <row r="33277" spans="15:16" x14ac:dyDescent="0.3">
      <c r="O33277">
        <v>665.38</v>
      </c>
      <c r="P33277" s="1">
        <v>-6.81117E-258</v>
      </c>
    </row>
    <row r="33278" spans="15:16" x14ac:dyDescent="0.3">
      <c r="O33278">
        <v>665.4</v>
      </c>
      <c r="P33278" s="1">
        <v>-6.9671699999999997E-258</v>
      </c>
    </row>
    <row r="33279" spans="15:16" x14ac:dyDescent="0.3">
      <c r="O33279">
        <v>665.42</v>
      </c>
      <c r="P33279" s="1">
        <v>-7.1088200000000001E-258</v>
      </c>
    </row>
    <row r="33280" spans="15:16" x14ac:dyDescent="0.3">
      <c r="O33280">
        <v>665.44</v>
      </c>
      <c r="P33280" s="1">
        <v>-7.2344299999999996E-258</v>
      </c>
    </row>
    <row r="33281" spans="15:16" x14ac:dyDescent="0.3">
      <c r="O33281">
        <v>665.46</v>
      </c>
      <c r="P33281" s="1">
        <v>-7.3422700000000001E-258</v>
      </c>
    </row>
    <row r="33282" spans="15:16" x14ac:dyDescent="0.3">
      <c r="O33282">
        <v>665.48</v>
      </c>
      <c r="P33282" s="1">
        <v>-7.4306900000000003E-258</v>
      </c>
    </row>
    <row r="33283" spans="15:16" x14ac:dyDescent="0.3">
      <c r="O33283">
        <v>665.5</v>
      </c>
      <c r="P33283" s="1">
        <v>-7.4982300000000003E-258</v>
      </c>
    </row>
    <row r="33284" spans="15:16" x14ac:dyDescent="0.3">
      <c r="O33284">
        <v>665.52</v>
      </c>
      <c r="P33284" s="1">
        <v>-7.5436700000000004E-258</v>
      </c>
    </row>
    <row r="33285" spans="15:16" x14ac:dyDescent="0.3">
      <c r="O33285">
        <v>665.54</v>
      </c>
      <c r="P33285" s="1">
        <v>-7.5660300000000002E-258</v>
      </c>
    </row>
    <row r="33286" spans="15:16" x14ac:dyDescent="0.3">
      <c r="O33286">
        <v>665.56</v>
      </c>
      <c r="P33286" s="1">
        <v>-7.5645499999999997E-258</v>
      </c>
    </row>
    <row r="33287" spans="15:16" x14ac:dyDescent="0.3">
      <c r="O33287">
        <v>665.58</v>
      </c>
      <c r="P33287" s="1">
        <v>-7.53865E-258</v>
      </c>
    </row>
    <row r="33288" spans="15:16" x14ac:dyDescent="0.3">
      <c r="O33288">
        <v>665.6</v>
      </c>
      <c r="P33288" s="1">
        <v>-7.4879299999999996E-258</v>
      </c>
    </row>
    <row r="33289" spans="15:16" x14ac:dyDescent="0.3">
      <c r="O33289">
        <v>665.62</v>
      </c>
      <c r="P33289" s="1">
        <v>-7.4122100000000001E-258</v>
      </c>
    </row>
    <row r="33290" spans="15:16" x14ac:dyDescent="0.3">
      <c r="O33290">
        <v>665.64</v>
      </c>
      <c r="P33290" s="1">
        <v>-7.3114200000000004E-258</v>
      </c>
    </row>
    <row r="33291" spans="15:16" x14ac:dyDescent="0.3">
      <c r="O33291">
        <v>665.66</v>
      </c>
      <c r="P33291" s="1">
        <v>-7.1855099999999996E-258</v>
      </c>
    </row>
    <row r="33292" spans="15:16" x14ac:dyDescent="0.3">
      <c r="O33292">
        <v>665.68</v>
      </c>
      <c r="P33292" s="1">
        <v>-7.03434E-258</v>
      </c>
    </row>
    <row r="33293" spans="15:16" x14ac:dyDescent="0.3">
      <c r="O33293">
        <v>665.7</v>
      </c>
      <c r="P33293" s="1">
        <v>-6.8575800000000003E-258</v>
      </c>
    </row>
    <row r="33294" spans="15:16" x14ac:dyDescent="0.3">
      <c r="O33294">
        <v>665.72</v>
      </c>
      <c r="P33294" s="1">
        <v>-6.6547699999999998E-258</v>
      </c>
    </row>
    <row r="33295" spans="15:16" x14ac:dyDescent="0.3">
      <c r="O33295">
        <v>665.74</v>
      </c>
      <c r="P33295" s="1">
        <v>-6.4252399999999996E-258</v>
      </c>
    </row>
    <row r="33296" spans="15:16" x14ac:dyDescent="0.3">
      <c r="O33296">
        <v>665.76</v>
      </c>
      <c r="P33296" s="1">
        <v>-6.1681699999999998E-258</v>
      </c>
    </row>
    <row r="33297" spans="15:16" x14ac:dyDescent="0.3">
      <c r="O33297">
        <v>665.78</v>
      </c>
      <c r="P33297" s="1">
        <v>-5.8824800000000002E-258</v>
      </c>
    </row>
    <row r="33298" spans="15:16" x14ac:dyDescent="0.3">
      <c r="O33298">
        <v>665.8</v>
      </c>
      <c r="P33298" s="1">
        <v>-5.5668500000000001E-258</v>
      </c>
    </row>
    <row r="33299" spans="15:16" x14ac:dyDescent="0.3">
      <c r="O33299">
        <v>665.82</v>
      </c>
      <c r="P33299" s="1">
        <v>-5.2197699999999997E-258</v>
      </c>
    </row>
    <row r="33300" spans="15:16" x14ac:dyDescent="0.3">
      <c r="O33300">
        <v>665.84</v>
      </c>
      <c r="P33300" s="1">
        <v>-4.8396400000000003E-258</v>
      </c>
    </row>
    <row r="33301" spans="15:16" x14ac:dyDescent="0.3">
      <c r="O33301">
        <v>665.86</v>
      </c>
      <c r="P33301" s="1">
        <v>-4.4248699999999998E-258</v>
      </c>
    </row>
    <row r="33302" spans="15:16" x14ac:dyDescent="0.3">
      <c r="O33302">
        <v>665.88</v>
      </c>
      <c r="P33302" s="1">
        <v>-3.9739299999999998E-258</v>
      </c>
    </row>
    <row r="33303" spans="15:16" x14ac:dyDescent="0.3">
      <c r="O33303">
        <v>665.9</v>
      </c>
      <c r="P33303" s="1">
        <v>-3.4853699999999998E-258</v>
      </c>
    </row>
    <row r="33304" spans="15:16" x14ac:dyDescent="0.3">
      <c r="O33304">
        <v>665.92</v>
      </c>
      <c r="P33304" s="1">
        <v>-2.9578299999999998E-258</v>
      </c>
    </row>
    <row r="33305" spans="15:16" x14ac:dyDescent="0.3">
      <c r="O33305">
        <v>665.94</v>
      </c>
      <c r="P33305" s="1">
        <v>-2.39013E-258</v>
      </c>
    </row>
    <row r="33306" spans="15:16" x14ac:dyDescent="0.3">
      <c r="O33306">
        <v>665.96</v>
      </c>
      <c r="P33306" s="1">
        <v>-1.78129E-258</v>
      </c>
    </row>
    <row r="33307" spans="15:16" x14ac:dyDescent="0.3">
      <c r="O33307">
        <v>665.98</v>
      </c>
      <c r="P33307" s="1">
        <v>-1.1306099999999999E-258</v>
      </c>
    </row>
    <row r="33308" spans="15:16" x14ac:dyDescent="0.3">
      <c r="O33308">
        <v>666</v>
      </c>
      <c r="P33308" s="1">
        <v>-4.3761899999999999E-259</v>
      </c>
    </row>
    <row r="33309" spans="15:16" x14ac:dyDescent="0.3">
      <c r="O33309">
        <v>666.02</v>
      </c>
      <c r="P33309" s="1">
        <v>2.98029E-259</v>
      </c>
    </row>
    <row r="33310" spans="15:16" x14ac:dyDescent="0.3">
      <c r="O33310">
        <v>666.04</v>
      </c>
      <c r="P33310" s="1">
        <v>1.0764100000000001E-258</v>
      </c>
    </row>
    <row r="33311" spans="15:16" x14ac:dyDescent="0.3">
      <c r="O33311">
        <v>666.06</v>
      </c>
      <c r="P33311" s="1">
        <v>1.8970499999999999E-258</v>
      </c>
    </row>
    <row r="33312" spans="15:16" x14ac:dyDescent="0.3">
      <c r="O33312">
        <v>666.08</v>
      </c>
      <c r="P33312" s="1">
        <v>2.75864E-258</v>
      </c>
    </row>
    <row r="33313" spans="15:16" x14ac:dyDescent="0.3">
      <c r="O33313">
        <v>666.1</v>
      </c>
      <c r="P33313" s="1">
        <v>3.6590199999999998E-258</v>
      </c>
    </row>
    <row r="33314" spans="15:16" x14ac:dyDescent="0.3">
      <c r="O33314">
        <v>666.12</v>
      </c>
      <c r="P33314" s="1">
        <v>4.5952299999999999E-258</v>
      </c>
    </row>
    <row r="33315" spans="15:16" x14ac:dyDescent="0.3">
      <c r="O33315">
        <v>666.14</v>
      </c>
      <c r="P33315" s="1">
        <v>5.5634900000000003E-258</v>
      </c>
    </row>
    <row r="33316" spans="15:16" x14ac:dyDescent="0.3">
      <c r="O33316">
        <v>666.16</v>
      </c>
      <c r="P33316" s="1">
        <v>6.5591400000000003E-258</v>
      </c>
    </row>
    <row r="33317" spans="15:16" x14ac:dyDescent="0.3">
      <c r="O33317">
        <v>666.18</v>
      </c>
      <c r="P33317" s="1">
        <v>7.5765299999999999E-258</v>
      </c>
    </row>
    <row r="33318" spans="15:16" x14ac:dyDescent="0.3">
      <c r="O33318">
        <v>666.2</v>
      </c>
      <c r="P33318" s="1">
        <v>8.6093299999999999E-258</v>
      </c>
    </row>
    <row r="33319" spans="15:16" x14ac:dyDescent="0.3">
      <c r="O33319">
        <v>666.22</v>
      </c>
      <c r="P33319" s="1">
        <v>9.6508999999999994E-258</v>
      </c>
    </row>
    <row r="33320" spans="15:16" x14ac:dyDescent="0.3">
      <c r="O33320">
        <v>666.24</v>
      </c>
      <c r="P33320" s="1">
        <v>1.0694699999999999E-257</v>
      </c>
    </row>
    <row r="33321" spans="15:16" x14ac:dyDescent="0.3">
      <c r="O33321">
        <v>666.26</v>
      </c>
      <c r="P33321" s="1">
        <v>1.17348E-257</v>
      </c>
    </row>
    <row r="33322" spans="15:16" x14ac:dyDescent="0.3">
      <c r="O33322">
        <v>666.28</v>
      </c>
      <c r="P33322" s="1">
        <v>1.27656E-257</v>
      </c>
    </row>
    <row r="33323" spans="15:16" x14ac:dyDescent="0.3">
      <c r="O33323">
        <v>666.3</v>
      </c>
      <c r="P33323" s="1">
        <v>1.3782E-257</v>
      </c>
    </row>
    <row r="33324" spans="15:16" x14ac:dyDescent="0.3">
      <c r="O33324">
        <v>666.32</v>
      </c>
      <c r="P33324" s="1">
        <v>1.47801E-257</v>
      </c>
    </row>
    <row r="33325" spans="15:16" x14ac:dyDescent="0.3">
      <c r="O33325">
        <v>666.34</v>
      </c>
      <c r="P33325" s="1">
        <v>1.57565E-257</v>
      </c>
    </row>
    <row r="33326" spans="15:16" x14ac:dyDescent="0.3">
      <c r="O33326">
        <v>666.36</v>
      </c>
      <c r="P33326" s="1">
        <v>1.6709400000000001E-257</v>
      </c>
    </row>
    <row r="33327" spans="15:16" x14ac:dyDescent="0.3">
      <c r="O33327">
        <v>666.38</v>
      </c>
      <c r="P33327" s="1">
        <v>1.7637499999999998E-257</v>
      </c>
    </row>
    <row r="33328" spans="15:16" x14ac:dyDescent="0.3">
      <c r="O33328">
        <v>666.4</v>
      </c>
      <c r="P33328" s="1">
        <v>1.8540399999999999E-257</v>
      </c>
    </row>
    <row r="33329" spans="15:16" x14ac:dyDescent="0.3">
      <c r="O33329">
        <v>666.42</v>
      </c>
      <c r="P33329" s="1">
        <v>1.94179E-257</v>
      </c>
    </row>
    <row r="33330" spans="15:16" x14ac:dyDescent="0.3">
      <c r="O33330">
        <v>666.44</v>
      </c>
      <c r="P33330" s="1">
        <v>2.0269799999999999E-257</v>
      </c>
    </row>
    <row r="33331" spans="15:16" x14ac:dyDescent="0.3">
      <c r="O33331">
        <v>666.46</v>
      </c>
      <c r="P33331" s="1">
        <v>2.1095700000000002E-257</v>
      </c>
    </row>
    <row r="33332" spans="15:16" x14ac:dyDescent="0.3">
      <c r="O33332">
        <v>666.48</v>
      </c>
      <c r="P33332" s="1">
        <v>2.18951E-257</v>
      </c>
    </row>
    <row r="33333" spans="15:16" x14ac:dyDescent="0.3">
      <c r="O33333">
        <v>666.5</v>
      </c>
      <c r="P33333" s="1">
        <v>2.2666799999999999E-257</v>
      </c>
    </row>
    <row r="33334" spans="15:16" x14ac:dyDescent="0.3">
      <c r="O33334">
        <v>666.52</v>
      </c>
      <c r="P33334" s="1">
        <v>2.34088E-257</v>
      </c>
    </row>
    <row r="33335" spans="15:16" x14ac:dyDescent="0.3">
      <c r="O33335">
        <v>666.54</v>
      </c>
      <c r="P33335" s="1">
        <v>2.4117900000000001E-257</v>
      </c>
    </row>
    <row r="33336" spans="15:16" x14ac:dyDescent="0.3">
      <c r="O33336">
        <v>666.56</v>
      </c>
      <c r="P33336" s="1">
        <v>2.47898E-257</v>
      </c>
    </row>
    <row r="33337" spans="15:16" x14ac:dyDescent="0.3">
      <c r="O33337">
        <v>666.58</v>
      </c>
      <c r="P33337" s="1">
        <v>2.54196E-257</v>
      </c>
    </row>
    <row r="33338" spans="15:16" x14ac:dyDescent="0.3">
      <c r="O33338">
        <v>666.6</v>
      </c>
      <c r="P33338" s="1">
        <v>2.6001799999999999E-257</v>
      </c>
    </row>
    <row r="33339" spans="15:16" x14ac:dyDescent="0.3">
      <c r="O33339">
        <v>666.62</v>
      </c>
      <c r="P33339" s="1">
        <v>2.6530500000000001E-257</v>
      </c>
    </row>
    <row r="33340" spans="15:16" x14ac:dyDescent="0.3">
      <c r="O33340">
        <v>666.64</v>
      </c>
      <c r="P33340" s="1">
        <v>2.6999299999999999E-257</v>
      </c>
    </row>
    <row r="33341" spans="15:16" x14ac:dyDescent="0.3">
      <c r="O33341">
        <v>666.66</v>
      </c>
      <c r="P33341" s="1">
        <v>2.74017E-257</v>
      </c>
    </row>
    <row r="33342" spans="15:16" x14ac:dyDescent="0.3">
      <c r="O33342">
        <v>666.68</v>
      </c>
      <c r="P33342" s="1">
        <v>2.77317E-257</v>
      </c>
    </row>
    <row r="33343" spans="15:16" x14ac:dyDescent="0.3">
      <c r="O33343">
        <v>666.7</v>
      </c>
      <c r="P33343" s="1">
        <v>2.7983799999999999E-257</v>
      </c>
    </row>
    <row r="33344" spans="15:16" x14ac:dyDescent="0.3">
      <c r="O33344">
        <v>666.72</v>
      </c>
      <c r="P33344" s="1">
        <v>2.81534E-257</v>
      </c>
    </row>
    <row r="33345" spans="15:16" x14ac:dyDescent="0.3">
      <c r="O33345">
        <v>666.74</v>
      </c>
      <c r="P33345" s="1">
        <v>2.8236800000000001E-257</v>
      </c>
    </row>
    <row r="33346" spans="15:16" x14ac:dyDescent="0.3">
      <c r="O33346">
        <v>666.76</v>
      </c>
      <c r="P33346" s="1">
        <v>2.8231300000000001E-257</v>
      </c>
    </row>
    <row r="33347" spans="15:16" x14ac:dyDescent="0.3">
      <c r="O33347">
        <v>666.78</v>
      </c>
      <c r="P33347" s="1">
        <v>2.8134600000000002E-257</v>
      </c>
    </row>
    <row r="33348" spans="15:16" x14ac:dyDescent="0.3">
      <c r="O33348">
        <v>666.8</v>
      </c>
      <c r="P33348" s="1">
        <v>2.79453E-257</v>
      </c>
    </row>
    <row r="33349" spans="15:16" x14ac:dyDescent="0.3">
      <c r="O33349">
        <v>666.82</v>
      </c>
      <c r="P33349" s="1">
        <v>2.7662699999999999E-257</v>
      </c>
    </row>
    <row r="33350" spans="15:16" x14ac:dyDescent="0.3">
      <c r="O33350">
        <v>666.84</v>
      </c>
      <c r="P33350" s="1">
        <v>2.72866E-257</v>
      </c>
    </row>
    <row r="33351" spans="15:16" x14ac:dyDescent="0.3">
      <c r="O33351">
        <v>666.86</v>
      </c>
      <c r="P33351" s="1">
        <v>2.6816700000000001E-257</v>
      </c>
    </row>
    <row r="33352" spans="15:16" x14ac:dyDescent="0.3">
      <c r="O33352">
        <v>666.88</v>
      </c>
      <c r="P33352" s="1">
        <v>2.6252500000000002E-257</v>
      </c>
    </row>
    <row r="33353" spans="15:16" x14ac:dyDescent="0.3">
      <c r="O33353">
        <v>666.9</v>
      </c>
      <c r="P33353" s="1">
        <v>2.55928E-257</v>
      </c>
    </row>
    <row r="33354" spans="15:16" x14ac:dyDescent="0.3">
      <c r="O33354">
        <v>666.92</v>
      </c>
      <c r="P33354" s="1">
        <v>2.4835899999999998E-257</v>
      </c>
    </row>
    <row r="33355" spans="15:16" x14ac:dyDescent="0.3">
      <c r="O33355">
        <v>666.94</v>
      </c>
      <c r="P33355" s="1">
        <v>2.3979299999999999E-257</v>
      </c>
    </row>
    <row r="33356" spans="15:16" x14ac:dyDescent="0.3">
      <c r="O33356">
        <v>666.96</v>
      </c>
      <c r="P33356" s="1">
        <v>2.30199E-257</v>
      </c>
    </row>
    <row r="33357" spans="15:16" x14ac:dyDescent="0.3">
      <c r="O33357">
        <v>666.98</v>
      </c>
      <c r="P33357" s="1">
        <v>2.1953700000000001E-257</v>
      </c>
    </row>
    <row r="33358" spans="15:16" x14ac:dyDescent="0.3">
      <c r="O33358">
        <v>667</v>
      </c>
      <c r="P33358" s="1">
        <v>2.0775799999999999E-257</v>
      </c>
    </row>
    <row r="33359" spans="15:16" x14ac:dyDescent="0.3">
      <c r="O33359">
        <v>667.02</v>
      </c>
      <c r="P33359" s="1">
        <v>1.9480499999999999E-257</v>
      </c>
    </row>
    <row r="33360" spans="15:16" x14ac:dyDescent="0.3">
      <c r="O33360">
        <v>667.04</v>
      </c>
      <c r="P33360" s="1">
        <v>1.8061799999999999E-257</v>
      </c>
    </row>
    <row r="33361" spans="15:16" x14ac:dyDescent="0.3">
      <c r="O33361">
        <v>667.06</v>
      </c>
      <c r="P33361" s="1">
        <v>1.6513799999999999E-257</v>
      </c>
    </row>
    <row r="33362" spans="15:16" x14ac:dyDescent="0.3">
      <c r="O33362">
        <v>667.08</v>
      </c>
      <c r="P33362" s="1">
        <v>1.48309E-257</v>
      </c>
    </row>
    <row r="33363" spans="15:16" x14ac:dyDescent="0.3">
      <c r="O33363">
        <v>667.1</v>
      </c>
      <c r="P33363" s="1">
        <v>1.30076E-257</v>
      </c>
    </row>
    <row r="33364" spans="15:16" x14ac:dyDescent="0.3">
      <c r="O33364">
        <v>667.12</v>
      </c>
      <c r="P33364" s="1">
        <v>1.1038800000000001E-257</v>
      </c>
    </row>
    <row r="33365" spans="15:16" x14ac:dyDescent="0.3">
      <c r="O33365">
        <v>667.14</v>
      </c>
      <c r="P33365" s="1">
        <v>8.92007E-258</v>
      </c>
    </row>
    <row r="33366" spans="15:16" x14ac:dyDescent="0.3">
      <c r="O33366">
        <v>667.16</v>
      </c>
      <c r="P33366" s="1">
        <v>6.6478500000000004E-258</v>
      </c>
    </row>
    <row r="33367" spans="15:16" x14ac:dyDescent="0.3">
      <c r="O33367">
        <v>667.18</v>
      </c>
      <c r="P33367" s="1">
        <v>4.2195100000000002E-258</v>
      </c>
    </row>
    <row r="33368" spans="15:16" x14ac:dyDescent="0.3">
      <c r="O33368">
        <v>667.2</v>
      </c>
      <c r="P33368" s="1">
        <v>1.6332200000000001E-258</v>
      </c>
    </row>
    <row r="33369" spans="15:16" x14ac:dyDescent="0.3">
      <c r="O33369">
        <v>667.22</v>
      </c>
      <c r="P33369" s="1">
        <v>-1.1122600000000001E-258</v>
      </c>
    </row>
    <row r="33370" spans="15:16" x14ac:dyDescent="0.3">
      <c r="O33370">
        <v>667.24</v>
      </c>
      <c r="P33370" s="1">
        <v>-4.01722E-258</v>
      </c>
    </row>
    <row r="33371" spans="15:16" x14ac:dyDescent="0.3">
      <c r="O33371">
        <v>667.26</v>
      </c>
      <c r="P33371" s="1">
        <v>-7.0798799999999996E-258</v>
      </c>
    </row>
    <row r="33372" spans="15:16" x14ac:dyDescent="0.3">
      <c r="O33372">
        <v>667.28</v>
      </c>
      <c r="P33372" s="1">
        <v>-1.02954E-257</v>
      </c>
    </row>
    <row r="33373" spans="15:16" x14ac:dyDescent="0.3">
      <c r="O33373">
        <v>667.3</v>
      </c>
      <c r="P33373" s="1">
        <v>-1.36556E-257</v>
      </c>
    </row>
    <row r="33374" spans="15:16" x14ac:dyDescent="0.3">
      <c r="O33374">
        <v>667.32</v>
      </c>
      <c r="P33374" s="1">
        <v>-1.7149600000000001E-257</v>
      </c>
    </row>
    <row r="33375" spans="15:16" x14ac:dyDescent="0.3">
      <c r="O33375">
        <v>667.34</v>
      </c>
      <c r="P33375" s="1">
        <v>-2.0763200000000001E-257</v>
      </c>
    </row>
    <row r="33376" spans="15:16" x14ac:dyDescent="0.3">
      <c r="O33376">
        <v>667.36</v>
      </c>
      <c r="P33376" s="1">
        <v>-2.4478999999999999E-257</v>
      </c>
    </row>
    <row r="33377" spans="15:16" x14ac:dyDescent="0.3">
      <c r="O33377">
        <v>667.38</v>
      </c>
      <c r="P33377" s="1">
        <v>-2.8276E-257</v>
      </c>
    </row>
    <row r="33378" spans="15:16" x14ac:dyDescent="0.3">
      <c r="O33378">
        <v>667.4</v>
      </c>
      <c r="P33378" s="1">
        <v>-3.21305E-257</v>
      </c>
    </row>
    <row r="33379" spans="15:16" x14ac:dyDescent="0.3">
      <c r="O33379">
        <v>667.42</v>
      </c>
      <c r="P33379" s="1">
        <v>-3.6017700000000001E-257</v>
      </c>
    </row>
    <row r="33380" spans="15:16" x14ac:dyDescent="0.3">
      <c r="O33380">
        <v>667.44</v>
      </c>
      <c r="P33380" s="1">
        <v>-3.9913300000000001E-257</v>
      </c>
    </row>
    <row r="33381" spans="15:16" x14ac:dyDescent="0.3">
      <c r="O33381">
        <v>667.46</v>
      </c>
      <c r="P33381" s="1">
        <v>-4.3794900000000003E-257</v>
      </c>
    </row>
    <row r="33382" spans="15:16" x14ac:dyDescent="0.3">
      <c r="O33382">
        <v>667.48</v>
      </c>
      <c r="P33382" s="1">
        <v>-4.7641700000000001E-257</v>
      </c>
    </row>
    <row r="33383" spans="15:16" x14ac:dyDescent="0.3">
      <c r="O33383">
        <v>667.5</v>
      </c>
      <c r="P33383" s="1">
        <v>-5.1435299999999997E-257</v>
      </c>
    </row>
    <row r="33384" spans="15:16" x14ac:dyDescent="0.3">
      <c r="O33384">
        <v>667.52</v>
      </c>
      <c r="P33384" s="1">
        <v>-5.5160000000000004E-257</v>
      </c>
    </row>
    <row r="33385" spans="15:16" x14ac:dyDescent="0.3">
      <c r="O33385">
        <v>667.54</v>
      </c>
      <c r="P33385" s="1">
        <v>-5.8804200000000001E-257</v>
      </c>
    </row>
    <row r="33386" spans="15:16" x14ac:dyDescent="0.3">
      <c r="O33386">
        <v>667.56</v>
      </c>
      <c r="P33386" s="1">
        <v>-6.2360200000000001E-257</v>
      </c>
    </row>
    <row r="33387" spans="15:16" x14ac:dyDescent="0.3">
      <c r="O33387">
        <v>667.58</v>
      </c>
      <c r="P33387" s="1">
        <v>-6.5823899999999997E-257</v>
      </c>
    </row>
    <row r="33388" spans="15:16" x14ac:dyDescent="0.3">
      <c r="O33388">
        <v>667.6</v>
      </c>
      <c r="P33388" s="1">
        <v>-6.9193700000000005E-257</v>
      </c>
    </row>
    <row r="33389" spans="15:16" x14ac:dyDescent="0.3">
      <c r="O33389">
        <v>667.62</v>
      </c>
      <c r="P33389" s="1">
        <v>-7.2468700000000007E-257</v>
      </c>
    </row>
    <row r="33390" spans="15:16" x14ac:dyDescent="0.3">
      <c r="O33390">
        <v>667.64</v>
      </c>
      <c r="P33390" s="1">
        <v>-7.5647899999999993E-257</v>
      </c>
    </row>
    <row r="33391" spans="15:16" x14ac:dyDescent="0.3">
      <c r="O33391">
        <v>667.66</v>
      </c>
      <c r="P33391" s="1">
        <v>-7.8730199999999993E-257</v>
      </c>
    </row>
    <row r="33392" spans="15:16" x14ac:dyDescent="0.3">
      <c r="O33392">
        <v>667.68</v>
      </c>
      <c r="P33392" s="1">
        <v>-8.1713600000000002E-257</v>
      </c>
    </row>
    <row r="33393" spans="15:16" x14ac:dyDescent="0.3">
      <c r="O33393">
        <v>667.7</v>
      </c>
      <c r="P33393" s="1">
        <v>-8.4593599999999993E-257</v>
      </c>
    </row>
    <row r="33394" spans="15:16" x14ac:dyDescent="0.3">
      <c r="O33394">
        <v>667.72</v>
      </c>
      <c r="P33394" s="1">
        <v>-8.7362800000000005E-257</v>
      </c>
    </row>
    <row r="33395" spans="15:16" x14ac:dyDescent="0.3">
      <c r="O33395">
        <v>667.74</v>
      </c>
      <c r="P33395" s="1">
        <v>-9.0009099999999993E-257</v>
      </c>
    </row>
    <row r="33396" spans="15:16" x14ac:dyDescent="0.3">
      <c r="O33396">
        <v>667.76</v>
      </c>
      <c r="P33396" s="1">
        <v>-9.2516899999999997E-257</v>
      </c>
    </row>
    <row r="33397" spans="15:16" x14ac:dyDescent="0.3">
      <c r="O33397">
        <v>667.78</v>
      </c>
      <c r="P33397" s="1">
        <v>-9.48674E-257</v>
      </c>
    </row>
    <row r="33398" spans="15:16" x14ac:dyDescent="0.3">
      <c r="O33398">
        <v>667.8</v>
      </c>
      <c r="P33398" s="1">
        <v>-9.7040199999999994E-257</v>
      </c>
    </row>
    <row r="33399" spans="15:16" x14ac:dyDescent="0.3">
      <c r="O33399">
        <v>667.82</v>
      </c>
      <c r="P33399" s="1">
        <v>-9.9013099999999996E-257</v>
      </c>
    </row>
    <row r="33400" spans="15:16" x14ac:dyDescent="0.3">
      <c r="O33400">
        <v>667.84</v>
      </c>
      <c r="P33400" s="1">
        <v>-1.00763E-256</v>
      </c>
    </row>
    <row r="33401" spans="15:16" x14ac:dyDescent="0.3">
      <c r="O33401">
        <v>667.86</v>
      </c>
      <c r="P33401" s="1">
        <v>-1.02265E-256</v>
      </c>
    </row>
    <row r="33402" spans="15:16" x14ac:dyDescent="0.3">
      <c r="O33402">
        <v>667.88</v>
      </c>
      <c r="P33402" s="1">
        <v>-1.03496E-256</v>
      </c>
    </row>
    <row r="33403" spans="15:16" x14ac:dyDescent="0.3">
      <c r="O33403">
        <v>667.9</v>
      </c>
      <c r="P33403" s="1">
        <v>-1.04437E-256</v>
      </c>
    </row>
    <row r="33404" spans="15:16" x14ac:dyDescent="0.3">
      <c r="O33404">
        <v>667.92</v>
      </c>
      <c r="P33404" s="1">
        <v>-1.0506999999999999E-256</v>
      </c>
    </row>
    <row r="33405" spans="15:16" x14ac:dyDescent="0.3">
      <c r="O33405">
        <v>667.94</v>
      </c>
      <c r="P33405" s="1">
        <v>-1.05381E-256</v>
      </c>
    </row>
    <row r="33406" spans="15:16" x14ac:dyDescent="0.3">
      <c r="O33406">
        <v>667.96</v>
      </c>
      <c r="P33406" s="1">
        <v>-1.05361E-256</v>
      </c>
    </row>
    <row r="33407" spans="15:16" x14ac:dyDescent="0.3">
      <c r="O33407">
        <v>667.98</v>
      </c>
      <c r="P33407" s="1">
        <v>-1.05E-256</v>
      </c>
    </row>
    <row r="33408" spans="15:16" x14ac:dyDescent="0.3">
      <c r="O33408">
        <v>668</v>
      </c>
      <c r="P33408" s="1">
        <v>-1.04293E-256</v>
      </c>
    </row>
    <row r="33409" spans="15:16" x14ac:dyDescent="0.3">
      <c r="O33409">
        <v>668.02</v>
      </c>
      <c r="P33409" s="1">
        <v>-1.03239E-256</v>
      </c>
    </row>
    <row r="33410" spans="15:16" x14ac:dyDescent="0.3">
      <c r="O33410">
        <v>668.04</v>
      </c>
      <c r="P33410" s="1">
        <v>-1.01835E-256</v>
      </c>
    </row>
    <row r="33411" spans="15:16" x14ac:dyDescent="0.3">
      <c r="O33411">
        <v>668.06</v>
      </c>
      <c r="P33411" s="1">
        <v>-1.00081E-256</v>
      </c>
    </row>
    <row r="33412" spans="15:16" x14ac:dyDescent="0.3">
      <c r="O33412">
        <v>668.08</v>
      </c>
      <c r="P33412" s="1">
        <v>-9.7975699999999993E-257</v>
      </c>
    </row>
    <row r="33413" spans="15:16" x14ac:dyDescent="0.3">
      <c r="O33413">
        <v>668.1</v>
      </c>
      <c r="P33413" s="1">
        <v>-9.55138E-257</v>
      </c>
    </row>
    <row r="33414" spans="15:16" x14ac:dyDescent="0.3">
      <c r="O33414">
        <v>668.12</v>
      </c>
      <c r="P33414" s="1">
        <v>-9.26889E-257</v>
      </c>
    </row>
    <row r="33415" spans="15:16" x14ac:dyDescent="0.3">
      <c r="O33415">
        <v>668.14</v>
      </c>
      <c r="P33415" s="1">
        <v>-8.9491999999999998E-257</v>
      </c>
    </row>
    <row r="33416" spans="15:16" x14ac:dyDescent="0.3">
      <c r="O33416">
        <v>668.16</v>
      </c>
      <c r="P33416" s="1">
        <v>-8.5911499999999997E-257</v>
      </c>
    </row>
    <row r="33417" spans="15:16" x14ac:dyDescent="0.3">
      <c r="O33417">
        <v>668.18</v>
      </c>
      <c r="P33417" s="1">
        <v>-8.1932400000000004E-257</v>
      </c>
    </row>
    <row r="33418" spans="15:16" x14ac:dyDescent="0.3">
      <c r="O33418">
        <v>668.2</v>
      </c>
      <c r="P33418" s="1">
        <v>-7.75363E-257</v>
      </c>
    </row>
    <row r="33419" spans="15:16" x14ac:dyDescent="0.3">
      <c r="O33419">
        <v>668.22</v>
      </c>
      <c r="P33419" s="1">
        <v>-7.2702100000000003E-257</v>
      </c>
    </row>
    <row r="33420" spans="15:16" x14ac:dyDescent="0.3">
      <c r="O33420">
        <v>668.24</v>
      </c>
      <c r="P33420" s="1">
        <v>-6.7407499999999993E-257</v>
      </c>
    </row>
    <row r="33421" spans="15:16" x14ac:dyDescent="0.3">
      <c r="O33421">
        <v>668.26</v>
      </c>
      <c r="P33421" s="1">
        <v>-6.1630400000000001E-257</v>
      </c>
    </row>
    <row r="33422" spans="15:16" x14ac:dyDescent="0.3">
      <c r="O33422">
        <v>668.28</v>
      </c>
      <c r="P33422" s="1">
        <v>-5.53497E-257</v>
      </c>
    </row>
    <row r="33423" spans="15:16" x14ac:dyDescent="0.3">
      <c r="O33423">
        <v>668.3</v>
      </c>
      <c r="P33423" s="1">
        <v>-4.8544899999999996E-257</v>
      </c>
    </row>
    <row r="33424" spans="15:16" x14ac:dyDescent="0.3">
      <c r="O33424">
        <v>668.32</v>
      </c>
      <c r="P33424" s="1">
        <v>-4.1197300000000004E-257</v>
      </c>
    </row>
    <row r="33425" spans="15:16" x14ac:dyDescent="0.3">
      <c r="O33425">
        <v>668.34</v>
      </c>
      <c r="P33425" s="1">
        <v>-3.32902E-257</v>
      </c>
    </row>
    <row r="33426" spans="15:16" x14ac:dyDescent="0.3">
      <c r="O33426">
        <v>668.36</v>
      </c>
      <c r="P33426" s="1">
        <v>-2.4810100000000001E-257</v>
      </c>
    </row>
    <row r="33427" spans="15:16" x14ac:dyDescent="0.3">
      <c r="O33427">
        <v>668.38</v>
      </c>
      <c r="P33427" s="1">
        <v>-1.5747399999999999E-257</v>
      </c>
    </row>
    <row r="33428" spans="15:16" x14ac:dyDescent="0.3">
      <c r="O33428">
        <v>668.4</v>
      </c>
      <c r="P33428" s="1">
        <v>-6.09525E-258</v>
      </c>
    </row>
    <row r="33429" spans="15:16" x14ac:dyDescent="0.3">
      <c r="O33429">
        <v>668.42</v>
      </c>
      <c r="P33429" s="1">
        <v>4.1510099999999999E-258</v>
      </c>
    </row>
    <row r="33430" spans="15:16" x14ac:dyDescent="0.3">
      <c r="O33430">
        <v>668.44</v>
      </c>
      <c r="P33430" s="1">
        <v>1.4992499999999999E-257</v>
      </c>
    </row>
    <row r="33431" spans="15:16" x14ac:dyDescent="0.3">
      <c r="O33431">
        <v>668.46</v>
      </c>
      <c r="P33431" s="1">
        <v>2.64225E-257</v>
      </c>
    </row>
    <row r="33432" spans="15:16" x14ac:dyDescent="0.3">
      <c r="O33432">
        <v>668.48</v>
      </c>
      <c r="P33432" s="1">
        <v>3.8422899999999997E-257</v>
      </c>
    </row>
    <row r="33433" spans="15:16" x14ac:dyDescent="0.3">
      <c r="O33433">
        <v>668.5</v>
      </c>
      <c r="P33433" s="1">
        <v>5.0963600000000001E-257</v>
      </c>
    </row>
    <row r="33434" spans="15:16" x14ac:dyDescent="0.3">
      <c r="O33434">
        <v>668.52</v>
      </c>
      <c r="P33434" s="1">
        <v>6.4003300000000001E-257</v>
      </c>
    </row>
    <row r="33435" spans="15:16" x14ac:dyDescent="0.3">
      <c r="O33435">
        <v>668.54</v>
      </c>
      <c r="P33435" s="1">
        <v>7.7489500000000001E-257</v>
      </c>
    </row>
    <row r="33436" spans="15:16" x14ac:dyDescent="0.3">
      <c r="O33436">
        <v>668.56</v>
      </c>
      <c r="P33436" s="1">
        <v>9.1356999999999998E-257</v>
      </c>
    </row>
    <row r="33437" spans="15:16" x14ac:dyDescent="0.3">
      <c r="O33437">
        <v>668.58</v>
      </c>
      <c r="P33437" s="1">
        <v>1.0552699999999999E-256</v>
      </c>
    </row>
    <row r="33438" spans="15:16" x14ac:dyDescent="0.3">
      <c r="O33438">
        <v>668.6</v>
      </c>
      <c r="P33438" s="1">
        <v>1.1991299999999999E-256</v>
      </c>
    </row>
    <row r="33439" spans="15:16" x14ac:dyDescent="0.3">
      <c r="O33439">
        <v>668.62</v>
      </c>
      <c r="P33439" s="1">
        <v>1.3442E-256</v>
      </c>
    </row>
    <row r="33440" spans="15:16" x14ac:dyDescent="0.3">
      <c r="O33440">
        <v>668.64</v>
      </c>
      <c r="P33440" s="1">
        <v>1.4895900000000001E-256</v>
      </c>
    </row>
    <row r="33441" spans="15:16" x14ac:dyDescent="0.3">
      <c r="O33441">
        <v>668.66</v>
      </c>
      <c r="P33441" s="1">
        <v>1.6344500000000001E-256</v>
      </c>
    </row>
    <row r="33442" spans="15:16" x14ac:dyDescent="0.3">
      <c r="O33442">
        <v>668.68</v>
      </c>
      <c r="P33442" s="1">
        <v>1.7780100000000001E-256</v>
      </c>
    </row>
    <row r="33443" spans="15:16" x14ac:dyDescent="0.3">
      <c r="O33443">
        <v>668.7</v>
      </c>
      <c r="P33443" s="1">
        <v>1.9195900000000001E-256</v>
      </c>
    </row>
    <row r="33444" spans="15:16" x14ac:dyDescent="0.3">
      <c r="O33444">
        <v>668.72</v>
      </c>
      <c r="P33444" s="1">
        <v>2.0586E-256</v>
      </c>
    </row>
    <row r="33445" spans="15:16" x14ac:dyDescent="0.3">
      <c r="O33445">
        <v>668.74</v>
      </c>
      <c r="P33445" s="1">
        <v>2.1946E-256</v>
      </c>
    </row>
    <row r="33446" spans="15:16" x14ac:dyDescent="0.3">
      <c r="O33446">
        <v>668.76</v>
      </c>
      <c r="P33446" s="1">
        <v>2.3273100000000001E-256</v>
      </c>
    </row>
    <row r="33447" spans="15:16" x14ac:dyDescent="0.3">
      <c r="O33447">
        <v>668.78</v>
      </c>
      <c r="P33447" s="1">
        <v>2.4565799999999999E-256</v>
      </c>
    </row>
    <row r="33448" spans="15:16" x14ac:dyDescent="0.3">
      <c r="O33448">
        <v>668.8</v>
      </c>
      <c r="P33448" s="1">
        <v>2.5823399999999999E-256</v>
      </c>
    </row>
    <row r="33449" spans="15:16" x14ac:dyDescent="0.3">
      <c r="O33449">
        <v>668.82</v>
      </c>
      <c r="P33449" s="1">
        <v>2.7045700000000002E-256</v>
      </c>
    </row>
    <row r="33450" spans="15:16" x14ac:dyDescent="0.3">
      <c r="O33450">
        <v>668.84</v>
      </c>
      <c r="P33450" s="1">
        <v>2.82322E-256</v>
      </c>
    </row>
    <row r="33451" spans="15:16" x14ac:dyDescent="0.3">
      <c r="O33451">
        <v>668.86</v>
      </c>
      <c r="P33451" s="1">
        <v>2.9382500000000001E-256</v>
      </c>
    </row>
    <row r="33452" spans="15:16" x14ac:dyDescent="0.3">
      <c r="O33452">
        <v>668.88</v>
      </c>
      <c r="P33452" s="1">
        <v>3.0495900000000001E-256</v>
      </c>
    </row>
    <row r="33453" spans="15:16" x14ac:dyDescent="0.3">
      <c r="O33453">
        <v>668.9</v>
      </c>
      <c r="P33453" s="1">
        <v>3.1570799999999998E-256</v>
      </c>
    </row>
    <row r="33454" spans="15:16" x14ac:dyDescent="0.3">
      <c r="O33454">
        <v>668.92</v>
      </c>
      <c r="P33454" s="1">
        <v>3.2604199999999999E-256</v>
      </c>
    </row>
    <row r="33455" spans="15:16" x14ac:dyDescent="0.3">
      <c r="O33455">
        <v>668.94</v>
      </c>
      <c r="P33455" s="1">
        <v>3.35919E-256</v>
      </c>
    </row>
    <row r="33456" spans="15:16" x14ac:dyDescent="0.3">
      <c r="O33456">
        <v>668.96</v>
      </c>
      <c r="P33456" s="1">
        <v>3.4527799999999999E-256</v>
      </c>
    </row>
    <row r="33457" spans="15:16" x14ac:dyDescent="0.3">
      <c r="O33457">
        <v>668.98</v>
      </c>
      <c r="P33457" s="1">
        <v>3.5405E-256</v>
      </c>
    </row>
    <row r="33458" spans="15:16" x14ac:dyDescent="0.3">
      <c r="O33458">
        <v>669</v>
      </c>
      <c r="P33458" s="1">
        <v>3.6215899999999997E-256</v>
      </c>
    </row>
    <row r="33459" spans="15:16" x14ac:dyDescent="0.3">
      <c r="O33459">
        <v>669.02</v>
      </c>
      <c r="P33459" s="1">
        <v>3.6952199999999998E-256</v>
      </c>
    </row>
    <row r="33460" spans="15:16" x14ac:dyDescent="0.3">
      <c r="O33460">
        <v>669.04</v>
      </c>
      <c r="P33460" s="1">
        <v>3.7605100000000002E-256</v>
      </c>
    </row>
    <row r="33461" spans="15:16" x14ac:dyDescent="0.3">
      <c r="O33461">
        <v>669.06</v>
      </c>
      <c r="P33461" s="1">
        <v>3.8165700000000001E-256</v>
      </c>
    </row>
    <row r="33462" spans="15:16" x14ac:dyDescent="0.3">
      <c r="O33462">
        <v>669.08</v>
      </c>
      <c r="P33462" s="1">
        <v>3.8625299999999997E-256</v>
      </c>
    </row>
    <row r="33463" spans="15:16" x14ac:dyDescent="0.3">
      <c r="O33463">
        <v>669.1</v>
      </c>
      <c r="P33463" s="1">
        <v>3.8976400000000002E-256</v>
      </c>
    </row>
    <row r="33464" spans="15:16" x14ac:dyDescent="0.3">
      <c r="O33464">
        <v>669.12</v>
      </c>
      <c r="P33464" s="1">
        <v>3.9212600000000001E-256</v>
      </c>
    </row>
    <row r="33465" spans="15:16" x14ac:dyDescent="0.3">
      <c r="O33465">
        <v>669.14</v>
      </c>
      <c r="P33465" s="1">
        <v>3.9328799999999997E-256</v>
      </c>
    </row>
    <row r="33466" spans="15:16" x14ac:dyDescent="0.3">
      <c r="O33466">
        <v>669.16</v>
      </c>
      <c r="P33466" s="1">
        <v>3.9321099999999999E-256</v>
      </c>
    </row>
    <row r="33467" spans="15:16" x14ac:dyDescent="0.3">
      <c r="O33467">
        <v>669.18</v>
      </c>
      <c r="P33467" s="1">
        <v>3.9186500000000001E-256</v>
      </c>
    </row>
    <row r="33468" spans="15:16" x14ac:dyDescent="0.3">
      <c r="O33468">
        <v>669.2</v>
      </c>
      <c r="P33468" s="1">
        <v>3.8922800000000001E-256</v>
      </c>
    </row>
    <row r="33469" spans="15:16" x14ac:dyDescent="0.3">
      <c r="O33469">
        <v>669.22</v>
      </c>
      <c r="P33469" s="1">
        <v>3.8529199999999997E-256</v>
      </c>
    </row>
    <row r="33470" spans="15:16" x14ac:dyDescent="0.3">
      <c r="O33470">
        <v>669.24</v>
      </c>
      <c r="P33470" s="1">
        <v>3.8005299999999997E-256</v>
      </c>
    </row>
    <row r="33471" spans="15:16" x14ac:dyDescent="0.3">
      <c r="O33471">
        <v>669.26</v>
      </c>
      <c r="P33471" s="1">
        <v>3.7350800000000001E-256</v>
      </c>
    </row>
    <row r="33472" spans="15:16" x14ac:dyDescent="0.3">
      <c r="O33472">
        <v>669.28</v>
      </c>
      <c r="P33472" s="1">
        <v>3.6565000000000001E-256</v>
      </c>
    </row>
    <row r="33473" spans="15:16" x14ac:dyDescent="0.3">
      <c r="O33473">
        <v>669.3</v>
      </c>
      <c r="P33473" s="1">
        <v>3.5646199999999999E-256</v>
      </c>
    </row>
    <row r="33474" spans="15:16" x14ac:dyDescent="0.3">
      <c r="O33474">
        <v>669.32</v>
      </c>
      <c r="P33474" s="1">
        <v>3.4591999999999998E-256</v>
      </c>
    </row>
    <row r="33475" spans="15:16" x14ac:dyDescent="0.3">
      <c r="O33475">
        <v>669.34</v>
      </c>
      <c r="P33475" s="1">
        <v>3.3398899999999998E-256</v>
      </c>
    </row>
    <row r="33476" spans="15:16" x14ac:dyDescent="0.3">
      <c r="O33476">
        <v>669.36</v>
      </c>
      <c r="P33476" s="1">
        <v>3.2062600000000001E-256</v>
      </c>
    </row>
    <row r="33477" spans="15:16" x14ac:dyDescent="0.3">
      <c r="O33477">
        <v>669.38</v>
      </c>
      <c r="P33477" s="1">
        <v>3.0577600000000002E-256</v>
      </c>
    </row>
    <row r="33478" spans="15:16" x14ac:dyDescent="0.3">
      <c r="O33478">
        <v>669.4</v>
      </c>
      <c r="P33478" s="1">
        <v>2.8936899999999999E-256</v>
      </c>
    </row>
    <row r="33479" spans="15:16" x14ac:dyDescent="0.3">
      <c r="O33479">
        <v>669.42</v>
      </c>
      <c r="P33479" s="1">
        <v>2.71328E-256</v>
      </c>
    </row>
    <row r="33480" spans="15:16" x14ac:dyDescent="0.3">
      <c r="O33480">
        <v>669.44</v>
      </c>
      <c r="P33480" s="1">
        <v>2.5156799999999999E-256</v>
      </c>
    </row>
    <row r="33481" spans="15:16" x14ac:dyDescent="0.3">
      <c r="O33481">
        <v>669.46</v>
      </c>
      <c r="P33481" s="1">
        <v>2.30008E-256</v>
      </c>
    </row>
    <row r="33482" spans="15:16" x14ac:dyDescent="0.3">
      <c r="O33482">
        <v>669.48</v>
      </c>
      <c r="P33482" s="1">
        <v>2.0656799999999999E-256</v>
      </c>
    </row>
    <row r="33483" spans="15:16" x14ac:dyDescent="0.3">
      <c r="O33483">
        <v>669.5</v>
      </c>
      <c r="P33483" s="1">
        <v>1.8117200000000001E-256</v>
      </c>
    </row>
    <row r="33484" spans="15:16" x14ac:dyDescent="0.3">
      <c r="O33484">
        <v>669.52</v>
      </c>
      <c r="P33484" s="1">
        <v>1.5375E-256</v>
      </c>
    </row>
    <row r="33485" spans="15:16" x14ac:dyDescent="0.3">
      <c r="O33485">
        <v>669.54</v>
      </c>
      <c r="P33485" s="1">
        <v>1.24241E-256</v>
      </c>
    </row>
    <row r="33486" spans="15:16" x14ac:dyDescent="0.3">
      <c r="O33486">
        <v>669.56</v>
      </c>
      <c r="P33486" s="1">
        <v>9.2592599999999995E-257</v>
      </c>
    </row>
    <row r="33487" spans="15:16" x14ac:dyDescent="0.3">
      <c r="O33487">
        <v>669.58</v>
      </c>
      <c r="P33487" s="1">
        <v>5.87701E-257</v>
      </c>
    </row>
    <row r="33488" spans="15:16" x14ac:dyDescent="0.3">
      <c r="O33488">
        <v>669.6</v>
      </c>
      <c r="P33488" s="1">
        <v>2.2747800000000002E-257</v>
      </c>
    </row>
    <row r="33489" spans="15:16" x14ac:dyDescent="0.3">
      <c r="O33489">
        <v>669.62</v>
      </c>
      <c r="P33489" s="1">
        <v>-1.54918E-257</v>
      </c>
    </row>
    <row r="33490" spans="15:16" x14ac:dyDescent="0.3">
      <c r="O33490">
        <v>669.64</v>
      </c>
      <c r="P33490" s="1">
        <v>-5.5952699999999997E-257</v>
      </c>
    </row>
    <row r="33491" spans="15:16" x14ac:dyDescent="0.3">
      <c r="O33491">
        <v>669.66</v>
      </c>
      <c r="P33491" s="1">
        <v>-9.8610000000000006E-257</v>
      </c>
    </row>
    <row r="33492" spans="15:16" x14ac:dyDescent="0.3">
      <c r="O33492">
        <v>669.68</v>
      </c>
      <c r="P33492" s="1">
        <v>-1.4339600000000001E-256</v>
      </c>
    </row>
    <row r="33493" spans="15:16" x14ac:dyDescent="0.3">
      <c r="O33493">
        <v>669.7</v>
      </c>
      <c r="P33493" s="1">
        <v>-1.9019899999999999E-256</v>
      </c>
    </row>
    <row r="33494" spans="15:16" x14ac:dyDescent="0.3">
      <c r="O33494">
        <v>669.72</v>
      </c>
      <c r="P33494" s="1">
        <v>-2.38863E-256</v>
      </c>
    </row>
    <row r="33495" spans="15:16" x14ac:dyDescent="0.3">
      <c r="O33495">
        <v>669.74</v>
      </c>
      <c r="P33495" s="1">
        <v>-2.8919500000000001E-256</v>
      </c>
    </row>
    <row r="33496" spans="15:16" x14ac:dyDescent="0.3">
      <c r="O33496">
        <v>669.76</v>
      </c>
      <c r="P33496" s="1">
        <v>-3.4094900000000001E-256</v>
      </c>
    </row>
    <row r="33497" spans="15:16" x14ac:dyDescent="0.3">
      <c r="O33497">
        <v>669.78</v>
      </c>
      <c r="P33497" s="1">
        <v>-3.9383400000000001E-256</v>
      </c>
    </row>
    <row r="33498" spans="15:16" x14ac:dyDescent="0.3">
      <c r="O33498">
        <v>669.8</v>
      </c>
      <c r="P33498" s="1">
        <v>-4.4751999999999999E-256</v>
      </c>
    </row>
    <row r="33499" spans="15:16" x14ac:dyDescent="0.3">
      <c r="O33499">
        <v>669.82</v>
      </c>
      <c r="P33499" s="1">
        <v>-5.0166100000000001E-256</v>
      </c>
    </row>
    <row r="33500" spans="15:16" x14ac:dyDescent="0.3">
      <c r="O33500">
        <v>669.84</v>
      </c>
      <c r="P33500" s="1">
        <v>-5.5592100000000005E-256</v>
      </c>
    </row>
    <row r="33501" spans="15:16" x14ac:dyDescent="0.3">
      <c r="O33501">
        <v>669.86</v>
      </c>
      <c r="P33501" s="1">
        <v>-6.0998399999999999E-256</v>
      </c>
    </row>
    <row r="33502" spans="15:16" x14ac:dyDescent="0.3">
      <c r="O33502">
        <v>669.88</v>
      </c>
      <c r="P33502" s="1">
        <v>-6.63563E-256</v>
      </c>
    </row>
    <row r="33503" spans="15:16" x14ac:dyDescent="0.3">
      <c r="O33503">
        <v>669.9</v>
      </c>
      <c r="P33503" s="1">
        <v>-7.1640099999999994E-256</v>
      </c>
    </row>
    <row r="33504" spans="15:16" x14ac:dyDescent="0.3">
      <c r="O33504">
        <v>669.92</v>
      </c>
      <c r="P33504" s="1">
        <v>-7.6827999999999996E-256</v>
      </c>
    </row>
    <row r="33505" spans="15:16" x14ac:dyDescent="0.3">
      <c r="O33505">
        <v>669.94</v>
      </c>
      <c r="P33505" s="1">
        <v>-8.1903700000000004E-256</v>
      </c>
    </row>
    <row r="33506" spans="15:16" x14ac:dyDescent="0.3">
      <c r="O33506">
        <v>669.96</v>
      </c>
      <c r="P33506" s="1">
        <v>-8.6856499999999996E-256</v>
      </c>
    </row>
    <row r="33507" spans="15:16" x14ac:dyDescent="0.3">
      <c r="O33507">
        <v>669.98</v>
      </c>
      <c r="P33507" s="1">
        <v>-9.1680900000000001E-256</v>
      </c>
    </row>
    <row r="33508" spans="15:16" x14ac:dyDescent="0.3">
      <c r="O33508">
        <v>670</v>
      </c>
      <c r="P33508" s="1">
        <v>-9.6374399999999999E-256</v>
      </c>
    </row>
    <row r="33509" spans="15:16" x14ac:dyDescent="0.3">
      <c r="O33509">
        <v>670.02</v>
      </c>
      <c r="P33509" s="1">
        <v>-1.00936E-255</v>
      </c>
    </row>
    <row r="33510" spans="15:16" x14ac:dyDescent="0.3">
      <c r="O33510">
        <v>670.04</v>
      </c>
      <c r="P33510" s="1">
        <v>-1.05364E-255</v>
      </c>
    </row>
    <row r="33511" spans="15:16" x14ac:dyDescent="0.3">
      <c r="O33511">
        <v>670.06</v>
      </c>
      <c r="P33511" s="1">
        <v>-1.0965700000000001E-255</v>
      </c>
    </row>
    <row r="33512" spans="15:16" x14ac:dyDescent="0.3">
      <c r="O33512">
        <v>670.08</v>
      </c>
      <c r="P33512" s="1">
        <v>-1.1381200000000001E-255</v>
      </c>
    </row>
    <row r="33513" spans="15:16" x14ac:dyDescent="0.3">
      <c r="O33513">
        <v>670.1</v>
      </c>
      <c r="P33513" s="1">
        <v>-1.1782400000000001E-255</v>
      </c>
    </row>
    <row r="33514" spans="15:16" x14ac:dyDescent="0.3">
      <c r="O33514">
        <v>670.12</v>
      </c>
      <c r="P33514" s="1">
        <v>-1.2168100000000001E-255</v>
      </c>
    </row>
    <row r="33515" spans="15:16" x14ac:dyDescent="0.3">
      <c r="O33515">
        <v>670.14</v>
      </c>
      <c r="P33515" s="1">
        <v>-1.2536700000000001E-255</v>
      </c>
    </row>
    <row r="33516" spans="15:16" x14ac:dyDescent="0.3">
      <c r="O33516">
        <v>670.16</v>
      </c>
      <c r="P33516" s="1">
        <v>-1.28859E-255</v>
      </c>
    </row>
    <row r="33517" spans="15:16" x14ac:dyDescent="0.3">
      <c r="O33517">
        <v>670.18</v>
      </c>
      <c r="P33517" s="1">
        <v>-1.3213299999999999E-255</v>
      </c>
    </row>
    <row r="33518" spans="15:16" x14ac:dyDescent="0.3">
      <c r="O33518">
        <v>670.2</v>
      </c>
      <c r="P33518" s="1">
        <v>-1.3516E-255</v>
      </c>
    </row>
    <row r="33519" spans="15:16" x14ac:dyDescent="0.3">
      <c r="O33519">
        <v>670.22</v>
      </c>
      <c r="P33519" s="1">
        <v>-1.37908E-255</v>
      </c>
    </row>
    <row r="33520" spans="15:16" x14ac:dyDescent="0.3">
      <c r="O33520">
        <v>670.24</v>
      </c>
      <c r="P33520" s="1">
        <v>-1.4034399999999999E-255</v>
      </c>
    </row>
    <row r="33521" spans="15:16" x14ac:dyDescent="0.3">
      <c r="O33521">
        <v>670.26</v>
      </c>
      <c r="P33521" s="1">
        <v>-1.42436E-255</v>
      </c>
    </row>
    <row r="33522" spans="15:16" x14ac:dyDescent="0.3">
      <c r="O33522">
        <v>670.28</v>
      </c>
      <c r="P33522" s="1">
        <v>-1.4415199999999999E-255</v>
      </c>
    </row>
    <row r="33523" spans="15:16" x14ac:dyDescent="0.3">
      <c r="O33523">
        <v>670.3</v>
      </c>
      <c r="P33523" s="1">
        <v>-1.45462E-255</v>
      </c>
    </row>
    <row r="33524" spans="15:16" x14ac:dyDescent="0.3">
      <c r="O33524">
        <v>670.32</v>
      </c>
      <c r="P33524" s="1">
        <v>-1.4634300000000001E-255</v>
      </c>
    </row>
    <row r="33525" spans="15:16" x14ac:dyDescent="0.3">
      <c r="O33525">
        <v>670.34</v>
      </c>
      <c r="P33525" s="1">
        <v>-1.46777E-255</v>
      </c>
    </row>
    <row r="33526" spans="15:16" x14ac:dyDescent="0.3">
      <c r="O33526">
        <v>670.36</v>
      </c>
      <c r="P33526" s="1">
        <v>-1.4674799999999999E-255</v>
      </c>
    </row>
    <row r="33527" spans="15:16" x14ac:dyDescent="0.3">
      <c r="O33527">
        <v>670.38</v>
      </c>
      <c r="P33527" s="1">
        <v>-1.46246E-255</v>
      </c>
    </row>
    <row r="33528" spans="15:16" x14ac:dyDescent="0.3">
      <c r="O33528">
        <v>670.4</v>
      </c>
      <c r="P33528" s="1">
        <v>-1.4526199999999999E-255</v>
      </c>
    </row>
    <row r="33529" spans="15:16" x14ac:dyDescent="0.3">
      <c r="O33529">
        <v>670.42</v>
      </c>
      <c r="P33529" s="1">
        <v>-1.43793E-255</v>
      </c>
    </row>
    <row r="33530" spans="15:16" x14ac:dyDescent="0.3">
      <c r="O33530">
        <v>670.44</v>
      </c>
      <c r="P33530" s="1">
        <v>-1.41838E-255</v>
      </c>
    </row>
    <row r="33531" spans="15:16" x14ac:dyDescent="0.3">
      <c r="O33531">
        <v>670.46</v>
      </c>
      <c r="P33531" s="1">
        <v>-1.3939500000000001E-255</v>
      </c>
    </row>
    <row r="33532" spans="15:16" x14ac:dyDescent="0.3">
      <c r="O33532">
        <v>670.48</v>
      </c>
      <c r="P33532" s="1">
        <v>-1.36463E-255</v>
      </c>
    </row>
    <row r="33533" spans="15:16" x14ac:dyDescent="0.3">
      <c r="O33533">
        <v>670.5</v>
      </c>
      <c r="P33533" s="1">
        <v>-1.3303399999999999E-255</v>
      </c>
    </row>
    <row r="33534" spans="15:16" x14ac:dyDescent="0.3">
      <c r="O33534">
        <v>670.52</v>
      </c>
      <c r="P33534" s="1">
        <v>-1.29099E-255</v>
      </c>
    </row>
    <row r="33535" spans="15:16" x14ac:dyDescent="0.3">
      <c r="O33535">
        <v>670.54</v>
      </c>
      <c r="P33535" s="1">
        <v>-1.2464599999999999E-255</v>
      </c>
    </row>
    <row r="33536" spans="15:16" x14ac:dyDescent="0.3">
      <c r="O33536">
        <v>670.56</v>
      </c>
      <c r="P33536" s="1">
        <v>-1.1965899999999999E-255</v>
      </c>
    </row>
    <row r="33537" spans="15:16" x14ac:dyDescent="0.3">
      <c r="O33537">
        <v>670.58</v>
      </c>
      <c r="P33537" s="1">
        <v>-1.14117E-255</v>
      </c>
    </row>
    <row r="33538" spans="15:16" x14ac:dyDescent="0.3">
      <c r="O33538">
        <v>670.6</v>
      </c>
      <c r="P33538" s="1">
        <v>-1.0799400000000001E-255</v>
      </c>
    </row>
    <row r="33539" spans="15:16" x14ac:dyDescent="0.3">
      <c r="O33539">
        <v>670.62</v>
      </c>
      <c r="P33539" s="1">
        <v>-1.01261E-255</v>
      </c>
    </row>
    <row r="33540" spans="15:16" x14ac:dyDescent="0.3">
      <c r="O33540">
        <v>670.64</v>
      </c>
      <c r="P33540" s="1">
        <v>-9.3886500000000004E-256</v>
      </c>
    </row>
    <row r="33541" spans="15:16" x14ac:dyDescent="0.3">
      <c r="O33541">
        <v>670.66</v>
      </c>
      <c r="P33541" s="1">
        <v>-8.5840100000000001E-256</v>
      </c>
    </row>
    <row r="33542" spans="15:16" x14ac:dyDescent="0.3">
      <c r="O33542">
        <v>670.68</v>
      </c>
      <c r="P33542" s="1">
        <v>-7.70921E-256</v>
      </c>
    </row>
    <row r="33543" spans="15:16" x14ac:dyDescent="0.3">
      <c r="O33543">
        <v>670.7</v>
      </c>
      <c r="P33543" s="1">
        <v>-6.7614300000000003E-256</v>
      </c>
    </row>
    <row r="33544" spans="15:16" x14ac:dyDescent="0.3">
      <c r="O33544">
        <v>670.72</v>
      </c>
      <c r="P33544" s="1">
        <v>-5.7380399999999998E-256</v>
      </c>
    </row>
    <row r="33545" spans="15:16" x14ac:dyDescent="0.3">
      <c r="O33545">
        <v>670.74</v>
      </c>
      <c r="P33545" s="1">
        <v>-4.6367200000000002E-256</v>
      </c>
    </row>
    <row r="33546" spans="15:16" x14ac:dyDescent="0.3">
      <c r="O33546">
        <v>670.76</v>
      </c>
      <c r="P33546" s="1">
        <v>-3.4555999999999997E-256</v>
      </c>
    </row>
    <row r="33547" spans="15:16" x14ac:dyDescent="0.3">
      <c r="O33547">
        <v>670.78</v>
      </c>
      <c r="P33547" s="1">
        <v>-2.1933299999999999E-256</v>
      </c>
    </row>
    <row r="33548" spans="15:16" x14ac:dyDescent="0.3">
      <c r="O33548">
        <v>670.8</v>
      </c>
      <c r="P33548" s="1">
        <v>-8.4895899999999995E-257</v>
      </c>
    </row>
    <row r="33549" spans="15:16" x14ac:dyDescent="0.3">
      <c r="O33549">
        <v>670.82</v>
      </c>
      <c r="P33549" s="1">
        <v>5.7816099999999998E-257</v>
      </c>
    </row>
    <row r="33550" spans="15:16" x14ac:dyDescent="0.3">
      <c r="O33550">
        <v>670.84</v>
      </c>
      <c r="P33550" s="1">
        <v>2.08818E-256</v>
      </c>
    </row>
    <row r="33551" spans="15:16" x14ac:dyDescent="0.3">
      <c r="O33551">
        <v>670.86</v>
      </c>
      <c r="P33551" s="1">
        <v>3.6801700000000002E-256</v>
      </c>
    </row>
    <row r="33552" spans="15:16" x14ac:dyDescent="0.3">
      <c r="O33552">
        <v>670.88</v>
      </c>
      <c r="P33552" s="1">
        <v>5.3516199999999998E-256</v>
      </c>
    </row>
    <row r="33553" spans="15:16" x14ac:dyDescent="0.3">
      <c r="O33553">
        <v>670.9</v>
      </c>
      <c r="P33553" s="1">
        <v>7.0983099999999996E-256</v>
      </c>
    </row>
    <row r="33554" spans="15:16" x14ac:dyDescent="0.3">
      <c r="O33554">
        <v>670.92</v>
      </c>
      <c r="P33554" s="1">
        <v>8.9145100000000003E-256</v>
      </c>
    </row>
    <row r="33555" spans="15:16" x14ac:dyDescent="0.3">
      <c r="O33555">
        <v>670.94</v>
      </c>
      <c r="P33555" s="1">
        <v>1.07929E-255</v>
      </c>
    </row>
    <row r="33556" spans="15:16" x14ac:dyDescent="0.3">
      <c r="O33556">
        <v>670.96</v>
      </c>
      <c r="P33556" s="1">
        <v>1.27244E-255</v>
      </c>
    </row>
    <row r="33557" spans="15:16" x14ac:dyDescent="0.3">
      <c r="O33557">
        <v>670.98</v>
      </c>
      <c r="P33557" s="1">
        <v>1.46981E-255</v>
      </c>
    </row>
    <row r="33558" spans="15:16" x14ac:dyDescent="0.3">
      <c r="O33558">
        <v>671</v>
      </c>
      <c r="P33558" s="1">
        <v>1.67017E-255</v>
      </c>
    </row>
    <row r="33559" spans="15:16" x14ac:dyDescent="0.3">
      <c r="O33559">
        <v>671.02</v>
      </c>
      <c r="P33559" s="1">
        <v>1.8722299999999999E-255</v>
      </c>
    </row>
    <row r="33560" spans="15:16" x14ac:dyDescent="0.3">
      <c r="O33560">
        <v>671.04</v>
      </c>
      <c r="P33560" s="1">
        <v>2.07473E-255</v>
      </c>
    </row>
    <row r="33561" spans="15:16" x14ac:dyDescent="0.3">
      <c r="O33561">
        <v>671.06</v>
      </c>
      <c r="P33561" s="1">
        <v>2.2764899999999999E-255</v>
      </c>
    </row>
    <row r="33562" spans="15:16" x14ac:dyDescent="0.3">
      <c r="O33562">
        <v>671.08</v>
      </c>
      <c r="P33562" s="1">
        <v>2.4764500000000001E-255</v>
      </c>
    </row>
    <row r="33563" spans="15:16" x14ac:dyDescent="0.3">
      <c r="O33563">
        <v>671.1</v>
      </c>
      <c r="P33563" s="1">
        <v>2.6736399999999999E-255</v>
      </c>
    </row>
    <row r="33564" spans="15:16" x14ac:dyDescent="0.3">
      <c r="O33564">
        <v>671.12</v>
      </c>
      <c r="P33564" s="1">
        <v>2.8672599999999999E-255</v>
      </c>
    </row>
    <row r="33565" spans="15:16" x14ac:dyDescent="0.3">
      <c r="O33565">
        <v>671.14</v>
      </c>
      <c r="P33565" s="1">
        <v>3.0566899999999998E-255</v>
      </c>
    </row>
    <row r="33566" spans="15:16" x14ac:dyDescent="0.3">
      <c r="O33566">
        <v>671.16</v>
      </c>
      <c r="P33566" s="1">
        <v>3.2415300000000001E-255</v>
      </c>
    </row>
    <row r="33567" spans="15:16" x14ac:dyDescent="0.3">
      <c r="O33567">
        <v>671.18</v>
      </c>
      <c r="P33567" s="1">
        <v>3.42158E-255</v>
      </c>
    </row>
    <row r="33568" spans="15:16" x14ac:dyDescent="0.3">
      <c r="O33568">
        <v>671.2</v>
      </c>
      <c r="P33568" s="1">
        <v>3.5967399999999998E-255</v>
      </c>
    </row>
    <row r="33569" spans="15:16" x14ac:dyDescent="0.3">
      <c r="O33569">
        <v>671.22</v>
      </c>
      <c r="P33569" s="1">
        <v>3.76698E-255</v>
      </c>
    </row>
    <row r="33570" spans="15:16" x14ac:dyDescent="0.3">
      <c r="O33570">
        <v>671.24</v>
      </c>
      <c r="P33570" s="1">
        <v>3.9322399999999999E-255</v>
      </c>
    </row>
    <row r="33571" spans="15:16" x14ac:dyDescent="0.3">
      <c r="O33571">
        <v>671.26</v>
      </c>
      <c r="P33571" s="1">
        <v>4.0924599999999998E-255</v>
      </c>
    </row>
    <row r="33572" spans="15:16" x14ac:dyDescent="0.3">
      <c r="O33572">
        <v>671.28</v>
      </c>
      <c r="P33572" s="1">
        <v>4.2475300000000001E-255</v>
      </c>
    </row>
    <row r="33573" spans="15:16" x14ac:dyDescent="0.3">
      <c r="O33573">
        <v>671.3</v>
      </c>
      <c r="P33573" s="1">
        <v>4.3972399999999997E-255</v>
      </c>
    </row>
    <row r="33574" spans="15:16" x14ac:dyDescent="0.3">
      <c r="O33574">
        <v>671.32</v>
      </c>
      <c r="P33574" s="1">
        <v>4.5411899999999997E-255</v>
      </c>
    </row>
    <row r="33575" spans="15:16" x14ac:dyDescent="0.3">
      <c r="O33575">
        <v>671.34</v>
      </c>
      <c r="P33575" s="1">
        <v>4.6787400000000002E-255</v>
      </c>
    </row>
    <row r="33576" spans="15:16" x14ac:dyDescent="0.3">
      <c r="O33576">
        <v>671.36</v>
      </c>
      <c r="P33576" s="1">
        <v>4.8090999999999996E-255</v>
      </c>
    </row>
    <row r="33577" spans="15:16" x14ac:dyDescent="0.3">
      <c r="O33577">
        <v>671.38</v>
      </c>
      <c r="P33577" s="1">
        <v>4.9312800000000003E-255</v>
      </c>
    </row>
    <row r="33578" spans="15:16" x14ac:dyDescent="0.3">
      <c r="O33578">
        <v>671.4</v>
      </c>
      <c r="P33578" s="1">
        <v>5.0442200000000003E-255</v>
      </c>
    </row>
    <row r="33579" spans="15:16" x14ac:dyDescent="0.3">
      <c r="O33579">
        <v>671.42</v>
      </c>
      <c r="P33579" s="1">
        <v>5.1467799999999997E-255</v>
      </c>
    </row>
    <row r="33580" spans="15:16" x14ac:dyDescent="0.3">
      <c r="O33580">
        <v>671.44</v>
      </c>
      <c r="P33580" s="1">
        <v>5.2377199999999999E-255</v>
      </c>
    </row>
    <row r="33581" spans="15:16" x14ac:dyDescent="0.3">
      <c r="O33581">
        <v>671.46</v>
      </c>
      <c r="P33581" s="1">
        <v>5.3157900000000001E-255</v>
      </c>
    </row>
    <row r="33582" spans="15:16" x14ac:dyDescent="0.3">
      <c r="O33582">
        <v>671.48</v>
      </c>
      <c r="P33582" s="1">
        <v>5.3798099999999995E-255</v>
      </c>
    </row>
    <row r="33583" spans="15:16" x14ac:dyDescent="0.3">
      <c r="O33583">
        <v>671.5</v>
      </c>
      <c r="P33583" s="1">
        <v>5.4287100000000004E-255</v>
      </c>
    </row>
    <row r="33584" spans="15:16" x14ac:dyDescent="0.3">
      <c r="O33584">
        <v>671.52</v>
      </c>
      <c r="P33584" s="1">
        <v>5.4616099999999997E-255</v>
      </c>
    </row>
    <row r="33585" spans="15:16" x14ac:dyDescent="0.3">
      <c r="O33585">
        <v>671.54</v>
      </c>
      <c r="P33585" s="1">
        <v>5.4777999999999998E-255</v>
      </c>
    </row>
    <row r="33586" spans="15:16" x14ac:dyDescent="0.3">
      <c r="O33586">
        <v>671.56</v>
      </c>
      <c r="P33586" s="1">
        <v>5.4767199999999999E-255</v>
      </c>
    </row>
    <row r="33587" spans="15:16" x14ac:dyDescent="0.3">
      <c r="O33587">
        <v>671.58</v>
      </c>
      <c r="P33587" s="1">
        <v>5.4579700000000003E-255</v>
      </c>
    </row>
    <row r="33588" spans="15:16" x14ac:dyDescent="0.3">
      <c r="O33588">
        <v>671.6</v>
      </c>
      <c r="P33588" s="1">
        <v>5.4212499999999996E-255</v>
      </c>
    </row>
    <row r="33589" spans="15:16" x14ac:dyDescent="0.3">
      <c r="O33589">
        <v>671.62</v>
      </c>
      <c r="P33589" s="1">
        <v>5.3664299999999999E-255</v>
      </c>
    </row>
    <row r="33590" spans="15:16" x14ac:dyDescent="0.3">
      <c r="O33590">
        <v>671.64</v>
      </c>
      <c r="P33590" s="1">
        <v>5.2934599999999999E-255</v>
      </c>
    </row>
    <row r="33591" spans="15:16" x14ac:dyDescent="0.3">
      <c r="O33591">
        <v>671.66</v>
      </c>
      <c r="P33591" s="1">
        <v>5.2023000000000004E-255</v>
      </c>
    </row>
    <row r="33592" spans="15:16" x14ac:dyDescent="0.3">
      <c r="O33592">
        <v>671.68</v>
      </c>
      <c r="P33592" s="1">
        <v>5.0928499999999995E-255</v>
      </c>
    </row>
    <row r="33593" spans="15:16" x14ac:dyDescent="0.3">
      <c r="O33593">
        <v>671.7</v>
      </c>
      <c r="P33593" s="1">
        <v>4.9648799999999997E-255</v>
      </c>
    </row>
    <row r="33594" spans="15:16" x14ac:dyDescent="0.3">
      <c r="O33594">
        <v>671.72</v>
      </c>
      <c r="P33594" s="1">
        <v>4.8180399999999998E-255</v>
      </c>
    </row>
    <row r="33595" spans="15:16" x14ac:dyDescent="0.3">
      <c r="O33595">
        <v>671.74</v>
      </c>
      <c r="P33595" s="1">
        <v>4.6518599999999996E-255</v>
      </c>
    </row>
    <row r="33596" spans="15:16" x14ac:dyDescent="0.3">
      <c r="O33596">
        <v>671.76</v>
      </c>
      <c r="P33596" s="1">
        <v>4.4657499999999999E-255</v>
      </c>
    </row>
    <row r="33597" spans="15:16" x14ac:dyDescent="0.3">
      <c r="O33597">
        <v>671.78</v>
      </c>
      <c r="P33597" s="1">
        <v>4.2589099999999999E-255</v>
      </c>
    </row>
    <row r="33598" spans="15:16" x14ac:dyDescent="0.3">
      <c r="O33598">
        <v>671.8</v>
      </c>
      <c r="P33598" s="1">
        <v>4.0303899999999998E-255</v>
      </c>
    </row>
    <row r="33599" spans="15:16" x14ac:dyDescent="0.3">
      <c r="O33599">
        <v>671.82</v>
      </c>
      <c r="P33599" s="1">
        <v>3.7791100000000002E-255</v>
      </c>
    </row>
    <row r="33600" spans="15:16" x14ac:dyDescent="0.3">
      <c r="O33600">
        <v>671.84</v>
      </c>
      <c r="P33600" s="1">
        <v>3.5038899999999998E-255</v>
      </c>
    </row>
    <row r="33601" spans="15:16" x14ac:dyDescent="0.3">
      <c r="O33601">
        <v>671.86</v>
      </c>
      <c r="P33601" s="1">
        <v>3.2036000000000001E-255</v>
      </c>
    </row>
    <row r="33602" spans="15:16" x14ac:dyDescent="0.3">
      <c r="O33602">
        <v>671.88</v>
      </c>
      <c r="P33602" s="1">
        <v>2.8771200000000001E-255</v>
      </c>
    </row>
    <row r="33603" spans="15:16" x14ac:dyDescent="0.3">
      <c r="O33603">
        <v>671.9</v>
      </c>
      <c r="P33603" s="1">
        <v>2.5234000000000001E-255</v>
      </c>
    </row>
    <row r="33604" spans="15:16" x14ac:dyDescent="0.3">
      <c r="O33604">
        <v>671.92</v>
      </c>
      <c r="P33604" s="1">
        <v>2.1414699999999999E-255</v>
      </c>
    </row>
    <row r="33605" spans="15:16" x14ac:dyDescent="0.3">
      <c r="O33605">
        <v>671.94</v>
      </c>
      <c r="P33605" s="1">
        <v>1.7304499999999999E-255</v>
      </c>
    </row>
    <row r="33606" spans="15:16" x14ac:dyDescent="0.3">
      <c r="O33606">
        <v>671.96</v>
      </c>
      <c r="P33606" s="1">
        <v>1.2896499999999999E-255</v>
      </c>
    </row>
    <row r="33607" spans="15:16" x14ac:dyDescent="0.3">
      <c r="O33607">
        <v>671.98</v>
      </c>
      <c r="P33607" s="1">
        <v>8.1856200000000004E-256</v>
      </c>
    </row>
    <row r="33608" spans="15:16" x14ac:dyDescent="0.3">
      <c r="O33608">
        <v>672</v>
      </c>
      <c r="P33608" s="1">
        <v>3.1683599999999998E-256</v>
      </c>
    </row>
    <row r="33609" spans="15:16" x14ac:dyDescent="0.3">
      <c r="O33609">
        <v>672.02</v>
      </c>
      <c r="P33609" s="1">
        <v>-2.1577200000000001E-256</v>
      </c>
    </row>
    <row r="33610" spans="15:16" x14ac:dyDescent="0.3">
      <c r="O33610">
        <v>672.04</v>
      </c>
      <c r="P33610" s="1">
        <v>-7.7931999999999997E-256</v>
      </c>
    </row>
    <row r="33611" spans="15:16" x14ac:dyDescent="0.3">
      <c r="O33611">
        <v>672.06</v>
      </c>
      <c r="P33611" s="1">
        <v>-1.3734599999999999E-255</v>
      </c>
    </row>
    <row r="33612" spans="15:16" x14ac:dyDescent="0.3">
      <c r="O33612">
        <v>672.08</v>
      </c>
      <c r="P33612" s="1">
        <v>-1.9972499999999999E-255</v>
      </c>
    </row>
    <row r="33613" spans="15:16" x14ac:dyDescent="0.3">
      <c r="O33613">
        <v>672.1</v>
      </c>
      <c r="P33613" s="1">
        <v>-2.6491299999999998E-255</v>
      </c>
    </row>
    <row r="33614" spans="15:16" x14ac:dyDescent="0.3">
      <c r="O33614">
        <v>672.12</v>
      </c>
      <c r="P33614" s="1">
        <v>-3.3269400000000002E-255</v>
      </c>
    </row>
    <row r="33615" spans="15:16" x14ac:dyDescent="0.3">
      <c r="O33615">
        <v>672.14</v>
      </c>
      <c r="P33615" s="1">
        <v>-4.0279600000000001E-255</v>
      </c>
    </row>
    <row r="33616" spans="15:16" x14ac:dyDescent="0.3">
      <c r="O33616">
        <v>672.16</v>
      </c>
      <c r="P33616" s="1">
        <v>-4.74881E-255</v>
      </c>
    </row>
    <row r="33617" spans="15:16" x14ac:dyDescent="0.3">
      <c r="O33617">
        <v>672.18</v>
      </c>
      <c r="P33617" s="1">
        <v>-5.4853999999999997E-255</v>
      </c>
    </row>
    <row r="33618" spans="15:16" x14ac:dyDescent="0.3">
      <c r="O33618">
        <v>672.2</v>
      </c>
      <c r="P33618" s="1">
        <v>-6.2331500000000003E-255</v>
      </c>
    </row>
    <row r="33619" spans="15:16" x14ac:dyDescent="0.3">
      <c r="O33619">
        <v>672.22</v>
      </c>
      <c r="P33619" s="1">
        <v>-6.9872399999999997E-255</v>
      </c>
    </row>
    <row r="33620" spans="15:16" x14ac:dyDescent="0.3">
      <c r="O33620">
        <v>672.24</v>
      </c>
      <c r="P33620" s="1">
        <v>-7.7429800000000004E-255</v>
      </c>
    </row>
    <row r="33621" spans="15:16" x14ac:dyDescent="0.3">
      <c r="O33621">
        <v>672.26</v>
      </c>
      <c r="P33621" s="1">
        <v>-8.4959899999999999E-255</v>
      </c>
    </row>
    <row r="33622" spans="15:16" x14ac:dyDescent="0.3">
      <c r="O33622">
        <v>672.28</v>
      </c>
      <c r="P33622" s="1">
        <v>-9.2422499999999998E-255</v>
      </c>
    </row>
    <row r="33623" spans="15:16" x14ac:dyDescent="0.3">
      <c r="O33623">
        <v>672.3</v>
      </c>
      <c r="P33623" s="1">
        <v>-9.9781799999999995E-255</v>
      </c>
    </row>
    <row r="33624" spans="15:16" x14ac:dyDescent="0.3">
      <c r="O33624">
        <v>672.32</v>
      </c>
      <c r="P33624" s="1">
        <v>-1.0700800000000001E-254</v>
      </c>
    </row>
    <row r="33625" spans="15:16" x14ac:dyDescent="0.3">
      <c r="O33625">
        <v>672.34</v>
      </c>
      <c r="P33625" s="1">
        <v>-1.1407699999999999E-254</v>
      </c>
    </row>
    <row r="33626" spans="15:16" x14ac:dyDescent="0.3">
      <c r="O33626">
        <v>672.36</v>
      </c>
      <c r="P33626" s="1">
        <v>-1.20976E-254</v>
      </c>
    </row>
    <row r="33627" spans="15:16" x14ac:dyDescent="0.3">
      <c r="O33627">
        <v>672.38</v>
      </c>
      <c r="P33627" s="1">
        <v>-1.2769499999999999E-254</v>
      </c>
    </row>
    <row r="33628" spans="15:16" x14ac:dyDescent="0.3">
      <c r="O33628">
        <v>672.4</v>
      </c>
      <c r="P33628" s="1">
        <v>-1.3423200000000001E-254</v>
      </c>
    </row>
    <row r="33629" spans="15:16" x14ac:dyDescent="0.3">
      <c r="O33629">
        <v>672.42</v>
      </c>
      <c r="P33629" s="1">
        <v>-1.40585E-254</v>
      </c>
    </row>
    <row r="33630" spans="15:16" x14ac:dyDescent="0.3">
      <c r="O33630">
        <v>672.44</v>
      </c>
      <c r="P33630" s="1">
        <v>-1.46753E-254</v>
      </c>
    </row>
    <row r="33631" spans="15:16" x14ac:dyDescent="0.3">
      <c r="O33631">
        <v>672.46</v>
      </c>
      <c r="P33631" s="1">
        <v>-1.52733E-254</v>
      </c>
    </row>
    <row r="33632" spans="15:16" x14ac:dyDescent="0.3">
      <c r="O33632">
        <v>672.48</v>
      </c>
      <c r="P33632" s="1">
        <v>-1.5851999999999999E-254</v>
      </c>
    </row>
    <row r="33633" spans="15:16" x14ac:dyDescent="0.3">
      <c r="O33633">
        <v>672.5</v>
      </c>
      <c r="P33633" s="1">
        <v>-1.6410700000000001E-254</v>
      </c>
    </row>
    <row r="33634" spans="15:16" x14ac:dyDescent="0.3">
      <c r="O33634">
        <v>672.52</v>
      </c>
      <c r="P33634" s="1">
        <v>-1.69479E-254</v>
      </c>
    </row>
    <row r="33635" spans="15:16" x14ac:dyDescent="0.3">
      <c r="O33635">
        <v>672.54</v>
      </c>
      <c r="P33635" s="1">
        <v>-1.7461300000000001E-254</v>
      </c>
    </row>
    <row r="33636" spans="15:16" x14ac:dyDescent="0.3">
      <c r="O33636">
        <v>672.56</v>
      </c>
      <c r="P33636" s="1">
        <v>-1.7947799999999999E-254</v>
      </c>
    </row>
    <row r="33637" spans="15:16" x14ac:dyDescent="0.3">
      <c r="O33637">
        <v>672.58</v>
      </c>
      <c r="P33637" s="1">
        <v>-1.84038E-254</v>
      </c>
    </row>
    <row r="33638" spans="15:16" x14ac:dyDescent="0.3">
      <c r="O33638">
        <v>672.6</v>
      </c>
      <c r="P33638" s="1">
        <v>-1.8825299999999998E-254</v>
      </c>
    </row>
    <row r="33639" spans="15:16" x14ac:dyDescent="0.3">
      <c r="O33639">
        <v>672.62</v>
      </c>
      <c r="P33639" s="1">
        <v>-1.9208E-254</v>
      </c>
    </row>
    <row r="33640" spans="15:16" x14ac:dyDescent="0.3">
      <c r="O33640">
        <v>672.64</v>
      </c>
      <c r="P33640" s="1">
        <v>-1.9547399999999998E-254</v>
      </c>
    </row>
    <row r="33641" spans="15:16" x14ac:dyDescent="0.3">
      <c r="O33641">
        <v>672.66</v>
      </c>
      <c r="P33641" s="1">
        <v>-1.9838800000000001E-254</v>
      </c>
    </row>
    <row r="33642" spans="15:16" x14ac:dyDescent="0.3">
      <c r="O33642">
        <v>672.68</v>
      </c>
      <c r="P33642" s="1">
        <v>-2.00777E-254</v>
      </c>
    </row>
    <row r="33643" spans="15:16" x14ac:dyDescent="0.3">
      <c r="O33643">
        <v>672.7</v>
      </c>
      <c r="P33643" s="1">
        <v>-2.0260200000000002E-254</v>
      </c>
    </row>
    <row r="33644" spans="15:16" x14ac:dyDescent="0.3">
      <c r="O33644">
        <v>672.72</v>
      </c>
      <c r="P33644" s="1">
        <v>-2.0382999999999999E-254</v>
      </c>
    </row>
    <row r="33645" spans="15:16" x14ac:dyDescent="0.3">
      <c r="O33645">
        <v>672.74</v>
      </c>
      <c r="P33645" s="1">
        <v>-2.0443399999999998E-254</v>
      </c>
    </row>
    <row r="33646" spans="15:16" x14ac:dyDescent="0.3">
      <c r="O33646">
        <v>672.76</v>
      </c>
      <c r="P33646" s="1">
        <v>-2.04394E-254</v>
      </c>
    </row>
    <row r="33647" spans="15:16" x14ac:dyDescent="0.3">
      <c r="O33647">
        <v>672.78</v>
      </c>
      <c r="P33647" s="1">
        <v>-2.0369400000000001E-254</v>
      </c>
    </row>
    <row r="33648" spans="15:16" x14ac:dyDescent="0.3">
      <c r="O33648">
        <v>672.8</v>
      </c>
      <c r="P33648" s="1">
        <v>-2.0232400000000001E-254</v>
      </c>
    </row>
    <row r="33649" spans="15:16" x14ac:dyDescent="0.3">
      <c r="O33649">
        <v>672.82</v>
      </c>
      <c r="P33649" s="1">
        <v>-2.0027799999999999E-254</v>
      </c>
    </row>
    <row r="33650" spans="15:16" x14ac:dyDescent="0.3">
      <c r="O33650">
        <v>672.84</v>
      </c>
      <c r="P33650" s="1">
        <v>-1.9755499999999999E-254</v>
      </c>
    </row>
    <row r="33651" spans="15:16" x14ac:dyDescent="0.3">
      <c r="O33651">
        <v>672.86</v>
      </c>
      <c r="P33651" s="1">
        <v>-1.9415300000000001E-254</v>
      </c>
    </row>
    <row r="33652" spans="15:16" x14ac:dyDescent="0.3">
      <c r="O33652">
        <v>672.88</v>
      </c>
      <c r="P33652" s="1">
        <v>-1.90068E-254</v>
      </c>
    </row>
    <row r="33653" spans="15:16" x14ac:dyDescent="0.3">
      <c r="O33653">
        <v>672.9</v>
      </c>
      <c r="P33653" s="1">
        <v>-1.8529199999999999E-254</v>
      </c>
    </row>
    <row r="33654" spans="15:16" x14ac:dyDescent="0.3">
      <c r="O33654">
        <v>672.92</v>
      </c>
      <c r="P33654" s="1">
        <v>-1.79812E-254</v>
      </c>
    </row>
    <row r="33655" spans="15:16" x14ac:dyDescent="0.3">
      <c r="O33655">
        <v>672.94</v>
      </c>
      <c r="P33655" s="1">
        <v>-1.7360999999999999E-254</v>
      </c>
    </row>
    <row r="33656" spans="15:16" x14ac:dyDescent="0.3">
      <c r="O33656">
        <v>672.96</v>
      </c>
      <c r="P33656" s="1">
        <v>-1.66664E-254</v>
      </c>
    </row>
    <row r="33657" spans="15:16" x14ac:dyDescent="0.3">
      <c r="O33657">
        <v>672.98</v>
      </c>
      <c r="P33657" s="1">
        <v>-1.58945E-254</v>
      </c>
    </row>
    <row r="33658" spans="15:16" x14ac:dyDescent="0.3">
      <c r="O33658">
        <v>673</v>
      </c>
      <c r="P33658" s="1">
        <v>-1.5041599999999999E-254</v>
      </c>
    </row>
    <row r="33659" spans="15:16" x14ac:dyDescent="0.3">
      <c r="O33659">
        <v>673.02</v>
      </c>
      <c r="P33659" s="1">
        <v>-1.4103800000000001E-254</v>
      </c>
    </row>
    <row r="33660" spans="15:16" x14ac:dyDescent="0.3">
      <c r="O33660">
        <v>673.04</v>
      </c>
      <c r="P33660" s="1">
        <v>-1.3076700000000001E-254</v>
      </c>
    </row>
    <row r="33661" spans="15:16" x14ac:dyDescent="0.3">
      <c r="O33661">
        <v>673.06</v>
      </c>
      <c r="P33661" s="1">
        <v>-1.1956000000000001E-254</v>
      </c>
    </row>
    <row r="33662" spans="15:16" x14ac:dyDescent="0.3">
      <c r="O33662">
        <v>673.08</v>
      </c>
      <c r="P33662" s="1">
        <v>-1.0737500000000001E-254</v>
      </c>
    </row>
    <row r="33663" spans="15:16" x14ac:dyDescent="0.3">
      <c r="O33663">
        <v>673.1</v>
      </c>
      <c r="P33663" s="1">
        <v>-9.4174599999999999E-255</v>
      </c>
    </row>
    <row r="33664" spans="15:16" x14ac:dyDescent="0.3">
      <c r="O33664">
        <v>673.12</v>
      </c>
      <c r="P33664" s="1">
        <v>-7.9920600000000004E-255</v>
      </c>
    </row>
    <row r="33665" spans="15:16" x14ac:dyDescent="0.3">
      <c r="O33665">
        <v>673.14</v>
      </c>
      <c r="P33665" s="1">
        <v>-6.4581200000000001E-255</v>
      </c>
    </row>
    <row r="33666" spans="15:16" x14ac:dyDescent="0.3">
      <c r="O33666">
        <v>673.16</v>
      </c>
      <c r="P33666" s="1">
        <v>-4.8130300000000002E-255</v>
      </c>
    </row>
    <row r="33667" spans="15:16" x14ac:dyDescent="0.3">
      <c r="O33667">
        <v>673.18</v>
      </c>
      <c r="P33667" s="1">
        <v>-3.05492E-255</v>
      </c>
    </row>
    <row r="33668" spans="15:16" x14ac:dyDescent="0.3">
      <c r="O33668">
        <v>673.2</v>
      </c>
      <c r="P33668" s="1">
        <v>-1.18245E-255</v>
      </c>
    </row>
    <row r="33669" spans="15:16" x14ac:dyDescent="0.3">
      <c r="O33669">
        <v>673.22</v>
      </c>
      <c r="P33669" s="1">
        <v>8.0527399999999998E-256</v>
      </c>
    </row>
    <row r="33670" spans="15:16" x14ac:dyDescent="0.3">
      <c r="O33670">
        <v>673.24</v>
      </c>
      <c r="P33670" s="1">
        <v>2.9084600000000001E-255</v>
      </c>
    </row>
    <row r="33671" spans="15:16" x14ac:dyDescent="0.3">
      <c r="O33671">
        <v>673.26</v>
      </c>
      <c r="P33671" s="1">
        <v>5.1258199999999997E-255</v>
      </c>
    </row>
    <row r="33672" spans="15:16" x14ac:dyDescent="0.3">
      <c r="O33672">
        <v>673.28</v>
      </c>
      <c r="P33672" s="1">
        <v>7.4538399999999999E-255</v>
      </c>
    </row>
    <row r="33673" spans="15:16" x14ac:dyDescent="0.3">
      <c r="O33673">
        <v>673.3</v>
      </c>
      <c r="P33673" s="1">
        <v>9.8866700000000009E-255</v>
      </c>
    </row>
    <row r="33674" spans="15:16" x14ac:dyDescent="0.3">
      <c r="O33674">
        <v>673.32</v>
      </c>
      <c r="P33674" s="1">
        <v>1.2416299999999999E-254</v>
      </c>
    </row>
    <row r="33675" spans="15:16" x14ac:dyDescent="0.3">
      <c r="O33675">
        <v>673.34</v>
      </c>
      <c r="P33675" s="1">
        <v>1.5032599999999999E-254</v>
      </c>
    </row>
    <row r="33676" spans="15:16" x14ac:dyDescent="0.3">
      <c r="O33676">
        <v>673.36</v>
      </c>
      <c r="P33676" s="1">
        <v>1.77228E-254</v>
      </c>
    </row>
    <row r="33677" spans="15:16" x14ac:dyDescent="0.3">
      <c r="O33677">
        <v>673.38</v>
      </c>
      <c r="P33677" s="1">
        <v>2.04718E-254</v>
      </c>
    </row>
    <row r="33678" spans="15:16" x14ac:dyDescent="0.3">
      <c r="O33678">
        <v>673.4</v>
      </c>
      <c r="P33678" s="1">
        <v>2.3262400000000001E-254</v>
      </c>
    </row>
    <row r="33679" spans="15:16" x14ac:dyDescent="0.3">
      <c r="O33679">
        <v>673.42</v>
      </c>
      <c r="P33679" s="1">
        <v>2.60767E-254</v>
      </c>
    </row>
    <row r="33680" spans="15:16" x14ac:dyDescent="0.3">
      <c r="O33680">
        <v>673.44</v>
      </c>
      <c r="P33680" s="1">
        <v>2.88972E-254</v>
      </c>
    </row>
    <row r="33681" spans="15:16" x14ac:dyDescent="0.3">
      <c r="O33681">
        <v>673.46</v>
      </c>
      <c r="P33681" s="1">
        <v>3.17075E-254</v>
      </c>
    </row>
    <row r="33682" spans="15:16" x14ac:dyDescent="0.3">
      <c r="O33682">
        <v>673.48</v>
      </c>
      <c r="P33682" s="1">
        <v>3.4492499999999997E-254</v>
      </c>
    </row>
    <row r="33683" spans="15:16" x14ac:dyDescent="0.3">
      <c r="O33683">
        <v>673.5</v>
      </c>
      <c r="P33683" s="1">
        <v>3.7239100000000001E-254</v>
      </c>
    </row>
    <row r="33684" spans="15:16" x14ac:dyDescent="0.3">
      <c r="O33684">
        <v>673.52</v>
      </c>
      <c r="P33684" s="1">
        <v>3.99358E-254</v>
      </c>
    </row>
    <row r="33685" spans="15:16" x14ac:dyDescent="0.3">
      <c r="O33685">
        <v>673.54</v>
      </c>
      <c r="P33685" s="1">
        <v>4.2574200000000001E-254</v>
      </c>
    </row>
    <row r="33686" spans="15:16" x14ac:dyDescent="0.3">
      <c r="O33686">
        <v>673.56</v>
      </c>
      <c r="P33686" s="1">
        <v>4.5148699999999997E-254</v>
      </c>
    </row>
    <row r="33687" spans="15:16" x14ac:dyDescent="0.3">
      <c r="O33687">
        <v>673.58</v>
      </c>
      <c r="P33687" s="1">
        <v>4.7656399999999998E-254</v>
      </c>
    </row>
    <row r="33688" spans="15:16" x14ac:dyDescent="0.3">
      <c r="O33688">
        <v>673.6</v>
      </c>
      <c r="P33688" s="1">
        <v>5.0096199999999998E-254</v>
      </c>
    </row>
    <row r="33689" spans="15:16" x14ac:dyDescent="0.3">
      <c r="O33689">
        <v>673.62</v>
      </c>
      <c r="P33689" s="1">
        <v>5.2467200000000001E-254</v>
      </c>
    </row>
    <row r="33690" spans="15:16" x14ac:dyDescent="0.3">
      <c r="O33690">
        <v>673.64</v>
      </c>
      <c r="P33690" s="1">
        <v>5.4768999999999996E-254</v>
      </c>
    </row>
    <row r="33691" spans="15:16" x14ac:dyDescent="0.3">
      <c r="O33691">
        <v>673.66</v>
      </c>
      <c r="P33691" s="1">
        <v>5.7000599999999999E-254</v>
      </c>
    </row>
    <row r="33692" spans="15:16" x14ac:dyDescent="0.3">
      <c r="O33692">
        <v>673.68</v>
      </c>
      <c r="P33692" s="1">
        <v>5.91605E-254</v>
      </c>
    </row>
    <row r="33693" spans="15:16" x14ac:dyDescent="0.3">
      <c r="O33693">
        <v>673.7</v>
      </c>
      <c r="P33693" s="1">
        <v>6.1245699999999998E-254</v>
      </c>
    </row>
    <row r="33694" spans="15:16" x14ac:dyDescent="0.3">
      <c r="O33694">
        <v>673.72</v>
      </c>
      <c r="P33694" s="1">
        <v>6.32506E-254</v>
      </c>
    </row>
    <row r="33695" spans="15:16" x14ac:dyDescent="0.3">
      <c r="O33695">
        <v>673.74</v>
      </c>
      <c r="P33695" s="1">
        <v>6.5166499999999998E-254</v>
      </c>
    </row>
    <row r="33696" spans="15:16" x14ac:dyDescent="0.3">
      <c r="O33696">
        <v>673.76</v>
      </c>
      <c r="P33696" s="1">
        <v>6.6982100000000002E-254</v>
      </c>
    </row>
    <row r="33697" spans="15:16" x14ac:dyDescent="0.3">
      <c r="O33697">
        <v>673.78</v>
      </c>
      <c r="P33697" s="1">
        <v>6.8683900000000003E-254</v>
      </c>
    </row>
    <row r="33698" spans="15:16" x14ac:dyDescent="0.3">
      <c r="O33698">
        <v>673.8</v>
      </c>
      <c r="P33698" s="1">
        <v>7.0256999999999998E-254</v>
      </c>
    </row>
    <row r="33699" spans="15:16" x14ac:dyDescent="0.3">
      <c r="O33699">
        <v>673.82</v>
      </c>
      <c r="P33699" s="1">
        <v>7.1685399999999997E-254</v>
      </c>
    </row>
    <row r="33700" spans="15:16" x14ac:dyDescent="0.3">
      <c r="O33700">
        <v>673.84</v>
      </c>
      <c r="P33700" s="1">
        <v>7.2951999999999994E-254</v>
      </c>
    </row>
    <row r="33701" spans="15:16" x14ac:dyDescent="0.3">
      <c r="O33701">
        <v>673.86</v>
      </c>
      <c r="P33701" s="1">
        <v>7.4039500000000002E-254</v>
      </c>
    </row>
    <row r="33702" spans="15:16" x14ac:dyDescent="0.3">
      <c r="O33702">
        <v>673.88</v>
      </c>
      <c r="P33702" s="1">
        <v>7.4931100000000004E-254</v>
      </c>
    </row>
    <row r="33703" spans="15:16" x14ac:dyDescent="0.3">
      <c r="O33703">
        <v>673.9</v>
      </c>
      <c r="P33703" s="1">
        <v>7.5612099999999996E-254</v>
      </c>
    </row>
    <row r="33704" spans="15:16" x14ac:dyDescent="0.3">
      <c r="O33704">
        <v>673.92</v>
      </c>
      <c r="P33704" s="1">
        <v>7.6070400000000005E-254</v>
      </c>
    </row>
    <row r="33705" spans="15:16" x14ac:dyDescent="0.3">
      <c r="O33705">
        <v>673.94</v>
      </c>
      <c r="P33705" s="1">
        <v>7.6295899999999996E-254</v>
      </c>
    </row>
    <row r="33706" spans="15:16" x14ac:dyDescent="0.3">
      <c r="O33706">
        <v>673.96</v>
      </c>
      <c r="P33706" s="1">
        <v>7.6280900000000002E-254</v>
      </c>
    </row>
    <row r="33707" spans="15:16" x14ac:dyDescent="0.3">
      <c r="O33707">
        <v>673.98</v>
      </c>
      <c r="P33707" s="1">
        <v>7.6019699999999994E-254</v>
      </c>
    </row>
    <row r="33708" spans="15:16" x14ac:dyDescent="0.3">
      <c r="O33708">
        <v>674</v>
      </c>
      <c r="P33708" s="1">
        <v>7.55083E-254</v>
      </c>
    </row>
    <row r="33709" spans="15:16" x14ac:dyDescent="0.3">
      <c r="O33709">
        <v>674.02</v>
      </c>
      <c r="P33709" s="1">
        <v>7.4744700000000004E-254</v>
      </c>
    </row>
    <row r="33710" spans="15:16" x14ac:dyDescent="0.3">
      <c r="O33710">
        <v>674.04</v>
      </c>
      <c r="P33710" s="1">
        <v>7.3728400000000005E-254</v>
      </c>
    </row>
    <row r="33711" spans="15:16" x14ac:dyDescent="0.3">
      <c r="O33711">
        <v>674.06</v>
      </c>
      <c r="P33711" s="1">
        <v>7.2458699999999994E-254</v>
      </c>
    </row>
    <row r="33712" spans="15:16" x14ac:dyDescent="0.3">
      <c r="O33712">
        <v>674.08</v>
      </c>
      <c r="P33712" s="1">
        <v>7.0934299999999994E-254</v>
      </c>
    </row>
    <row r="33713" spans="15:16" x14ac:dyDescent="0.3">
      <c r="O33713">
        <v>674.1</v>
      </c>
      <c r="P33713" s="1">
        <v>6.9151899999999997E-254</v>
      </c>
    </row>
    <row r="33714" spans="15:16" x14ac:dyDescent="0.3">
      <c r="O33714">
        <v>674.12</v>
      </c>
      <c r="P33714" s="1">
        <v>6.7106700000000002E-254</v>
      </c>
    </row>
    <row r="33715" spans="15:16" x14ac:dyDescent="0.3">
      <c r="O33715">
        <v>674.14</v>
      </c>
      <c r="P33715" s="1">
        <v>6.47921E-254</v>
      </c>
    </row>
    <row r="33716" spans="15:16" x14ac:dyDescent="0.3">
      <c r="O33716">
        <v>674.16</v>
      </c>
      <c r="P33716" s="1">
        <v>6.2199800000000002E-254</v>
      </c>
    </row>
    <row r="33717" spans="15:16" x14ac:dyDescent="0.3">
      <c r="O33717">
        <v>674.18</v>
      </c>
      <c r="P33717" s="1">
        <v>5.9318899999999998E-254</v>
      </c>
    </row>
    <row r="33718" spans="15:16" x14ac:dyDescent="0.3">
      <c r="O33718">
        <v>674.2</v>
      </c>
      <c r="P33718" s="1">
        <v>5.6136200000000001E-254</v>
      </c>
    </row>
    <row r="33719" spans="15:16" x14ac:dyDescent="0.3">
      <c r="O33719">
        <v>674.22</v>
      </c>
      <c r="P33719" s="1">
        <v>5.2636200000000002E-254</v>
      </c>
    </row>
    <row r="33720" spans="15:16" x14ac:dyDescent="0.3">
      <c r="O33720">
        <v>674.24</v>
      </c>
      <c r="P33720" s="1">
        <v>4.8802899999999997E-254</v>
      </c>
    </row>
    <row r="33721" spans="15:16" x14ac:dyDescent="0.3">
      <c r="O33721">
        <v>674.26</v>
      </c>
      <c r="P33721" s="1">
        <v>4.46203E-254</v>
      </c>
    </row>
    <row r="33722" spans="15:16" x14ac:dyDescent="0.3">
      <c r="O33722">
        <v>674.28</v>
      </c>
      <c r="P33722" s="1">
        <v>4.0073100000000002E-254</v>
      </c>
    </row>
    <row r="33723" spans="15:16" x14ac:dyDescent="0.3">
      <c r="O33723">
        <v>674.3</v>
      </c>
      <c r="P33723" s="1">
        <v>3.5146399999999998E-254</v>
      </c>
    </row>
    <row r="33724" spans="15:16" x14ac:dyDescent="0.3">
      <c r="O33724">
        <v>674.32</v>
      </c>
      <c r="P33724" s="1">
        <v>2.98268E-254</v>
      </c>
    </row>
    <row r="33725" spans="15:16" x14ac:dyDescent="0.3">
      <c r="O33725">
        <v>674.34</v>
      </c>
      <c r="P33725" s="1">
        <v>2.4102E-254</v>
      </c>
    </row>
    <row r="33726" spans="15:16" x14ac:dyDescent="0.3">
      <c r="O33726">
        <v>674.36</v>
      </c>
      <c r="P33726" s="1">
        <v>1.7962499999999998E-254</v>
      </c>
    </row>
    <row r="33727" spans="15:16" x14ac:dyDescent="0.3">
      <c r="O33727">
        <v>674.38</v>
      </c>
      <c r="P33727" s="1">
        <v>1.14011E-254</v>
      </c>
    </row>
    <row r="33728" spans="15:16" x14ac:dyDescent="0.3">
      <c r="O33728">
        <v>674.4</v>
      </c>
      <c r="P33728" s="1">
        <v>4.4129500000000001E-255</v>
      </c>
    </row>
    <row r="33729" spans="15:16" x14ac:dyDescent="0.3">
      <c r="O33729">
        <v>674.42</v>
      </c>
      <c r="P33729" s="1">
        <v>-3.00532E-255</v>
      </c>
    </row>
    <row r="33730" spans="15:16" x14ac:dyDescent="0.3">
      <c r="O33730">
        <v>674.44</v>
      </c>
      <c r="P33730" s="1">
        <v>-1.0854499999999999E-254</v>
      </c>
    </row>
    <row r="33731" spans="15:16" x14ac:dyDescent="0.3">
      <c r="O33731">
        <v>674.46</v>
      </c>
      <c r="P33731" s="1">
        <v>-1.9129800000000002E-254</v>
      </c>
    </row>
    <row r="33732" spans="15:16" x14ac:dyDescent="0.3">
      <c r="O33732">
        <v>674.48</v>
      </c>
      <c r="P33732" s="1">
        <v>-2.7818100000000001E-254</v>
      </c>
    </row>
    <row r="33733" spans="15:16" x14ac:dyDescent="0.3">
      <c r="O33733">
        <v>674.5</v>
      </c>
      <c r="P33733" s="1">
        <v>-3.6897599999999996E-254</v>
      </c>
    </row>
    <row r="33734" spans="15:16" x14ac:dyDescent="0.3">
      <c r="O33734">
        <v>674.52</v>
      </c>
      <c r="P33734" s="1">
        <v>-4.6338299999999998E-254</v>
      </c>
    </row>
    <row r="33735" spans="15:16" x14ac:dyDescent="0.3">
      <c r="O33735">
        <v>674.54</v>
      </c>
      <c r="P33735" s="1">
        <v>-5.6102299999999999E-254</v>
      </c>
    </row>
    <row r="33736" spans="15:16" x14ac:dyDescent="0.3">
      <c r="O33736">
        <v>674.56</v>
      </c>
      <c r="P33736" s="1">
        <v>-6.6142300000000001E-254</v>
      </c>
    </row>
    <row r="33737" spans="15:16" x14ac:dyDescent="0.3">
      <c r="O33737">
        <v>674.58</v>
      </c>
      <c r="P33737" s="1">
        <v>-7.6401699999999993E-254</v>
      </c>
    </row>
    <row r="33738" spans="15:16" x14ac:dyDescent="0.3">
      <c r="O33738">
        <v>674.6</v>
      </c>
      <c r="P33738" s="1">
        <v>-8.6816499999999996E-254</v>
      </c>
    </row>
    <row r="33739" spans="15:16" x14ac:dyDescent="0.3">
      <c r="O33739">
        <v>674.62</v>
      </c>
      <c r="P33739" s="1">
        <v>-9.7319699999999998E-254</v>
      </c>
    </row>
    <row r="33740" spans="15:16" x14ac:dyDescent="0.3">
      <c r="O33740">
        <v>674.64</v>
      </c>
      <c r="P33740" s="1">
        <v>-1.07846E-253</v>
      </c>
    </row>
    <row r="33741" spans="15:16" x14ac:dyDescent="0.3">
      <c r="O33741">
        <v>674.66</v>
      </c>
      <c r="P33741" s="1">
        <v>-1.1833399999999999E-253</v>
      </c>
    </row>
    <row r="33742" spans="15:16" x14ac:dyDescent="0.3">
      <c r="O33742">
        <v>674.68</v>
      </c>
      <c r="P33742" s="1">
        <v>-1.2872799999999999E-253</v>
      </c>
    </row>
    <row r="33743" spans="15:16" x14ac:dyDescent="0.3">
      <c r="O33743">
        <v>674.7</v>
      </c>
      <c r="P33743" s="1">
        <v>-1.3897799999999999E-253</v>
      </c>
    </row>
    <row r="33744" spans="15:16" x14ac:dyDescent="0.3">
      <c r="O33744">
        <v>674.72</v>
      </c>
      <c r="P33744" s="1">
        <v>-1.4904200000000001E-253</v>
      </c>
    </row>
    <row r="33745" spans="15:16" x14ac:dyDescent="0.3">
      <c r="O33745">
        <v>674.74</v>
      </c>
      <c r="P33745" s="1">
        <v>-1.5888900000000001E-253</v>
      </c>
    </row>
    <row r="33746" spans="15:16" x14ac:dyDescent="0.3">
      <c r="O33746">
        <v>674.76</v>
      </c>
      <c r="P33746" s="1">
        <v>-1.6849700000000001E-253</v>
      </c>
    </row>
    <row r="33747" spans="15:16" x14ac:dyDescent="0.3">
      <c r="O33747">
        <v>674.78</v>
      </c>
      <c r="P33747" s="1">
        <v>-1.77856E-253</v>
      </c>
    </row>
    <row r="33748" spans="15:16" x14ac:dyDescent="0.3">
      <c r="O33748">
        <v>674.8</v>
      </c>
      <c r="P33748" s="1">
        <v>-1.8696099999999999E-253</v>
      </c>
    </row>
    <row r="33749" spans="15:16" x14ac:dyDescent="0.3">
      <c r="O33749">
        <v>674.82</v>
      </c>
      <c r="P33749" s="1">
        <v>-1.9580999999999999E-253</v>
      </c>
    </row>
    <row r="33750" spans="15:16" x14ac:dyDescent="0.3">
      <c r="O33750">
        <v>674.84</v>
      </c>
      <c r="P33750" s="1">
        <v>-2.0440100000000002E-253</v>
      </c>
    </row>
    <row r="33751" spans="15:16" x14ac:dyDescent="0.3">
      <c r="O33751">
        <v>674.86</v>
      </c>
      <c r="P33751" s="1">
        <v>-2.1272899999999999E-253</v>
      </c>
    </row>
    <row r="33752" spans="15:16" x14ac:dyDescent="0.3">
      <c r="O33752">
        <v>674.88</v>
      </c>
      <c r="P33752" s="1">
        <v>-2.2079000000000001E-253</v>
      </c>
    </row>
    <row r="33753" spans="15:16" x14ac:dyDescent="0.3">
      <c r="O33753">
        <v>674.9</v>
      </c>
      <c r="P33753" s="1">
        <v>-2.2857200000000001E-253</v>
      </c>
    </row>
    <row r="33754" spans="15:16" x14ac:dyDescent="0.3">
      <c r="O33754">
        <v>674.92</v>
      </c>
      <c r="P33754" s="1">
        <v>-2.3605399999999999E-253</v>
      </c>
    </row>
    <row r="33755" spans="15:16" x14ac:dyDescent="0.3">
      <c r="O33755">
        <v>674.94</v>
      </c>
      <c r="P33755" s="1">
        <v>-2.4320500000000001E-253</v>
      </c>
    </row>
    <row r="33756" spans="15:16" x14ac:dyDescent="0.3">
      <c r="O33756">
        <v>674.96</v>
      </c>
      <c r="P33756" s="1">
        <v>-2.49981E-253</v>
      </c>
    </row>
    <row r="33757" spans="15:16" x14ac:dyDescent="0.3">
      <c r="O33757">
        <v>674.98</v>
      </c>
      <c r="P33757" s="1">
        <v>-2.56332E-253</v>
      </c>
    </row>
    <row r="33758" spans="15:16" x14ac:dyDescent="0.3">
      <c r="O33758">
        <v>675</v>
      </c>
      <c r="P33758" s="1">
        <v>-2.62203E-253</v>
      </c>
    </row>
    <row r="33759" spans="15:16" x14ac:dyDescent="0.3">
      <c r="O33759">
        <v>675.02</v>
      </c>
      <c r="P33759" s="1">
        <v>-2.6753300000000001E-253</v>
      </c>
    </row>
    <row r="33760" spans="15:16" x14ac:dyDescent="0.3">
      <c r="O33760">
        <v>675.04</v>
      </c>
      <c r="P33760" s="1">
        <v>-2.7226100000000001E-253</v>
      </c>
    </row>
    <row r="33761" spans="15:16" x14ac:dyDescent="0.3">
      <c r="O33761">
        <v>675.06</v>
      </c>
      <c r="P33761" s="1">
        <v>-2.7631899999999998E-253</v>
      </c>
    </row>
    <row r="33762" spans="15:16" x14ac:dyDescent="0.3">
      <c r="O33762">
        <v>675.08</v>
      </c>
      <c r="P33762" s="1">
        <v>-2.7964700000000002E-253</v>
      </c>
    </row>
    <row r="33763" spans="15:16" x14ac:dyDescent="0.3">
      <c r="O33763">
        <v>675.1</v>
      </c>
      <c r="P33763" s="1">
        <v>-2.82188E-253</v>
      </c>
    </row>
    <row r="33764" spans="15:16" x14ac:dyDescent="0.3">
      <c r="O33764">
        <v>675.12</v>
      </c>
      <c r="P33764" s="1">
        <v>-2.8389799999999999E-253</v>
      </c>
    </row>
    <row r="33765" spans="15:16" x14ac:dyDescent="0.3">
      <c r="O33765">
        <v>675.14</v>
      </c>
      <c r="P33765" s="1">
        <v>-2.8473999999999998E-253</v>
      </c>
    </row>
    <row r="33766" spans="15:16" x14ac:dyDescent="0.3">
      <c r="O33766">
        <v>675.16</v>
      </c>
      <c r="P33766" s="1">
        <v>-2.8468400000000001E-253</v>
      </c>
    </row>
    <row r="33767" spans="15:16" x14ac:dyDescent="0.3">
      <c r="O33767">
        <v>675.18</v>
      </c>
      <c r="P33767" s="1">
        <v>-2.8370899999999999E-253</v>
      </c>
    </row>
    <row r="33768" spans="15:16" x14ac:dyDescent="0.3">
      <c r="O33768">
        <v>675.2</v>
      </c>
      <c r="P33768" s="1">
        <v>-2.81801E-253</v>
      </c>
    </row>
    <row r="33769" spans="15:16" x14ac:dyDescent="0.3">
      <c r="O33769">
        <v>675.22</v>
      </c>
      <c r="P33769" s="1">
        <v>-2.7895100000000001E-253</v>
      </c>
    </row>
    <row r="33770" spans="15:16" x14ac:dyDescent="0.3">
      <c r="O33770">
        <v>675.24</v>
      </c>
      <c r="P33770" s="1">
        <v>-2.7515800000000003E-253</v>
      </c>
    </row>
    <row r="33771" spans="15:16" x14ac:dyDescent="0.3">
      <c r="O33771">
        <v>675.26</v>
      </c>
      <c r="P33771" s="1">
        <v>-2.7041999999999999E-253</v>
      </c>
    </row>
    <row r="33772" spans="15:16" x14ac:dyDescent="0.3">
      <c r="O33772">
        <v>675.28</v>
      </c>
      <c r="P33772" s="1">
        <v>-2.6472999999999999E-253</v>
      </c>
    </row>
    <row r="33773" spans="15:16" x14ac:dyDescent="0.3">
      <c r="O33773">
        <v>675.3</v>
      </c>
      <c r="P33773" s="1">
        <v>-2.5807799999999999E-253</v>
      </c>
    </row>
    <row r="33774" spans="15:16" x14ac:dyDescent="0.3">
      <c r="O33774">
        <v>675.32</v>
      </c>
      <c r="P33774" s="1">
        <v>-2.50445E-253</v>
      </c>
    </row>
    <row r="33775" spans="15:16" x14ac:dyDescent="0.3">
      <c r="O33775">
        <v>675.34</v>
      </c>
      <c r="P33775" s="1">
        <v>-2.41807E-253</v>
      </c>
    </row>
    <row r="33776" spans="15:16" x14ac:dyDescent="0.3">
      <c r="O33776">
        <v>675.36</v>
      </c>
      <c r="P33776" s="1">
        <v>-2.3213299999999999E-253</v>
      </c>
    </row>
    <row r="33777" spans="15:16" x14ac:dyDescent="0.3">
      <c r="O33777">
        <v>675.38</v>
      </c>
      <c r="P33777" s="1">
        <v>-2.2138099999999999E-253</v>
      </c>
    </row>
    <row r="33778" spans="15:16" x14ac:dyDescent="0.3">
      <c r="O33778">
        <v>675.4</v>
      </c>
      <c r="P33778" s="1">
        <v>-2.0950300000000001E-253</v>
      </c>
    </row>
    <row r="33779" spans="15:16" x14ac:dyDescent="0.3">
      <c r="O33779">
        <v>675.42</v>
      </c>
      <c r="P33779" s="1">
        <v>-1.96441E-253</v>
      </c>
    </row>
    <row r="33780" spans="15:16" x14ac:dyDescent="0.3">
      <c r="O33780">
        <v>675.44</v>
      </c>
      <c r="P33780" s="1">
        <v>-1.8213499999999999E-253</v>
      </c>
    </row>
    <row r="33781" spans="15:16" x14ac:dyDescent="0.3">
      <c r="O33781">
        <v>675.46</v>
      </c>
      <c r="P33781" s="1">
        <v>-1.66525E-253</v>
      </c>
    </row>
    <row r="33782" spans="15:16" x14ac:dyDescent="0.3">
      <c r="O33782">
        <v>675.48</v>
      </c>
      <c r="P33782" s="1">
        <v>-1.49555E-253</v>
      </c>
    </row>
    <row r="33783" spans="15:16" x14ac:dyDescent="0.3">
      <c r="O33783">
        <v>675.5</v>
      </c>
      <c r="P33783" s="1">
        <v>-1.3116799999999999E-253</v>
      </c>
    </row>
    <row r="33784" spans="15:16" x14ac:dyDescent="0.3">
      <c r="O33784">
        <v>675.52</v>
      </c>
      <c r="P33784" s="1">
        <v>-1.11315E-253</v>
      </c>
    </row>
    <row r="33785" spans="15:16" x14ac:dyDescent="0.3">
      <c r="O33785">
        <v>675.54</v>
      </c>
      <c r="P33785" s="1">
        <v>-8.9949999999999998E-254</v>
      </c>
    </row>
    <row r="33786" spans="15:16" x14ac:dyDescent="0.3">
      <c r="O33786">
        <v>675.56</v>
      </c>
      <c r="P33786" s="1">
        <v>-6.7036899999999997E-254</v>
      </c>
    </row>
    <row r="33787" spans="15:16" x14ac:dyDescent="0.3">
      <c r="O33787">
        <v>675.58</v>
      </c>
      <c r="P33787" s="1">
        <v>-4.2549499999999999E-254</v>
      </c>
    </row>
    <row r="33788" spans="15:16" x14ac:dyDescent="0.3">
      <c r="O33788">
        <v>675.6</v>
      </c>
      <c r="P33788" s="1">
        <v>-1.64694E-254</v>
      </c>
    </row>
    <row r="33789" spans="15:16" x14ac:dyDescent="0.3">
      <c r="O33789">
        <v>675.62</v>
      </c>
      <c r="P33789" s="1">
        <v>1.1215999999999999E-254</v>
      </c>
    </row>
    <row r="33790" spans="15:16" x14ac:dyDescent="0.3">
      <c r="O33790">
        <v>675.64</v>
      </c>
      <c r="P33790" s="1">
        <v>4.0509599999999998E-254</v>
      </c>
    </row>
    <row r="33791" spans="15:16" x14ac:dyDescent="0.3">
      <c r="O33791">
        <v>675.66</v>
      </c>
      <c r="P33791" s="1">
        <v>7.1393500000000006E-254</v>
      </c>
    </row>
    <row r="33792" spans="15:16" x14ac:dyDescent="0.3">
      <c r="O33792">
        <v>675.68</v>
      </c>
      <c r="P33792" s="1">
        <v>1.03819E-253</v>
      </c>
    </row>
    <row r="33793" spans="15:16" x14ac:dyDescent="0.3">
      <c r="O33793">
        <v>675.7</v>
      </c>
      <c r="P33793" s="1">
        <v>1.37704E-253</v>
      </c>
    </row>
    <row r="33794" spans="15:16" x14ac:dyDescent="0.3">
      <c r="O33794">
        <v>675.72</v>
      </c>
      <c r="P33794" s="1">
        <v>1.7293700000000001E-253</v>
      </c>
    </row>
    <row r="33795" spans="15:16" x14ac:dyDescent="0.3">
      <c r="O33795">
        <v>675.74</v>
      </c>
      <c r="P33795" s="1">
        <v>2.0937699999999999E-253</v>
      </c>
    </row>
    <row r="33796" spans="15:16" x14ac:dyDescent="0.3">
      <c r="O33796">
        <v>675.76</v>
      </c>
      <c r="P33796" s="1">
        <v>2.4684699999999999E-253</v>
      </c>
    </row>
    <row r="33797" spans="15:16" x14ac:dyDescent="0.3">
      <c r="O33797">
        <v>675.78</v>
      </c>
      <c r="P33797" s="1">
        <v>2.8513499999999999E-253</v>
      </c>
    </row>
    <row r="33798" spans="15:16" x14ac:dyDescent="0.3">
      <c r="O33798">
        <v>675.8</v>
      </c>
      <c r="P33798" s="1">
        <v>3.2400400000000003E-253</v>
      </c>
    </row>
    <row r="33799" spans="15:16" x14ac:dyDescent="0.3">
      <c r="O33799">
        <v>675.82</v>
      </c>
      <c r="P33799" s="1">
        <v>3.6320200000000003E-253</v>
      </c>
    </row>
    <row r="33800" spans="15:16" x14ac:dyDescent="0.3">
      <c r="O33800">
        <v>675.84</v>
      </c>
      <c r="P33800" s="1">
        <v>4.0248600000000003E-253</v>
      </c>
    </row>
    <row r="33801" spans="15:16" x14ac:dyDescent="0.3">
      <c r="O33801">
        <v>675.86</v>
      </c>
      <c r="P33801" s="1">
        <v>4.4162799999999999E-253</v>
      </c>
    </row>
    <row r="33802" spans="15:16" x14ac:dyDescent="0.3">
      <c r="O33802">
        <v>675.88</v>
      </c>
      <c r="P33802" s="1">
        <v>4.8041899999999998E-253</v>
      </c>
    </row>
    <row r="33803" spans="15:16" x14ac:dyDescent="0.3">
      <c r="O33803">
        <v>675.9</v>
      </c>
      <c r="P33803" s="1">
        <v>5.1867299999999999E-253</v>
      </c>
    </row>
    <row r="33804" spans="15:16" x14ac:dyDescent="0.3">
      <c r="O33804">
        <v>675.92</v>
      </c>
      <c r="P33804" s="1">
        <v>5.5623400000000005E-253</v>
      </c>
    </row>
    <row r="33805" spans="15:16" x14ac:dyDescent="0.3">
      <c r="O33805">
        <v>675.94</v>
      </c>
      <c r="P33805" s="1">
        <v>5.9298199999999995E-253</v>
      </c>
    </row>
    <row r="33806" spans="15:16" x14ac:dyDescent="0.3">
      <c r="O33806">
        <v>675.96</v>
      </c>
      <c r="P33806" s="1">
        <v>6.2884000000000002E-253</v>
      </c>
    </row>
    <row r="33807" spans="15:16" x14ac:dyDescent="0.3">
      <c r="O33807">
        <v>675.98</v>
      </c>
      <c r="P33807" s="1">
        <v>6.6376799999999998E-253</v>
      </c>
    </row>
    <row r="33808" spans="15:16" x14ac:dyDescent="0.3">
      <c r="O33808">
        <v>676</v>
      </c>
      <c r="P33808" s="1">
        <v>6.9774899999999995E-253</v>
      </c>
    </row>
    <row r="33809" spans="15:16" x14ac:dyDescent="0.3">
      <c r="O33809">
        <v>676.02</v>
      </c>
      <c r="P33809" s="1">
        <v>7.3077400000000004E-253</v>
      </c>
    </row>
    <row r="33810" spans="15:16" x14ac:dyDescent="0.3">
      <c r="O33810">
        <v>676.04</v>
      </c>
      <c r="P33810" s="1">
        <v>7.62833E-253</v>
      </c>
    </row>
    <row r="33811" spans="15:16" x14ac:dyDescent="0.3">
      <c r="O33811">
        <v>676.06</v>
      </c>
      <c r="P33811" s="1">
        <v>7.9391599999999995E-253</v>
      </c>
    </row>
    <row r="33812" spans="15:16" x14ac:dyDescent="0.3">
      <c r="O33812">
        <v>676.08</v>
      </c>
      <c r="P33812" s="1">
        <v>8.2399899999999999E-253</v>
      </c>
    </row>
    <row r="33813" spans="15:16" x14ac:dyDescent="0.3">
      <c r="O33813">
        <v>676.1</v>
      </c>
      <c r="P33813" s="1">
        <v>8.5304199999999998E-253</v>
      </c>
    </row>
    <row r="33814" spans="15:16" x14ac:dyDescent="0.3">
      <c r="O33814">
        <v>676.12</v>
      </c>
      <c r="P33814" s="1">
        <v>8.8096699999999999E-253</v>
      </c>
    </row>
    <row r="33815" spans="15:16" x14ac:dyDescent="0.3">
      <c r="O33815">
        <v>676.14</v>
      </c>
      <c r="P33815" s="1">
        <v>9.0765200000000006E-253</v>
      </c>
    </row>
    <row r="33816" spans="15:16" x14ac:dyDescent="0.3">
      <c r="O33816">
        <v>676.16</v>
      </c>
      <c r="P33816" s="1">
        <v>9.3293999999999997E-253</v>
      </c>
    </row>
    <row r="33817" spans="15:16" x14ac:dyDescent="0.3">
      <c r="O33817">
        <v>676.18</v>
      </c>
      <c r="P33817" s="1">
        <v>9.5664299999999997E-253</v>
      </c>
    </row>
    <row r="33818" spans="15:16" x14ac:dyDescent="0.3">
      <c r="O33818">
        <v>676.2</v>
      </c>
      <c r="P33818" s="1">
        <v>9.7855300000000004E-253</v>
      </c>
    </row>
    <row r="33819" spans="15:16" x14ac:dyDescent="0.3">
      <c r="O33819">
        <v>676.22</v>
      </c>
      <c r="P33819" s="1">
        <v>9.9844800000000005E-253</v>
      </c>
    </row>
    <row r="33820" spans="15:16" x14ac:dyDescent="0.3">
      <c r="O33820">
        <v>676.24</v>
      </c>
      <c r="P33820" s="1">
        <v>1.01609E-252</v>
      </c>
    </row>
    <row r="33821" spans="15:16" x14ac:dyDescent="0.3">
      <c r="O33821">
        <v>676.26</v>
      </c>
      <c r="P33821" s="1">
        <v>1.03124E-252</v>
      </c>
    </row>
    <row r="33822" spans="15:16" x14ac:dyDescent="0.3">
      <c r="O33822">
        <v>676.28</v>
      </c>
      <c r="P33822" s="1">
        <v>1.04366E-252</v>
      </c>
    </row>
    <row r="33823" spans="15:16" x14ac:dyDescent="0.3">
      <c r="O33823">
        <v>676.3</v>
      </c>
      <c r="P33823" s="1">
        <v>1.0531400000000001E-252</v>
      </c>
    </row>
    <row r="33824" spans="15:16" x14ac:dyDescent="0.3">
      <c r="O33824">
        <v>676.32</v>
      </c>
      <c r="P33824" s="1">
        <v>1.05952E-252</v>
      </c>
    </row>
    <row r="33825" spans="15:16" x14ac:dyDescent="0.3">
      <c r="O33825">
        <v>676.34</v>
      </c>
      <c r="P33825" s="1">
        <v>1.06266E-252</v>
      </c>
    </row>
    <row r="33826" spans="15:16" x14ac:dyDescent="0.3">
      <c r="O33826">
        <v>676.36</v>
      </c>
      <c r="P33826" s="1">
        <v>1.06246E-252</v>
      </c>
    </row>
    <row r="33827" spans="15:16" x14ac:dyDescent="0.3">
      <c r="O33827">
        <v>676.38</v>
      </c>
      <c r="P33827" s="1">
        <v>1.05882E-252</v>
      </c>
    </row>
    <row r="33828" spans="15:16" x14ac:dyDescent="0.3">
      <c r="O33828">
        <v>676.4</v>
      </c>
      <c r="P33828" s="1">
        <v>1.05169E-252</v>
      </c>
    </row>
    <row r="33829" spans="15:16" x14ac:dyDescent="0.3">
      <c r="O33829">
        <v>676.42</v>
      </c>
      <c r="P33829" s="1">
        <v>1.04106E-252</v>
      </c>
    </row>
    <row r="33830" spans="15:16" x14ac:dyDescent="0.3">
      <c r="O33830">
        <v>676.44</v>
      </c>
      <c r="P33830" s="1">
        <v>1.0269E-252</v>
      </c>
    </row>
    <row r="33831" spans="15:16" x14ac:dyDescent="0.3">
      <c r="O33831">
        <v>676.46</v>
      </c>
      <c r="P33831" s="1">
        <v>1.00922E-252</v>
      </c>
    </row>
    <row r="33832" spans="15:16" x14ac:dyDescent="0.3">
      <c r="O33832">
        <v>676.48</v>
      </c>
      <c r="P33832" s="1">
        <v>9.8798699999999996E-253</v>
      </c>
    </row>
    <row r="33833" spans="15:16" x14ac:dyDescent="0.3">
      <c r="O33833">
        <v>676.5</v>
      </c>
      <c r="P33833" s="1">
        <v>9.6316099999999998E-253</v>
      </c>
    </row>
    <row r="33834" spans="15:16" x14ac:dyDescent="0.3">
      <c r="O33834">
        <v>676.52</v>
      </c>
      <c r="P33834" s="1">
        <v>9.3467499999999998E-253</v>
      </c>
    </row>
    <row r="33835" spans="15:16" x14ac:dyDescent="0.3">
      <c r="O33835">
        <v>676.54</v>
      </c>
      <c r="P33835" s="1">
        <v>9.0243800000000003E-253</v>
      </c>
    </row>
    <row r="33836" spans="15:16" x14ac:dyDescent="0.3">
      <c r="O33836">
        <v>676.56</v>
      </c>
      <c r="P33836" s="1">
        <v>8.6633200000000005E-253</v>
      </c>
    </row>
    <row r="33837" spans="15:16" x14ac:dyDescent="0.3">
      <c r="O33837">
        <v>676.58</v>
      </c>
      <c r="P33837" s="1">
        <v>8.2620600000000006E-253</v>
      </c>
    </row>
    <row r="33838" spans="15:16" x14ac:dyDescent="0.3">
      <c r="O33838">
        <v>676.6</v>
      </c>
      <c r="P33838" s="1">
        <v>7.8187599999999995E-253</v>
      </c>
    </row>
    <row r="33839" spans="15:16" x14ac:dyDescent="0.3">
      <c r="O33839">
        <v>676.62</v>
      </c>
      <c r="P33839" s="1">
        <v>7.3312799999999996E-253</v>
      </c>
    </row>
    <row r="33840" spans="15:16" x14ac:dyDescent="0.3">
      <c r="O33840">
        <v>676.64</v>
      </c>
      <c r="P33840" s="1">
        <v>6.7973700000000005E-253</v>
      </c>
    </row>
    <row r="33841" spans="15:16" x14ac:dyDescent="0.3">
      <c r="O33841">
        <v>676.66</v>
      </c>
      <c r="P33841" s="1">
        <v>6.2148099999999996E-253</v>
      </c>
    </row>
    <row r="33842" spans="15:16" x14ac:dyDescent="0.3">
      <c r="O33842">
        <v>676.68</v>
      </c>
      <c r="P33842" s="1">
        <v>5.5814600000000005E-253</v>
      </c>
    </row>
    <row r="33843" spans="15:16" x14ac:dyDescent="0.3">
      <c r="O33843">
        <v>676.7</v>
      </c>
      <c r="P33843" s="1">
        <v>4.89527E-253</v>
      </c>
    </row>
    <row r="33844" spans="15:16" x14ac:dyDescent="0.3">
      <c r="O33844">
        <v>676.72</v>
      </c>
      <c r="P33844" s="1">
        <v>4.1543299999999999E-253</v>
      </c>
    </row>
    <row r="33845" spans="15:16" x14ac:dyDescent="0.3">
      <c r="O33845">
        <v>676.74</v>
      </c>
      <c r="P33845" s="1">
        <v>3.3569799999999999E-253</v>
      </c>
    </row>
    <row r="33846" spans="15:16" x14ac:dyDescent="0.3">
      <c r="O33846">
        <v>676.76</v>
      </c>
      <c r="P33846" s="1">
        <v>2.5018500000000001E-253</v>
      </c>
    </row>
    <row r="33847" spans="15:16" x14ac:dyDescent="0.3">
      <c r="O33847">
        <v>676.78</v>
      </c>
      <c r="P33847" s="1">
        <v>1.5879700000000001E-253</v>
      </c>
    </row>
    <row r="33848" spans="15:16" x14ac:dyDescent="0.3">
      <c r="O33848">
        <v>676.8</v>
      </c>
      <c r="P33848" s="1">
        <v>6.1464499999999999E-254</v>
      </c>
    </row>
    <row r="33849" spans="15:16" x14ac:dyDescent="0.3">
      <c r="O33849">
        <v>676.82</v>
      </c>
      <c r="P33849" s="1">
        <v>-4.1858700000000002E-254</v>
      </c>
    </row>
    <row r="33850" spans="15:16" x14ac:dyDescent="0.3">
      <c r="O33850">
        <v>676.84</v>
      </c>
      <c r="P33850" s="1">
        <v>-1.51184E-253</v>
      </c>
    </row>
    <row r="33851" spans="15:16" x14ac:dyDescent="0.3">
      <c r="O33851">
        <v>676.86</v>
      </c>
      <c r="P33851" s="1">
        <v>-2.6644399999999999E-253</v>
      </c>
    </row>
    <row r="33852" spans="15:16" x14ac:dyDescent="0.3">
      <c r="O33852">
        <v>676.88</v>
      </c>
      <c r="P33852" s="1">
        <v>-3.8745600000000001E-253</v>
      </c>
    </row>
    <row r="33853" spans="15:16" x14ac:dyDescent="0.3">
      <c r="O33853">
        <v>676.9</v>
      </c>
      <c r="P33853" s="1">
        <v>-5.1391700000000001E-253</v>
      </c>
    </row>
    <row r="33854" spans="15:16" x14ac:dyDescent="0.3">
      <c r="O33854">
        <v>676.92</v>
      </c>
      <c r="P33854" s="1">
        <v>-6.4540899999999998E-253</v>
      </c>
    </row>
    <row r="33855" spans="15:16" x14ac:dyDescent="0.3">
      <c r="O33855">
        <v>676.94</v>
      </c>
      <c r="P33855" s="1">
        <v>-7.8140400000000002E-253</v>
      </c>
    </row>
    <row r="33856" spans="15:16" x14ac:dyDescent="0.3">
      <c r="O33856">
        <v>676.96</v>
      </c>
      <c r="P33856" s="1">
        <v>-9.2124399999999995E-253</v>
      </c>
    </row>
    <row r="33857" spans="15:16" x14ac:dyDescent="0.3">
      <c r="O33857">
        <v>676.98</v>
      </c>
      <c r="P33857" s="1">
        <v>-1.06414E-252</v>
      </c>
    </row>
    <row r="33858" spans="15:16" x14ac:dyDescent="0.3">
      <c r="O33858">
        <v>677</v>
      </c>
      <c r="P33858" s="1">
        <v>-1.2092000000000001E-252</v>
      </c>
    </row>
    <row r="33859" spans="15:16" x14ac:dyDescent="0.3">
      <c r="O33859">
        <v>677.02</v>
      </c>
      <c r="P33859" s="1">
        <v>-1.35549E-252</v>
      </c>
    </row>
    <row r="33860" spans="15:16" x14ac:dyDescent="0.3">
      <c r="O33860">
        <v>677.04</v>
      </c>
      <c r="P33860" s="1">
        <v>-1.5021000000000001E-252</v>
      </c>
    </row>
    <row r="33861" spans="15:16" x14ac:dyDescent="0.3">
      <c r="O33861">
        <v>677.06</v>
      </c>
      <c r="P33861" s="1">
        <v>-1.6481800000000001E-252</v>
      </c>
    </row>
    <row r="33862" spans="15:16" x14ac:dyDescent="0.3">
      <c r="O33862">
        <v>677.08</v>
      </c>
      <c r="P33862" s="1">
        <v>-1.79295E-252</v>
      </c>
    </row>
    <row r="33863" spans="15:16" x14ac:dyDescent="0.3">
      <c r="O33863">
        <v>677.1</v>
      </c>
      <c r="P33863" s="1">
        <v>-1.9357100000000001E-252</v>
      </c>
    </row>
    <row r="33864" spans="15:16" x14ac:dyDescent="0.3">
      <c r="O33864">
        <v>677.12</v>
      </c>
      <c r="P33864" s="1">
        <v>-2.07589E-252</v>
      </c>
    </row>
    <row r="33865" spans="15:16" x14ac:dyDescent="0.3">
      <c r="O33865">
        <v>677.14</v>
      </c>
      <c r="P33865" s="1">
        <v>-2.2130399999999999E-252</v>
      </c>
    </row>
    <row r="33866" spans="15:16" x14ac:dyDescent="0.3">
      <c r="O33866">
        <v>677.16</v>
      </c>
      <c r="P33866" s="1">
        <v>-2.3468599999999999E-252</v>
      </c>
    </row>
    <row r="33867" spans="15:16" x14ac:dyDescent="0.3">
      <c r="O33867">
        <v>677.18</v>
      </c>
      <c r="P33867" s="1">
        <v>-2.4772200000000001E-252</v>
      </c>
    </row>
    <row r="33868" spans="15:16" x14ac:dyDescent="0.3">
      <c r="O33868">
        <v>677.2</v>
      </c>
      <c r="P33868" s="1">
        <v>-2.6040400000000001E-252</v>
      </c>
    </row>
    <row r="33869" spans="15:16" x14ac:dyDescent="0.3">
      <c r="O33869">
        <v>677.22</v>
      </c>
      <c r="P33869" s="1">
        <v>-2.7272899999999999E-252</v>
      </c>
    </row>
    <row r="33870" spans="15:16" x14ac:dyDescent="0.3">
      <c r="O33870">
        <v>677.24</v>
      </c>
      <c r="P33870" s="1">
        <v>-2.8469300000000001E-252</v>
      </c>
    </row>
    <row r="33871" spans="15:16" x14ac:dyDescent="0.3">
      <c r="O33871">
        <v>677.26</v>
      </c>
      <c r="P33871" s="1">
        <v>-2.96293E-252</v>
      </c>
    </row>
    <row r="33872" spans="15:16" x14ac:dyDescent="0.3">
      <c r="O33872">
        <v>677.28</v>
      </c>
      <c r="P33872" s="1">
        <v>-3.0752099999999999E-252</v>
      </c>
    </row>
    <row r="33873" spans="15:16" x14ac:dyDescent="0.3">
      <c r="O33873">
        <v>677.3</v>
      </c>
      <c r="P33873" s="1">
        <v>-3.1836E-252</v>
      </c>
    </row>
    <row r="33874" spans="15:16" x14ac:dyDescent="0.3">
      <c r="O33874">
        <v>677.32</v>
      </c>
      <c r="P33874" s="1">
        <v>-3.2878099999999999E-252</v>
      </c>
    </row>
    <row r="33875" spans="15:16" x14ac:dyDescent="0.3">
      <c r="O33875">
        <v>677.34</v>
      </c>
      <c r="P33875" s="1">
        <v>-3.3874000000000002E-252</v>
      </c>
    </row>
    <row r="33876" spans="15:16" x14ac:dyDescent="0.3">
      <c r="O33876">
        <v>677.36</v>
      </c>
      <c r="P33876" s="1">
        <v>-3.4817799999999999E-252</v>
      </c>
    </row>
    <row r="33877" spans="15:16" x14ac:dyDescent="0.3">
      <c r="O33877">
        <v>677.38</v>
      </c>
      <c r="P33877" s="1">
        <v>-3.5702399999999998E-252</v>
      </c>
    </row>
    <row r="33878" spans="15:16" x14ac:dyDescent="0.3">
      <c r="O33878">
        <v>677.4</v>
      </c>
      <c r="P33878" s="1">
        <v>-3.65201E-252</v>
      </c>
    </row>
    <row r="33879" spans="15:16" x14ac:dyDescent="0.3">
      <c r="O33879">
        <v>677.42</v>
      </c>
      <c r="P33879" s="1">
        <v>-3.7262599999999998E-252</v>
      </c>
    </row>
    <row r="33880" spans="15:16" x14ac:dyDescent="0.3">
      <c r="O33880">
        <v>677.44</v>
      </c>
      <c r="P33880" s="1">
        <v>-3.7920999999999998E-252</v>
      </c>
    </row>
    <row r="33881" spans="15:16" x14ac:dyDescent="0.3">
      <c r="O33881">
        <v>677.46</v>
      </c>
      <c r="P33881" s="1">
        <v>-3.84863E-252</v>
      </c>
    </row>
    <row r="33882" spans="15:16" x14ac:dyDescent="0.3">
      <c r="O33882">
        <v>677.48</v>
      </c>
      <c r="P33882" s="1">
        <v>-3.8949800000000001E-252</v>
      </c>
    </row>
    <row r="33883" spans="15:16" x14ac:dyDescent="0.3">
      <c r="O33883">
        <v>677.5</v>
      </c>
      <c r="P33883" s="1">
        <v>-3.9303800000000002E-252</v>
      </c>
    </row>
    <row r="33884" spans="15:16" x14ac:dyDescent="0.3">
      <c r="O33884">
        <v>677.52</v>
      </c>
      <c r="P33884" s="1">
        <v>-3.9541900000000001E-252</v>
      </c>
    </row>
    <row r="33885" spans="15:16" x14ac:dyDescent="0.3">
      <c r="O33885">
        <v>677.54</v>
      </c>
      <c r="P33885" s="1">
        <v>-3.96592E-252</v>
      </c>
    </row>
    <row r="33886" spans="15:16" x14ac:dyDescent="0.3">
      <c r="O33886">
        <v>677.56</v>
      </c>
      <c r="P33886" s="1">
        <v>-3.96514E-252</v>
      </c>
    </row>
    <row r="33887" spans="15:16" x14ac:dyDescent="0.3">
      <c r="O33887">
        <v>677.58</v>
      </c>
      <c r="P33887" s="1">
        <v>-3.9515600000000001E-252</v>
      </c>
    </row>
    <row r="33888" spans="15:16" x14ac:dyDescent="0.3">
      <c r="O33888">
        <v>677.6</v>
      </c>
      <c r="P33888" s="1">
        <v>-3.9249800000000002E-252</v>
      </c>
    </row>
    <row r="33889" spans="15:16" x14ac:dyDescent="0.3">
      <c r="O33889">
        <v>677.62</v>
      </c>
      <c r="P33889" s="1">
        <v>-3.88529E-252</v>
      </c>
    </row>
    <row r="33890" spans="15:16" x14ac:dyDescent="0.3">
      <c r="O33890">
        <v>677.64</v>
      </c>
      <c r="P33890" s="1">
        <v>-3.8324600000000002E-252</v>
      </c>
    </row>
    <row r="33891" spans="15:16" x14ac:dyDescent="0.3">
      <c r="O33891">
        <v>677.66</v>
      </c>
      <c r="P33891" s="1">
        <v>-3.7664600000000001E-252</v>
      </c>
    </row>
    <row r="33892" spans="15:16" x14ac:dyDescent="0.3">
      <c r="O33892">
        <v>677.68</v>
      </c>
      <c r="P33892" s="1">
        <v>-3.6872199999999998E-252</v>
      </c>
    </row>
    <row r="33893" spans="15:16" x14ac:dyDescent="0.3">
      <c r="O33893">
        <v>677.7</v>
      </c>
      <c r="P33893" s="1">
        <v>-3.5945699999999999E-252</v>
      </c>
    </row>
    <row r="33894" spans="15:16" x14ac:dyDescent="0.3">
      <c r="O33894">
        <v>677.72</v>
      </c>
      <c r="P33894" s="1">
        <v>-3.4882600000000002E-252</v>
      </c>
    </row>
    <row r="33895" spans="15:16" x14ac:dyDescent="0.3">
      <c r="O33895">
        <v>677.74</v>
      </c>
      <c r="P33895" s="1">
        <v>-3.36794E-252</v>
      </c>
    </row>
    <row r="33896" spans="15:16" x14ac:dyDescent="0.3">
      <c r="O33896">
        <v>677.76</v>
      </c>
      <c r="P33896" s="1">
        <v>-3.2331900000000002E-252</v>
      </c>
    </row>
    <row r="33897" spans="15:16" x14ac:dyDescent="0.3">
      <c r="O33897">
        <v>677.78</v>
      </c>
      <c r="P33897" s="1">
        <v>-3.08344E-252</v>
      </c>
    </row>
    <row r="33898" spans="15:16" x14ac:dyDescent="0.3">
      <c r="O33898">
        <v>677.8</v>
      </c>
      <c r="P33898" s="1">
        <v>-2.9179999999999998E-252</v>
      </c>
    </row>
    <row r="33899" spans="15:16" x14ac:dyDescent="0.3">
      <c r="O33899">
        <v>677.82</v>
      </c>
      <c r="P33899" s="1">
        <v>-2.7360700000000001E-252</v>
      </c>
    </row>
    <row r="33900" spans="15:16" x14ac:dyDescent="0.3">
      <c r="O33900">
        <v>677.84</v>
      </c>
      <c r="P33900" s="1">
        <v>-2.5368099999999999E-252</v>
      </c>
    </row>
    <row r="33901" spans="15:16" x14ac:dyDescent="0.3">
      <c r="O33901">
        <v>677.86</v>
      </c>
      <c r="P33901" s="1">
        <v>-2.3194E-252</v>
      </c>
    </row>
    <row r="33902" spans="15:16" x14ac:dyDescent="0.3">
      <c r="O33902">
        <v>677.88</v>
      </c>
      <c r="P33902" s="1">
        <v>-2.0830299999999999E-252</v>
      </c>
    </row>
    <row r="33903" spans="15:16" x14ac:dyDescent="0.3">
      <c r="O33903">
        <v>677.9</v>
      </c>
      <c r="P33903" s="1">
        <v>-1.82694E-252</v>
      </c>
    </row>
    <row r="33904" spans="15:16" x14ac:dyDescent="0.3">
      <c r="O33904">
        <v>677.92</v>
      </c>
      <c r="P33904" s="1">
        <v>-1.5504199999999999E-252</v>
      </c>
    </row>
    <row r="33905" spans="15:16" x14ac:dyDescent="0.3">
      <c r="O33905">
        <v>677.94</v>
      </c>
      <c r="P33905" s="1">
        <v>-1.2528399999999999E-252</v>
      </c>
    </row>
    <row r="33906" spans="15:16" x14ac:dyDescent="0.3">
      <c r="O33906">
        <v>677.96</v>
      </c>
      <c r="P33906" s="1">
        <v>-9.3370399999999997E-253</v>
      </c>
    </row>
    <row r="33907" spans="15:16" x14ac:dyDescent="0.3">
      <c r="O33907">
        <v>677.98</v>
      </c>
      <c r="P33907" s="1">
        <v>-5.9263799999999998E-253</v>
      </c>
    </row>
    <row r="33908" spans="15:16" x14ac:dyDescent="0.3">
      <c r="O33908">
        <v>678</v>
      </c>
      <c r="P33908" s="1">
        <v>-2.2938900000000001E-253</v>
      </c>
    </row>
    <row r="33909" spans="15:16" x14ac:dyDescent="0.3">
      <c r="O33909">
        <v>678.02</v>
      </c>
      <c r="P33909" s="1">
        <v>1.5621900000000001E-253</v>
      </c>
    </row>
    <row r="33910" spans="15:16" x14ac:dyDescent="0.3">
      <c r="O33910">
        <v>678.04</v>
      </c>
      <c r="P33910" s="1">
        <v>5.6422700000000002E-253</v>
      </c>
    </row>
    <row r="33911" spans="15:16" x14ac:dyDescent="0.3">
      <c r="O33911">
        <v>678.06</v>
      </c>
      <c r="P33911" s="1">
        <v>9.9438300000000002E-253</v>
      </c>
    </row>
    <row r="33912" spans="15:16" x14ac:dyDescent="0.3">
      <c r="O33912">
        <v>678.08</v>
      </c>
      <c r="P33912" s="1">
        <v>1.4460099999999999E-252</v>
      </c>
    </row>
    <row r="33913" spans="15:16" x14ac:dyDescent="0.3">
      <c r="O33913">
        <v>678.1</v>
      </c>
      <c r="P33913" s="1">
        <v>1.91796E-252</v>
      </c>
    </row>
    <row r="33914" spans="15:16" x14ac:dyDescent="0.3">
      <c r="O33914">
        <v>678.12</v>
      </c>
      <c r="P33914" s="1">
        <v>2.4086999999999999E-252</v>
      </c>
    </row>
    <row r="33915" spans="15:16" x14ac:dyDescent="0.3">
      <c r="O33915">
        <v>678.14</v>
      </c>
      <c r="P33915" s="1">
        <v>2.9162400000000002E-252</v>
      </c>
    </row>
    <row r="33916" spans="15:16" x14ac:dyDescent="0.3">
      <c r="O33916">
        <v>678.16</v>
      </c>
      <c r="P33916" s="1">
        <v>3.4381300000000001E-252</v>
      </c>
    </row>
    <row r="33917" spans="15:16" x14ac:dyDescent="0.3">
      <c r="O33917">
        <v>678.18</v>
      </c>
      <c r="P33917" s="1">
        <v>3.9714200000000001E-252</v>
      </c>
    </row>
    <row r="33918" spans="15:16" x14ac:dyDescent="0.3">
      <c r="O33918">
        <v>678.2</v>
      </c>
      <c r="P33918" s="1">
        <v>4.5127899999999998E-252</v>
      </c>
    </row>
    <row r="33919" spans="15:16" x14ac:dyDescent="0.3">
      <c r="O33919">
        <v>678.22</v>
      </c>
      <c r="P33919" s="1">
        <v>5.0587499999999997E-252</v>
      </c>
    </row>
    <row r="33920" spans="15:16" x14ac:dyDescent="0.3">
      <c r="O33920">
        <v>678.24</v>
      </c>
      <c r="P33920" s="1">
        <v>5.6059100000000005E-252</v>
      </c>
    </row>
    <row r="33921" spans="15:16" x14ac:dyDescent="0.3">
      <c r="O33921">
        <v>678.26</v>
      </c>
      <c r="P33921" s="1">
        <v>6.1510799999999997E-252</v>
      </c>
    </row>
    <row r="33922" spans="15:16" x14ac:dyDescent="0.3">
      <c r="O33922">
        <v>678.28</v>
      </c>
      <c r="P33922" s="1">
        <v>6.6913699999999997E-252</v>
      </c>
    </row>
    <row r="33923" spans="15:16" x14ac:dyDescent="0.3">
      <c r="O33923">
        <v>678.3</v>
      </c>
      <c r="P33923" s="1">
        <v>7.2241899999999996E-252</v>
      </c>
    </row>
    <row r="33924" spans="15:16" x14ac:dyDescent="0.3">
      <c r="O33924">
        <v>678.32</v>
      </c>
      <c r="P33924" s="1">
        <v>7.7473399999999998E-252</v>
      </c>
    </row>
    <row r="33925" spans="15:16" x14ac:dyDescent="0.3">
      <c r="O33925">
        <v>678.34</v>
      </c>
      <c r="P33925" s="1">
        <v>8.2591699999999997E-252</v>
      </c>
    </row>
    <row r="33926" spans="15:16" x14ac:dyDescent="0.3">
      <c r="O33926">
        <v>678.36</v>
      </c>
      <c r="P33926" s="1">
        <v>8.7586100000000003E-252</v>
      </c>
    </row>
    <row r="33927" spans="15:16" x14ac:dyDescent="0.3">
      <c r="O33927">
        <v>678.38</v>
      </c>
      <c r="P33927" s="1">
        <v>9.2450999999999991E-252</v>
      </c>
    </row>
    <row r="33928" spans="15:16" x14ac:dyDescent="0.3">
      <c r="O33928">
        <v>678.4</v>
      </c>
      <c r="P33928" s="1">
        <v>9.7184E-252</v>
      </c>
    </row>
    <row r="33929" spans="15:16" x14ac:dyDescent="0.3">
      <c r="O33929">
        <v>678.42</v>
      </c>
      <c r="P33929" s="1">
        <v>1.0178400000000001E-251</v>
      </c>
    </row>
    <row r="33930" spans="15:16" x14ac:dyDescent="0.3">
      <c r="O33930">
        <v>678.44</v>
      </c>
      <c r="P33930" s="1">
        <v>1.06249E-251</v>
      </c>
    </row>
    <row r="33931" spans="15:16" x14ac:dyDescent="0.3">
      <c r="O33931">
        <v>678.46</v>
      </c>
      <c r="P33931" s="1">
        <v>1.1057800000000001E-251</v>
      </c>
    </row>
    <row r="33932" spans="15:16" x14ac:dyDescent="0.3">
      <c r="O33932">
        <v>678.48</v>
      </c>
      <c r="P33932" s="1">
        <v>1.14768E-251</v>
      </c>
    </row>
    <row r="33933" spans="15:16" x14ac:dyDescent="0.3">
      <c r="O33933">
        <v>678.5</v>
      </c>
      <c r="P33933" s="1">
        <v>1.18813E-251</v>
      </c>
    </row>
    <row r="33934" spans="15:16" x14ac:dyDescent="0.3">
      <c r="O33934">
        <v>678.52</v>
      </c>
      <c r="P33934" s="1">
        <v>1.2270299999999999E-251</v>
      </c>
    </row>
    <row r="33935" spans="15:16" x14ac:dyDescent="0.3">
      <c r="O33935">
        <v>678.54</v>
      </c>
      <c r="P33935" s="1">
        <v>1.2642E-251</v>
      </c>
    </row>
    <row r="33936" spans="15:16" x14ac:dyDescent="0.3">
      <c r="O33936">
        <v>678.56</v>
      </c>
      <c r="P33936" s="1">
        <v>1.2994200000000001E-251</v>
      </c>
    </row>
    <row r="33937" spans="15:16" x14ac:dyDescent="0.3">
      <c r="O33937">
        <v>678.58</v>
      </c>
      <c r="P33937" s="1">
        <v>1.33243E-251</v>
      </c>
    </row>
    <row r="33938" spans="15:16" x14ac:dyDescent="0.3">
      <c r="O33938">
        <v>678.6</v>
      </c>
      <c r="P33938" s="1">
        <v>1.36295E-251</v>
      </c>
    </row>
    <row r="33939" spans="15:16" x14ac:dyDescent="0.3">
      <c r="O33939">
        <v>678.62</v>
      </c>
      <c r="P33939" s="1">
        <v>1.3906599999999999E-251</v>
      </c>
    </row>
    <row r="33940" spans="15:16" x14ac:dyDescent="0.3">
      <c r="O33940">
        <v>678.64</v>
      </c>
      <c r="P33940" s="1">
        <v>1.41523E-251</v>
      </c>
    </row>
    <row r="33941" spans="15:16" x14ac:dyDescent="0.3">
      <c r="O33941">
        <v>678.66</v>
      </c>
      <c r="P33941" s="1">
        <v>1.43633E-251</v>
      </c>
    </row>
    <row r="33942" spans="15:16" x14ac:dyDescent="0.3">
      <c r="O33942">
        <v>678.68</v>
      </c>
      <c r="P33942" s="1">
        <v>1.4536200000000001E-251</v>
      </c>
    </row>
    <row r="33943" spans="15:16" x14ac:dyDescent="0.3">
      <c r="O33943">
        <v>678.7</v>
      </c>
      <c r="P33943" s="1">
        <v>1.46684E-251</v>
      </c>
    </row>
    <row r="33944" spans="15:16" x14ac:dyDescent="0.3">
      <c r="O33944">
        <v>678.72</v>
      </c>
      <c r="P33944" s="1">
        <v>1.47573E-251</v>
      </c>
    </row>
    <row r="33945" spans="15:16" x14ac:dyDescent="0.3">
      <c r="O33945">
        <v>678.74</v>
      </c>
      <c r="P33945" s="1">
        <v>1.4801E-251</v>
      </c>
    </row>
    <row r="33946" spans="15:16" x14ac:dyDescent="0.3">
      <c r="O33946">
        <v>678.76</v>
      </c>
      <c r="P33946" s="1">
        <v>1.4798100000000001E-251</v>
      </c>
    </row>
    <row r="33947" spans="15:16" x14ac:dyDescent="0.3">
      <c r="O33947">
        <v>678.78</v>
      </c>
      <c r="P33947" s="1">
        <v>1.4747399999999999E-251</v>
      </c>
    </row>
    <row r="33948" spans="15:16" x14ac:dyDescent="0.3">
      <c r="O33948">
        <v>678.8</v>
      </c>
      <c r="P33948" s="1">
        <v>1.46482E-251</v>
      </c>
    </row>
    <row r="33949" spans="15:16" x14ac:dyDescent="0.3">
      <c r="O33949">
        <v>678.82</v>
      </c>
      <c r="P33949" s="1">
        <v>1.45001E-251</v>
      </c>
    </row>
    <row r="33950" spans="15:16" x14ac:dyDescent="0.3">
      <c r="O33950">
        <v>678.84</v>
      </c>
      <c r="P33950" s="1">
        <v>1.4302900000000001E-251</v>
      </c>
    </row>
    <row r="33951" spans="15:16" x14ac:dyDescent="0.3">
      <c r="O33951">
        <v>678.86</v>
      </c>
      <c r="P33951" s="1">
        <v>1.4056599999999999E-251</v>
      </c>
    </row>
    <row r="33952" spans="15:16" x14ac:dyDescent="0.3">
      <c r="O33952">
        <v>678.88</v>
      </c>
      <c r="P33952" s="1">
        <v>1.3760900000000001E-251</v>
      </c>
    </row>
    <row r="33953" spans="15:16" x14ac:dyDescent="0.3">
      <c r="O33953">
        <v>678.9</v>
      </c>
      <c r="P33953" s="1">
        <v>1.34151E-251</v>
      </c>
    </row>
    <row r="33954" spans="15:16" x14ac:dyDescent="0.3">
      <c r="O33954">
        <v>678.92</v>
      </c>
      <c r="P33954" s="1">
        <v>1.30183E-251</v>
      </c>
    </row>
    <row r="33955" spans="15:16" x14ac:dyDescent="0.3">
      <c r="O33955">
        <v>678.94</v>
      </c>
      <c r="P33955" s="1">
        <v>1.25693E-251</v>
      </c>
    </row>
    <row r="33956" spans="15:16" x14ac:dyDescent="0.3">
      <c r="O33956">
        <v>678.96</v>
      </c>
      <c r="P33956" s="1">
        <v>1.2066399999999999E-251</v>
      </c>
    </row>
    <row r="33957" spans="15:16" x14ac:dyDescent="0.3">
      <c r="O33957">
        <v>678.98</v>
      </c>
      <c r="P33957" s="1">
        <v>1.15076E-251</v>
      </c>
    </row>
    <row r="33958" spans="15:16" x14ac:dyDescent="0.3">
      <c r="O33958">
        <v>679</v>
      </c>
      <c r="P33958" s="1">
        <v>1.08901E-251</v>
      </c>
    </row>
    <row r="33959" spans="15:16" x14ac:dyDescent="0.3">
      <c r="O33959">
        <v>679.02</v>
      </c>
      <c r="P33959" s="1">
        <v>1.02112E-251</v>
      </c>
    </row>
    <row r="33960" spans="15:16" x14ac:dyDescent="0.3">
      <c r="O33960">
        <v>679.04</v>
      </c>
      <c r="P33960" s="1">
        <v>9.46752E-252</v>
      </c>
    </row>
    <row r="33961" spans="15:16" x14ac:dyDescent="0.3">
      <c r="O33961">
        <v>679.06</v>
      </c>
      <c r="P33961" s="1">
        <v>8.6561199999999995E-252</v>
      </c>
    </row>
    <row r="33962" spans="15:16" x14ac:dyDescent="0.3">
      <c r="O33962">
        <v>679.08</v>
      </c>
      <c r="P33962" s="1">
        <v>7.7739700000000005E-252</v>
      </c>
    </row>
    <row r="33963" spans="15:16" x14ac:dyDescent="0.3">
      <c r="O33963">
        <v>679.1</v>
      </c>
      <c r="P33963" s="1">
        <v>6.8182300000000001E-252</v>
      </c>
    </row>
    <row r="33964" spans="15:16" x14ac:dyDescent="0.3">
      <c r="O33964">
        <v>679.12</v>
      </c>
      <c r="P33964" s="1">
        <v>5.7862400000000001E-252</v>
      </c>
    </row>
    <row r="33965" spans="15:16" x14ac:dyDescent="0.3">
      <c r="O33965">
        <v>679.14</v>
      </c>
      <c r="P33965" s="1">
        <v>4.6756700000000003E-252</v>
      </c>
    </row>
    <row r="33966" spans="15:16" x14ac:dyDescent="0.3">
      <c r="O33966">
        <v>679.16</v>
      </c>
      <c r="P33966" s="1">
        <v>3.4846300000000001E-252</v>
      </c>
    </row>
    <row r="33967" spans="15:16" x14ac:dyDescent="0.3">
      <c r="O33967">
        <v>679.18</v>
      </c>
      <c r="P33967" s="1">
        <v>2.2117600000000001E-252</v>
      </c>
    </row>
    <row r="33968" spans="15:16" x14ac:dyDescent="0.3">
      <c r="O33968">
        <v>679.2</v>
      </c>
      <c r="P33968" s="1">
        <v>8.5608999999999998E-253</v>
      </c>
    </row>
    <row r="33969" spans="15:16" x14ac:dyDescent="0.3">
      <c r="O33969">
        <v>679.22</v>
      </c>
      <c r="P33969" s="1">
        <v>-5.8301700000000006E-253</v>
      </c>
    </row>
    <row r="33970" spans="15:16" x14ac:dyDescent="0.3">
      <c r="O33970">
        <v>679.24</v>
      </c>
      <c r="P33970" s="1">
        <v>-2.10572E-252</v>
      </c>
    </row>
    <row r="33971" spans="15:16" x14ac:dyDescent="0.3">
      <c r="O33971">
        <v>679.26</v>
      </c>
      <c r="P33971" s="1">
        <v>-3.7110900000000001E-252</v>
      </c>
    </row>
    <row r="33972" spans="15:16" x14ac:dyDescent="0.3">
      <c r="O33972">
        <v>679.28</v>
      </c>
      <c r="P33972" s="1">
        <v>-5.3965700000000001E-252</v>
      </c>
    </row>
    <row r="33973" spans="15:16" x14ac:dyDescent="0.3">
      <c r="O33973">
        <v>679.3</v>
      </c>
      <c r="P33973" s="1">
        <v>-7.1579400000000005E-252</v>
      </c>
    </row>
    <row r="33974" spans="15:16" x14ac:dyDescent="0.3">
      <c r="O33974">
        <v>679.32</v>
      </c>
      <c r="P33974" s="1">
        <v>-8.9893899999999997E-252</v>
      </c>
    </row>
    <row r="33975" spans="15:16" x14ac:dyDescent="0.3">
      <c r="O33975">
        <v>679.34</v>
      </c>
      <c r="P33975" s="1">
        <v>-1.08836E-251</v>
      </c>
    </row>
    <row r="33976" spans="15:16" x14ac:dyDescent="0.3">
      <c r="O33976">
        <v>679.36</v>
      </c>
      <c r="P33976" s="1">
        <v>-1.2831300000000001E-251</v>
      </c>
    </row>
    <row r="33977" spans="15:16" x14ac:dyDescent="0.3">
      <c r="O33977">
        <v>679.38</v>
      </c>
      <c r="P33977" s="1">
        <v>-1.4821499999999999E-251</v>
      </c>
    </row>
    <row r="33978" spans="15:16" x14ac:dyDescent="0.3">
      <c r="O33978">
        <v>679.4</v>
      </c>
      <c r="P33978" s="1">
        <v>-1.6842E-251</v>
      </c>
    </row>
    <row r="33979" spans="15:16" x14ac:dyDescent="0.3">
      <c r="O33979">
        <v>679.42</v>
      </c>
      <c r="P33979" s="1">
        <v>-1.8879499999999998E-251</v>
      </c>
    </row>
    <row r="33980" spans="15:16" x14ac:dyDescent="0.3">
      <c r="O33980">
        <v>679.44</v>
      </c>
      <c r="P33980" s="1">
        <v>-2.0921499999999999E-251</v>
      </c>
    </row>
    <row r="33981" spans="15:16" x14ac:dyDescent="0.3">
      <c r="O33981">
        <v>679.46</v>
      </c>
      <c r="P33981" s="1">
        <v>-2.29562E-251</v>
      </c>
    </row>
    <row r="33982" spans="15:16" x14ac:dyDescent="0.3">
      <c r="O33982">
        <v>679.48</v>
      </c>
      <c r="P33982" s="1">
        <v>-2.4972500000000001E-251</v>
      </c>
    </row>
    <row r="33983" spans="15:16" x14ac:dyDescent="0.3">
      <c r="O33983">
        <v>679.5</v>
      </c>
      <c r="P33983" s="1">
        <v>-2.6960999999999999E-251</v>
      </c>
    </row>
    <row r="33984" spans="15:16" x14ac:dyDescent="0.3">
      <c r="O33984">
        <v>679.52</v>
      </c>
      <c r="P33984" s="1">
        <v>-2.8913500000000001E-251</v>
      </c>
    </row>
    <row r="33985" spans="15:16" x14ac:dyDescent="0.3">
      <c r="O33985">
        <v>679.54</v>
      </c>
      <c r="P33985" s="1">
        <v>-3.0823599999999999E-251</v>
      </c>
    </row>
    <row r="33986" spans="15:16" x14ac:dyDescent="0.3">
      <c r="O33986">
        <v>679.56</v>
      </c>
      <c r="P33986" s="1">
        <v>-3.2687600000000002E-251</v>
      </c>
    </row>
    <row r="33987" spans="15:16" x14ac:dyDescent="0.3">
      <c r="O33987">
        <v>679.58</v>
      </c>
      <c r="P33987" s="1">
        <v>-3.4503199999999999E-251</v>
      </c>
    </row>
    <row r="33988" spans="15:16" x14ac:dyDescent="0.3">
      <c r="O33988">
        <v>679.6</v>
      </c>
      <c r="P33988" s="1">
        <v>-3.6269500000000002E-251</v>
      </c>
    </row>
    <row r="33989" spans="15:16" x14ac:dyDescent="0.3">
      <c r="O33989">
        <v>679.62</v>
      </c>
      <c r="P33989" s="1">
        <v>-3.7986200000000001E-251</v>
      </c>
    </row>
    <row r="33990" spans="15:16" x14ac:dyDescent="0.3">
      <c r="O33990">
        <v>679.64</v>
      </c>
      <c r="P33990" s="1">
        <v>-3.9652700000000002E-251</v>
      </c>
    </row>
    <row r="33991" spans="15:16" x14ac:dyDescent="0.3">
      <c r="O33991">
        <v>679.66</v>
      </c>
      <c r="P33991" s="1">
        <v>-4.1268299999999996E-251</v>
      </c>
    </row>
    <row r="33992" spans="15:16" x14ac:dyDescent="0.3">
      <c r="O33992">
        <v>679.68</v>
      </c>
      <c r="P33992" s="1">
        <v>-4.28321E-251</v>
      </c>
    </row>
    <row r="33993" spans="15:16" x14ac:dyDescent="0.3">
      <c r="O33993">
        <v>679.7</v>
      </c>
      <c r="P33993" s="1">
        <v>-4.4341800000000002E-251</v>
      </c>
    </row>
    <row r="33994" spans="15:16" x14ac:dyDescent="0.3">
      <c r="O33994">
        <v>679.72</v>
      </c>
      <c r="P33994" s="1">
        <v>-4.5793300000000002E-251</v>
      </c>
    </row>
    <row r="33995" spans="15:16" x14ac:dyDescent="0.3">
      <c r="O33995">
        <v>679.74</v>
      </c>
      <c r="P33995" s="1">
        <v>-4.7180499999999997E-251</v>
      </c>
    </row>
    <row r="33996" spans="15:16" x14ac:dyDescent="0.3">
      <c r="O33996">
        <v>679.76</v>
      </c>
      <c r="P33996" s="1">
        <v>-4.8494899999999996E-251</v>
      </c>
    </row>
    <row r="33997" spans="15:16" x14ac:dyDescent="0.3">
      <c r="O33997">
        <v>679.78</v>
      </c>
      <c r="P33997" s="1">
        <v>-4.9726999999999997E-251</v>
      </c>
    </row>
    <row r="33998" spans="15:16" x14ac:dyDescent="0.3">
      <c r="O33998">
        <v>679.8</v>
      </c>
      <c r="P33998" s="1">
        <v>-5.0865999999999999E-251</v>
      </c>
    </row>
    <row r="33999" spans="15:16" x14ac:dyDescent="0.3">
      <c r="O33999">
        <v>679.82</v>
      </c>
      <c r="P33999" s="1">
        <v>-5.1900099999999997E-251</v>
      </c>
    </row>
    <row r="34000" spans="15:16" x14ac:dyDescent="0.3">
      <c r="O34000">
        <v>679.84</v>
      </c>
      <c r="P34000" s="1">
        <v>-5.2817100000000003E-251</v>
      </c>
    </row>
    <row r="34001" spans="15:16" x14ac:dyDescent="0.3">
      <c r="O34001">
        <v>679.86</v>
      </c>
      <c r="P34001" s="1">
        <v>-5.3604499999999997E-251</v>
      </c>
    </row>
    <row r="34002" spans="15:16" x14ac:dyDescent="0.3">
      <c r="O34002">
        <v>679.88</v>
      </c>
      <c r="P34002" s="1">
        <v>-5.4250000000000003E-251</v>
      </c>
    </row>
    <row r="34003" spans="15:16" x14ac:dyDescent="0.3">
      <c r="O34003">
        <v>679.9</v>
      </c>
      <c r="P34003" s="1">
        <v>-5.47431E-251</v>
      </c>
    </row>
    <row r="34004" spans="15:16" x14ac:dyDescent="0.3">
      <c r="O34004">
        <v>679.92</v>
      </c>
      <c r="P34004" s="1">
        <v>-5.5074800000000003E-251</v>
      </c>
    </row>
    <row r="34005" spans="15:16" x14ac:dyDescent="0.3">
      <c r="O34005">
        <v>679.94</v>
      </c>
      <c r="P34005" s="1">
        <v>-5.5238100000000001E-251</v>
      </c>
    </row>
    <row r="34006" spans="15:16" x14ac:dyDescent="0.3">
      <c r="O34006">
        <v>679.96</v>
      </c>
      <c r="P34006" s="1">
        <v>-5.52273E-251</v>
      </c>
    </row>
    <row r="34007" spans="15:16" x14ac:dyDescent="0.3">
      <c r="O34007">
        <v>679.98</v>
      </c>
      <c r="P34007" s="1">
        <v>-5.5038200000000002E-251</v>
      </c>
    </row>
    <row r="34008" spans="15:16" x14ac:dyDescent="0.3">
      <c r="O34008">
        <v>680</v>
      </c>
      <c r="P34008" s="1">
        <v>-5.4667899999999999E-251</v>
      </c>
    </row>
    <row r="34009" spans="15:16" x14ac:dyDescent="0.3">
      <c r="O34009">
        <v>680.02</v>
      </c>
      <c r="P34009" s="1">
        <v>-5.4115100000000002E-251</v>
      </c>
    </row>
    <row r="34010" spans="15:16" x14ac:dyDescent="0.3">
      <c r="O34010">
        <v>680.04</v>
      </c>
      <c r="P34010" s="1">
        <v>-5.3379199999999996E-251</v>
      </c>
    </row>
    <row r="34011" spans="15:16" x14ac:dyDescent="0.3">
      <c r="O34011">
        <v>680.06</v>
      </c>
      <c r="P34011" s="1">
        <v>-5.2459999999999999E-251</v>
      </c>
    </row>
    <row r="34012" spans="15:16" x14ac:dyDescent="0.3">
      <c r="O34012">
        <v>680.08</v>
      </c>
      <c r="P34012" s="1">
        <v>-5.13563E-251</v>
      </c>
    </row>
    <row r="34013" spans="15:16" x14ac:dyDescent="0.3">
      <c r="O34013">
        <v>680.1</v>
      </c>
      <c r="P34013" s="1">
        <v>-5.00659E-251</v>
      </c>
    </row>
    <row r="34014" spans="15:16" x14ac:dyDescent="0.3">
      <c r="O34014">
        <v>680.12</v>
      </c>
      <c r="P34014" s="1">
        <v>-4.8585099999999996E-251</v>
      </c>
    </row>
    <row r="34015" spans="15:16" x14ac:dyDescent="0.3">
      <c r="O34015">
        <v>680.14</v>
      </c>
      <c r="P34015" s="1">
        <v>-4.6909400000000003E-251</v>
      </c>
    </row>
    <row r="34016" spans="15:16" x14ac:dyDescent="0.3">
      <c r="O34016">
        <v>680.16</v>
      </c>
      <c r="P34016" s="1">
        <v>-4.50326E-251</v>
      </c>
    </row>
    <row r="34017" spans="15:16" x14ac:dyDescent="0.3">
      <c r="O34017">
        <v>680.18</v>
      </c>
      <c r="P34017" s="1">
        <v>-4.2946800000000001E-251</v>
      </c>
    </row>
    <row r="34018" spans="15:16" x14ac:dyDescent="0.3">
      <c r="O34018">
        <v>680.2</v>
      </c>
      <c r="P34018" s="1">
        <v>-4.0642499999999996E-251</v>
      </c>
    </row>
    <row r="34019" spans="15:16" x14ac:dyDescent="0.3">
      <c r="O34019">
        <v>680.22</v>
      </c>
      <c r="P34019" s="1">
        <v>-3.8108500000000001E-251</v>
      </c>
    </row>
    <row r="34020" spans="15:16" x14ac:dyDescent="0.3">
      <c r="O34020">
        <v>680.24</v>
      </c>
      <c r="P34020" s="1">
        <v>-3.5333200000000003E-251</v>
      </c>
    </row>
    <row r="34021" spans="15:16" x14ac:dyDescent="0.3">
      <c r="O34021">
        <v>680.26</v>
      </c>
      <c r="P34021" s="1">
        <v>-3.23051E-251</v>
      </c>
    </row>
    <row r="34022" spans="15:16" x14ac:dyDescent="0.3">
      <c r="O34022">
        <v>680.28</v>
      </c>
      <c r="P34022" s="1">
        <v>-2.9012900000000001E-251</v>
      </c>
    </row>
    <row r="34023" spans="15:16" x14ac:dyDescent="0.3">
      <c r="O34023">
        <v>680.3</v>
      </c>
      <c r="P34023" s="1">
        <v>-2.5445999999999999E-251</v>
      </c>
    </row>
    <row r="34024" spans="15:16" x14ac:dyDescent="0.3">
      <c r="O34024">
        <v>680.32</v>
      </c>
      <c r="P34024" s="1">
        <v>-2.1594499999999998E-251</v>
      </c>
    </row>
    <row r="34025" spans="15:16" x14ac:dyDescent="0.3">
      <c r="O34025">
        <v>680.34</v>
      </c>
      <c r="P34025" s="1">
        <v>-1.74498E-251</v>
      </c>
    </row>
    <row r="34026" spans="15:16" x14ac:dyDescent="0.3">
      <c r="O34026">
        <v>680.36</v>
      </c>
      <c r="P34026" s="1">
        <v>-1.3004800000000001E-251</v>
      </c>
    </row>
    <row r="34027" spans="15:16" x14ac:dyDescent="0.3">
      <c r="O34027">
        <v>680.38</v>
      </c>
      <c r="P34027" s="1">
        <v>-8.2543800000000003E-252</v>
      </c>
    </row>
    <row r="34028" spans="15:16" x14ac:dyDescent="0.3">
      <c r="O34028">
        <v>680.4</v>
      </c>
      <c r="P34028" s="1">
        <v>-3.1949700000000002E-252</v>
      </c>
    </row>
    <row r="34029" spans="15:16" x14ac:dyDescent="0.3">
      <c r="O34029">
        <v>680.42</v>
      </c>
      <c r="P34029" s="1">
        <v>2.1758500000000001E-252</v>
      </c>
    </row>
    <row r="34030" spans="15:16" x14ac:dyDescent="0.3">
      <c r="O34030">
        <v>680.44</v>
      </c>
      <c r="P34030" s="1">
        <v>7.8586599999999996E-252</v>
      </c>
    </row>
    <row r="34031" spans="15:16" x14ac:dyDescent="0.3">
      <c r="O34031">
        <v>680.46</v>
      </c>
      <c r="P34031" s="1">
        <v>1.3849999999999999E-251</v>
      </c>
    </row>
    <row r="34032" spans="15:16" x14ac:dyDescent="0.3">
      <c r="O34032">
        <v>680.48</v>
      </c>
      <c r="P34032" s="1">
        <v>2.0140299999999999E-251</v>
      </c>
    </row>
    <row r="34033" spans="15:16" x14ac:dyDescent="0.3">
      <c r="O34033">
        <v>680.5</v>
      </c>
      <c r="P34033" s="1">
        <v>2.6713800000000001E-251</v>
      </c>
    </row>
    <row r="34034" spans="15:16" x14ac:dyDescent="0.3">
      <c r="O34034">
        <v>680.52</v>
      </c>
      <c r="P34034" s="1">
        <v>3.3548899999999998E-251</v>
      </c>
    </row>
    <row r="34035" spans="15:16" x14ac:dyDescent="0.3">
      <c r="O34035">
        <v>680.54</v>
      </c>
      <c r="P34035" s="1">
        <v>4.0618000000000003E-251</v>
      </c>
    </row>
    <row r="34036" spans="15:16" x14ac:dyDescent="0.3">
      <c r="O34036">
        <v>680.56</v>
      </c>
      <c r="P34036" s="1">
        <v>4.7887000000000002E-251</v>
      </c>
    </row>
    <row r="34037" spans="15:16" x14ac:dyDescent="0.3">
      <c r="O34037">
        <v>680.58</v>
      </c>
      <c r="P34037" s="1">
        <v>5.53148E-251</v>
      </c>
    </row>
    <row r="34038" spans="15:16" x14ac:dyDescent="0.3">
      <c r="O34038">
        <v>680.6</v>
      </c>
      <c r="P34038" s="1">
        <v>6.2854999999999997E-251</v>
      </c>
    </row>
    <row r="34039" spans="15:16" x14ac:dyDescent="0.3">
      <c r="O34039">
        <v>680.62</v>
      </c>
      <c r="P34039" s="1">
        <v>7.0459299999999999E-251</v>
      </c>
    </row>
    <row r="34040" spans="15:16" x14ac:dyDescent="0.3">
      <c r="O34040">
        <v>680.64</v>
      </c>
      <c r="P34040" s="1">
        <v>7.8080200000000001E-251</v>
      </c>
    </row>
    <row r="34041" spans="15:16" x14ac:dyDescent="0.3">
      <c r="O34041">
        <v>680.66</v>
      </c>
      <c r="P34041" s="1">
        <v>8.5673499999999995E-251</v>
      </c>
    </row>
    <row r="34042" spans="15:16" x14ac:dyDescent="0.3">
      <c r="O34042">
        <v>680.68</v>
      </c>
      <c r="P34042" s="1">
        <v>9.3198799999999997E-251</v>
      </c>
    </row>
    <row r="34043" spans="15:16" x14ac:dyDescent="0.3">
      <c r="O34043">
        <v>680.7</v>
      </c>
      <c r="P34043" s="1">
        <v>1.0062E-250</v>
      </c>
    </row>
    <row r="34044" spans="15:16" x14ac:dyDescent="0.3">
      <c r="O34044">
        <v>680.72</v>
      </c>
      <c r="P34044" s="1">
        <v>1.07907E-250</v>
      </c>
    </row>
    <row r="34045" spans="15:16" x14ac:dyDescent="0.3">
      <c r="O34045">
        <v>680.74</v>
      </c>
      <c r="P34045" s="1">
        <v>1.15035E-250</v>
      </c>
    </row>
    <row r="34046" spans="15:16" x14ac:dyDescent="0.3">
      <c r="O34046">
        <v>680.76</v>
      </c>
      <c r="P34046" s="1">
        <v>1.2199199999999999E-250</v>
      </c>
    </row>
    <row r="34047" spans="15:16" x14ac:dyDescent="0.3">
      <c r="O34047">
        <v>680.78</v>
      </c>
      <c r="P34047" s="1">
        <v>1.28768E-250</v>
      </c>
    </row>
    <row r="34048" spans="15:16" x14ac:dyDescent="0.3">
      <c r="O34048">
        <v>680.8</v>
      </c>
      <c r="P34048" s="1">
        <v>1.3536E-250</v>
      </c>
    </row>
    <row r="34049" spans="15:16" x14ac:dyDescent="0.3">
      <c r="O34049">
        <v>680.82</v>
      </c>
      <c r="P34049" s="1">
        <v>1.41766E-250</v>
      </c>
    </row>
    <row r="34050" spans="15:16" x14ac:dyDescent="0.3">
      <c r="O34050">
        <v>680.84</v>
      </c>
      <c r="P34050" s="1">
        <v>1.4798600000000001E-250</v>
      </c>
    </row>
    <row r="34051" spans="15:16" x14ac:dyDescent="0.3">
      <c r="O34051">
        <v>680.86</v>
      </c>
      <c r="P34051" s="1">
        <v>1.5401599999999999E-250</v>
      </c>
    </row>
    <row r="34052" spans="15:16" x14ac:dyDescent="0.3">
      <c r="O34052">
        <v>680.88</v>
      </c>
      <c r="P34052" s="1">
        <v>1.5985200000000001E-250</v>
      </c>
    </row>
    <row r="34053" spans="15:16" x14ac:dyDescent="0.3">
      <c r="O34053">
        <v>680.9</v>
      </c>
      <c r="P34053" s="1">
        <v>1.6548600000000001E-250</v>
      </c>
    </row>
    <row r="34054" spans="15:16" x14ac:dyDescent="0.3">
      <c r="O34054">
        <v>680.92</v>
      </c>
      <c r="P34054" s="1">
        <v>1.70903E-250</v>
      </c>
    </row>
    <row r="34055" spans="15:16" x14ac:dyDescent="0.3">
      <c r="O34055">
        <v>680.94</v>
      </c>
      <c r="P34055" s="1">
        <v>1.7608E-250</v>
      </c>
    </row>
    <row r="34056" spans="15:16" x14ac:dyDescent="0.3">
      <c r="O34056">
        <v>680.96</v>
      </c>
      <c r="P34056" s="1">
        <v>1.8098600000000001E-250</v>
      </c>
    </row>
    <row r="34057" spans="15:16" x14ac:dyDescent="0.3">
      <c r="O34057">
        <v>680.98</v>
      </c>
      <c r="P34057" s="1">
        <v>1.8558400000000001E-250</v>
      </c>
    </row>
    <row r="34058" spans="15:16" x14ac:dyDescent="0.3">
      <c r="O34058">
        <v>681</v>
      </c>
      <c r="P34058" s="1">
        <v>1.8983399999999999E-250</v>
      </c>
    </row>
    <row r="34059" spans="15:16" x14ac:dyDescent="0.3">
      <c r="O34059">
        <v>681.02</v>
      </c>
      <c r="P34059" s="1">
        <v>1.9369400000000001E-250</v>
      </c>
    </row>
    <row r="34060" spans="15:16" x14ac:dyDescent="0.3">
      <c r="O34060">
        <v>681.04</v>
      </c>
      <c r="P34060" s="1">
        <v>1.97116E-250</v>
      </c>
    </row>
    <row r="34061" spans="15:16" x14ac:dyDescent="0.3">
      <c r="O34061">
        <v>681.06</v>
      </c>
      <c r="P34061" s="1">
        <v>2.0005499999999999E-250</v>
      </c>
    </row>
    <row r="34062" spans="15:16" x14ac:dyDescent="0.3">
      <c r="O34062">
        <v>681.08</v>
      </c>
      <c r="P34062" s="1">
        <v>2.0246399999999999E-250</v>
      </c>
    </row>
    <row r="34063" spans="15:16" x14ac:dyDescent="0.3">
      <c r="O34063">
        <v>681.1</v>
      </c>
      <c r="P34063" s="1">
        <v>2.0430399999999999E-250</v>
      </c>
    </row>
    <row r="34064" spans="15:16" x14ac:dyDescent="0.3">
      <c r="O34064">
        <v>681.12</v>
      </c>
      <c r="P34064" s="1">
        <v>2.05542E-250</v>
      </c>
    </row>
    <row r="34065" spans="15:16" x14ac:dyDescent="0.3">
      <c r="O34065">
        <v>681.14</v>
      </c>
      <c r="P34065" s="1">
        <v>2.0615099999999999E-250</v>
      </c>
    </row>
    <row r="34066" spans="15:16" x14ac:dyDescent="0.3">
      <c r="O34066">
        <v>681.16</v>
      </c>
      <c r="P34066" s="1">
        <v>2.06111E-250</v>
      </c>
    </row>
    <row r="34067" spans="15:16" x14ac:dyDescent="0.3">
      <c r="O34067">
        <v>681.18</v>
      </c>
      <c r="P34067" s="1">
        <v>2.0540499999999998E-250</v>
      </c>
    </row>
    <row r="34068" spans="15:16" x14ac:dyDescent="0.3">
      <c r="O34068">
        <v>681.2</v>
      </c>
      <c r="P34068" s="1">
        <v>2.0402299999999999E-250</v>
      </c>
    </row>
    <row r="34069" spans="15:16" x14ac:dyDescent="0.3">
      <c r="O34069">
        <v>681.22</v>
      </c>
      <c r="P34069" s="1">
        <v>2.0196E-250</v>
      </c>
    </row>
    <row r="34070" spans="15:16" x14ac:dyDescent="0.3">
      <c r="O34070">
        <v>681.24</v>
      </c>
      <c r="P34070" s="1">
        <v>1.9921399999999999E-250</v>
      </c>
    </row>
    <row r="34071" spans="15:16" x14ac:dyDescent="0.3">
      <c r="O34071">
        <v>681.26</v>
      </c>
      <c r="P34071" s="1">
        <v>1.95783E-250</v>
      </c>
    </row>
    <row r="34072" spans="15:16" x14ac:dyDescent="0.3">
      <c r="O34072">
        <v>681.28</v>
      </c>
      <c r="P34072" s="1">
        <v>1.9166399999999999E-250</v>
      </c>
    </row>
    <row r="34073" spans="15:16" x14ac:dyDescent="0.3">
      <c r="O34073">
        <v>681.3</v>
      </c>
      <c r="P34073" s="1">
        <v>1.8684799999999999E-250</v>
      </c>
    </row>
    <row r="34074" spans="15:16" x14ac:dyDescent="0.3">
      <c r="O34074">
        <v>681.32</v>
      </c>
      <c r="P34074" s="1">
        <v>1.8132199999999999E-250</v>
      </c>
    </row>
    <row r="34075" spans="15:16" x14ac:dyDescent="0.3">
      <c r="O34075">
        <v>681.34</v>
      </c>
      <c r="P34075" s="1">
        <v>1.7506799999999999E-250</v>
      </c>
    </row>
    <row r="34076" spans="15:16" x14ac:dyDescent="0.3">
      <c r="O34076">
        <v>681.36</v>
      </c>
      <c r="P34076" s="1">
        <v>1.68064E-250</v>
      </c>
    </row>
    <row r="34077" spans="15:16" x14ac:dyDescent="0.3">
      <c r="O34077">
        <v>681.38</v>
      </c>
      <c r="P34077" s="1">
        <v>1.6028E-250</v>
      </c>
    </row>
    <row r="34078" spans="15:16" x14ac:dyDescent="0.3">
      <c r="O34078">
        <v>681.4</v>
      </c>
      <c r="P34078" s="1">
        <v>1.5168E-250</v>
      </c>
    </row>
    <row r="34079" spans="15:16" x14ac:dyDescent="0.3">
      <c r="O34079">
        <v>681.42</v>
      </c>
      <c r="P34079" s="1">
        <v>1.4222300000000001E-250</v>
      </c>
    </row>
    <row r="34080" spans="15:16" x14ac:dyDescent="0.3">
      <c r="O34080">
        <v>681.44</v>
      </c>
      <c r="P34080" s="1">
        <v>1.31865E-250</v>
      </c>
    </row>
    <row r="34081" spans="15:16" x14ac:dyDescent="0.3">
      <c r="O34081">
        <v>681.46</v>
      </c>
      <c r="P34081" s="1">
        <v>1.2056400000000001E-250</v>
      </c>
    </row>
    <row r="34082" spans="15:16" x14ac:dyDescent="0.3">
      <c r="O34082">
        <v>681.48</v>
      </c>
      <c r="P34082" s="1">
        <v>1.0827699999999999E-250</v>
      </c>
    </row>
    <row r="34083" spans="15:16" x14ac:dyDescent="0.3">
      <c r="O34083">
        <v>681.5</v>
      </c>
      <c r="P34083" s="1">
        <v>9.4965700000000002E-251</v>
      </c>
    </row>
    <row r="34084" spans="15:16" x14ac:dyDescent="0.3">
      <c r="O34084">
        <v>681.52</v>
      </c>
      <c r="P34084" s="1">
        <v>8.0591900000000001E-251</v>
      </c>
    </row>
    <row r="34085" spans="15:16" x14ac:dyDescent="0.3">
      <c r="O34085">
        <v>681.54</v>
      </c>
      <c r="P34085" s="1">
        <v>6.5123699999999997E-251</v>
      </c>
    </row>
    <row r="34086" spans="15:16" x14ac:dyDescent="0.3">
      <c r="O34086">
        <v>681.56</v>
      </c>
      <c r="P34086" s="1">
        <v>4.8534600000000004E-251</v>
      </c>
    </row>
    <row r="34087" spans="15:16" x14ac:dyDescent="0.3">
      <c r="O34087">
        <v>681.58</v>
      </c>
      <c r="P34087" s="1">
        <v>3.08058E-251</v>
      </c>
    </row>
    <row r="34088" spans="15:16" x14ac:dyDescent="0.3">
      <c r="O34088">
        <v>681.6</v>
      </c>
      <c r="P34088" s="1">
        <v>1.1923800000000001E-251</v>
      </c>
    </row>
    <row r="34089" spans="15:16" x14ac:dyDescent="0.3">
      <c r="O34089">
        <v>681.62</v>
      </c>
      <c r="P34089" s="1">
        <v>-8.1203799999999997E-252</v>
      </c>
    </row>
    <row r="34090" spans="15:16" x14ac:dyDescent="0.3">
      <c r="O34090">
        <v>681.64</v>
      </c>
      <c r="P34090" s="1">
        <v>-2.9328899999999999E-251</v>
      </c>
    </row>
    <row r="34091" spans="15:16" x14ac:dyDescent="0.3">
      <c r="O34091">
        <v>681.66</v>
      </c>
      <c r="P34091" s="1">
        <v>-5.1688799999999999E-251</v>
      </c>
    </row>
    <row r="34092" spans="15:16" x14ac:dyDescent="0.3">
      <c r="O34092">
        <v>681.68</v>
      </c>
      <c r="P34092" s="1">
        <v>-7.5164499999999997E-251</v>
      </c>
    </row>
    <row r="34093" spans="15:16" x14ac:dyDescent="0.3">
      <c r="O34093">
        <v>681.7</v>
      </c>
      <c r="P34093" s="1">
        <v>-9.9697199999999994E-251</v>
      </c>
    </row>
    <row r="34094" spans="15:16" x14ac:dyDescent="0.3">
      <c r="O34094">
        <v>681.72</v>
      </c>
      <c r="P34094" s="1">
        <v>-1.2520600000000001E-250</v>
      </c>
    </row>
    <row r="34095" spans="15:16" x14ac:dyDescent="0.3">
      <c r="O34095">
        <v>681.74</v>
      </c>
      <c r="P34095" s="1">
        <v>-1.5158799999999999E-250</v>
      </c>
    </row>
    <row r="34096" spans="15:16" x14ac:dyDescent="0.3">
      <c r="O34096">
        <v>681.76</v>
      </c>
      <c r="P34096" s="1">
        <v>-1.7871700000000001E-250</v>
      </c>
    </row>
    <row r="34097" spans="15:16" x14ac:dyDescent="0.3">
      <c r="O34097">
        <v>681.78</v>
      </c>
      <c r="P34097" s="1">
        <v>-2.0643700000000001E-250</v>
      </c>
    </row>
    <row r="34098" spans="15:16" x14ac:dyDescent="0.3">
      <c r="O34098">
        <v>681.8</v>
      </c>
      <c r="P34098" s="1">
        <v>-2.3457799999999999E-250</v>
      </c>
    </row>
    <row r="34099" spans="15:16" x14ac:dyDescent="0.3">
      <c r="O34099">
        <v>681.82</v>
      </c>
      <c r="P34099" s="1">
        <v>-2.62958E-250</v>
      </c>
    </row>
    <row r="34100" spans="15:16" x14ac:dyDescent="0.3">
      <c r="O34100">
        <v>681.84</v>
      </c>
      <c r="P34100" s="1">
        <v>-2.9139900000000001E-250</v>
      </c>
    </row>
    <row r="34101" spans="15:16" x14ac:dyDescent="0.3">
      <c r="O34101">
        <v>681.86</v>
      </c>
      <c r="P34101" s="1">
        <v>-3.1973800000000001E-250</v>
      </c>
    </row>
    <row r="34102" spans="15:16" x14ac:dyDescent="0.3">
      <c r="O34102">
        <v>681.88</v>
      </c>
      <c r="P34102" s="1">
        <v>-3.4782299999999997E-250</v>
      </c>
    </row>
    <row r="34103" spans="15:16" x14ac:dyDescent="0.3">
      <c r="O34103">
        <v>681.9</v>
      </c>
      <c r="P34103" s="1">
        <v>-3.7551899999999998E-250</v>
      </c>
    </row>
    <row r="34104" spans="15:16" x14ac:dyDescent="0.3">
      <c r="O34104">
        <v>681.92</v>
      </c>
      <c r="P34104" s="1">
        <v>-4.0271300000000001E-250</v>
      </c>
    </row>
    <row r="34105" spans="15:16" x14ac:dyDescent="0.3">
      <c r="O34105">
        <v>681.94</v>
      </c>
      <c r="P34105" s="1">
        <v>-4.2931800000000001E-250</v>
      </c>
    </row>
    <row r="34106" spans="15:16" x14ac:dyDescent="0.3">
      <c r="O34106">
        <v>681.96</v>
      </c>
      <c r="P34106" s="1">
        <v>-4.5527900000000002E-250</v>
      </c>
    </row>
    <row r="34107" spans="15:16" x14ac:dyDescent="0.3">
      <c r="O34107">
        <v>681.98</v>
      </c>
      <c r="P34107" s="1">
        <v>-4.80567E-250</v>
      </c>
    </row>
    <row r="34108" spans="15:16" x14ac:dyDescent="0.3">
      <c r="O34108">
        <v>682</v>
      </c>
      <c r="P34108" s="1">
        <v>-5.0516999999999997E-250</v>
      </c>
    </row>
    <row r="34109" spans="15:16" x14ac:dyDescent="0.3">
      <c r="O34109">
        <v>682.02</v>
      </c>
      <c r="P34109" s="1">
        <v>-5.2907899999999997E-250</v>
      </c>
    </row>
    <row r="34110" spans="15:16" x14ac:dyDescent="0.3">
      <c r="O34110">
        <v>682.04</v>
      </c>
      <c r="P34110" s="1">
        <v>-5.5228999999999998E-250</v>
      </c>
    </row>
    <row r="34111" spans="15:16" x14ac:dyDescent="0.3">
      <c r="O34111">
        <v>682.06</v>
      </c>
      <c r="P34111" s="1">
        <v>-5.7479399999999997E-250</v>
      </c>
    </row>
    <row r="34112" spans="15:16" x14ac:dyDescent="0.3">
      <c r="O34112">
        <v>682.08</v>
      </c>
      <c r="P34112" s="1">
        <v>-5.9657400000000006E-250</v>
      </c>
    </row>
    <row r="34113" spans="15:16" x14ac:dyDescent="0.3">
      <c r="O34113">
        <v>682.1</v>
      </c>
      <c r="P34113" s="1">
        <v>-6.1760100000000002E-250</v>
      </c>
    </row>
    <row r="34114" spans="15:16" x14ac:dyDescent="0.3">
      <c r="O34114">
        <v>682.12</v>
      </c>
      <c r="P34114" s="1">
        <v>-6.3781900000000004E-250</v>
      </c>
    </row>
    <row r="34115" spans="15:16" x14ac:dyDescent="0.3">
      <c r="O34115">
        <v>682.14</v>
      </c>
      <c r="P34115" s="1">
        <v>-6.5713899999999998E-250</v>
      </c>
    </row>
    <row r="34116" spans="15:16" x14ac:dyDescent="0.3">
      <c r="O34116">
        <v>682.16</v>
      </c>
      <c r="P34116" s="1">
        <v>-6.7544700000000005E-250</v>
      </c>
    </row>
    <row r="34117" spans="15:16" x14ac:dyDescent="0.3">
      <c r="O34117">
        <v>682.18</v>
      </c>
      <c r="P34117" s="1">
        <v>-6.9260799999999997E-250</v>
      </c>
    </row>
    <row r="34118" spans="15:16" x14ac:dyDescent="0.3">
      <c r="O34118">
        <v>682.2</v>
      </c>
      <c r="P34118" s="1">
        <v>-7.0847100000000001E-250</v>
      </c>
    </row>
    <row r="34119" spans="15:16" x14ac:dyDescent="0.3">
      <c r="O34119">
        <v>682.22</v>
      </c>
      <c r="P34119" s="1">
        <v>-7.2287500000000003E-250</v>
      </c>
    </row>
    <row r="34120" spans="15:16" x14ac:dyDescent="0.3">
      <c r="O34120">
        <v>682.24</v>
      </c>
      <c r="P34120" s="1">
        <v>-7.3564800000000005E-250</v>
      </c>
    </row>
    <row r="34121" spans="15:16" x14ac:dyDescent="0.3">
      <c r="O34121">
        <v>682.26</v>
      </c>
      <c r="P34121" s="1">
        <v>-7.4661400000000005E-250</v>
      </c>
    </row>
    <row r="34122" spans="15:16" x14ac:dyDescent="0.3">
      <c r="O34122">
        <v>682.28</v>
      </c>
      <c r="P34122" s="1">
        <v>-7.5560499999999995E-250</v>
      </c>
    </row>
    <row r="34123" spans="15:16" x14ac:dyDescent="0.3">
      <c r="O34123">
        <v>682.3</v>
      </c>
      <c r="P34123" s="1">
        <v>-7.6247299999999995E-250</v>
      </c>
    </row>
    <row r="34124" spans="15:16" x14ac:dyDescent="0.3">
      <c r="O34124">
        <v>682.32</v>
      </c>
      <c r="P34124" s="1">
        <v>-7.6709299999999994E-250</v>
      </c>
    </row>
    <row r="34125" spans="15:16" x14ac:dyDescent="0.3">
      <c r="O34125">
        <v>682.34</v>
      </c>
      <c r="P34125" s="1">
        <v>-7.6936799999999999E-250</v>
      </c>
    </row>
    <row r="34126" spans="15:16" x14ac:dyDescent="0.3">
      <c r="O34126">
        <v>682.36</v>
      </c>
      <c r="P34126" s="1">
        <v>-7.6921700000000002E-250</v>
      </c>
    </row>
    <row r="34127" spans="15:16" x14ac:dyDescent="0.3">
      <c r="O34127">
        <v>682.38</v>
      </c>
      <c r="P34127" s="1">
        <v>-7.6658299999999999E-250</v>
      </c>
    </row>
    <row r="34128" spans="15:16" x14ac:dyDescent="0.3">
      <c r="O34128">
        <v>682.4</v>
      </c>
      <c r="P34128" s="1">
        <v>-7.6142600000000003E-250</v>
      </c>
    </row>
    <row r="34129" spans="15:16" x14ac:dyDescent="0.3">
      <c r="O34129">
        <v>682.42</v>
      </c>
      <c r="P34129" s="1">
        <v>-7.5372600000000005E-250</v>
      </c>
    </row>
    <row r="34130" spans="15:16" x14ac:dyDescent="0.3">
      <c r="O34130">
        <v>682.44</v>
      </c>
      <c r="P34130" s="1">
        <v>-7.4347700000000005E-250</v>
      </c>
    </row>
    <row r="34131" spans="15:16" x14ac:dyDescent="0.3">
      <c r="O34131">
        <v>682.46</v>
      </c>
      <c r="P34131" s="1">
        <v>-7.3067400000000005E-250</v>
      </c>
    </row>
    <row r="34132" spans="15:16" x14ac:dyDescent="0.3">
      <c r="O34132">
        <v>682.48</v>
      </c>
      <c r="P34132" s="1">
        <v>-7.1530100000000001E-250</v>
      </c>
    </row>
    <row r="34133" spans="15:16" x14ac:dyDescent="0.3">
      <c r="O34133">
        <v>682.5</v>
      </c>
      <c r="P34133" s="1">
        <v>-6.97327E-250</v>
      </c>
    </row>
    <row r="34134" spans="15:16" x14ac:dyDescent="0.3">
      <c r="O34134">
        <v>682.52</v>
      </c>
      <c r="P34134" s="1">
        <v>-6.7670399999999998E-250</v>
      </c>
    </row>
    <row r="34135" spans="15:16" x14ac:dyDescent="0.3">
      <c r="O34135">
        <v>682.54</v>
      </c>
      <c r="P34135" s="1">
        <v>-6.5336399999999995E-250</v>
      </c>
    </row>
    <row r="34136" spans="15:16" x14ac:dyDescent="0.3">
      <c r="O34136">
        <v>682.56</v>
      </c>
      <c r="P34136" s="1">
        <v>-6.2722299999999998E-250</v>
      </c>
    </row>
    <row r="34137" spans="15:16" x14ac:dyDescent="0.3">
      <c r="O34137">
        <v>682.58</v>
      </c>
      <c r="P34137" s="1">
        <v>-5.9817200000000001E-250</v>
      </c>
    </row>
    <row r="34138" spans="15:16" x14ac:dyDescent="0.3">
      <c r="O34138">
        <v>682.6</v>
      </c>
      <c r="P34138" s="1">
        <v>-5.6607700000000005E-250</v>
      </c>
    </row>
    <row r="34139" spans="15:16" x14ac:dyDescent="0.3">
      <c r="O34139">
        <v>682.62</v>
      </c>
      <c r="P34139" s="1">
        <v>-5.3078299999999999E-250</v>
      </c>
    </row>
    <row r="34140" spans="15:16" x14ac:dyDescent="0.3">
      <c r="O34140">
        <v>682.64</v>
      </c>
      <c r="P34140" s="1">
        <v>-4.92129E-250</v>
      </c>
    </row>
    <row r="34141" spans="15:16" x14ac:dyDescent="0.3">
      <c r="O34141">
        <v>682.66</v>
      </c>
      <c r="P34141" s="1">
        <v>-4.4995200000000001E-250</v>
      </c>
    </row>
    <row r="34142" spans="15:16" x14ac:dyDescent="0.3">
      <c r="O34142">
        <v>682.68</v>
      </c>
      <c r="P34142" s="1">
        <v>-4.0409700000000002E-250</v>
      </c>
    </row>
    <row r="34143" spans="15:16" x14ac:dyDescent="0.3">
      <c r="O34143">
        <v>682.7</v>
      </c>
      <c r="P34143" s="1">
        <v>-3.54417E-250</v>
      </c>
    </row>
    <row r="34144" spans="15:16" x14ac:dyDescent="0.3">
      <c r="O34144">
        <v>682.72</v>
      </c>
      <c r="P34144" s="1">
        <v>-3.0077300000000002E-250</v>
      </c>
    </row>
    <row r="34145" spans="15:16" x14ac:dyDescent="0.3">
      <c r="O34145">
        <v>682.74</v>
      </c>
      <c r="P34145" s="1">
        <v>-2.4304500000000001E-250</v>
      </c>
    </row>
    <row r="34146" spans="15:16" x14ac:dyDescent="0.3">
      <c r="O34146">
        <v>682.76</v>
      </c>
      <c r="P34146" s="1">
        <v>-1.8113400000000001E-250</v>
      </c>
    </row>
    <row r="34147" spans="15:16" x14ac:dyDescent="0.3">
      <c r="O34147">
        <v>682.78</v>
      </c>
      <c r="P34147" s="1">
        <v>-1.14969E-250</v>
      </c>
    </row>
    <row r="34148" spans="15:16" x14ac:dyDescent="0.3">
      <c r="O34148">
        <v>682.8</v>
      </c>
      <c r="P34148" s="1">
        <v>-4.4500200000000002E-251</v>
      </c>
    </row>
    <row r="34149" spans="15:16" x14ac:dyDescent="0.3">
      <c r="O34149">
        <v>682.82</v>
      </c>
      <c r="P34149" s="1">
        <v>3.0305700000000002E-251</v>
      </c>
    </row>
    <row r="34150" spans="15:16" x14ac:dyDescent="0.3">
      <c r="O34150">
        <v>682.84</v>
      </c>
      <c r="P34150" s="1">
        <v>1.09457E-250</v>
      </c>
    </row>
    <row r="34151" spans="15:16" x14ac:dyDescent="0.3">
      <c r="O34151">
        <v>682.86</v>
      </c>
      <c r="P34151" s="1">
        <v>1.9290500000000001E-250</v>
      </c>
    </row>
    <row r="34152" spans="15:16" x14ac:dyDescent="0.3">
      <c r="O34152">
        <v>682.88</v>
      </c>
      <c r="P34152" s="1">
        <v>2.80518E-250</v>
      </c>
    </row>
    <row r="34153" spans="15:16" x14ac:dyDescent="0.3">
      <c r="O34153">
        <v>682.9</v>
      </c>
      <c r="P34153" s="1">
        <v>3.7207500000000001E-250</v>
      </c>
    </row>
    <row r="34154" spans="15:16" x14ac:dyDescent="0.3">
      <c r="O34154">
        <v>682.92</v>
      </c>
      <c r="P34154" s="1">
        <v>4.6727500000000001E-250</v>
      </c>
    </row>
    <row r="34155" spans="15:16" x14ac:dyDescent="0.3">
      <c r="O34155">
        <v>682.94</v>
      </c>
      <c r="P34155" s="1">
        <v>5.6573499999999996E-250</v>
      </c>
    </row>
    <row r="34156" spans="15:16" x14ac:dyDescent="0.3">
      <c r="O34156">
        <v>682.96</v>
      </c>
      <c r="P34156" s="1">
        <v>6.6697899999999996E-250</v>
      </c>
    </row>
    <row r="34157" spans="15:16" x14ac:dyDescent="0.3">
      <c r="O34157">
        <v>682.98</v>
      </c>
      <c r="P34157" s="1">
        <v>7.7043499999999999E-250</v>
      </c>
    </row>
    <row r="34158" spans="15:16" x14ac:dyDescent="0.3">
      <c r="O34158">
        <v>683</v>
      </c>
      <c r="P34158" s="1">
        <v>8.7545800000000004E-250</v>
      </c>
    </row>
    <row r="34159" spans="15:16" x14ac:dyDescent="0.3">
      <c r="O34159">
        <v>683.02</v>
      </c>
      <c r="P34159" s="1">
        <v>9.8137199999999996E-250</v>
      </c>
    </row>
    <row r="34160" spans="15:16" x14ac:dyDescent="0.3">
      <c r="O34160">
        <v>683.04</v>
      </c>
      <c r="P34160" s="1">
        <v>1.08752E-249</v>
      </c>
    </row>
    <row r="34161" spans="15:16" x14ac:dyDescent="0.3">
      <c r="O34161">
        <v>683.06</v>
      </c>
      <c r="P34161" s="1">
        <v>1.1932800000000001E-249</v>
      </c>
    </row>
    <row r="34162" spans="15:16" x14ac:dyDescent="0.3">
      <c r="O34162">
        <v>683.08</v>
      </c>
      <c r="P34162" s="1">
        <v>1.2980899999999999E-249</v>
      </c>
    </row>
    <row r="34163" spans="15:16" x14ac:dyDescent="0.3">
      <c r="O34163">
        <v>683.1</v>
      </c>
      <c r="P34163" s="1">
        <v>1.40145E-249</v>
      </c>
    </row>
    <row r="34164" spans="15:16" x14ac:dyDescent="0.3">
      <c r="O34164">
        <v>683.12</v>
      </c>
      <c r="P34164" s="1">
        <v>1.50294E-249</v>
      </c>
    </row>
    <row r="34165" spans="15:16" x14ac:dyDescent="0.3">
      <c r="O34165">
        <v>683.14</v>
      </c>
      <c r="P34165" s="1">
        <v>1.6022400000000001E-249</v>
      </c>
    </row>
    <row r="34166" spans="15:16" x14ac:dyDescent="0.3">
      <c r="O34166">
        <v>683.16</v>
      </c>
      <c r="P34166" s="1">
        <v>1.6991299999999999E-249</v>
      </c>
    </row>
    <row r="34167" spans="15:16" x14ac:dyDescent="0.3">
      <c r="O34167">
        <v>683.18</v>
      </c>
      <c r="P34167" s="1">
        <v>1.7935E-249</v>
      </c>
    </row>
    <row r="34168" spans="15:16" x14ac:dyDescent="0.3">
      <c r="O34168">
        <v>683.2</v>
      </c>
      <c r="P34168" s="1">
        <v>1.8853199999999999E-249</v>
      </c>
    </row>
    <row r="34169" spans="15:16" x14ac:dyDescent="0.3">
      <c r="O34169">
        <v>683.22</v>
      </c>
      <c r="P34169" s="1">
        <v>1.9745499999999999E-249</v>
      </c>
    </row>
    <row r="34170" spans="15:16" x14ac:dyDescent="0.3">
      <c r="O34170">
        <v>683.24</v>
      </c>
      <c r="P34170" s="1">
        <v>2.0611799999999999E-249</v>
      </c>
    </row>
    <row r="34171" spans="15:16" x14ac:dyDescent="0.3">
      <c r="O34171">
        <v>683.26</v>
      </c>
      <c r="P34171" s="1">
        <v>2.1451600000000001E-249</v>
      </c>
    </row>
    <row r="34172" spans="15:16" x14ac:dyDescent="0.3">
      <c r="O34172">
        <v>683.28</v>
      </c>
      <c r="P34172" s="1">
        <v>2.22645E-249</v>
      </c>
    </row>
    <row r="34173" spans="15:16" x14ac:dyDescent="0.3">
      <c r="O34173">
        <v>683.3</v>
      </c>
      <c r="P34173" s="1">
        <v>2.3049199999999999E-249</v>
      </c>
    </row>
    <row r="34174" spans="15:16" x14ac:dyDescent="0.3">
      <c r="O34174">
        <v>683.32</v>
      </c>
      <c r="P34174" s="1">
        <v>2.3803700000000002E-249</v>
      </c>
    </row>
    <row r="34175" spans="15:16" x14ac:dyDescent="0.3">
      <c r="O34175">
        <v>683.34</v>
      </c>
      <c r="P34175" s="1">
        <v>2.4524799999999999E-249</v>
      </c>
    </row>
    <row r="34176" spans="15:16" x14ac:dyDescent="0.3">
      <c r="O34176">
        <v>683.36</v>
      </c>
      <c r="P34176" s="1">
        <v>2.5208000000000002E-249</v>
      </c>
    </row>
    <row r="34177" spans="15:16" x14ac:dyDescent="0.3">
      <c r="O34177">
        <v>683.38</v>
      </c>
      <c r="P34177" s="1">
        <v>2.5848499999999998E-249</v>
      </c>
    </row>
    <row r="34178" spans="15:16" x14ac:dyDescent="0.3">
      <c r="O34178">
        <v>683.4</v>
      </c>
      <c r="P34178" s="1">
        <v>2.6440500000000001E-249</v>
      </c>
    </row>
    <row r="34179" spans="15:16" x14ac:dyDescent="0.3">
      <c r="O34179">
        <v>683.42</v>
      </c>
      <c r="P34179" s="1">
        <v>2.6978099999999999E-249</v>
      </c>
    </row>
    <row r="34180" spans="15:16" x14ac:dyDescent="0.3">
      <c r="O34180">
        <v>683.44</v>
      </c>
      <c r="P34180" s="1">
        <v>2.7454799999999999E-249</v>
      </c>
    </row>
    <row r="34181" spans="15:16" x14ac:dyDescent="0.3">
      <c r="O34181">
        <v>683.46</v>
      </c>
      <c r="P34181" s="1">
        <v>2.7863999999999999E-249</v>
      </c>
    </row>
    <row r="34182" spans="15:16" x14ac:dyDescent="0.3">
      <c r="O34182">
        <v>683.48</v>
      </c>
      <c r="P34182" s="1">
        <v>2.8199600000000001E-249</v>
      </c>
    </row>
    <row r="34183" spans="15:16" x14ac:dyDescent="0.3">
      <c r="O34183">
        <v>683.5</v>
      </c>
      <c r="P34183" s="1">
        <v>2.84559E-249</v>
      </c>
    </row>
    <row r="34184" spans="15:16" x14ac:dyDescent="0.3">
      <c r="O34184">
        <v>683.52</v>
      </c>
      <c r="P34184" s="1">
        <v>2.86283E-249</v>
      </c>
    </row>
    <row r="34185" spans="15:16" x14ac:dyDescent="0.3">
      <c r="O34185">
        <v>683.54</v>
      </c>
      <c r="P34185" s="1">
        <v>2.8713199999999999E-249</v>
      </c>
    </row>
    <row r="34186" spans="15:16" x14ac:dyDescent="0.3">
      <c r="O34186">
        <v>683.56</v>
      </c>
      <c r="P34186" s="1">
        <v>2.8707599999999999E-249</v>
      </c>
    </row>
    <row r="34187" spans="15:16" x14ac:dyDescent="0.3">
      <c r="O34187">
        <v>683.58</v>
      </c>
      <c r="P34187" s="1">
        <v>2.8609299999999999E-249</v>
      </c>
    </row>
    <row r="34188" spans="15:16" x14ac:dyDescent="0.3">
      <c r="O34188">
        <v>683.6</v>
      </c>
      <c r="P34188" s="1">
        <v>2.8416800000000001E-249</v>
      </c>
    </row>
    <row r="34189" spans="15:16" x14ac:dyDescent="0.3">
      <c r="O34189">
        <v>683.62</v>
      </c>
      <c r="P34189" s="1">
        <v>2.8129399999999998E-249</v>
      </c>
    </row>
    <row r="34190" spans="15:16" x14ac:dyDescent="0.3">
      <c r="O34190">
        <v>683.64</v>
      </c>
      <c r="P34190" s="1">
        <v>2.7746900000000002E-249</v>
      </c>
    </row>
    <row r="34191" spans="15:16" x14ac:dyDescent="0.3">
      <c r="O34191">
        <v>683.66</v>
      </c>
      <c r="P34191" s="1">
        <v>2.72691E-249</v>
      </c>
    </row>
    <row r="34192" spans="15:16" x14ac:dyDescent="0.3">
      <c r="O34192">
        <v>683.68</v>
      </c>
      <c r="P34192" s="1">
        <v>2.6695400000000001E-249</v>
      </c>
    </row>
    <row r="34193" spans="15:16" x14ac:dyDescent="0.3">
      <c r="O34193">
        <v>683.7</v>
      </c>
      <c r="P34193" s="1">
        <v>2.6024599999999998E-249</v>
      </c>
    </row>
    <row r="34194" spans="15:16" x14ac:dyDescent="0.3">
      <c r="O34194">
        <v>683.72</v>
      </c>
      <c r="P34194" s="1">
        <v>2.52549E-249</v>
      </c>
    </row>
    <row r="34195" spans="15:16" x14ac:dyDescent="0.3">
      <c r="O34195">
        <v>683.74</v>
      </c>
      <c r="P34195" s="1">
        <v>2.43839E-249</v>
      </c>
    </row>
    <row r="34196" spans="15:16" x14ac:dyDescent="0.3">
      <c r="O34196">
        <v>683.76</v>
      </c>
      <c r="P34196" s="1">
        <v>2.3408299999999999E-249</v>
      </c>
    </row>
    <row r="34197" spans="15:16" x14ac:dyDescent="0.3">
      <c r="O34197">
        <v>683.78</v>
      </c>
      <c r="P34197" s="1">
        <v>2.23241E-249</v>
      </c>
    </row>
    <row r="34198" spans="15:16" x14ac:dyDescent="0.3">
      <c r="O34198">
        <v>683.8</v>
      </c>
      <c r="P34198" s="1">
        <v>2.1126300000000001E-249</v>
      </c>
    </row>
    <row r="34199" spans="15:16" x14ac:dyDescent="0.3">
      <c r="O34199">
        <v>683.82</v>
      </c>
      <c r="P34199" s="1">
        <v>1.9809100000000001E-249</v>
      </c>
    </row>
    <row r="34200" spans="15:16" x14ac:dyDescent="0.3">
      <c r="O34200">
        <v>683.84</v>
      </c>
      <c r="P34200" s="1">
        <v>1.8366500000000001E-249</v>
      </c>
    </row>
    <row r="34201" spans="15:16" x14ac:dyDescent="0.3">
      <c r="O34201">
        <v>683.86</v>
      </c>
      <c r="P34201" s="1">
        <v>1.6792400000000001E-249</v>
      </c>
    </row>
    <row r="34202" spans="15:16" x14ac:dyDescent="0.3">
      <c r="O34202">
        <v>683.88</v>
      </c>
      <c r="P34202" s="1">
        <v>1.5081100000000001E-249</v>
      </c>
    </row>
    <row r="34203" spans="15:16" x14ac:dyDescent="0.3">
      <c r="O34203">
        <v>683.9</v>
      </c>
      <c r="P34203" s="1">
        <v>1.3226999999999999E-249</v>
      </c>
    </row>
    <row r="34204" spans="15:16" x14ac:dyDescent="0.3">
      <c r="O34204">
        <v>683.92</v>
      </c>
      <c r="P34204" s="1">
        <v>1.1225E-249</v>
      </c>
    </row>
    <row r="34205" spans="15:16" x14ac:dyDescent="0.3">
      <c r="O34205">
        <v>683.94</v>
      </c>
      <c r="P34205" s="1">
        <v>9.0705600000000004E-250</v>
      </c>
    </row>
    <row r="34206" spans="15:16" x14ac:dyDescent="0.3">
      <c r="O34206">
        <v>683.96</v>
      </c>
      <c r="P34206" s="1">
        <v>6.7599999999999996E-250</v>
      </c>
    </row>
    <row r="34207" spans="15:16" x14ac:dyDescent="0.3">
      <c r="O34207">
        <v>683.98</v>
      </c>
      <c r="P34207" s="1">
        <v>4.29069E-250</v>
      </c>
    </row>
    <row r="34208" spans="15:16" x14ac:dyDescent="0.3">
      <c r="O34208">
        <v>684</v>
      </c>
      <c r="P34208" s="1">
        <v>1.66077E-250</v>
      </c>
    </row>
    <row r="34209" spans="15:16" x14ac:dyDescent="0.3">
      <c r="O34209">
        <v>684.02</v>
      </c>
      <c r="P34209" s="1">
        <v>-1.1310200000000001E-250</v>
      </c>
    </row>
    <row r="34210" spans="15:16" x14ac:dyDescent="0.3">
      <c r="O34210">
        <v>684.04</v>
      </c>
      <c r="P34210" s="1">
        <v>-4.0849899999999997E-250</v>
      </c>
    </row>
    <row r="34211" spans="15:16" x14ac:dyDescent="0.3">
      <c r="O34211">
        <v>684.06</v>
      </c>
      <c r="P34211" s="1">
        <v>-7.1993199999999997E-250</v>
      </c>
    </row>
    <row r="34212" spans="15:16" x14ac:dyDescent="0.3">
      <c r="O34212">
        <v>684.08</v>
      </c>
      <c r="P34212" s="1">
        <v>-1.0469099999999999E-249</v>
      </c>
    </row>
    <row r="34213" spans="15:16" x14ac:dyDescent="0.3">
      <c r="O34213">
        <v>684.1</v>
      </c>
      <c r="P34213" s="1">
        <v>-1.3886E-249</v>
      </c>
    </row>
    <row r="34214" spans="15:16" x14ac:dyDescent="0.3">
      <c r="O34214">
        <v>684.12</v>
      </c>
      <c r="P34214" s="1">
        <v>-1.7439E-249</v>
      </c>
    </row>
    <row r="34215" spans="15:16" x14ac:dyDescent="0.3">
      <c r="O34215">
        <v>684.14</v>
      </c>
      <c r="P34215" s="1">
        <v>-2.1113500000000001E-249</v>
      </c>
    </row>
    <row r="34216" spans="15:16" x14ac:dyDescent="0.3">
      <c r="O34216">
        <v>684.16</v>
      </c>
      <c r="P34216" s="1">
        <v>-2.4891999999999999E-249</v>
      </c>
    </row>
    <row r="34217" spans="15:16" x14ac:dyDescent="0.3">
      <c r="O34217">
        <v>684.18</v>
      </c>
      <c r="P34217" s="1">
        <v>-2.8752999999999998E-249</v>
      </c>
    </row>
    <row r="34218" spans="15:16" x14ac:dyDescent="0.3">
      <c r="O34218">
        <v>684.2</v>
      </c>
      <c r="P34218" s="1">
        <v>-3.2672499999999998E-249</v>
      </c>
    </row>
    <row r="34219" spans="15:16" x14ac:dyDescent="0.3">
      <c r="O34219">
        <v>684.22</v>
      </c>
      <c r="P34219" s="1">
        <v>-3.6625300000000002E-249</v>
      </c>
    </row>
    <row r="34220" spans="15:16" x14ac:dyDescent="0.3">
      <c r="O34220">
        <v>684.24</v>
      </c>
      <c r="P34220" s="1">
        <v>-4.0586699999999999E-249</v>
      </c>
    </row>
    <row r="34221" spans="15:16" x14ac:dyDescent="0.3">
      <c r="O34221">
        <v>684.26</v>
      </c>
      <c r="P34221" s="1">
        <v>-4.4533800000000002E-249</v>
      </c>
    </row>
    <row r="34222" spans="15:16" x14ac:dyDescent="0.3">
      <c r="O34222">
        <v>684.28</v>
      </c>
      <c r="P34222" s="1">
        <v>-4.8445399999999999E-249</v>
      </c>
    </row>
    <row r="34223" spans="15:16" x14ac:dyDescent="0.3">
      <c r="O34223">
        <v>684.3</v>
      </c>
      <c r="P34223" s="1">
        <v>-5.2303000000000004E-249</v>
      </c>
    </row>
    <row r="34224" spans="15:16" x14ac:dyDescent="0.3">
      <c r="O34224">
        <v>684.32</v>
      </c>
      <c r="P34224" s="1">
        <v>-5.6090600000000004E-249</v>
      </c>
    </row>
    <row r="34225" spans="15:16" x14ac:dyDescent="0.3">
      <c r="O34225">
        <v>684.34</v>
      </c>
      <c r="P34225" s="1">
        <v>-5.9796299999999998E-249</v>
      </c>
    </row>
    <row r="34226" spans="15:16" x14ac:dyDescent="0.3">
      <c r="O34226">
        <v>684.36</v>
      </c>
      <c r="P34226" s="1">
        <v>-6.3412199999999999E-249</v>
      </c>
    </row>
    <row r="34227" spans="15:16" x14ac:dyDescent="0.3">
      <c r="O34227">
        <v>684.38</v>
      </c>
      <c r="P34227" s="1">
        <v>-6.6934400000000004E-249</v>
      </c>
    </row>
    <row r="34228" spans="15:16" x14ac:dyDescent="0.3">
      <c r="O34228">
        <v>684.4</v>
      </c>
      <c r="P34228" s="1">
        <v>-7.0361000000000003E-249</v>
      </c>
    </row>
    <row r="34229" spans="15:16" x14ac:dyDescent="0.3">
      <c r="O34229">
        <v>684.42</v>
      </c>
      <c r="P34229" s="1">
        <v>-7.3691200000000003E-249</v>
      </c>
    </row>
    <row r="34230" spans="15:16" x14ac:dyDescent="0.3">
      <c r="O34230">
        <v>684.44</v>
      </c>
      <c r="P34230" s="1">
        <v>-7.69241E-249</v>
      </c>
    </row>
    <row r="34231" spans="15:16" x14ac:dyDescent="0.3">
      <c r="O34231">
        <v>684.46</v>
      </c>
      <c r="P34231" s="1">
        <v>-8.0058500000000004E-249</v>
      </c>
    </row>
    <row r="34232" spans="15:16" x14ac:dyDescent="0.3">
      <c r="O34232">
        <v>684.48</v>
      </c>
      <c r="P34232" s="1">
        <v>-8.3092099999999999E-249</v>
      </c>
    </row>
    <row r="34233" spans="15:16" x14ac:dyDescent="0.3">
      <c r="O34233">
        <v>684.5</v>
      </c>
      <c r="P34233" s="1">
        <v>-8.6020799999999998E-249</v>
      </c>
    </row>
    <row r="34234" spans="15:16" x14ac:dyDescent="0.3">
      <c r="O34234">
        <v>684.52</v>
      </c>
      <c r="P34234" s="1">
        <v>-8.8836700000000004E-249</v>
      </c>
    </row>
    <row r="34235" spans="15:16" x14ac:dyDescent="0.3">
      <c r="O34235">
        <v>684.54</v>
      </c>
      <c r="P34235" s="1">
        <v>-9.1527600000000002E-249</v>
      </c>
    </row>
    <row r="34236" spans="15:16" x14ac:dyDescent="0.3">
      <c r="O34236">
        <v>684.56</v>
      </c>
      <c r="P34236" s="1">
        <v>-9.4077700000000007E-249</v>
      </c>
    </row>
    <row r="34237" spans="15:16" x14ac:dyDescent="0.3">
      <c r="O34237">
        <v>684.58</v>
      </c>
      <c r="P34237" s="1">
        <v>-9.6467899999999994E-249</v>
      </c>
    </row>
    <row r="34238" spans="15:16" x14ac:dyDescent="0.3">
      <c r="O34238">
        <v>684.6</v>
      </c>
      <c r="P34238" s="1">
        <v>-9.8677299999999995E-249</v>
      </c>
    </row>
    <row r="34239" spans="15:16" x14ac:dyDescent="0.3">
      <c r="O34239">
        <v>684.62</v>
      </c>
      <c r="P34239" s="1">
        <v>-1.0068400000000001E-248</v>
      </c>
    </row>
    <row r="34240" spans="15:16" x14ac:dyDescent="0.3">
      <c r="O34240">
        <v>684.64</v>
      </c>
      <c r="P34240" s="1">
        <v>-1.0246299999999999E-248</v>
      </c>
    </row>
    <row r="34241" spans="15:16" x14ac:dyDescent="0.3">
      <c r="O34241">
        <v>684.66</v>
      </c>
      <c r="P34241" s="1">
        <v>-1.0399000000000001E-248</v>
      </c>
    </row>
    <row r="34242" spans="15:16" x14ac:dyDescent="0.3">
      <c r="O34242">
        <v>684.68</v>
      </c>
      <c r="P34242" s="1">
        <v>-1.0524200000000001E-248</v>
      </c>
    </row>
    <row r="34243" spans="15:16" x14ac:dyDescent="0.3">
      <c r="O34243">
        <v>684.7</v>
      </c>
      <c r="P34243" s="1">
        <v>-1.06199E-248</v>
      </c>
    </row>
    <row r="34244" spans="15:16" x14ac:dyDescent="0.3">
      <c r="O34244">
        <v>684.72</v>
      </c>
      <c r="P34244" s="1">
        <v>-1.06842E-248</v>
      </c>
    </row>
    <row r="34245" spans="15:16" x14ac:dyDescent="0.3">
      <c r="O34245">
        <v>684.74</v>
      </c>
      <c r="P34245" s="1">
        <v>-1.0715899999999999E-248</v>
      </c>
    </row>
    <row r="34246" spans="15:16" x14ac:dyDescent="0.3">
      <c r="O34246">
        <v>684.76</v>
      </c>
      <c r="P34246" s="1">
        <v>-1.0713799999999999E-248</v>
      </c>
    </row>
    <row r="34247" spans="15:16" x14ac:dyDescent="0.3">
      <c r="O34247">
        <v>684.78</v>
      </c>
      <c r="P34247" s="1">
        <v>-1.06771E-248</v>
      </c>
    </row>
    <row r="34248" spans="15:16" x14ac:dyDescent="0.3">
      <c r="O34248">
        <v>684.8</v>
      </c>
      <c r="P34248" s="1">
        <v>-1.06053E-248</v>
      </c>
    </row>
    <row r="34249" spans="15:16" x14ac:dyDescent="0.3">
      <c r="O34249">
        <v>684.82</v>
      </c>
      <c r="P34249" s="1">
        <v>-1.0498E-248</v>
      </c>
    </row>
    <row r="34250" spans="15:16" x14ac:dyDescent="0.3">
      <c r="O34250">
        <v>684.84</v>
      </c>
      <c r="P34250" s="1">
        <v>-1.0355300000000001E-248</v>
      </c>
    </row>
    <row r="34251" spans="15:16" x14ac:dyDescent="0.3">
      <c r="O34251">
        <v>684.86</v>
      </c>
      <c r="P34251" s="1">
        <v>-1.0177E-248</v>
      </c>
    </row>
    <row r="34252" spans="15:16" x14ac:dyDescent="0.3">
      <c r="O34252">
        <v>684.88</v>
      </c>
      <c r="P34252" s="1">
        <v>-9.962859999999999E-249</v>
      </c>
    </row>
    <row r="34253" spans="15:16" x14ac:dyDescent="0.3">
      <c r="O34253">
        <v>684.9</v>
      </c>
      <c r="P34253" s="1">
        <v>-9.7125200000000005E-249</v>
      </c>
    </row>
    <row r="34254" spans="15:16" x14ac:dyDescent="0.3">
      <c r="O34254">
        <v>684.92</v>
      </c>
      <c r="P34254" s="1">
        <v>-9.4252600000000008E-249</v>
      </c>
    </row>
    <row r="34255" spans="15:16" x14ac:dyDescent="0.3">
      <c r="O34255">
        <v>684.94</v>
      </c>
      <c r="P34255" s="1">
        <v>-9.1001799999999993E-249</v>
      </c>
    </row>
    <row r="34256" spans="15:16" x14ac:dyDescent="0.3">
      <c r="O34256">
        <v>684.96</v>
      </c>
      <c r="P34256" s="1">
        <v>-8.7360900000000001E-249</v>
      </c>
    </row>
    <row r="34257" spans="15:16" x14ac:dyDescent="0.3">
      <c r="O34257">
        <v>684.98</v>
      </c>
      <c r="P34257" s="1">
        <v>-8.3314600000000004E-249</v>
      </c>
    </row>
    <row r="34258" spans="15:16" x14ac:dyDescent="0.3">
      <c r="O34258">
        <v>685</v>
      </c>
      <c r="P34258" s="1">
        <v>-7.8844399999999996E-249</v>
      </c>
    </row>
    <row r="34259" spans="15:16" x14ac:dyDescent="0.3">
      <c r="O34259">
        <v>685.02</v>
      </c>
      <c r="P34259" s="1">
        <v>-7.3928599999999998E-249</v>
      </c>
    </row>
    <row r="34260" spans="15:16" x14ac:dyDescent="0.3">
      <c r="O34260">
        <v>685.04</v>
      </c>
      <c r="P34260" s="1">
        <v>-6.8544699999999999E-249</v>
      </c>
    </row>
    <row r="34261" spans="15:16" x14ac:dyDescent="0.3">
      <c r="O34261">
        <v>685.06</v>
      </c>
      <c r="P34261" s="1">
        <v>-6.2670199999999996E-249</v>
      </c>
    </row>
    <row r="34262" spans="15:16" x14ac:dyDescent="0.3">
      <c r="O34262">
        <v>685.08</v>
      </c>
      <c r="P34262" s="1">
        <v>-5.6283400000000002E-249</v>
      </c>
    </row>
    <row r="34263" spans="15:16" x14ac:dyDescent="0.3">
      <c r="O34263">
        <v>685.1</v>
      </c>
      <c r="P34263" s="1">
        <v>-4.9363899999999998E-249</v>
      </c>
    </row>
    <row r="34264" spans="15:16" x14ac:dyDescent="0.3">
      <c r="O34264">
        <v>685.12</v>
      </c>
      <c r="P34264" s="1">
        <v>-4.1892299999999998E-249</v>
      </c>
    </row>
    <row r="34265" spans="15:16" x14ac:dyDescent="0.3">
      <c r="O34265">
        <v>685.14</v>
      </c>
      <c r="P34265" s="1">
        <v>-3.3851800000000002E-249</v>
      </c>
    </row>
    <row r="34266" spans="15:16" x14ac:dyDescent="0.3">
      <c r="O34266">
        <v>685.16</v>
      </c>
      <c r="P34266" s="1">
        <v>-2.5228699999999999E-249</v>
      </c>
    </row>
    <row r="34267" spans="15:16" x14ac:dyDescent="0.3">
      <c r="O34267">
        <v>685.18</v>
      </c>
      <c r="P34267" s="1">
        <v>-1.6013099999999999E-249</v>
      </c>
    </row>
    <row r="34268" spans="15:16" x14ac:dyDescent="0.3">
      <c r="O34268">
        <v>685.2</v>
      </c>
      <c r="P34268" s="1">
        <v>-6.1980799999999996E-250</v>
      </c>
    </row>
    <row r="34269" spans="15:16" x14ac:dyDescent="0.3">
      <c r="O34269">
        <v>685.22</v>
      </c>
      <c r="P34269" s="1">
        <v>4.2210400000000002E-250</v>
      </c>
    </row>
    <row r="34270" spans="15:16" x14ac:dyDescent="0.3">
      <c r="O34270">
        <v>685.24</v>
      </c>
      <c r="P34270" s="1">
        <v>1.5245400000000001E-249</v>
      </c>
    </row>
    <row r="34271" spans="15:16" x14ac:dyDescent="0.3">
      <c r="O34271">
        <v>685.26</v>
      </c>
      <c r="P34271" s="1">
        <v>2.6868199999999998E-249</v>
      </c>
    </row>
    <row r="34272" spans="15:16" x14ac:dyDescent="0.3">
      <c r="O34272">
        <v>685.28</v>
      </c>
      <c r="P34272" s="1">
        <v>3.9071100000000001E-249</v>
      </c>
    </row>
    <row r="34273" spans="15:16" x14ac:dyDescent="0.3">
      <c r="O34273">
        <v>685.3</v>
      </c>
      <c r="P34273" s="1">
        <v>5.1823399999999998E-249</v>
      </c>
    </row>
    <row r="34274" spans="15:16" x14ac:dyDescent="0.3">
      <c r="O34274">
        <v>685.32</v>
      </c>
      <c r="P34274" s="1">
        <v>6.5083099999999997E-249</v>
      </c>
    </row>
    <row r="34275" spans="15:16" x14ac:dyDescent="0.3">
      <c r="O34275">
        <v>685.34</v>
      </c>
      <c r="P34275" s="1">
        <v>7.8796800000000001E-249</v>
      </c>
    </row>
    <row r="34276" spans="15:16" x14ac:dyDescent="0.3">
      <c r="O34276">
        <v>685.36</v>
      </c>
      <c r="P34276" s="1">
        <v>9.2898200000000005E-249</v>
      </c>
    </row>
    <row r="34277" spans="15:16" x14ac:dyDescent="0.3">
      <c r="O34277">
        <v>685.38</v>
      </c>
      <c r="P34277" s="1">
        <v>1.07308E-248</v>
      </c>
    </row>
    <row r="34278" spans="15:16" x14ac:dyDescent="0.3">
      <c r="O34278">
        <v>685.4</v>
      </c>
      <c r="P34278" s="1">
        <v>1.2193600000000001E-248</v>
      </c>
    </row>
    <row r="34279" spans="15:16" x14ac:dyDescent="0.3">
      <c r="O34279">
        <v>685.42</v>
      </c>
      <c r="P34279" s="1">
        <v>1.3668699999999999E-248</v>
      </c>
    </row>
    <row r="34280" spans="15:16" x14ac:dyDescent="0.3">
      <c r="O34280">
        <v>685.44</v>
      </c>
      <c r="P34280" s="1">
        <v>1.51472E-248</v>
      </c>
    </row>
    <row r="34281" spans="15:16" x14ac:dyDescent="0.3">
      <c r="O34281">
        <v>685.46</v>
      </c>
      <c r="P34281" s="1">
        <v>1.66202E-248</v>
      </c>
    </row>
    <row r="34282" spans="15:16" x14ac:dyDescent="0.3">
      <c r="O34282">
        <v>685.48</v>
      </c>
      <c r="P34282" s="1">
        <v>1.80801E-248</v>
      </c>
    </row>
    <row r="34283" spans="15:16" x14ac:dyDescent="0.3">
      <c r="O34283">
        <v>685.5</v>
      </c>
      <c r="P34283" s="1">
        <v>1.95197E-248</v>
      </c>
    </row>
    <row r="34284" spans="15:16" x14ac:dyDescent="0.3">
      <c r="O34284">
        <v>685.52</v>
      </c>
      <c r="P34284" s="1">
        <v>2.0933299999999998E-248</v>
      </c>
    </row>
    <row r="34285" spans="15:16" x14ac:dyDescent="0.3">
      <c r="O34285">
        <v>685.54</v>
      </c>
      <c r="P34285" s="1">
        <v>2.23163E-248</v>
      </c>
    </row>
    <row r="34286" spans="15:16" x14ac:dyDescent="0.3">
      <c r="O34286">
        <v>685.56</v>
      </c>
      <c r="P34286" s="1">
        <v>2.3665799999999998E-248</v>
      </c>
    </row>
    <row r="34287" spans="15:16" x14ac:dyDescent="0.3">
      <c r="O34287">
        <v>685.58</v>
      </c>
      <c r="P34287" s="1">
        <v>2.4980300000000002E-248</v>
      </c>
    </row>
    <row r="34288" spans="15:16" x14ac:dyDescent="0.3">
      <c r="O34288">
        <v>685.6</v>
      </c>
      <c r="P34288" s="1">
        <v>2.6259100000000002E-248</v>
      </c>
    </row>
    <row r="34289" spans="15:16" x14ac:dyDescent="0.3">
      <c r="O34289">
        <v>685.62</v>
      </c>
      <c r="P34289" s="1">
        <v>2.7501899999999999E-248</v>
      </c>
    </row>
    <row r="34290" spans="15:16" x14ac:dyDescent="0.3">
      <c r="O34290">
        <v>685.64</v>
      </c>
      <c r="P34290" s="1">
        <v>2.8708499999999999E-248</v>
      </c>
    </row>
    <row r="34291" spans="15:16" x14ac:dyDescent="0.3">
      <c r="O34291">
        <v>685.66</v>
      </c>
      <c r="P34291" s="1">
        <v>2.98782E-248</v>
      </c>
    </row>
    <row r="34292" spans="15:16" x14ac:dyDescent="0.3">
      <c r="O34292">
        <v>685.68</v>
      </c>
      <c r="P34292" s="1">
        <v>3.1010400000000001E-248</v>
      </c>
    </row>
    <row r="34293" spans="15:16" x14ac:dyDescent="0.3">
      <c r="O34293">
        <v>685.7</v>
      </c>
      <c r="P34293" s="1">
        <v>3.2103399999999999E-248</v>
      </c>
    </row>
    <row r="34294" spans="15:16" x14ac:dyDescent="0.3">
      <c r="O34294">
        <v>685.72</v>
      </c>
      <c r="P34294" s="1">
        <v>3.3154299999999999E-248</v>
      </c>
    </row>
    <row r="34295" spans="15:16" x14ac:dyDescent="0.3">
      <c r="O34295">
        <v>685.74</v>
      </c>
      <c r="P34295" s="1">
        <v>3.4158599999999999E-248</v>
      </c>
    </row>
    <row r="34296" spans="15:16" x14ac:dyDescent="0.3">
      <c r="O34296">
        <v>685.76</v>
      </c>
      <c r="P34296" s="1">
        <v>3.5110300000000001E-248</v>
      </c>
    </row>
    <row r="34297" spans="15:16" x14ac:dyDescent="0.3">
      <c r="O34297">
        <v>685.78</v>
      </c>
      <c r="P34297" s="1">
        <v>3.6002299999999997E-248</v>
      </c>
    </row>
    <row r="34298" spans="15:16" x14ac:dyDescent="0.3">
      <c r="O34298">
        <v>685.8</v>
      </c>
      <c r="P34298" s="1">
        <v>3.6826900000000003E-248</v>
      </c>
    </row>
    <row r="34299" spans="15:16" x14ac:dyDescent="0.3">
      <c r="O34299">
        <v>685.82</v>
      </c>
      <c r="P34299" s="1">
        <v>3.7575600000000003E-248</v>
      </c>
    </row>
    <row r="34300" spans="15:16" x14ac:dyDescent="0.3">
      <c r="O34300">
        <v>685.84</v>
      </c>
      <c r="P34300" s="1">
        <v>3.8239500000000001E-248</v>
      </c>
    </row>
    <row r="34301" spans="15:16" x14ac:dyDescent="0.3">
      <c r="O34301">
        <v>685.86</v>
      </c>
      <c r="P34301" s="1">
        <v>3.88096E-248</v>
      </c>
    </row>
    <row r="34302" spans="15:16" x14ac:dyDescent="0.3">
      <c r="O34302">
        <v>685.88</v>
      </c>
      <c r="P34302" s="1">
        <v>3.9276900000000002E-248</v>
      </c>
    </row>
    <row r="34303" spans="15:16" x14ac:dyDescent="0.3">
      <c r="O34303">
        <v>685.9</v>
      </c>
      <c r="P34303" s="1">
        <v>3.9633899999999999E-248</v>
      </c>
    </row>
    <row r="34304" spans="15:16" x14ac:dyDescent="0.3">
      <c r="O34304">
        <v>685.92</v>
      </c>
      <c r="P34304" s="1">
        <v>3.9874099999999998E-248</v>
      </c>
    </row>
    <row r="34305" spans="15:16" x14ac:dyDescent="0.3">
      <c r="O34305">
        <v>685.94</v>
      </c>
      <c r="P34305" s="1">
        <v>3.9992299999999997E-248</v>
      </c>
    </row>
    <row r="34306" spans="15:16" x14ac:dyDescent="0.3">
      <c r="O34306">
        <v>685.96</v>
      </c>
      <c r="P34306" s="1">
        <v>3.9984499999999996E-248</v>
      </c>
    </row>
    <row r="34307" spans="15:16" x14ac:dyDescent="0.3">
      <c r="O34307">
        <v>685.98</v>
      </c>
      <c r="P34307" s="1">
        <v>3.9847599999999998E-248</v>
      </c>
    </row>
    <row r="34308" spans="15:16" x14ac:dyDescent="0.3">
      <c r="O34308">
        <v>686</v>
      </c>
      <c r="P34308" s="1">
        <v>3.9579499999999997E-248</v>
      </c>
    </row>
    <row r="34309" spans="15:16" x14ac:dyDescent="0.3">
      <c r="O34309">
        <v>686.02</v>
      </c>
      <c r="P34309" s="1">
        <v>3.9179200000000002E-248</v>
      </c>
    </row>
    <row r="34310" spans="15:16" x14ac:dyDescent="0.3">
      <c r="O34310">
        <v>686.04</v>
      </c>
      <c r="P34310" s="1">
        <v>3.8646500000000001E-248</v>
      </c>
    </row>
    <row r="34311" spans="15:16" x14ac:dyDescent="0.3">
      <c r="O34311">
        <v>686.06</v>
      </c>
      <c r="P34311" s="1">
        <v>3.7981000000000002E-248</v>
      </c>
    </row>
    <row r="34312" spans="15:16" x14ac:dyDescent="0.3">
      <c r="O34312">
        <v>686.08</v>
      </c>
      <c r="P34312" s="1">
        <v>3.7181899999999999E-248</v>
      </c>
    </row>
    <row r="34313" spans="15:16" x14ac:dyDescent="0.3">
      <c r="O34313">
        <v>686.1</v>
      </c>
      <c r="P34313" s="1">
        <v>3.6247600000000001E-248</v>
      </c>
    </row>
    <row r="34314" spans="15:16" x14ac:dyDescent="0.3">
      <c r="O34314">
        <v>686.12</v>
      </c>
      <c r="P34314" s="1">
        <v>3.51756E-248</v>
      </c>
    </row>
    <row r="34315" spans="15:16" x14ac:dyDescent="0.3">
      <c r="O34315">
        <v>686.14</v>
      </c>
      <c r="P34315" s="1">
        <v>3.3962299999999998E-248</v>
      </c>
    </row>
    <row r="34316" spans="15:16" x14ac:dyDescent="0.3">
      <c r="O34316">
        <v>686.16</v>
      </c>
      <c r="P34316" s="1">
        <v>3.2603500000000001E-248</v>
      </c>
    </row>
    <row r="34317" spans="15:16" x14ac:dyDescent="0.3">
      <c r="O34317">
        <v>686.18</v>
      </c>
      <c r="P34317" s="1">
        <v>3.1093399999999998E-248</v>
      </c>
    </row>
    <row r="34318" spans="15:16" x14ac:dyDescent="0.3">
      <c r="O34318">
        <v>686.2</v>
      </c>
      <c r="P34318" s="1">
        <v>2.9425100000000002E-248</v>
      </c>
    </row>
    <row r="34319" spans="15:16" x14ac:dyDescent="0.3">
      <c r="O34319">
        <v>686.22</v>
      </c>
      <c r="P34319" s="1">
        <v>2.7590499999999999E-248</v>
      </c>
    </row>
    <row r="34320" spans="15:16" x14ac:dyDescent="0.3">
      <c r="O34320">
        <v>686.24</v>
      </c>
      <c r="P34320" s="1">
        <v>2.5581199999999999E-248</v>
      </c>
    </row>
    <row r="34321" spans="15:16" x14ac:dyDescent="0.3">
      <c r="O34321">
        <v>686.26</v>
      </c>
      <c r="P34321" s="1">
        <v>2.3388799999999999E-248</v>
      </c>
    </row>
    <row r="34322" spans="15:16" x14ac:dyDescent="0.3">
      <c r="O34322">
        <v>686.28</v>
      </c>
      <c r="P34322" s="1">
        <v>2.1005299999999999E-248</v>
      </c>
    </row>
    <row r="34323" spans="15:16" x14ac:dyDescent="0.3">
      <c r="O34323">
        <v>686.3</v>
      </c>
      <c r="P34323" s="1">
        <v>1.84229E-248</v>
      </c>
    </row>
    <row r="34324" spans="15:16" x14ac:dyDescent="0.3">
      <c r="O34324">
        <v>686.32</v>
      </c>
      <c r="P34324" s="1">
        <v>1.56344E-248</v>
      </c>
    </row>
    <row r="34325" spans="15:16" x14ac:dyDescent="0.3">
      <c r="O34325">
        <v>686.34</v>
      </c>
      <c r="P34325" s="1">
        <v>1.2633700000000001E-248</v>
      </c>
    </row>
    <row r="34326" spans="15:16" x14ac:dyDescent="0.3">
      <c r="O34326">
        <v>686.36</v>
      </c>
      <c r="P34326" s="1">
        <v>9.4154700000000005E-249</v>
      </c>
    </row>
    <row r="34327" spans="15:16" x14ac:dyDescent="0.3">
      <c r="O34327">
        <v>686.38</v>
      </c>
      <c r="P34327" s="1">
        <v>5.97616E-249</v>
      </c>
    </row>
    <row r="34328" spans="15:16" x14ac:dyDescent="0.3">
      <c r="O34328">
        <v>686.4</v>
      </c>
      <c r="P34328" s="1">
        <v>2.3131500000000001E-249</v>
      </c>
    </row>
    <row r="34329" spans="15:16" x14ac:dyDescent="0.3">
      <c r="O34329">
        <v>686.42</v>
      </c>
      <c r="P34329" s="1">
        <v>-1.5753100000000001E-249</v>
      </c>
    </row>
    <row r="34330" spans="15:16" x14ac:dyDescent="0.3">
      <c r="O34330">
        <v>686.44</v>
      </c>
      <c r="P34330" s="1">
        <v>-5.6896600000000005E-249</v>
      </c>
    </row>
    <row r="34331" spans="15:16" x14ac:dyDescent="0.3">
      <c r="O34331">
        <v>686.46</v>
      </c>
      <c r="P34331" s="1">
        <v>-1.00274E-248</v>
      </c>
    </row>
    <row r="34332" spans="15:16" x14ac:dyDescent="0.3">
      <c r="O34332">
        <v>686.48</v>
      </c>
      <c r="P34332" s="1">
        <v>-1.45815E-248</v>
      </c>
    </row>
    <row r="34333" spans="15:16" x14ac:dyDescent="0.3">
      <c r="O34333">
        <v>686.5</v>
      </c>
      <c r="P34333" s="1">
        <v>-1.93407E-248</v>
      </c>
    </row>
    <row r="34334" spans="15:16" x14ac:dyDescent="0.3">
      <c r="O34334">
        <v>686.52</v>
      </c>
      <c r="P34334" s="1">
        <v>-2.4289299999999999E-248</v>
      </c>
    </row>
    <row r="34335" spans="15:16" x14ac:dyDescent="0.3">
      <c r="O34335">
        <v>686.54</v>
      </c>
      <c r="P34335" s="1">
        <v>-2.9407399999999999E-248</v>
      </c>
    </row>
    <row r="34336" spans="15:16" x14ac:dyDescent="0.3">
      <c r="O34336">
        <v>686.56</v>
      </c>
      <c r="P34336" s="1">
        <v>-3.4670099999999999E-248</v>
      </c>
    </row>
    <row r="34337" spans="15:16" x14ac:dyDescent="0.3">
      <c r="O34337">
        <v>686.58</v>
      </c>
      <c r="P34337" s="1">
        <v>-4.0047800000000003E-248</v>
      </c>
    </row>
    <row r="34338" spans="15:16" x14ac:dyDescent="0.3">
      <c r="O34338">
        <v>686.6</v>
      </c>
      <c r="P34338" s="1">
        <v>-4.5507000000000003E-248</v>
      </c>
    </row>
    <row r="34339" spans="15:16" x14ac:dyDescent="0.3">
      <c r="O34339">
        <v>686.62</v>
      </c>
      <c r="P34339" s="1">
        <v>-5.1012499999999996E-248</v>
      </c>
    </row>
    <row r="34340" spans="15:16" x14ac:dyDescent="0.3">
      <c r="O34340">
        <v>686.64</v>
      </c>
      <c r="P34340" s="1">
        <v>-5.6529999999999998E-248</v>
      </c>
    </row>
    <row r="34341" spans="15:16" x14ac:dyDescent="0.3">
      <c r="O34341">
        <v>686.66</v>
      </c>
      <c r="P34341" s="1">
        <v>-6.2027499999999999E-248</v>
      </c>
    </row>
    <row r="34342" spans="15:16" x14ac:dyDescent="0.3">
      <c r="O34342">
        <v>686.68</v>
      </c>
      <c r="P34342" s="1">
        <v>-6.7475800000000001E-248</v>
      </c>
    </row>
    <row r="34343" spans="15:16" x14ac:dyDescent="0.3">
      <c r="O34343">
        <v>686.7</v>
      </c>
      <c r="P34343" s="1">
        <v>-7.2848700000000004E-248</v>
      </c>
    </row>
    <row r="34344" spans="15:16" x14ac:dyDescent="0.3">
      <c r="O34344">
        <v>686.72</v>
      </c>
      <c r="P34344" s="1">
        <v>-7.8124199999999998E-248</v>
      </c>
    </row>
    <row r="34345" spans="15:16" x14ac:dyDescent="0.3">
      <c r="O34345">
        <v>686.74</v>
      </c>
      <c r="P34345" s="1">
        <v>-8.3285499999999992E-248</v>
      </c>
    </row>
    <row r="34346" spans="15:16" x14ac:dyDescent="0.3">
      <c r="O34346">
        <v>686.76</v>
      </c>
      <c r="P34346" s="1">
        <v>-8.8321799999999999E-248</v>
      </c>
    </row>
    <row r="34347" spans="15:16" x14ac:dyDescent="0.3">
      <c r="O34347">
        <v>686.78</v>
      </c>
      <c r="P34347" s="1">
        <v>-9.3227600000000006E-248</v>
      </c>
    </row>
    <row r="34348" spans="15:16" x14ac:dyDescent="0.3">
      <c r="O34348">
        <v>686.8</v>
      </c>
      <c r="P34348" s="1">
        <v>-9.8000299999999992E-248</v>
      </c>
    </row>
    <row r="34349" spans="15:16" x14ac:dyDescent="0.3">
      <c r="O34349">
        <v>686.82</v>
      </c>
      <c r="P34349" s="1">
        <v>-1.0263899999999999E-247</v>
      </c>
    </row>
    <row r="34350" spans="15:16" x14ac:dyDescent="0.3">
      <c r="O34350">
        <v>686.84</v>
      </c>
      <c r="P34350" s="1">
        <v>-1.07141E-247</v>
      </c>
    </row>
    <row r="34351" spans="15:16" x14ac:dyDescent="0.3">
      <c r="O34351">
        <v>686.86</v>
      </c>
      <c r="P34351" s="1">
        <v>-1.1150700000000001E-247</v>
      </c>
    </row>
    <row r="34352" spans="15:16" x14ac:dyDescent="0.3">
      <c r="O34352">
        <v>686.88</v>
      </c>
      <c r="P34352" s="1">
        <v>-1.15732E-247</v>
      </c>
    </row>
    <row r="34353" spans="15:16" x14ac:dyDescent="0.3">
      <c r="O34353">
        <v>686.9</v>
      </c>
      <c r="P34353" s="1">
        <v>-1.1981199999999999E-247</v>
      </c>
    </row>
    <row r="34354" spans="15:16" x14ac:dyDescent="0.3">
      <c r="O34354">
        <v>686.92</v>
      </c>
      <c r="P34354" s="1">
        <v>-1.23734E-247</v>
      </c>
    </row>
    <row r="34355" spans="15:16" x14ac:dyDescent="0.3">
      <c r="O34355">
        <v>686.94</v>
      </c>
      <c r="P34355" s="1">
        <v>-1.27482E-247</v>
      </c>
    </row>
    <row r="34356" spans="15:16" x14ac:dyDescent="0.3">
      <c r="O34356">
        <v>686.96</v>
      </c>
      <c r="P34356" s="1">
        <v>-1.31033E-247</v>
      </c>
    </row>
    <row r="34357" spans="15:16" x14ac:dyDescent="0.3">
      <c r="O34357">
        <v>686.98</v>
      </c>
      <c r="P34357" s="1">
        <v>-1.34362E-247</v>
      </c>
    </row>
    <row r="34358" spans="15:16" x14ac:dyDescent="0.3">
      <c r="O34358">
        <v>687</v>
      </c>
      <c r="P34358" s="1">
        <v>-1.3743999999999999E-247</v>
      </c>
    </row>
    <row r="34359" spans="15:16" x14ac:dyDescent="0.3">
      <c r="O34359">
        <v>687.02</v>
      </c>
      <c r="P34359" s="1">
        <v>-1.40234E-247</v>
      </c>
    </row>
    <row r="34360" spans="15:16" x14ac:dyDescent="0.3">
      <c r="O34360">
        <v>687.04</v>
      </c>
      <c r="P34360" s="1">
        <v>-1.42712E-247</v>
      </c>
    </row>
    <row r="34361" spans="15:16" x14ac:dyDescent="0.3">
      <c r="O34361">
        <v>687.06</v>
      </c>
      <c r="P34361" s="1">
        <v>-1.4483899999999999E-247</v>
      </c>
    </row>
    <row r="34362" spans="15:16" x14ac:dyDescent="0.3">
      <c r="O34362">
        <v>687.08</v>
      </c>
      <c r="P34362" s="1">
        <v>-1.4658300000000001E-247</v>
      </c>
    </row>
    <row r="34363" spans="15:16" x14ac:dyDescent="0.3">
      <c r="O34363">
        <v>687.1</v>
      </c>
      <c r="P34363" s="1">
        <v>-1.4791599999999999E-247</v>
      </c>
    </row>
    <row r="34364" spans="15:16" x14ac:dyDescent="0.3">
      <c r="O34364">
        <v>687.12</v>
      </c>
      <c r="P34364" s="1">
        <v>-1.4881199999999999E-247</v>
      </c>
    </row>
    <row r="34365" spans="15:16" x14ac:dyDescent="0.3">
      <c r="O34365">
        <v>687.14</v>
      </c>
      <c r="P34365" s="1">
        <v>-1.4925300000000001E-247</v>
      </c>
    </row>
    <row r="34366" spans="15:16" x14ac:dyDescent="0.3">
      <c r="O34366">
        <v>687.16</v>
      </c>
      <c r="P34366" s="1">
        <v>-1.49224E-247</v>
      </c>
    </row>
    <row r="34367" spans="15:16" x14ac:dyDescent="0.3">
      <c r="O34367">
        <v>687.18</v>
      </c>
      <c r="P34367" s="1">
        <v>-1.4871299999999999E-247</v>
      </c>
    </row>
    <row r="34368" spans="15:16" x14ac:dyDescent="0.3">
      <c r="O34368">
        <v>687.2</v>
      </c>
      <c r="P34368" s="1">
        <v>-1.4771299999999999E-247</v>
      </c>
    </row>
    <row r="34369" spans="15:16" x14ac:dyDescent="0.3">
      <c r="O34369">
        <v>687.22</v>
      </c>
      <c r="P34369" s="1">
        <v>-1.4621900000000001E-247</v>
      </c>
    </row>
    <row r="34370" spans="15:16" x14ac:dyDescent="0.3">
      <c r="O34370">
        <v>687.24</v>
      </c>
      <c r="P34370" s="1">
        <v>-1.4423100000000001E-247</v>
      </c>
    </row>
    <row r="34371" spans="15:16" x14ac:dyDescent="0.3">
      <c r="O34371">
        <v>687.26</v>
      </c>
      <c r="P34371" s="1">
        <v>-1.41747E-247</v>
      </c>
    </row>
    <row r="34372" spans="15:16" x14ac:dyDescent="0.3">
      <c r="O34372">
        <v>687.28</v>
      </c>
      <c r="P34372" s="1">
        <v>-1.38765E-247</v>
      </c>
    </row>
    <row r="34373" spans="15:16" x14ac:dyDescent="0.3">
      <c r="O34373">
        <v>687.3</v>
      </c>
      <c r="P34373" s="1">
        <v>-1.35278E-247</v>
      </c>
    </row>
    <row r="34374" spans="15:16" x14ac:dyDescent="0.3">
      <c r="O34374">
        <v>687.32</v>
      </c>
      <c r="P34374" s="1">
        <v>-1.31277E-247</v>
      </c>
    </row>
    <row r="34375" spans="15:16" x14ac:dyDescent="0.3">
      <c r="O34375">
        <v>687.34</v>
      </c>
      <c r="P34375" s="1">
        <v>-1.26749E-247</v>
      </c>
    </row>
    <row r="34376" spans="15:16" x14ac:dyDescent="0.3">
      <c r="O34376">
        <v>687.36</v>
      </c>
      <c r="P34376" s="1">
        <v>-1.21678E-247</v>
      </c>
    </row>
    <row r="34377" spans="15:16" x14ac:dyDescent="0.3">
      <c r="O34377">
        <v>687.38</v>
      </c>
      <c r="P34377" s="1">
        <v>-1.16042E-247</v>
      </c>
    </row>
    <row r="34378" spans="15:16" x14ac:dyDescent="0.3">
      <c r="O34378">
        <v>687.4</v>
      </c>
      <c r="P34378" s="1">
        <v>-1.09816E-247</v>
      </c>
    </row>
    <row r="34379" spans="15:16" x14ac:dyDescent="0.3">
      <c r="O34379">
        <v>687.42</v>
      </c>
      <c r="P34379" s="1">
        <v>-1.0296899999999999E-247</v>
      </c>
    </row>
    <row r="34380" spans="15:16" x14ac:dyDescent="0.3">
      <c r="O34380">
        <v>687.44</v>
      </c>
      <c r="P34380" s="1">
        <v>-9.5470400000000003E-248</v>
      </c>
    </row>
    <row r="34381" spans="15:16" x14ac:dyDescent="0.3">
      <c r="O34381">
        <v>687.46</v>
      </c>
      <c r="P34381" s="1">
        <v>-8.7288299999999998E-248</v>
      </c>
    </row>
    <row r="34382" spans="15:16" x14ac:dyDescent="0.3">
      <c r="O34382">
        <v>687.48</v>
      </c>
      <c r="P34382" s="1">
        <v>-7.8392699999999998E-248</v>
      </c>
    </row>
    <row r="34383" spans="15:16" x14ac:dyDescent="0.3">
      <c r="O34383">
        <v>687.5</v>
      </c>
      <c r="P34383" s="1">
        <v>-6.8755000000000004E-248</v>
      </c>
    </row>
    <row r="34384" spans="15:16" x14ac:dyDescent="0.3">
      <c r="O34384">
        <v>687.52</v>
      </c>
      <c r="P34384" s="1">
        <v>-5.83485E-248</v>
      </c>
    </row>
    <row r="34385" spans="15:16" x14ac:dyDescent="0.3">
      <c r="O34385">
        <v>687.54</v>
      </c>
      <c r="P34385" s="1">
        <v>-4.7149400000000001E-248</v>
      </c>
    </row>
    <row r="34386" spans="15:16" x14ac:dyDescent="0.3">
      <c r="O34386">
        <v>687.56</v>
      </c>
      <c r="P34386" s="1">
        <v>-3.5139E-248</v>
      </c>
    </row>
    <row r="34387" spans="15:16" x14ac:dyDescent="0.3">
      <c r="O34387">
        <v>687.58</v>
      </c>
      <c r="P34387" s="1">
        <v>-2.2303299999999999E-248</v>
      </c>
    </row>
    <row r="34388" spans="15:16" x14ac:dyDescent="0.3">
      <c r="O34388">
        <v>687.6</v>
      </c>
      <c r="P34388" s="1">
        <v>-8.6328099999999995E-249</v>
      </c>
    </row>
    <row r="34389" spans="15:16" x14ac:dyDescent="0.3">
      <c r="O34389">
        <v>687.62</v>
      </c>
      <c r="P34389" s="1">
        <v>5.8791400000000001E-249</v>
      </c>
    </row>
    <row r="34390" spans="15:16" x14ac:dyDescent="0.3">
      <c r="O34390">
        <v>687.64</v>
      </c>
      <c r="P34390" s="1">
        <v>2.1234099999999999E-248</v>
      </c>
    </row>
    <row r="34391" spans="15:16" x14ac:dyDescent="0.3">
      <c r="O34391">
        <v>687.66</v>
      </c>
      <c r="P34391" s="1">
        <v>3.7422599999999997E-248</v>
      </c>
    </row>
    <row r="34392" spans="15:16" x14ac:dyDescent="0.3">
      <c r="O34392">
        <v>687.68</v>
      </c>
      <c r="P34392" s="1">
        <v>5.4419000000000002E-248</v>
      </c>
    </row>
    <row r="34393" spans="15:16" x14ac:dyDescent="0.3">
      <c r="O34393">
        <v>687.7</v>
      </c>
      <c r="P34393" s="1">
        <v>7.2180600000000007E-248</v>
      </c>
    </row>
    <row r="34394" spans="15:16" x14ac:dyDescent="0.3">
      <c r="O34394">
        <v>687.72</v>
      </c>
      <c r="P34394" s="1">
        <v>9.0649E-248</v>
      </c>
    </row>
    <row r="34395" spans="15:16" x14ac:dyDescent="0.3">
      <c r="O34395">
        <v>687.74</v>
      </c>
      <c r="P34395" s="1">
        <v>1.0975E-247</v>
      </c>
    </row>
    <row r="34396" spans="15:16" x14ac:dyDescent="0.3">
      <c r="O34396">
        <v>687.76</v>
      </c>
      <c r="P34396" s="1">
        <v>1.2939099999999999E-247</v>
      </c>
    </row>
    <row r="34397" spans="15:16" x14ac:dyDescent="0.3">
      <c r="O34397">
        <v>687.78</v>
      </c>
      <c r="P34397" s="1">
        <v>1.4946E-247</v>
      </c>
    </row>
    <row r="34398" spans="15:16" x14ac:dyDescent="0.3">
      <c r="O34398">
        <v>687.8</v>
      </c>
      <c r="P34398" s="1">
        <v>1.6983399999999999E-247</v>
      </c>
    </row>
    <row r="34399" spans="15:16" x14ac:dyDescent="0.3">
      <c r="O34399">
        <v>687.82</v>
      </c>
      <c r="P34399" s="1">
        <v>1.90381E-247</v>
      </c>
    </row>
    <row r="34400" spans="15:16" x14ac:dyDescent="0.3">
      <c r="O34400">
        <v>687.84</v>
      </c>
      <c r="P34400" s="1">
        <v>2.10973E-247</v>
      </c>
    </row>
    <row r="34401" spans="15:16" x14ac:dyDescent="0.3">
      <c r="O34401">
        <v>687.86</v>
      </c>
      <c r="P34401" s="1">
        <v>2.3149E-247</v>
      </c>
    </row>
    <row r="34402" spans="15:16" x14ac:dyDescent="0.3">
      <c r="O34402">
        <v>687.88</v>
      </c>
      <c r="P34402" s="1">
        <v>2.5182299999999999E-247</v>
      </c>
    </row>
    <row r="34403" spans="15:16" x14ac:dyDescent="0.3">
      <c r="O34403">
        <v>687.9</v>
      </c>
      <c r="P34403" s="1">
        <v>2.71875E-247</v>
      </c>
    </row>
    <row r="34404" spans="15:16" x14ac:dyDescent="0.3">
      <c r="O34404">
        <v>687.92</v>
      </c>
      <c r="P34404" s="1">
        <v>2.9156300000000003E-247</v>
      </c>
    </row>
    <row r="34405" spans="15:16" x14ac:dyDescent="0.3">
      <c r="O34405">
        <v>687.94</v>
      </c>
      <c r="P34405" s="1">
        <v>3.1082600000000003E-247</v>
      </c>
    </row>
    <row r="34406" spans="15:16" x14ac:dyDescent="0.3">
      <c r="O34406">
        <v>687.96</v>
      </c>
      <c r="P34406" s="1">
        <v>3.2962199999999999E-247</v>
      </c>
    </row>
    <row r="34407" spans="15:16" x14ac:dyDescent="0.3">
      <c r="O34407">
        <v>687.98</v>
      </c>
      <c r="P34407" s="1">
        <v>3.4793E-247</v>
      </c>
    </row>
    <row r="34408" spans="15:16" x14ac:dyDescent="0.3">
      <c r="O34408">
        <v>688</v>
      </c>
      <c r="P34408" s="1">
        <v>3.6574199999999998E-247</v>
      </c>
    </row>
    <row r="34409" spans="15:16" x14ac:dyDescent="0.3">
      <c r="O34409">
        <v>688.02</v>
      </c>
      <c r="P34409" s="1">
        <v>3.8305299999999998E-247</v>
      </c>
    </row>
    <row r="34410" spans="15:16" x14ac:dyDescent="0.3">
      <c r="O34410">
        <v>688.04</v>
      </c>
      <c r="P34410" s="1">
        <v>3.9985700000000003E-247</v>
      </c>
    </row>
    <row r="34411" spans="15:16" x14ac:dyDescent="0.3">
      <c r="O34411">
        <v>688.06</v>
      </c>
      <c r="P34411" s="1">
        <v>4.1615E-247</v>
      </c>
    </row>
    <row r="34412" spans="15:16" x14ac:dyDescent="0.3">
      <c r="O34412">
        <v>688.08</v>
      </c>
      <c r="P34412" s="1">
        <v>4.3191899999999998E-247</v>
      </c>
    </row>
    <row r="34413" spans="15:16" x14ac:dyDescent="0.3">
      <c r="O34413">
        <v>688.1</v>
      </c>
      <c r="P34413" s="1">
        <v>4.4714300000000003E-247</v>
      </c>
    </row>
    <row r="34414" spans="15:16" x14ac:dyDescent="0.3">
      <c r="O34414">
        <v>688.12</v>
      </c>
      <c r="P34414" s="1">
        <v>4.6177999999999998E-247</v>
      </c>
    </row>
    <row r="34415" spans="15:16" x14ac:dyDescent="0.3">
      <c r="O34415">
        <v>688.14</v>
      </c>
      <c r="P34415" s="1">
        <v>4.7576800000000002E-247</v>
      </c>
    </row>
    <row r="34416" spans="15:16" x14ac:dyDescent="0.3">
      <c r="O34416">
        <v>688.16</v>
      </c>
      <c r="P34416" s="1">
        <v>4.8902299999999997E-247</v>
      </c>
    </row>
    <row r="34417" spans="15:16" x14ac:dyDescent="0.3">
      <c r="O34417">
        <v>688.18</v>
      </c>
      <c r="P34417" s="1">
        <v>5.0144700000000002E-247</v>
      </c>
    </row>
    <row r="34418" spans="15:16" x14ac:dyDescent="0.3">
      <c r="O34418">
        <v>688.2</v>
      </c>
      <c r="P34418" s="1">
        <v>5.1293200000000001E-247</v>
      </c>
    </row>
    <row r="34419" spans="15:16" x14ac:dyDescent="0.3">
      <c r="O34419">
        <v>688.22</v>
      </c>
      <c r="P34419" s="1">
        <v>5.23361E-247</v>
      </c>
    </row>
    <row r="34420" spans="15:16" x14ac:dyDescent="0.3">
      <c r="O34420">
        <v>688.24</v>
      </c>
      <c r="P34420" s="1">
        <v>5.3260800000000002E-247</v>
      </c>
    </row>
    <row r="34421" spans="15:16" x14ac:dyDescent="0.3">
      <c r="O34421">
        <v>688.26</v>
      </c>
      <c r="P34421" s="1">
        <v>5.4054700000000001E-247</v>
      </c>
    </row>
    <row r="34422" spans="15:16" x14ac:dyDescent="0.3">
      <c r="O34422">
        <v>688.28</v>
      </c>
      <c r="P34422" s="1">
        <v>5.4705700000000001E-247</v>
      </c>
    </row>
    <row r="34423" spans="15:16" x14ac:dyDescent="0.3">
      <c r="O34423">
        <v>688.3</v>
      </c>
      <c r="P34423" s="1">
        <v>5.5202899999999999E-247</v>
      </c>
    </row>
    <row r="34424" spans="15:16" x14ac:dyDescent="0.3">
      <c r="O34424">
        <v>688.32</v>
      </c>
      <c r="P34424" s="1">
        <v>5.5537500000000001E-247</v>
      </c>
    </row>
    <row r="34425" spans="15:16" x14ac:dyDescent="0.3">
      <c r="O34425">
        <v>688.34</v>
      </c>
      <c r="P34425" s="1">
        <v>5.5702100000000001E-247</v>
      </c>
    </row>
    <row r="34426" spans="15:16" x14ac:dyDescent="0.3">
      <c r="O34426">
        <v>688.36</v>
      </c>
      <c r="P34426" s="1">
        <v>5.5691200000000002E-247</v>
      </c>
    </row>
    <row r="34427" spans="15:16" x14ac:dyDescent="0.3">
      <c r="O34427">
        <v>688.38</v>
      </c>
      <c r="P34427" s="1">
        <v>5.55005E-247</v>
      </c>
    </row>
    <row r="34428" spans="15:16" x14ac:dyDescent="0.3">
      <c r="O34428">
        <v>688.4</v>
      </c>
      <c r="P34428" s="1">
        <v>5.5127100000000002E-247</v>
      </c>
    </row>
    <row r="34429" spans="15:16" x14ac:dyDescent="0.3">
      <c r="O34429">
        <v>688.42</v>
      </c>
      <c r="P34429" s="1">
        <v>5.4569600000000002E-247</v>
      </c>
    </row>
    <row r="34430" spans="15:16" x14ac:dyDescent="0.3">
      <c r="O34430">
        <v>688.44</v>
      </c>
      <c r="P34430" s="1">
        <v>5.3827600000000001E-247</v>
      </c>
    </row>
    <row r="34431" spans="15:16" x14ac:dyDescent="0.3">
      <c r="O34431">
        <v>688.46</v>
      </c>
      <c r="P34431" s="1">
        <v>5.2900700000000001E-247</v>
      </c>
    </row>
    <row r="34432" spans="15:16" x14ac:dyDescent="0.3">
      <c r="O34432">
        <v>688.48</v>
      </c>
      <c r="P34432" s="1">
        <v>5.1787699999999999E-247</v>
      </c>
    </row>
    <row r="34433" spans="15:16" x14ac:dyDescent="0.3">
      <c r="O34433">
        <v>688.5</v>
      </c>
      <c r="P34433" s="1">
        <v>5.0486399999999999E-247</v>
      </c>
    </row>
    <row r="34434" spans="15:16" x14ac:dyDescent="0.3">
      <c r="O34434">
        <v>688.52</v>
      </c>
      <c r="P34434" s="1">
        <v>4.8993200000000001E-247</v>
      </c>
    </row>
    <row r="34435" spans="15:16" x14ac:dyDescent="0.3">
      <c r="O34435">
        <v>688.54</v>
      </c>
      <c r="P34435" s="1">
        <v>4.7303400000000002E-247</v>
      </c>
    </row>
    <row r="34436" spans="15:16" x14ac:dyDescent="0.3">
      <c r="O34436">
        <v>688.56</v>
      </c>
      <c r="P34436" s="1">
        <v>4.5410900000000003E-247</v>
      </c>
    </row>
    <row r="34437" spans="15:16" x14ac:dyDescent="0.3">
      <c r="O34437">
        <v>688.58</v>
      </c>
      <c r="P34437" s="1">
        <v>4.3307600000000001E-247</v>
      </c>
    </row>
    <row r="34438" spans="15:16" x14ac:dyDescent="0.3">
      <c r="O34438">
        <v>688.6</v>
      </c>
      <c r="P34438" s="1">
        <v>4.0983900000000001E-247</v>
      </c>
    </row>
    <row r="34439" spans="15:16" x14ac:dyDescent="0.3">
      <c r="O34439">
        <v>688.62</v>
      </c>
      <c r="P34439" s="1">
        <v>3.8428599999999997E-247</v>
      </c>
    </row>
    <row r="34440" spans="15:16" x14ac:dyDescent="0.3">
      <c r="O34440">
        <v>688.64</v>
      </c>
      <c r="P34440" s="1">
        <v>3.5629999999999999E-247</v>
      </c>
    </row>
    <row r="34441" spans="15:16" x14ac:dyDescent="0.3">
      <c r="O34441">
        <v>688.66</v>
      </c>
      <c r="P34441" s="1">
        <v>3.2576399999999999E-247</v>
      </c>
    </row>
    <row r="34442" spans="15:16" x14ac:dyDescent="0.3">
      <c r="O34442">
        <v>688.68</v>
      </c>
      <c r="P34442" s="1">
        <v>2.9256600000000002E-247</v>
      </c>
    </row>
    <row r="34443" spans="15:16" x14ac:dyDescent="0.3">
      <c r="O34443">
        <v>688.7</v>
      </c>
      <c r="P34443" s="1">
        <v>2.56597E-247</v>
      </c>
    </row>
    <row r="34444" spans="15:16" x14ac:dyDescent="0.3">
      <c r="O34444">
        <v>688.72</v>
      </c>
      <c r="P34444" s="1">
        <v>2.17759E-247</v>
      </c>
    </row>
    <row r="34445" spans="15:16" x14ac:dyDescent="0.3">
      <c r="O34445">
        <v>688.74</v>
      </c>
      <c r="P34445" s="1">
        <v>1.7596400000000001E-247</v>
      </c>
    </row>
    <row r="34446" spans="15:16" x14ac:dyDescent="0.3">
      <c r="O34446">
        <v>688.76</v>
      </c>
      <c r="P34446" s="1">
        <v>1.3114099999999999E-247</v>
      </c>
    </row>
    <row r="34447" spans="15:16" x14ac:dyDescent="0.3">
      <c r="O34447">
        <v>688.78</v>
      </c>
      <c r="P34447" s="1">
        <v>8.3237200000000006E-248</v>
      </c>
    </row>
    <row r="34448" spans="15:16" x14ac:dyDescent="0.3">
      <c r="O34448">
        <v>688.8</v>
      </c>
      <c r="P34448" s="1">
        <v>3.22181E-248</v>
      </c>
    </row>
    <row r="34449" spans="15:16" x14ac:dyDescent="0.3">
      <c r="O34449">
        <v>688.82</v>
      </c>
      <c r="P34449" s="1">
        <v>-2.1941299999999999E-248</v>
      </c>
    </row>
    <row r="34450" spans="15:16" x14ac:dyDescent="0.3">
      <c r="O34450">
        <v>688.84</v>
      </c>
      <c r="P34450" s="1">
        <v>-7.92467E-248</v>
      </c>
    </row>
    <row r="34451" spans="15:16" x14ac:dyDescent="0.3">
      <c r="O34451">
        <v>688.86</v>
      </c>
      <c r="P34451" s="1">
        <v>-1.3966300000000001E-247</v>
      </c>
    </row>
    <row r="34452" spans="15:16" x14ac:dyDescent="0.3">
      <c r="O34452">
        <v>688.88</v>
      </c>
      <c r="P34452" s="1">
        <v>-2.0309499999999999E-247</v>
      </c>
    </row>
    <row r="34453" spans="15:16" x14ac:dyDescent="0.3">
      <c r="O34453">
        <v>688.9</v>
      </c>
      <c r="P34453" s="1">
        <v>-2.6938200000000001E-247</v>
      </c>
    </row>
    <row r="34454" spans="15:16" x14ac:dyDescent="0.3">
      <c r="O34454">
        <v>688.92</v>
      </c>
      <c r="P34454" s="1">
        <v>-3.3830699999999998E-247</v>
      </c>
    </row>
    <row r="34455" spans="15:16" x14ac:dyDescent="0.3">
      <c r="O34455">
        <v>688.94</v>
      </c>
      <c r="P34455" s="1">
        <v>-4.0959199999999999E-247</v>
      </c>
    </row>
    <row r="34456" spans="15:16" x14ac:dyDescent="0.3">
      <c r="O34456">
        <v>688.96</v>
      </c>
      <c r="P34456" s="1">
        <v>-4.8289199999999998E-247</v>
      </c>
    </row>
    <row r="34457" spans="15:16" x14ac:dyDescent="0.3">
      <c r="O34457">
        <v>688.98</v>
      </c>
      <c r="P34457" s="1">
        <v>-5.5779400000000001E-247</v>
      </c>
    </row>
    <row r="34458" spans="15:16" x14ac:dyDescent="0.3">
      <c r="O34458">
        <v>689</v>
      </c>
      <c r="P34458" s="1">
        <v>-6.3382999999999999E-247</v>
      </c>
    </row>
    <row r="34459" spans="15:16" x14ac:dyDescent="0.3">
      <c r="O34459">
        <v>689.02</v>
      </c>
      <c r="P34459" s="1">
        <v>-7.1051199999999999E-247</v>
      </c>
    </row>
    <row r="34460" spans="15:16" x14ac:dyDescent="0.3">
      <c r="O34460">
        <v>689.04</v>
      </c>
      <c r="P34460" s="1">
        <v>-7.8736100000000001E-247</v>
      </c>
    </row>
    <row r="34461" spans="15:16" x14ac:dyDescent="0.3">
      <c r="O34461">
        <v>689.06</v>
      </c>
      <c r="P34461" s="1">
        <v>-8.6393200000000004E-247</v>
      </c>
    </row>
    <row r="34462" spans="15:16" x14ac:dyDescent="0.3">
      <c r="O34462">
        <v>689.08</v>
      </c>
      <c r="P34462" s="1">
        <v>-9.3981700000000001E-247</v>
      </c>
    </row>
    <row r="34463" spans="15:16" x14ac:dyDescent="0.3">
      <c r="O34463">
        <v>689.1</v>
      </c>
      <c r="P34463" s="1">
        <v>-1.01465E-246</v>
      </c>
    </row>
    <row r="34464" spans="15:16" x14ac:dyDescent="0.3">
      <c r="O34464">
        <v>689.12</v>
      </c>
      <c r="P34464" s="1">
        <v>-1.08813E-246</v>
      </c>
    </row>
    <row r="34465" spans="15:16" x14ac:dyDescent="0.3">
      <c r="O34465">
        <v>689.14</v>
      </c>
      <c r="P34465" s="1">
        <v>-1.16002E-246</v>
      </c>
    </row>
    <row r="34466" spans="15:16" x14ac:dyDescent="0.3">
      <c r="O34466">
        <v>689.16</v>
      </c>
      <c r="P34466" s="1">
        <v>-1.2301600000000001E-246</v>
      </c>
    </row>
    <row r="34467" spans="15:16" x14ac:dyDescent="0.3">
      <c r="O34467">
        <v>689.18</v>
      </c>
      <c r="P34467" s="1">
        <v>-1.2984899999999999E-246</v>
      </c>
    </row>
    <row r="34468" spans="15:16" x14ac:dyDescent="0.3">
      <c r="O34468">
        <v>689.2</v>
      </c>
      <c r="P34468" s="1">
        <v>-1.3649699999999999E-246</v>
      </c>
    </row>
    <row r="34469" spans="15:16" x14ac:dyDescent="0.3">
      <c r="O34469">
        <v>689.22</v>
      </c>
      <c r="P34469" s="1">
        <v>-1.4295700000000001E-246</v>
      </c>
    </row>
    <row r="34470" spans="15:16" x14ac:dyDescent="0.3">
      <c r="O34470">
        <v>689.24</v>
      </c>
      <c r="P34470" s="1">
        <v>-1.49229E-246</v>
      </c>
    </row>
    <row r="34471" spans="15:16" x14ac:dyDescent="0.3">
      <c r="O34471">
        <v>689.26</v>
      </c>
      <c r="P34471" s="1">
        <v>-1.5530900000000001E-246</v>
      </c>
    </row>
    <row r="34472" spans="15:16" x14ac:dyDescent="0.3">
      <c r="O34472">
        <v>689.28</v>
      </c>
      <c r="P34472" s="1">
        <v>-1.6119400000000001E-246</v>
      </c>
    </row>
    <row r="34473" spans="15:16" x14ac:dyDescent="0.3">
      <c r="O34473">
        <v>689.3</v>
      </c>
      <c r="P34473" s="1">
        <v>-1.66876E-246</v>
      </c>
    </row>
    <row r="34474" spans="15:16" x14ac:dyDescent="0.3">
      <c r="O34474">
        <v>689.32</v>
      </c>
      <c r="P34474" s="1">
        <v>-1.7233900000000001E-246</v>
      </c>
    </row>
    <row r="34475" spans="15:16" x14ac:dyDescent="0.3">
      <c r="O34475">
        <v>689.34</v>
      </c>
      <c r="P34475" s="1">
        <v>-1.7755899999999999E-246</v>
      </c>
    </row>
    <row r="34476" spans="15:16" x14ac:dyDescent="0.3">
      <c r="O34476">
        <v>689.36</v>
      </c>
      <c r="P34476" s="1">
        <v>-1.82506E-246</v>
      </c>
    </row>
    <row r="34477" spans="15:16" x14ac:dyDescent="0.3">
      <c r="O34477">
        <v>689.38</v>
      </c>
      <c r="P34477" s="1">
        <v>-1.8714299999999999E-246</v>
      </c>
    </row>
    <row r="34478" spans="15:16" x14ac:dyDescent="0.3">
      <c r="O34478">
        <v>689.4</v>
      </c>
      <c r="P34478" s="1">
        <v>-1.9142899999999999E-246</v>
      </c>
    </row>
    <row r="34479" spans="15:16" x14ac:dyDescent="0.3">
      <c r="O34479">
        <v>689.42</v>
      </c>
      <c r="P34479" s="1">
        <v>-1.95321E-246</v>
      </c>
    </row>
    <row r="34480" spans="15:16" x14ac:dyDescent="0.3">
      <c r="O34480">
        <v>689.44</v>
      </c>
      <c r="P34480" s="1">
        <v>-1.9877200000000001E-246</v>
      </c>
    </row>
    <row r="34481" spans="15:16" x14ac:dyDescent="0.3">
      <c r="O34481">
        <v>689.46</v>
      </c>
      <c r="P34481" s="1">
        <v>-2.0173500000000001E-246</v>
      </c>
    </row>
    <row r="34482" spans="15:16" x14ac:dyDescent="0.3">
      <c r="O34482">
        <v>689.48</v>
      </c>
      <c r="P34482" s="1">
        <v>-2.04164E-246</v>
      </c>
    </row>
    <row r="34483" spans="15:16" x14ac:dyDescent="0.3">
      <c r="O34483">
        <v>689.5</v>
      </c>
      <c r="P34483" s="1">
        <v>-2.0602E-246</v>
      </c>
    </row>
    <row r="34484" spans="15:16" x14ac:dyDescent="0.3">
      <c r="O34484">
        <v>689.52</v>
      </c>
      <c r="P34484" s="1">
        <v>-2.07269E-246</v>
      </c>
    </row>
    <row r="34485" spans="15:16" x14ac:dyDescent="0.3">
      <c r="O34485">
        <v>689.54</v>
      </c>
      <c r="P34485" s="1">
        <v>-2.07883E-246</v>
      </c>
    </row>
    <row r="34486" spans="15:16" x14ac:dyDescent="0.3">
      <c r="O34486">
        <v>689.56</v>
      </c>
      <c r="P34486" s="1">
        <v>-2.0784199999999999E-246</v>
      </c>
    </row>
    <row r="34487" spans="15:16" x14ac:dyDescent="0.3">
      <c r="O34487">
        <v>689.58</v>
      </c>
      <c r="P34487" s="1">
        <v>-2.0713099999999999E-246</v>
      </c>
    </row>
    <row r="34488" spans="15:16" x14ac:dyDescent="0.3">
      <c r="O34488">
        <v>689.6</v>
      </c>
      <c r="P34488" s="1">
        <v>-2.0573700000000001E-246</v>
      </c>
    </row>
    <row r="34489" spans="15:16" x14ac:dyDescent="0.3">
      <c r="O34489">
        <v>689.62</v>
      </c>
      <c r="P34489" s="1">
        <v>-2.0365699999999999E-246</v>
      </c>
    </row>
    <row r="34490" spans="15:16" x14ac:dyDescent="0.3">
      <c r="O34490">
        <v>689.64</v>
      </c>
      <c r="P34490" s="1">
        <v>-2.0088699999999999E-246</v>
      </c>
    </row>
    <row r="34491" spans="15:16" x14ac:dyDescent="0.3">
      <c r="O34491">
        <v>689.66</v>
      </c>
      <c r="P34491" s="1">
        <v>-1.9742799999999999E-246</v>
      </c>
    </row>
    <row r="34492" spans="15:16" x14ac:dyDescent="0.3">
      <c r="O34492">
        <v>689.68</v>
      </c>
      <c r="P34492" s="1">
        <v>-1.93274E-246</v>
      </c>
    </row>
    <row r="34493" spans="15:16" x14ac:dyDescent="0.3">
      <c r="O34493">
        <v>689.7</v>
      </c>
      <c r="P34493" s="1">
        <v>-1.88418E-246</v>
      </c>
    </row>
    <row r="34494" spans="15:16" x14ac:dyDescent="0.3">
      <c r="O34494">
        <v>689.72</v>
      </c>
      <c r="P34494" s="1">
        <v>-1.82845E-246</v>
      </c>
    </row>
    <row r="34495" spans="15:16" x14ac:dyDescent="0.3">
      <c r="O34495">
        <v>689.74</v>
      </c>
      <c r="P34495" s="1">
        <v>-1.7653900000000001E-246</v>
      </c>
    </row>
    <row r="34496" spans="15:16" x14ac:dyDescent="0.3">
      <c r="O34496">
        <v>689.76</v>
      </c>
      <c r="P34496" s="1">
        <v>-1.6947599999999999E-246</v>
      </c>
    </row>
    <row r="34497" spans="15:16" x14ac:dyDescent="0.3">
      <c r="O34497">
        <v>689.78</v>
      </c>
      <c r="P34497" s="1">
        <v>-1.61626E-246</v>
      </c>
    </row>
    <row r="34498" spans="15:16" x14ac:dyDescent="0.3">
      <c r="O34498">
        <v>689.8</v>
      </c>
      <c r="P34498" s="1">
        <v>-1.5295399999999999E-246</v>
      </c>
    </row>
    <row r="34499" spans="15:16" x14ac:dyDescent="0.3">
      <c r="O34499">
        <v>689.82</v>
      </c>
      <c r="P34499" s="1">
        <v>-1.4341800000000001E-246</v>
      </c>
    </row>
    <row r="34500" spans="15:16" x14ac:dyDescent="0.3">
      <c r="O34500">
        <v>689.84</v>
      </c>
      <c r="P34500" s="1">
        <v>-1.32973E-246</v>
      </c>
    </row>
    <row r="34501" spans="15:16" x14ac:dyDescent="0.3">
      <c r="O34501">
        <v>689.86</v>
      </c>
      <c r="P34501" s="1">
        <v>-1.21577E-246</v>
      </c>
    </row>
    <row r="34502" spans="15:16" x14ac:dyDescent="0.3">
      <c r="O34502">
        <v>689.88</v>
      </c>
      <c r="P34502" s="1">
        <v>-1.09187E-246</v>
      </c>
    </row>
    <row r="34503" spans="15:16" x14ac:dyDescent="0.3">
      <c r="O34503">
        <v>689.9</v>
      </c>
      <c r="P34503" s="1">
        <v>-9.5763399999999994E-247</v>
      </c>
    </row>
    <row r="34504" spans="15:16" x14ac:dyDescent="0.3">
      <c r="O34504">
        <v>689.92</v>
      </c>
      <c r="P34504" s="1">
        <v>-8.1268900000000001E-247</v>
      </c>
    </row>
    <row r="34505" spans="15:16" x14ac:dyDescent="0.3">
      <c r="O34505">
        <v>689.94</v>
      </c>
      <c r="P34505" s="1">
        <v>-6.5670699999999999E-247</v>
      </c>
    </row>
    <row r="34506" spans="15:16" x14ac:dyDescent="0.3">
      <c r="O34506">
        <v>689.96</v>
      </c>
      <c r="P34506" s="1">
        <v>-4.89423E-247</v>
      </c>
    </row>
    <row r="34507" spans="15:16" x14ac:dyDescent="0.3">
      <c r="O34507">
        <v>689.98</v>
      </c>
      <c r="P34507" s="1">
        <v>-3.1064500000000001E-247</v>
      </c>
    </row>
    <row r="34508" spans="15:16" x14ac:dyDescent="0.3">
      <c r="O34508">
        <v>690</v>
      </c>
      <c r="P34508" s="1">
        <v>-1.2024000000000001E-247</v>
      </c>
    </row>
    <row r="34509" spans="15:16" x14ac:dyDescent="0.3">
      <c r="O34509">
        <v>690.02</v>
      </c>
      <c r="P34509" s="1">
        <v>8.1885900000000007E-248</v>
      </c>
    </row>
    <row r="34510" spans="15:16" x14ac:dyDescent="0.3">
      <c r="O34510">
        <v>690.04</v>
      </c>
      <c r="P34510" s="1">
        <v>2.95753E-247</v>
      </c>
    </row>
    <row r="34511" spans="15:16" x14ac:dyDescent="0.3">
      <c r="O34511">
        <v>690.06</v>
      </c>
      <c r="P34511" s="1">
        <v>5.2123000000000002E-247</v>
      </c>
    </row>
    <row r="34512" spans="15:16" x14ac:dyDescent="0.3">
      <c r="O34512">
        <v>690.08</v>
      </c>
      <c r="P34512" s="1">
        <v>7.5795899999999997E-247</v>
      </c>
    </row>
    <row r="34513" spans="15:16" x14ac:dyDescent="0.3">
      <c r="O34513">
        <v>690.1</v>
      </c>
      <c r="P34513" s="1">
        <v>1.00535E-246</v>
      </c>
    </row>
    <row r="34514" spans="15:16" x14ac:dyDescent="0.3">
      <c r="O34514">
        <v>690.12</v>
      </c>
      <c r="P34514" s="1">
        <v>1.26258E-246</v>
      </c>
    </row>
    <row r="34515" spans="15:16" x14ac:dyDescent="0.3">
      <c r="O34515">
        <v>690.14</v>
      </c>
      <c r="P34515" s="1">
        <v>1.52862E-246</v>
      </c>
    </row>
    <row r="34516" spans="15:16" x14ac:dyDescent="0.3">
      <c r="O34516">
        <v>690.16</v>
      </c>
      <c r="P34516" s="1">
        <v>1.8021800000000001E-246</v>
      </c>
    </row>
    <row r="34517" spans="15:16" x14ac:dyDescent="0.3">
      <c r="O34517">
        <v>690.18</v>
      </c>
      <c r="P34517" s="1">
        <v>2.0817199999999999E-246</v>
      </c>
    </row>
    <row r="34518" spans="15:16" x14ac:dyDescent="0.3">
      <c r="O34518">
        <v>690.2</v>
      </c>
      <c r="P34518" s="1">
        <v>2.3654900000000002E-246</v>
      </c>
    </row>
    <row r="34519" spans="15:16" x14ac:dyDescent="0.3">
      <c r="O34519">
        <v>690.22</v>
      </c>
      <c r="P34519" s="1">
        <v>2.6516699999999998E-246</v>
      </c>
    </row>
    <row r="34520" spans="15:16" x14ac:dyDescent="0.3">
      <c r="O34520">
        <v>690.24</v>
      </c>
      <c r="P34520" s="1">
        <v>2.9384700000000001E-246</v>
      </c>
    </row>
    <row r="34521" spans="15:16" x14ac:dyDescent="0.3">
      <c r="O34521">
        <v>690.26</v>
      </c>
      <c r="P34521" s="1">
        <v>3.22424E-246</v>
      </c>
    </row>
    <row r="34522" spans="15:16" x14ac:dyDescent="0.3">
      <c r="O34522">
        <v>690.28</v>
      </c>
      <c r="P34522" s="1">
        <v>3.5074400000000001E-246</v>
      </c>
    </row>
    <row r="34523" spans="15:16" x14ac:dyDescent="0.3">
      <c r="O34523">
        <v>690.3</v>
      </c>
      <c r="P34523" s="1">
        <v>3.7867299999999999E-246</v>
      </c>
    </row>
    <row r="34524" spans="15:16" x14ac:dyDescent="0.3">
      <c r="O34524">
        <v>690.32</v>
      </c>
      <c r="P34524" s="1">
        <v>4.0609500000000001E-246</v>
      </c>
    </row>
    <row r="34525" spans="15:16" x14ac:dyDescent="0.3">
      <c r="O34525">
        <v>690.34</v>
      </c>
      <c r="P34525" s="1">
        <v>4.3292399999999999E-246</v>
      </c>
    </row>
    <row r="34526" spans="15:16" x14ac:dyDescent="0.3">
      <c r="O34526">
        <v>690.36</v>
      </c>
      <c r="P34526" s="1">
        <v>4.5910399999999999E-246</v>
      </c>
    </row>
    <row r="34527" spans="15:16" x14ac:dyDescent="0.3">
      <c r="O34527">
        <v>690.38</v>
      </c>
      <c r="P34527" s="1">
        <v>4.8460400000000001E-246</v>
      </c>
    </row>
    <row r="34528" spans="15:16" x14ac:dyDescent="0.3">
      <c r="O34528">
        <v>690.4</v>
      </c>
      <c r="P34528" s="1">
        <v>5.0941300000000002E-246</v>
      </c>
    </row>
    <row r="34529" spans="15:16" x14ac:dyDescent="0.3">
      <c r="O34529">
        <v>690.42</v>
      </c>
      <c r="P34529" s="1">
        <v>5.3352400000000002E-246</v>
      </c>
    </row>
    <row r="34530" spans="15:16" x14ac:dyDescent="0.3">
      <c r="O34530">
        <v>690.44</v>
      </c>
      <c r="P34530" s="1">
        <v>5.5693000000000001E-246</v>
      </c>
    </row>
    <row r="34531" spans="15:16" x14ac:dyDescent="0.3">
      <c r="O34531">
        <v>690.46</v>
      </c>
      <c r="P34531" s="1">
        <v>5.7962199999999996E-246</v>
      </c>
    </row>
    <row r="34532" spans="15:16" x14ac:dyDescent="0.3">
      <c r="O34532">
        <v>690.48</v>
      </c>
      <c r="P34532" s="1">
        <v>6.0158600000000005E-246</v>
      </c>
    </row>
    <row r="34533" spans="15:16" x14ac:dyDescent="0.3">
      <c r="O34533">
        <v>690.5</v>
      </c>
      <c r="P34533" s="1">
        <v>6.2278899999999999E-246</v>
      </c>
    </row>
    <row r="34534" spans="15:16" x14ac:dyDescent="0.3">
      <c r="O34534">
        <v>690.52</v>
      </c>
      <c r="P34534" s="1">
        <v>6.4317599999999997E-246</v>
      </c>
    </row>
    <row r="34535" spans="15:16" x14ac:dyDescent="0.3">
      <c r="O34535">
        <v>690.54</v>
      </c>
      <c r="P34535" s="1">
        <v>6.6265899999999996E-246</v>
      </c>
    </row>
    <row r="34536" spans="15:16" x14ac:dyDescent="0.3">
      <c r="O34536">
        <v>690.56</v>
      </c>
      <c r="P34536" s="1">
        <v>6.8112100000000004E-246</v>
      </c>
    </row>
    <row r="34537" spans="15:16" x14ac:dyDescent="0.3">
      <c r="O34537">
        <v>690.58</v>
      </c>
      <c r="P34537" s="1">
        <v>6.9842599999999996E-246</v>
      </c>
    </row>
    <row r="34538" spans="15:16" x14ac:dyDescent="0.3">
      <c r="O34538">
        <v>690.6</v>
      </c>
      <c r="P34538" s="1">
        <v>7.1442299999999998E-246</v>
      </c>
    </row>
    <row r="34539" spans="15:16" x14ac:dyDescent="0.3">
      <c r="O34539">
        <v>690.62</v>
      </c>
      <c r="P34539" s="1">
        <v>7.2894700000000004E-246</v>
      </c>
    </row>
    <row r="34540" spans="15:16" x14ac:dyDescent="0.3">
      <c r="O34540">
        <v>690.64</v>
      </c>
      <c r="P34540" s="1">
        <v>7.4182699999999999E-246</v>
      </c>
    </row>
    <row r="34541" spans="15:16" x14ac:dyDescent="0.3">
      <c r="O34541">
        <v>690.66</v>
      </c>
      <c r="P34541" s="1">
        <v>7.5288499999999996E-246</v>
      </c>
    </row>
    <row r="34542" spans="15:16" x14ac:dyDescent="0.3">
      <c r="O34542">
        <v>690.68</v>
      </c>
      <c r="P34542" s="1">
        <v>7.6195199999999996E-246</v>
      </c>
    </row>
    <row r="34543" spans="15:16" x14ac:dyDescent="0.3">
      <c r="O34543">
        <v>690.7</v>
      </c>
      <c r="P34543" s="1">
        <v>7.6887800000000003E-246</v>
      </c>
    </row>
    <row r="34544" spans="15:16" x14ac:dyDescent="0.3">
      <c r="O34544">
        <v>690.72</v>
      </c>
      <c r="P34544" s="1">
        <v>7.7353699999999999E-246</v>
      </c>
    </row>
    <row r="34545" spans="15:16" x14ac:dyDescent="0.3">
      <c r="O34545">
        <v>690.74</v>
      </c>
      <c r="P34545" s="1">
        <v>7.7582999999999998E-246</v>
      </c>
    </row>
    <row r="34546" spans="15:16" x14ac:dyDescent="0.3">
      <c r="O34546">
        <v>690.76</v>
      </c>
      <c r="P34546" s="1">
        <v>7.7567800000000002E-246</v>
      </c>
    </row>
    <row r="34547" spans="15:16" x14ac:dyDescent="0.3">
      <c r="O34547">
        <v>690.78</v>
      </c>
      <c r="P34547" s="1">
        <v>7.7302200000000001E-246</v>
      </c>
    </row>
    <row r="34548" spans="15:16" x14ac:dyDescent="0.3">
      <c r="O34548">
        <v>690.8</v>
      </c>
      <c r="P34548" s="1">
        <v>7.6782199999999998E-246</v>
      </c>
    </row>
    <row r="34549" spans="15:16" x14ac:dyDescent="0.3">
      <c r="O34549">
        <v>690.82</v>
      </c>
      <c r="P34549" s="1">
        <v>7.60057E-246</v>
      </c>
    </row>
    <row r="34550" spans="15:16" x14ac:dyDescent="0.3">
      <c r="O34550">
        <v>690.84</v>
      </c>
      <c r="P34550" s="1">
        <v>7.49722E-246</v>
      </c>
    </row>
    <row r="34551" spans="15:16" x14ac:dyDescent="0.3">
      <c r="O34551">
        <v>690.86</v>
      </c>
      <c r="P34551" s="1">
        <v>7.36811E-246</v>
      </c>
    </row>
    <row r="34552" spans="15:16" x14ac:dyDescent="0.3">
      <c r="O34552">
        <v>690.88</v>
      </c>
      <c r="P34552" s="1">
        <v>7.2130999999999997E-246</v>
      </c>
    </row>
    <row r="34553" spans="15:16" x14ac:dyDescent="0.3">
      <c r="O34553">
        <v>690.9</v>
      </c>
      <c r="P34553" s="1">
        <v>7.0318500000000002E-246</v>
      </c>
    </row>
    <row r="34554" spans="15:16" x14ac:dyDescent="0.3">
      <c r="O34554">
        <v>690.92</v>
      </c>
      <c r="P34554" s="1">
        <v>6.8238800000000003E-246</v>
      </c>
    </row>
    <row r="34555" spans="15:16" x14ac:dyDescent="0.3">
      <c r="O34555">
        <v>690.94</v>
      </c>
      <c r="P34555" s="1">
        <v>6.58852E-246</v>
      </c>
    </row>
    <row r="34556" spans="15:16" x14ac:dyDescent="0.3">
      <c r="O34556">
        <v>690.96</v>
      </c>
      <c r="P34556" s="1">
        <v>6.3249199999999996E-246</v>
      </c>
    </row>
    <row r="34557" spans="15:16" x14ac:dyDescent="0.3">
      <c r="O34557">
        <v>690.98</v>
      </c>
      <c r="P34557" s="1">
        <v>6.0319699999999997E-246</v>
      </c>
    </row>
    <row r="34558" spans="15:16" x14ac:dyDescent="0.3">
      <c r="O34558">
        <v>691</v>
      </c>
      <c r="P34558" s="1">
        <v>5.7083199999999999E-246</v>
      </c>
    </row>
    <row r="34559" spans="15:16" x14ac:dyDescent="0.3">
      <c r="O34559">
        <v>691.02</v>
      </c>
      <c r="P34559" s="1">
        <v>5.3524200000000004E-246</v>
      </c>
    </row>
    <row r="34560" spans="15:16" x14ac:dyDescent="0.3">
      <c r="O34560">
        <v>691.04</v>
      </c>
      <c r="P34560" s="1">
        <v>4.9626300000000005E-246</v>
      </c>
    </row>
    <row r="34561" spans="15:16" x14ac:dyDescent="0.3">
      <c r="O34561">
        <v>691.06</v>
      </c>
      <c r="P34561" s="1">
        <v>4.5373099999999998E-246</v>
      </c>
    </row>
    <row r="34562" spans="15:16" x14ac:dyDescent="0.3">
      <c r="O34562">
        <v>691.08</v>
      </c>
      <c r="P34562" s="1">
        <v>4.0749099999999998E-246</v>
      </c>
    </row>
    <row r="34563" spans="15:16" x14ac:dyDescent="0.3">
      <c r="O34563">
        <v>691.1</v>
      </c>
      <c r="P34563" s="1">
        <v>3.5739400000000001E-246</v>
      </c>
    </row>
    <row r="34564" spans="15:16" x14ac:dyDescent="0.3">
      <c r="O34564">
        <v>691.12</v>
      </c>
      <c r="P34564" s="1">
        <v>3.033E-246</v>
      </c>
    </row>
    <row r="34565" spans="15:16" x14ac:dyDescent="0.3">
      <c r="O34565">
        <v>691.14</v>
      </c>
      <c r="P34565" s="1">
        <v>2.4508600000000001E-246</v>
      </c>
    </row>
    <row r="34566" spans="15:16" x14ac:dyDescent="0.3">
      <c r="O34566">
        <v>691.16</v>
      </c>
      <c r="P34566" s="1">
        <v>1.82655E-246</v>
      </c>
    </row>
    <row r="34567" spans="15:16" x14ac:dyDescent="0.3">
      <c r="O34567">
        <v>691.18</v>
      </c>
      <c r="P34567" s="1">
        <v>1.1593399999999999E-246</v>
      </c>
    </row>
    <row r="34568" spans="15:16" x14ac:dyDescent="0.3">
      <c r="O34568">
        <v>691.2</v>
      </c>
      <c r="P34568" s="1">
        <v>4.4873999999999999E-247</v>
      </c>
    </row>
    <row r="34569" spans="15:16" x14ac:dyDescent="0.3">
      <c r="O34569">
        <v>691.22</v>
      </c>
      <c r="P34569" s="1">
        <v>-3.0560200000000003E-247</v>
      </c>
    </row>
    <row r="34570" spans="15:16" x14ac:dyDescent="0.3">
      <c r="O34570">
        <v>691.24</v>
      </c>
      <c r="P34570" s="1">
        <v>-1.1037600000000001E-246</v>
      </c>
    </row>
    <row r="34571" spans="15:16" x14ac:dyDescent="0.3">
      <c r="O34571">
        <v>691.26</v>
      </c>
      <c r="P34571" s="1">
        <v>-1.94526E-246</v>
      </c>
    </row>
    <row r="34572" spans="15:16" x14ac:dyDescent="0.3">
      <c r="O34572">
        <v>691.28</v>
      </c>
      <c r="P34572" s="1">
        <v>-2.82874E-246</v>
      </c>
    </row>
    <row r="34573" spans="15:16" x14ac:dyDescent="0.3">
      <c r="O34573">
        <v>691.3</v>
      </c>
      <c r="P34573" s="1">
        <v>-3.7520000000000001E-246</v>
      </c>
    </row>
    <row r="34574" spans="15:16" x14ac:dyDescent="0.3">
      <c r="O34574">
        <v>691.32</v>
      </c>
      <c r="P34574" s="1">
        <v>-4.7120000000000005E-246</v>
      </c>
    </row>
    <row r="34575" spans="15:16" x14ac:dyDescent="0.3">
      <c r="O34575">
        <v>691.34</v>
      </c>
      <c r="P34575" s="1">
        <v>-5.7048799999999996E-246</v>
      </c>
    </row>
    <row r="34576" spans="15:16" x14ac:dyDescent="0.3">
      <c r="O34576">
        <v>691.36</v>
      </c>
      <c r="P34576" s="1">
        <v>-6.7258200000000002E-246</v>
      </c>
    </row>
    <row r="34577" spans="15:16" x14ac:dyDescent="0.3">
      <c r="O34577">
        <v>691.38</v>
      </c>
      <c r="P34577" s="1">
        <v>-7.7690700000000004E-246</v>
      </c>
    </row>
    <row r="34578" spans="15:16" x14ac:dyDescent="0.3">
      <c r="O34578">
        <v>691.4</v>
      </c>
      <c r="P34578" s="1">
        <v>-8.8281200000000002E-246</v>
      </c>
    </row>
    <row r="34579" spans="15:16" x14ac:dyDescent="0.3">
      <c r="O34579">
        <v>691.42</v>
      </c>
      <c r="P34579" s="1">
        <v>-9.8961500000000009E-246</v>
      </c>
    </row>
    <row r="34580" spans="15:16" x14ac:dyDescent="0.3">
      <c r="O34580">
        <v>691.44</v>
      </c>
      <c r="P34580" s="1">
        <v>-1.09665E-245</v>
      </c>
    </row>
    <row r="34581" spans="15:16" x14ac:dyDescent="0.3">
      <c r="O34581">
        <v>691.46</v>
      </c>
      <c r="P34581" s="1">
        <v>-1.2033E-245</v>
      </c>
    </row>
    <row r="34582" spans="15:16" x14ac:dyDescent="0.3">
      <c r="O34582">
        <v>691.48</v>
      </c>
      <c r="P34582" s="1">
        <v>-1.309E-245</v>
      </c>
    </row>
    <row r="34583" spans="15:16" x14ac:dyDescent="0.3">
      <c r="O34583">
        <v>691.5</v>
      </c>
      <c r="P34583" s="1">
        <v>-1.4132299999999999E-245</v>
      </c>
    </row>
    <row r="34584" spans="15:16" x14ac:dyDescent="0.3">
      <c r="O34584">
        <v>691.52</v>
      </c>
      <c r="P34584" s="1">
        <v>-1.5155700000000001E-245</v>
      </c>
    </row>
    <row r="34585" spans="15:16" x14ac:dyDescent="0.3">
      <c r="O34585">
        <v>691.54</v>
      </c>
      <c r="P34585" s="1">
        <v>-1.6156900000000001E-245</v>
      </c>
    </row>
    <row r="34586" spans="15:16" x14ac:dyDescent="0.3">
      <c r="O34586">
        <v>691.56</v>
      </c>
      <c r="P34586" s="1">
        <v>-1.7134E-245</v>
      </c>
    </row>
    <row r="34587" spans="15:16" x14ac:dyDescent="0.3">
      <c r="O34587">
        <v>691.58</v>
      </c>
      <c r="P34587" s="1">
        <v>-1.80857E-245</v>
      </c>
    </row>
    <row r="34588" spans="15:16" x14ac:dyDescent="0.3">
      <c r="O34588">
        <v>691.6</v>
      </c>
      <c r="P34588" s="1">
        <v>-1.9011600000000001E-245</v>
      </c>
    </row>
    <row r="34589" spans="15:16" x14ac:dyDescent="0.3">
      <c r="O34589">
        <v>691.62</v>
      </c>
      <c r="P34589" s="1">
        <v>-1.9911400000000002E-245</v>
      </c>
    </row>
    <row r="34590" spans="15:16" x14ac:dyDescent="0.3">
      <c r="O34590">
        <v>691.64</v>
      </c>
      <c r="P34590" s="1">
        <v>-2.0784900000000002E-245</v>
      </c>
    </row>
    <row r="34591" spans="15:16" x14ac:dyDescent="0.3">
      <c r="O34591">
        <v>691.66</v>
      </c>
      <c r="P34591" s="1">
        <v>-2.1631800000000001E-245</v>
      </c>
    </row>
    <row r="34592" spans="15:16" x14ac:dyDescent="0.3">
      <c r="O34592">
        <v>691.68</v>
      </c>
      <c r="P34592" s="1">
        <v>-2.2451499999999999E-245</v>
      </c>
    </row>
    <row r="34593" spans="15:16" x14ac:dyDescent="0.3">
      <c r="O34593">
        <v>691.7</v>
      </c>
      <c r="P34593" s="1">
        <v>-2.3242800000000002E-245</v>
      </c>
    </row>
    <row r="34594" spans="15:16" x14ac:dyDescent="0.3">
      <c r="O34594">
        <v>691.72</v>
      </c>
      <c r="P34594" s="1">
        <v>-2.4003699999999999E-245</v>
      </c>
    </row>
    <row r="34595" spans="15:16" x14ac:dyDescent="0.3">
      <c r="O34595">
        <v>691.74</v>
      </c>
      <c r="P34595" s="1">
        <v>-2.47308E-245</v>
      </c>
    </row>
    <row r="34596" spans="15:16" x14ac:dyDescent="0.3">
      <c r="O34596">
        <v>691.76</v>
      </c>
      <c r="P34596" s="1">
        <v>-2.5419800000000002E-245</v>
      </c>
    </row>
    <row r="34597" spans="15:16" x14ac:dyDescent="0.3">
      <c r="O34597">
        <v>691.78</v>
      </c>
      <c r="P34597" s="1">
        <v>-2.6065599999999999E-245</v>
      </c>
    </row>
    <row r="34598" spans="15:16" x14ac:dyDescent="0.3">
      <c r="O34598">
        <v>691.8</v>
      </c>
      <c r="P34598" s="1">
        <v>-2.66626E-245</v>
      </c>
    </row>
    <row r="34599" spans="15:16" x14ac:dyDescent="0.3">
      <c r="O34599">
        <v>691.82</v>
      </c>
      <c r="P34599" s="1">
        <v>-2.7204699999999999E-245</v>
      </c>
    </row>
    <row r="34600" spans="15:16" x14ac:dyDescent="0.3">
      <c r="O34600">
        <v>691.84</v>
      </c>
      <c r="P34600" s="1">
        <v>-2.7685399999999998E-245</v>
      </c>
    </row>
    <row r="34601" spans="15:16" x14ac:dyDescent="0.3">
      <c r="O34601">
        <v>691.86</v>
      </c>
      <c r="P34601" s="1">
        <v>-2.80981E-245</v>
      </c>
    </row>
    <row r="34602" spans="15:16" x14ac:dyDescent="0.3">
      <c r="O34602">
        <v>691.88</v>
      </c>
      <c r="P34602" s="1">
        <v>-2.84364E-245</v>
      </c>
    </row>
    <row r="34603" spans="15:16" x14ac:dyDescent="0.3">
      <c r="O34603">
        <v>691.9</v>
      </c>
      <c r="P34603" s="1">
        <v>-2.8694899999999998E-245</v>
      </c>
    </row>
    <row r="34604" spans="15:16" x14ac:dyDescent="0.3">
      <c r="O34604">
        <v>691.92</v>
      </c>
      <c r="P34604" s="1">
        <v>-2.8868799999999999E-245</v>
      </c>
    </row>
    <row r="34605" spans="15:16" x14ac:dyDescent="0.3">
      <c r="O34605">
        <v>691.94</v>
      </c>
      <c r="P34605" s="1">
        <v>-2.89544E-245</v>
      </c>
    </row>
    <row r="34606" spans="15:16" x14ac:dyDescent="0.3">
      <c r="O34606">
        <v>691.96</v>
      </c>
      <c r="P34606" s="1">
        <v>-2.8948699999999999E-245</v>
      </c>
    </row>
    <row r="34607" spans="15:16" x14ac:dyDescent="0.3">
      <c r="O34607">
        <v>691.98</v>
      </c>
      <c r="P34607" s="1">
        <v>-2.8849600000000001E-245</v>
      </c>
    </row>
    <row r="34608" spans="15:16" x14ac:dyDescent="0.3">
      <c r="O34608">
        <v>692</v>
      </c>
      <c r="P34608" s="1">
        <v>-2.8655499999999999E-245</v>
      </c>
    </row>
    <row r="34609" spans="15:16" x14ac:dyDescent="0.3">
      <c r="O34609">
        <v>692.02</v>
      </c>
      <c r="P34609" s="1">
        <v>-2.8365700000000002E-245</v>
      </c>
    </row>
    <row r="34610" spans="15:16" x14ac:dyDescent="0.3">
      <c r="O34610">
        <v>692.04</v>
      </c>
      <c r="P34610" s="1">
        <v>-2.7979999999999999E-245</v>
      </c>
    </row>
    <row r="34611" spans="15:16" x14ac:dyDescent="0.3">
      <c r="O34611">
        <v>692.06</v>
      </c>
      <c r="P34611" s="1">
        <v>-2.7498199999999999E-245</v>
      </c>
    </row>
    <row r="34612" spans="15:16" x14ac:dyDescent="0.3">
      <c r="O34612">
        <v>692.08</v>
      </c>
      <c r="P34612" s="1">
        <v>-2.69196E-245</v>
      </c>
    </row>
    <row r="34613" spans="15:16" x14ac:dyDescent="0.3">
      <c r="O34613">
        <v>692.1</v>
      </c>
      <c r="P34613" s="1">
        <v>-2.6243199999999999E-245</v>
      </c>
    </row>
    <row r="34614" spans="15:16" x14ac:dyDescent="0.3">
      <c r="O34614">
        <v>692.12</v>
      </c>
      <c r="P34614" s="1">
        <v>-2.5467099999999999E-245</v>
      </c>
    </row>
    <row r="34615" spans="15:16" x14ac:dyDescent="0.3">
      <c r="O34615">
        <v>692.14</v>
      </c>
      <c r="P34615" s="1">
        <v>-2.4588700000000002E-245</v>
      </c>
    </row>
    <row r="34616" spans="15:16" x14ac:dyDescent="0.3">
      <c r="O34616">
        <v>692.16</v>
      </c>
      <c r="P34616" s="1">
        <v>-2.3604900000000001E-245</v>
      </c>
    </row>
    <row r="34617" spans="15:16" x14ac:dyDescent="0.3">
      <c r="O34617">
        <v>692.18</v>
      </c>
      <c r="P34617" s="1">
        <v>-2.2511599999999999E-245</v>
      </c>
    </row>
    <row r="34618" spans="15:16" x14ac:dyDescent="0.3">
      <c r="O34618">
        <v>692.2</v>
      </c>
      <c r="P34618" s="1">
        <v>-2.1303700000000001E-245</v>
      </c>
    </row>
    <row r="34619" spans="15:16" x14ac:dyDescent="0.3">
      <c r="O34619">
        <v>692.22</v>
      </c>
      <c r="P34619" s="1">
        <v>-1.9975500000000001E-245</v>
      </c>
    </row>
    <row r="34620" spans="15:16" x14ac:dyDescent="0.3">
      <c r="O34620">
        <v>692.24</v>
      </c>
      <c r="P34620" s="1">
        <v>-1.8520799999999999E-245</v>
      </c>
    </row>
    <row r="34621" spans="15:16" x14ac:dyDescent="0.3">
      <c r="O34621">
        <v>692.26</v>
      </c>
      <c r="P34621" s="1">
        <v>-1.69335E-245</v>
      </c>
    </row>
    <row r="34622" spans="15:16" x14ac:dyDescent="0.3">
      <c r="O34622">
        <v>692.28</v>
      </c>
      <c r="P34622" s="1">
        <v>-1.5207799999999999E-245</v>
      </c>
    </row>
    <row r="34623" spans="15:16" x14ac:dyDescent="0.3">
      <c r="O34623">
        <v>692.3</v>
      </c>
      <c r="P34623" s="1">
        <v>-1.3338099999999999E-245</v>
      </c>
    </row>
    <row r="34624" spans="15:16" x14ac:dyDescent="0.3">
      <c r="O34624">
        <v>692.32</v>
      </c>
      <c r="P34624" s="1">
        <v>-1.1319300000000001E-245</v>
      </c>
    </row>
    <row r="34625" spans="15:16" x14ac:dyDescent="0.3">
      <c r="O34625">
        <v>692.34</v>
      </c>
      <c r="P34625" s="1">
        <v>-9.1467500000000001E-246</v>
      </c>
    </row>
    <row r="34626" spans="15:16" x14ac:dyDescent="0.3">
      <c r="O34626">
        <v>692.36</v>
      </c>
      <c r="P34626" s="1">
        <v>-6.8167899999999996E-246</v>
      </c>
    </row>
    <row r="34627" spans="15:16" x14ac:dyDescent="0.3">
      <c r="O34627">
        <v>692.38</v>
      </c>
      <c r="P34627" s="1">
        <v>-4.32673E-246</v>
      </c>
    </row>
    <row r="34628" spans="15:16" x14ac:dyDescent="0.3">
      <c r="O34628">
        <v>692.4</v>
      </c>
      <c r="P34628" s="1">
        <v>-1.6747199999999999E-246</v>
      </c>
    </row>
    <row r="34629" spans="15:16" x14ac:dyDescent="0.3">
      <c r="O34629">
        <v>692.42</v>
      </c>
      <c r="P34629" s="1">
        <v>1.14052E-246</v>
      </c>
    </row>
    <row r="34630" spans="15:16" x14ac:dyDescent="0.3">
      <c r="O34630">
        <v>692.44</v>
      </c>
      <c r="P34630" s="1">
        <v>4.1193099999999998E-246</v>
      </c>
    </row>
    <row r="34631" spans="15:16" x14ac:dyDescent="0.3">
      <c r="O34631">
        <v>692.46</v>
      </c>
      <c r="P34631" s="1">
        <v>7.2597899999999999E-246</v>
      </c>
    </row>
    <row r="34632" spans="15:16" x14ac:dyDescent="0.3">
      <c r="O34632">
        <v>692.48</v>
      </c>
      <c r="P34632" s="1">
        <v>1.0557E-245</v>
      </c>
    </row>
    <row r="34633" spans="15:16" x14ac:dyDescent="0.3">
      <c r="O34633">
        <v>692.5</v>
      </c>
      <c r="P34633" s="1">
        <v>1.4002700000000001E-245</v>
      </c>
    </row>
    <row r="34634" spans="15:16" x14ac:dyDescent="0.3">
      <c r="O34634">
        <v>692.52</v>
      </c>
      <c r="P34634" s="1">
        <v>1.75854E-245</v>
      </c>
    </row>
    <row r="34635" spans="15:16" x14ac:dyDescent="0.3">
      <c r="O34635">
        <v>692.54</v>
      </c>
      <c r="P34635" s="1">
        <v>2.1290899999999998E-245</v>
      </c>
    </row>
    <row r="34636" spans="15:16" x14ac:dyDescent="0.3">
      <c r="O34636">
        <v>692.56</v>
      </c>
      <c r="P34636" s="1">
        <v>2.5101100000000002E-245</v>
      </c>
    </row>
    <row r="34637" spans="15:16" x14ac:dyDescent="0.3">
      <c r="O34637">
        <v>692.58</v>
      </c>
      <c r="P34637" s="1">
        <v>2.8994599999999999E-245</v>
      </c>
    </row>
    <row r="34638" spans="15:16" x14ac:dyDescent="0.3">
      <c r="O34638">
        <v>692.6</v>
      </c>
      <c r="P34638" s="1">
        <v>3.2946999999999999E-245</v>
      </c>
    </row>
    <row r="34639" spans="15:16" x14ac:dyDescent="0.3">
      <c r="O34639">
        <v>692.62</v>
      </c>
      <c r="P34639" s="1">
        <v>3.6932899999999998E-245</v>
      </c>
    </row>
    <row r="34640" spans="15:16" x14ac:dyDescent="0.3">
      <c r="O34640">
        <v>692.64</v>
      </c>
      <c r="P34640" s="1">
        <v>4.0927599999999996E-245</v>
      </c>
    </row>
    <row r="34641" spans="15:16" x14ac:dyDescent="0.3">
      <c r="O34641">
        <v>692.66</v>
      </c>
      <c r="P34641" s="1">
        <v>4.4907799999999998E-245</v>
      </c>
    </row>
    <row r="34642" spans="15:16" x14ac:dyDescent="0.3">
      <c r="O34642">
        <v>692.68</v>
      </c>
      <c r="P34642" s="1">
        <v>4.8852399999999997E-245</v>
      </c>
    </row>
    <row r="34643" spans="15:16" x14ac:dyDescent="0.3">
      <c r="O34643">
        <v>692.7</v>
      </c>
      <c r="P34643" s="1">
        <v>5.2742399999999999E-245</v>
      </c>
    </row>
    <row r="34644" spans="15:16" x14ac:dyDescent="0.3">
      <c r="O34644">
        <v>692.72</v>
      </c>
      <c r="P34644" s="1">
        <v>5.6561800000000003E-245</v>
      </c>
    </row>
    <row r="34645" spans="15:16" x14ac:dyDescent="0.3">
      <c r="O34645">
        <v>692.74</v>
      </c>
      <c r="P34645" s="1">
        <v>6.02986E-245</v>
      </c>
    </row>
    <row r="34646" spans="15:16" x14ac:dyDescent="0.3">
      <c r="O34646">
        <v>692.76</v>
      </c>
      <c r="P34646" s="1">
        <v>6.3944900000000004E-245</v>
      </c>
    </row>
    <row r="34647" spans="15:16" x14ac:dyDescent="0.3">
      <c r="O34647">
        <v>692.78</v>
      </c>
      <c r="P34647" s="1">
        <v>6.7496599999999997E-245</v>
      </c>
    </row>
    <row r="34648" spans="15:16" x14ac:dyDescent="0.3">
      <c r="O34648">
        <v>692.8</v>
      </c>
      <c r="P34648" s="1">
        <v>7.0952100000000003E-245</v>
      </c>
    </row>
    <row r="34649" spans="15:16" x14ac:dyDescent="0.3">
      <c r="O34649">
        <v>692.82</v>
      </c>
      <c r="P34649" s="1">
        <v>7.4310299999999995E-245</v>
      </c>
    </row>
    <row r="34650" spans="15:16" x14ac:dyDescent="0.3">
      <c r="O34650">
        <v>692.84</v>
      </c>
      <c r="P34650" s="1">
        <v>7.7570299999999995E-245</v>
      </c>
    </row>
    <row r="34651" spans="15:16" x14ac:dyDescent="0.3">
      <c r="O34651">
        <v>692.86</v>
      </c>
      <c r="P34651" s="1">
        <v>8.0730899999999992E-245</v>
      </c>
    </row>
    <row r="34652" spans="15:16" x14ac:dyDescent="0.3">
      <c r="O34652">
        <v>692.88</v>
      </c>
      <c r="P34652" s="1">
        <v>8.3790100000000006E-245</v>
      </c>
    </row>
    <row r="34653" spans="15:16" x14ac:dyDescent="0.3">
      <c r="O34653">
        <v>692.9</v>
      </c>
      <c r="P34653" s="1">
        <v>8.6743400000000005E-245</v>
      </c>
    </row>
    <row r="34654" spans="15:16" x14ac:dyDescent="0.3">
      <c r="O34654">
        <v>692.92</v>
      </c>
      <c r="P34654" s="1">
        <v>8.9582899999999995E-245</v>
      </c>
    </row>
    <row r="34655" spans="15:16" x14ac:dyDescent="0.3">
      <c r="O34655">
        <v>692.94</v>
      </c>
      <c r="P34655" s="1">
        <v>9.2296500000000008E-245</v>
      </c>
    </row>
    <row r="34656" spans="15:16" x14ac:dyDescent="0.3">
      <c r="O34656">
        <v>692.96</v>
      </c>
      <c r="P34656" s="1">
        <v>9.4867900000000004E-245</v>
      </c>
    </row>
    <row r="34657" spans="15:16" x14ac:dyDescent="0.3">
      <c r="O34657">
        <v>692.98</v>
      </c>
      <c r="P34657" s="1">
        <v>9.7278199999999994E-245</v>
      </c>
    </row>
    <row r="34658" spans="15:16" x14ac:dyDescent="0.3">
      <c r="O34658">
        <v>693</v>
      </c>
      <c r="P34658" s="1">
        <v>9.9506199999999998E-245</v>
      </c>
    </row>
    <row r="34659" spans="15:16" x14ac:dyDescent="0.3">
      <c r="O34659">
        <v>693.02</v>
      </c>
      <c r="P34659" s="1">
        <v>1.01529E-244</v>
      </c>
    </row>
    <row r="34660" spans="15:16" x14ac:dyDescent="0.3">
      <c r="O34660">
        <v>693.04</v>
      </c>
      <c r="P34660" s="1">
        <v>1.03323E-244</v>
      </c>
    </row>
    <row r="34661" spans="15:16" x14ac:dyDescent="0.3">
      <c r="O34661">
        <v>693.06</v>
      </c>
      <c r="P34661" s="1">
        <v>1.04863E-244</v>
      </c>
    </row>
    <row r="34662" spans="15:16" x14ac:dyDescent="0.3">
      <c r="O34662">
        <v>693.08</v>
      </c>
      <c r="P34662" s="1">
        <v>1.0612600000000001E-244</v>
      </c>
    </row>
    <row r="34663" spans="15:16" x14ac:dyDescent="0.3">
      <c r="O34663">
        <v>693.1</v>
      </c>
      <c r="P34663" s="1">
        <v>1.07091E-244</v>
      </c>
    </row>
    <row r="34664" spans="15:16" x14ac:dyDescent="0.3">
      <c r="O34664">
        <v>693.12</v>
      </c>
      <c r="P34664" s="1">
        <v>1.0774000000000001E-244</v>
      </c>
    </row>
    <row r="34665" spans="15:16" x14ac:dyDescent="0.3">
      <c r="O34665">
        <v>693.14</v>
      </c>
      <c r="P34665" s="1">
        <v>1.08059E-244</v>
      </c>
    </row>
    <row r="34666" spans="15:16" x14ac:dyDescent="0.3">
      <c r="O34666">
        <v>693.16</v>
      </c>
      <c r="P34666" s="1">
        <v>1.08038E-244</v>
      </c>
    </row>
    <row r="34667" spans="15:16" x14ac:dyDescent="0.3">
      <c r="O34667">
        <v>693.18</v>
      </c>
      <c r="P34667" s="1">
        <v>1.0766800000000001E-244</v>
      </c>
    </row>
    <row r="34668" spans="15:16" x14ac:dyDescent="0.3">
      <c r="O34668">
        <v>693.2</v>
      </c>
      <c r="P34668" s="1">
        <v>1.0694399999999999E-244</v>
      </c>
    </row>
    <row r="34669" spans="15:16" x14ac:dyDescent="0.3">
      <c r="O34669">
        <v>693.22</v>
      </c>
      <c r="P34669" s="1">
        <v>1.0586200000000001E-244</v>
      </c>
    </row>
    <row r="34670" spans="15:16" x14ac:dyDescent="0.3">
      <c r="O34670">
        <v>693.24</v>
      </c>
      <c r="P34670" s="1">
        <v>1.04423E-244</v>
      </c>
    </row>
    <row r="34671" spans="15:16" x14ac:dyDescent="0.3">
      <c r="O34671">
        <v>693.26</v>
      </c>
      <c r="P34671" s="1">
        <v>1.02625E-244</v>
      </c>
    </row>
    <row r="34672" spans="15:16" x14ac:dyDescent="0.3">
      <c r="O34672">
        <v>693.28</v>
      </c>
      <c r="P34672" s="1">
        <v>1.0046500000000001E-244</v>
      </c>
    </row>
    <row r="34673" spans="15:16" x14ac:dyDescent="0.3">
      <c r="O34673">
        <v>693.3</v>
      </c>
      <c r="P34673" s="1">
        <v>9.7941000000000005E-245</v>
      </c>
    </row>
    <row r="34674" spans="15:16" x14ac:dyDescent="0.3">
      <c r="O34674">
        <v>693.32</v>
      </c>
      <c r="P34674" s="1">
        <v>9.5044400000000008E-245</v>
      </c>
    </row>
    <row r="34675" spans="15:16" x14ac:dyDescent="0.3">
      <c r="O34675">
        <v>693.34</v>
      </c>
      <c r="P34675" s="1">
        <v>9.17662E-245</v>
      </c>
    </row>
    <row r="34676" spans="15:16" x14ac:dyDescent="0.3">
      <c r="O34676">
        <v>693.36</v>
      </c>
      <c r="P34676" s="1">
        <v>8.8094700000000005E-245</v>
      </c>
    </row>
    <row r="34677" spans="15:16" x14ac:dyDescent="0.3">
      <c r="O34677">
        <v>693.38</v>
      </c>
      <c r="P34677" s="1">
        <v>8.4014499999999992E-245</v>
      </c>
    </row>
    <row r="34678" spans="15:16" x14ac:dyDescent="0.3">
      <c r="O34678">
        <v>693.4</v>
      </c>
      <c r="P34678" s="1">
        <v>7.9506600000000006E-245</v>
      </c>
    </row>
    <row r="34679" spans="15:16" x14ac:dyDescent="0.3">
      <c r="O34679">
        <v>693.42</v>
      </c>
      <c r="P34679" s="1">
        <v>7.4549600000000007E-245</v>
      </c>
    </row>
    <row r="34680" spans="15:16" x14ac:dyDescent="0.3">
      <c r="O34680">
        <v>693.44</v>
      </c>
      <c r="P34680" s="1">
        <v>6.9120499999999998E-245</v>
      </c>
    </row>
    <row r="34681" spans="15:16" x14ac:dyDescent="0.3">
      <c r="O34681">
        <v>693.46</v>
      </c>
      <c r="P34681" s="1">
        <v>6.3196600000000002E-245</v>
      </c>
    </row>
    <row r="34682" spans="15:16" x14ac:dyDescent="0.3">
      <c r="O34682">
        <v>693.48</v>
      </c>
      <c r="P34682" s="1">
        <v>5.6756199999999998E-245</v>
      </c>
    </row>
    <row r="34683" spans="15:16" x14ac:dyDescent="0.3">
      <c r="O34683">
        <v>693.5</v>
      </c>
      <c r="P34683" s="1">
        <v>4.9778500000000002E-245</v>
      </c>
    </row>
    <row r="34684" spans="15:16" x14ac:dyDescent="0.3">
      <c r="O34684">
        <v>693.52</v>
      </c>
      <c r="P34684" s="1">
        <v>4.2244200000000003E-245</v>
      </c>
    </row>
    <row r="34685" spans="15:16" x14ac:dyDescent="0.3">
      <c r="O34685">
        <v>693.54</v>
      </c>
      <c r="P34685" s="1">
        <v>3.4136100000000001E-245</v>
      </c>
    </row>
    <row r="34686" spans="15:16" x14ac:dyDescent="0.3">
      <c r="O34686">
        <v>693.56</v>
      </c>
      <c r="P34686" s="1">
        <v>2.54406E-245</v>
      </c>
    </row>
    <row r="34687" spans="15:16" x14ac:dyDescent="0.3">
      <c r="O34687">
        <v>693.58</v>
      </c>
      <c r="P34687" s="1">
        <v>1.61476E-245</v>
      </c>
    </row>
    <row r="34688" spans="15:16" x14ac:dyDescent="0.3">
      <c r="O34688">
        <v>693.6</v>
      </c>
      <c r="P34688" s="1">
        <v>6.2501399999999997E-246</v>
      </c>
    </row>
    <row r="34689" spans="15:16" x14ac:dyDescent="0.3">
      <c r="O34689">
        <v>693.62</v>
      </c>
      <c r="P34689" s="1">
        <v>-4.2564900000000002E-246</v>
      </c>
    </row>
    <row r="34690" spans="15:16" x14ac:dyDescent="0.3">
      <c r="O34690">
        <v>693.64</v>
      </c>
      <c r="P34690" s="1">
        <v>-1.53735E-245</v>
      </c>
    </row>
    <row r="34691" spans="15:16" x14ac:dyDescent="0.3">
      <c r="O34691">
        <v>693.66</v>
      </c>
      <c r="P34691" s="1">
        <v>-2.7093899999999999E-245</v>
      </c>
    </row>
    <row r="34692" spans="15:16" x14ac:dyDescent="0.3">
      <c r="O34692">
        <v>693.68</v>
      </c>
      <c r="P34692" s="1">
        <v>-3.9399299999999997E-245</v>
      </c>
    </row>
    <row r="34693" spans="15:16" x14ac:dyDescent="0.3">
      <c r="O34693">
        <v>693.7</v>
      </c>
      <c r="P34693" s="1">
        <v>-5.2258699999999999E-245</v>
      </c>
    </row>
    <row r="34694" spans="15:16" x14ac:dyDescent="0.3">
      <c r="O34694">
        <v>693.72</v>
      </c>
      <c r="P34694" s="1">
        <v>-6.5629699999999997E-245</v>
      </c>
    </row>
    <row r="34695" spans="15:16" x14ac:dyDescent="0.3">
      <c r="O34695">
        <v>693.74</v>
      </c>
      <c r="P34695" s="1">
        <v>-7.9458700000000008E-245</v>
      </c>
    </row>
    <row r="34696" spans="15:16" x14ac:dyDescent="0.3">
      <c r="O34696">
        <v>693.76</v>
      </c>
      <c r="P34696" s="1">
        <v>-9.3678600000000003E-245</v>
      </c>
    </row>
    <row r="34697" spans="15:16" x14ac:dyDescent="0.3">
      <c r="O34697">
        <v>693.78</v>
      </c>
      <c r="P34697" s="1">
        <v>-1.08209E-244</v>
      </c>
    </row>
    <row r="34698" spans="15:16" x14ac:dyDescent="0.3">
      <c r="O34698">
        <v>693.8</v>
      </c>
      <c r="P34698" s="1">
        <v>-1.2296E-244</v>
      </c>
    </row>
    <row r="34699" spans="15:16" x14ac:dyDescent="0.3">
      <c r="O34699">
        <v>693.82</v>
      </c>
      <c r="P34699" s="1">
        <v>-1.37836E-244</v>
      </c>
    </row>
    <row r="34700" spans="15:16" x14ac:dyDescent="0.3">
      <c r="O34700">
        <v>693.84</v>
      </c>
      <c r="P34700" s="1">
        <v>-1.5274399999999999E-244</v>
      </c>
    </row>
    <row r="34701" spans="15:16" x14ac:dyDescent="0.3">
      <c r="O34701">
        <v>693.86</v>
      </c>
      <c r="P34701" s="1">
        <v>-1.6759800000000001E-244</v>
      </c>
    </row>
    <row r="34702" spans="15:16" x14ac:dyDescent="0.3">
      <c r="O34702">
        <v>693.88</v>
      </c>
      <c r="P34702" s="1">
        <v>-1.8231999999999999E-244</v>
      </c>
    </row>
    <row r="34703" spans="15:16" x14ac:dyDescent="0.3">
      <c r="O34703">
        <v>693.9</v>
      </c>
      <c r="P34703" s="1">
        <v>-1.9683699999999998E-244</v>
      </c>
    </row>
    <row r="34704" spans="15:16" x14ac:dyDescent="0.3">
      <c r="O34704">
        <v>693.92</v>
      </c>
      <c r="P34704" s="1">
        <v>-2.1109099999999999E-244</v>
      </c>
    </row>
    <row r="34705" spans="15:16" x14ac:dyDescent="0.3">
      <c r="O34705">
        <v>693.94</v>
      </c>
      <c r="P34705" s="1">
        <v>-2.2503700000000001E-244</v>
      </c>
    </row>
    <row r="34706" spans="15:16" x14ac:dyDescent="0.3">
      <c r="O34706">
        <v>693.96</v>
      </c>
      <c r="P34706" s="1">
        <v>-2.38646E-244</v>
      </c>
    </row>
    <row r="34707" spans="15:16" x14ac:dyDescent="0.3">
      <c r="O34707">
        <v>693.98</v>
      </c>
      <c r="P34707" s="1">
        <v>-2.5190100000000002E-244</v>
      </c>
    </row>
    <row r="34708" spans="15:16" x14ac:dyDescent="0.3">
      <c r="O34708">
        <v>694</v>
      </c>
      <c r="P34708" s="1">
        <v>-2.6479700000000001E-244</v>
      </c>
    </row>
    <row r="34709" spans="15:16" x14ac:dyDescent="0.3">
      <c r="O34709">
        <v>694.02</v>
      </c>
      <c r="P34709" s="1">
        <v>-2.7732999999999999E-244</v>
      </c>
    </row>
    <row r="34710" spans="15:16" x14ac:dyDescent="0.3">
      <c r="O34710">
        <v>694.04</v>
      </c>
      <c r="P34710" s="1">
        <v>-2.89496E-244</v>
      </c>
    </row>
    <row r="34711" spans="15:16" x14ac:dyDescent="0.3">
      <c r="O34711">
        <v>694.06</v>
      </c>
      <c r="P34711" s="1">
        <v>-3.0129199999999998E-244</v>
      </c>
    </row>
    <row r="34712" spans="15:16" x14ac:dyDescent="0.3">
      <c r="O34712">
        <v>694.08</v>
      </c>
      <c r="P34712" s="1">
        <v>-3.1270899999999999E-244</v>
      </c>
    </row>
    <row r="34713" spans="15:16" x14ac:dyDescent="0.3">
      <c r="O34713">
        <v>694.1</v>
      </c>
      <c r="P34713" s="1">
        <v>-3.23731E-244</v>
      </c>
    </row>
    <row r="34714" spans="15:16" x14ac:dyDescent="0.3">
      <c r="O34714">
        <v>694.12</v>
      </c>
      <c r="P34714" s="1">
        <v>-3.3432799999999998E-244</v>
      </c>
    </row>
    <row r="34715" spans="15:16" x14ac:dyDescent="0.3">
      <c r="O34715">
        <v>694.14</v>
      </c>
      <c r="P34715" s="1">
        <v>-3.4445499999999998E-244</v>
      </c>
    </row>
    <row r="34716" spans="15:16" x14ac:dyDescent="0.3">
      <c r="O34716">
        <v>694.16</v>
      </c>
      <c r="P34716" s="1">
        <v>-3.5405200000000003E-244</v>
      </c>
    </row>
    <row r="34717" spans="15:16" x14ac:dyDescent="0.3">
      <c r="O34717">
        <v>694.18</v>
      </c>
      <c r="P34717" s="1">
        <v>-3.6304700000000001E-244</v>
      </c>
    </row>
    <row r="34718" spans="15:16" x14ac:dyDescent="0.3">
      <c r="O34718">
        <v>694.2</v>
      </c>
      <c r="P34718" s="1">
        <v>-3.7136200000000003E-244</v>
      </c>
    </row>
    <row r="34719" spans="15:16" x14ac:dyDescent="0.3">
      <c r="O34719">
        <v>694.22</v>
      </c>
      <c r="P34719" s="1">
        <v>-3.7891199999999998E-244</v>
      </c>
    </row>
    <row r="34720" spans="15:16" x14ac:dyDescent="0.3">
      <c r="O34720">
        <v>694.24</v>
      </c>
      <c r="P34720" s="1">
        <v>-3.8560799999999997E-244</v>
      </c>
    </row>
    <row r="34721" spans="15:16" x14ac:dyDescent="0.3">
      <c r="O34721">
        <v>694.26</v>
      </c>
      <c r="P34721" s="1">
        <v>-3.9135600000000002E-244</v>
      </c>
    </row>
    <row r="34722" spans="15:16" x14ac:dyDescent="0.3">
      <c r="O34722">
        <v>694.28</v>
      </c>
      <c r="P34722" s="1">
        <v>-3.9606899999999998E-244</v>
      </c>
    </row>
    <row r="34723" spans="15:16" x14ac:dyDescent="0.3">
      <c r="O34723">
        <v>694.3</v>
      </c>
      <c r="P34723" s="1">
        <v>-3.9966799999999998E-244</v>
      </c>
    </row>
    <row r="34724" spans="15:16" x14ac:dyDescent="0.3">
      <c r="O34724">
        <v>694.32</v>
      </c>
      <c r="P34724" s="1">
        <v>-4.0209000000000002E-244</v>
      </c>
    </row>
    <row r="34725" spans="15:16" x14ac:dyDescent="0.3">
      <c r="O34725">
        <v>694.34</v>
      </c>
      <c r="P34725" s="1">
        <v>-4.03282E-244</v>
      </c>
    </row>
    <row r="34726" spans="15:16" x14ac:dyDescent="0.3">
      <c r="O34726">
        <v>694.36</v>
      </c>
      <c r="P34726" s="1">
        <v>-4.0320399999999997E-244</v>
      </c>
    </row>
    <row r="34727" spans="15:16" x14ac:dyDescent="0.3">
      <c r="O34727">
        <v>694.38</v>
      </c>
      <c r="P34727" s="1">
        <v>-4.0182299999999999E-244</v>
      </c>
    </row>
    <row r="34728" spans="15:16" x14ac:dyDescent="0.3">
      <c r="O34728">
        <v>694.4</v>
      </c>
      <c r="P34728" s="1">
        <v>-3.99119E-244</v>
      </c>
    </row>
    <row r="34729" spans="15:16" x14ac:dyDescent="0.3">
      <c r="O34729">
        <v>694.42</v>
      </c>
      <c r="P34729" s="1">
        <v>-3.9508300000000001E-244</v>
      </c>
    </row>
    <row r="34730" spans="15:16" x14ac:dyDescent="0.3">
      <c r="O34730">
        <v>694.44</v>
      </c>
      <c r="P34730" s="1">
        <v>-3.8971100000000001E-244</v>
      </c>
    </row>
    <row r="34731" spans="15:16" x14ac:dyDescent="0.3">
      <c r="O34731">
        <v>694.46</v>
      </c>
      <c r="P34731" s="1">
        <v>-3.83E-244</v>
      </c>
    </row>
    <row r="34732" spans="15:16" x14ac:dyDescent="0.3">
      <c r="O34732">
        <v>694.48</v>
      </c>
      <c r="P34732" s="1">
        <v>-3.74942E-244</v>
      </c>
    </row>
    <row r="34733" spans="15:16" x14ac:dyDescent="0.3">
      <c r="O34733">
        <v>694.5</v>
      </c>
      <c r="P34733" s="1">
        <v>-3.6552100000000002E-244</v>
      </c>
    </row>
    <row r="34734" spans="15:16" x14ac:dyDescent="0.3">
      <c r="O34734">
        <v>694.52</v>
      </c>
      <c r="P34734" s="1">
        <v>-3.5471000000000003E-244</v>
      </c>
    </row>
    <row r="34735" spans="15:16" x14ac:dyDescent="0.3">
      <c r="O34735">
        <v>694.54</v>
      </c>
      <c r="P34735" s="1">
        <v>-3.4247600000000003E-244</v>
      </c>
    </row>
    <row r="34736" spans="15:16" x14ac:dyDescent="0.3">
      <c r="O34736">
        <v>694.56</v>
      </c>
      <c r="P34736" s="1">
        <v>-3.28774E-244</v>
      </c>
    </row>
    <row r="34737" spans="15:16" x14ac:dyDescent="0.3">
      <c r="O34737">
        <v>694.58</v>
      </c>
      <c r="P34737" s="1">
        <v>-3.1354599999999999E-244</v>
      </c>
    </row>
    <row r="34738" spans="15:16" x14ac:dyDescent="0.3">
      <c r="O34738">
        <v>694.6</v>
      </c>
      <c r="P34738" s="1">
        <v>-2.9672299999999999E-244</v>
      </c>
    </row>
    <row r="34739" spans="15:16" x14ac:dyDescent="0.3">
      <c r="O34739">
        <v>694.62</v>
      </c>
      <c r="P34739" s="1">
        <v>-2.7822299999999999E-244</v>
      </c>
    </row>
    <row r="34740" spans="15:16" x14ac:dyDescent="0.3">
      <c r="O34740">
        <v>694.64</v>
      </c>
      <c r="P34740" s="1">
        <v>-2.57961E-244</v>
      </c>
    </row>
    <row r="34741" spans="15:16" x14ac:dyDescent="0.3">
      <c r="O34741">
        <v>694.66</v>
      </c>
      <c r="P34741" s="1">
        <v>-2.35853E-244</v>
      </c>
    </row>
    <row r="34742" spans="15:16" x14ac:dyDescent="0.3">
      <c r="O34742">
        <v>694.68</v>
      </c>
      <c r="P34742" s="1">
        <v>-2.1181700000000001E-244</v>
      </c>
    </row>
    <row r="34743" spans="15:16" x14ac:dyDescent="0.3">
      <c r="O34743">
        <v>694.7</v>
      </c>
      <c r="P34743" s="1">
        <v>-1.85776E-244</v>
      </c>
    </row>
    <row r="34744" spans="15:16" x14ac:dyDescent="0.3">
      <c r="O34744">
        <v>694.72</v>
      </c>
      <c r="P34744" s="1">
        <v>-1.57658E-244</v>
      </c>
    </row>
    <row r="34745" spans="15:16" x14ac:dyDescent="0.3">
      <c r="O34745">
        <v>694.74</v>
      </c>
      <c r="P34745" s="1">
        <v>-1.2739799999999999E-244</v>
      </c>
    </row>
    <row r="34746" spans="15:16" x14ac:dyDescent="0.3">
      <c r="O34746">
        <v>694.76</v>
      </c>
      <c r="P34746" s="1">
        <v>-9.4945600000000006E-245</v>
      </c>
    </row>
    <row r="34747" spans="15:16" x14ac:dyDescent="0.3">
      <c r="O34747">
        <v>694.78</v>
      </c>
      <c r="P34747" s="1">
        <v>-6.0263599999999998E-245</v>
      </c>
    </row>
    <row r="34748" spans="15:16" x14ac:dyDescent="0.3">
      <c r="O34748">
        <v>694.8</v>
      </c>
      <c r="P34748" s="1">
        <v>-2.3325900000000001E-245</v>
      </c>
    </row>
    <row r="34749" spans="15:16" x14ac:dyDescent="0.3">
      <c r="O34749">
        <v>694.82</v>
      </c>
      <c r="P34749" s="1">
        <v>1.5885400000000001E-245</v>
      </c>
    </row>
    <row r="34750" spans="15:16" x14ac:dyDescent="0.3">
      <c r="O34750">
        <v>694.84</v>
      </c>
      <c r="P34750" s="1">
        <v>5.7374499999999997E-245</v>
      </c>
    </row>
    <row r="34751" spans="15:16" x14ac:dyDescent="0.3">
      <c r="O34751">
        <v>694.86</v>
      </c>
      <c r="P34751" s="1">
        <v>1.0111599999999999E-244</v>
      </c>
    </row>
    <row r="34752" spans="15:16" x14ac:dyDescent="0.3">
      <c r="O34752">
        <v>694.88</v>
      </c>
      <c r="P34752" s="1">
        <v>1.4704E-244</v>
      </c>
    </row>
    <row r="34753" spans="15:16" x14ac:dyDescent="0.3">
      <c r="O34753">
        <v>694.9</v>
      </c>
      <c r="P34753" s="1">
        <v>1.9503199999999999E-244</v>
      </c>
    </row>
    <row r="34754" spans="15:16" x14ac:dyDescent="0.3">
      <c r="O34754">
        <v>694.92</v>
      </c>
      <c r="P34754" s="1">
        <v>2.44934E-244</v>
      </c>
    </row>
    <row r="34755" spans="15:16" x14ac:dyDescent="0.3">
      <c r="O34755">
        <v>694.94</v>
      </c>
      <c r="P34755" s="1">
        <v>2.96544E-244</v>
      </c>
    </row>
    <row r="34756" spans="15:16" x14ac:dyDescent="0.3">
      <c r="O34756">
        <v>694.96</v>
      </c>
      <c r="P34756" s="1">
        <v>3.4961299999999997E-244</v>
      </c>
    </row>
    <row r="34757" spans="15:16" x14ac:dyDescent="0.3">
      <c r="O34757">
        <v>694.98</v>
      </c>
      <c r="P34757" s="1">
        <v>4.0384200000000003E-244</v>
      </c>
    </row>
    <row r="34758" spans="15:16" x14ac:dyDescent="0.3">
      <c r="O34758">
        <v>695</v>
      </c>
      <c r="P34758" s="1">
        <v>4.5889200000000002E-244</v>
      </c>
    </row>
    <row r="34759" spans="15:16" x14ac:dyDescent="0.3">
      <c r="O34759">
        <v>695.02</v>
      </c>
      <c r="P34759" s="1">
        <v>5.1440999999999999E-244</v>
      </c>
    </row>
    <row r="34760" spans="15:16" x14ac:dyDescent="0.3">
      <c r="O34760">
        <v>695.04</v>
      </c>
      <c r="P34760" s="1">
        <v>5.7004800000000002E-244</v>
      </c>
    </row>
    <row r="34761" spans="15:16" x14ac:dyDescent="0.3">
      <c r="O34761">
        <v>695.06</v>
      </c>
      <c r="P34761" s="1">
        <v>6.2548599999999995E-244</v>
      </c>
    </row>
    <row r="34762" spans="15:16" x14ac:dyDescent="0.3">
      <c r="O34762">
        <v>695.08</v>
      </c>
      <c r="P34762" s="1">
        <v>6.8042599999999995E-244</v>
      </c>
    </row>
    <row r="34763" spans="15:16" x14ac:dyDescent="0.3">
      <c r="O34763">
        <v>695.1</v>
      </c>
      <c r="P34763" s="1">
        <v>7.3460599999999995E-244</v>
      </c>
    </row>
    <row r="34764" spans="15:16" x14ac:dyDescent="0.3">
      <c r="O34764">
        <v>695.12</v>
      </c>
      <c r="P34764" s="1">
        <v>7.8780400000000002E-244</v>
      </c>
    </row>
    <row r="34765" spans="15:16" x14ac:dyDescent="0.3">
      <c r="O34765">
        <v>695.14</v>
      </c>
      <c r="P34765" s="1">
        <v>8.3985099999999997E-244</v>
      </c>
    </row>
    <row r="34766" spans="15:16" x14ac:dyDescent="0.3">
      <c r="O34766">
        <v>695.16</v>
      </c>
      <c r="P34766" s="1">
        <v>8.90637E-244</v>
      </c>
    </row>
    <row r="34767" spans="15:16" x14ac:dyDescent="0.3">
      <c r="O34767">
        <v>695.18</v>
      </c>
      <c r="P34767" s="1">
        <v>9.4010700000000004E-244</v>
      </c>
    </row>
    <row r="34768" spans="15:16" x14ac:dyDescent="0.3">
      <c r="O34768">
        <v>695.2</v>
      </c>
      <c r="P34768" s="1">
        <v>9.8823499999999994E-244</v>
      </c>
    </row>
    <row r="34769" spans="15:16" x14ac:dyDescent="0.3">
      <c r="O34769">
        <v>695.22</v>
      </c>
      <c r="P34769" s="1">
        <v>1.0350099999999999E-243</v>
      </c>
    </row>
    <row r="34770" spans="15:16" x14ac:dyDescent="0.3">
      <c r="O34770">
        <v>695.24</v>
      </c>
      <c r="P34770" s="1">
        <v>1.0804099999999999E-243</v>
      </c>
    </row>
    <row r="34771" spans="15:16" x14ac:dyDescent="0.3">
      <c r="O34771">
        <v>695.26</v>
      </c>
      <c r="P34771" s="1">
        <v>1.12444E-243</v>
      </c>
    </row>
    <row r="34772" spans="15:16" x14ac:dyDescent="0.3">
      <c r="O34772">
        <v>695.28</v>
      </c>
      <c r="P34772" s="1">
        <v>1.16705E-243</v>
      </c>
    </row>
    <row r="34773" spans="15:16" x14ac:dyDescent="0.3">
      <c r="O34773">
        <v>695.3</v>
      </c>
      <c r="P34773" s="1">
        <v>1.2081800000000001E-243</v>
      </c>
    </row>
    <row r="34774" spans="15:16" x14ac:dyDescent="0.3">
      <c r="O34774">
        <v>695.32</v>
      </c>
      <c r="P34774" s="1">
        <v>1.24773E-243</v>
      </c>
    </row>
    <row r="34775" spans="15:16" x14ac:dyDescent="0.3">
      <c r="O34775">
        <v>695.34</v>
      </c>
      <c r="P34775" s="1">
        <v>1.2855199999999999E-243</v>
      </c>
    </row>
    <row r="34776" spans="15:16" x14ac:dyDescent="0.3">
      <c r="O34776">
        <v>695.36</v>
      </c>
      <c r="P34776" s="1">
        <v>1.32134E-243</v>
      </c>
    </row>
    <row r="34777" spans="15:16" x14ac:dyDescent="0.3">
      <c r="O34777">
        <v>695.38</v>
      </c>
      <c r="P34777" s="1">
        <v>1.3549100000000001E-243</v>
      </c>
    </row>
    <row r="34778" spans="15:16" x14ac:dyDescent="0.3">
      <c r="O34778">
        <v>695.4</v>
      </c>
      <c r="P34778" s="1">
        <v>1.38594E-243</v>
      </c>
    </row>
    <row r="34779" spans="15:16" x14ac:dyDescent="0.3">
      <c r="O34779">
        <v>695.42</v>
      </c>
      <c r="P34779" s="1">
        <v>1.41412E-243</v>
      </c>
    </row>
    <row r="34780" spans="15:16" x14ac:dyDescent="0.3">
      <c r="O34780">
        <v>695.44</v>
      </c>
      <c r="P34780" s="1">
        <v>1.4391100000000001E-243</v>
      </c>
    </row>
    <row r="34781" spans="15:16" x14ac:dyDescent="0.3">
      <c r="O34781">
        <v>695.46</v>
      </c>
      <c r="P34781" s="1">
        <v>1.4605599999999999E-243</v>
      </c>
    </row>
    <row r="34782" spans="15:16" x14ac:dyDescent="0.3">
      <c r="O34782">
        <v>695.48</v>
      </c>
      <c r="P34782" s="1">
        <v>1.47815E-243</v>
      </c>
    </row>
    <row r="34783" spans="15:16" x14ac:dyDescent="0.3">
      <c r="O34783">
        <v>695.5</v>
      </c>
      <c r="P34783" s="1">
        <v>1.4915800000000001E-243</v>
      </c>
    </row>
    <row r="34784" spans="15:16" x14ac:dyDescent="0.3">
      <c r="O34784">
        <v>695.52</v>
      </c>
      <c r="P34784" s="1">
        <v>1.5006200000000001E-243</v>
      </c>
    </row>
    <row r="34785" spans="15:16" x14ac:dyDescent="0.3">
      <c r="O34785">
        <v>695.54</v>
      </c>
      <c r="P34785" s="1">
        <v>1.50507E-243</v>
      </c>
    </row>
    <row r="34786" spans="15:16" x14ac:dyDescent="0.3">
      <c r="O34786">
        <v>695.56</v>
      </c>
      <c r="P34786" s="1">
        <v>1.5047799999999999E-243</v>
      </c>
    </row>
    <row r="34787" spans="15:16" x14ac:dyDescent="0.3">
      <c r="O34787">
        <v>695.58</v>
      </c>
      <c r="P34787" s="1">
        <v>1.4996200000000001E-243</v>
      </c>
    </row>
    <row r="34788" spans="15:16" x14ac:dyDescent="0.3">
      <c r="O34788">
        <v>695.6</v>
      </c>
      <c r="P34788" s="1">
        <v>1.48953E-243</v>
      </c>
    </row>
    <row r="34789" spans="15:16" x14ac:dyDescent="0.3">
      <c r="O34789">
        <v>695.62</v>
      </c>
      <c r="P34789" s="1">
        <v>1.47447E-243</v>
      </c>
    </row>
    <row r="34790" spans="15:16" x14ac:dyDescent="0.3">
      <c r="O34790">
        <v>695.64</v>
      </c>
      <c r="P34790" s="1">
        <v>1.4544200000000001E-243</v>
      </c>
    </row>
    <row r="34791" spans="15:16" x14ac:dyDescent="0.3">
      <c r="O34791">
        <v>695.66</v>
      </c>
      <c r="P34791" s="1">
        <v>1.4293800000000001E-243</v>
      </c>
    </row>
    <row r="34792" spans="15:16" x14ac:dyDescent="0.3">
      <c r="O34792">
        <v>695.68</v>
      </c>
      <c r="P34792" s="1">
        <v>1.3993000000000001E-243</v>
      </c>
    </row>
    <row r="34793" spans="15:16" x14ac:dyDescent="0.3">
      <c r="O34793">
        <v>695.7</v>
      </c>
      <c r="P34793" s="1">
        <v>1.3641400000000001E-243</v>
      </c>
    </row>
    <row r="34794" spans="15:16" x14ac:dyDescent="0.3">
      <c r="O34794">
        <v>695.72</v>
      </c>
      <c r="P34794" s="1">
        <v>1.3238E-243</v>
      </c>
    </row>
    <row r="34795" spans="15:16" x14ac:dyDescent="0.3">
      <c r="O34795">
        <v>695.74</v>
      </c>
      <c r="P34795" s="1">
        <v>1.27814E-243</v>
      </c>
    </row>
    <row r="34796" spans="15:16" x14ac:dyDescent="0.3">
      <c r="O34796">
        <v>695.76</v>
      </c>
      <c r="P34796" s="1">
        <v>1.227E-243</v>
      </c>
    </row>
    <row r="34797" spans="15:16" x14ac:dyDescent="0.3">
      <c r="O34797">
        <v>695.78</v>
      </c>
      <c r="P34797" s="1">
        <v>1.1701700000000001E-243</v>
      </c>
    </row>
    <row r="34798" spans="15:16" x14ac:dyDescent="0.3">
      <c r="O34798">
        <v>695.8</v>
      </c>
      <c r="P34798" s="1">
        <v>1.10738E-243</v>
      </c>
    </row>
    <row r="34799" spans="15:16" x14ac:dyDescent="0.3">
      <c r="O34799">
        <v>695.82</v>
      </c>
      <c r="P34799" s="1">
        <v>1.03834E-243</v>
      </c>
    </row>
    <row r="34800" spans="15:16" x14ac:dyDescent="0.3">
      <c r="O34800">
        <v>695.84</v>
      </c>
      <c r="P34800" s="1">
        <v>9.6272399999999994E-244</v>
      </c>
    </row>
    <row r="34801" spans="15:16" x14ac:dyDescent="0.3">
      <c r="O34801">
        <v>695.86</v>
      </c>
      <c r="P34801" s="1">
        <v>8.8021499999999999E-244</v>
      </c>
    </row>
    <row r="34802" spans="15:16" x14ac:dyDescent="0.3">
      <c r="O34802">
        <v>695.88</v>
      </c>
      <c r="P34802" s="1">
        <v>7.9051200000000004E-244</v>
      </c>
    </row>
    <row r="34803" spans="15:16" x14ac:dyDescent="0.3">
      <c r="O34803">
        <v>695.9</v>
      </c>
      <c r="P34803" s="1">
        <v>6.9332600000000001E-244</v>
      </c>
    </row>
    <row r="34804" spans="15:16" x14ac:dyDescent="0.3">
      <c r="O34804">
        <v>695.92</v>
      </c>
      <c r="P34804" s="1">
        <v>5.8838599999999996E-244</v>
      </c>
    </row>
    <row r="34805" spans="15:16" x14ac:dyDescent="0.3">
      <c r="O34805">
        <v>695.94</v>
      </c>
      <c r="P34805" s="1">
        <v>4.7545500000000002E-244</v>
      </c>
    </row>
    <row r="34806" spans="15:16" x14ac:dyDescent="0.3">
      <c r="O34806">
        <v>695.96</v>
      </c>
      <c r="P34806" s="1">
        <v>3.5434199999999998E-244</v>
      </c>
    </row>
    <row r="34807" spans="15:16" x14ac:dyDescent="0.3">
      <c r="O34807">
        <v>695.98</v>
      </c>
      <c r="P34807" s="1">
        <v>2.2490700000000001E-244</v>
      </c>
    </row>
    <row r="34808" spans="15:16" x14ac:dyDescent="0.3">
      <c r="O34808">
        <v>696</v>
      </c>
      <c r="P34808" s="1">
        <v>8.7053300000000006E-245</v>
      </c>
    </row>
    <row r="34809" spans="15:16" x14ac:dyDescent="0.3">
      <c r="O34809">
        <v>696.02</v>
      </c>
      <c r="P34809" s="1">
        <v>-5.9285299999999999E-245</v>
      </c>
    </row>
    <row r="34810" spans="15:16" x14ac:dyDescent="0.3">
      <c r="O34810">
        <v>696.04</v>
      </c>
      <c r="P34810" s="1">
        <v>-2.1412499999999999E-244</v>
      </c>
    </row>
    <row r="34811" spans="15:16" x14ac:dyDescent="0.3">
      <c r="O34811">
        <v>696.06</v>
      </c>
      <c r="P34811" s="1">
        <v>-3.7737000000000001E-244</v>
      </c>
    </row>
    <row r="34812" spans="15:16" x14ac:dyDescent="0.3">
      <c r="O34812">
        <v>696.08</v>
      </c>
      <c r="P34812" s="1">
        <v>-5.4876100000000002E-244</v>
      </c>
    </row>
    <row r="34813" spans="15:16" x14ac:dyDescent="0.3">
      <c r="O34813">
        <v>696.1</v>
      </c>
      <c r="P34813" s="1">
        <v>-7.2786899999999996E-244</v>
      </c>
    </row>
    <row r="34814" spans="15:16" x14ac:dyDescent="0.3">
      <c r="O34814">
        <v>696.12</v>
      </c>
      <c r="P34814" s="1">
        <v>-9.1410399999999996E-244</v>
      </c>
    </row>
    <row r="34815" spans="15:16" x14ac:dyDescent="0.3">
      <c r="O34815">
        <v>696.14</v>
      </c>
      <c r="P34815" s="1">
        <v>-1.1067200000000001E-243</v>
      </c>
    </row>
    <row r="34816" spans="15:16" x14ac:dyDescent="0.3">
      <c r="O34816">
        <v>696.16</v>
      </c>
      <c r="P34816" s="1">
        <v>-1.3047699999999999E-243</v>
      </c>
    </row>
    <row r="34817" spans="15:16" x14ac:dyDescent="0.3">
      <c r="O34817">
        <v>696.18</v>
      </c>
      <c r="P34817" s="1">
        <v>-1.5071600000000001E-243</v>
      </c>
    </row>
    <row r="34818" spans="15:16" x14ac:dyDescent="0.3">
      <c r="O34818">
        <v>696.2</v>
      </c>
      <c r="P34818" s="1">
        <v>-1.7126099999999999E-243</v>
      </c>
    </row>
    <row r="34819" spans="15:16" x14ac:dyDescent="0.3">
      <c r="O34819">
        <v>696.22</v>
      </c>
      <c r="P34819" s="1">
        <v>-1.9198E-243</v>
      </c>
    </row>
    <row r="34820" spans="15:16" x14ac:dyDescent="0.3">
      <c r="O34820">
        <v>696.24</v>
      </c>
      <c r="P34820" s="1">
        <v>-2.1274499999999999E-243</v>
      </c>
    </row>
    <row r="34821" spans="15:16" x14ac:dyDescent="0.3">
      <c r="O34821">
        <v>696.26</v>
      </c>
      <c r="P34821" s="1">
        <v>-2.3343400000000001E-243</v>
      </c>
    </row>
    <row r="34822" spans="15:16" x14ac:dyDescent="0.3">
      <c r="O34822">
        <v>696.28</v>
      </c>
      <c r="P34822" s="1">
        <v>-2.5393799999999998E-243</v>
      </c>
    </row>
    <row r="34823" spans="15:16" x14ac:dyDescent="0.3">
      <c r="O34823">
        <v>696.3</v>
      </c>
      <c r="P34823" s="1">
        <v>-2.7415900000000002E-243</v>
      </c>
    </row>
    <row r="34824" spans="15:16" x14ac:dyDescent="0.3">
      <c r="O34824">
        <v>696.32</v>
      </c>
      <c r="P34824" s="1">
        <v>-2.9401199999999998E-243</v>
      </c>
    </row>
    <row r="34825" spans="15:16" x14ac:dyDescent="0.3">
      <c r="O34825">
        <v>696.34</v>
      </c>
      <c r="P34825" s="1">
        <v>-3.1343600000000001E-243</v>
      </c>
    </row>
    <row r="34826" spans="15:16" x14ac:dyDescent="0.3">
      <c r="O34826">
        <v>696.36</v>
      </c>
      <c r="P34826" s="1">
        <v>-3.3238999999999998E-243</v>
      </c>
    </row>
    <row r="34827" spans="15:16" x14ac:dyDescent="0.3">
      <c r="O34827">
        <v>696.38</v>
      </c>
      <c r="P34827" s="1">
        <v>-3.5085300000000002E-243</v>
      </c>
    </row>
    <row r="34828" spans="15:16" x14ac:dyDescent="0.3">
      <c r="O34828">
        <v>696.4</v>
      </c>
      <c r="P34828" s="1">
        <v>-3.6881399999999998E-243</v>
      </c>
    </row>
    <row r="34829" spans="15:16" x14ac:dyDescent="0.3">
      <c r="O34829">
        <v>696.42</v>
      </c>
      <c r="P34829" s="1">
        <v>-3.8626999999999998E-243</v>
      </c>
    </row>
    <row r="34830" spans="15:16" x14ac:dyDescent="0.3">
      <c r="O34830">
        <v>696.44</v>
      </c>
      <c r="P34830" s="1">
        <v>-4.03216E-243</v>
      </c>
    </row>
    <row r="34831" spans="15:16" x14ac:dyDescent="0.3">
      <c r="O34831">
        <v>696.46</v>
      </c>
      <c r="P34831" s="1">
        <v>-4.1964600000000001E-243</v>
      </c>
    </row>
    <row r="34832" spans="15:16" x14ac:dyDescent="0.3">
      <c r="O34832">
        <v>696.48</v>
      </c>
      <c r="P34832" s="1">
        <v>-4.35547E-243</v>
      </c>
    </row>
    <row r="34833" spans="15:16" x14ac:dyDescent="0.3">
      <c r="O34833">
        <v>696.5</v>
      </c>
      <c r="P34833" s="1">
        <v>-4.50899E-243</v>
      </c>
    </row>
    <row r="34834" spans="15:16" x14ac:dyDescent="0.3">
      <c r="O34834">
        <v>696.52</v>
      </c>
      <c r="P34834" s="1">
        <v>-4.6565900000000001E-243</v>
      </c>
    </row>
    <row r="34835" spans="15:16" x14ac:dyDescent="0.3">
      <c r="O34835">
        <v>696.54</v>
      </c>
      <c r="P34835" s="1">
        <v>-4.7976399999999995E-243</v>
      </c>
    </row>
    <row r="34836" spans="15:16" x14ac:dyDescent="0.3">
      <c r="O34836">
        <v>696.56</v>
      </c>
      <c r="P34836" s="1">
        <v>-4.93131E-243</v>
      </c>
    </row>
    <row r="34837" spans="15:16" x14ac:dyDescent="0.3">
      <c r="O34837">
        <v>696.58</v>
      </c>
      <c r="P34837" s="1">
        <v>-5.0565900000000004E-243</v>
      </c>
    </row>
    <row r="34838" spans="15:16" x14ac:dyDescent="0.3">
      <c r="O34838">
        <v>696.6</v>
      </c>
      <c r="P34838" s="1">
        <v>-5.1724099999999999E-243</v>
      </c>
    </row>
    <row r="34839" spans="15:16" x14ac:dyDescent="0.3">
      <c r="O34839">
        <v>696.62</v>
      </c>
      <c r="P34839" s="1">
        <v>-5.2775699999999998E-243</v>
      </c>
    </row>
    <row r="34840" spans="15:16" x14ac:dyDescent="0.3">
      <c r="O34840">
        <v>696.64</v>
      </c>
      <c r="P34840" s="1">
        <v>-5.3708199999999999E-243</v>
      </c>
    </row>
    <row r="34841" spans="15:16" x14ac:dyDescent="0.3">
      <c r="O34841">
        <v>696.66</v>
      </c>
      <c r="P34841" s="1">
        <v>-5.4508799999999995E-243</v>
      </c>
    </row>
    <row r="34842" spans="15:16" x14ac:dyDescent="0.3">
      <c r="O34842">
        <v>696.68</v>
      </c>
      <c r="P34842" s="1">
        <v>-5.5165199999999998E-243</v>
      </c>
    </row>
    <row r="34843" spans="15:16" x14ac:dyDescent="0.3">
      <c r="O34843">
        <v>696.7</v>
      </c>
      <c r="P34843" s="1">
        <v>-5.5666599999999995E-243</v>
      </c>
    </row>
    <row r="34844" spans="15:16" x14ac:dyDescent="0.3">
      <c r="O34844">
        <v>696.72</v>
      </c>
      <c r="P34844" s="1">
        <v>-5.6004000000000001E-243</v>
      </c>
    </row>
    <row r="34845" spans="15:16" x14ac:dyDescent="0.3">
      <c r="O34845">
        <v>696.74</v>
      </c>
      <c r="P34845" s="1">
        <v>-5.6169999999999998E-243</v>
      </c>
    </row>
    <row r="34846" spans="15:16" x14ac:dyDescent="0.3">
      <c r="O34846">
        <v>696.76</v>
      </c>
      <c r="P34846" s="1">
        <v>-5.6158999999999995E-243</v>
      </c>
    </row>
    <row r="34847" spans="15:16" x14ac:dyDescent="0.3">
      <c r="O34847">
        <v>696.78</v>
      </c>
      <c r="P34847" s="1">
        <v>-5.5966699999999996E-243</v>
      </c>
    </row>
    <row r="34848" spans="15:16" x14ac:dyDescent="0.3">
      <c r="O34848">
        <v>696.8</v>
      </c>
      <c r="P34848" s="1">
        <v>-5.5590200000000002E-243</v>
      </c>
    </row>
    <row r="34849" spans="15:16" x14ac:dyDescent="0.3">
      <c r="O34849">
        <v>696.82</v>
      </c>
      <c r="P34849" s="1">
        <v>-5.5028000000000005E-243</v>
      </c>
    </row>
    <row r="34850" spans="15:16" x14ac:dyDescent="0.3">
      <c r="O34850">
        <v>696.84</v>
      </c>
      <c r="P34850" s="1">
        <v>-5.4279799999999999E-243</v>
      </c>
    </row>
    <row r="34851" spans="15:16" x14ac:dyDescent="0.3">
      <c r="O34851">
        <v>696.86</v>
      </c>
      <c r="P34851" s="1">
        <v>-5.3344999999999998E-243</v>
      </c>
    </row>
    <row r="34852" spans="15:16" x14ac:dyDescent="0.3">
      <c r="O34852">
        <v>696.88</v>
      </c>
      <c r="P34852" s="1">
        <v>-5.22227E-243</v>
      </c>
    </row>
    <row r="34853" spans="15:16" x14ac:dyDescent="0.3">
      <c r="O34853">
        <v>696.9</v>
      </c>
      <c r="P34853" s="1">
        <v>-5.0910500000000004E-243</v>
      </c>
    </row>
    <row r="34854" spans="15:16" x14ac:dyDescent="0.3">
      <c r="O34854">
        <v>696.92</v>
      </c>
      <c r="P34854" s="1">
        <v>-4.9404800000000002E-243</v>
      </c>
    </row>
    <row r="34855" spans="15:16" x14ac:dyDescent="0.3">
      <c r="O34855">
        <v>696.94</v>
      </c>
      <c r="P34855" s="1">
        <v>-4.7700800000000003E-243</v>
      </c>
    </row>
    <row r="34856" spans="15:16" x14ac:dyDescent="0.3">
      <c r="O34856">
        <v>696.96</v>
      </c>
      <c r="P34856" s="1">
        <v>-4.57923E-243</v>
      </c>
    </row>
    <row r="34857" spans="15:16" x14ac:dyDescent="0.3">
      <c r="O34857">
        <v>696.98</v>
      </c>
      <c r="P34857" s="1">
        <v>-4.3671400000000002E-243</v>
      </c>
    </row>
    <row r="34858" spans="15:16" x14ac:dyDescent="0.3">
      <c r="O34858">
        <v>697</v>
      </c>
      <c r="P34858" s="1">
        <v>-4.1328199999999999E-243</v>
      </c>
    </row>
    <row r="34859" spans="15:16" x14ac:dyDescent="0.3">
      <c r="O34859">
        <v>697.02</v>
      </c>
      <c r="P34859" s="1">
        <v>-3.87514E-243</v>
      </c>
    </row>
    <row r="34860" spans="15:16" x14ac:dyDescent="0.3">
      <c r="O34860">
        <v>697.04</v>
      </c>
      <c r="P34860" s="1">
        <v>-3.5929300000000002E-243</v>
      </c>
    </row>
    <row r="34861" spans="15:16" x14ac:dyDescent="0.3">
      <c r="O34861">
        <v>697.06</v>
      </c>
      <c r="P34861" s="1">
        <v>-3.2850099999999998E-243</v>
      </c>
    </row>
    <row r="34862" spans="15:16" x14ac:dyDescent="0.3">
      <c r="O34862">
        <v>697.08</v>
      </c>
      <c r="P34862" s="1">
        <v>-2.9502300000000002E-243</v>
      </c>
    </row>
    <row r="34863" spans="15:16" x14ac:dyDescent="0.3">
      <c r="O34863">
        <v>697.1</v>
      </c>
      <c r="P34863" s="1">
        <v>-2.5875300000000002E-243</v>
      </c>
    </row>
    <row r="34864" spans="15:16" x14ac:dyDescent="0.3">
      <c r="O34864">
        <v>697.12</v>
      </c>
      <c r="P34864" s="1">
        <v>-2.19589E-243</v>
      </c>
    </row>
    <row r="34865" spans="15:16" x14ac:dyDescent="0.3">
      <c r="O34865">
        <v>697.14</v>
      </c>
      <c r="P34865" s="1">
        <v>-1.7744200000000001E-243</v>
      </c>
    </row>
    <row r="34866" spans="15:16" x14ac:dyDescent="0.3">
      <c r="O34866">
        <v>697.16</v>
      </c>
      <c r="P34866" s="1">
        <v>-1.3224200000000001E-243</v>
      </c>
    </row>
    <row r="34867" spans="15:16" x14ac:dyDescent="0.3">
      <c r="O34867">
        <v>697.18</v>
      </c>
      <c r="P34867" s="1">
        <v>-8.3936399999999996E-244</v>
      </c>
    </row>
    <row r="34868" spans="15:16" x14ac:dyDescent="0.3">
      <c r="O34868">
        <v>697.2</v>
      </c>
      <c r="P34868" s="1">
        <v>-3.2488699999999999E-244</v>
      </c>
    </row>
    <row r="34869" spans="15:16" x14ac:dyDescent="0.3">
      <c r="O34869">
        <v>697.22</v>
      </c>
      <c r="P34869" s="1">
        <v>2.2125599999999999E-244</v>
      </c>
    </row>
    <row r="34870" spans="15:16" x14ac:dyDescent="0.3">
      <c r="O34870">
        <v>697.24</v>
      </c>
      <c r="P34870" s="1">
        <v>7.9912400000000004E-244</v>
      </c>
    </row>
    <row r="34871" spans="15:16" x14ac:dyDescent="0.3">
      <c r="O34871">
        <v>697.26</v>
      </c>
      <c r="P34871" s="1">
        <v>1.4083599999999999E-243</v>
      </c>
    </row>
    <row r="34872" spans="15:16" x14ac:dyDescent="0.3">
      <c r="O34872">
        <v>697.28</v>
      </c>
      <c r="P34872" s="1">
        <v>2.04801E-243</v>
      </c>
    </row>
    <row r="34873" spans="15:16" x14ac:dyDescent="0.3">
      <c r="O34873">
        <v>697.3</v>
      </c>
      <c r="P34873" s="1">
        <v>2.7164499999999999E-243</v>
      </c>
    </row>
    <row r="34874" spans="15:16" x14ac:dyDescent="0.3">
      <c r="O34874">
        <v>697.32</v>
      </c>
      <c r="P34874" s="1">
        <v>3.4114800000000002E-243</v>
      </c>
    </row>
    <row r="34875" spans="15:16" x14ac:dyDescent="0.3">
      <c r="O34875">
        <v>697.34</v>
      </c>
      <c r="P34875" s="1">
        <v>4.1303199999999999E-243</v>
      </c>
    </row>
    <row r="34876" spans="15:16" x14ac:dyDescent="0.3">
      <c r="O34876">
        <v>697.36</v>
      </c>
      <c r="P34876" s="1">
        <v>4.8694800000000003E-243</v>
      </c>
    </row>
    <row r="34877" spans="15:16" x14ac:dyDescent="0.3">
      <c r="O34877">
        <v>697.38</v>
      </c>
      <c r="P34877" s="1">
        <v>5.6247900000000001E-243</v>
      </c>
    </row>
    <row r="34878" spans="15:16" x14ac:dyDescent="0.3">
      <c r="O34878">
        <v>697.4</v>
      </c>
      <c r="P34878" s="1">
        <v>6.3915399999999996E-243</v>
      </c>
    </row>
    <row r="34879" spans="15:16" x14ac:dyDescent="0.3">
      <c r="O34879">
        <v>697.42</v>
      </c>
      <c r="P34879" s="1">
        <v>7.1647999999999997E-243</v>
      </c>
    </row>
    <row r="34880" spans="15:16" x14ac:dyDescent="0.3">
      <c r="O34880">
        <v>697.44</v>
      </c>
      <c r="P34880" s="1">
        <v>7.9397499999999998E-243</v>
      </c>
    </row>
    <row r="34881" spans="15:16" x14ac:dyDescent="0.3">
      <c r="O34881">
        <v>697.46</v>
      </c>
      <c r="P34881" s="1">
        <v>8.7118900000000004E-243</v>
      </c>
    </row>
    <row r="34882" spans="15:16" x14ac:dyDescent="0.3">
      <c r="O34882">
        <v>697.48</v>
      </c>
      <c r="P34882" s="1">
        <v>9.47711E-243</v>
      </c>
    </row>
    <row r="34883" spans="15:16" x14ac:dyDescent="0.3">
      <c r="O34883">
        <v>697.5</v>
      </c>
      <c r="P34883" s="1">
        <v>1.0231699999999999E-242</v>
      </c>
    </row>
    <row r="34884" spans="15:16" x14ac:dyDescent="0.3">
      <c r="O34884">
        <v>697.52</v>
      </c>
      <c r="P34884" s="1">
        <v>1.0972699999999999E-242</v>
      </c>
    </row>
    <row r="34885" spans="15:16" x14ac:dyDescent="0.3">
      <c r="O34885">
        <v>697.54</v>
      </c>
      <c r="P34885" s="1">
        <v>1.16976E-242</v>
      </c>
    </row>
    <row r="34886" spans="15:16" x14ac:dyDescent="0.3">
      <c r="O34886">
        <v>697.56</v>
      </c>
      <c r="P34886" s="1">
        <v>1.2405000000000001E-242</v>
      </c>
    </row>
    <row r="34887" spans="15:16" x14ac:dyDescent="0.3">
      <c r="O34887">
        <v>697.58</v>
      </c>
      <c r="P34887" s="1">
        <v>1.3094000000000001E-242</v>
      </c>
    </row>
    <row r="34888" spans="15:16" x14ac:dyDescent="0.3">
      <c r="O34888">
        <v>697.6</v>
      </c>
      <c r="P34888" s="1">
        <v>1.3764299999999999E-242</v>
      </c>
    </row>
    <row r="34889" spans="15:16" x14ac:dyDescent="0.3">
      <c r="O34889">
        <v>697.62</v>
      </c>
      <c r="P34889" s="1">
        <v>1.44158E-242</v>
      </c>
    </row>
    <row r="34890" spans="15:16" x14ac:dyDescent="0.3">
      <c r="O34890">
        <v>697.64</v>
      </c>
      <c r="P34890" s="1">
        <v>1.50482E-242</v>
      </c>
    </row>
    <row r="34891" spans="15:16" x14ac:dyDescent="0.3">
      <c r="O34891">
        <v>697.66</v>
      </c>
      <c r="P34891" s="1">
        <v>1.5661400000000001E-242</v>
      </c>
    </row>
    <row r="34892" spans="15:16" x14ac:dyDescent="0.3">
      <c r="O34892">
        <v>697.68</v>
      </c>
      <c r="P34892" s="1">
        <v>1.62548E-242</v>
      </c>
    </row>
    <row r="34893" spans="15:16" x14ac:dyDescent="0.3">
      <c r="O34893">
        <v>697.7</v>
      </c>
      <c r="P34893" s="1">
        <v>1.68278E-242</v>
      </c>
    </row>
    <row r="34894" spans="15:16" x14ac:dyDescent="0.3">
      <c r="O34894">
        <v>697.72</v>
      </c>
      <c r="P34894" s="1">
        <v>1.7378599999999999E-242</v>
      </c>
    </row>
    <row r="34895" spans="15:16" x14ac:dyDescent="0.3">
      <c r="O34895">
        <v>697.74</v>
      </c>
      <c r="P34895" s="1">
        <v>1.7905E-242</v>
      </c>
    </row>
    <row r="34896" spans="15:16" x14ac:dyDescent="0.3">
      <c r="O34896">
        <v>697.76</v>
      </c>
      <c r="P34896" s="1">
        <v>1.8403900000000001E-242</v>
      </c>
    </row>
    <row r="34897" spans="15:16" x14ac:dyDescent="0.3">
      <c r="O34897">
        <v>697.78</v>
      </c>
      <c r="P34897" s="1">
        <v>1.8871500000000001E-242</v>
      </c>
    </row>
    <row r="34898" spans="15:16" x14ac:dyDescent="0.3">
      <c r="O34898">
        <v>697.8</v>
      </c>
      <c r="P34898" s="1">
        <v>1.9303699999999999E-242</v>
      </c>
    </row>
    <row r="34899" spans="15:16" x14ac:dyDescent="0.3">
      <c r="O34899">
        <v>697.82</v>
      </c>
      <c r="P34899" s="1">
        <v>1.9696199999999998E-242</v>
      </c>
    </row>
    <row r="34900" spans="15:16" x14ac:dyDescent="0.3">
      <c r="O34900">
        <v>697.84</v>
      </c>
      <c r="P34900" s="1">
        <v>2.0044200000000002E-242</v>
      </c>
    </row>
    <row r="34901" spans="15:16" x14ac:dyDescent="0.3">
      <c r="O34901">
        <v>697.86</v>
      </c>
      <c r="P34901" s="1">
        <v>2.0343000000000002E-242</v>
      </c>
    </row>
    <row r="34902" spans="15:16" x14ac:dyDescent="0.3">
      <c r="O34902">
        <v>697.88</v>
      </c>
      <c r="P34902" s="1">
        <v>2.0587899999999999E-242</v>
      </c>
    </row>
    <row r="34903" spans="15:16" x14ac:dyDescent="0.3">
      <c r="O34903">
        <v>697.9</v>
      </c>
      <c r="P34903" s="1">
        <v>2.07751E-242</v>
      </c>
    </row>
    <row r="34904" spans="15:16" x14ac:dyDescent="0.3">
      <c r="O34904">
        <v>697.92</v>
      </c>
      <c r="P34904" s="1">
        <v>2.0900999999999999E-242</v>
      </c>
    </row>
    <row r="34905" spans="15:16" x14ac:dyDescent="0.3">
      <c r="O34905">
        <v>697.94</v>
      </c>
      <c r="P34905" s="1">
        <v>2.0962900000000002E-242</v>
      </c>
    </row>
    <row r="34906" spans="15:16" x14ac:dyDescent="0.3">
      <c r="O34906">
        <v>697.96</v>
      </c>
      <c r="P34906" s="1">
        <v>2.0958799999999998E-242</v>
      </c>
    </row>
    <row r="34907" spans="15:16" x14ac:dyDescent="0.3">
      <c r="O34907">
        <v>697.98</v>
      </c>
      <c r="P34907" s="1">
        <v>2.08871E-242</v>
      </c>
    </row>
    <row r="34908" spans="15:16" x14ac:dyDescent="0.3">
      <c r="O34908">
        <v>698</v>
      </c>
      <c r="P34908" s="1">
        <v>2.0746500000000001E-242</v>
      </c>
    </row>
    <row r="34909" spans="15:16" x14ac:dyDescent="0.3">
      <c r="O34909">
        <v>698.02</v>
      </c>
      <c r="P34909" s="1">
        <v>2.0536700000000002E-242</v>
      </c>
    </row>
    <row r="34910" spans="15:16" x14ac:dyDescent="0.3">
      <c r="O34910">
        <v>698.04</v>
      </c>
      <c r="P34910" s="1">
        <v>2.0257500000000001E-242</v>
      </c>
    </row>
    <row r="34911" spans="15:16" x14ac:dyDescent="0.3">
      <c r="O34911">
        <v>698.06</v>
      </c>
      <c r="P34911" s="1">
        <v>1.9908599999999999E-242</v>
      </c>
    </row>
    <row r="34912" spans="15:16" x14ac:dyDescent="0.3">
      <c r="O34912">
        <v>698.08</v>
      </c>
      <c r="P34912" s="1">
        <v>1.94898E-242</v>
      </c>
    </row>
    <row r="34913" spans="15:16" x14ac:dyDescent="0.3">
      <c r="O34913">
        <v>698.1</v>
      </c>
      <c r="P34913" s="1">
        <v>1.90001E-242</v>
      </c>
    </row>
    <row r="34914" spans="15:16" x14ac:dyDescent="0.3">
      <c r="O34914">
        <v>698.12</v>
      </c>
      <c r="P34914" s="1">
        <v>1.8438099999999999E-242</v>
      </c>
    </row>
    <row r="34915" spans="15:16" x14ac:dyDescent="0.3">
      <c r="O34915">
        <v>698.14</v>
      </c>
      <c r="P34915" s="1">
        <v>1.78022E-242</v>
      </c>
    </row>
    <row r="34916" spans="15:16" x14ac:dyDescent="0.3">
      <c r="O34916">
        <v>698.16</v>
      </c>
      <c r="P34916" s="1">
        <v>1.7089900000000001E-242</v>
      </c>
    </row>
    <row r="34917" spans="15:16" x14ac:dyDescent="0.3">
      <c r="O34917">
        <v>698.18</v>
      </c>
      <c r="P34917" s="1">
        <v>1.6298400000000001E-242</v>
      </c>
    </row>
    <row r="34918" spans="15:16" x14ac:dyDescent="0.3">
      <c r="O34918">
        <v>698.2</v>
      </c>
      <c r="P34918" s="1">
        <v>1.54239E-242</v>
      </c>
    </row>
    <row r="34919" spans="15:16" x14ac:dyDescent="0.3">
      <c r="O34919">
        <v>698.22</v>
      </c>
      <c r="P34919" s="1">
        <v>1.4462199999999999E-242</v>
      </c>
    </row>
    <row r="34920" spans="15:16" x14ac:dyDescent="0.3">
      <c r="O34920">
        <v>698.24</v>
      </c>
      <c r="P34920" s="1">
        <v>1.3408999999999999E-242</v>
      </c>
    </row>
    <row r="34921" spans="15:16" x14ac:dyDescent="0.3">
      <c r="O34921">
        <v>698.26</v>
      </c>
      <c r="P34921" s="1">
        <v>1.2259799999999999E-242</v>
      </c>
    </row>
    <row r="34922" spans="15:16" x14ac:dyDescent="0.3">
      <c r="O34922">
        <v>698.28</v>
      </c>
      <c r="P34922" s="1">
        <v>1.1010399999999999E-242</v>
      </c>
    </row>
    <row r="34923" spans="15:16" x14ac:dyDescent="0.3">
      <c r="O34923">
        <v>698.3</v>
      </c>
      <c r="P34923" s="1">
        <v>9.6567800000000004E-243</v>
      </c>
    </row>
    <row r="34924" spans="15:16" x14ac:dyDescent="0.3">
      <c r="O34924">
        <v>698.32</v>
      </c>
      <c r="P34924" s="1">
        <v>8.1951599999999997E-243</v>
      </c>
    </row>
    <row r="34925" spans="15:16" x14ac:dyDescent="0.3">
      <c r="O34925">
        <v>698.34</v>
      </c>
      <c r="P34925" s="1">
        <v>6.6222300000000002E-243</v>
      </c>
    </row>
    <row r="34926" spans="15:16" x14ac:dyDescent="0.3">
      <c r="O34926">
        <v>698.36</v>
      </c>
      <c r="P34926" s="1">
        <v>4.9353400000000004E-243</v>
      </c>
    </row>
    <row r="34927" spans="15:16" x14ac:dyDescent="0.3">
      <c r="O34927">
        <v>698.38</v>
      </c>
      <c r="P34927" s="1">
        <v>3.13255E-243</v>
      </c>
    </row>
    <row r="34928" spans="15:16" x14ac:dyDescent="0.3">
      <c r="O34928">
        <v>698.4</v>
      </c>
      <c r="P34928" s="1">
        <v>1.2125E-243</v>
      </c>
    </row>
    <row r="34929" spans="15:16" x14ac:dyDescent="0.3">
      <c r="O34929">
        <v>698.42</v>
      </c>
      <c r="P34929" s="1">
        <v>-8.2573799999999995E-244</v>
      </c>
    </row>
    <row r="34930" spans="15:16" x14ac:dyDescent="0.3">
      <c r="O34930">
        <v>698.44</v>
      </c>
      <c r="P34930" s="1">
        <v>-2.9823699999999999E-243</v>
      </c>
    </row>
    <row r="34931" spans="15:16" x14ac:dyDescent="0.3">
      <c r="O34931">
        <v>698.46</v>
      </c>
      <c r="P34931" s="1">
        <v>-5.2560800000000005E-243</v>
      </c>
    </row>
    <row r="34932" spans="15:16" x14ac:dyDescent="0.3">
      <c r="O34932">
        <v>698.48</v>
      </c>
      <c r="P34932" s="1">
        <v>-7.6432599999999999E-243</v>
      </c>
    </row>
    <row r="34933" spans="15:16" x14ac:dyDescent="0.3">
      <c r="O34933">
        <v>698.5</v>
      </c>
      <c r="P34933" s="1">
        <v>-1.01379E-242</v>
      </c>
    </row>
    <row r="34934" spans="15:16" x14ac:dyDescent="0.3">
      <c r="O34934">
        <v>698.52</v>
      </c>
      <c r="P34934" s="1">
        <v>-1.2731800000000001E-242</v>
      </c>
    </row>
    <row r="34935" spans="15:16" x14ac:dyDescent="0.3">
      <c r="O34935">
        <v>698.54</v>
      </c>
      <c r="P34935" s="1">
        <v>-1.5414600000000001E-242</v>
      </c>
    </row>
    <row r="34936" spans="15:16" x14ac:dyDescent="0.3">
      <c r="O34936">
        <v>698.56</v>
      </c>
      <c r="P34936" s="1">
        <v>-1.81732E-242</v>
      </c>
    </row>
    <row r="34937" spans="15:16" x14ac:dyDescent="0.3">
      <c r="O34937">
        <v>698.58</v>
      </c>
      <c r="P34937" s="1">
        <v>-2.0992000000000002E-242</v>
      </c>
    </row>
    <row r="34938" spans="15:16" x14ac:dyDescent="0.3">
      <c r="O34938">
        <v>698.6</v>
      </c>
      <c r="P34938" s="1">
        <v>-2.3853600000000002E-242</v>
      </c>
    </row>
    <row r="34939" spans="15:16" x14ac:dyDescent="0.3">
      <c r="O34939">
        <v>698.62</v>
      </c>
      <c r="P34939" s="1">
        <v>-2.6739400000000001E-242</v>
      </c>
    </row>
    <row r="34940" spans="15:16" x14ac:dyDescent="0.3">
      <c r="O34940">
        <v>698.64</v>
      </c>
      <c r="P34940" s="1">
        <v>-2.9631499999999999E-242</v>
      </c>
    </row>
    <row r="34941" spans="15:16" x14ac:dyDescent="0.3">
      <c r="O34941">
        <v>698.66</v>
      </c>
      <c r="P34941" s="1">
        <v>-3.2513199999999999E-242</v>
      </c>
    </row>
    <row r="34942" spans="15:16" x14ac:dyDescent="0.3">
      <c r="O34942">
        <v>698.68</v>
      </c>
      <c r="P34942" s="1">
        <v>-3.5369099999999999E-242</v>
      </c>
    </row>
    <row r="34943" spans="15:16" x14ac:dyDescent="0.3">
      <c r="O34943">
        <v>698.7</v>
      </c>
      <c r="P34943" s="1">
        <v>-3.81854E-242</v>
      </c>
    </row>
    <row r="34944" spans="15:16" x14ac:dyDescent="0.3">
      <c r="O34944">
        <v>698.72</v>
      </c>
      <c r="P34944" s="1">
        <v>-4.0950699999999998E-242</v>
      </c>
    </row>
    <row r="34945" spans="15:16" x14ac:dyDescent="0.3">
      <c r="O34945">
        <v>698.74</v>
      </c>
      <c r="P34945" s="1">
        <v>-4.36561E-242</v>
      </c>
    </row>
    <row r="34946" spans="15:16" x14ac:dyDescent="0.3">
      <c r="O34946">
        <v>698.76</v>
      </c>
      <c r="P34946" s="1">
        <v>-4.6295999999999996E-242</v>
      </c>
    </row>
    <row r="34947" spans="15:16" x14ac:dyDescent="0.3">
      <c r="O34947">
        <v>698.78</v>
      </c>
      <c r="P34947" s="1">
        <v>-4.88675E-242</v>
      </c>
    </row>
    <row r="34948" spans="15:16" x14ac:dyDescent="0.3">
      <c r="O34948">
        <v>698.8</v>
      </c>
      <c r="P34948" s="1">
        <v>-5.1369200000000004E-242</v>
      </c>
    </row>
    <row r="34949" spans="15:16" x14ac:dyDescent="0.3">
      <c r="O34949">
        <v>698.82</v>
      </c>
      <c r="P34949" s="1">
        <v>-5.3800499999999997E-242</v>
      </c>
    </row>
    <row r="34950" spans="15:16" x14ac:dyDescent="0.3">
      <c r="O34950">
        <v>698.84</v>
      </c>
      <c r="P34950" s="1">
        <v>-5.6160799999999999E-242</v>
      </c>
    </row>
    <row r="34951" spans="15:16" x14ac:dyDescent="0.3">
      <c r="O34951">
        <v>698.86</v>
      </c>
      <c r="P34951" s="1">
        <v>-5.8449100000000001E-242</v>
      </c>
    </row>
    <row r="34952" spans="15:16" x14ac:dyDescent="0.3">
      <c r="O34952">
        <v>698.88</v>
      </c>
      <c r="P34952" s="1">
        <v>-6.0663899999999998E-242</v>
      </c>
    </row>
    <row r="34953" spans="15:16" x14ac:dyDescent="0.3">
      <c r="O34953">
        <v>698.9</v>
      </c>
      <c r="P34953" s="1">
        <v>-6.2802100000000003E-242</v>
      </c>
    </row>
    <row r="34954" spans="15:16" x14ac:dyDescent="0.3">
      <c r="O34954">
        <v>698.92</v>
      </c>
      <c r="P34954" s="1">
        <v>-6.4857900000000001E-242</v>
      </c>
    </row>
    <row r="34955" spans="15:16" x14ac:dyDescent="0.3">
      <c r="O34955">
        <v>698.94</v>
      </c>
      <c r="P34955" s="1">
        <v>-6.6822499999999998E-242</v>
      </c>
    </row>
    <row r="34956" spans="15:16" x14ac:dyDescent="0.3">
      <c r="O34956">
        <v>698.96</v>
      </c>
      <c r="P34956" s="1">
        <v>-6.8684200000000003E-242</v>
      </c>
    </row>
    <row r="34957" spans="15:16" x14ac:dyDescent="0.3">
      <c r="O34957">
        <v>698.98</v>
      </c>
      <c r="P34957" s="1">
        <v>-7.04293E-242</v>
      </c>
    </row>
    <row r="34958" spans="15:16" x14ac:dyDescent="0.3">
      <c r="O34958">
        <v>699</v>
      </c>
      <c r="P34958" s="1">
        <v>-7.2042400000000002E-242</v>
      </c>
    </row>
    <row r="34959" spans="15:16" x14ac:dyDescent="0.3">
      <c r="O34959">
        <v>699.02</v>
      </c>
      <c r="P34959" s="1">
        <v>-7.3507100000000003E-242</v>
      </c>
    </row>
    <row r="34960" spans="15:16" x14ac:dyDescent="0.3">
      <c r="O34960">
        <v>699.04</v>
      </c>
      <c r="P34960" s="1">
        <v>-7.4805899999999997E-242</v>
      </c>
    </row>
    <row r="34961" spans="15:16" x14ac:dyDescent="0.3">
      <c r="O34961">
        <v>699.06</v>
      </c>
      <c r="P34961" s="1">
        <v>-7.5920999999999997E-242</v>
      </c>
    </row>
    <row r="34962" spans="15:16" x14ac:dyDescent="0.3">
      <c r="O34962">
        <v>699.08</v>
      </c>
      <c r="P34962" s="1">
        <v>-7.6835299999999996E-242</v>
      </c>
    </row>
    <row r="34963" spans="15:16" x14ac:dyDescent="0.3">
      <c r="O34963">
        <v>699.1</v>
      </c>
      <c r="P34963" s="1">
        <v>-7.7533600000000003E-242</v>
      </c>
    </row>
    <row r="34964" spans="15:16" x14ac:dyDescent="0.3">
      <c r="O34964">
        <v>699.12</v>
      </c>
      <c r="P34964" s="1">
        <v>-7.8003499999999992E-242</v>
      </c>
    </row>
    <row r="34965" spans="15:16" x14ac:dyDescent="0.3">
      <c r="O34965">
        <v>699.14</v>
      </c>
      <c r="P34965" s="1">
        <v>-7.8234700000000006E-242</v>
      </c>
    </row>
    <row r="34966" spans="15:16" x14ac:dyDescent="0.3">
      <c r="O34966">
        <v>699.16</v>
      </c>
      <c r="P34966" s="1">
        <v>-7.8219400000000001E-242</v>
      </c>
    </row>
    <row r="34967" spans="15:16" x14ac:dyDescent="0.3">
      <c r="O34967">
        <v>699.18</v>
      </c>
      <c r="P34967" s="1">
        <v>-7.7951500000000005E-242</v>
      </c>
    </row>
    <row r="34968" spans="15:16" x14ac:dyDescent="0.3">
      <c r="O34968">
        <v>699.2</v>
      </c>
      <c r="P34968" s="1">
        <v>-7.7427099999999996E-242</v>
      </c>
    </row>
    <row r="34969" spans="15:16" x14ac:dyDescent="0.3">
      <c r="O34969">
        <v>699.22</v>
      </c>
      <c r="P34969" s="1">
        <v>-7.6644200000000006E-242</v>
      </c>
    </row>
    <row r="34970" spans="15:16" x14ac:dyDescent="0.3">
      <c r="O34970">
        <v>699.24</v>
      </c>
      <c r="P34970" s="1">
        <v>-7.5602000000000007E-242</v>
      </c>
    </row>
    <row r="34971" spans="15:16" x14ac:dyDescent="0.3">
      <c r="O34971">
        <v>699.26</v>
      </c>
      <c r="P34971" s="1">
        <v>-7.4300100000000002E-242</v>
      </c>
    </row>
    <row r="34972" spans="15:16" x14ac:dyDescent="0.3">
      <c r="O34972">
        <v>699.28</v>
      </c>
      <c r="P34972" s="1">
        <v>-7.2736900000000003E-242</v>
      </c>
    </row>
    <row r="34973" spans="15:16" x14ac:dyDescent="0.3">
      <c r="O34973">
        <v>699.3</v>
      </c>
      <c r="P34973" s="1">
        <v>-7.09092E-242</v>
      </c>
    </row>
    <row r="34974" spans="15:16" x14ac:dyDescent="0.3">
      <c r="O34974">
        <v>699.32</v>
      </c>
      <c r="P34974" s="1">
        <v>-6.8812000000000004E-242</v>
      </c>
    </row>
    <row r="34975" spans="15:16" x14ac:dyDescent="0.3">
      <c r="O34975">
        <v>699.34</v>
      </c>
      <c r="P34975" s="1">
        <v>-6.6438599999999997E-242</v>
      </c>
    </row>
    <row r="34976" spans="15:16" x14ac:dyDescent="0.3">
      <c r="O34976">
        <v>699.36</v>
      </c>
      <c r="P34976" s="1">
        <v>-6.3780400000000001E-242</v>
      </c>
    </row>
    <row r="34977" spans="15:16" x14ac:dyDescent="0.3">
      <c r="O34977">
        <v>699.38</v>
      </c>
      <c r="P34977" s="1">
        <v>-6.0826399999999996E-242</v>
      </c>
    </row>
    <row r="34978" spans="15:16" x14ac:dyDescent="0.3">
      <c r="O34978">
        <v>699.4</v>
      </c>
      <c r="P34978" s="1">
        <v>-5.7562699999999999E-242</v>
      </c>
    </row>
    <row r="34979" spans="15:16" x14ac:dyDescent="0.3">
      <c r="O34979">
        <v>699.42</v>
      </c>
      <c r="P34979" s="1">
        <v>-5.3973799999999999E-242</v>
      </c>
    </row>
    <row r="34980" spans="15:16" x14ac:dyDescent="0.3">
      <c r="O34980">
        <v>699.44</v>
      </c>
      <c r="P34980" s="1">
        <v>-5.0043100000000001E-242</v>
      </c>
    </row>
    <row r="34981" spans="15:16" x14ac:dyDescent="0.3">
      <c r="O34981">
        <v>699.46</v>
      </c>
      <c r="P34981" s="1">
        <v>-4.5754199999999998E-242</v>
      </c>
    </row>
    <row r="34982" spans="15:16" x14ac:dyDescent="0.3">
      <c r="O34982">
        <v>699.48</v>
      </c>
      <c r="P34982" s="1">
        <v>-4.1091399999999997E-242</v>
      </c>
    </row>
    <row r="34983" spans="15:16" x14ac:dyDescent="0.3">
      <c r="O34983">
        <v>699.5</v>
      </c>
      <c r="P34983" s="1">
        <v>-3.60396E-242</v>
      </c>
    </row>
    <row r="34984" spans="15:16" x14ac:dyDescent="0.3">
      <c r="O34984">
        <v>699.52</v>
      </c>
      <c r="P34984" s="1">
        <v>-3.0584700000000001E-242</v>
      </c>
    </row>
    <row r="34985" spans="15:16" x14ac:dyDescent="0.3">
      <c r="O34985">
        <v>699.54</v>
      </c>
      <c r="P34985" s="1">
        <v>-2.4714499999999998E-242</v>
      </c>
    </row>
    <row r="34986" spans="15:16" x14ac:dyDescent="0.3">
      <c r="O34986">
        <v>699.56</v>
      </c>
      <c r="P34986" s="1">
        <v>-1.8419000000000001E-242</v>
      </c>
    </row>
    <row r="34987" spans="15:16" x14ac:dyDescent="0.3">
      <c r="O34987">
        <v>699.58</v>
      </c>
      <c r="P34987" s="1">
        <v>-1.1690799999999999E-242</v>
      </c>
    </row>
    <row r="34988" spans="15:16" x14ac:dyDescent="0.3">
      <c r="O34988">
        <v>699.6</v>
      </c>
      <c r="P34988" s="1">
        <v>-4.5250899999999998E-243</v>
      </c>
    </row>
    <row r="34989" spans="15:16" x14ac:dyDescent="0.3">
      <c r="O34989">
        <v>699.62</v>
      </c>
      <c r="P34989" s="1">
        <v>3.0816899999999999E-243</v>
      </c>
    </row>
    <row r="34990" spans="15:16" x14ac:dyDescent="0.3">
      <c r="O34990">
        <v>699.64</v>
      </c>
      <c r="P34990" s="1">
        <v>1.1130399999999999E-242</v>
      </c>
    </row>
    <row r="34991" spans="15:16" x14ac:dyDescent="0.3">
      <c r="O34991">
        <v>699.66</v>
      </c>
      <c r="P34991" s="1">
        <v>1.9616E-242</v>
      </c>
    </row>
    <row r="34992" spans="15:16" x14ac:dyDescent="0.3">
      <c r="O34992">
        <v>699.68</v>
      </c>
      <c r="P34992" s="1">
        <v>2.8524999999999998E-242</v>
      </c>
    </row>
    <row r="34993" spans="15:16" x14ac:dyDescent="0.3">
      <c r="O34993">
        <v>699.7</v>
      </c>
      <c r="P34993" s="1">
        <v>3.7835200000000004E-242</v>
      </c>
    </row>
    <row r="34994" spans="15:16" x14ac:dyDescent="0.3">
      <c r="O34994">
        <v>699.72</v>
      </c>
      <c r="P34994" s="1">
        <v>4.75158E-242</v>
      </c>
    </row>
    <row r="34995" spans="15:16" x14ac:dyDescent="0.3">
      <c r="O34995">
        <v>699.74</v>
      </c>
      <c r="P34995" s="1">
        <v>5.7528000000000002E-242</v>
      </c>
    </row>
    <row r="34996" spans="15:16" x14ac:dyDescent="0.3">
      <c r="O34996">
        <v>699.76</v>
      </c>
      <c r="P34996" s="1">
        <v>6.7823199999999999E-242</v>
      </c>
    </row>
    <row r="34997" spans="15:16" x14ac:dyDescent="0.3">
      <c r="O34997">
        <v>699.78</v>
      </c>
      <c r="P34997" s="1">
        <v>7.8343299999999997E-242</v>
      </c>
    </row>
    <row r="34998" spans="15:16" x14ac:dyDescent="0.3">
      <c r="O34998">
        <v>699.8</v>
      </c>
      <c r="P34998" s="1">
        <v>8.9022699999999992E-242</v>
      </c>
    </row>
    <row r="34999" spans="15:16" x14ac:dyDescent="0.3">
      <c r="O34999">
        <v>699.82</v>
      </c>
      <c r="P34999" s="1">
        <v>9.9792800000000008E-242</v>
      </c>
    </row>
    <row r="35000" spans="15:16" x14ac:dyDescent="0.3">
      <c r="O35000">
        <v>699.84</v>
      </c>
      <c r="P35000" s="1">
        <v>1.1058600000000001E-241</v>
      </c>
    </row>
    <row r="35001" spans="15:16" x14ac:dyDescent="0.3">
      <c r="O35001">
        <v>699.86</v>
      </c>
      <c r="P35001" s="1">
        <v>1.21341E-241</v>
      </c>
    </row>
    <row r="35002" spans="15:16" x14ac:dyDescent="0.3">
      <c r="O35002">
        <v>699.88</v>
      </c>
      <c r="P35002" s="1">
        <v>1.31999E-241</v>
      </c>
    </row>
    <row r="35003" spans="15:16" x14ac:dyDescent="0.3">
      <c r="O35003">
        <v>699.9</v>
      </c>
      <c r="P35003" s="1">
        <v>1.4251000000000001E-241</v>
      </c>
    </row>
    <row r="35004" spans="15:16" x14ac:dyDescent="0.3">
      <c r="O35004">
        <v>699.92</v>
      </c>
      <c r="P35004" s="1">
        <v>1.5282999999999999E-241</v>
      </c>
    </row>
    <row r="35005" spans="15:16" x14ac:dyDescent="0.3">
      <c r="O35005">
        <v>699.94</v>
      </c>
      <c r="P35005" s="1">
        <v>1.6292700000000001E-241</v>
      </c>
    </row>
    <row r="35006" spans="15:16" x14ac:dyDescent="0.3">
      <c r="O35006">
        <v>699.96</v>
      </c>
      <c r="P35006" s="1">
        <v>1.7277899999999999E-241</v>
      </c>
    </row>
    <row r="35007" spans="15:16" x14ac:dyDescent="0.3">
      <c r="O35007">
        <v>699.98</v>
      </c>
      <c r="P35007" s="1">
        <v>1.82376E-241</v>
      </c>
    </row>
    <row r="35008" spans="15:16" x14ac:dyDescent="0.3">
      <c r="O35008">
        <v>700</v>
      </c>
      <c r="P35008" s="1">
        <v>1.9171200000000001E-241</v>
      </c>
    </row>
    <row r="35009" spans="15:16" x14ac:dyDescent="0.3">
      <c r="O35009">
        <v>700.02</v>
      </c>
      <c r="P35009" s="1">
        <v>2.0078599999999999E-241</v>
      </c>
    </row>
    <row r="35010" spans="15:16" x14ac:dyDescent="0.3">
      <c r="O35010">
        <v>700.04</v>
      </c>
      <c r="P35010" s="1">
        <v>2.0959500000000001E-241</v>
      </c>
    </row>
    <row r="35011" spans="15:16" x14ac:dyDescent="0.3">
      <c r="O35011">
        <v>700.06</v>
      </c>
      <c r="P35011" s="1">
        <v>2.18135E-241</v>
      </c>
    </row>
    <row r="35012" spans="15:16" x14ac:dyDescent="0.3">
      <c r="O35012">
        <v>700.08</v>
      </c>
      <c r="P35012" s="1">
        <v>2.2640100000000001E-241</v>
      </c>
    </row>
    <row r="35013" spans="15:16" x14ac:dyDescent="0.3">
      <c r="O35013">
        <v>700.1</v>
      </c>
      <c r="P35013" s="1">
        <v>2.3438100000000001E-241</v>
      </c>
    </row>
    <row r="35014" spans="15:16" x14ac:dyDescent="0.3">
      <c r="O35014">
        <v>700.12</v>
      </c>
      <c r="P35014" s="1">
        <v>2.4205299999999999E-241</v>
      </c>
    </row>
    <row r="35015" spans="15:16" x14ac:dyDescent="0.3">
      <c r="O35015">
        <v>700.14</v>
      </c>
      <c r="P35015" s="1">
        <v>2.4938500000000001E-241</v>
      </c>
    </row>
    <row r="35016" spans="15:16" x14ac:dyDescent="0.3">
      <c r="O35016">
        <v>700.16</v>
      </c>
      <c r="P35016" s="1">
        <v>2.56333E-241</v>
      </c>
    </row>
    <row r="35017" spans="15:16" x14ac:dyDescent="0.3">
      <c r="O35017">
        <v>700.18</v>
      </c>
      <c r="P35017" s="1">
        <v>2.62846E-241</v>
      </c>
    </row>
    <row r="35018" spans="15:16" x14ac:dyDescent="0.3">
      <c r="O35018">
        <v>700.2</v>
      </c>
      <c r="P35018" s="1">
        <v>2.68866E-241</v>
      </c>
    </row>
    <row r="35019" spans="15:16" x14ac:dyDescent="0.3">
      <c r="O35019">
        <v>700.22</v>
      </c>
      <c r="P35019" s="1">
        <v>2.74332E-241</v>
      </c>
    </row>
    <row r="35020" spans="15:16" x14ac:dyDescent="0.3">
      <c r="O35020">
        <v>700.24</v>
      </c>
      <c r="P35020" s="1">
        <v>2.7917900000000001E-241</v>
      </c>
    </row>
    <row r="35021" spans="15:16" x14ac:dyDescent="0.3">
      <c r="O35021">
        <v>700.26</v>
      </c>
      <c r="P35021" s="1">
        <v>2.8334099999999999E-241</v>
      </c>
    </row>
    <row r="35022" spans="15:16" x14ac:dyDescent="0.3">
      <c r="O35022">
        <v>700.28</v>
      </c>
      <c r="P35022" s="1">
        <v>2.8675300000000001E-241</v>
      </c>
    </row>
    <row r="35023" spans="15:16" x14ac:dyDescent="0.3">
      <c r="O35023">
        <v>700.3</v>
      </c>
      <c r="P35023" s="1">
        <v>2.89359E-241</v>
      </c>
    </row>
    <row r="35024" spans="15:16" x14ac:dyDescent="0.3">
      <c r="O35024">
        <v>700.32</v>
      </c>
      <c r="P35024" s="1">
        <v>2.9111300000000001E-241</v>
      </c>
    </row>
    <row r="35025" spans="15:16" x14ac:dyDescent="0.3">
      <c r="O35025">
        <v>700.34</v>
      </c>
      <c r="P35025" s="1">
        <v>2.9197600000000001E-241</v>
      </c>
    </row>
    <row r="35026" spans="15:16" x14ac:dyDescent="0.3">
      <c r="O35026">
        <v>700.36</v>
      </c>
      <c r="P35026" s="1">
        <v>2.91919E-241</v>
      </c>
    </row>
    <row r="35027" spans="15:16" x14ac:dyDescent="0.3">
      <c r="O35027">
        <v>700.38</v>
      </c>
      <c r="P35027" s="1">
        <v>2.9091899999999999E-241</v>
      </c>
    </row>
    <row r="35028" spans="15:16" x14ac:dyDescent="0.3">
      <c r="O35028">
        <v>700.4</v>
      </c>
      <c r="P35028" s="1">
        <v>2.8896199999999999E-241</v>
      </c>
    </row>
    <row r="35029" spans="15:16" x14ac:dyDescent="0.3">
      <c r="O35029">
        <v>700.42</v>
      </c>
      <c r="P35029" s="1">
        <v>2.8604000000000001E-241</v>
      </c>
    </row>
    <row r="35030" spans="15:16" x14ac:dyDescent="0.3">
      <c r="O35030">
        <v>700.44</v>
      </c>
      <c r="P35030" s="1">
        <v>2.8215000000000001E-241</v>
      </c>
    </row>
    <row r="35031" spans="15:16" x14ac:dyDescent="0.3">
      <c r="O35031">
        <v>700.46</v>
      </c>
      <c r="P35031" s="1">
        <v>2.7729200000000001E-241</v>
      </c>
    </row>
    <row r="35032" spans="15:16" x14ac:dyDescent="0.3">
      <c r="O35032">
        <v>700.48</v>
      </c>
      <c r="P35032" s="1">
        <v>2.7145799999999999E-241</v>
      </c>
    </row>
    <row r="35033" spans="15:16" x14ac:dyDescent="0.3">
      <c r="O35033">
        <v>700.5</v>
      </c>
      <c r="P35033" s="1">
        <v>2.6463700000000001E-241</v>
      </c>
    </row>
    <row r="35034" spans="15:16" x14ac:dyDescent="0.3">
      <c r="O35034">
        <v>700.52</v>
      </c>
      <c r="P35034" s="1">
        <v>2.5680999999999999E-241</v>
      </c>
    </row>
    <row r="35035" spans="15:16" x14ac:dyDescent="0.3">
      <c r="O35035">
        <v>700.54</v>
      </c>
      <c r="P35035" s="1">
        <v>2.47952E-241</v>
      </c>
    </row>
    <row r="35036" spans="15:16" x14ac:dyDescent="0.3">
      <c r="O35036">
        <v>700.56</v>
      </c>
      <c r="P35036" s="1">
        <v>2.3803200000000001E-241</v>
      </c>
    </row>
    <row r="35037" spans="15:16" x14ac:dyDescent="0.3">
      <c r="O35037">
        <v>700.58</v>
      </c>
      <c r="P35037" s="1">
        <v>2.2700699999999999E-241</v>
      </c>
    </row>
    <row r="35038" spans="15:16" x14ac:dyDescent="0.3">
      <c r="O35038">
        <v>700.6</v>
      </c>
      <c r="P35038" s="1">
        <v>2.1482699999999999E-241</v>
      </c>
    </row>
    <row r="35039" spans="15:16" x14ac:dyDescent="0.3">
      <c r="O35039">
        <v>700.62</v>
      </c>
      <c r="P35039" s="1">
        <v>2.0143300000000001E-241</v>
      </c>
    </row>
    <row r="35040" spans="15:16" x14ac:dyDescent="0.3">
      <c r="O35040">
        <v>700.64</v>
      </c>
      <c r="P35040" s="1">
        <v>1.86763E-241</v>
      </c>
    </row>
    <row r="35041" spans="15:16" x14ac:dyDescent="0.3">
      <c r="O35041">
        <v>700.66</v>
      </c>
      <c r="P35041" s="1">
        <v>1.7075700000000001E-241</v>
      </c>
    </row>
    <row r="35042" spans="15:16" x14ac:dyDescent="0.3">
      <c r="O35042">
        <v>700.68</v>
      </c>
      <c r="P35042" s="1">
        <v>1.5335499999999999E-241</v>
      </c>
    </row>
    <row r="35043" spans="15:16" x14ac:dyDescent="0.3">
      <c r="O35043">
        <v>700.7</v>
      </c>
      <c r="P35043" s="1">
        <v>1.3450199999999999E-241</v>
      </c>
    </row>
    <row r="35044" spans="15:16" x14ac:dyDescent="0.3">
      <c r="O35044">
        <v>700.72</v>
      </c>
      <c r="P35044" s="1">
        <v>1.1414400000000001E-241</v>
      </c>
    </row>
    <row r="35045" spans="15:16" x14ac:dyDescent="0.3">
      <c r="O35045">
        <v>700.74</v>
      </c>
      <c r="P35045" s="1">
        <v>9.2235800000000007E-242</v>
      </c>
    </row>
    <row r="35046" spans="15:16" x14ac:dyDescent="0.3">
      <c r="O35046">
        <v>700.76</v>
      </c>
      <c r="P35046" s="1">
        <v>6.8740500000000001E-242</v>
      </c>
    </row>
    <row r="35047" spans="15:16" x14ac:dyDescent="0.3">
      <c r="O35047">
        <v>700.78</v>
      </c>
      <c r="P35047" s="1">
        <v>4.3630800000000001E-242</v>
      </c>
    </row>
    <row r="35048" spans="15:16" x14ac:dyDescent="0.3">
      <c r="O35048">
        <v>700.8</v>
      </c>
      <c r="P35048" s="1">
        <v>1.6887899999999999E-242</v>
      </c>
    </row>
    <row r="35049" spans="15:16" x14ac:dyDescent="0.3">
      <c r="O35049">
        <v>700.82</v>
      </c>
      <c r="P35049" s="1">
        <v>-1.1501E-242</v>
      </c>
    </row>
    <row r="35050" spans="15:16" x14ac:dyDescent="0.3">
      <c r="O35050">
        <v>700.84</v>
      </c>
      <c r="P35050" s="1">
        <v>-4.1539099999999999E-242</v>
      </c>
    </row>
    <row r="35051" spans="15:16" x14ac:dyDescent="0.3">
      <c r="O35051">
        <v>700.86</v>
      </c>
      <c r="P35051" s="1">
        <v>-7.3207800000000002E-242</v>
      </c>
    </row>
    <row r="35052" spans="15:16" x14ac:dyDescent="0.3">
      <c r="O35052">
        <v>700.88</v>
      </c>
      <c r="P35052" s="1">
        <v>-1.06457E-241</v>
      </c>
    </row>
    <row r="35053" spans="15:16" x14ac:dyDescent="0.3">
      <c r="O35053">
        <v>700.9</v>
      </c>
      <c r="P35053" s="1">
        <v>-1.4120300000000001E-241</v>
      </c>
    </row>
    <row r="35054" spans="15:16" x14ac:dyDescent="0.3">
      <c r="O35054">
        <v>700.92</v>
      </c>
      <c r="P35054" s="1">
        <v>-1.7733199999999999E-241</v>
      </c>
    </row>
    <row r="35055" spans="15:16" x14ac:dyDescent="0.3">
      <c r="O35055">
        <v>700.94</v>
      </c>
      <c r="P35055" s="1">
        <v>-2.14697E-241</v>
      </c>
    </row>
    <row r="35056" spans="15:16" x14ac:dyDescent="0.3">
      <c r="O35056">
        <v>700.96</v>
      </c>
      <c r="P35056" s="1">
        <v>-2.5311900000000001E-241</v>
      </c>
    </row>
    <row r="35057" spans="15:16" x14ac:dyDescent="0.3">
      <c r="O35057">
        <v>700.98</v>
      </c>
      <c r="P35057" s="1">
        <v>-2.9238099999999999E-241</v>
      </c>
    </row>
    <row r="35058" spans="15:16" x14ac:dyDescent="0.3">
      <c r="O35058">
        <v>701</v>
      </c>
      <c r="P35058" s="1">
        <v>-3.3223699999999997E-241</v>
      </c>
    </row>
    <row r="35059" spans="15:16" x14ac:dyDescent="0.3">
      <c r="O35059">
        <v>701.02</v>
      </c>
      <c r="P35059" s="1">
        <v>-3.7243199999999998E-241</v>
      </c>
    </row>
    <row r="35060" spans="15:16" x14ac:dyDescent="0.3">
      <c r="O35060">
        <v>701.04</v>
      </c>
      <c r="P35060" s="1">
        <v>-4.1271399999999999E-241</v>
      </c>
    </row>
    <row r="35061" spans="15:16" x14ac:dyDescent="0.3">
      <c r="O35061">
        <v>701.06</v>
      </c>
      <c r="P35061" s="1">
        <v>-4.5285100000000003E-241</v>
      </c>
    </row>
    <row r="35062" spans="15:16" x14ac:dyDescent="0.3">
      <c r="O35062">
        <v>701.08</v>
      </c>
      <c r="P35062" s="1">
        <v>-4.9262699999999999E-241</v>
      </c>
    </row>
    <row r="35063" spans="15:16" x14ac:dyDescent="0.3">
      <c r="O35063">
        <v>701.1</v>
      </c>
      <c r="P35063" s="1">
        <v>-5.31854E-241</v>
      </c>
    </row>
    <row r="35064" spans="15:16" x14ac:dyDescent="0.3">
      <c r="O35064">
        <v>701.12</v>
      </c>
      <c r="P35064" s="1">
        <v>-5.7036899999999999E-241</v>
      </c>
    </row>
    <row r="35065" spans="15:16" x14ac:dyDescent="0.3">
      <c r="O35065">
        <v>701.14</v>
      </c>
      <c r="P35065" s="1">
        <v>-6.0805100000000003E-241</v>
      </c>
    </row>
    <row r="35066" spans="15:16" x14ac:dyDescent="0.3">
      <c r="O35066">
        <v>701.16</v>
      </c>
      <c r="P35066" s="1">
        <v>-6.4482000000000003E-241</v>
      </c>
    </row>
    <row r="35067" spans="15:16" x14ac:dyDescent="0.3">
      <c r="O35067">
        <v>701.18</v>
      </c>
      <c r="P35067" s="1">
        <v>-6.8063600000000001E-241</v>
      </c>
    </row>
    <row r="35068" spans="15:16" x14ac:dyDescent="0.3">
      <c r="O35068">
        <v>701.2</v>
      </c>
      <c r="P35068" s="1">
        <v>-7.1548100000000004E-241</v>
      </c>
    </row>
    <row r="35069" spans="15:16" x14ac:dyDescent="0.3">
      <c r="O35069">
        <v>701.22</v>
      </c>
      <c r="P35069" s="1">
        <v>-7.4934499999999999E-241</v>
      </c>
    </row>
    <row r="35070" spans="15:16" x14ac:dyDescent="0.3">
      <c r="O35070">
        <v>701.24</v>
      </c>
      <c r="P35070" s="1">
        <v>-7.8221900000000003E-241</v>
      </c>
    </row>
    <row r="35071" spans="15:16" x14ac:dyDescent="0.3">
      <c r="O35071">
        <v>701.26</v>
      </c>
      <c r="P35071" s="1">
        <v>-8.1409099999999997E-241</v>
      </c>
    </row>
    <row r="35072" spans="15:16" x14ac:dyDescent="0.3">
      <c r="O35072">
        <v>701.28</v>
      </c>
      <c r="P35072" s="1">
        <v>-8.4493900000000005E-241</v>
      </c>
    </row>
    <row r="35073" spans="15:16" x14ac:dyDescent="0.3">
      <c r="O35073">
        <v>701.3</v>
      </c>
      <c r="P35073" s="1">
        <v>-8.7471999999999995E-241</v>
      </c>
    </row>
    <row r="35074" spans="15:16" x14ac:dyDescent="0.3">
      <c r="O35074">
        <v>701.32</v>
      </c>
      <c r="P35074" s="1">
        <v>-9.0335399999999998E-241</v>
      </c>
    </row>
    <row r="35075" spans="15:16" x14ac:dyDescent="0.3">
      <c r="O35075">
        <v>701.34</v>
      </c>
      <c r="P35075" s="1">
        <v>-9.30718E-241</v>
      </c>
    </row>
    <row r="35076" spans="15:16" x14ac:dyDescent="0.3">
      <c r="O35076">
        <v>701.36</v>
      </c>
      <c r="P35076" s="1">
        <v>-9.5664800000000002E-241</v>
      </c>
    </row>
    <row r="35077" spans="15:16" x14ac:dyDescent="0.3">
      <c r="O35077">
        <v>701.38</v>
      </c>
      <c r="P35077" s="1">
        <v>-9.8095299999999999E-241</v>
      </c>
    </row>
    <row r="35078" spans="15:16" x14ac:dyDescent="0.3">
      <c r="O35078">
        <v>701.4</v>
      </c>
      <c r="P35078" s="1">
        <v>-1.00342E-240</v>
      </c>
    </row>
    <row r="35079" spans="15:16" x14ac:dyDescent="0.3">
      <c r="O35079">
        <v>701.42</v>
      </c>
      <c r="P35079" s="1">
        <v>-1.02382E-240</v>
      </c>
    </row>
    <row r="35080" spans="15:16" x14ac:dyDescent="0.3">
      <c r="O35080">
        <v>701.44</v>
      </c>
      <c r="P35080" s="1">
        <v>-1.04191E-240</v>
      </c>
    </row>
    <row r="35081" spans="15:16" x14ac:dyDescent="0.3">
      <c r="O35081">
        <v>701.46</v>
      </c>
      <c r="P35081" s="1">
        <v>-1.05744E-240</v>
      </c>
    </row>
    <row r="35082" spans="15:16" x14ac:dyDescent="0.3">
      <c r="O35082">
        <v>701.48</v>
      </c>
      <c r="P35082" s="1">
        <v>-1.07018E-240</v>
      </c>
    </row>
    <row r="35083" spans="15:16" x14ac:dyDescent="0.3">
      <c r="O35083">
        <v>701.5</v>
      </c>
      <c r="P35083" s="1">
        <v>-1.0799E-240</v>
      </c>
    </row>
    <row r="35084" spans="15:16" x14ac:dyDescent="0.3">
      <c r="O35084">
        <v>701.52</v>
      </c>
      <c r="P35084" s="1">
        <v>-1.0864500000000001E-240</v>
      </c>
    </row>
    <row r="35085" spans="15:16" x14ac:dyDescent="0.3">
      <c r="O35085">
        <v>701.54</v>
      </c>
      <c r="P35085" s="1">
        <v>-1.08967E-240</v>
      </c>
    </row>
    <row r="35086" spans="15:16" x14ac:dyDescent="0.3">
      <c r="O35086">
        <v>701.56</v>
      </c>
      <c r="P35086" s="1">
        <v>-1.08946E-240</v>
      </c>
    </row>
    <row r="35087" spans="15:16" x14ac:dyDescent="0.3">
      <c r="O35087">
        <v>701.58</v>
      </c>
      <c r="P35087" s="1">
        <v>-1.08572E-240</v>
      </c>
    </row>
    <row r="35088" spans="15:16" x14ac:dyDescent="0.3">
      <c r="O35088">
        <v>701.6</v>
      </c>
      <c r="P35088" s="1">
        <v>-1.07842E-240</v>
      </c>
    </row>
    <row r="35089" spans="15:16" x14ac:dyDescent="0.3">
      <c r="O35089">
        <v>701.62</v>
      </c>
      <c r="P35089" s="1">
        <v>-1.0675200000000001E-240</v>
      </c>
    </row>
    <row r="35090" spans="15:16" x14ac:dyDescent="0.3">
      <c r="O35090">
        <v>701.64</v>
      </c>
      <c r="P35090" s="1">
        <v>-1.053E-240</v>
      </c>
    </row>
    <row r="35091" spans="15:16" x14ac:dyDescent="0.3">
      <c r="O35091">
        <v>701.66</v>
      </c>
      <c r="P35091" s="1">
        <v>-1.03487E-240</v>
      </c>
    </row>
    <row r="35092" spans="15:16" x14ac:dyDescent="0.3">
      <c r="O35092">
        <v>701.68</v>
      </c>
      <c r="P35092" s="1">
        <v>-1.01309E-240</v>
      </c>
    </row>
    <row r="35093" spans="15:16" x14ac:dyDescent="0.3">
      <c r="O35093">
        <v>701.7</v>
      </c>
      <c r="P35093" s="1">
        <v>-9.8763700000000004E-241</v>
      </c>
    </row>
    <row r="35094" spans="15:16" x14ac:dyDescent="0.3">
      <c r="O35094">
        <v>701.72</v>
      </c>
      <c r="P35094" s="1">
        <v>-9.5842699999999994E-241</v>
      </c>
    </row>
    <row r="35095" spans="15:16" x14ac:dyDescent="0.3">
      <c r="O35095">
        <v>701.74</v>
      </c>
      <c r="P35095" s="1">
        <v>-9.2537099999999997E-241</v>
      </c>
    </row>
    <row r="35096" spans="15:16" x14ac:dyDescent="0.3">
      <c r="O35096">
        <v>701.76</v>
      </c>
      <c r="P35096" s="1">
        <v>-8.88347E-241</v>
      </c>
    </row>
    <row r="35097" spans="15:16" x14ac:dyDescent="0.3">
      <c r="O35097">
        <v>701.78</v>
      </c>
      <c r="P35097" s="1">
        <v>-8.4720200000000005E-241</v>
      </c>
    </row>
    <row r="35098" spans="15:16" x14ac:dyDescent="0.3">
      <c r="O35098">
        <v>701.8</v>
      </c>
      <c r="P35098" s="1">
        <v>-8.0174499999999995E-241</v>
      </c>
    </row>
    <row r="35099" spans="15:16" x14ac:dyDescent="0.3">
      <c r="O35099">
        <v>701.82</v>
      </c>
      <c r="P35099" s="1">
        <v>-7.5175800000000002E-241</v>
      </c>
    </row>
    <row r="35100" spans="15:16" x14ac:dyDescent="0.3">
      <c r="O35100">
        <v>701.84</v>
      </c>
      <c r="P35100" s="1">
        <v>-6.9701100000000001E-241</v>
      </c>
    </row>
    <row r="35101" spans="15:16" x14ac:dyDescent="0.3">
      <c r="O35101">
        <v>701.86</v>
      </c>
      <c r="P35101" s="1">
        <v>-6.3727400000000006E-241</v>
      </c>
    </row>
    <row r="35102" spans="15:16" x14ac:dyDescent="0.3">
      <c r="O35102">
        <v>701.88</v>
      </c>
      <c r="P35102" s="1">
        <v>-5.7232999999999999E-241</v>
      </c>
    </row>
    <row r="35103" spans="15:16" x14ac:dyDescent="0.3">
      <c r="O35103">
        <v>701.9</v>
      </c>
      <c r="P35103" s="1">
        <v>-5.0196700000000001E-241</v>
      </c>
    </row>
    <row r="35104" spans="15:16" x14ac:dyDescent="0.3">
      <c r="O35104">
        <v>701.92</v>
      </c>
      <c r="P35104" s="1">
        <v>-4.2599099999999999E-241</v>
      </c>
    </row>
    <row r="35105" spans="15:16" x14ac:dyDescent="0.3">
      <c r="O35105">
        <v>701.94</v>
      </c>
      <c r="P35105" s="1">
        <v>-3.4422899999999998E-241</v>
      </c>
    </row>
    <row r="35106" spans="15:16" x14ac:dyDescent="0.3">
      <c r="O35106">
        <v>701.96</v>
      </c>
      <c r="P35106" s="1">
        <v>-2.5654300000000001E-241</v>
      </c>
    </row>
    <row r="35107" spans="15:16" x14ac:dyDescent="0.3">
      <c r="O35107">
        <v>701.98</v>
      </c>
      <c r="P35107" s="1">
        <v>-1.6283200000000001E-241</v>
      </c>
    </row>
    <row r="35108" spans="15:16" x14ac:dyDescent="0.3">
      <c r="O35108">
        <v>702</v>
      </c>
      <c r="P35108" s="1">
        <v>-6.3026400000000001E-242</v>
      </c>
    </row>
    <row r="35109" spans="15:16" x14ac:dyDescent="0.3">
      <c r="O35109">
        <v>702.02</v>
      </c>
      <c r="P35109" s="1">
        <v>4.2922500000000001E-242</v>
      </c>
    </row>
    <row r="35110" spans="15:16" x14ac:dyDescent="0.3">
      <c r="O35110">
        <v>702.04</v>
      </c>
      <c r="P35110" s="1">
        <v>1.5502600000000001E-241</v>
      </c>
    </row>
    <row r="35111" spans="15:16" x14ac:dyDescent="0.3">
      <c r="O35111">
        <v>702.06</v>
      </c>
      <c r="P35111" s="1">
        <v>2.7321500000000001E-241</v>
      </c>
    </row>
    <row r="35112" spans="15:16" x14ac:dyDescent="0.3">
      <c r="O35112">
        <v>702.08</v>
      </c>
      <c r="P35112" s="1">
        <v>3.97302E-241</v>
      </c>
    </row>
    <row r="35113" spans="15:16" x14ac:dyDescent="0.3">
      <c r="O35113">
        <v>702.1</v>
      </c>
      <c r="P35113" s="1">
        <v>5.2697599999999997E-241</v>
      </c>
    </row>
    <row r="35114" spans="15:16" x14ac:dyDescent="0.3">
      <c r="O35114">
        <v>702.12</v>
      </c>
      <c r="P35114" s="1">
        <v>6.6181000000000005E-241</v>
      </c>
    </row>
    <row r="35115" spans="15:16" x14ac:dyDescent="0.3">
      <c r="O35115">
        <v>702.14</v>
      </c>
      <c r="P35115" s="1">
        <v>8.0126100000000001E-241</v>
      </c>
    </row>
    <row r="35116" spans="15:16" x14ac:dyDescent="0.3">
      <c r="O35116">
        <v>702.16</v>
      </c>
      <c r="P35116" s="1">
        <v>9.4465499999999999E-241</v>
      </c>
    </row>
    <row r="35117" spans="15:16" x14ac:dyDescent="0.3">
      <c r="O35117">
        <v>702.18</v>
      </c>
      <c r="P35117" s="1">
        <v>1.09118E-240</v>
      </c>
    </row>
    <row r="35118" spans="15:16" x14ac:dyDescent="0.3">
      <c r="O35118">
        <v>702.2</v>
      </c>
      <c r="P35118" s="1">
        <v>1.23993E-240</v>
      </c>
    </row>
    <row r="35119" spans="15:16" x14ac:dyDescent="0.3">
      <c r="O35119">
        <v>702.22</v>
      </c>
      <c r="P35119" s="1">
        <v>1.3899299999999999E-240</v>
      </c>
    </row>
    <row r="35120" spans="15:16" x14ac:dyDescent="0.3">
      <c r="O35120">
        <v>702.24</v>
      </c>
      <c r="P35120" s="1">
        <v>1.5402700000000001E-240</v>
      </c>
    </row>
    <row r="35121" spans="15:16" x14ac:dyDescent="0.3">
      <c r="O35121">
        <v>702.26</v>
      </c>
      <c r="P35121" s="1">
        <v>1.69006E-240</v>
      </c>
    </row>
    <row r="35122" spans="15:16" x14ac:dyDescent="0.3">
      <c r="O35122">
        <v>702.28</v>
      </c>
      <c r="P35122" s="1">
        <v>1.8385100000000001E-240</v>
      </c>
    </row>
    <row r="35123" spans="15:16" x14ac:dyDescent="0.3">
      <c r="O35123">
        <v>702.3</v>
      </c>
      <c r="P35123" s="1">
        <v>1.9849100000000001E-240</v>
      </c>
    </row>
    <row r="35124" spans="15:16" x14ac:dyDescent="0.3">
      <c r="O35124">
        <v>702.32</v>
      </c>
      <c r="P35124" s="1">
        <v>2.1286500000000001E-240</v>
      </c>
    </row>
    <row r="35125" spans="15:16" x14ac:dyDescent="0.3">
      <c r="O35125">
        <v>702.34</v>
      </c>
      <c r="P35125" s="1">
        <v>2.26928E-240</v>
      </c>
    </row>
    <row r="35126" spans="15:16" x14ac:dyDescent="0.3">
      <c r="O35126">
        <v>702.36</v>
      </c>
      <c r="P35126" s="1">
        <v>2.4065000000000001E-240</v>
      </c>
    </row>
    <row r="35127" spans="15:16" x14ac:dyDescent="0.3">
      <c r="O35127">
        <v>702.38</v>
      </c>
      <c r="P35127" s="1">
        <v>2.5401700000000001E-240</v>
      </c>
    </row>
    <row r="35128" spans="15:16" x14ac:dyDescent="0.3">
      <c r="O35128">
        <v>702.4</v>
      </c>
      <c r="P35128" s="1">
        <v>2.6702100000000002E-240</v>
      </c>
    </row>
    <row r="35129" spans="15:16" x14ac:dyDescent="0.3">
      <c r="O35129">
        <v>702.42</v>
      </c>
      <c r="P35129" s="1">
        <v>2.7965899999999999E-240</v>
      </c>
    </row>
    <row r="35130" spans="15:16" x14ac:dyDescent="0.3">
      <c r="O35130">
        <v>702.44</v>
      </c>
      <c r="P35130" s="1">
        <v>2.9192799999999998E-240</v>
      </c>
    </row>
    <row r="35131" spans="15:16" x14ac:dyDescent="0.3">
      <c r="O35131">
        <v>702.46</v>
      </c>
      <c r="P35131" s="1">
        <v>3.0382299999999999E-240</v>
      </c>
    </row>
    <row r="35132" spans="15:16" x14ac:dyDescent="0.3">
      <c r="O35132">
        <v>702.48</v>
      </c>
      <c r="P35132" s="1">
        <v>3.1533599999999998E-240</v>
      </c>
    </row>
    <row r="35133" spans="15:16" x14ac:dyDescent="0.3">
      <c r="O35133">
        <v>702.5</v>
      </c>
      <c r="P35133" s="1">
        <v>3.2645E-240</v>
      </c>
    </row>
    <row r="35134" spans="15:16" x14ac:dyDescent="0.3">
      <c r="O35134">
        <v>702.52</v>
      </c>
      <c r="P35134" s="1">
        <v>3.3713600000000002E-240</v>
      </c>
    </row>
    <row r="35135" spans="15:16" x14ac:dyDescent="0.3">
      <c r="O35135">
        <v>702.54</v>
      </c>
      <c r="P35135" s="1">
        <v>3.4734900000000002E-240</v>
      </c>
    </row>
    <row r="35136" spans="15:16" x14ac:dyDescent="0.3">
      <c r="O35136">
        <v>702.56</v>
      </c>
      <c r="P35136" s="1">
        <v>3.5702599999999999E-240</v>
      </c>
    </row>
    <row r="35137" spans="15:16" x14ac:dyDescent="0.3">
      <c r="O35137">
        <v>702.58</v>
      </c>
      <c r="P35137" s="1">
        <v>3.6609700000000001E-240</v>
      </c>
    </row>
    <row r="35138" spans="15:16" x14ac:dyDescent="0.3">
      <c r="O35138">
        <v>702.6</v>
      </c>
      <c r="P35138" s="1">
        <v>3.7448199999999998E-240</v>
      </c>
    </row>
    <row r="35139" spans="15:16" x14ac:dyDescent="0.3">
      <c r="O35139">
        <v>702.62</v>
      </c>
      <c r="P35139" s="1">
        <v>3.8209500000000001E-240</v>
      </c>
    </row>
    <row r="35140" spans="15:16" x14ac:dyDescent="0.3">
      <c r="O35140">
        <v>702.64</v>
      </c>
      <c r="P35140" s="1">
        <v>3.8884699999999999E-240</v>
      </c>
    </row>
    <row r="35141" spans="15:16" x14ac:dyDescent="0.3">
      <c r="O35141">
        <v>702.66</v>
      </c>
      <c r="P35141" s="1">
        <v>3.9464299999999998E-240</v>
      </c>
    </row>
    <row r="35142" spans="15:16" x14ac:dyDescent="0.3">
      <c r="O35142">
        <v>702.68</v>
      </c>
      <c r="P35142" s="1">
        <v>3.9939599999999999E-240</v>
      </c>
    </row>
    <row r="35143" spans="15:16" x14ac:dyDescent="0.3">
      <c r="O35143">
        <v>702.7</v>
      </c>
      <c r="P35143" s="1">
        <v>4.0302600000000001E-240</v>
      </c>
    </row>
    <row r="35144" spans="15:16" x14ac:dyDescent="0.3">
      <c r="O35144">
        <v>702.72</v>
      </c>
      <c r="P35144" s="1">
        <v>4.0546799999999997E-240</v>
      </c>
    </row>
    <row r="35145" spans="15:16" x14ac:dyDescent="0.3">
      <c r="O35145">
        <v>702.74</v>
      </c>
      <c r="P35145" s="1">
        <v>4.0667000000000002E-240</v>
      </c>
    </row>
    <row r="35146" spans="15:16" x14ac:dyDescent="0.3">
      <c r="O35146">
        <v>702.76</v>
      </c>
      <c r="P35146" s="1">
        <v>4.0659000000000002E-240</v>
      </c>
    </row>
    <row r="35147" spans="15:16" x14ac:dyDescent="0.3">
      <c r="O35147">
        <v>702.78</v>
      </c>
      <c r="P35147" s="1">
        <v>4.0519799999999998E-240</v>
      </c>
    </row>
    <row r="35148" spans="15:16" x14ac:dyDescent="0.3">
      <c r="O35148">
        <v>702.8</v>
      </c>
      <c r="P35148" s="1">
        <v>4.0247199999999999E-240</v>
      </c>
    </row>
    <row r="35149" spans="15:16" x14ac:dyDescent="0.3">
      <c r="O35149">
        <v>702.82</v>
      </c>
      <c r="P35149" s="1">
        <v>3.9840199999999998E-240</v>
      </c>
    </row>
    <row r="35150" spans="15:16" x14ac:dyDescent="0.3">
      <c r="O35150">
        <v>702.84</v>
      </c>
      <c r="P35150" s="1">
        <v>3.9298500000000001E-240</v>
      </c>
    </row>
    <row r="35151" spans="15:16" x14ac:dyDescent="0.3">
      <c r="O35151">
        <v>702.86</v>
      </c>
      <c r="P35151" s="1">
        <v>3.8621699999999999E-240</v>
      </c>
    </row>
    <row r="35152" spans="15:16" x14ac:dyDescent="0.3">
      <c r="O35152">
        <v>702.88</v>
      </c>
      <c r="P35152" s="1">
        <v>3.7809200000000001E-240</v>
      </c>
    </row>
    <row r="35153" spans="15:16" x14ac:dyDescent="0.3">
      <c r="O35153">
        <v>702.9</v>
      </c>
      <c r="P35153" s="1">
        <v>3.6859099999999999E-240</v>
      </c>
    </row>
    <row r="35154" spans="15:16" x14ac:dyDescent="0.3">
      <c r="O35154">
        <v>702.92</v>
      </c>
      <c r="P35154" s="1">
        <v>3.5769E-240</v>
      </c>
    </row>
    <row r="35155" spans="15:16" x14ac:dyDescent="0.3">
      <c r="O35155">
        <v>702.94</v>
      </c>
      <c r="P35155" s="1">
        <v>3.4535299999999999E-240</v>
      </c>
    </row>
    <row r="35156" spans="15:16" x14ac:dyDescent="0.3">
      <c r="O35156">
        <v>702.96</v>
      </c>
      <c r="P35156" s="1">
        <v>3.3153600000000001E-240</v>
      </c>
    </row>
    <row r="35157" spans="15:16" x14ac:dyDescent="0.3">
      <c r="O35157">
        <v>702.98</v>
      </c>
      <c r="P35157" s="1">
        <v>3.1617999999999998E-240</v>
      </c>
    </row>
    <row r="35158" spans="15:16" x14ac:dyDescent="0.3">
      <c r="O35158">
        <v>703</v>
      </c>
      <c r="P35158" s="1">
        <v>2.99215E-240</v>
      </c>
    </row>
    <row r="35159" spans="15:16" x14ac:dyDescent="0.3">
      <c r="O35159">
        <v>703.02</v>
      </c>
      <c r="P35159" s="1">
        <v>2.8056000000000001E-240</v>
      </c>
    </row>
    <row r="35160" spans="15:16" x14ac:dyDescent="0.3">
      <c r="O35160">
        <v>703.04</v>
      </c>
      <c r="P35160" s="1">
        <v>2.6012800000000002E-240</v>
      </c>
    </row>
    <row r="35161" spans="15:16" x14ac:dyDescent="0.3">
      <c r="O35161">
        <v>703.06</v>
      </c>
      <c r="P35161" s="1">
        <v>2.3783399999999999E-240</v>
      </c>
    </row>
    <row r="35162" spans="15:16" x14ac:dyDescent="0.3">
      <c r="O35162">
        <v>703.08</v>
      </c>
      <c r="P35162" s="1">
        <v>2.1359600000000001E-240</v>
      </c>
    </row>
    <row r="35163" spans="15:16" x14ac:dyDescent="0.3">
      <c r="O35163">
        <v>703.1</v>
      </c>
      <c r="P35163" s="1">
        <v>1.8733700000000001E-240</v>
      </c>
    </row>
    <row r="35164" spans="15:16" x14ac:dyDescent="0.3">
      <c r="O35164">
        <v>703.12</v>
      </c>
      <c r="P35164" s="1">
        <v>1.5898199999999999E-240</v>
      </c>
    </row>
    <row r="35165" spans="15:16" x14ac:dyDescent="0.3">
      <c r="O35165">
        <v>703.14</v>
      </c>
      <c r="P35165" s="1">
        <v>1.28468E-240</v>
      </c>
    </row>
    <row r="35166" spans="15:16" x14ac:dyDescent="0.3">
      <c r="O35166">
        <v>703.16</v>
      </c>
      <c r="P35166" s="1">
        <v>9.5743100000000001E-241</v>
      </c>
    </row>
    <row r="35167" spans="15:16" x14ac:dyDescent="0.3">
      <c r="O35167">
        <v>703.18</v>
      </c>
      <c r="P35167" s="1">
        <v>6.0769800000000004E-241</v>
      </c>
    </row>
    <row r="35168" spans="15:16" x14ac:dyDescent="0.3">
      <c r="O35168">
        <v>703.2</v>
      </c>
      <c r="P35168" s="1">
        <v>2.35218E-241</v>
      </c>
    </row>
    <row r="35169" spans="15:16" x14ac:dyDescent="0.3">
      <c r="O35169">
        <v>703.22</v>
      </c>
      <c r="P35169" s="1">
        <v>-1.6018900000000002E-241</v>
      </c>
    </row>
    <row r="35170" spans="15:16" x14ac:dyDescent="0.3">
      <c r="O35170">
        <v>703.24</v>
      </c>
      <c r="P35170" s="1">
        <v>-5.7856500000000001E-241</v>
      </c>
    </row>
    <row r="35171" spans="15:16" x14ac:dyDescent="0.3">
      <c r="O35171">
        <v>703.26</v>
      </c>
      <c r="P35171" s="1">
        <v>-1.0196500000000001E-240</v>
      </c>
    </row>
    <row r="35172" spans="15:16" x14ac:dyDescent="0.3">
      <c r="O35172">
        <v>703.28</v>
      </c>
      <c r="P35172" s="1">
        <v>-1.4827500000000001E-240</v>
      </c>
    </row>
    <row r="35173" spans="15:16" x14ac:dyDescent="0.3">
      <c r="O35173">
        <v>703.3</v>
      </c>
      <c r="P35173" s="1">
        <v>-1.9667E-240</v>
      </c>
    </row>
    <row r="35174" spans="15:16" x14ac:dyDescent="0.3">
      <c r="O35174">
        <v>703.32</v>
      </c>
      <c r="P35174" s="1">
        <v>-2.4699099999999998E-240</v>
      </c>
    </row>
    <row r="35175" spans="15:16" x14ac:dyDescent="0.3">
      <c r="O35175">
        <v>703.34</v>
      </c>
      <c r="P35175" s="1">
        <v>-2.9903500000000001E-240</v>
      </c>
    </row>
    <row r="35176" spans="15:16" x14ac:dyDescent="0.3">
      <c r="O35176">
        <v>703.36</v>
      </c>
      <c r="P35176" s="1">
        <v>-3.5255000000000002E-240</v>
      </c>
    </row>
    <row r="35177" spans="15:16" x14ac:dyDescent="0.3">
      <c r="O35177">
        <v>703.38</v>
      </c>
      <c r="P35177" s="1">
        <v>-4.0723399999999999E-240</v>
      </c>
    </row>
    <row r="35178" spans="15:16" x14ac:dyDescent="0.3">
      <c r="O35178">
        <v>703.4</v>
      </c>
      <c r="P35178" s="1">
        <v>-4.6274700000000002E-240</v>
      </c>
    </row>
    <row r="35179" spans="15:16" x14ac:dyDescent="0.3">
      <c r="O35179">
        <v>703.42</v>
      </c>
      <c r="P35179" s="1">
        <v>-5.1873100000000003E-240</v>
      </c>
    </row>
    <row r="35180" spans="15:16" x14ac:dyDescent="0.3">
      <c r="O35180">
        <v>703.44</v>
      </c>
      <c r="P35180" s="1">
        <v>-5.7483699999999996E-240</v>
      </c>
    </row>
    <row r="35181" spans="15:16" x14ac:dyDescent="0.3">
      <c r="O35181">
        <v>703.46</v>
      </c>
      <c r="P35181" s="1">
        <v>-6.3074000000000002E-240</v>
      </c>
    </row>
    <row r="35182" spans="15:16" x14ac:dyDescent="0.3">
      <c r="O35182">
        <v>703.48</v>
      </c>
      <c r="P35182" s="1">
        <v>-6.8614199999999997E-240</v>
      </c>
    </row>
    <row r="35183" spans="15:16" x14ac:dyDescent="0.3">
      <c r="O35183">
        <v>703.5</v>
      </c>
      <c r="P35183" s="1">
        <v>-7.4077699999999997E-240</v>
      </c>
    </row>
    <row r="35184" spans="15:16" x14ac:dyDescent="0.3">
      <c r="O35184">
        <v>703.52</v>
      </c>
      <c r="P35184" s="1">
        <v>-7.9442199999999995E-240</v>
      </c>
    </row>
    <row r="35185" spans="15:16" x14ac:dyDescent="0.3">
      <c r="O35185">
        <v>703.54</v>
      </c>
      <c r="P35185" s="1">
        <v>-8.4690500000000002E-240</v>
      </c>
    </row>
    <row r="35186" spans="15:16" x14ac:dyDescent="0.3">
      <c r="O35186">
        <v>703.56</v>
      </c>
      <c r="P35186" s="1">
        <v>-8.9811900000000003E-240</v>
      </c>
    </row>
    <row r="35187" spans="15:16" x14ac:dyDescent="0.3">
      <c r="O35187">
        <v>703.58</v>
      </c>
      <c r="P35187" s="1">
        <v>-9.4800400000000002E-240</v>
      </c>
    </row>
    <row r="35188" spans="15:16" x14ac:dyDescent="0.3">
      <c r="O35188">
        <v>703.6</v>
      </c>
      <c r="P35188" s="1">
        <v>-9.965359999999999E-240</v>
      </c>
    </row>
    <row r="35189" spans="15:16" x14ac:dyDescent="0.3">
      <c r="O35189">
        <v>703.62</v>
      </c>
      <c r="P35189" s="1">
        <v>-1.0437E-239</v>
      </c>
    </row>
    <row r="35190" spans="15:16" x14ac:dyDescent="0.3">
      <c r="O35190">
        <v>703.64</v>
      </c>
      <c r="P35190" s="1">
        <v>-1.0894900000000001E-239</v>
      </c>
    </row>
    <row r="35191" spans="15:16" x14ac:dyDescent="0.3">
      <c r="O35191">
        <v>703.66</v>
      </c>
      <c r="P35191" s="1">
        <v>-1.13388E-239</v>
      </c>
    </row>
    <row r="35192" spans="15:16" x14ac:dyDescent="0.3">
      <c r="O35192">
        <v>703.68</v>
      </c>
      <c r="P35192" s="1">
        <v>-1.17685E-239</v>
      </c>
    </row>
    <row r="35193" spans="15:16" x14ac:dyDescent="0.3">
      <c r="O35193">
        <v>703.7</v>
      </c>
      <c r="P35193" s="1">
        <v>-1.21833E-239</v>
      </c>
    </row>
    <row r="35194" spans="15:16" x14ac:dyDescent="0.3">
      <c r="O35194">
        <v>703.72</v>
      </c>
      <c r="P35194" s="1">
        <v>-1.25821E-239</v>
      </c>
    </row>
    <row r="35195" spans="15:16" x14ac:dyDescent="0.3">
      <c r="O35195">
        <v>703.74</v>
      </c>
      <c r="P35195" s="1">
        <v>-1.29632E-239</v>
      </c>
    </row>
    <row r="35196" spans="15:16" x14ac:dyDescent="0.3">
      <c r="O35196">
        <v>703.76</v>
      </c>
      <c r="P35196" s="1">
        <v>-1.33244E-239</v>
      </c>
    </row>
    <row r="35197" spans="15:16" x14ac:dyDescent="0.3">
      <c r="O35197">
        <v>703.78</v>
      </c>
      <c r="P35197" s="1">
        <v>-1.3662900000000001E-239</v>
      </c>
    </row>
    <row r="35198" spans="15:16" x14ac:dyDescent="0.3">
      <c r="O35198">
        <v>703.8</v>
      </c>
      <c r="P35198" s="1">
        <v>-1.3975800000000001E-239</v>
      </c>
    </row>
    <row r="35199" spans="15:16" x14ac:dyDescent="0.3">
      <c r="O35199">
        <v>703.82</v>
      </c>
      <c r="P35199" s="1">
        <v>-1.426E-239</v>
      </c>
    </row>
    <row r="35200" spans="15:16" x14ac:dyDescent="0.3">
      <c r="O35200">
        <v>703.84</v>
      </c>
      <c r="P35200" s="1">
        <v>-1.4512E-239</v>
      </c>
    </row>
    <row r="35201" spans="15:16" x14ac:dyDescent="0.3">
      <c r="O35201">
        <v>703.86</v>
      </c>
      <c r="P35201" s="1">
        <v>-1.4728300000000001E-239</v>
      </c>
    </row>
    <row r="35202" spans="15:16" x14ac:dyDescent="0.3">
      <c r="O35202">
        <v>703.88</v>
      </c>
      <c r="P35202" s="1">
        <v>-1.4905600000000001E-239</v>
      </c>
    </row>
    <row r="35203" spans="15:16" x14ac:dyDescent="0.3">
      <c r="O35203">
        <v>703.9</v>
      </c>
      <c r="P35203" s="1">
        <v>-1.5041100000000001E-239</v>
      </c>
    </row>
    <row r="35204" spans="15:16" x14ac:dyDescent="0.3">
      <c r="O35204">
        <v>703.92</v>
      </c>
      <c r="P35204" s="1">
        <v>-1.5132299999999999E-239</v>
      </c>
    </row>
    <row r="35205" spans="15:16" x14ac:dyDescent="0.3">
      <c r="O35205">
        <v>703.94</v>
      </c>
      <c r="P35205" s="1">
        <v>-1.5177099999999999E-239</v>
      </c>
    </row>
    <row r="35206" spans="15:16" x14ac:dyDescent="0.3">
      <c r="O35206">
        <v>703.96</v>
      </c>
      <c r="P35206" s="1">
        <v>-1.5174200000000001E-239</v>
      </c>
    </row>
    <row r="35207" spans="15:16" x14ac:dyDescent="0.3">
      <c r="O35207">
        <v>703.98</v>
      </c>
      <c r="P35207" s="1">
        <v>-1.5122199999999999E-239</v>
      </c>
    </row>
    <row r="35208" spans="15:16" x14ac:dyDescent="0.3">
      <c r="O35208">
        <v>704</v>
      </c>
      <c r="P35208" s="1">
        <v>-1.5020499999999999E-239</v>
      </c>
    </row>
    <row r="35209" spans="15:16" x14ac:dyDescent="0.3">
      <c r="O35209">
        <v>704.02</v>
      </c>
      <c r="P35209" s="1">
        <v>-1.48686E-239</v>
      </c>
    </row>
    <row r="35210" spans="15:16" x14ac:dyDescent="0.3">
      <c r="O35210">
        <v>704.04</v>
      </c>
      <c r="P35210" s="1">
        <v>-1.4666399999999999E-239</v>
      </c>
    </row>
    <row r="35211" spans="15:16" x14ac:dyDescent="0.3">
      <c r="O35211">
        <v>704.06</v>
      </c>
      <c r="P35211" s="1">
        <v>-1.4413799999999999E-239</v>
      </c>
    </row>
    <row r="35212" spans="15:16" x14ac:dyDescent="0.3">
      <c r="O35212">
        <v>704.08</v>
      </c>
      <c r="P35212" s="1">
        <v>-1.41106E-239</v>
      </c>
    </row>
    <row r="35213" spans="15:16" x14ac:dyDescent="0.3">
      <c r="O35213">
        <v>704.1</v>
      </c>
      <c r="P35213" s="1">
        <v>-1.3756E-239</v>
      </c>
    </row>
    <row r="35214" spans="15:16" x14ac:dyDescent="0.3">
      <c r="O35214">
        <v>704.12</v>
      </c>
      <c r="P35214" s="1">
        <v>-1.3349200000000001E-239</v>
      </c>
    </row>
    <row r="35215" spans="15:16" x14ac:dyDescent="0.3">
      <c r="O35215">
        <v>704.14</v>
      </c>
      <c r="P35215" s="1">
        <v>-1.2888799999999999E-239</v>
      </c>
    </row>
    <row r="35216" spans="15:16" x14ac:dyDescent="0.3">
      <c r="O35216">
        <v>704.16</v>
      </c>
      <c r="P35216" s="1">
        <v>-1.23731E-239</v>
      </c>
    </row>
    <row r="35217" spans="15:16" x14ac:dyDescent="0.3">
      <c r="O35217">
        <v>704.18</v>
      </c>
      <c r="P35217" s="1">
        <v>-1.1799999999999999E-239</v>
      </c>
    </row>
    <row r="35218" spans="15:16" x14ac:dyDescent="0.3">
      <c r="O35218">
        <v>704.2</v>
      </c>
      <c r="P35218" s="1">
        <v>-1.1166899999999999E-239</v>
      </c>
    </row>
    <row r="35219" spans="15:16" x14ac:dyDescent="0.3">
      <c r="O35219">
        <v>704.22</v>
      </c>
      <c r="P35219" s="1">
        <v>-1.04706E-239</v>
      </c>
    </row>
    <row r="35220" spans="15:16" x14ac:dyDescent="0.3">
      <c r="O35220">
        <v>704.24</v>
      </c>
      <c r="P35220" s="1">
        <v>-9.7081100000000002E-240</v>
      </c>
    </row>
    <row r="35221" spans="15:16" x14ac:dyDescent="0.3">
      <c r="O35221">
        <v>704.26</v>
      </c>
      <c r="P35221" s="1">
        <v>-8.87609E-240</v>
      </c>
    </row>
    <row r="35222" spans="15:16" x14ac:dyDescent="0.3">
      <c r="O35222">
        <v>704.28</v>
      </c>
      <c r="P35222" s="1">
        <v>-7.9715199999999995E-240</v>
      </c>
    </row>
    <row r="35223" spans="15:16" x14ac:dyDescent="0.3">
      <c r="O35223">
        <v>704.3</v>
      </c>
      <c r="P35223" s="1">
        <v>-6.9915000000000003E-240</v>
      </c>
    </row>
    <row r="35224" spans="15:16" x14ac:dyDescent="0.3">
      <c r="O35224">
        <v>704.32</v>
      </c>
      <c r="P35224" s="1">
        <v>-5.93328E-240</v>
      </c>
    </row>
    <row r="35225" spans="15:16" x14ac:dyDescent="0.3">
      <c r="O35225">
        <v>704.34</v>
      </c>
      <c r="P35225" s="1">
        <v>-4.7944900000000001E-240</v>
      </c>
    </row>
    <row r="35226" spans="15:16" x14ac:dyDescent="0.3">
      <c r="O35226">
        <v>704.36</v>
      </c>
      <c r="P35226" s="1">
        <v>-3.5731800000000002E-240</v>
      </c>
    </row>
    <row r="35227" spans="15:16" x14ac:dyDescent="0.3">
      <c r="O35227">
        <v>704.38</v>
      </c>
      <c r="P35227" s="1">
        <v>-2.26796E-240</v>
      </c>
    </row>
    <row r="35228" spans="15:16" x14ac:dyDescent="0.3">
      <c r="O35228">
        <v>704.4</v>
      </c>
      <c r="P35228" s="1">
        <v>-8.7784499999999999E-241</v>
      </c>
    </row>
    <row r="35229" spans="15:16" x14ac:dyDescent="0.3">
      <c r="O35229">
        <v>704.42</v>
      </c>
      <c r="P35229" s="1">
        <v>5.9783300000000002E-241</v>
      </c>
    </row>
    <row r="35230" spans="15:16" x14ac:dyDescent="0.3">
      <c r="O35230">
        <v>704.44</v>
      </c>
      <c r="P35230" s="1">
        <v>2.1592299999999999E-240</v>
      </c>
    </row>
    <row r="35231" spans="15:16" x14ac:dyDescent="0.3">
      <c r="O35231">
        <v>704.46</v>
      </c>
      <c r="P35231" s="1">
        <v>3.8054000000000002E-240</v>
      </c>
    </row>
    <row r="35232" spans="15:16" x14ac:dyDescent="0.3">
      <c r="O35232">
        <v>704.48</v>
      </c>
      <c r="P35232" s="1">
        <v>5.5337099999999998E-240</v>
      </c>
    </row>
    <row r="35233" spans="15:16" x14ac:dyDescent="0.3">
      <c r="O35233">
        <v>704.5</v>
      </c>
      <c r="P35233" s="1">
        <v>7.3398299999999996E-240</v>
      </c>
    </row>
    <row r="35234" spans="15:16" x14ac:dyDescent="0.3">
      <c r="O35234">
        <v>704.52</v>
      </c>
      <c r="P35234" s="1">
        <v>9.2178300000000003E-240</v>
      </c>
    </row>
    <row r="35235" spans="15:16" x14ac:dyDescent="0.3">
      <c r="O35235">
        <v>704.54</v>
      </c>
      <c r="P35235" s="1">
        <v>1.1160099999999999E-239</v>
      </c>
    </row>
    <row r="35236" spans="15:16" x14ac:dyDescent="0.3">
      <c r="O35236">
        <v>704.56</v>
      </c>
      <c r="P35236" s="1">
        <v>1.31573E-239</v>
      </c>
    </row>
    <row r="35237" spans="15:16" x14ac:dyDescent="0.3">
      <c r="O35237">
        <v>704.58</v>
      </c>
      <c r="P35237" s="1">
        <v>1.5198200000000001E-239</v>
      </c>
    </row>
    <row r="35238" spans="15:16" x14ac:dyDescent="0.3">
      <c r="O35238">
        <v>704.6</v>
      </c>
      <c r="P35238" s="1">
        <v>1.7269999999999999E-239</v>
      </c>
    </row>
    <row r="35239" spans="15:16" x14ac:dyDescent="0.3">
      <c r="O35239">
        <v>704.62</v>
      </c>
      <c r="P35239" s="1">
        <v>1.9359300000000002E-239</v>
      </c>
    </row>
    <row r="35240" spans="15:16" x14ac:dyDescent="0.3">
      <c r="O35240">
        <v>704.64</v>
      </c>
      <c r="P35240" s="1">
        <v>2.14532E-239</v>
      </c>
    </row>
    <row r="35241" spans="15:16" x14ac:dyDescent="0.3">
      <c r="O35241">
        <v>704.66</v>
      </c>
      <c r="P35241" s="1">
        <v>2.3539500000000002E-239</v>
      </c>
    </row>
    <row r="35242" spans="15:16" x14ac:dyDescent="0.3">
      <c r="O35242">
        <v>704.68</v>
      </c>
      <c r="P35242" s="1">
        <v>2.5607199999999999E-239</v>
      </c>
    </row>
    <row r="35243" spans="15:16" x14ac:dyDescent="0.3">
      <c r="O35243">
        <v>704.7</v>
      </c>
      <c r="P35243" s="1">
        <v>2.7646200000000001E-239</v>
      </c>
    </row>
    <row r="35244" spans="15:16" x14ac:dyDescent="0.3">
      <c r="O35244">
        <v>704.72</v>
      </c>
      <c r="P35244" s="1">
        <v>2.9648200000000001E-239</v>
      </c>
    </row>
    <row r="35245" spans="15:16" x14ac:dyDescent="0.3">
      <c r="O35245">
        <v>704.74</v>
      </c>
      <c r="P35245" s="1">
        <v>3.1606899999999998E-239</v>
      </c>
    </row>
    <row r="35246" spans="15:16" x14ac:dyDescent="0.3">
      <c r="O35246">
        <v>704.76</v>
      </c>
      <c r="P35246" s="1">
        <v>3.3518199999999999E-239</v>
      </c>
    </row>
    <row r="35247" spans="15:16" x14ac:dyDescent="0.3">
      <c r="O35247">
        <v>704.78</v>
      </c>
      <c r="P35247" s="1">
        <v>3.5380000000000001E-239</v>
      </c>
    </row>
    <row r="35248" spans="15:16" x14ac:dyDescent="0.3">
      <c r="O35248">
        <v>704.8</v>
      </c>
      <c r="P35248" s="1">
        <v>3.7191200000000001E-239</v>
      </c>
    </row>
    <row r="35249" spans="15:16" x14ac:dyDescent="0.3">
      <c r="O35249">
        <v>704.82</v>
      </c>
      <c r="P35249" s="1">
        <v>3.8951500000000003E-239</v>
      </c>
    </row>
    <row r="35250" spans="15:16" x14ac:dyDescent="0.3">
      <c r="O35250">
        <v>704.84</v>
      </c>
      <c r="P35250" s="1">
        <v>4.0660299999999999E-239</v>
      </c>
    </row>
    <row r="35251" spans="15:16" x14ac:dyDescent="0.3">
      <c r="O35251">
        <v>704.86</v>
      </c>
      <c r="P35251" s="1">
        <v>4.2317100000000002E-239</v>
      </c>
    </row>
    <row r="35252" spans="15:16" x14ac:dyDescent="0.3">
      <c r="O35252">
        <v>704.88</v>
      </c>
      <c r="P35252" s="1">
        <v>4.3920600000000004E-239</v>
      </c>
    </row>
    <row r="35253" spans="15:16" x14ac:dyDescent="0.3">
      <c r="O35253">
        <v>704.9</v>
      </c>
      <c r="P35253" s="1">
        <v>4.5468599999999998E-239</v>
      </c>
    </row>
    <row r="35254" spans="15:16" x14ac:dyDescent="0.3">
      <c r="O35254">
        <v>704.92</v>
      </c>
      <c r="P35254" s="1">
        <v>4.6957000000000004E-239</v>
      </c>
    </row>
    <row r="35255" spans="15:16" x14ac:dyDescent="0.3">
      <c r="O35255">
        <v>704.94</v>
      </c>
      <c r="P35255" s="1">
        <v>4.83794E-239</v>
      </c>
    </row>
    <row r="35256" spans="15:16" x14ac:dyDescent="0.3">
      <c r="O35256">
        <v>704.96</v>
      </c>
      <c r="P35256" s="1">
        <v>4.97273E-239</v>
      </c>
    </row>
    <row r="35257" spans="15:16" x14ac:dyDescent="0.3">
      <c r="O35257">
        <v>704.98</v>
      </c>
      <c r="P35257" s="1">
        <v>5.0990700000000002E-239</v>
      </c>
    </row>
    <row r="35258" spans="15:16" x14ac:dyDescent="0.3">
      <c r="O35258">
        <v>705</v>
      </c>
      <c r="P35258" s="1">
        <v>5.2158600000000004E-239</v>
      </c>
    </row>
    <row r="35259" spans="15:16" x14ac:dyDescent="0.3">
      <c r="O35259">
        <v>705.02</v>
      </c>
      <c r="P35259" s="1">
        <v>5.3218999999999996E-239</v>
      </c>
    </row>
    <row r="35260" spans="15:16" x14ac:dyDescent="0.3">
      <c r="O35260">
        <v>705.04</v>
      </c>
      <c r="P35260" s="1">
        <v>5.4159300000000004E-239</v>
      </c>
    </row>
    <row r="35261" spans="15:16" x14ac:dyDescent="0.3">
      <c r="O35261">
        <v>705.06</v>
      </c>
      <c r="P35261" s="1">
        <v>5.4966700000000002E-239</v>
      </c>
    </row>
    <row r="35262" spans="15:16" x14ac:dyDescent="0.3">
      <c r="O35262">
        <v>705.08</v>
      </c>
      <c r="P35262" s="1">
        <v>5.5628599999999996E-239</v>
      </c>
    </row>
    <row r="35263" spans="15:16" x14ac:dyDescent="0.3">
      <c r="O35263">
        <v>705.1</v>
      </c>
      <c r="P35263" s="1">
        <v>5.6134200000000004E-239</v>
      </c>
    </row>
    <row r="35264" spans="15:16" x14ac:dyDescent="0.3">
      <c r="O35264">
        <v>705.12</v>
      </c>
      <c r="P35264" s="1">
        <v>5.6474400000000004E-239</v>
      </c>
    </row>
    <row r="35265" spans="15:16" x14ac:dyDescent="0.3">
      <c r="O35265">
        <v>705.14</v>
      </c>
      <c r="P35265" s="1">
        <v>5.6641800000000001E-239</v>
      </c>
    </row>
    <row r="35266" spans="15:16" x14ac:dyDescent="0.3">
      <c r="O35266">
        <v>705.16</v>
      </c>
      <c r="P35266" s="1">
        <v>5.66307E-239</v>
      </c>
    </row>
    <row r="35267" spans="15:16" x14ac:dyDescent="0.3">
      <c r="O35267">
        <v>705.18</v>
      </c>
      <c r="P35267" s="1">
        <v>5.6436800000000002E-239</v>
      </c>
    </row>
    <row r="35268" spans="15:16" x14ac:dyDescent="0.3">
      <c r="O35268">
        <v>705.2</v>
      </c>
      <c r="P35268" s="1">
        <v>5.6057100000000001E-239</v>
      </c>
    </row>
    <row r="35269" spans="15:16" x14ac:dyDescent="0.3">
      <c r="O35269">
        <v>705.22</v>
      </c>
      <c r="P35269" s="1">
        <v>5.5490299999999998E-239</v>
      </c>
    </row>
    <row r="35270" spans="15:16" x14ac:dyDescent="0.3">
      <c r="O35270">
        <v>705.24</v>
      </c>
      <c r="P35270" s="1">
        <v>5.4735700000000001E-239</v>
      </c>
    </row>
    <row r="35271" spans="15:16" x14ac:dyDescent="0.3">
      <c r="O35271">
        <v>705.26</v>
      </c>
      <c r="P35271" s="1">
        <v>5.3793100000000003E-239</v>
      </c>
    </row>
    <row r="35272" spans="15:16" x14ac:dyDescent="0.3">
      <c r="O35272">
        <v>705.28</v>
      </c>
      <c r="P35272" s="1">
        <v>5.2661400000000004E-239</v>
      </c>
    </row>
    <row r="35273" spans="15:16" x14ac:dyDescent="0.3">
      <c r="O35273">
        <v>705.3</v>
      </c>
      <c r="P35273" s="1">
        <v>5.1338099999999997E-239</v>
      </c>
    </row>
    <row r="35274" spans="15:16" x14ac:dyDescent="0.3">
      <c r="O35274">
        <v>705.32</v>
      </c>
      <c r="P35274" s="1">
        <v>4.9819800000000002E-239</v>
      </c>
    </row>
    <row r="35275" spans="15:16" x14ac:dyDescent="0.3">
      <c r="O35275">
        <v>705.34</v>
      </c>
      <c r="P35275" s="1">
        <v>4.8101500000000003E-239</v>
      </c>
    </row>
    <row r="35276" spans="15:16" x14ac:dyDescent="0.3">
      <c r="O35276">
        <v>705.36</v>
      </c>
      <c r="P35276" s="1">
        <v>4.6176999999999998E-239</v>
      </c>
    </row>
    <row r="35277" spans="15:16" x14ac:dyDescent="0.3">
      <c r="O35277">
        <v>705.38</v>
      </c>
      <c r="P35277" s="1">
        <v>4.4038199999999998E-239</v>
      </c>
    </row>
    <row r="35278" spans="15:16" x14ac:dyDescent="0.3">
      <c r="O35278">
        <v>705.4</v>
      </c>
      <c r="P35278" s="1">
        <v>4.1675300000000003E-239</v>
      </c>
    </row>
    <row r="35279" spans="15:16" x14ac:dyDescent="0.3">
      <c r="O35279">
        <v>705.42</v>
      </c>
      <c r="P35279" s="1">
        <v>3.9077000000000001E-239</v>
      </c>
    </row>
    <row r="35280" spans="15:16" x14ac:dyDescent="0.3">
      <c r="O35280">
        <v>705.44</v>
      </c>
      <c r="P35280" s="1">
        <v>3.6231100000000001E-239</v>
      </c>
    </row>
    <row r="35281" spans="15:16" x14ac:dyDescent="0.3">
      <c r="O35281">
        <v>705.46</v>
      </c>
      <c r="P35281" s="1">
        <v>3.3126000000000002E-239</v>
      </c>
    </row>
    <row r="35282" spans="15:16" x14ac:dyDescent="0.3">
      <c r="O35282">
        <v>705.48</v>
      </c>
      <c r="P35282" s="1">
        <v>2.9750100000000001E-239</v>
      </c>
    </row>
    <row r="35283" spans="15:16" x14ac:dyDescent="0.3">
      <c r="O35283">
        <v>705.5</v>
      </c>
      <c r="P35283" s="1">
        <v>2.6092600000000002E-239</v>
      </c>
    </row>
    <row r="35284" spans="15:16" x14ac:dyDescent="0.3">
      <c r="O35284">
        <v>705.52</v>
      </c>
      <c r="P35284" s="1">
        <v>2.2143299999999998E-239</v>
      </c>
    </row>
    <row r="35285" spans="15:16" x14ac:dyDescent="0.3">
      <c r="O35285">
        <v>705.54</v>
      </c>
      <c r="P35285" s="1">
        <v>1.7893299999999999E-239</v>
      </c>
    </row>
    <row r="35286" spans="15:16" x14ac:dyDescent="0.3">
      <c r="O35286">
        <v>705.56</v>
      </c>
      <c r="P35286" s="1">
        <v>1.3335299999999999E-239</v>
      </c>
    </row>
    <row r="35287" spans="15:16" x14ac:dyDescent="0.3">
      <c r="O35287">
        <v>705.58</v>
      </c>
      <c r="P35287" s="1">
        <v>8.4641500000000001E-240</v>
      </c>
    </row>
    <row r="35288" spans="15:16" x14ac:dyDescent="0.3">
      <c r="O35288">
        <v>705.6</v>
      </c>
      <c r="P35288" s="1">
        <v>3.2761600000000002E-240</v>
      </c>
    </row>
    <row r="35289" spans="15:16" x14ac:dyDescent="0.3">
      <c r="O35289">
        <v>705.62</v>
      </c>
      <c r="P35289" s="1">
        <v>-2.2311399999999999E-240</v>
      </c>
    </row>
    <row r="35290" spans="15:16" x14ac:dyDescent="0.3">
      <c r="O35290">
        <v>705.64</v>
      </c>
      <c r="P35290" s="1">
        <v>-8.0583700000000005E-240</v>
      </c>
    </row>
    <row r="35291" spans="15:16" x14ac:dyDescent="0.3">
      <c r="O35291">
        <v>705.66</v>
      </c>
      <c r="P35291" s="1">
        <v>-1.42019E-239</v>
      </c>
    </row>
    <row r="35292" spans="15:16" x14ac:dyDescent="0.3">
      <c r="O35292">
        <v>705.68</v>
      </c>
      <c r="P35292" s="1">
        <v>-2.0652099999999998E-239</v>
      </c>
    </row>
    <row r="35293" spans="15:16" x14ac:dyDescent="0.3">
      <c r="O35293">
        <v>705.7</v>
      </c>
      <c r="P35293" s="1">
        <v>-2.7392599999999998E-239</v>
      </c>
    </row>
    <row r="35294" spans="15:16" x14ac:dyDescent="0.3">
      <c r="O35294">
        <v>705.72</v>
      </c>
      <c r="P35294" s="1">
        <v>-3.44014E-239</v>
      </c>
    </row>
    <row r="35295" spans="15:16" x14ac:dyDescent="0.3">
      <c r="O35295">
        <v>705.74</v>
      </c>
      <c r="P35295" s="1">
        <v>-4.1650200000000001E-239</v>
      </c>
    </row>
    <row r="35296" spans="15:16" x14ac:dyDescent="0.3">
      <c r="O35296">
        <v>705.76</v>
      </c>
      <c r="P35296" s="1">
        <v>-4.9103899999999998E-239</v>
      </c>
    </row>
    <row r="35297" spans="15:16" x14ac:dyDescent="0.3">
      <c r="O35297">
        <v>705.78</v>
      </c>
      <c r="P35297" s="1">
        <v>-5.6720400000000003E-239</v>
      </c>
    </row>
    <row r="35298" spans="15:16" x14ac:dyDescent="0.3">
      <c r="O35298">
        <v>705.8</v>
      </c>
      <c r="P35298" s="1">
        <v>-6.4452299999999996E-239</v>
      </c>
    </row>
    <row r="35299" spans="15:16" x14ac:dyDescent="0.3">
      <c r="O35299">
        <v>705.82</v>
      </c>
      <c r="P35299" s="1">
        <v>-7.2249899999999999E-239</v>
      </c>
    </row>
    <row r="35300" spans="15:16" x14ac:dyDescent="0.3">
      <c r="O35300">
        <v>705.84</v>
      </c>
      <c r="P35300" s="1">
        <v>-8.00644E-239</v>
      </c>
    </row>
    <row r="35301" spans="15:16" x14ac:dyDescent="0.3">
      <c r="O35301">
        <v>705.86</v>
      </c>
      <c r="P35301" s="1">
        <v>-8.7850699999999993E-239</v>
      </c>
    </row>
    <row r="35302" spans="15:16" x14ac:dyDescent="0.3">
      <c r="O35302">
        <v>705.88</v>
      </c>
      <c r="P35302" s="1">
        <v>-9.5567199999999995E-239</v>
      </c>
    </row>
    <row r="35303" spans="15:16" x14ac:dyDescent="0.3">
      <c r="O35303">
        <v>705.9</v>
      </c>
      <c r="P35303" s="1">
        <v>-1.03177E-238</v>
      </c>
    </row>
    <row r="35304" spans="15:16" x14ac:dyDescent="0.3">
      <c r="O35304">
        <v>705.92</v>
      </c>
      <c r="P35304" s="1">
        <v>-1.10649E-238</v>
      </c>
    </row>
    <row r="35305" spans="15:16" x14ac:dyDescent="0.3">
      <c r="O35305">
        <v>705.94</v>
      </c>
      <c r="P35305" s="1">
        <v>-1.1795900000000001E-238</v>
      </c>
    </row>
    <row r="35306" spans="15:16" x14ac:dyDescent="0.3">
      <c r="O35306">
        <v>705.96</v>
      </c>
      <c r="P35306" s="1">
        <v>-1.2509199999999999E-238</v>
      </c>
    </row>
    <row r="35307" spans="15:16" x14ac:dyDescent="0.3">
      <c r="O35307">
        <v>705.98</v>
      </c>
      <c r="P35307" s="1">
        <v>-1.3204000000000001E-238</v>
      </c>
    </row>
    <row r="35308" spans="15:16" x14ac:dyDescent="0.3">
      <c r="O35308">
        <v>706</v>
      </c>
      <c r="P35308" s="1">
        <v>-1.388E-238</v>
      </c>
    </row>
    <row r="35309" spans="15:16" x14ac:dyDescent="0.3">
      <c r="O35309">
        <v>706.02</v>
      </c>
      <c r="P35309" s="1">
        <v>-1.45369E-238</v>
      </c>
    </row>
    <row r="35310" spans="15:16" x14ac:dyDescent="0.3">
      <c r="O35310">
        <v>706.04</v>
      </c>
      <c r="P35310" s="1">
        <v>-1.51746E-238</v>
      </c>
    </row>
    <row r="35311" spans="15:16" x14ac:dyDescent="0.3">
      <c r="O35311">
        <v>706.06</v>
      </c>
      <c r="P35311" s="1">
        <v>-1.57929E-238</v>
      </c>
    </row>
    <row r="35312" spans="15:16" x14ac:dyDescent="0.3">
      <c r="O35312">
        <v>706.08</v>
      </c>
      <c r="P35312" s="1">
        <v>-1.6391400000000002E-238</v>
      </c>
    </row>
    <row r="35313" spans="15:16" x14ac:dyDescent="0.3">
      <c r="O35313">
        <v>706.1</v>
      </c>
      <c r="P35313" s="1">
        <v>-1.69691E-238</v>
      </c>
    </row>
    <row r="35314" spans="15:16" x14ac:dyDescent="0.3">
      <c r="O35314">
        <v>706.12</v>
      </c>
      <c r="P35314" s="1">
        <v>-1.7524600000000001E-238</v>
      </c>
    </row>
    <row r="35315" spans="15:16" x14ac:dyDescent="0.3">
      <c r="O35315">
        <v>706.14</v>
      </c>
      <c r="P35315" s="1">
        <v>-1.80554E-238</v>
      </c>
    </row>
    <row r="35316" spans="15:16" x14ac:dyDescent="0.3">
      <c r="O35316">
        <v>706.16</v>
      </c>
      <c r="P35316" s="1">
        <v>-1.85585E-238</v>
      </c>
    </row>
    <row r="35317" spans="15:16" x14ac:dyDescent="0.3">
      <c r="O35317">
        <v>706.18</v>
      </c>
      <c r="P35317" s="1">
        <v>-1.903E-238</v>
      </c>
    </row>
    <row r="35318" spans="15:16" x14ac:dyDescent="0.3">
      <c r="O35318">
        <v>706.2</v>
      </c>
      <c r="P35318" s="1">
        <v>-1.94658E-238</v>
      </c>
    </row>
    <row r="35319" spans="15:16" x14ac:dyDescent="0.3">
      <c r="O35319">
        <v>706.22</v>
      </c>
      <c r="P35319" s="1">
        <v>-1.9861600000000001E-238</v>
      </c>
    </row>
    <row r="35320" spans="15:16" x14ac:dyDescent="0.3">
      <c r="O35320">
        <v>706.24</v>
      </c>
      <c r="P35320" s="1">
        <v>-2.0212500000000001E-238</v>
      </c>
    </row>
    <row r="35321" spans="15:16" x14ac:dyDescent="0.3">
      <c r="O35321">
        <v>706.26</v>
      </c>
      <c r="P35321" s="1">
        <v>-2.0513799999999999E-238</v>
      </c>
    </row>
    <row r="35322" spans="15:16" x14ac:dyDescent="0.3">
      <c r="O35322">
        <v>706.28</v>
      </c>
      <c r="P35322" s="1">
        <v>-2.0760899999999999E-238</v>
      </c>
    </row>
    <row r="35323" spans="15:16" x14ac:dyDescent="0.3">
      <c r="O35323">
        <v>706.3</v>
      </c>
      <c r="P35323" s="1">
        <v>-2.0949599999999999E-238</v>
      </c>
    </row>
    <row r="35324" spans="15:16" x14ac:dyDescent="0.3">
      <c r="O35324">
        <v>706.32</v>
      </c>
      <c r="P35324" s="1">
        <v>-2.1076499999999999E-238</v>
      </c>
    </row>
    <row r="35325" spans="15:16" x14ac:dyDescent="0.3">
      <c r="O35325">
        <v>706.34</v>
      </c>
      <c r="P35325" s="1">
        <v>-2.1138999999999999E-238</v>
      </c>
    </row>
    <row r="35326" spans="15:16" x14ac:dyDescent="0.3">
      <c r="O35326">
        <v>706.36</v>
      </c>
      <c r="P35326" s="1">
        <v>-2.11349E-238</v>
      </c>
    </row>
    <row r="35327" spans="15:16" x14ac:dyDescent="0.3">
      <c r="O35327">
        <v>706.38</v>
      </c>
      <c r="P35327" s="1">
        <v>-2.1062500000000001E-238</v>
      </c>
    </row>
    <row r="35328" spans="15:16" x14ac:dyDescent="0.3">
      <c r="O35328">
        <v>706.4</v>
      </c>
      <c r="P35328" s="1">
        <v>-2.09208E-238</v>
      </c>
    </row>
    <row r="35329" spans="15:16" x14ac:dyDescent="0.3">
      <c r="O35329">
        <v>706.42</v>
      </c>
      <c r="P35329" s="1">
        <v>-2.0709199999999999E-238</v>
      </c>
    </row>
    <row r="35330" spans="15:16" x14ac:dyDescent="0.3">
      <c r="O35330">
        <v>706.44</v>
      </c>
      <c r="P35330" s="1">
        <v>-2.0427600000000001E-238</v>
      </c>
    </row>
    <row r="35331" spans="15:16" x14ac:dyDescent="0.3">
      <c r="O35331">
        <v>706.46</v>
      </c>
      <c r="P35331" s="1">
        <v>-2.0075899999999998E-238</v>
      </c>
    </row>
    <row r="35332" spans="15:16" x14ac:dyDescent="0.3">
      <c r="O35332">
        <v>706.48</v>
      </c>
      <c r="P35332" s="1">
        <v>-1.96535E-238</v>
      </c>
    </row>
    <row r="35333" spans="15:16" x14ac:dyDescent="0.3">
      <c r="O35333">
        <v>706.5</v>
      </c>
      <c r="P35333" s="1">
        <v>-1.9159699999999999E-238</v>
      </c>
    </row>
    <row r="35334" spans="15:16" x14ac:dyDescent="0.3">
      <c r="O35334">
        <v>706.52</v>
      </c>
      <c r="P35334" s="1">
        <v>-1.8593000000000001E-238</v>
      </c>
    </row>
    <row r="35335" spans="15:16" x14ac:dyDescent="0.3">
      <c r="O35335">
        <v>706.54</v>
      </c>
      <c r="P35335" s="1">
        <v>-1.7951699999999998E-238</v>
      </c>
    </row>
    <row r="35336" spans="15:16" x14ac:dyDescent="0.3">
      <c r="O35336">
        <v>706.56</v>
      </c>
      <c r="P35336" s="1">
        <v>-1.7233500000000001E-238</v>
      </c>
    </row>
    <row r="35337" spans="15:16" x14ac:dyDescent="0.3">
      <c r="O35337">
        <v>706.58</v>
      </c>
      <c r="P35337" s="1">
        <v>-1.64353E-238</v>
      </c>
    </row>
    <row r="35338" spans="15:16" x14ac:dyDescent="0.3">
      <c r="O35338">
        <v>706.6</v>
      </c>
      <c r="P35338" s="1">
        <v>-1.5553400000000001E-238</v>
      </c>
    </row>
    <row r="35339" spans="15:16" x14ac:dyDescent="0.3">
      <c r="O35339">
        <v>706.62</v>
      </c>
      <c r="P35339" s="1">
        <v>-1.45837E-238</v>
      </c>
    </row>
    <row r="35340" spans="15:16" x14ac:dyDescent="0.3">
      <c r="O35340">
        <v>706.64</v>
      </c>
      <c r="P35340" s="1">
        <v>-1.35216E-238</v>
      </c>
    </row>
    <row r="35341" spans="15:16" x14ac:dyDescent="0.3">
      <c r="O35341">
        <v>706.66</v>
      </c>
      <c r="P35341" s="1">
        <v>-1.2362800000000001E-238</v>
      </c>
    </row>
    <row r="35342" spans="15:16" x14ac:dyDescent="0.3">
      <c r="O35342">
        <v>706.68</v>
      </c>
      <c r="P35342" s="1">
        <v>-1.11029E-238</v>
      </c>
    </row>
    <row r="35343" spans="15:16" x14ac:dyDescent="0.3">
      <c r="O35343">
        <v>706.7</v>
      </c>
      <c r="P35343" s="1">
        <v>-9.7379000000000003E-239</v>
      </c>
    </row>
    <row r="35344" spans="15:16" x14ac:dyDescent="0.3">
      <c r="O35344">
        <v>706.72</v>
      </c>
      <c r="P35344" s="1">
        <v>-8.2640000000000007E-239</v>
      </c>
    </row>
    <row r="35345" spans="15:16" x14ac:dyDescent="0.3">
      <c r="O35345">
        <v>706.74</v>
      </c>
      <c r="P35345" s="1">
        <v>-6.6778599999999997E-239</v>
      </c>
    </row>
    <row r="35346" spans="15:16" x14ac:dyDescent="0.3">
      <c r="O35346">
        <v>706.76</v>
      </c>
      <c r="P35346" s="1">
        <v>-4.9768E-239</v>
      </c>
    </row>
    <row r="35347" spans="15:16" x14ac:dyDescent="0.3">
      <c r="O35347">
        <v>706.78</v>
      </c>
      <c r="P35347" s="1">
        <v>-3.1588600000000001E-239</v>
      </c>
    </row>
    <row r="35348" spans="15:16" x14ac:dyDescent="0.3">
      <c r="O35348">
        <v>706.8</v>
      </c>
      <c r="P35348" s="1">
        <v>-1.22268E-239</v>
      </c>
    </row>
    <row r="35349" spans="15:16" x14ac:dyDescent="0.3">
      <c r="O35349">
        <v>706.82</v>
      </c>
      <c r="P35349" s="1">
        <v>8.3267399999999998E-240</v>
      </c>
    </row>
    <row r="35350" spans="15:16" x14ac:dyDescent="0.3">
      <c r="O35350">
        <v>706.84</v>
      </c>
      <c r="P35350" s="1">
        <v>3.0074199999999998E-239</v>
      </c>
    </row>
    <row r="35351" spans="15:16" x14ac:dyDescent="0.3">
      <c r="O35351">
        <v>706.86</v>
      </c>
      <c r="P35351" s="1">
        <v>5.3002300000000004E-239</v>
      </c>
    </row>
    <row r="35352" spans="15:16" x14ac:dyDescent="0.3">
      <c r="O35352">
        <v>706.88</v>
      </c>
      <c r="P35352" s="1">
        <v>7.7074599999999996E-239</v>
      </c>
    </row>
    <row r="35353" spans="15:16" x14ac:dyDescent="0.3">
      <c r="O35353">
        <v>706.9</v>
      </c>
      <c r="P35353" s="1">
        <v>1.02231E-238</v>
      </c>
    </row>
    <row r="35354" spans="15:16" x14ac:dyDescent="0.3">
      <c r="O35354">
        <v>706.92</v>
      </c>
      <c r="P35354" s="1">
        <v>1.2838799999999999E-238</v>
      </c>
    </row>
    <row r="35355" spans="15:16" x14ac:dyDescent="0.3">
      <c r="O35355">
        <v>706.94</v>
      </c>
      <c r="P35355" s="1">
        <v>1.5544099999999999E-238</v>
      </c>
    </row>
    <row r="35356" spans="15:16" x14ac:dyDescent="0.3">
      <c r="O35356">
        <v>706.96</v>
      </c>
      <c r="P35356" s="1">
        <v>1.8325800000000001E-238</v>
      </c>
    </row>
    <row r="35357" spans="15:16" x14ac:dyDescent="0.3">
      <c r="O35357">
        <v>706.98</v>
      </c>
      <c r="P35357" s="1">
        <v>2.1168400000000001E-238</v>
      </c>
    </row>
    <row r="35358" spans="15:16" x14ac:dyDescent="0.3">
      <c r="O35358">
        <v>707</v>
      </c>
      <c r="P35358" s="1">
        <v>2.40539E-238</v>
      </c>
    </row>
    <row r="35359" spans="15:16" x14ac:dyDescent="0.3">
      <c r="O35359">
        <v>707.02</v>
      </c>
      <c r="P35359" s="1">
        <v>2.6964000000000001E-238</v>
      </c>
    </row>
    <row r="35360" spans="15:16" x14ac:dyDescent="0.3">
      <c r="O35360">
        <v>707.04</v>
      </c>
      <c r="P35360" s="1">
        <v>2.9880500000000001E-238</v>
      </c>
    </row>
    <row r="35361" spans="15:16" x14ac:dyDescent="0.3">
      <c r="O35361">
        <v>707.06</v>
      </c>
      <c r="P35361" s="1">
        <v>3.2786300000000003E-238</v>
      </c>
    </row>
    <row r="35362" spans="15:16" x14ac:dyDescent="0.3">
      <c r="O35362">
        <v>707.08</v>
      </c>
      <c r="P35362" s="1">
        <v>3.5666200000000002E-238</v>
      </c>
    </row>
    <row r="35363" spans="15:16" x14ac:dyDescent="0.3">
      <c r="O35363">
        <v>707.1</v>
      </c>
      <c r="P35363" s="1">
        <v>3.8506199999999997E-238</v>
      </c>
    </row>
    <row r="35364" spans="15:16" x14ac:dyDescent="0.3">
      <c r="O35364">
        <v>707.12</v>
      </c>
      <c r="P35364" s="1">
        <v>4.1294599999999997E-238</v>
      </c>
    </row>
    <row r="35365" spans="15:16" x14ac:dyDescent="0.3">
      <c r="O35365">
        <v>707.14</v>
      </c>
      <c r="P35365" s="1">
        <v>4.4022799999999998E-238</v>
      </c>
    </row>
    <row r="35366" spans="15:16" x14ac:dyDescent="0.3">
      <c r="O35366">
        <v>707.16</v>
      </c>
      <c r="P35366" s="1">
        <v>4.66849E-238</v>
      </c>
    </row>
    <row r="35367" spans="15:16" x14ac:dyDescent="0.3">
      <c r="O35367">
        <v>707.18</v>
      </c>
      <c r="P35367" s="1">
        <v>4.9278000000000001E-238</v>
      </c>
    </row>
    <row r="35368" spans="15:16" x14ac:dyDescent="0.3">
      <c r="O35368">
        <v>707.2</v>
      </c>
      <c r="P35368" s="1">
        <v>5.1800699999999999E-238</v>
      </c>
    </row>
    <row r="35369" spans="15:16" x14ac:dyDescent="0.3">
      <c r="O35369">
        <v>707.22</v>
      </c>
      <c r="P35369" s="1">
        <v>5.4252399999999997E-238</v>
      </c>
    </row>
    <row r="35370" spans="15:16" x14ac:dyDescent="0.3">
      <c r="O35370">
        <v>707.24</v>
      </c>
      <c r="P35370" s="1">
        <v>5.6632499999999999E-238</v>
      </c>
    </row>
    <row r="35371" spans="15:16" x14ac:dyDescent="0.3">
      <c r="O35371">
        <v>707.26</v>
      </c>
      <c r="P35371" s="1">
        <v>5.89401E-238</v>
      </c>
    </row>
    <row r="35372" spans="15:16" x14ac:dyDescent="0.3">
      <c r="O35372">
        <v>707.28</v>
      </c>
      <c r="P35372" s="1">
        <v>6.1173500000000003E-238</v>
      </c>
    </row>
    <row r="35373" spans="15:16" x14ac:dyDescent="0.3">
      <c r="O35373">
        <v>707.3</v>
      </c>
      <c r="P35373" s="1">
        <v>6.3329600000000002E-238</v>
      </c>
    </row>
    <row r="35374" spans="15:16" x14ac:dyDescent="0.3">
      <c r="O35374">
        <v>707.32</v>
      </c>
      <c r="P35374" s="1">
        <v>6.5402699999999994E-238</v>
      </c>
    </row>
    <row r="35375" spans="15:16" x14ac:dyDescent="0.3">
      <c r="O35375">
        <v>707.34</v>
      </c>
      <c r="P35375" s="1">
        <v>6.7383800000000004E-238</v>
      </c>
    </row>
    <row r="35376" spans="15:16" x14ac:dyDescent="0.3">
      <c r="O35376">
        <v>707.36</v>
      </c>
      <c r="P35376" s="1">
        <v>6.9261200000000005E-238</v>
      </c>
    </row>
    <row r="35377" spans="15:16" x14ac:dyDescent="0.3">
      <c r="O35377">
        <v>707.38</v>
      </c>
      <c r="P35377" s="1">
        <v>7.10209E-238</v>
      </c>
    </row>
    <row r="35378" spans="15:16" x14ac:dyDescent="0.3">
      <c r="O35378">
        <v>707.4</v>
      </c>
      <c r="P35378" s="1">
        <v>7.2647500000000001E-238</v>
      </c>
    </row>
    <row r="35379" spans="15:16" x14ac:dyDescent="0.3">
      <c r="O35379">
        <v>707.42</v>
      </c>
      <c r="P35379" s="1">
        <v>7.41245E-238</v>
      </c>
    </row>
    <row r="35380" spans="15:16" x14ac:dyDescent="0.3">
      <c r="O35380">
        <v>707.44</v>
      </c>
      <c r="P35380" s="1">
        <v>7.5434199999999997E-238</v>
      </c>
    </row>
    <row r="35381" spans="15:16" x14ac:dyDescent="0.3">
      <c r="O35381">
        <v>707.46</v>
      </c>
      <c r="P35381" s="1">
        <v>7.6558699999999994E-238</v>
      </c>
    </row>
    <row r="35382" spans="15:16" x14ac:dyDescent="0.3">
      <c r="O35382">
        <v>707.48</v>
      </c>
      <c r="P35382" s="1">
        <v>7.7480699999999996E-238</v>
      </c>
    </row>
    <row r="35383" spans="15:16" x14ac:dyDescent="0.3">
      <c r="O35383">
        <v>707.5</v>
      </c>
      <c r="P35383" s="1">
        <v>7.8184900000000002E-238</v>
      </c>
    </row>
    <row r="35384" spans="15:16" x14ac:dyDescent="0.3">
      <c r="O35384">
        <v>707.52</v>
      </c>
      <c r="P35384" s="1">
        <v>7.8658700000000002E-238</v>
      </c>
    </row>
    <row r="35385" spans="15:16" x14ac:dyDescent="0.3">
      <c r="O35385">
        <v>707.54</v>
      </c>
      <c r="P35385" s="1">
        <v>7.8891899999999999E-238</v>
      </c>
    </row>
    <row r="35386" spans="15:16" x14ac:dyDescent="0.3">
      <c r="O35386">
        <v>707.56</v>
      </c>
      <c r="P35386" s="1">
        <v>7.88764E-238</v>
      </c>
    </row>
    <row r="35387" spans="15:16" x14ac:dyDescent="0.3">
      <c r="O35387">
        <v>707.58</v>
      </c>
      <c r="P35387" s="1">
        <v>7.8606300000000001E-238</v>
      </c>
    </row>
    <row r="35388" spans="15:16" x14ac:dyDescent="0.3">
      <c r="O35388">
        <v>707.6</v>
      </c>
      <c r="P35388" s="1">
        <v>7.8077500000000004E-238</v>
      </c>
    </row>
    <row r="35389" spans="15:16" x14ac:dyDescent="0.3">
      <c r="O35389">
        <v>707.62</v>
      </c>
      <c r="P35389" s="1">
        <v>7.7288000000000006E-238</v>
      </c>
    </row>
    <row r="35390" spans="15:16" x14ac:dyDescent="0.3">
      <c r="O35390">
        <v>707.64</v>
      </c>
      <c r="P35390" s="1">
        <v>7.6237000000000006E-238</v>
      </c>
    </row>
    <row r="35391" spans="15:16" x14ac:dyDescent="0.3">
      <c r="O35391">
        <v>707.66</v>
      </c>
      <c r="P35391" s="1">
        <v>7.4924199999999996E-238</v>
      </c>
    </row>
    <row r="35392" spans="15:16" x14ac:dyDescent="0.3">
      <c r="O35392">
        <v>707.68</v>
      </c>
      <c r="P35392" s="1">
        <v>7.3347900000000006E-238</v>
      </c>
    </row>
    <row r="35393" spans="15:16" x14ac:dyDescent="0.3">
      <c r="O35393">
        <v>707.7</v>
      </c>
      <c r="P35393" s="1">
        <v>7.1504799999999998E-238</v>
      </c>
    </row>
    <row r="35394" spans="15:16" x14ac:dyDescent="0.3">
      <c r="O35394">
        <v>707.72</v>
      </c>
      <c r="P35394" s="1">
        <v>6.9390000000000006E-238</v>
      </c>
    </row>
    <row r="35395" spans="15:16" x14ac:dyDescent="0.3">
      <c r="O35395">
        <v>707.74</v>
      </c>
      <c r="P35395" s="1">
        <v>6.6996699999999999E-238</v>
      </c>
    </row>
    <row r="35396" spans="15:16" x14ac:dyDescent="0.3">
      <c r="O35396">
        <v>707.76</v>
      </c>
      <c r="P35396" s="1">
        <v>6.4316199999999994E-238</v>
      </c>
    </row>
    <row r="35397" spans="15:16" x14ac:dyDescent="0.3">
      <c r="O35397">
        <v>707.78</v>
      </c>
      <c r="P35397" s="1">
        <v>6.1337299999999999E-238</v>
      </c>
    </row>
    <row r="35398" spans="15:16" x14ac:dyDescent="0.3">
      <c r="O35398">
        <v>707.8</v>
      </c>
      <c r="P35398" s="1">
        <v>5.8046199999999998E-238</v>
      </c>
    </row>
    <row r="35399" spans="15:16" x14ac:dyDescent="0.3">
      <c r="O35399">
        <v>707.82</v>
      </c>
      <c r="P35399" s="1">
        <v>5.4427199999999997E-238</v>
      </c>
    </row>
    <row r="35400" spans="15:16" x14ac:dyDescent="0.3">
      <c r="O35400">
        <v>707.84</v>
      </c>
      <c r="P35400" s="1">
        <v>5.0463499999999997E-238</v>
      </c>
    </row>
    <row r="35401" spans="15:16" x14ac:dyDescent="0.3">
      <c r="O35401">
        <v>707.86</v>
      </c>
      <c r="P35401" s="1">
        <v>4.6138599999999999E-238</v>
      </c>
    </row>
    <row r="35402" spans="15:16" x14ac:dyDescent="0.3">
      <c r="O35402">
        <v>707.88</v>
      </c>
      <c r="P35402" s="1">
        <v>4.1436599999999997E-238</v>
      </c>
    </row>
    <row r="35403" spans="15:16" x14ac:dyDescent="0.3">
      <c r="O35403">
        <v>707.9</v>
      </c>
      <c r="P35403" s="1">
        <v>3.63423E-238</v>
      </c>
    </row>
    <row r="35404" spans="15:16" x14ac:dyDescent="0.3">
      <c r="O35404">
        <v>707.92</v>
      </c>
      <c r="P35404" s="1">
        <v>3.0841700000000003E-238</v>
      </c>
    </row>
    <row r="35405" spans="15:16" x14ac:dyDescent="0.3">
      <c r="O35405">
        <v>707.94</v>
      </c>
      <c r="P35405" s="1">
        <v>2.4922099999999999E-238</v>
      </c>
    </row>
    <row r="35406" spans="15:16" x14ac:dyDescent="0.3">
      <c r="O35406">
        <v>707.96</v>
      </c>
      <c r="P35406" s="1">
        <v>1.8573700000000001E-238</v>
      </c>
    </row>
    <row r="35407" spans="15:16" x14ac:dyDescent="0.3">
      <c r="O35407">
        <v>707.98</v>
      </c>
      <c r="P35407" s="1">
        <v>1.1789E-238</v>
      </c>
    </row>
    <row r="35408" spans="15:16" x14ac:dyDescent="0.3">
      <c r="O35408">
        <v>708</v>
      </c>
      <c r="P35408" s="1">
        <v>4.5631099999999998E-239</v>
      </c>
    </row>
    <row r="35409" spans="15:16" x14ac:dyDescent="0.3">
      <c r="O35409">
        <v>708.02</v>
      </c>
      <c r="P35409" s="1">
        <v>-3.1075799999999998E-239</v>
      </c>
    </row>
    <row r="35410" spans="15:16" x14ac:dyDescent="0.3">
      <c r="O35410">
        <v>708.04</v>
      </c>
      <c r="P35410" s="1">
        <v>-1.1223899999999999E-238</v>
      </c>
    </row>
    <row r="35411" spans="15:16" x14ac:dyDescent="0.3">
      <c r="O35411">
        <v>708.06</v>
      </c>
      <c r="P35411" s="1">
        <v>-1.9780699999999999E-238</v>
      </c>
    </row>
    <row r="35412" spans="15:16" x14ac:dyDescent="0.3">
      <c r="O35412">
        <v>708.08</v>
      </c>
      <c r="P35412" s="1">
        <v>-2.8764599999999999E-238</v>
      </c>
    </row>
    <row r="35413" spans="15:16" x14ac:dyDescent="0.3">
      <c r="O35413">
        <v>708.1</v>
      </c>
      <c r="P35413" s="1">
        <v>-3.8153E-238</v>
      </c>
    </row>
    <row r="35414" spans="15:16" x14ac:dyDescent="0.3">
      <c r="O35414">
        <v>708.12</v>
      </c>
      <c r="P35414" s="1">
        <v>-4.7914999999999999E-238</v>
      </c>
    </row>
    <row r="35415" spans="15:16" x14ac:dyDescent="0.3">
      <c r="O35415">
        <v>708.14</v>
      </c>
      <c r="P35415" s="1">
        <v>-5.8011200000000003E-238</v>
      </c>
    </row>
    <row r="35416" spans="15:16" x14ac:dyDescent="0.3">
      <c r="O35416">
        <v>708.16</v>
      </c>
      <c r="P35416" s="1">
        <v>-6.8392899999999994E-238</v>
      </c>
    </row>
    <row r="35417" spans="15:16" x14ac:dyDescent="0.3">
      <c r="O35417">
        <v>708.18</v>
      </c>
      <c r="P35417" s="1">
        <v>-7.90014E-238</v>
      </c>
    </row>
    <row r="35418" spans="15:16" x14ac:dyDescent="0.3">
      <c r="O35418">
        <v>708.2</v>
      </c>
      <c r="P35418" s="1">
        <v>-8.9770500000000005E-238</v>
      </c>
    </row>
    <row r="35419" spans="15:16" x14ac:dyDescent="0.3">
      <c r="O35419">
        <v>708.22</v>
      </c>
      <c r="P35419" s="1">
        <v>-1.00631E-237</v>
      </c>
    </row>
    <row r="35420" spans="15:16" x14ac:dyDescent="0.3">
      <c r="O35420">
        <v>708.24</v>
      </c>
      <c r="P35420" s="1">
        <v>-1.11515E-237</v>
      </c>
    </row>
    <row r="35421" spans="15:16" x14ac:dyDescent="0.3">
      <c r="O35421">
        <v>708.26</v>
      </c>
      <c r="P35421" s="1">
        <v>-1.2235999999999999E-237</v>
      </c>
    </row>
    <row r="35422" spans="15:16" x14ac:dyDescent="0.3">
      <c r="O35422">
        <v>708.28</v>
      </c>
      <c r="P35422" s="1">
        <v>-1.3310799999999999E-237</v>
      </c>
    </row>
    <row r="35423" spans="15:16" x14ac:dyDescent="0.3">
      <c r="O35423">
        <v>708.3</v>
      </c>
      <c r="P35423" s="1">
        <v>-1.43707E-237</v>
      </c>
    </row>
    <row r="35424" spans="15:16" x14ac:dyDescent="0.3">
      <c r="O35424">
        <v>708.32</v>
      </c>
      <c r="P35424" s="1">
        <v>-1.5411399999999999E-237</v>
      </c>
    </row>
    <row r="35425" spans="15:16" x14ac:dyDescent="0.3">
      <c r="O35425">
        <v>708.34</v>
      </c>
      <c r="P35425" s="1">
        <v>-1.64295E-237</v>
      </c>
    </row>
    <row r="35426" spans="15:16" x14ac:dyDescent="0.3">
      <c r="O35426">
        <v>708.36</v>
      </c>
      <c r="P35426" s="1">
        <v>-1.7422999999999999E-237</v>
      </c>
    </row>
    <row r="35427" spans="15:16" x14ac:dyDescent="0.3">
      <c r="O35427">
        <v>708.38</v>
      </c>
      <c r="P35427" s="1">
        <v>-1.8390799999999999E-237</v>
      </c>
    </row>
    <row r="35428" spans="15:16" x14ac:dyDescent="0.3">
      <c r="O35428">
        <v>708.4</v>
      </c>
      <c r="P35428" s="1">
        <v>-1.9332300000000001E-237</v>
      </c>
    </row>
    <row r="35429" spans="15:16" x14ac:dyDescent="0.3">
      <c r="O35429">
        <v>708.42</v>
      </c>
      <c r="P35429" s="1">
        <v>-2.0247299999999999E-237</v>
      </c>
    </row>
    <row r="35430" spans="15:16" x14ac:dyDescent="0.3">
      <c r="O35430">
        <v>708.44</v>
      </c>
      <c r="P35430" s="1">
        <v>-2.1135500000000001E-237</v>
      </c>
    </row>
    <row r="35431" spans="15:16" x14ac:dyDescent="0.3">
      <c r="O35431">
        <v>708.46</v>
      </c>
      <c r="P35431" s="1">
        <v>-2.1996700000000001E-237</v>
      </c>
    </row>
    <row r="35432" spans="15:16" x14ac:dyDescent="0.3">
      <c r="O35432">
        <v>708.48</v>
      </c>
      <c r="P35432" s="1">
        <v>-2.28303E-237</v>
      </c>
    </row>
    <row r="35433" spans="15:16" x14ac:dyDescent="0.3">
      <c r="O35433">
        <v>708.5</v>
      </c>
      <c r="P35433" s="1">
        <v>-2.3634899999999999E-237</v>
      </c>
    </row>
    <row r="35434" spans="15:16" x14ac:dyDescent="0.3">
      <c r="O35434">
        <v>708.52</v>
      </c>
      <c r="P35434" s="1">
        <v>-2.4408600000000001E-237</v>
      </c>
    </row>
    <row r="35435" spans="15:16" x14ac:dyDescent="0.3">
      <c r="O35435">
        <v>708.54</v>
      </c>
      <c r="P35435" s="1">
        <v>-2.5147999999999998E-237</v>
      </c>
    </row>
    <row r="35436" spans="15:16" x14ac:dyDescent="0.3">
      <c r="O35436">
        <v>708.56</v>
      </c>
      <c r="P35436" s="1">
        <v>-2.58486E-237</v>
      </c>
    </row>
    <row r="35437" spans="15:16" x14ac:dyDescent="0.3">
      <c r="O35437">
        <v>708.58</v>
      </c>
      <c r="P35437" s="1">
        <v>-2.65054E-237</v>
      </c>
    </row>
    <row r="35438" spans="15:16" x14ac:dyDescent="0.3">
      <c r="O35438">
        <v>708.6</v>
      </c>
      <c r="P35438" s="1">
        <v>-2.7112399999999998E-237</v>
      </c>
    </row>
    <row r="35439" spans="15:16" x14ac:dyDescent="0.3">
      <c r="O35439">
        <v>708.62</v>
      </c>
      <c r="P35439" s="1">
        <v>-2.7663599999999999E-237</v>
      </c>
    </row>
    <row r="35440" spans="15:16" x14ac:dyDescent="0.3">
      <c r="O35440">
        <v>708.64</v>
      </c>
      <c r="P35440" s="1">
        <v>-2.8152400000000001E-237</v>
      </c>
    </row>
    <row r="35441" spans="15:16" x14ac:dyDescent="0.3">
      <c r="O35441">
        <v>708.66</v>
      </c>
      <c r="P35441" s="1">
        <v>-2.85721E-237</v>
      </c>
    </row>
    <row r="35442" spans="15:16" x14ac:dyDescent="0.3">
      <c r="O35442">
        <v>708.68</v>
      </c>
      <c r="P35442" s="1">
        <v>-2.8916199999999998E-237</v>
      </c>
    </row>
    <row r="35443" spans="15:16" x14ac:dyDescent="0.3">
      <c r="O35443">
        <v>708.7</v>
      </c>
      <c r="P35443" s="1">
        <v>-2.9179000000000002E-237</v>
      </c>
    </row>
    <row r="35444" spans="15:16" x14ac:dyDescent="0.3">
      <c r="O35444">
        <v>708.72</v>
      </c>
      <c r="P35444" s="1">
        <v>-2.9355800000000003E-237</v>
      </c>
    </row>
    <row r="35445" spans="15:16" x14ac:dyDescent="0.3">
      <c r="O35445">
        <v>708.74</v>
      </c>
      <c r="P35445" s="1">
        <v>-2.9442899999999999E-237</v>
      </c>
    </row>
    <row r="35446" spans="15:16" x14ac:dyDescent="0.3">
      <c r="O35446">
        <v>708.76</v>
      </c>
      <c r="P35446" s="1">
        <v>-2.9437099999999998E-237</v>
      </c>
    </row>
    <row r="35447" spans="15:16" x14ac:dyDescent="0.3">
      <c r="O35447">
        <v>708.78</v>
      </c>
      <c r="P35447" s="1">
        <v>-2.9336300000000001E-237</v>
      </c>
    </row>
    <row r="35448" spans="15:16" x14ac:dyDescent="0.3">
      <c r="O35448">
        <v>708.8</v>
      </c>
      <c r="P35448" s="1">
        <v>-2.9138899999999998E-237</v>
      </c>
    </row>
    <row r="35449" spans="15:16" x14ac:dyDescent="0.3">
      <c r="O35449">
        <v>708.82</v>
      </c>
      <c r="P35449" s="1">
        <v>-2.8844300000000001E-237</v>
      </c>
    </row>
    <row r="35450" spans="15:16" x14ac:dyDescent="0.3">
      <c r="O35450">
        <v>708.84</v>
      </c>
      <c r="P35450" s="1">
        <v>-2.8451999999999998E-237</v>
      </c>
    </row>
    <row r="35451" spans="15:16" x14ac:dyDescent="0.3">
      <c r="O35451">
        <v>708.86</v>
      </c>
      <c r="P35451" s="1">
        <v>-2.7962100000000001E-237</v>
      </c>
    </row>
    <row r="35452" spans="15:16" x14ac:dyDescent="0.3">
      <c r="O35452">
        <v>708.88</v>
      </c>
      <c r="P35452" s="1">
        <v>-2.7373799999999998E-237</v>
      </c>
    </row>
    <row r="35453" spans="15:16" x14ac:dyDescent="0.3">
      <c r="O35453">
        <v>708.9</v>
      </c>
      <c r="P35453" s="1">
        <v>-2.6686E-237</v>
      </c>
    </row>
    <row r="35454" spans="15:16" x14ac:dyDescent="0.3">
      <c r="O35454">
        <v>708.92</v>
      </c>
      <c r="P35454" s="1">
        <v>-2.5896699999999998E-237</v>
      </c>
    </row>
    <row r="35455" spans="15:16" x14ac:dyDescent="0.3">
      <c r="O35455">
        <v>708.94</v>
      </c>
      <c r="P35455" s="1">
        <v>-2.5003500000000002E-237</v>
      </c>
    </row>
    <row r="35456" spans="15:16" x14ac:dyDescent="0.3">
      <c r="O35456">
        <v>708.96</v>
      </c>
      <c r="P35456" s="1">
        <v>-2.40031E-237</v>
      </c>
    </row>
    <row r="35457" spans="15:16" x14ac:dyDescent="0.3">
      <c r="O35457">
        <v>708.98</v>
      </c>
      <c r="P35457" s="1">
        <v>-2.28914E-237</v>
      </c>
    </row>
    <row r="35458" spans="15:16" x14ac:dyDescent="0.3">
      <c r="O35458">
        <v>709</v>
      </c>
      <c r="P35458" s="1">
        <v>-2.16631E-237</v>
      </c>
    </row>
    <row r="35459" spans="15:16" x14ac:dyDescent="0.3">
      <c r="O35459">
        <v>709.02</v>
      </c>
      <c r="P35459" s="1">
        <v>-2.03125E-237</v>
      </c>
    </row>
    <row r="35460" spans="15:16" x14ac:dyDescent="0.3">
      <c r="O35460">
        <v>709.04</v>
      </c>
      <c r="P35460" s="1">
        <v>-1.8833200000000001E-237</v>
      </c>
    </row>
    <row r="35461" spans="15:16" x14ac:dyDescent="0.3">
      <c r="O35461">
        <v>709.06</v>
      </c>
      <c r="P35461" s="1">
        <v>-1.72192E-237</v>
      </c>
    </row>
    <row r="35462" spans="15:16" x14ac:dyDescent="0.3">
      <c r="O35462">
        <v>709.08</v>
      </c>
      <c r="P35462" s="1">
        <v>-1.54643E-237</v>
      </c>
    </row>
    <row r="35463" spans="15:16" x14ac:dyDescent="0.3">
      <c r="O35463">
        <v>709.1</v>
      </c>
      <c r="P35463" s="1">
        <v>-1.35631E-237</v>
      </c>
    </row>
    <row r="35464" spans="15:16" x14ac:dyDescent="0.3">
      <c r="O35464">
        <v>709.12</v>
      </c>
      <c r="P35464" s="1">
        <v>-1.15103E-237</v>
      </c>
    </row>
    <row r="35465" spans="15:16" x14ac:dyDescent="0.3">
      <c r="O35465">
        <v>709.14</v>
      </c>
      <c r="P35465" s="1">
        <v>-9.3010599999999993E-238</v>
      </c>
    </row>
    <row r="35466" spans="15:16" x14ac:dyDescent="0.3">
      <c r="O35466">
        <v>709.16</v>
      </c>
      <c r="P35466" s="1">
        <v>-6.9317899999999998E-238</v>
      </c>
    </row>
    <row r="35467" spans="15:16" x14ac:dyDescent="0.3">
      <c r="O35467">
        <v>709.18</v>
      </c>
      <c r="P35467" s="1">
        <v>-4.3997299999999998E-238</v>
      </c>
    </row>
    <row r="35468" spans="15:16" x14ac:dyDescent="0.3">
      <c r="O35468">
        <v>709.2</v>
      </c>
      <c r="P35468" s="1">
        <v>-1.7029699999999999E-238</v>
      </c>
    </row>
    <row r="35469" spans="15:16" x14ac:dyDescent="0.3">
      <c r="O35469">
        <v>709.22</v>
      </c>
      <c r="P35469" s="1">
        <v>1.1597600000000001E-238</v>
      </c>
    </row>
    <row r="35470" spans="15:16" x14ac:dyDescent="0.3">
      <c r="O35470">
        <v>709.24</v>
      </c>
      <c r="P35470" s="1">
        <v>4.1887999999999997E-238</v>
      </c>
    </row>
    <row r="35471" spans="15:16" x14ac:dyDescent="0.3">
      <c r="O35471">
        <v>709.26</v>
      </c>
      <c r="P35471" s="1">
        <v>7.3822700000000002E-238</v>
      </c>
    </row>
    <row r="35472" spans="15:16" x14ac:dyDescent="0.3">
      <c r="O35472">
        <v>709.28</v>
      </c>
      <c r="P35472" s="1">
        <v>1.07351E-237</v>
      </c>
    </row>
    <row r="35473" spans="15:16" x14ac:dyDescent="0.3">
      <c r="O35473">
        <v>709.3</v>
      </c>
      <c r="P35473" s="1">
        <v>1.42389E-237</v>
      </c>
    </row>
    <row r="35474" spans="15:16" x14ac:dyDescent="0.3">
      <c r="O35474">
        <v>709.32</v>
      </c>
      <c r="P35474" s="1">
        <v>1.78821E-237</v>
      </c>
    </row>
    <row r="35475" spans="15:16" x14ac:dyDescent="0.3">
      <c r="O35475">
        <v>709.34</v>
      </c>
      <c r="P35475" s="1">
        <v>2.16501E-237</v>
      </c>
    </row>
    <row r="35476" spans="15:16" x14ac:dyDescent="0.3">
      <c r="O35476">
        <v>709.36</v>
      </c>
      <c r="P35476" s="1">
        <v>2.5524599999999998E-237</v>
      </c>
    </row>
    <row r="35477" spans="15:16" x14ac:dyDescent="0.3">
      <c r="O35477">
        <v>709.38</v>
      </c>
      <c r="P35477" s="1">
        <v>2.9483699999999998E-237</v>
      </c>
    </row>
    <row r="35478" spans="15:16" x14ac:dyDescent="0.3">
      <c r="O35478">
        <v>709.4</v>
      </c>
      <c r="P35478" s="1">
        <v>3.3502800000000001E-237</v>
      </c>
    </row>
    <row r="35479" spans="15:16" x14ac:dyDescent="0.3">
      <c r="O35479">
        <v>709.42</v>
      </c>
      <c r="P35479" s="1">
        <v>3.7555999999999999E-237</v>
      </c>
    </row>
    <row r="35480" spans="15:16" x14ac:dyDescent="0.3">
      <c r="O35480">
        <v>709.44</v>
      </c>
      <c r="P35480" s="1">
        <v>4.1618100000000001E-237</v>
      </c>
    </row>
    <row r="35481" spans="15:16" x14ac:dyDescent="0.3">
      <c r="O35481">
        <v>709.46</v>
      </c>
      <c r="P35481" s="1">
        <v>4.5665499999999998E-237</v>
      </c>
    </row>
    <row r="35482" spans="15:16" x14ac:dyDescent="0.3">
      <c r="O35482">
        <v>709.48</v>
      </c>
      <c r="P35482" s="1">
        <v>4.9676599999999995E-237</v>
      </c>
    </row>
    <row r="35483" spans="15:16" x14ac:dyDescent="0.3">
      <c r="O35483">
        <v>709.5</v>
      </c>
      <c r="P35483" s="1">
        <v>5.3632099999999999E-237</v>
      </c>
    </row>
    <row r="35484" spans="15:16" x14ac:dyDescent="0.3">
      <c r="O35484">
        <v>709.52</v>
      </c>
      <c r="P35484" s="1">
        <v>5.7516000000000002E-237</v>
      </c>
    </row>
    <row r="35485" spans="15:16" x14ac:dyDescent="0.3">
      <c r="O35485">
        <v>709.54</v>
      </c>
      <c r="P35485" s="1">
        <v>6.1315799999999995E-237</v>
      </c>
    </row>
    <row r="35486" spans="15:16" x14ac:dyDescent="0.3">
      <c r="O35486">
        <v>709.56</v>
      </c>
      <c r="P35486" s="1">
        <v>6.5023699999999999E-237</v>
      </c>
    </row>
    <row r="35487" spans="15:16" x14ac:dyDescent="0.3">
      <c r="O35487">
        <v>709.58</v>
      </c>
      <c r="P35487" s="1">
        <v>6.8635399999999996E-237</v>
      </c>
    </row>
    <row r="35488" spans="15:16" x14ac:dyDescent="0.3">
      <c r="O35488">
        <v>709.6</v>
      </c>
      <c r="P35488" s="1">
        <v>7.2149100000000002E-237</v>
      </c>
    </row>
    <row r="35489" spans="15:16" x14ac:dyDescent="0.3">
      <c r="O35489">
        <v>709.62</v>
      </c>
      <c r="P35489" s="1">
        <v>7.5563899999999996E-237</v>
      </c>
    </row>
    <row r="35490" spans="15:16" x14ac:dyDescent="0.3">
      <c r="O35490">
        <v>709.64</v>
      </c>
      <c r="P35490" s="1">
        <v>7.8878900000000002E-237</v>
      </c>
    </row>
    <row r="35491" spans="15:16" x14ac:dyDescent="0.3">
      <c r="O35491">
        <v>709.66</v>
      </c>
      <c r="P35491" s="1">
        <v>8.2092899999999999E-237</v>
      </c>
    </row>
    <row r="35492" spans="15:16" x14ac:dyDescent="0.3">
      <c r="O35492">
        <v>709.68</v>
      </c>
      <c r="P35492" s="1">
        <v>8.5203699999999998E-237</v>
      </c>
    </row>
    <row r="35493" spans="15:16" x14ac:dyDescent="0.3">
      <c r="O35493">
        <v>709.7</v>
      </c>
      <c r="P35493" s="1">
        <v>8.8206799999999999E-237</v>
      </c>
    </row>
    <row r="35494" spans="15:16" x14ac:dyDescent="0.3">
      <c r="O35494">
        <v>709.72</v>
      </c>
      <c r="P35494" s="1">
        <v>9.1094200000000002E-237</v>
      </c>
    </row>
    <row r="35495" spans="15:16" x14ac:dyDescent="0.3">
      <c r="O35495">
        <v>709.74</v>
      </c>
      <c r="P35495" s="1">
        <v>9.3853599999999998E-237</v>
      </c>
    </row>
    <row r="35496" spans="15:16" x14ac:dyDescent="0.3">
      <c r="O35496">
        <v>709.76</v>
      </c>
      <c r="P35496" s="1">
        <v>9.6468400000000002E-237</v>
      </c>
    </row>
    <row r="35497" spans="15:16" x14ac:dyDescent="0.3">
      <c r="O35497">
        <v>709.78</v>
      </c>
      <c r="P35497" s="1">
        <v>9.8919299999999992E-237</v>
      </c>
    </row>
    <row r="35498" spans="15:16" x14ac:dyDescent="0.3">
      <c r="O35498">
        <v>709.8</v>
      </c>
      <c r="P35498" s="1">
        <v>1.0118499999999999E-236</v>
      </c>
    </row>
    <row r="35499" spans="15:16" x14ac:dyDescent="0.3">
      <c r="O35499">
        <v>709.82</v>
      </c>
      <c r="P35499" s="1">
        <v>1.03242E-236</v>
      </c>
    </row>
    <row r="35500" spans="15:16" x14ac:dyDescent="0.3">
      <c r="O35500">
        <v>709.84</v>
      </c>
      <c r="P35500" s="1">
        <v>1.0506599999999999E-236</v>
      </c>
    </row>
    <row r="35501" spans="15:16" x14ac:dyDescent="0.3">
      <c r="O35501">
        <v>709.86</v>
      </c>
      <c r="P35501" s="1">
        <v>1.06633E-236</v>
      </c>
    </row>
    <row r="35502" spans="15:16" x14ac:dyDescent="0.3">
      <c r="O35502">
        <v>709.88</v>
      </c>
      <c r="P35502" s="1">
        <v>1.07917E-236</v>
      </c>
    </row>
    <row r="35503" spans="15:16" x14ac:dyDescent="0.3">
      <c r="O35503">
        <v>709.9</v>
      </c>
      <c r="P35503" s="1">
        <v>1.08898E-236</v>
      </c>
    </row>
    <row r="35504" spans="15:16" x14ac:dyDescent="0.3">
      <c r="O35504">
        <v>709.92</v>
      </c>
      <c r="P35504" s="1">
        <v>1.09557E-236</v>
      </c>
    </row>
    <row r="35505" spans="15:16" x14ac:dyDescent="0.3">
      <c r="O35505">
        <v>709.94</v>
      </c>
      <c r="P35505" s="1">
        <v>1.09882E-236</v>
      </c>
    </row>
    <row r="35506" spans="15:16" x14ac:dyDescent="0.3">
      <c r="O35506">
        <v>709.96</v>
      </c>
      <c r="P35506" s="1">
        <v>1.0986099999999999E-236</v>
      </c>
    </row>
    <row r="35507" spans="15:16" x14ac:dyDescent="0.3">
      <c r="O35507">
        <v>709.98</v>
      </c>
      <c r="P35507" s="1">
        <v>1.0948399999999999E-236</v>
      </c>
    </row>
    <row r="35508" spans="15:16" x14ac:dyDescent="0.3">
      <c r="O35508">
        <v>710</v>
      </c>
      <c r="P35508" s="1">
        <v>1.08748E-236</v>
      </c>
    </row>
    <row r="35509" spans="15:16" x14ac:dyDescent="0.3">
      <c r="O35509">
        <v>710.02</v>
      </c>
      <c r="P35509" s="1">
        <v>1.07648E-236</v>
      </c>
    </row>
    <row r="35510" spans="15:16" x14ac:dyDescent="0.3">
      <c r="O35510">
        <v>710.04</v>
      </c>
      <c r="P35510" s="1">
        <v>1.0618399999999999E-236</v>
      </c>
    </row>
    <row r="35511" spans="15:16" x14ac:dyDescent="0.3">
      <c r="O35511">
        <v>710.06</v>
      </c>
      <c r="P35511" s="1">
        <v>1.04356E-236</v>
      </c>
    </row>
    <row r="35512" spans="15:16" x14ac:dyDescent="0.3">
      <c r="O35512">
        <v>710.08</v>
      </c>
      <c r="P35512" s="1">
        <v>1.0215999999999999E-236</v>
      </c>
    </row>
    <row r="35513" spans="15:16" x14ac:dyDescent="0.3">
      <c r="O35513">
        <v>710.1</v>
      </c>
      <c r="P35513" s="1">
        <v>9.9593400000000006E-237</v>
      </c>
    </row>
    <row r="35514" spans="15:16" x14ac:dyDescent="0.3">
      <c r="O35514">
        <v>710.12</v>
      </c>
      <c r="P35514" s="1">
        <v>9.6647800000000001E-237</v>
      </c>
    </row>
    <row r="35515" spans="15:16" x14ac:dyDescent="0.3">
      <c r="O35515">
        <v>710.14</v>
      </c>
      <c r="P35515" s="1">
        <v>9.3314400000000003E-237</v>
      </c>
    </row>
    <row r="35516" spans="15:16" x14ac:dyDescent="0.3">
      <c r="O35516">
        <v>710.16</v>
      </c>
      <c r="P35516" s="1">
        <v>8.9580900000000003E-237</v>
      </c>
    </row>
    <row r="35517" spans="15:16" x14ac:dyDescent="0.3">
      <c r="O35517">
        <v>710.18</v>
      </c>
      <c r="P35517" s="1">
        <v>8.5431799999999996E-237</v>
      </c>
    </row>
    <row r="35518" spans="15:16" x14ac:dyDescent="0.3">
      <c r="O35518">
        <v>710.2</v>
      </c>
      <c r="P35518" s="1">
        <v>8.0848000000000003E-237</v>
      </c>
    </row>
    <row r="35519" spans="15:16" x14ac:dyDescent="0.3">
      <c r="O35519">
        <v>710.22</v>
      </c>
      <c r="P35519" s="1">
        <v>7.5807299999999998E-237</v>
      </c>
    </row>
    <row r="35520" spans="15:16" x14ac:dyDescent="0.3">
      <c r="O35520">
        <v>710.24</v>
      </c>
      <c r="P35520" s="1">
        <v>7.0286599999999999E-237</v>
      </c>
    </row>
    <row r="35521" spans="15:16" x14ac:dyDescent="0.3">
      <c r="O35521">
        <v>710.26</v>
      </c>
      <c r="P35521" s="1">
        <v>6.4262800000000003E-237</v>
      </c>
    </row>
    <row r="35522" spans="15:16" x14ac:dyDescent="0.3">
      <c r="O35522">
        <v>710.28</v>
      </c>
      <c r="P35522" s="1">
        <v>5.7713700000000002E-237</v>
      </c>
    </row>
    <row r="35523" spans="15:16" x14ac:dyDescent="0.3">
      <c r="O35523">
        <v>710.3</v>
      </c>
      <c r="P35523" s="1">
        <v>5.0618300000000004E-237</v>
      </c>
    </row>
    <row r="35524" spans="15:16" x14ac:dyDescent="0.3">
      <c r="O35524">
        <v>710.32</v>
      </c>
      <c r="P35524" s="1">
        <v>4.2956899999999999E-237</v>
      </c>
    </row>
    <row r="35525" spans="15:16" x14ac:dyDescent="0.3">
      <c r="O35525">
        <v>710.34</v>
      </c>
      <c r="P35525" s="1">
        <v>3.4711999999999999E-237</v>
      </c>
    </row>
    <row r="35526" spans="15:16" x14ac:dyDescent="0.3">
      <c r="O35526">
        <v>710.36</v>
      </c>
      <c r="P35526" s="1">
        <v>2.5869800000000001E-237</v>
      </c>
    </row>
    <row r="35527" spans="15:16" x14ac:dyDescent="0.3">
      <c r="O35527">
        <v>710.38</v>
      </c>
      <c r="P35527" s="1">
        <v>1.6419999999999999E-237</v>
      </c>
    </row>
    <row r="35528" spans="15:16" x14ac:dyDescent="0.3">
      <c r="O35528">
        <v>710.4</v>
      </c>
      <c r="P35528" s="1">
        <v>6.3555899999999998E-238</v>
      </c>
    </row>
    <row r="35529" spans="15:16" x14ac:dyDescent="0.3">
      <c r="O35529">
        <v>710.42</v>
      </c>
      <c r="P35529" s="1">
        <v>-4.3283E-238</v>
      </c>
    </row>
    <row r="35530" spans="15:16" x14ac:dyDescent="0.3">
      <c r="O35530">
        <v>710.44</v>
      </c>
      <c r="P35530" s="1">
        <v>-1.5632800000000001E-237</v>
      </c>
    </row>
    <row r="35531" spans="15:16" x14ac:dyDescent="0.3">
      <c r="O35531">
        <v>710.46</v>
      </c>
      <c r="P35531" s="1">
        <v>-2.7550999999999998E-237</v>
      </c>
    </row>
    <row r="35532" spans="15:16" x14ac:dyDescent="0.3">
      <c r="O35532">
        <v>710.48</v>
      </c>
      <c r="P35532" s="1">
        <v>-4.0063999999999998E-237</v>
      </c>
    </row>
    <row r="35533" spans="15:16" x14ac:dyDescent="0.3">
      <c r="O35533">
        <v>710.5</v>
      </c>
      <c r="P35533" s="1">
        <v>-5.3140300000000001E-237</v>
      </c>
    </row>
    <row r="35534" spans="15:16" x14ac:dyDescent="0.3">
      <c r="O35534">
        <v>710.52</v>
      </c>
      <c r="P35534" s="1">
        <v>-6.6736999999999998E-237</v>
      </c>
    </row>
    <row r="35535" spans="15:16" x14ac:dyDescent="0.3">
      <c r="O35535">
        <v>710.54</v>
      </c>
      <c r="P35535" s="1">
        <v>-8.0799200000000004E-237</v>
      </c>
    </row>
    <row r="35536" spans="15:16" x14ac:dyDescent="0.3">
      <c r="O35536">
        <v>710.56</v>
      </c>
      <c r="P35536" s="1">
        <v>-9.5258999999999997E-237</v>
      </c>
    </row>
    <row r="35537" spans="15:16" x14ac:dyDescent="0.3">
      <c r="O35537">
        <v>710.58</v>
      </c>
      <c r="P35537" s="1">
        <v>-1.1003500000000001E-236</v>
      </c>
    </row>
    <row r="35538" spans="15:16" x14ac:dyDescent="0.3">
      <c r="O35538">
        <v>710.6</v>
      </c>
      <c r="P35538" s="1">
        <v>-1.2503399999999999E-236</v>
      </c>
    </row>
    <row r="35539" spans="15:16" x14ac:dyDescent="0.3">
      <c r="O35539">
        <v>710.62</v>
      </c>
      <c r="P35539" s="1">
        <v>-1.4016099999999999E-236</v>
      </c>
    </row>
    <row r="35540" spans="15:16" x14ac:dyDescent="0.3">
      <c r="O35540">
        <v>710.64</v>
      </c>
      <c r="P35540" s="1">
        <v>-1.55321E-236</v>
      </c>
    </row>
    <row r="35541" spans="15:16" x14ac:dyDescent="0.3">
      <c r="O35541">
        <v>710.66</v>
      </c>
      <c r="P35541" s="1">
        <v>-1.70426E-236</v>
      </c>
    </row>
    <row r="35542" spans="15:16" x14ac:dyDescent="0.3">
      <c r="O35542">
        <v>710.68</v>
      </c>
      <c r="P35542" s="1">
        <v>-1.8539500000000001E-236</v>
      </c>
    </row>
    <row r="35543" spans="15:16" x14ac:dyDescent="0.3">
      <c r="O35543">
        <v>710.7</v>
      </c>
      <c r="P35543" s="1">
        <v>-2.00158E-236</v>
      </c>
    </row>
    <row r="35544" spans="15:16" x14ac:dyDescent="0.3">
      <c r="O35544">
        <v>710.72</v>
      </c>
      <c r="P35544" s="1">
        <v>-2.1465300000000001E-236</v>
      </c>
    </row>
    <row r="35545" spans="15:16" x14ac:dyDescent="0.3">
      <c r="O35545">
        <v>710.74</v>
      </c>
      <c r="P35545" s="1">
        <v>-2.2883399999999998E-236</v>
      </c>
    </row>
    <row r="35546" spans="15:16" x14ac:dyDescent="0.3">
      <c r="O35546">
        <v>710.76</v>
      </c>
      <c r="P35546" s="1">
        <v>-2.4267200000000002E-236</v>
      </c>
    </row>
    <row r="35547" spans="15:16" x14ac:dyDescent="0.3">
      <c r="O35547">
        <v>710.78</v>
      </c>
      <c r="P35547" s="1">
        <v>-2.5615100000000001E-236</v>
      </c>
    </row>
    <row r="35548" spans="15:16" x14ac:dyDescent="0.3">
      <c r="O35548">
        <v>710.8</v>
      </c>
      <c r="P35548" s="1">
        <v>-2.6926400000000002E-236</v>
      </c>
    </row>
    <row r="35549" spans="15:16" x14ac:dyDescent="0.3">
      <c r="O35549">
        <v>710.82</v>
      </c>
      <c r="P35549" s="1">
        <v>-2.8200799999999998E-236</v>
      </c>
    </row>
    <row r="35550" spans="15:16" x14ac:dyDescent="0.3">
      <c r="O35550">
        <v>710.84</v>
      </c>
      <c r="P35550" s="1">
        <v>-2.9437999999999999E-236</v>
      </c>
    </row>
    <row r="35551" spans="15:16" x14ac:dyDescent="0.3">
      <c r="O35551">
        <v>710.86</v>
      </c>
      <c r="P35551" s="1">
        <v>-3.06375E-236</v>
      </c>
    </row>
    <row r="35552" spans="15:16" x14ac:dyDescent="0.3">
      <c r="O35552">
        <v>710.88</v>
      </c>
      <c r="P35552" s="1">
        <v>-3.1798400000000002E-236</v>
      </c>
    </row>
    <row r="35553" spans="15:16" x14ac:dyDescent="0.3">
      <c r="O35553">
        <v>710.9</v>
      </c>
      <c r="P35553" s="1">
        <v>-3.2919200000000002E-236</v>
      </c>
    </row>
    <row r="35554" spans="15:16" x14ac:dyDescent="0.3">
      <c r="O35554">
        <v>710.92</v>
      </c>
      <c r="P35554" s="1">
        <v>-3.3996799999999998E-236</v>
      </c>
    </row>
    <row r="35555" spans="15:16" x14ac:dyDescent="0.3">
      <c r="O35555">
        <v>710.94</v>
      </c>
      <c r="P35555" s="1">
        <v>-3.5026600000000002E-236</v>
      </c>
    </row>
    <row r="35556" spans="15:16" x14ac:dyDescent="0.3">
      <c r="O35556">
        <v>710.96</v>
      </c>
      <c r="P35556" s="1">
        <v>-3.6002499999999999E-236</v>
      </c>
    </row>
    <row r="35557" spans="15:16" x14ac:dyDescent="0.3">
      <c r="O35557">
        <v>710.98</v>
      </c>
      <c r="P35557" s="1">
        <v>-3.6917200000000001E-236</v>
      </c>
    </row>
    <row r="35558" spans="15:16" x14ac:dyDescent="0.3">
      <c r="O35558">
        <v>711</v>
      </c>
      <c r="P35558" s="1">
        <v>-3.7762699999999999E-236</v>
      </c>
    </row>
    <row r="35559" spans="15:16" x14ac:dyDescent="0.3">
      <c r="O35559">
        <v>711.02</v>
      </c>
      <c r="P35559" s="1">
        <v>-3.85305E-236</v>
      </c>
    </row>
    <row r="35560" spans="15:16" x14ac:dyDescent="0.3">
      <c r="O35560">
        <v>711.04</v>
      </c>
      <c r="P35560" s="1">
        <v>-3.92113E-236</v>
      </c>
    </row>
    <row r="35561" spans="15:16" x14ac:dyDescent="0.3">
      <c r="O35561">
        <v>711.06</v>
      </c>
      <c r="P35561" s="1">
        <v>-3.9795799999999996E-236</v>
      </c>
    </row>
    <row r="35562" spans="15:16" x14ac:dyDescent="0.3">
      <c r="O35562">
        <v>711.08</v>
      </c>
      <c r="P35562" s="1">
        <v>-4.0274999999999998E-236</v>
      </c>
    </row>
    <row r="35563" spans="15:16" x14ac:dyDescent="0.3">
      <c r="O35563">
        <v>711.1</v>
      </c>
      <c r="P35563" s="1">
        <v>-4.06411E-236</v>
      </c>
    </row>
    <row r="35564" spans="15:16" x14ac:dyDescent="0.3">
      <c r="O35564">
        <v>711.12</v>
      </c>
      <c r="P35564" s="1">
        <v>-4.0887400000000004E-236</v>
      </c>
    </row>
    <row r="35565" spans="15:16" x14ac:dyDescent="0.3">
      <c r="O35565">
        <v>711.14</v>
      </c>
      <c r="P35565" s="1">
        <v>-4.1008599999999998E-236</v>
      </c>
    </row>
    <row r="35566" spans="15:16" x14ac:dyDescent="0.3">
      <c r="O35566">
        <v>711.16</v>
      </c>
      <c r="P35566" s="1">
        <v>-4.10006E-236</v>
      </c>
    </row>
    <row r="35567" spans="15:16" x14ac:dyDescent="0.3">
      <c r="O35567">
        <v>711.18</v>
      </c>
      <c r="P35567" s="1">
        <v>-4.0860199999999996E-236</v>
      </c>
    </row>
    <row r="35568" spans="15:16" x14ac:dyDescent="0.3">
      <c r="O35568">
        <v>711.2</v>
      </c>
      <c r="P35568" s="1">
        <v>-4.0585299999999997E-236</v>
      </c>
    </row>
    <row r="35569" spans="15:16" x14ac:dyDescent="0.3">
      <c r="O35569">
        <v>711.22</v>
      </c>
      <c r="P35569" s="1">
        <v>-4.0174900000000001E-236</v>
      </c>
    </row>
    <row r="35570" spans="15:16" x14ac:dyDescent="0.3">
      <c r="O35570">
        <v>711.24</v>
      </c>
      <c r="P35570" s="1">
        <v>-3.9628599999999997E-236</v>
      </c>
    </row>
    <row r="35571" spans="15:16" x14ac:dyDescent="0.3">
      <c r="O35571">
        <v>711.26</v>
      </c>
      <c r="P35571" s="1">
        <v>-3.8946199999999999E-236</v>
      </c>
    </row>
    <row r="35572" spans="15:16" x14ac:dyDescent="0.3">
      <c r="O35572">
        <v>711.28</v>
      </c>
      <c r="P35572" s="1">
        <v>-3.8126799999999999E-236</v>
      </c>
    </row>
    <row r="35573" spans="15:16" x14ac:dyDescent="0.3">
      <c r="O35573">
        <v>711.3</v>
      </c>
      <c r="P35573" s="1">
        <v>-3.7168699999999999E-236</v>
      </c>
    </row>
    <row r="35574" spans="15:16" x14ac:dyDescent="0.3">
      <c r="O35574">
        <v>711.32</v>
      </c>
      <c r="P35574" s="1">
        <v>-3.60695E-236</v>
      </c>
    </row>
    <row r="35575" spans="15:16" x14ac:dyDescent="0.3">
      <c r="O35575">
        <v>711.34</v>
      </c>
      <c r="P35575" s="1">
        <v>-3.4825399999999999E-236</v>
      </c>
    </row>
    <row r="35576" spans="15:16" x14ac:dyDescent="0.3">
      <c r="O35576">
        <v>711.36</v>
      </c>
      <c r="P35576" s="1">
        <v>-3.34321E-236</v>
      </c>
    </row>
    <row r="35577" spans="15:16" x14ac:dyDescent="0.3">
      <c r="O35577">
        <v>711.38</v>
      </c>
      <c r="P35577" s="1">
        <v>-3.1883599999999999E-236</v>
      </c>
    </row>
    <row r="35578" spans="15:16" x14ac:dyDescent="0.3">
      <c r="O35578">
        <v>711.4</v>
      </c>
      <c r="P35578" s="1">
        <v>-3.0172899999999999E-236</v>
      </c>
    </row>
    <row r="35579" spans="15:16" x14ac:dyDescent="0.3">
      <c r="O35579">
        <v>711.42</v>
      </c>
      <c r="P35579" s="1">
        <v>-2.8291699999999998E-236</v>
      </c>
    </row>
    <row r="35580" spans="15:16" x14ac:dyDescent="0.3">
      <c r="O35580">
        <v>711.44</v>
      </c>
      <c r="P35580" s="1">
        <v>-2.62313E-236</v>
      </c>
    </row>
    <row r="35581" spans="15:16" x14ac:dyDescent="0.3">
      <c r="O35581">
        <v>711.46</v>
      </c>
      <c r="P35581" s="1">
        <v>-2.3983200000000002E-236</v>
      </c>
    </row>
    <row r="35582" spans="15:16" x14ac:dyDescent="0.3">
      <c r="O35582">
        <v>711.48</v>
      </c>
      <c r="P35582" s="1">
        <v>-2.1539099999999999E-236</v>
      </c>
    </row>
    <row r="35583" spans="15:16" x14ac:dyDescent="0.3">
      <c r="O35583">
        <v>711.5</v>
      </c>
      <c r="P35583" s="1">
        <v>-1.8891E-236</v>
      </c>
    </row>
    <row r="35584" spans="15:16" x14ac:dyDescent="0.3">
      <c r="O35584">
        <v>711.52</v>
      </c>
      <c r="P35584" s="1">
        <v>-1.6031700000000001E-236</v>
      </c>
    </row>
    <row r="35585" spans="15:16" x14ac:dyDescent="0.3">
      <c r="O35585">
        <v>711.54</v>
      </c>
      <c r="P35585" s="1">
        <v>-1.2954699999999999E-236</v>
      </c>
    </row>
    <row r="35586" spans="15:16" x14ac:dyDescent="0.3">
      <c r="O35586">
        <v>711.56</v>
      </c>
      <c r="P35586" s="1">
        <v>-9.6547399999999997E-237</v>
      </c>
    </row>
    <row r="35587" spans="15:16" x14ac:dyDescent="0.3">
      <c r="O35587">
        <v>711.58</v>
      </c>
      <c r="P35587" s="1">
        <v>-6.1280300000000003E-237</v>
      </c>
    </row>
    <row r="35588" spans="15:16" x14ac:dyDescent="0.3">
      <c r="O35588">
        <v>711.6</v>
      </c>
      <c r="P35588" s="1">
        <v>-2.37194E-237</v>
      </c>
    </row>
    <row r="35589" spans="15:16" x14ac:dyDescent="0.3">
      <c r="O35589">
        <v>711.62</v>
      </c>
      <c r="P35589" s="1">
        <v>1.61534E-237</v>
      </c>
    </row>
    <row r="35590" spans="15:16" x14ac:dyDescent="0.3">
      <c r="O35590">
        <v>711.64</v>
      </c>
      <c r="P35590" s="1">
        <v>5.8342499999999996E-237</v>
      </c>
    </row>
    <row r="35591" spans="15:16" x14ac:dyDescent="0.3">
      <c r="O35591">
        <v>711.66</v>
      </c>
      <c r="P35591" s="1">
        <v>1.02822E-236</v>
      </c>
    </row>
    <row r="35592" spans="15:16" x14ac:dyDescent="0.3">
      <c r="O35592">
        <v>711.68</v>
      </c>
      <c r="P35592" s="1">
        <v>1.4952099999999999E-236</v>
      </c>
    </row>
    <row r="35593" spans="15:16" x14ac:dyDescent="0.3">
      <c r="O35593">
        <v>711.7</v>
      </c>
      <c r="P35593" s="1">
        <v>1.98322E-236</v>
      </c>
    </row>
    <row r="35594" spans="15:16" x14ac:dyDescent="0.3">
      <c r="O35594">
        <v>711.72</v>
      </c>
      <c r="P35594" s="1">
        <v>2.4906600000000001E-236</v>
      </c>
    </row>
    <row r="35595" spans="15:16" x14ac:dyDescent="0.3">
      <c r="O35595">
        <v>711.74</v>
      </c>
      <c r="P35595" s="1">
        <v>3.0154699999999999E-236</v>
      </c>
    </row>
    <row r="35596" spans="15:16" x14ac:dyDescent="0.3">
      <c r="O35596">
        <v>711.76</v>
      </c>
      <c r="P35596" s="1">
        <v>3.5551100000000002E-236</v>
      </c>
    </row>
    <row r="35597" spans="15:16" x14ac:dyDescent="0.3">
      <c r="O35597">
        <v>711.78</v>
      </c>
      <c r="P35597" s="1">
        <v>4.1065499999999999E-236</v>
      </c>
    </row>
    <row r="35598" spans="15:16" x14ac:dyDescent="0.3">
      <c r="O35598">
        <v>711.8</v>
      </c>
      <c r="P35598" s="1">
        <v>4.66634E-236</v>
      </c>
    </row>
    <row r="35599" spans="15:16" x14ac:dyDescent="0.3">
      <c r="O35599">
        <v>711.82</v>
      </c>
      <c r="P35599" s="1">
        <v>5.2308799999999998E-236</v>
      </c>
    </row>
    <row r="35600" spans="15:16" x14ac:dyDescent="0.3">
      <c r="O35600">
        <v>711.84</v>
      </c>
      <c r="P35600" s="1">
        <v>5.7966499999999997E-236</v>
      </c>
    </row>
    <row r="35601" spans="15:16" x14ac:dyDescent="0.3">
      <c r="O35601">
        <v>711.86</v>
      </c>
      <c r="P35601" s="1">
        <v>6.36038E-236</v>
      </c>
    </row>
    <row r="35602" spans="15:16" x14ac:dyDescent="0.3">
      <c r="O35602">
        <v>711.88</v>
      </c>
      <c r="P35602" s="1">
        <v>6.9190499999999998E-236</v>
      </c>
    </row>
    <row r="35603" spans="15:16" x14ac:dyDescent="0.3">
      <c r="O35603">
        <v>711.9</v>
      </c>
      <c r="P35603" s="1">
        <v>7.46999E-236</v>
      </c>
    </row>
    <row r="35604" spans="15:16" x14ac:dyDescent="0.3">
      <c r="O35604">
        <v>711.92</v>
      </c>
      <c r="P35604" s="1">
        <v>8.0109500000000003E-236</v>
      </c>
    </row>
    <row r="35605" spans="15:16" x14ac:dyDescent="0.3">
      <c r="O35605">
        <v>711.94</v>
      </c>
      <c r="P35605" s="1">
        <v>8.5401900000000007E-236</v>
      </c>
    </row>
    <row r="35606" spans="15:16" x14ac:dyDescent="0.3">
      <c r="O35606">
        <v>711.96</v>
      </c>
      <c r="P35606" s="1">
        <v>9.0566300000000004E-236</v>
      </c>
    </row>
    <row r="35607" spans="15:16" x14ac:dyDescent="0.3">
      <c r="O35607">
        <v>711.98</v>
      </c>
      <c r="P35607" s="1">
        <v>9.5596700000000006E-236</v>
      </c>
    </row>
    <row r="35608" spans="15:16" x14ac:dyDescent="0.3">
      <c r="O35608">
        <v>712</v>
      </c>
      <c r="P35608" s="1">
        <v>1.0049100000000001E-235</v>
      </c>
    </row>
    <row r="35609" spans="15:16" x14ac:dyDescent="0.3">
      <c r="O35609">
        <v>712.02</v>
      </c>
      <c r="P35609" s="1">
        <v>1.0524699999999999E-235</v>
      </c>
    </row>
    <row r="35610" spans="15:16" x14ac:dyDescent="0.3">
      <c r="O35610">
        <v>712.04</v>
      </c>
      <c r="P35610" s="1">
        <v>1.09864E-235</v>
      </c>
    </row>
    <row r="35611" spans="15:16" x14ac:dyDescent="0.3">
      <c r="O35611">
        <v>712.06</v>
      </c>
      <c r="P35611" s="1">
        <v>1.14341E-235</v>
      </c>
    </row>
    <row r="35612" spans="15:16" x14ac:dyDescent="0.3">
      <c r="O35612">
        <v>712.08</v>
      </c>
      <c r="P35612" s="1">
        <v>1.18673E-235</v>
      </c>
    </row>
    <row r="35613" spans="15:16" x14ac:dyDescent="0.3">
      <c r="O35613">
        <v>712.1</v>
      </c>
      <c r="P35613" s="1">
        <v>1.2285600000000001E-235</v>
      </c>
    </row>
    <row r="35614" spans="15:16" x14ac:dyDescent="0.3">
      <c r="O35614">
        <v>712.12</v>
      </c>
      <c r="P35614" s="1">
        <v>1.26878E-235</v>
      </c>
    </row>
    <row r="35615" spans="15:16" x14ac:dyDescent="0.3">
      <c r="O35615">
        <v>712.14</v>
      </c>
      <c r="P35615" s="1">
        <v>1.30721E-235</v>
      </c>
    </row>
    <row r="35616" spans="15:16" x14ac:dyDescent="0.3">
      <c r="O35616">
        <v>712.16</v>
      </c>
      <c r="P35616" s="1">
        <v>1.3436299999999999E-235</v>
      </c>
    </row>
    <row r="35617" spans="15:16" x14ac:dyDescent="0.3">
      <c r="O35617">
        <v>712.18</v>
      </c>
      <c r="P35617" s="1">
        <v>1.3777699999999999E-235</v>
      </c>
    </row>
    <row r="35618" spans="15:16" x14ac:dyDescent="0.3">
      <c r="O35618">
        <v>712.2</v>
      </c>
      <c r="P35618" s="1">
        <v>1.4093199999999999E-235</v>
      </c>
    </row>
    <row r="35619" spans="15:16" x14ac:dyDescent="0.3">
      <c r="O35619">
        <v>712.22</v>
      </c>
      <c r="P35619" s="1">
        <v>1.43798E-235</v>
      </c>
    </row>
    <row r="35620" spans="15:16" x14ac:dyDescent="0.3">
      <c r="O35620">
        <v>712.24</v>
      </c>
      <c r="P35620" s="1">
        <v>1.4633900000000001E-235</v>
      </c>
    </row>
    <row r="35621" spans="15:16" x14ac:dyDescent="0.3">
      <c r="O35621">
        <v>712.26</v>
      </c>
      <c r="P35621" s="1">
        <v>1.4851999999999999E-235</v>
      </c>
    </row>
    <row r="35622" spans="15:16" x14ac:dyDescent="0.3">
      <c r="O35622">
        <v>712.28</v>
      </c>
      <c r="P35622" s="1">
        <v>1.50309E-235</v>
      </c>
    </row>
    <row r="35623" spans="15:16" x14ac:dyDescent="0.3">
      <c r="O35623">
        <v>712.3</v>
      </c>
      <c r="P35623" s="1">
        <v>1.5167499999999999E-235</v>
      </c>
    </row>
    <row r="35624" spans="15:16" x14ac:dyDescent="0.3">
      <c r="O35624">
        <v>712.32</v>
      </c>
      <c r="P35624" s="1">
        <v>1.5259399999999999E-235</v>
      </c>
    </row>
    <row r="35625" spans="15:16" x14ac:dyDescent="0.3">
      <c r="O35625">
        <v>712.34</v>
      </c>
      <c r="P35625" s="1">
        <v>1.53046E-235</v>
      </c>
    </row>
    <row r="35626" spans="15:16" x14ac:dyDescent="0.3">
      <c r="O35626">
        <v>712.36</v>
      </c>
      <c r="P35626" s="1">
        <v>1.5301599999999999E-235</v>
      </c>
    </row>
    <row r="35627" spans="15:16" x14ac:dyDescent="0.3">
      <c r="O35627">
        <v>712.38</v>
      </c>
      <c r="P35627" s="1">
        <v>1.5249200000000001E-235</v>
      </c>
    </row>
    <row r="35628" spans="15:16" x14ac:dyDescent="0.3">
      <c r="O35628">
        <v>712.4</v>
      </c>
      <c r="P35628" s="1">
        <v>1.51466E-235</v>
      </c>
    </row>
    <row r="35629" spans="15:16" x14ac:dyDescent="0.3">
      <c r="O35629">
        <v>712.42</v>
      </c>
      <c r="P35629" s="1">
        <v>1.4993500000000001E-235</v>
      </c>
    </row>
    <row r="35630" spans="15:16" x14ac:dyDescent="0.3">
      <c r="O35630">
        <v>712.44</v>
      </c>
      <c r="P35630" s="1">
        <v>1.47896E-235</v>
      </c>
    </row>
    <row r="35631" spans="15:16" x14ac:dyDescent="0.3">
      <c r="O35631">
        <v>712.46</v>
      </c>
      <c r="P35631" s="1">
        <v>1.45349E-235</v>
      </c>
    </row>
    <row r="35632" spans="15:16" x14ac:dyDescent="0.3">
      <c r="O35632">
        <v>712.48</v>
      </c>
      <c r="P35632" s="1">
        <v>1.4229099999999999E-235</v>
      </c>
    </row>
    <row r="35633" spans="15:16" x14ac:dyDescent="0.3">
      <c r="O35633">
        <v>712.5</v>
      </c>
      <c r="P35633" s="1">
        <v>1.3871599999999999E-235</v>
      </c>
    </row>
    <row r="35634" spans="15:16" x14ac:dyDescent="0.3">
      <c r="O35634">
        <v>712.52</v>
      </c>
      <c r="P35634" s="1">
        <v>1.34613E-235</v>
      </c>
    </row>
    <row r="35635" spans="15:16" x14ac:dyDescent="0.3">
      <c r="O35635">
        <v>712.54</v>
      </c>
      <c r="P35635" s="1">
        <v>1.2996999999999999E-235</v>
      </c>
    </row>
    <row r="35636" spans="15:16" x14ac:dyDescent="0.3">
      <c r="O35636">
        <v>712.56</v>
      </c>
      <c r="P35636" s="1">
        <v>1.2477E-235</v>
      </c>
    </row>
    <row r="35637" spans="15:16" x14ac:dyDescent="0.3">
      <c r="O35637">
        <v>712.58</v>
      </c>
      <c r="P35637" s="1">
        <v>1.18991E-235</v>
      </c>
    </row>
    <row r="35638" spans="15:16" x14ac:dyDescent="0.3">
      <c r="O35638">
        <v>712.6</v>
      </c>
      <c r="P35638" s="1">
        <v>1.12607E-235</v>
      </c>
    </row>
    <row r="35639" spans="15:16" x14ac:dyDescent="0.3">
      <c r="O35639">
        <v>712.62</v>
      </c>
      <c r="P35639" s="1">
        <v>1.0558600000000001E-235</v>
      </c>
    </row>
    <row r="35640" spans="15:16" x14ac:dyDescent="0.3">
      <c r="O35640">
        <v>712.64</v>
      </c>
      <c r="P35640" s="1">
        <v>9.7896499999999999E-236</v>
      </c>
    </row>
    <row r="35641" spans="15:16" x14ac:dyDescent="0.3">
      <c r="O35641">
        <v>712.66</v>
      </c>
      <c r="P35641" s="1">
        <v>8.9506499999999996E-236</v>
      </c>
    </row>
    <row r="35642" spans="15:16" x14ac:dyDescent="0.3">
      <c r="O35642">
        <v>712.68</v>
      </c>
      <c r="P35642" s="1">
        <v>8.0384799999999998E-236</v>
      </c>
    </row>
    <row r="35643" spans="15:16" x14ac:dyDescent="0.3">
      <c r="O35643">
        <v>712.7</v>
      </c>
      <c r="P35643" s="1">
        <v>7.0502200000000003E-236</v>
      </c>
    </row>
    <row r="35644" spans="15:16" x14ac:dyDescent="0.3">
      <c r="O35644">
        <v>712.72</v>
      </c>
      <c r="P35644" s="1">
        <v>5.9831199999999997E-236</v>
      </c>
    </row>
    <row r="35645" spans="15:16" x14ac:dyDescent="0.3">
      <c r="O35645">
        <v>712.74</v>
      </c>
      <c r="P35645" s="1">
        <v>4.8347599999999999E-236</v>
      </c>
    </row>
    <row r="35646" spans="15:16" x14ac:dyDescent="0.3">
      <c r="O35646">
        <v>712.76</v>
      </c>
      <c r="P35646" s="1">
        <v>3.6031999999999998E-236</v>
      </c>
    </row>
    <row r="35647" spans="15:16" x14ac:dyDescent="0.3">
      <c r="O35647">
        <v>712.78</v>
      </c>
      <c r="P35647" s="1">
        <v>2.2870100000000001E-236</v>
      </c>
    </row>
    <row r="35648" spans="15:16" x14ac:dyDescent="0.3">
      <c r="O35648">
        <v>712.8</v>
      </c>
      <c r="P35648" s="1">
        <v>8.8521900000000003E-237</v>
      </c>
    </row>
    <row r="35649" spans="15:16" x14ac:dyDescent="0.3">
      <c r="O35649">
        <v>712.82</v>
      </c>
      <c r="P35649" s="1">
        <v>-6.0285499999999997E-237</v>
      </c>
    </row>
    <row r="35650" spans="15:16" x14ac:dyDescent="0.3">
      <c r="O35650">
        <v>712.84</v>
      </c>
      <c r="P35650" s="1">
        <v>-2.17737E-236</v>
      </c>
    </row>
    <row r="35651" spans="15:16" x14ac:dyDescent="0.3">
      <c r="O35651">
        <v>712.86</v>
      </c>
      <c r="P35651" s="1">
        <v>-3.8373599999999999E-236</v>
      </c>
    </row>
    <row r="35652" spans="15:16" x14ac:dyDescent="0.3">
      <c r="O35652">
        <v>712.88</v>
      </c>
      <c r="P35652" s="1">
        <v>-5.5801900000000002E-236</v>
      </c>
    </row>
    <row r="35653" spans="15:16" x14ac:dyDescent="0.3">
      <c r="O35653">
        <v>712.9</v>
      </c>
      <c r="P35653" s="1">
        <v>-7.4014900000000003E-236</v>
      </c>
    </row>
    <row r="35654" spans="15:16" x14ac:dyDescent="0.3">
      <c r="O35654">
        <v>712.92</v>
      </c>
      <c r="P35654" s="1">
        <v>-9.2952599999999994E-236</v>
      </c>
    </row>
    <row r="35655" spans="15:16" x14ac:dyDescent="0.3">
      <c r="O35655">
        <v>712.94</v>
      </c>
      <c r="P35655" s="1">
        <v>-1.1253899999999999E-235</v>
      </c>
    </row>
    <row r="35656" spans="15:16" x14ac:dyDescent="0.3">
      <c r="O35656">
        <v>712.96</v>
      </c>
      <c r="P35656" s="1">
        <v>-1.32679E-235</v>
      </c>
    </row>
    <row r="35657" spans="15:16" x14ac:dyDescent="0.3">
      <c r="O35657">
        <v>712.98</v>
      </c>
      <c r="P35657" s="1">
        <v>-1.53259E-235</v>
      </c>
    </row>
    <row r="35658" spans="15:16" x14ac:dyDescent="0.3">
      <c r="O35658">
        <v>713</v>
      </c>
      <c r="P35658" s="1">
        <v>-1.7414999999999998E-235</v>
      </c>
    </row>
    <row r="35659" spans="15:16" x14ac:dyDescent="0.3">
      <c r="O35659">
        <v>713.02</v>
      </c>
      <c r="P35659" s="1">
        <v>-1.9521899999999998E-235</v>
      </c>
    </row>
    <row r="35660" spans="15:16" x14ac:dyDescent="0.3">
      <c r="O35660">
        <v>713.04</v>
      </c>
      <c r="P35660" s="1">
        <v>-2.1633399999999999E-235</v>
      </c>
    </row>
    <row r="35661" spans="15:16" x14ac:dyDescent="0.3">
      <c r="O35661">
        <v>713.06</v>
      </c>
      <c r="P35661" s="1">
        <v>-2.37373E-235</v>
      </c>
    </row>
    <row r="35662" spans="15:16" x14ac:dyDescent="0.3">
      <c r="O35662">
        <v>713.08</v>
      </c>
      <c r="P35662" s="1">
        <v>-2.58223E-235</v>
      </c>
    </row>
    <row r="35663" spans="15:16" x14ac:dyDescent="0.3">
      <c r="O35663">
        <v>713.1</v>
      </c>
      <c r="P35663" s="1">
        <v>-2.7878400000000001E-235</v>
      </c>
    </row>
    <row r="35664" spans="15:16" x14ac:dyDescent="0.3">
      <c r="O35664">
        <v>713.12</v>
      </c>
      <c r="P35664" s="1">
        <v>-2.9897300000000001E-235</v>
      </c>
    </row>
    <row r="35665" spans="15:16" x14ac:dyDescent="0.3">
      <c r="O35665">
        <v>713.14</v>
      </c>
      <c r="P35665" s="1">
        <v>-3.1872400000000002E-235</v>
      </c>
    </row>
    <row r="35666" spans="15:16" x14ac:dyDescent="0.3">
      <c r="O35666">
        <v>713.16</v>
      </c>
      <c r="P35666" s="1">
        <v>-3.37998E-235</v>
      </c>
    </row>
    <row r="35667" spans="15:16" x14ac:dyDescent="0.3">
      <c r="O35667">
        <v>713.18</v>
      </c>
      <c r="P35667" s="1">
        <v>-3.5677199999999997E-235</v>
      </c>
    </row>
    <row r="35668" spans="15:16" x14ac:dyDescent="0.3">
      <c r="O35668">
        <v>713.2</v>
      </c>
      <c r="P35668" s="1">
        <v>-3.7503600000000002E-235</v>
      </c>
    </row>
    <row r="35669" spans="15:16" x14ac:dyDescent="0.3">
      <c r="O35669">
        <v>713.22</v>
      </c>
      <c r="P35669" s="1">
        <v>-3.9278699999999998E-235</v>
      </c>
    </row>
    <row r="35670" spans="15:16" x14ac:dyDescent="0.3">
      <c r="O35670">
        <v>713.24</v>
      </c>
      <c r="P35670" s="1">
        <v>-4.1001900000000003E-235</v>
      </c>
    </row>
    <row r="35671" spans="15:16" x14ac:dyDescent="0.3">
      <c r="O35671">
        <v>713.26</v>
      </c>
      <c r="P35671" s="1">
        <v>-4.2672500000000001E-235</v>
      </c>
    </row>
    <row r="35672" spans="15:16" x14ac:dyDescent="0.3">
      <c r="O35672">
        <v>713.28</v>
      </c>
      <c r="P35672" s="1">
        <v>-4.42895E-235</v>
      </c>
    </row>
    <row r="35673" spans="15:16" x14ac:dyDescent="0.3">
      <c r="O35673">
        <v>713.3</v>
      </c>
      <c r="P35673" s="1">
        <v>-4.5850599999999998E-235</v>
      </c>
    </row>
    <row r="35674" spans="15:16" x14ac:dyDescent="0.3">
      <c r="O35674">
        <v>713.32</v>
      </c>
      <c r="P35674" s="1">
        <v>-4.7351500000000003E-235</v>
      </c>
    </row>
    <row r="35675" spans="15:16" x14ac:dyDescent="0.3">
      <c r="O35675">
        <v>713.34</v>
      </c>
      <c r="P35675" s="1">
        <v>-4.8785800000000001E-235</v>
      </c>
    </row>
    <row r="35676" spans="15:16" x14ac:dyDescent="0.3">
      <c r="O35676">
        <v>713.36</v>
      </c>
      <c r="P35676" s="1">
        <v>-5.0145000000000002E-235</v>
      </c>
    </row>
    <row r="35677" spans="15:16" x14ac:dyDescent="0.3">
      <c r="O35677">
        <v>713.38</v>
      </c>
      <c r="P35677" s="1">
        <v>-5.1418999999999999E-235</v>
      </c>
    </row>
    <row r="35678" spans="15:16" x14ac:dyDescent="0.3">
      <c r="O35678">
        <v>713.4</v>
      </c>
      <c r="P35678" s="1">
        <v>-5.25967E-235</v>
      </c>
    </row>
    <row r="35679" spans="15:16" x14ac:dyDescent="0.3">
      <c r="O35679">
        <v>713.42</v>
      </c>
      <c r="P35679" s="1">
        <v>-5.3665999999999998E-235</v>
      </c>
    </row>
    <row r="35680" spans="15:16" x14ac:dyDescent="0.3">
      <c r="O35680">
        <v>713.44</v>
      </c>
      <c r="P35680" s="1">
        <v>-5.4614299999999997E-235</v>
      </c>
    </row>
    <row r="35681" spans="15:16" x14ac:dyDescent="0.3">
      <c r="O35681">
        <v>713.46</v>
      </c>
      <c r="P35681" s="1">
        <v>-5.5428400000000002E-235</v>
      </c>
    </row>
    <row r="35682" spans="15:16" x14ac:dyDescent="0.3">
      <c r="O35682">
        <v>713.48</v>
      </c>
      <c r="P35682" s="1">
        <v>-5.6095900000000001E-235</v>
      </c>
    </row>
    <row r="35683" spans="15:16" x14ac:dyDescent="0.3">
      <c r="O35683">
        <v>713.5</v>
      </c>
      <c r="P35683" s="1">
        <v>-5.6605800000000001E-235</v>
      </c>
    </row>
    <row r="35684" spans="15:16" x14ac:dyDescent="0.3">
      <c r="O35684">
        <v>713.52</v>
      </c>
      <c r="P35684" s="1">
        <v>-5.6948799999999998E-235</v>
      </c>
    </row>
    <row r="35685" spans="15:16" x14ac:dyDescent="0.3">
      <c r="O35685">
        <v>713.54</v>
      </c>
      <c r="P35685" s="1">
        <v>-5.7117599999999998E-235</v>
      </c>
    </row>
    <row r="35686" spans="15:16" x14ac:dyDescent="0.3">
      <c r="O35686">
        <v>713.56</v>
      </c>
      <c r="P35686" s="1">
        <v>-5.7106400000000003E-235</v>
      </c>
    </row>
    <row r="35687" spans="15:16" x14ac:dyDescent="0.3">
      <c r="O35687">
        <v>713.58</v>
      </c>
      <c r="P35687" s="1">
        <v>-5.6910899999999998E-235</v>
      </c>
    </row>
    <row r="35688" spans="15:16" x14ac:dyDescent="0.3">
      <c r="O35688">
        <v>713.6</v>
      </c>
      <c r="P35688" s="1">
        <v>-5.6528E-235</v>
      </c>
    </row>
    <row r="35689" spans="15:16" x14ac:dyDescent="0.3">
      <c r="O35689">
        <v>713.62</v>
      </c>
      <c r="P35689" s="1">
        <v>-5.5956400000000003E-235</v>
      </c>
    </row>
    <row r="35690" spans="15:16" x14ac:dyDescent="0.3">
      <c r="O35690">
        <v>713.64</v>
      </c>
      <c r="P35690" s="1">
        <v>-5.5195500000000003E-235</v>
      </c>
    </row>
    <row r="35691" spans="15:16" x14ac:dyDescent="0.3">
      <c r="O35691">
        <v>713.66</v>
      </c>
      <c r="P35691" s="1">
        <v>-5.4244999999999998E-235</v>
      </c>
    </row>
    <row r="35692" spans="15:16" x14ac:dyDescent="0.3">
      <c r="O35692">
        <v>713.68</v>
      </c>
      <c r="P35692" s="1">
        <v>-5.31037E-235</v>
      </c>
    </row>
    <row r="35693" spans="15:16" x14ac:dyDescent="0.3">
      <c r="O35693">
        <v>713.7</v>
      </c>
      <c r="P35693" s="1">
        <v>-5.1769399999999998E-235</v>
      </c>
    </row>
    <row r="35694" spans="15:16" x14ac:dyDescent="0.3">
      <c r="O35694">
        <v>713.72</v>
      </c>
      <c r="P35694" s="1">
        <v>-5.0238299999999998E-235</v>
      </c>
    </row>
    <row r="35695" spans="15:16" x14ac:dyDescent="0.3">
      <c r="O35695">
        <v>713.74</v>
      </c>
      <c r="P35695" s="1">
        <v>-4.8505499999999999E-235</v>
      </c>
    </row>
    <row r="35696" spans="15:16" x14ac:dyDescent="0.3">
      <c r="O35696">
        <v>713.76</v>
      </c>
      <c r="P35696" s="1">
        <v>-4.6564799999999997E-235</v>
      </c>
    </row>
    <row r="35697" spans="15:16" x14ac:dyDescent="0.3">
      <c r="O35697">
        <v>713.78</v>
      </c>
      <c r="P35697" s="1">
        <v>-4.4408100000000003E-235</v>
      </c>
    </row>
    <row r="35698" spans="15:16" x14ac:dyDescent="0.3">
      <c r="O35698">
        <v>713.8</v>
      </c>
      <c r="P35698" s="1">
        <v>-4.2025399999999999E-235</v>
      </c>
    </row>
    <row r="35699" spans="15:16" x14ac:dyDescent="0.3">
      <c r="O35699">
        <v>713.82</v>
      </c>
      <c r="P35699" s="1">
        <v>-3.9405200000000002E-235</v>
      </c>
    </row>
    <row r="35700" spans="15:16" x14ac:dyDescent="0.3">
      <c r="O35700">
        <v>713.84</v>
      </c>
      <c r="P35700" s="1">
        <v>-3.6535500000000002E-235</v>
      </c>
    </row>
    <row r="35701" spans="15:16" x14ac:dyDescent="0.3">
      <c r="O35701">
        <v>713.86</v>
      </c>
      <c r="P35701" s="1">
        <v>-3.3404300000000002E-235</v>
      </c>
    </row>
    <row r="35702" spans="15:16" x14ac:dyDescent="0.3">
      <c r="O35702">
        <v>713.88</v>
      </c>
      <c r="P35702" s="1">
        <v>-2.9999999999999999E-235</v>
      </c>
    </row>
    <row r="35703" spans="15:16" x14ac:dyDescent="0.3">
      <c r="O35703">
        <v>713.9</v>
      </c>
      <c r="P35703" s="1">
        <v>-2.6311800000000001E-235</v>
      </c>
    </row>
    <row r="35704" spans="15:16" x14ac:dyDescent="0.3">
      <c r="O35704">
        <v>713.92</v>
      </c>
      <c r="P35704" s="1">
        <v>-2.2329300000000002E-235</v>
      </c>
    </row>
    <row r="35705" spans="15:16" x14ac:dyDescent="0.3">
      <c r="O35705">
        <v>713.94</v>
      </c>
      <c r="P35705" s="1">
        <v>-1.80436E-235</v>
      </c>
    </row>
    <row r="35706" spans="15:16" x14ac:dyDescent="0.3">
      <c r="O35706">
        <v>713.96</v>
      </c>
      <c r="P35706" s="1">
        <v>-1.34473E-235</v>
      </c>
    </row>
    <row r="35707" spans="15:16" x14ac:dyDescent="0.3">
      <c r="O35707">
        <v>713.98</v>
      </c>
      <c r="P35707" s="1">
        <v>-8.5352400000000008E-236</v>
      </c>
    </row>
    <row r="35708" spans="15:16" x14ac:dyDescent="0.3">
      <c r="O35708">
        <v>714</v>
      </c>
      <c r="P35708" s="1">
        <v>-3.3036800000000001E-236</v>
      </c>
    </row>
    <row r="35709" spans="15:16" x14ac:dyDescent="0.3">
      <c r="O35709">
        <v>714.02</v>
      </c>
      <c r="P35709" s="1">
        <v>2.2498800000000001E-236</v>
      </c>
    </row>
    <row r="35710" spans="15:16" x14ac:dyDescent="0.3">
      <c r="O35710">
        <v>714.04</v>
      </c>
      <c r="P35710" s="1">
        <v>8.1260600000000002E-236</v>
      </c>
    </row>
    <row r="35711" spans="15:16" x14ac:dyDescent="0.3">
      <c r="O35711">
        <v>714.06</v>
      </c>
      <c r="P35711" s="1">
        <v>1.4321199999999999E-235</v>
      </c>
    </row>
    <row r="35712" spans="15:16" x14ac:dyDescent="0.3">
      <c r="O35712">
        <v>714.08</v>
      </c>
      <c r="P35712" s="1">
        <v>2.0825600000000002E-235</v>
      </c>
    </row>
    <row r="35713" spans="15:16" x14ac:dyDescent="0.3">
      <c r="O35713">
        <v>714.1</v>
      </c>
      <c r="P35713" s="1">
        <v>2.76227E-235</v>
      </c>
    </row>
    <row r="35714" spans="15:16" x14ac:dyDescent="0.3">
      <c r="O35714">
        <v>714.12</v>
      </c>
      <c r="P35714" s="1">
        <v>3.46904E-235</v>
      </c>
    </row>
    <row r="35715" spans="15:16" x14ac:dyDescent="0.3">
      <c r="O35715">
        <v>714.14</v>
      </c>
      <c r="P35715" s="1">
        <v>4.2000000000000001E-235</v>
      </c>
    </row>
    <row r="35716" spans="15:16" x14ac:dyDescent="0.3">
      <c r="O35716">
        <v>714.16</v>
      </c>
      <c r="P35716" s="1">
        <v>4.9516300000000003E-235</v>
      </c>
    </row>
    <row r="35717" spans="15:16" x14ac:dyDescent="0.3">
      <c r="O35717">
        <v>714.18</v>
      </c>
      <c r="P35717" s="1">
        <v>5.7196900000000003E-235</v>
      </c>
    </row>
    <row r="35718" spans="15:16" x14ac:dyDescent="0.3">
      <c r="O35718">
        <v>714.2</v>
      </c>
      <c r="P35718" s="1">
        <v>6.4993699999999997E-235</v>
      </c>
    </row>
    <row r="35719" spans="15:16" x14ac:dyDescent="0.3">
      <c r="O35719">
        <v>714.22</v>
      </c>
      <c r="P35719" s="1">
        <v>7.2856799999999995E-235</v>
      </c>
    </row>
    <row r="35720" spans="15:16" x14ac:dyDescent="0.3">
      <c r="O35720">
        <v>714.24</v>
      </c>
      <c r="P35720" s="1">
        <v>8.0736999999999995E-235</v>
      </c>
    </row>
    <row r="35721" spans="15:16" x14ac:dyDescent="0.3">
      <c r="O35721">
        <v>714.26</v>
      </c>
      <c r="P35721" s="1">
        <v>8.8588599999999995E-235</v>
      </c>
    </row>
    <row r="35722" spans="15:16" x14ac:dyDescent="0.3">
      <c r="O35722">
        <v>714.28</v>
      </c>
      <c r="P35722" s="1">
        <v>9.637E-235</v>
      </c>
    </row>
    <row r="35723" spans="15:16" x14ac:dyDescent="0.3">
      <c r="O35723">
        <v>714.3</v>
      </c>
      <c r="P35723" s="1">
        <v>1.04044E-234</v>
      </c>
    </row>
    <row r="35724" spans="15:16" x14ac:dyDescent="0.3">
      <c r="O35724">
        <v>714.32</v>
      </c>
      <c r="P35724" s="1">
        <v>1.11578E-234</v>
      </c>
    </row>
    <row r="35725" spans="15:16" x14ac:dyDescent="0.3">
      <c r="O35725">
        <v>714.34</v>
      </c>
      <c r="P35725" s="1">
        <v>1.1895000000000001E-234</v>
      </c>
    </row>
    <row r="35726" spans="15:16" x14ac:dyDescent="0.3">
      <c r="O35726">
        <v>714.36</v>
      </c>
      <c r="P35726" s="1">
        <v>1.2614300000000001E-234</v>
      </c>
    </row>
    <row r="35727" spans="15:16" x14ac:dyDescent="0.3">
      <c r="O35727">
        <v>714.38</v>
      </c>
      <c r="P35727" s="1">
        <v>1.3314899999999999E-234</v>
      </c>
    </row>
    <row r="35728" spans="15:16" x14ac:dyDescent="0.3">
      <c r="O35728">
        <v>714.4</v>
      </c>
      <c r="P35728" s="1">
        <v>1.39965E-234</v>
      </c>
    </row>
    <row r="35729" spans="15:16" x14ac:dyDescent="0.3">
      <c r="O35729">
        <v>714.42</v>
      </c>
      <c r="P35729" s="1">
        <v>1.4659000000000001E-234</v>
      </c>
    </row>
    <row r="35730" spans="15:16" x14ac:dyDescent="0.3">
      <c r="O35730">
        <v>714.44</v>
      </c>
      <c r="P35730" s="1">
        <v>1.5302099999999999E-234</v>
      </c>
    </row>
    <row r="35731" spans="15:16" x14ac:dyDescent="0.3">
      <c r="O35731">
        <v>714.46</v>
      </c>
      <c r="P35731" s="1">
        <v>1.5925600000000001E-234</v>
      </c>
    </row>
    <row r="35732" spans="15:16" x14ac:dyDescent="0.3">
      <c r="O35732">
        <v>714.48</v>
      </c>
      <c r="P35732" s="1">
        <v>1.65291E-234</v>
      </c>
    </row>
    <row r="35733" spans="15:16" x14ac:dyDescent="0.3">
      <c r="O35733">
        <v>714.5</v>
      </c>
      <c r="P35733" s="1">
        <v>1.71117E-234</v>
      </c>
    </row>
    <row r="35734" spans="15:16" x14ac:dyDescent="0.3">
      <c r="O35734">
        <v>714.52</v>
      </c>
      <c r="P35734" s="1">
        <v>1.7671800000000001E-234</v>
      </c>
    </row>
    <row r="35735" spans="15:16" x14ac:dyDescent="0.3">
      <c r="O35735">
        <v>714.54</v>
      </c>
      <c r="P35735" s="1">
        <v>1.8207099999999999E-234</v>
      </c>
    </row>
    <row r="35736" spans="15:16" x14ac:dyDescent="0.3">
      <c r="O35736">
        <v>714.56</v>
      </c>
      <c r="P35736" s="1">
        <v>1.8714400000000001E-234</v>
      </c>
    </row>
    <row r="35737" spans="15:16" x14ac:dyDescent="0.3">
      <c r="O35737">
        <v>714.58</v>
      </c>
      <c r="P35737" s="1">
        <v>1.91898E-234</v>
      </c>
    </row>
    <row r="35738" spans="15:16" x14ac:dyDescent="0.3">
      <c r="O35738">
        <v>714.6</v>
      </c>
      <c r="P35738" s="1">
        <v>1.96294E-234</v>
      </c>
    </row>
    <row r="35739" spans="15:16" x14ac:dyDescent="0.3">
      <c r="O35739">
        <v>714.62</v>
      </c>
      <c r="P35739" s="1">
        <v>2.00284E-234</v>
      </c>
    </row>
    <row r="35740" spans="15:16" x14ac:dyDescent="0.3">
      <c r="O35740">
        <v>714.64</v>
      </c>
      <c r="P35740" s="1">
        <v>2.0382300000000001E-234</v>
      </c>
    </row>
    <row r="35741" spans="15:16" x14ac:dyDescent="0.3">
      <c r="O35741">
        <v>714.66</v>
      </c>
      <c r="P35741" s="1">
        <v>2.0686199999999999E-234</v>
      </c>
    </row>
    <row r="35742" spans="15:16" x14ac:dyDescent="0.3">
      <c r="O35742">
        <v>714.68</v>
      </c>
      <c r="P35742" s="1">
        <v>2.0935300000000001E-234</v>
      </c>
    </row>
    <row r="35743" spans="15:16" x14ac:dyDescent="0.3">
      <c r="O35743">
        <v>714.7</v>
      </c>
      <c r="P35743" s="1">
        <v>2.11256E-234</v>
      </c>
    </row>
    <row r="35744" spans="15:16" x14ac:dyDescent="0.3">
      <c r="O35744">
        <v>714.72</v>
      </c>
      <c r="P35744" s="1">
        <v>2.12536E-234</v>
      </c>
    </row>
    <row r="35745" spans="15:16" x14ac:dyDescent="0.3">
      <c r="O35745">
        <v>714.74</v>
      </c>
      <c r="P35745" s="1">
        <v>2.13166E-234</v>
      </c>
    </row>
    <row r="35746" spans="15:16" x14ac:dyDescent="0.3">
      <c r="O35746">
        <v>714.76</v>
      </c>
      <c r="P35746" s="1">
        <v>2.13124E-234</v>
      </c>
    </row>
    <row r="35747" spans="15:16" x14ac:dyDescent="0.3">
      <c r="O35747">
        <v>714.78</v>
      </c>
      <c r="P35747" s="1">
        <v>2.1239400000000001E-234</v>
      </c>
    </row>
    <row r="35748" spans="15:16" x14ac:dyDescent="0.3">
      <c r="O35748">
        <v>714.8</v>
      </c>
      <c r="P35748" s="1">
        <v>2.1096500000000001E-234</v>
      </c>
    </row>
    <row r="35749" spans="15:16" x14ac:dyDescent="0.3">
      <c r="O35749">
        <v>714.82</v>
      </c>
      <c r="P35749" s="1">
        <v>2.08832E-234</v>
      </c>
    </row>
    <row r="35750" spans="15:16" x14ac:dyDescent="0.3">
      <c r="O35750">
        <v>714.84</v>
      </c>
      <c r="P35750" s="1">
        <v>2.0599200000000001E-234</v>
      </c>
    </row>
    <row r="35751" spans="15:16" x14ac:dyDescent="0.3">
      <c r="O35751">
        <v>714.86</v>
      </c>
      <c r="P35751" s="1">
        <v>2.0244499999999999E-234</v>
      </c>
    </row>
    <row r="35752" spans="15:16" x14ac:dyDescent="0.3">
      <c r="O35752">
        <v>714.88</v>
      </c>
      <c r="P35752" s="1">
        <v>1.9818599999999999E-234</v>
      </c>
    </row>
    <row r="35753" spans="15:16" x14ac:dyDescent="0.3">
      <c r="O35753">
        <v>714.9</v>
      </c>
      <c r="P35753" s="1">
        <v>1.9320600000000001E-234</v>
      </c>
    </row>
    <row r="35754" spans="15:16" x14ac:dyDescent="0.3">
      <c r="O35754">
        <v>714.92</v>
      </c>
      <c r="P35754" s="1">
        <v>1.8749199999999999E-234</v>
      </c>
    </row>
    <row r="35755" spans="15:16" x14ac:dyDescent="0.3">
      <c r="O35755">
        <v>714.94</v>
      </c>
      <c r="P35755" s="1">
        <v>1.8102499999999999E-234</v>
      </c>
    </row>
    <row r="35756" spans="15:16" x14ac:dyDescent="0.3">
      <c r="O35756">
        <v>714.96</v>
      </c>
      <c r="P35756" s="1">
        <v>1.7378200000000001E-234</v>
      </c>
    </row>
    <row r="35757" spans="15:16" x14ac:dyDescent="0.3">
      <c r="O35757">
        <v>714.98</v>
      </c>
      <c r="P35757" s="1">
        <v>1.6573299999999999E-234</v>
      </c>
    </row>
    <row r="35758" spans="15:16" x14ac:dyDescent="0.3">
      <c r="O35758">
        <v>715</v>
      </c>
      <c r="P35758" s="1">
        <v>1.5684099999999999E-234</v>
      </c>
    </row>
    <row r="35759" spans="15:16" x14ac:dyDescent="0.3">
      <c r="O35759">
        <v>715.02</v>
      </c>
      <c r="P35759" s="1">
        <v>1.47062E-234</v>
      </c>
    </row>
    <row r="35760" spans="15:16" x14ac:dyDescent="0.3">
      <c r="O35760">
        <v>715.04</v>
      </c>
      <c r="P35760" s="1">
        <v>1.3635199999999999E-234</v>
      </c>
    </row>
    <row r="35761" spans="15:16" x14ac:dyDescent="0.3">
      <c r="O35761">
        <v>715.06</v>
      </c>
      <c r="P35761" s="1">
        <v>1.24666E-234</v>
      </c>
    </row>
    <row r="35762" spans="15:16" x14ac:dyDescent="0.3">
      <c r="O35762">
        <v>715.08</v>
      </c>
      <c r="P35762" s="1">
        <v>1.11962E-234</v>
      </c>
    </row>
    <row r="35763" spans="15:16" x14ac:dyDescent="0.3">
      <c r="O35763">
        <v>715.1</v>
      </c>
      <c r="P35763" s="1">
        <v>9.8196999999999994E-235</v>
      </c>
    </row>
    <row r="35764" spans="15:16" x14ac:dyDescent="0.3">
      <c r="O35764">
        <v>715.12</v>
      </c>
      <c r="P35764" s="1">
        <v>8.3334100000000005E-235</v>
      </c>
    </row>
    <row r="35765" spans="15:16" x14ac:dyDescent="0.3">
      <c r="O35765">
        <v>715.14</v>
      </c>
      <c r="P35765" s="1">
        <v>6.7339500000000005E-235</v>
      </c>
    </row>
    <row r="35766" spans="15:16" x14ac:dyDescent="0.3">
      <c r="O35766">
        <v>715.16</v>
      </c>
      <c r="P35766" s="1">
        <v>5.0186099999999998E-235</v>
      </c>
    </row>
    <row r="35767" spans="15:16" x14ac:dyDescent="0.3">
      <c r="O35767">
        <v>715.18</v>
      </c>
      <c r="P35767" s="1">
        <v>3.1854E-235</v>
      </c>
    </row>
    <row r="35768" spans="15:16" x14ac:dyDescent="0.3">
      <c r="O35768">
        <v>715.2</v>
      </c>
      <c r="P35768" s="1">
        <v>1.2329500000000001E-235</v>
      </c>
    </row>
    <row r="35769" spans="15:16" x14ac:dyDescent="0.3">
      <c r="O35769">
        <v>715.22</v>
      </c>
      <c r="P35769" s="1">
        <v>-8.3966800000000004E-236</v>
      </c>
    </row>
    <row r="35770" spans="15:16" x14ac:dyDescent="0.3">
      <c r="O35770">
        <v>715.24</v>
      </c>
      <c r="P35770" s="1">
        <v>-3.03269E-235</v>
      </c>
    </row>
    <row r="35771" spans="15:16" x14ac:dyDescent="0.3">
      <c r="O35771">
        <v>715.26</v>
      </c>
      <c r="P35771" s="1">
        <v>-5.3447499999999997E-235</v>
      </c>
    </row>
    <row r="35772" spans="15:16" x14ac:dyDescent="0.3">
      <c r="O35772">
        <v>715.28</v>
      </c>
      <c r="P35772" s="1">
        <v>-7.7721999999999995E-235</v>
      </c>
    </row>
    <row r="35773" spans="15:16" x14ac:dyDescent="0.3">
      <c r="O35773">
        <v>715.3</v>
      </c>
      <c r="P35773" s="1">
        <v>-1.03089E-234</v>
      </c>
    </row>
    <row r="35774" spans="15:16" x14ac:dyDescent="0.3">
      <c r="O35774">
        <v>715.32</v>
      </c>
      <c r="P35774" s="1">
        <v>-1.29466E-234</v>
      </c>
    </row>
    <row r="35775" spans="15:16" x14ac:dyDescent="0.3">
      <c r="O35775">
        <v>715.34</v>
      </c>
      <c r="P35775" s="1">
        <v>-1.5674599999999999E-234</v>
      </c>
    </row>
    <row r="35776" spans="15:16" x14ac:dyDescent="0.3">
      <c r="O35776">
        <v>715.36</v>
      </c>
      <c r="P35776" s="1">
        <v>-1.84798E-234</v>
      </c>
    </row>
    <row r="35777" spans="15:16" x14ac:dyDescent="0.3">
      <c r="O35777">
        <v>715.38</v>
      </c>
      <c r="P35777" s="1">
        <v>-2.1346200000000001E-234</v>
      </c>
    </row>
    <row r="35778" spans="15:16" x14ac:dyDescent="0.3">
      <c r="O35778">
        <v>715.4</v>
      </c>
      <c r="P35778" s="1">
        <v>-2.4255999999999999E-234</v>
      </c>
    </row>
    <row r="35779" spans="15:16" x14ac:dyDescent="0.3">
      <c r="O35779">
        <v>715.42</v>
      </c>
      <c r="P35779" s="1">
        <v>-2.71905E-234</v>
      </c>
    </row>
    <row r="35780" spans="15:16" x14ac:dyDescent="0.3">
      <c r="O35780">
        <v>715.44</v>
      </c>
      <c r="P35780" s="1">
        <v>-3.0131400000000001E-234</v>
      </c>
    </row>
    <row r="35781" spans="15:16" x14ac:dyDescent="0.3">
      <c r="O35781">
        <v>715.46</v>
      </c>
      <c r="P35781" s="1">
        <v>-3.3061700000000002E-234</v>
      </c>
    </row>
    <row r="35782" spans="15:16" x14ac:dyDescent="0.3">
      <c r="O35782">
        <v>715.48</v>
      </c>
      <c r="P35782" s="1">
        <v>-3.5965799999999999E-234</v>
      </c>
    </row>
    <row r="35783" spans="15:16" x14ac:dyDescent="0.3">
      <c r="O35783">
        <v>715.5</v>
      </c>
      <c r="P35783" s="1">
        <v>-3.88296E-234</v>
      </c>
    </row>
    <row r="35784" spans="15:16" x14ac:dyDescent="0.3">
      <c r="O35784">
        <v>715.52</v>
      </c>
      <c r="P35784" s="1">
        <v>-4.1641499999999998E-234</v>
      </c>
    </row>
    <row r="35785" spans="15:16" x14ac:dyDescent="0.3">
      <c r="O35785">
        <v>715.54</v>
      </c>
      <c r="P35785" s="1">
        <v>-4.4392599999999999E-234</v>
      </c>
    </row>
    <row r="35786" spans="15:16" x14ac:dyDescent="0.3">
      <c r="O35786">
        <v>715.56</v>
      </c>
      <c r="P35786" s="1">
        <v>-4.7077E-234</v>
      </c>
    </row>
    <row r="35787" spans="15:16" x14ac:dyDescent="0.3">
      <c r="O35787">
        <v>715.58</v>
      </c>
      <c r="P35787" s="1">
        <v>-4.96919E-234</v>
      </c>
    </row>
    <row r="35788" spans="15:16" x14ac:dyDescent="0.3">
      <c r="O35788">
        <v>715.6</v>
      </c>
      <c r="P35788" s="1">
        <v>-5.2235799999999995E-234</v>
      </c>
    </row>
    <row r="35789" spans="15:16" x14ac:dyDescent="0.3">
      <c r="O35789">
        <v>715.62</v>
      </c>
      <c r="P35789" s="1">
        <v>-5.4708200000000004E-234</v>
      </c>
    </row>
    <row r="35790" spans="15:16" x14ac:dyDescent="0.3">
      <c r="O35790">
        <v>715.64</v>
      </c>
      <c r="P35790" s="1">
        <v>-5.7108200000000002E-234</v>
      </c>
    </row>
    <row r="35791" spans="15:16" x14ac:dyDescent="0.3">
      <c r="O35791">
        <v>715.66</v>
      </c>
      <c r="P35791" s="1">
        <v>-5.9435200000000001E-234</v>
      </c>
    </row>
    <row r="35792" spans="15:16" x14ac:dyDescent="0.3">
      <c r="O35792">
        <v>715.68</v>
      </c>
      <c r="P35792" s="1">
        <v>-6.16873E-234</v>
      </c>
    </row>
    <row r="35793" spans="15:16" x14ac:dyDescent="0.3">
      <c r="O35793">
        <v>715.7</v>
      </c>
      <c r="P35793" s="1">
        <v>-6.3861600000000002E-234</v>
      </c>
    </row>
    <row r="35794" spans="15:16" x14ac:dyDescent="0.3">
      <c r="O35794">
        <v>715.72</v>
      </c>
      <c r="P35794" s="1">
        <v>-6.59521E-234</v>
      </c>
    </row>
    <row r="35795" spans="15:16" x14ac:dyDescent="0.3">
      <c r="O35795">
        <v>715.74</v>
      </c>
      <c r="P35795" s="1">
        <v>-6.79499E-234</v>
      </c>
    </row>
    <row r="35796" spans="15:16" x14ac:dyDescent="0.3">
      <c r="O35796">
        <v>715.76</v>
      </c>
      <c r="P35796" s="1">
        <v>-6.9843E-234</v>
      </c>
    </row>
    <row r="35797" spans="15:16" x14ac:dyDescent="0.3">
      <c r="O35797">
        <v>715.78</v>
      </c>
      <c r="P35797" s="1">
        <v>-7.1617499999999998E-234</v>
      </c>
    </row>
    <row r="35798" spans="15:16" x14ac:dyDescent="0.3">
      <c r="O35798">
        <v>715.8</v>
      </c>
      <c r="P35798" s="1">
        <v>-7.3257800000000001E-234</v>
      </c>
    </row>
    <row r="35799" spans="15:16" x14ac:dyDescent="0.3">
      <c r="O35799">
        <v>715.82</v>
      </c>
      <c r="P35799" s="1">
        <v>-7.4747200000000002E-234</v>
      </c>
    </row>
    <row r="35800" spans="15:16" x14ac:dyDescent="0.3">
      <c r="O35800">
        <v>715.84</v>
      </c>
      <c r="P35800" s="1">
        <v>-7.6067900000000003E-234</v>
      </c>
    </row>
    <row r="35801" spans="15:16" x14ac:dyDescent="0.3">
      <c r="O35801">
        <v>715.86</v>
      </c>
      <c r="P35801" s="1">
        <v>-7.7201800000000002E-234</v>
      </c>
    </row>
    <row r="35802" spans="15:16" x14ac:dyDescent="0.3">
      <c r="O35802">
        <v>715.88</v>
      </c>
      <c r="P35802" s="1">
        <v>-7.8131499999999999E-234</v>
      </c>
    </row>
    <row r="35803" spans="15:16" x14ac:dyDescent="0.3">
      <c r="O35803">
        <v>715.9</v>
      </c>
      <c r="P35803" s="1">
        <v>-7.8841699999999995E-234</v>
      </c>
    </row>
    <row r="35804" spans="15:16" x14ac:dyDescent="0.3">
      <c r="O35804">
        <v>715.92</v>
      </c>
      <c r="P35804" s="1">
        <v>-7.9319400000000001E-234</v>
      </c>
    </row>
    <row r="35805" spans="15:16" x14ac:dyDescent="0.3">
      <c r="O35805">
        <v>715.94</v>
      </c>
      <c r="P35805" s="1">
        <v>-7.95546E-234</v>
      </c>
    </row>
    <row r="35806" spans="15:16" x14ac:dyDescent="0.3">
      <c r="O35806">
        <v>715.96</v>
      </c>
      <c r="P35806" s="1">
        <v>-7.9538999999999997E-234</v>
      </c>
    </row>
    <row r="35807" spans="15:16" x14ac:dyDescent="0.3">
      <c r="O35807">
        <v>715.98</v>
      </c>
      <c r="P35807" s="1">
        <v>-7.9266599999999994E-234</v>
      </c>
    </row>
    <row r="35808" spans="15:16" x14ac:dyDescent="0.3">
      <c r="O35808">
        <v>716</v>
      </c>
      <c r="P35808" s="1">
        <v>-7.8733400000000005E-234</v>
      </c>
    </row>
    <row r="35809" spans="15:16" x14ac:dyDescent="0.3">
      <c r="O35809">
        <v>716.02</v>
      </c>
      <c r="P35809" s="1">
        <v>-7.7937199999999999E-234</v>
      </c>
    </row>
    <row r="35810" spans="15:16" x14ac:dyDescent="0.3">
      <c r="O35810">
        <v>716.04</v>
      </c>
      <c r="P35810" s="1">
        <v>-7.6877400000000002E-234</v>
      </c>
    </row>
    <row r="35811" spans="15:16" x14ac:dyDescent="0.3">
      <c r="O35811">
        <v>716.06</v>
      </c>
      <c r="P35811" s="1">
        <v>-7.5553499999999998E-234</v>
      </c>
    </row>
    <row r="35812" spans="15:16" x14ac:dyDescent="0.3">
      <c r="O35812">
        <v>716.08</v>
      </c>
      <c r="P35812" s="1">
        <v>-7.3963999999999996E-234</v>
      </c>
    </row>
    <row r="35813" spans="15:16" x14ac:dyDescent="0.3">
      <c r="O35813">
        <v>716.1</v>
      </c>
      <c r="P35813" s="1">
        <v>-7.21054E-234</v>
      </c>
    </row>
    <row r="35814" spans="15:16" x14ac:dyDescent="0.3">
      <c r="O35814">
        <v>716.12</v>
      </c>
      <c r="P35814" s="1">
        <v>-6.9972900000000001E-234</v>
      </c>
    </row>
    <row r="35815" spans="15:16" x14ac:dyDescent="0.3">
      <c r="O35815">
        <v>716.14</v>
      </c>
      <c r="P35815" s="1">
        <v>-6.7559500000000005E-234</v>
      </c>
    </row>
    <row r="35816" spans="15:16" x14ac:dyDescent="0.3">
      <c r="O35816">
        <v>716.16</v>
      </c>
      <c r="P35816" s="1">
        <v>-6.4856499999999996E-234</v>
      </c>
    </row>
    <row r="35817" spans="15:16" x14ac:dyDescent="0.3">
      <c r="O35817">
        <v>716.18</v>
      </c>
      <c r="P35817" s="1">
        <v>-6.1852500000000004E-234</v>
      </c>
    </row>
    <row r="35818" spans="15:16" x14ac:dyDescent="0.3">
      <c r="O35818">
        <v>716.2</v>
      </c>
      <c r="P35818" s="1">
        <v>-5.8533800000000003E-234</v>
      </c>
    </row>
    <row r="35819" spans="15:16" x14ac:dyDescent="0.3">
      <c r="O35819">
        <v>716.22</v>
      </c>
      <c r="P35819" s="1">
        <v>-5.4884400000000001E-234</v>
      </c>
    </row>
    <row r="35820" spans="15:16" x14ac:dyDescent="0.3">
      <c r="O35820">
        <v>716.24</v>
      </c>
      <c r="P35820" s="1">
        <v>-5.0887400000000005E-234</v>
      </c>
    </row>
    <row r="35821" spans="15:16" x14ac:dyDescent="0.3">
      <c r="O35821">
        <v>716.26</v>
      </c>
      <c r="P35821" s="1">
        <v>-4.6526100000000001E-234</v>
      </c>
    </row>
    <row r="35822" spans="15:16" x14ac:dyDescent="0.3">
      <c r="O35822">
        <v>716.28</v>
      </c>
      <c r="P35822" s="1">
        <v>-4.1784699999999998E-234</v>
      </c>
    </row>
    <row r="35823" spans="15:16" x14ac:dyDescent="0.3">
      <c r="O35823">
        <v>716.3</v>
      </c>
      <c r="P35823" s="1">
        <v>-3.6647600000000002E-234</v>
      </c>
    </row>
    <row r="35824" spans="15:16" x14ac:dyDescent="0.3">
      <c r="O35824">
        <v>716.32</v>
      </c>
      <c r="P35824" s="1">
        <v>-3.11007E-234</v>
      </c>
    </row>
    <row r="35825" spans="15:16" x14ac:dyDescent="0.3">
      <c r="O35825">
        <v>716.34</v>
      </c>
      <c r="P35825" s="1">
        <v>-2.5131500000000001E-234</v>
      </c>
    </row>
    <row r="35826" spans="15:16" x14ac:dyDescent="0.3">
      <c r="O35826">
        <v>716.36</v>
      </c>
      <c r="P35826" s="1">
        <v>-1.87297E-234</v>
      </c>
    </row>
    <row r="35827" spans="15:16" x14ac:dyDescent="0.3">
      <c r="O35827">
        <v>716.38</v>
      </c>
      <c r="P35827" s="1">
        <v>-1.18881E-234</v>
      </c>
    </row>
    <row r="35828" spans="15:16" x14ac:dyDescent="0.3">
      <c r="O35828">
        <v>716.4</v>
      </c>
      <c r="P35828" s="1">
        <v>-4.6014399999999998E-235</v>
      </c>
    </row>
    <row r="35829" spans="15:16" x14ac:dyDescent="0.3">
      <c r="O35829">
        <v>716.42</v>
      </c>
      <c r="P35829" s="1">
        <v>3.1336800000000001E-235</v>
      </c>
    </row>
    <row r="35830" spans="15:16" x14ac:dyDescent="0.3">
      <c r="O35830">
        <v>716.44</v>
      </c>
      <c r="P35830" s="1">
        <v>1.1318099999999999E-234</v>
      </c>
    </row>
    <row r="35831" spans="15:16" x14ac:dyDescent="0.3">
      <c r="O35831">
        <v>716.46</v>
      </c>
      <c r="P35831" s="1">
        <v>1.9946900000000001E-234</v>
      </c>
    </row>
    <row r="35832" spans="15:16" x14ac:dyDescent="0.3">
      <c r="O35832">
        <v>716.48</v>
      </c>
      <c r="P35832" s="1">
        <v>2.9006300000000002E-234</v>
      </c>
    </row>
    <row r="35833" spans="15:16" x14ac:dyDescent="0.3">
      <c r="O35833">
        <v>716.5</v>
      </c>
      <c r="P35833" s="1">
        <v>3.8473499999999999E-234</v>
      </c>
    </row>
    <row r="35834" spans="15:16" x14ac:dyDescent="0.3">
      <c r="O35834">
        <v>716.52</v>
      </c>
      <c r="P35834" s="1">
        <v>4.8317499999999999E-234</v>
      </c>
    </row>
    <row r="35835" spans="15:16" x14ac:dyDescent="0.3">
      <c r="O35835">
        <v>716.54</v>
      </c>
      <c r="P35835" s="1">
        <v>5.84985E-234</v>
      </c>
    </row>
    <row r="35836" spans="15:16" x14ac:dyDescent="0.3">
      <c r="O35836">
        <v>716.56</v>
      </c>
      <c r="P35836" s="1">
        <v>6.8967400000000001E-234</v>
      </c>
    </row>
    <row r="35837" spans="15:16" x14ac:dyDescent="0.3">
      <c r="O35837">
        <v>716.58</v>
      </c>
      <c r="P35837" s="1">
        <v>7.9665000000000002E-234</v>
      </c>
    </row>
    <row r="35838" spans="15:16" x14ac:dyDescent="0.3">
      <c r="O35838">
        <v>716.6</v>
      </c>
      <c r="P35838" s="1">
        <v>9.0524600000000003E-234</v>
      </c>
    </row>
    <row r="35839" spans="15:16" x14ac:dyDescent="0.3">
      <c r="O35839">
        <v>716.62</v>
      </c>
      <c r="P35839" s="1">
        <v>1.0147600000000001E-233</v>
      </c>
    </row>
    <row r="35840" spans="15:16" x14ac:dyDescent="0.3">
      <c r="O35840">
        <v>716.64</v>
      </c>
      <c r="P35840" s="1">
        <v>1.12452E-233</v>
      </c>
    </row>
    <row r="35841" spans="15:16" x14ac:dyDescent="0.3">
      <c r="O35841">
        <v>716.66</v>
      </c>
      <c r="P35841" s="1">
        <v>1.23388E-233</v>
      </c>
    </row>
    <row r="35842" spans="15:16" x14ac:dyDescent="0.3">
      <c r="O35842">
        <v>716.68</v>
      </c>
      <c r="P35842" s="1">
        <v>1.3422599999999999E-233</v>
      </c>
    </row>
    <row r="35843" spans="15:16" x14ac:dyDescent="0.3">
      <c r="O35843">
        <v>716.7</v>
      </c>
      <c r="P35843" s="1">
        <v>1.4491399999999999E-233</v>
      </c>
    </row>
    <row r="35844" spans="15:16" x14ac:dyDescent="0.3">
      <c r="O35844">
        <v>716.72</v>
      </c>
      <c r="P35844" s="1">
        <v>1.5540799999999999E-233</v>
      </c>
    </row>
    <row r="35845" spans="15:16" x14ac:dyDescent="0.3">
      <c r="O35845">
        <v>716.74</v>
      </c>
      <c r="P35845" s="1">
        <v>1.6567499999999999E-233</v>
      </c>
    </row>
    <row r="35846" spans="15:16" x14ac:dyDescent="0.3">
      <c r="O35846">
        <v>716.76</v>
      </c>
      <c r="P35846" s="1">
        <v>1.7569399999999999E-233</v>
      </c>
    </row>
    <row r="35847" spans="15:16" x14ac:dyDescent="0.3">
      <c r="O35847">
        <v>716.78</v>
      </c>
      <c r="P35847" s="1">
        <v>1.85453E-233</v>
      </c>
    </row>
    <row r="35848" spans="15:16" x14ac:dyDescent="0.3">
      <c r="O35848">
        <v>716.8</v>
      </c>
      <c r="P35848" s="1">
        <v>1.94947E-233</v>
      </c>
    </row>
    <row r="35849" spans="15:16" x14ac:dyDescent="0.3">
      <c r="O35849">
        <v>716.82</v>
      </c>
      <c r="P35849" s="1">
        <v>2.0417400000000002E-233</v>
      </c>
    </row>
    <row r="35850" spans="15:16" x14ac:dyDescent="0.3">
      <c r="O35850">
        <v>716.84</v>
      </c>
      <c r="P35850" s="1">
        <v>2.1313099999999998E-233</v>
      </c>
    </row>
    <row r="35851" spans="15:16" x14ac:dyDescent="0.3">
      <c r="O35851">
        <v>716.86</v>
      </c>
      <c r="P35851" s="1">
        <v>2.21815E-233</v>
      </c>
    </row>
    <row r="35852" spans="15:16" x14ac:dyDescent="0.3">
      <c r="O35852">
        <v>716.88</v>
      </c>
      <c r="P35852" s="1">
        <v>2.3021999999999998E-233</v>
      </c>
    </row>
    <row r="35853" spans="15:16" x14ac:dyDescent="0.3">
      <c r="O35853">
        <v>716.9</v>
      </c>
      <c r="P35853" s="1">
        <v>2.3833499999999998E-233</v>
      </c>
    </row>
    <row r="35854" spans="15:16" x14ac:dyDescent="0.3">
      <c r="O35854">
        <v>716.92</v>
      </c>
      <c r="P35854" s="1">
        <v>2.4613700000000001E-233</v>
      </c>
    </row>
    <row r="35855" spans="15:16" x14ac:dyDescent="0.3">
      <c r="O35855">
        <v>716.94</v>
      </c>
      <c r="P35855" s="1">
        <v>2.5359199999999999E-233</v>
      </c>
    </row>
    <row r="35856" spans="15:16" x14ac:dyDescent="0.3">
      <c r="O35856">
        <v>716.96</v>
      </c>
      <c r="P35856" s="1">
        <v>2.6065800000000002E-233</v>
      </c>
    </row>
    <row r="35857" spans="15:16" x14ac:dyDescent="0.3">
      <c r="O35857">
        <v>716.98</v>
      </c>
      <c r="P35857" s="1">
        <v>2.6728000000000001E-233</v>
      </c>
    </row>
    <row r="35858" spans="15:16" x14ac:dyDescent="0.3">
      <c r="O35858">
        <v>717</v>
      </c>
      <c r="P35858" s="1">
        <v>2.7340200000000001E-233</v>
      </c>
    </row>
    <row r="35859" spans="15:16" x14ac:dyDescent="0.3">
      <c r="O35859">
        <v>717.02</v>
      </c>
      <c r="P35859" s="1">
        <v>2.7896000000000001E-233</v>
      </c>
    </row>
    <row r="35860" spans="15:16" x14ac:dyDescent="0.3">
      <c r="O35860">
        <v>717.04</v>
      </c>
      <c r="P35860" s="1">
        <v>2.8388900000000001E-233</v>
      </c>
    </row>
    <row r="35861" spans="15:16" x14ac:dyDescent="0.3">
      <c r="O35861">
        <v>717.06</v>
      </c>
      <c r="P35861" s="1">
        <v>2.8812100000000002E-233</v>
      </c>
    </row>
    <row r="35862" spans="15:16" x14ac:dyDescent="0.3">
      <c r="O35862">
        <v>717.08</v>
      </c>
      <c r="P35862" s="1">
        <v>2.9159099999999999E-233</v>
      </c>
    </row>
    <row r="35863" spans="15:16" x14ac:dyDescent="0.3">
      <c r="O35863">
        <v>717.1</v>
      </c>
      <c r="P35863" s="1">
        <v>2.94241E-233</v>
      </c>
    </row>
    <row r="35864" spans="15:16" x14ac:dyDescent="0.3">
      <c r="O35864">
        <v>717.12</v>
      </c>
      <c r="P35864" s="1">
        <v>2.9602399999999999E-233</v>
      </c>
    </row>
    <row r="35865" spans="15:16" x14ac:dyDescent="0.3">
      <c r="O35865">
        <v>717.14</v>
      </c>
      <c r="P35865" s="1">
        <v>2.96902E-233</v>
      </c>
    </row>
    <row r="35866" spans="15:16" x14ac:dyDescent="0.3">
      <c r="O35866">
        <v>717.16</v>
      </c>
      <c r="P35866" s="1">
        <v>2.9684399999999999E-233</v>
      </c>
    </row>
    <row r="35867" spans="15:16" x14ac:dyDescent="0.3">
      <c r="O35867">
        <v>717.18</v>
      </c>
      <c r="P35867" s="1">
        <v>2.9582699999999998E-233</v>
      </c>
    </row>
    <row r="35868" spans="15:16" x14ac:dyDescent="0.3">
      <c r="O35868">
        <v>717.2</v>
      </c>
      <c r="P35868" s="1">
        <v>2.9383699999999998E-233</v>
      </c>
    </row>
    <row r="35869" spans="15:16" x14ac:dyDescent="0.3">
      <c r="O35869">
        <v>717.22</v>
      </c>
      <c r="P35869" s="1">
        <v>2.9086600000000002E-233</v>
      </c>
    </row>
    <row r="35870" spans="15:16" x14ac:dyDescent="0.3">
      <c r="O35870">
        <v>717.24</v>
      </c>
      <c r="P35870" s="1">
        <v>2.8691E-233</v>
      </c>
    </row>
    <row r="35871" spans="15:16" x14ac:dyDescent="0.3">
      <c r="O35871">
        <v>717.26</v>
      </c>
      <c r="P35871" s="1">
        <v>2.8197000000000002E-233</v>
      </c>
    </row>
    <row r="35872" spans="15:16" x14ac:dyDescent="0.3">
      <c r="O35872">
        <v>717.28</v>
      </c>
      <c r="P35872" s="1">
        <v>2.76037E-233</v>
      </c>
    </row>
    <row r="35873" spans="15:16" x14ac:dyDescent="0.3">
      <c r="O35873">
        <v>717.3</v>
      </c>
      <c r="P35873" s="1">
        <v>2.6910100000000001E-233</v>
      </c>
    </row>
    <row r="35874" spans="15:16" x14ac:dyDescent="0.3">
      <c r="O35874">
        <v>717.32</v>
      </c>
      <c r="P35874" s="1">
        <v>2.6114200000000001E-233</v>
      </c>
    </row>
    <row r="35875" spans="15:16" x14ac:dyDescent="0.3">
      <c r="O35875">
        <v>717.34</v>
      </c>
      <c r="P35875" s="1">
        <v>2.5213500000000002E-233</v>
      </c>
    </row>
    <row r="35876" spans="15:16" x14ac:dyDescent="0.3">
      <c r="O35876">
        <v>717.36</v>
      </c>
      <c r="P35876" s="1">
        <v>2.4204799999999999E-233</v>
      </c>
    </row>
    <row r="35877" spans="15:16" x14ac:dyDescent="0.3">
      <c r="O35877">
        <v>717.38</v>
      </c>
      <c r="P35877" s="1">
        <v>2.3083700000000001E-233</v>
      </c>
    </row>
    <row r="35878" spans="15:16" x14ac:dyDescent="0.3">
      <c r="O35878">
        <v>717.4</v>
      </c>
      <c r="P35878" s="1">
        <v>2.18451E-233</v>
      </c>
    </row>
    <row r="35879" spans="15:16" x14ac:dyDescent="0.3">
      <c r="O35879">
        <v>717.42</v>
      </c>
      <c r="P35879" s="1">
        <v>2.0483099999999998E-233</v>
      </c>
    </row>
    <row r="35880" spans="15:16" x14ac:dyDescent="0.3">
      <c r="O35880">
        <v>717.44</v>
      </c>
      <c r="P35880" s="1">
        <v>1.89914E-233</v>
      </c>
    </row>
    <row r="35881" spans="15:16" x14ac:dyDescent="0.3">
      <c r="O35881">
        <v>717.46</v>
      </c>
      <c r="P35881" s="1">
        <v>1.7363800000000001E-233</v>
      </c>
    </row>
    <row r="35882" spans="15:16" x14ac:dyDescent="0.3">
      <c r="O35882">
        <v>717.48</v>
      </c>
      <c r="P35882" s="1">
        <v>1.55942E-233</v>
      </c>
    </row>
    <row r="35883" spans="15:16" x14ac:dyDescent="0.3">
      <c r="O35883">
        <v>717.5</v>
      </c>
      <c r="P35883" s="1">
        <v>1.36771E-233</v>
      </c>
    </row>
    <row r="35884" spans="15:16" x14ac:dyDescent="0.3">
      <c r="O35884">
        <v>717.52</v>
      </c>
      <c r="P35884" s="1">
        <v>1.1606899999999999E-233</v>
      </c>
    </row>
    <row r="35885" spans="15:16" x14ac:dyDescent="0.3">
      <c r="O35885">
        <v>717.54</v>
      </c>
      <c r="P35885" s="1">
        <v>9.3791900000000004E-234</v>
      </c>
    </row>
    <row r="35886" spans="15:16" x14ac:dyDescent="0.3">
      <c r="O35886">
        <v>717.56</v>
      </c>
      <c r="P35886" s="1">
        <v>6.9900199999999996E-234</v>
      </c>
    </row>
    <row r="35887" spans="15:16" x14ac:dyDescent="0.3">
      <c r="O35887">
        <v>717.58</v>
      </c>
      <c r="P35887" s="1">
        <v>4.4366799999999999E-234</v>
      </c>
    </row>
    <row r="35888" spans="15:16" x14ac:dyDescent="0.3">
      <c r="O35888">
        <v>717.6</v>
      </c>
      <c r="P35888" s="1">
        <v>1.71728E-234</v>
      </c>
    </row>
    <row r="35889" spans="15:16" x14ac:dyDescent="0.3">
      <c r="O35889">
        <v>717.62</v>
      </c>
      <c r="P35889" s="1">
        <v>-1.16951E-234</v>
      </c>
    </row>
    <row r="35890" spans="15:16" x14ac:dyDescent="0.3">
      <c r="O35890">
        <v>717.64</v>
      </c>
      <c r="P35890" s="1">
        <v>-4.2239900000000002E-234</v>
      </c>
    </row>
    <row r="35891" spans="15:16" x14ac:dyDescent="0.3">
      <c r="O35891">
        <v>717.66</v>
      </c>
      <c r="P35891" s="1">
        <v>-7.4442800000000006E-234</v>
      </c>
    </row>
    <row r="35892" spans="15:16" x14ac:dyDescent="0.3">
      <c r="O35892">
        <v>717.68</v>
      </c>
      <c r="P35892" s="1">
        <v>-1.08253E-233</v>
      </c>
    </row>
    <row r="35893" spans="15:16" x14ac:dyDescent="0.3">
      <c r="O35893">
        <v>717.7</v>
      </c>
      <c r="P35893" s="1">
        <v>-1.43585E-233</v>
      </c>
    </row>
    <row r="35894" spans="15:16" x14ac:dyDescent="0.3">
      <c r="O35894">
        <v>717.72</v>
      </c>
      <c r="P35894" s="1">
        <v>-1.80323E-233</v>
      </c>
    </row>
    <row r="35895" spans="15:16" x14ac:dyDescent="0.3">
      <c r="O35895">
        <v>717.74</v>
      </c>
      <c r="P35895" s="1">
        <v>-2.1831899999999999E-233</v>
      </c>
    </row>
    <row r="35896" spans="15:16" x14ac:dyDescent="0.3">
      <c r="O35896">
        <v>717.76</v>
      </c>
      <c r="P35896" s="1">
        <v>-2.5738999999999999E-233</v>
      </c>
    </row>
    <row r="35897" spans="15:16" x14ac:dyDescent="0.3">
      <c r="O35897">
        <v>717.78</v>
      </c>
      <c r="P35897" s="1">
        <v>-2.9731399999999999E-233</v>
      </c>
    </row>
    <row r="35898" spans="15:16" x14ac:dyDescent="0.3">
      <c r="O35898">
        <v>717.8</v>
      </c>
      <c r="P35898" s="1">
        <v>-3.3784200000000001E-233</v>
      </c>
    </row>
    <row r="35899" spans="15:16" x14ac:dyDescent="0.3">
      <c r="O35899">
        <v>717.82</v>
      </c>
      <c r="P35899" s="1">
        <v>-3.7871500000000002E-233</v>
      </c>
    </row>
    <row r="35900" spans="15:16" x14ac:dyDescent="0.3">
      <c r="O35900">
        <v>717.84</v>
      </c>
      <c r="P35900" s="1">
        <v>-4.1967699999999996E-233</v>
      </c>
    </row>
    <row r="35901" spans="15:16" x14ac:dyDescent="0.3">
      <c r="O35901">
        <v>717.86</v>
      </c>
      <c r="P35901" s="1">
        <v>-4.6048999999999998E-233</v>
      </c>
    </row>
    <row r="35902" spans="15:16" x14ac:dyDescent="0.3">
      <c r="O35902">
        <v>717.88</v>
      </c>
      <c r="P35902" s="1">
        <v>-5.0093800000000004E-233</v>
      </c>
    </row>
    <row r="35903" spans="15:16" x14ac:dyDescent="0.3">
      <c r="O35903">
        <v>717.9</v>
      </c>
      <c r="P35903" s="1">
        <v>-5.4082700000000003E-233</v>
      </c>
    </row>
    <row r="35904" spans="15:16" x14ac:dyDescent="0.3">
      <c r="O35904">
        <v>717.92</v>
      </c>
      <c r="P35904" s="1">
        <v>-5.79991E-233</v>
      </c>
    </row>
    <row r="35905" spans="15:16" x14ac:dyDescent="0.3">
      <c r="O35905">
        <v>717.94</v>
      </c>
      <c r="P35905" s="1">
        <v>-6.1830900000000002E-233</v>
      </c>
    </row>
    <row r="35906" spans="15:16" x14ac:dyDescent="0.3">
      <c r="O35906">
        <v>717.96</v>
      </c>
      <c r="P35906" s="1">
        <v>-6.5569899999999997E-233</v>
      </c>
    </row>
    <row r="35907" spans="15:16" x14ac:dyDescent="0.3">
      <c r="O35907">
        <v>717.98</v>
      </c>
      <c r="P35907" s="1">
        <v>-6.9211899999999997E-233</v>
      </c>
    </row>
    <row r="35908" spans="15:16" x14ac:dyDescent="0.3">
      <c r="O35908">
        <v>718</v>
      </c>
      <c r="P35908" s="1">
        <v>-7.2755100000000002E-233</v>
      </c>
    </row>
    <row r="35909" spans="15:16" x14ac:dyDescent="0.3">
      <c r="O35909">
        <v>718.02</v>
      </c>
      <c r="P35909" s="1">
        <v>-7.6198600000000004E-233</v>
      </c>
    </row>
    <row r="35910" spans="15:16" x14ac:dyDescent="0.3">
      <c r="O35910">
        <v>718.04</v>
      </c>
      <c r="P35910" s="1">
        <v>-7.95415E-233</v>
      </c>
    </row>
    <row r="35911" spans="15:16" x14ac:dyDescent="0.3">
      <c r="O35911">
        <v>718.06</v>
      </c>
      <c r="P35911" s="1">
        <v>-8.2782500000000007E-233</v>
      </c>
    </row>
    <row r="35912" spans="15:16" x14ac:dyDescent="0.3">
      <c r="O35912">
        <v>718.08</v>
      </c>
      <c r="P35912" s="1">
        <v>-8.5919400000000001E-233</v>
      </c>
    </row>
    <row r="35913" spans="15:16" x14ac:dyDescent="0.3">
      <c r="O35913">
        <v>718.1</v>
      </c>
      <c r="P35913" s="1">
        <v>-8.8947700000000009E-233</v>
      </c>
    </row>
    <row r="35914" spans="15:16" x14ac:dyDescent="0.3">
      <c r="O35914">
        <v>718.12</v>
      </c>
      <c r="P35914" s="1">
        <v>-9.1859399999999998E-233</v>
      </c>
    </row>
    <row r="35915" spans="15:16" x14ac:dyDescent="0.3">
      <c r="O35915">
        <v>718.14</v>
      </c>
      <c r="P35915" s="1">
        <v>-9.4641899999999999E-233</v>
      </c>
    </row>
    <row r="35916" spans="15:16" x14ac:dyDescent="0.3">
      <c r="O35916">
        <v>718.16</v>
      </c>
      <c r="P35916" s="1">
        <v>-9.7278699999999998E-233</v>
      </c>
    </row>
    <row r="35917" spans="15:16" x14ac:dyDescent="0.3">
      <c r="O35917">
        <v>718.18</v>
      </c>
      <c r="P35917" s="1">
        <v>-9.9750300000000005E-233</v>
      </c>
    </row>
    <row r="35918" spans="15:16" x14ac:dyDescent="0.3">
      <c r="O35918">
        <v>718.2</v>
      </c>
      <c r="P35918" s="1">
        <v>-1.0203500000000001E-232</v>
      </c>
    </row>
    <row r="35919" spans="15:16" x14ac:dyDescent="0.3">
      <c r="O35919">
        <v>718.22</v>
      </c>
      <c r="P35919" s="1">
        <v>-1.0410900000000001E-232</v>
      </c>
    </row>
    <row r="35920" spans="15:16" x14ac:dyDescent="0.3">
      <c r="O35920">
        <v>718.24</v>
      </c>
      <c r="P35920" s="1">
        <v>-1.05949E-232</v>
      </c>
    </row>
    <row r="35921" spans="15:16" x14ac:dyDescent="0.3">
      <c r="O35921">
        <v>718.26</v>
      </c>
      <c r="P35921" s="1">
        <v>-1.07528E-232</v>
      </c>
    </row>
    <row r="35922" spans="15:16" x14ac:dyDescent="0.3">
      <c r="O35922">
        <v>718.28</v>
      </c>
      <c r="P35922" s="1">
        <v>-1.08823E-232</v>
      </c>
    </row>
    <row r="35923" spans="15:16" x14ac:dyDescent="0.3">
      <c r="O35923">
        <v>718.3</v>
      </c>
      <c r="P35923" s="1">
        <v>-1.09812E-232</v>
      </c>
    </row>
    <row r="35924" spans="15:16" x14ac:dyDescent="0.3">
      <c r="O35924">
        <v>718.32</v>
      </c>
      <c r="P35924" s="1">
        <v>-1.1047800000000001E-232</v>
      </c>
    </row>
    <row r="35925" spans="15:16" x14ac:dyDescent="0.3">
      <c r="O35925">
        <v>718.34</v>
      </c>
      <c r="P35925" s="1">
        <v>-1.10805E-232</v>
      </c>
    </row>
    <row r="35926" spans="15:16" x14ac:dyDescent="0.3">
      <c r="O35926">
        <v>718.36</v>
      </c>
      <c r="P35926" s="1">
        <v>-1.10784E-232</v>
      </c>
    </row>
    <row r="35927" spans="15:16" x14ac:dyDescent="0.3">
      <c r="O35927">
        <v>718.38</v>
      </c>
      <c r="P35927" s="1">
        <v>-1.1040400000000001E-232</v>
      </c>
    </row>
    <row r="35928" spans="15:16" x14ac:dyDescent="0.3">
      <c r="O35928">
        <v>718.4</v>
      </c>
      <c r="P35928" s="1">
        <v>-1.0966099999999999E-232</v>
      </c>
    </row>
    <row r="35929" spans="15:16" x14ac:dyDescent="0.3">
      <c r="O35929">
        <v>718.42</v>
      </c>
      <c r="P35929" s="1">
        <v>-1.08552E-232</v>
      </c>
    </row>
    <row r="35930" spans="15:16" x14ac:dyDescent="0.3">
      <c r="O35930">
        <v>718.44</v>
      </c>
      <c r="P35930" s="1">
        <v>-1.0707599999999999E-232</v>
      </c>
    </row>
    <row r="35931" spans="15:16" x14ac:dyDescent="0.3">
      <c r="O35931">
        <v>718.46</v>
      </c>
      <c r="P35931" s="1">
        <v>-1.05232E-232</v>
      </c>
    </row>
    <row r="35932" spans="15:16" x14ac:dyDescent="0.3">
      <c r="O35932">
        <v>718.48</v>
      </c>
      <c r="P35932" s="1">
        <v>-1.03019E-232</v>
      </c>
    </row>
    <row r="35933" spans="15:16" x14ac:dyDescent="0.3">
      <c r="O35933">
        <v>718.5</v>
      </c>
      <c r="P35933" s="1">
        <v>-1.0043000000000001E-232</v>
      </c>
    </row>
    <row r="35934" spans="15:16" x14ac:dyDescent="0.3">
      <c r="O35934">
        <v>718.52</v>
      </c>
      <c r="P35934" s="1">
        <v>-9.7459700000000004E-233</v>
      </c>
    </row>
    <row r="35935" spans="15:16" x14ac:dyDescent="0.3">
      <c r="O35935">
        <v>718.54</v>
      </c>
      <c r="P35935" s="1">
        <v>-9.4098199999999997E-233</v>
      </c>
    </row>
    <row r="35936" spans="15:16" x14ac:dyDescent="0.3">
      <c r="O35936">
        <v>718.56</v>
      </c>
      <c r="P35936" s="1">
        <v>-9.0333400000000001E-233</v>
      </c>
    </row>
    <row r="35937" spans="15:16" x14ac:dyDescent="0.3">
      <c r="O35937">
        <v>718.58</v>
      </c>
      <c r="P35937" s="1">
        <v>-8.6149500000000001E-233</v>
      </c>
    </row>
    <row r="35938" spans="15:16" x14ac:dyDescent="0.3">
      <c r="O35938">
        <v>718.6</v>
      </c>
      <c r="P35938" s="1">
        <v>-8.1527099999999996E-233</v>
      </c>
    </row>
    <row r="35939" spans="15:16" x14ac:dyDescent="0.3">
      <c r="O35939">
        <v>718.62</v>
      </c>
      <c r="P35939" s="1">
        <v>-7.6444099999999998E-233</v>
      </c>
    </row>
    <row r="35940" spans="15:16" x14ac:dyDescent="0.3">
      <c r="O35940">
        <v>718.64</v>
      </c>
      <c r="P35940" s="1">
        <v>-7.0876999999999998E-233</v>
      </c>
    </row>
    <row r="35941" spans="15:16" x14ac:dyDescent="0.3">
      <c r="O35941">
        <v>718.66</v>
      </c>
      <c r="P35941" s="1">
        <v>-6.4802600000000004E-233</v>
      </c>
    </row>
    <row r="35942" spans="15:16" x14ac:dyDescent="0.3">
      <c r="O35942">
        <v>718.68</v>
      </c>
      <c r="P35942" s="1">
        <v>-5.8198500000000003E-233</v>
      </c>
    </row>
    <row r="35943" spans="15:16" x14ac:dyDescent="0.3">
      <c r="O35943">
        <v>718.7</v>
      </c>
      <c r="P35943" s="1">
        <v>-5.1043500000000002E-233</v>
      </c>
    </row>
    <row r="35944" spans="15:16" x14ac:dyDescent="0.3">
      <c r="O35944">
        <v>718.72</v>
      </c>
      <c r="P35944" s="1">
        <v>-4.3317699999999997E-233</v>
      </c>
    </row>
    <row r="35945" spans="15:16" x14ac:dyDescent="0.3">
      <c r="O35945">
        <v>718.74</v>
      </c>
      <c r="P35945" s="1">
        <v>-3.5003599999999999E-233</v>
      </c>
    </row>
    <row r="35946" spans="15:16" x14ac:dyDescent="0.3">
      <c r="O35946">
        <v>718.76</v>
      </c>
      <c r="P35946" s="1">
        <v>-2.6087099999999999E-233</v>
      </c>
    </row>
    <row r="35947" spans="15:16" x14ac:dyDescent="0.3">
      <c r="O35947">
        <v>718.78</v>
      </c>
      <c r="P35947" s="1">
        <v>-1.6557899999999999E-233</v>
      </c>
    </row>
    <row r="35948" spans="15:16" x14ac:dyDescent="0.3">
      <c r="O35948">
        <v>718.8</v>
      </c>
      <c r="P35948" s="1">
        <v>-6.4089700000000003E-234</v>
      </c>
    </row>
    <row r="35949" spans="15:16" x14ac:dyDescent="0.3">
      <c r="O35949">
        <v>718.82</v>
      </c>
      <c r="P35949" s="1">
        <v>4.3646600000000001E-234</v>
      </c>
    </row>
    <row r="35950" spans="15:16" x14ac:dyDescent="0.3">
      <c r="O35950">
        <v>718.84</v>
      </c>
      <c r="P35950" s="1">
        <v>1.5764099999999999E-233</v>
      </c>
    </row>
    <row r="35951" spans="15:16" x14ac:dyDescent="0.3">
      <c r="O35951">
        <v>718.86</v>
      </c>
      <c r="P35951" s="1">
        <v>2.7782399999999999E-233</v>
      </c>
    </row>
    <row r="35952" spans="15:16" x14ac:dyDescent="0.3">
      <c r="O35952">
        <v>718.88</v>
      </c>
      <c r="P35952" s="1">
        <v>4.0400500000000004E-233</v>
      </c>
    </row>
    <row r="35953" spans="15:16" x14ac:dyDescent="0.3">
      <c r="O35953">
        <v>718.9</v>
      </c>
      <c r="P35953" s="1">
        <v>5.3586699999999996E-233</v>
      </c>
    </row>
    <row r="35954" spans="15:16" x14ac:dyDescent="0.3">
      <c r="O35954">
        <v>718.92</v>
      </c>
      <c r="P35954" s="1">
        <v>6.7297500000000002E-233</v>
      </c>
    </row>
    <row r="35955" spans="15:16" x14ac:dyDescent="0.3">
      <c r="O35955">
        <v>718.94</v>
      </c>
      <c r="P35955" s="1">
        <v>8.1477899999999995E-233</v>
      </c>
    </row>
    <row r="35956" spans="15:16" x14ac:dyDescent="0.3">
      <c r="O35956">
        <v>718.96</v>
      </c>
      <c r="P35956" s="1">
        <v>9.6059099999999994E-233</v>
      </c>
    </row>
    <row r="35957" spans="15:16" x14ac:dyDescent="0.3">
      <c r="O35957">
        <v>718.98</v>
      </c>
      <c r="P35957" s="1">
        <v>1.10959E-232</v>
      </c>
    </row>
    <row r="35958" spans="15:16" x14ac:dyDescent="0.3">
      <c r="O35958">
        <v>719</v>
      </c>
      <c r="P35958" s="1">
        <v>1.2608399999999999E-232</v>
      </c>
    </row>
    <row r="35959" spans="15:16" x14ac:dyDescent="0.3">
      <c r="O35959">
        <v>719.02</v>
      </c>
      <c r="P35959" s="1">
        <v>1.4133799999999999E-232</v>
      </c>
    </row>
    <row r="35960" spans="15:16" x14ac:dyDescent="0.3">
      <c r="O35960">
        <v>719.04</v>
      </c>
      <c r="P35960" s="1">
        <v>1.5662600000000001E-232</v>
      </c>
    </row>
    <row r="35961" spans="15:16" x14ac:dyDescent="0.3">
      <c r="O35961">
        <v>719.06</v>
      </c>
      <c r="P35961" s="1">
        <v>1.7185699999999998E-232</v>
      </c>
    </row>
    <row r="35962" spans="15:16" x14ac:dyDescent="0.3">
      <c r="O35962">
        <v>719.08</v>
      </c>
      <c r="P35962" s="1">
        <v>1.86953E-232</v>
      </c>
    </row>
    <row r="35963" spans="15:16" x14ac:dyDescent="0.3">
      <c r="O35963">
        <v>719.1</v>
      </c>
      <c r="P35963" s="1">
        <v>2.0183900000000001E-232</v>
      </c>
    </row>
    <row r="35964" spans="15:16" x14ac:dyDescent="0.3">
      <c r="O35964">
        <v>719.12</v>
      </c>
      <c r="P35964" s="1">
        <v>2.16456E-232</v>
      </c>
    </row>
    <row r="35965" spans="15:16" x14ac:dyDescent="0.3">
      <c r="O35965">
        <v>719.14</v>
      </c>
      <c r="P35965" s="1">
        <v>2.3075600000000001E-232</v>
      </c>
    </row>
    <row r="35966" spans="15:16" x14ac:dyDescent="0.3">
      <c r="O35966">
        <v>719.16</v>
      </c>
      <c r="P35966" s="1">
        <v>2.4471000000000001E-232</v>
      </c>
    </row>
    <row r="35967" spans="15:16" x14ac:dyDescent="0.3">
      <c r="O35967">
        <v>719.18</v>
      </c>
      <c r="P35967" s="1">
        <v>2.5830199999999999E-232</v>
      </c>
    </row>
    <row r="35968" spans="15:16" x14ac:dyDescent="0.3">
      <c r="O35968">
        <v>719.2</v>
      </c>
      <c r="P35968" s="1">
        <v>2.7152600000000001E-232</v>
      </c>
    </row>
    <row r="35969" spans="15:16" x14ac:dyDescent="0.3">
      <c r="O35969">
        <v>719.22</v>
      </c>
      <c r="P35969" s="1">
        <v>2.84377E-232</v>
      </c>
    </row>
    <row r="35970" spans="15:16" x14ac:dyDescent="0.3">
      <c r="O35970">
        <v>719.24</v>
      </c>
      <c r="P35970" s="1">
        <v>2.96853E-232</v>
      </c>
    </row>
    <row r="35971" spans="15:16" x14ac:dyDescent="0.3">
      <c r="O35971">
        <v>719.26</v>
      </c>
      <c r="P35971" s="1">
        <v>3.0894800000000002E-232</v>
      </c>
    </row>
    <row r="35972" spans="15:16" x14ac:dyDescent="0.3">
      <c r="O35972">
        <v>719.28</v>
      </c>
      <c r="P35972" s="1">
        <v>3.2065500000000002E-232</v>
      </c>
    </row>
    <row r="35973" spans="15:16" x14ac:dyDescent="0.3">
      <c r="O35973">
        <v>719.3</v>
      </c>
      <c r="P35973" s="1">
        <v>3.3195699999999997E-232</v>
      </c>
    </row>
    <row r="35974" spans="15:16" x14ac:dyDescent="0.3">
      <c r="O35974">
        <v>719.32</v>
      </c>
      <c r="P35974" s="1">
        <v>3.4282399999999998E-232</v>
      </c>
    </row>
    <row r="35975" spans="15:16" x14ac:dyDescent="0.3">
      <c r="O35975">
        <v>719.34</v>
      </c>
      <c r="P35975" s="1">
        <v>3.5320900000000001E-232</v>
      </c>
    </row>
    <row r="35976" spans="15:16" x14ac:dyDescent="0.3">
      <c r="O35976">
        <v>719.36</v>
      </c>
      <c r="P35976" s="1">
        <v>3.6304900000000003E-232</v>
      </c>
    </row>
    <row r="35977" spans="15:16" x14ac:dyDescent="0.3">
      <c r="O35977">
        <v>719.38</v>
      </c>
      <c r="P35977" s="1">
        <v>3.7227299999999997E-232</v>
      </c>
    </row>
    <row r="35978" spans="15:16" x14ac:dyDescent="0.3">
      <c r="O35978">
        <v>719.4</v>
      </c>
      <c r="P35978" s="1">
        <v>3.8079899999999999E-232</v>
      </c>
    </row>
    <row r="35979" spans="15:16" x14ac:dyDescent="0.3">
      <c r="O35979">
        <v>719.42</v>
      </c>
      <c r="P35979" s="1">
        <v>3.8854100000000002E-232</v>
      </c>
    </row>
    <row r="35980" spans="15:16" x14ac:dyDescent="0.3">
      <c r="O35980">
        <v>719.44</v>
      </c>
      <c r="P35980" s="1">
        <v>3.9540699999999998E-232</v>
      </c>
    </row>
    <row r="35981" spans="15:16" x14ac:dyDescent="0.3">
      <c r="O35981">
        <v>719.46</v>
      </c>
      <c r="P35981" s="1">
        <v>4.0130100000000003E-232</v>
      </c>
    </row>
    <row r="35982" spans="15:16" x14ac:dyDescent="0.3">
      <c r="O35982">
        <v>719.48</v>
      </c>
      <c r="P35982" s="1">
        <v>4.0613399999999998E-232</v>
      </c>
    </row>
    <row r="35983" spans="15:16" x14ac:dyDescent="0.3">
      <c r="O35983">
        <v>719.5</v>
      </c>
      <c r="P35983" s="1">
        <v>4.0982499999999997E-232</v>
      </c>
    </row>
    <row r="35984" spans="15:16" x14ac:dyDescent="0.3">
      <c r="O35984">
        <v>719.52</v>
      </c>
      <c r="P35984" s="1">
        <v>4.1230799999999997E-232</v>
      </c>
    </row>
    <row r="35985" spans="15:16" x14ac:dyDescent="0.3">
      <c r="O35985">
        <v>719.54</v>
      </c>
      <c r="P35985" s="1">
        <v>4.1353100000000003E-232</v>
      </c>
    </row>
    <row r="35986" spans="15:16" x14ac:dyDescent="0.3">
      <c r="O35986">
        <v>719.56</v>
      </c>
      <c r="P35986" s="1">
        <v>4.1344999999999998E-232</v>
      </c>
    </row>
    <row r="35987" spans="15:16" x14ac:dyDescent="0.3">
      <c r="O35987">
        <v>719.58</v>
      </c>
      <c r="P35987" s="1">
        <v>4.1203399999999999E-232</v>
      </c>
    </row>
    <row r="35988" spans="15:16" x14ac:dyDescent="0.3">
      <c r="O35988">
        <v>719.6</v>
      </c>
      <c r="P35988" s="1">
        <v>4.0926200000000003E-232</v>
      </c>
    </row>
    <row r="35989" spans="15:16" x14ac:dyDescent="0.3">
      <c r="O35989">
        <v>719.62</v>
      </c>
      <c r="P35989" s="1">
        <v>4.0512299999999999E-232</v>
      </c>
    </row>
    <row r="35990" spans="15:16" x14ac:dyDescent="0.3">
      <c r="O35990">
        <v>719.64</v>
      </c>
      <c r="P35990" s="1">
        <v>3.9961500000000001E-232</v>
      </c>
    </row>
    <row r="35991" spans="15:16" x14ac:dyDescent="0.3">
      <c r="O35991">
        <v>719.66</v>
      </c>
      <c r="P35991" s="1">
        <v>3.9273299999999999E-232</v>
      </c>
    </row>
    <row r="35992" spans="15:16" x14ac:dyDescent="0.3">
      <c r="O35992">
        <v>719.68</v>
      </c>
      <c r="P35992" s="1">
        <v>3.8446999999999997E-232</v>
      </c>
    </row>
    <row r="35993" spans="15:16" x14ac:dyDescent="0.3">
      <c r="O35993">
        <v>719.7</v>
      </c>
      <c r="P35993" s="1">
        <v>3.7480999999999997E-232</v>
      </c>
    </row>
    <row r="35994" spans="15:16" x14ac:dyDescent="0.3">
      <c r="O35994">
        <v>719.72</v>
      </c>
      <c r="P35994" s="1">
        <v>3.63724E-232</v>
      </c>
    </row>
    <row r="35995" spans="15:16" x14ac:dyDescent="0.3">
      <c r="O35995">
        <v>719.74</v>
      </c>
      <c r="P35995" s="1">
        <v>3.5117900000000001E-232</v>
      </c>
    </row>
    <row r="35996" spans="15:16" x14ac:dyDescent="0.3">
      <c r="O35996">
        <v>719.76</v>
      </c>
      <c r="P35996" s="1">
        <v>3.3712900000000001E-232</v>
      </c>
    </row>
    <row r="35997" spans="15:16" x14ac:dyDescent="0.3">
      <c r="O35997">
        <v>719.78</v>
      </c>
      <c r="P35997" s="1">
        <v>3.2151399999999999E-232</v>
      </c>
    </row>
    <row r="35998" spans="15:16" x14ac:dyDescent="0.3">
      <c r="O35998">
        <v>719.8</v>
      </c>
      <c r="P35998" s="1">
        <v>3.04263E-232</v>
      </c>
    </row>
    <row r="35999" spans="15:16" x14ac:dyDescent="0.3">
      <c r="O35999">
        <v>719.82</v>
      </c>
      <c r="P35999" s="1">
        <v>2.8529299999999999E-232</v>
      </c>
    </row>
    <row r="36000" spans="15:16" x14ac:dyDescent="0.3">
      <c r="O36000">
        <v>719.84</v>
      </c>
      <c r="P36000" s="1">
        <v>2.64516E-232</v>
      </c>
    </row>
    <row r="36001" spans="15:16" x14ac:dyDescent="0.3">
      <c r="O36001">
        <v>719.86</v>
      </c>
      <c r="P36001" s="1">
        <v>2.41846E-232</v>
      </c>
    </row>
    <row r="36002" spans="15:16" x14ac:dyDescent="0.3">
      <c r="O36002">
        <v>719.88</v>
      </c>
      <c r="P36002" s="1">
        <v>2.172E-232</v>
      </c>
    </row>
    <row r="36003" spans="15:16" x14ac:dyDescent="0.3">
      <c r="O36003">
        <v>719.9</v>
      </c>
      <c r="P36003" s="1">
        <v>1.90497E-232</v>
      </c>
    </row>
    <row r="36004" spans="15:16" x14ac:dyDescent="0.3">
      <c r="O36004">
        <v>719.92</v>
      </c>
      <c r="P36004" s="1">
        <v>1.6166399999999998E-232</v>
      </c>
    </row>
    <row r="36005" spans="15:16" x14ac:dyDescent="0.3">
      <c r="O36005">
        <v>719.94</v>
      </c>
      <c r="P36005" s="1">
        <v>1.30635E-232</v>
      </c>
    </row>
    <row r="36006" spans="15:16" x14ac:dyDescent="0.3">
      <c r="O36006">
        <v>719.96</v>
      </c>
      <c r="P36006" s="1">
        <v>9.7358399999999998E-233</v>
      </c>
    </row>
    <row r="36007" spans="15:16" x14ac:dyDescent="0.3">
      <c r="O36007">
        <v>719.98</v>
      </c>
      <c r="P36007" s="1">
        <v>6.1794999999999997E-233</v>
      </c>
    </row>
    <row r="36008" spans="15:16" x14ac:dyDescent="0.3">
      <c r="O36008">
        <v>720</v>
      </c>
      <c r="P36008" s="1">
        <v>2.39186E-233</v>
      </c>
    </row>
    <row r="36009" spans="15:16" x14ac:dyDescent="0.3">
      <c r="O36009">
        <v>720.02</v>
      </c>
      <c r="P36009" s="1">
        <v>-1.6289099999999999E-233</v>
      </c>
    </row>
    <row r="36010" spans="15:16" x14ac:dyDescent="0.3">
      <c r="O36010">
        <v>720.04</v>
      </c>
      <c r="P36010" s="1">
        <v>-5.8832500000000002E-233</v>
      </c>
    </row>
    <row r="36011" spans="15:16" x14ac:dyDescent="0.3">
      <c r="O36011">
        <v>720.06</v>
      </c>
      <c r="P36011" s="1">
        <v>-1.0368500000000001E-232</v>
      </c>
    </row>
    <row r="36012" spans="15:16" x14ac:dyDescent="0.3">
      <c r="O36012">
        <v>720.08</v>
      </c>
      <c r="P36012" s="1">
        <v>-1.5077700000000001E-232</v>
      </c>
    </row>
    <row r="36013" spans="15:16" x14ac:dyDescent="0.3">
      <c r="O36013">
        <v>720.1</v>
      </c>
      <c r="P36013" s="1">
        <v>-1.9998799999999999E-232</v>
      </c>
    </row>
    <row r="36014" spans="15:16" x14ac:dyDescent="0.3">
      <c r="O36014">
        <v>720.12</v>
      </c>
      <c r="P36014" s="1">
        <v>-2.5115800000000001E-232</v>
      </c>
    </row>
    <row r="36015" spans="15:16" x14ac:dyDescent="0.3">
      <c r="O36015">
        <v>720.14</v>
      </c>
      <c r="P36015" s="1">
        <v>-3.0408E-232</v>
      </c>
    </row>
    <row r="36016" spans="15:16" x14ac:dyDescent="0.3">
      <c r="O36016">
        <v>720.16</v>
      </c>
      <c r="P36016" s="1">
        <v>-3.5849800000000003E-232</v>
      </c>
    </row>
    <row r="36017" spans="15:16" x14ac:dyDescent="0.3">
      <c r="O36017">
        <v>720.18</v>
      </c>
      <c r="P36017" s="1">
        <v>-4.1410500000000002E-232</v>
      </c>
    </row>
    <row r="36018" spans="15:16" x14ac:dyDescent="0.3">
      <c r="O36018">
        <v>720.2</v>
      </c>
      <c r="P36018" s="1">
        <v>-4.7055400000000001E-232</v>
      </c>
    </row>
    <row r="36019" spans="15:16" x14ac:dyDescent="0.3">
      <c r="O36019">
        <v>720.22</v>
      </c>
      <c r="P36019" s="1">
        <v>-5.2748200000000003E-232</v>
      </c>
    </row>
    <row r="36020" spans="15:16" x14ac:dyDescent="0.3">
      <c r="O36020">
        <v>720.24</v>
      </c>
      <c r="P36020" s="1">
        <v>-5.8453499999999999E-232</v>
      </c>
    </row>
    <row r="36021" spans="15:16" x14ac:dyDescent="0.3">
      <c r="O36021">
        <v>720.26</v>
      </c>
      <c r="P36021" s="1">
        <v>-6.4138099999999997E-232</v>
      </c>
    </row>
    <row r="36022" spans="15:16" x14ac:dyDescent="0.3">
      <c r="O36022">
        <v>720.28</v>
      </c>
      <c r="P36022" s="1">
        <v>-6.9771699999999993E-232</v>
      </c>
    </row>
    <row r="36023" spans="15:16" x14ac:dyDescent="0.3">
      <c r="O36023">
        <v>720.3</v>
      </c>
      <c r="P36023" s="1">
        <v>-7.53274E-232</v>
      </c>
    </row>
    <row r="36024" spans="15:16" x14ac:dyDescent="0.3">
      <c r="O36024">
        <v>720.32</v>
      </c>
      <c r="P36024" s="1">
        <v>-8.0782399999999996E-232</v>
      </c>
    </row>
    <row r="36025" spans="15:16" x14ac:dyDescent="0.3">
      <c r="O36025">
        <v>720.34</v>
      </c>
      <c r="P36025" s="1">
        <v>-8.6119299999999995E-232</v>
      </c>
    </row>
    <row r="36026" spans="15:16" x14ac:dyDescent="0.3">
      <c r="O36026">
        <v>720.36</v>
      </c>
      <c r="P36026" s="1">
        <v>-9.1326999999999996E-232</v>
      </c>
    </row>
    <row r="36027" spans="15:16" x14ac:dyDescent="0.3">
      <c r="O36027">
        <v>720.38</v>
      </c>
      <c r="P36027" s="1">
        <v>-9.6399700000000003E-232</v>
      </c>
    </row>
    <row r="36028" spans="15:16" x14ac:dyDescent="0.3">
      <c r="O36028">
        <v>720.4</v>
      </c>
      <c r="P36028" s="1">
        <v>-1.0133500000000001E-231</v>
      </c>
    </row>
    <row r="36029" spans="15:16" x14ac:dyDescent="0.3">
      <c r="O36029">
        <v>720.42</v>
      </c>
      <c r="P36029" s="1">
        <v>-1.06131E-231</v>
      </c>
    </row>
    <row r="36030" spans="15:16" x14ac:dyDescent="0.3">
      <c r="O36030">
        <v>720.44</v>
      </c>
      <c r="P36030" s="1">
        <v>-1.10787E-231</v>
      </c>
    </row>
    <row r="36031" spans="15:16" x14ac:dyDescent="0.3">
      <c r="O36031">
        <v>720.46</v>
      </c>
      <c r="P36031" s="1">
        <v>-1.15301E-231</v>
      </c>
    </row>
    <row r="36032" spans="15:16" x14ac:dyDescent="0.3">
      <c r="O36032">
        <v>720.48</v>
      </c>
      <c r="P36032" s="1">
        <v>-1.1967000000000001E-231</v>
      </c>
    </row>
    <row r="36033" spans="15:16" x14ac:dyDescent="0.3">
      <c r="O36033">
        <v>720.5</v>
      </c>
      <c r="P36033" s="1">
        <v>-1.23888E-231</v>
      </c>
    </row>
    <row r="36034" spans="15:16" x14ac:dyDescent="0.3">
      <c r="O36034">
        <v>720.52</v>
      </c>
      <c r="P36034" s="1">
        <v>-1.2794399999999999E-231</v>
      </c>
    </row>
    <row r="36035" spans="15:16" x14ac:dyDescent="0.3">
      <c r="O36035">
        <v>720.54</v>
      </c>
      <c r="P36035" s="1">
        <v>-1.31819E-231</v>
      </c>
    </row>
    <row r="36036" spans="15:16" x14ac:dyDescent="0.3">
      <c r="O36036">
        <v>720.56</v>
      </c>
      <c r="P36036" s="1">
        <v>-1.3549199999999999E-231</v>
      </c>
    </row>
    <row r="36037" spans="15:16" x14ac:dyDescent="0.3">
      <c r="O36037">
        <v>720.58</v>
      </c>
      <c r="P36037" s="1">
        <v>-1.3893400000000001E-231</v>
      </c>
    </row>
    <row r="36038" spans="15:16" x14ac:dyDescent="0.3">
      <c r="O36038">
        <v>720.6</v>
      </c>
      <c r="P36038" s="1">
        <v>-1.42116E-231</v>
      </c>
    </row>
    <row r="36039" spans="15:16" x14ac:dyDescent="0.3">
      <c r="O36039">
        <v>720.62</v>
      </c>
      <c r="P36039" s="1">
        <v>-1.45006E-231</v>
      </c>
    </row>
    <row r="36040" spans="15:16" x14ac:dyDescent="0.3">
      <c r="O36040">
        <v>720.64</v>
      </c>
      <c r="P36040" s="1">
        <v>-1.47568E-231</v>
      </c>
    </row>
    <row r="36041" spans="15:16" x14ac:dyDescent="0.3">
      <c r="O36041">
        <v>720.66</v>
      </c>
      <c r="P36041" s="1">
        <v>-1.49767E-231</v>
      </c>
    </row>
    <row r="36042" spans="15:16" x14ac:dyDescent="0.3">
      <c r="O36042">
        <v>720.68</v>
      </c>
      <c r="P36042" s="1">
        <v>-1.51571E-231</v>
      </c>
    </row>
    <row r="36043" spans="15:16" x14ac:dyDescent="0.3">
      <c r="O36043">
        <v>720.7</v>
      </c>
      <c r="P36043" s="1">
        <v>-1.5294899999999999E-231</v>
      </c>
    </row>
    <row r="36044" spans="15:16" x14ac:dyDescent="0.3">
      <c r="O36044">
        <v>720.72</v>
      </c>
      <c r="P36044" s="1">
        <v>-1.5387600000000001E-231</v>
      </c>
    </row>
    <row r="36045" spans="15:16" x14ac:dyDescent="0.3">
      <c r="O36045">
        <v>720.74</v>
      </c>
      <c r="P36045" s="1">
        <v>-1.5433200000000001E-231</v>
      </c>
    </row>
    <row r="36046" spans="15:16" x14ac:dyDescent="0.3">
      <c r="O36046">
        <v>720.76</v>
      </c>
      <c r="P36046" s="1">
        <v>-1.54302E-231</v>
      </c>
    </row>
    <row r="36047" spans="15:16" x14ac:dyDescent="0.3">
      <c r="O36047">
        <v>720.78</v>
      </c>
      <c r="P36047" s="1">
        <v>-1.5377300000000001E-231</v>
      </c>
    </row>
    <row r="36048" spans="15:16" x14ac:dyDescent="0.3">
      <c r="O36048">
        <v>720.8</v>
      </c>
      <c r="P36048" s="1">
        <v>-1.5273899999999999E-231</v>
      </c>
    </row>
    <row r="36049" spans="15:16" x14ac:dyDescent="0.3">
      <c r="O36049">
        <v>720.82</v>
      </c>
      <c r="P36049" s="1">
        <v>-1.51194E-231</v>
      </c>
    </row>
    <row r="36050" spans="15:16" x14ac:dyDescent="0.3">
      <c r="O36050">
        <v>720.84</v>
      </c>
      <c r="P36050" s="1">
        <v>-1.4913800000000001E-231</v>
      </c>
    </row>
    <row r="36051" spans="15:16" x14ac:dyDescent="0.3">
      <c r="O36051">
        <v>720.86</v>
      </c>
      <c r="P36051" s="1">
        <v>-1.4657000000000001E-231</v>
      </c>
    </row>
    <row r="36052" spans="15:16" x14ac:dyDescent="0.3">
      <c r="O36052">
        <v>720.88</v>
      </c>
      <c r="P36052" s="1">
        <v>-1.4348599999999999E-231</v>
      </c>
    </row>
    <row r="36053" spans="15:16" x14ac:dyDescent="0.3">
      <c r="O36053">
        <v>720.9</v>
      </c>
      <c r="P36053" s="1">
        <v>-1.3988099999999999E-231</v>
      </c>
    </row>
    <row r="36054" spans="15:16" x14ac:dyDescent="0.3">
      <c r="O36054">
        <v>720.92</v>
      </c>
      <c r="P36054" s="1">
        <v>-1.3574399999999999E-231</v>
      </c>
    </row>
    <row r="36055" spans="15:16" x14ac:dyDescent="0.3">
      <c r="O36055">
        <v>720.94</v>
      </c>
      <c r="P36055" s="1">
        <v>-1.3106199999999999E-231</v>
      </c>
    </row>
    <row r="36056" spans="15:16" x14ac:dyDescent="0.3">
      <c r="O36056">
        <v>720.96</v>
      </c>
      <c r="P36056" s="1">
        <v>-1.25818E-231</v>
      </c>
    </row>
    <row r="36057" spans="15:16" x14ac:dyDescent="0.3">
      <c r="O36057">
        <v>720.98</v>
      </c>
      <c r="P36057" s="1">
        <v>-1.19991E-231</v>
      </c>
    </row>
    <row r="36058" spans="15:16" x14ac:dyDescent="0.3">
      <c r="O36058">
        <v>721</v>
      </c>
      <c r="P36058" s="1">
        <v>-1.1355299999999999E-231</v>
      </c>
    </row>
    <row r="36059" spans="15:16" x14ac:dyDescent="0.3">
      <c r="O36059">
        <v>721.02</v>
      </c>
      <c r="P36059" s="1">
        <v>-1.0647299999999999E-231</v>
      </c>
    </row>
    <row r="36060" spans="15:16" x14ac:dyDescent="0.3">
      <c r="O36060">
        <v>721.04</v>
      </c>
      <c r="P36060" s="1">
        <v>-9.8718899999999998E-232</v>
      </c>
    </row>
    <row r="36061" spans="15:16" x14ac:dyDescent="0.3">
      <c r="O36061">
        <v>721.06</v>
      </c>
      <c r="P36061" s="1">
        <v>-9.0258300000000005E-232</v>
      </c>
    </row>
    <row r="36062" spans="15:16" x14ac:dyDescent="0.3">
      <c r="O36062">
        <v>721.08</v>
      </c>
      <c r="P36062" s="1">
        <v>-8.1060100000000001E-232</v>
      </c>
    </row>
    <row r="36063" spans="15:16" x14ac:dyDescent="0.3">
      <c r="O36063">
        <v>721.1</v>
      </c>
      <c r="P36063" s="1">
        <v>-7.1094500000000007E-232</v>
      </c>
    </row>
    <row r="36064" spans="15:16" x14ac:dyDescent="0.3">
      <c r="O36064">
        <v>721.12</v>
      </c>
      <c r="P36064" s="1">
        <v>-6.0333800000000003E-232</v>
      </c>
    </row>
    <row r="36065" spans="15:16" x14ac:dyDescent="0.3">
      <c r="O36065">
        <v>721.14</v>
      </c>
      <c r="P36065" s="1">
        <v>-4.8753699999999998E-232</v>
      </c>
    </row>
    <row r="36066" spans="15:16" x14ac:dyDescent="0.3">
      <c r="O36066">
        <v>721.16</v>
      </c>
      <c r="P36066" s="1">
        <v>-3.6334600000000003E-232</v>
      </c>
    </row>
    <row r="36067" spans="15:16" x14ac:dyDescent="0.3">
      <c r="O36067">
        <v>721.18</v>
      </c>
      <c r="P36067" s="1">
        <v>-2.30622E-232</v>
      </c>
    </row>
    <row r="36068" spans="15:16" x14ac:dyDescent="0.3">
      <c r="O36068">
        <v>721.2</v>
      </c>
      <c r="P36068" s="1">
        <v>-8.9265500000000006E-233</v>
      </c>
    </row>
    <row r="36069" spans="15:16" x14ac:dyDescent="0.3">
      <c r="O36069">
        <v>721.22</v>
      </c>
      <c r="P36069" s="1">
        <v>6.0791900000000002E-233</v>
      </c>
    </row>
    <row r="36070" spans="15:16" x14ac:dyDescent="0.3">
      <c r="O36070">
        <v>721.24</v>
      </c>
      <c r="P36070" s="1">
        <v>2.1956600000000002E-232</v>
      </c>
    </row>
    <row r="36071" spans="15:16" x14ac:dyDescent="0.3">
      <c r="O36071">
        <v>721.26</v>
      </c>
      <c r="P36071" s="1">
        <v>3.8695899999999999E-232</v>
      </c>
    </row>
    <row r="36072" spans="15:16" x14ac:dyDescent="0.3">
      <c r="O36072">
        <v>721.28</v>
      </c>
      <c r="P36072" s="1">
        <v>5.6270700000000004E-232</v>
      </c>
    </row>
    <row r="36073" spans="15:16" x14ac:dyDescent="0.3">
      <c r="O36073">
        <v>721.3</v>
      </c>
      <c r="P36073" s="1">
        <v>7.4636599999999994E-232</v>
      </c>
    </row>
    <row r="36074" spans="15:16" x14ac:dyDescent="0.3">
      <c r="O36074">
        <v>721.32</v>
      </c>
      <c r="P36074" s="1">
        <v>9.3733400000000004E-232</v>
      </c>
    </row>
    <row r="36075" spans="15:16" x14ac:dyDescent="0.3">
      <c r="O36075">
        <v>721.34</v>
      </c>
      <c r="P36075" s="1">
        <v>1.13484E-231</v>
      </c>
    </row>
    <row r="36076" spans="15:16" x14ac:dyDescent="0.3">
      <c r="O36076">
        <v>721.36</v>
      </c>
      <c r="P36076" s="1">
        <v>1.33793E-231</v>
      </c>
    </row>
    <row r="36077" spans="15:16" x14ac:dyDescent="0.3">
      <c r="O36077">
        <v>721.38</v>
      </c>
      <c r="P36077" s="1">
        <v>1.54546E-231</v>
      </c>
    </row>
    <row r="36078" spans="15:16" x14ac:dyDescent="0.3">
      <c r="O36078">
        <v>721.4</v>
      </c>
      <c r="P36078" s="1">
        <v>1.7561299999999999E-231</v>
      </c>
    </row>
    <row r="36079" spans="15:16" x14ac:dyDescent="0.3">
      <c r="O36079">
        <v>721.42</v>
      </c>
      <c r="P36079" s="1">
        <v>1.96859E-231</v>
      </c>
    </row>
    <row r="36080" spans="15:16" x14ac:dyDescent="0.3">
      <c r="O36080">
        <v>721.44</v>
      </c>
      <c r="P36080" s="1">
        <v>2.18151E-231</v>
      </c>
    </row>
    <row r="36081" spans="15:16" x14ac:dyDescent="0.3">
      <c r="O36081">
        <v>721.46</v>
      </c>
      <c r="P36081" s="1">
        <v>2.39366E-231</v>
      </c>
    </row>
    <row r="36082" spans="15:16" x14ac:dyDescent="0.3">
      <c r="O36082">
        <v>721.48</v>
      </c>
      <c r="P36082" s="1">
        <v>2.60392E-231</v>
      </c>
    </row>
    <row r="36083" spans="15:16" x14ac:dyDescent="0.3">
      <c r="O36083">
        <v>721.5</v>
      </c>
      <c r="P36083" s="1">
        <v>2.8112600000000001E-231</v>
      </c>
    </row>
    <row r="36084" spans="15:16" x14ac:dyDescent="0.3">
      <c r="O36084">
        <v>721.52</v>
      </c>
      <c r="P36084" s="1">
        <v>3.0148400000000003E-231</v>
      </c>
    </row>
    <row r="36085" spans="15:16" x14ac:dyDescent="0.3">
      <c r="O36085">
        <v>721.54</v>
      </c>
      <c r="P36085" s="1">
        <v>3.2140200000000002E-231</v>
      </c>
    </row>
    <row r="36086" spans="15:16" x14ac:dyDescent="0.3">
      <c r="O36086">
        <v>721.56</v>
      </c>
      <c r="P36086" s="1">
        <v>3.4083699999999998E-231</v>
      </c>
    </row>
    <row r="36087" spans="15:16" x14ac:dyDescent="0.3">
      <c r="O36087">
        <v>721.58</v>
      </c>
      <c r="P36087" s="1">
        <v>3.59769E-231</v>
      </c>
    </row>
    <row r="36088" spans="15:16" x14ac:dyDescent="0.3">
      <c r="O36088">
        <v>721.6</v>
      </c>
      <c r="P36088" s="1">
        <v>3.7818699999999998E-231</v>
      </c>
    </row>
    <row r="36089" spans="15:16" x14ac:dyDescent="0.3">
      <c r="O36089">
        <v>721.62</v>
      </c>
      <c r="P36089" s="1">
        <v>3.9608600000000002E-231</v>
      </c>
    </row>
    <row r="36090" spans="15:16" x14ac:dyDescent="0.3">
      <c r="O36090">
        <v>721.64</v>
      </c>
      <c r="P36090" s="1">
        <v>4.1346299999999998E-231</v>
      </c>
    </row>
    <row r="36091" spans="15:16" x14ac:dyDescent="0.3">
      <c r="O36091">
        <v>721.66</v>
      </c>
      <c r="P36091" s="1">
        <v>4.3031000000000001E-231</v>
      </c>
    </row>
    <row r="36092" spans="15:16" x14ac:dyDescent="0.3">
      <c r="O36092">
        <v>721.68</v>
      </c>
      <c r="P36092" s="1">
        <v>4.4661499999999999E-231</v>
      </c>
    </row>
    <row r="36093" spans="15:16" x14ac:dyDescent="0.3">
      <c r="O36093">
        <v>721.7</v>
      </c>
      <c r="P36093" s="1">
        <v>4.6235700000000002E-231</v>
      </c>
    </row>
    <row r="36094" spans="15:16" x14ac:dyDescent="0.3">
      <c r="O36094">
        <v>721.72</v>
      </c>
      <c r="P36094" s="1">
        <v>4.7749199999999997E-231</v>
      </c>
    </row>
    <row r="36095" spans="15:16" x14ac:dyDescent="0.3">
      <c r="O36095">
        <v>721.74</v>
      </c>
      <c r="P36095" s="1">
        <v>4.9195599999999999E-231</v>
      </c>
    </row>
    <row r="36096" spans="15:16" x14ac:dyDescent="0.3">
      <c r="O36096">
        <v>721.76</v>
      </c>
      <c r="P36096" s="1">
        <v>5.0566199999999999E-231</v>
      </c>
    </row>
    <row r="36097" spans="15:16" x14ac:dyDescent="0.3">
      <c r="O36097">
        <v>721.78</v>
      </c>
      <c r="P36097" s="1">
        <v>5.1850900000000003E-231</v>
      </c>
    </row>
    <row r="36098" spans="15:16" x14ac:dyDescent="0.3">
      <c r="O36098">
        <v>721.8</v>
      </c>
      <c r="P36098" s="1">
        <v>5.3038500000000005E-231</v>
      </c>
    </row>
    <row r="36099" spans="15:16" x14ac:dyDescent="0.3">
      <c r="O36099">
        <v>721.82</v>
      </c>
      <c r="P36099" s="1">
        <v>5.4116800000000001E-231</v>
      </c>
    </row>
    <row r="36100" spans="15:16" x14ac:dyDescent="0.3">
      <c r="O36100">
        <v>721.84</v>
      </c>
      <c r="P36100" s="1">
        <v>5.5072999999999996E-231</v>
      </c>
    </row>
    <row r="36101" spans="15:16" x14ac:dyDescent="0.3">
      <c r="O36101">
        <v>721.86</v>
      </c>
      <c r="P36101" s="1">
        <v>5.5893999999999999E-231</v>
      </c>
    </row>
    <row r="36102" spans="15:16" x14ac:dyDescent="0.3">
      <c r="O36102">
        <v>721.88</v>
      </c>
      <c r="P36102" s="1">
        <v>5.6567099999999998E-231</v>
      </c>
    </row>
    <row r="36103" spans="15:16" x14ac:dyDescent="0.3">
      <c r="O36103">
        <v>721.9</v>
      </c>
      <c r="P36103" s="1">
        <v>5.7081199999999999E-231</v>
      </c>
    </row>
    <row r="36104" spans="15:16" x14ac:dyDescent="0.3">
      <c r="O36104">
        <v>721.92</v>
      </c>
      <c r="P36104" s="1">
        <v>5.7427199999999994E-231</v>
      </c>
    </row>
    <row r="36105" spans="15:16" x14ac:dyDescent="0.3">
      <c r="O36105">
        <v>721.94</v>
      </c>
      <c r="P36105" s="1">
        <v>5.7597400000000003E-231</v>
      </c>
    </row>
    <row r="36106" spans="15:16" x14ac:dyDescent="0.3">
      <c r="O36106">
        <v>721.96</v>
      </c>
      <c r="P36106" s="1">
        <v>5.7586099999999997E-231</v>
      </c>
    </row>
    <row r="36107" spans="15:16" x14ac:dyDescent="0.3">
      <c r="O36107">
        <v>721.98</v>
      </c>
      <c r="P36107" s="1">
        <v>5.7388900000000004E-231</v>
      </c>
    </row>
    <row r="36108" spans="15:16" x14ac:dyDescent="0.3">
      <c r="O36108">
        <v>722</v>
      </c>
      <c r="P36108" s="1">
        <v>5.7002799999999999E-231</v>
      </c>
    </row>
    <row r="36109" spans="15:16" x14ac:dyDescent="0.3">
      <c r="O36109">
        <v>722.02</v>
      </c>
      <c r="P36109" s="1">
        <v>5.6426400000000001E-231</v>
      </c>
    </row>
    <row r="36110" spans="15:16" x14ac:dyDescent="0.3">
      <c r="O36110">
        <v>722.04</v>
      </c>
      <c r="P36110" s="1">
        <v>5.5659100000000006E-231</v>
      </c>
    </row>
    <row r="36111" spans="15:16" x14ac:dyDescent="0.3">
      <c r="O36111">
        <v>722.06</v>
      </c>
      <c r="P36111" s="1">
        <v>5.4700700000000002E-231</v>
      </c>
    </row>
    <row r="36112" spans="15:16" x14ac:dyDescent="0.3">
      <c r="O36112">
        <v>722.08</v>
      </c>
      <c r="P36112" s="1">
        <v>5.3549799999999995E-231</v>
      </c>
    </row>
    <row r="36113" spans="15:16" x14ac:dyDescent="0.3">
      <c r="O36113">
        <v>722.1</v>
      </c>
      <c r="P36113" s="1">
        <v>5.22042E-231</v>
      </c>
    </row>
    <row r="36114" spans="15:16" x14ac:dyDescent="0.3">
      <c r="O36114">
        <v>722.12</v>
      </c>
      <c r="P36114" s="1">
        <v>5.0660300000000001E-231</v>
      </c>
    </row>
    <row r="36115" spans="15:16" x14ac:dyDescent="0.3">
      <c r="O36115">
        <v>722.14</v>
      </c>
      <c r="P36115" s="1">
        <v>4.8912999999999999E-231</v>
      </c>
    </row>
    <row r="36116" spans="15:16" x14ac:dyDescent="0.3">
      <c r="O36116">
        <v>722.16</v>
      </c>
      <c r="P36116" s="1">
        <v>4.6956E-231</v>
      </c>
    </row>
    <row r="36117" spans="15:16" x14ac:dyDescent="0.3">
      <c r="O36117">
        <v>722.18</v>
      </c>
      <c r="P36117" s="1">
        <v>4.4781100000000002E-231</v>
      </c>
    </row>
    <row r="36118" spans="15:16" x14ac:dyDescent="0.3">
      <c r="O36118">
        <v>722.2</v>
      </c>
      <c r="P36118" s="1">
        <v>4.23784E-231</v>
      </c>
    </row>
    <row r="36119" spans="15:16" x14ac:dyDescent="0.3">
      <c r="O36119">
        <v>722.22</v>
      </c>
      <c r="P36119" s="1">
        <v>3.9736200000000003E-231</v>
      </c>
    </row>
    <row r="36120" spans="15:16" x14ac:dyDescent="0.3">
      <c r="O36120">
        <v>722.24</v>
      </c>
      <c r="P36120" s="1">
        <v>3.6842400000000002E-231</v>
      </c>
    </row>
    <row r="36121" spans="15:16" x14ac:dyDescent="0.3">
      <c r="O36121">
        <v>722.26</v>
      </c>
      <c r="P36121" s="1">
        <v>3.3684899999999999E-231</v>
      </c>
    </row>
    <row r="36122" spans="15:16" x14ac:dyDescent="0.3">
      <c r="O36122">
        <v>722.28</v>
      </c>
      <c r="P36122" s="1">
        <v>3.0252000000000003E-231</v>
      </c>
    </row>
    <row r="36123" spans="15:16" x14ac:dyDescent="0.3">
      <c r="O36123">
        <v>722.3</v>
      </c>
      <c r="P36123" s="1">
        <v>2.6532799999999998E-231</v>
      </c>
    </row>
    <row r="36124" spans="15:16" x14ac:dyDescent="0.3">
      <c r="O36124">
        <v>722.32</v>
      </c>
      <c r="P36124" s="1">
        <v>2.2516899999999999E-231</v>
      </c>
    </row>
    <row r="36125" spans="15:16" x14ac:dyDescent="0.3">
      <c r="O36125">
        <v>722.34</v>
      </c>
      <c r="P36125" s="1">
        <v>1.8195100000000001E-231</v>
      </c>
    </row>
    <row r="36126" spans="15:16" x14ac:dyDescent="0.3">
      <c r="O36126">
        <v>722.36</v>
      </c>
      <c r="P36126" s="1">
        <v>1.3560299999999999E-231</v>
      </c>
    </row>
    <row r="36127" spans="15:16" x14ac:dyDescent="0.3">
      <c r="O36127">
        <v>722.38</v>
      </c>
      <c r="P36127" s="1">
        <v>8.6069400000000006E-232</v>
      </c>
    </row>
    <row r="36128" spans="15:16" x14ac:dyDescent="0.3">
      <c r="O36128">
        <v>722.4</v>
      </c>
      <c r="P36128" s="1">
        <v>3.3314300000000003E-232</v>
      </c>
    </row>
    <row r="36129" spans="15:16" x14ac:dyDescent="0.3">
      <c r="O36129">
        <v>722.42</v>
      </c>
      <c r="P36129" s="1">
        <v>-2.2687800000000001E-232</v>
      </c>
    </row>
    <row r="36130" spans="15:16" x14ac:dyDescent="0.3">
      <c r="O36130">
        <v>722.44</v>
      </c>
      <c r="P36130" s="1">
        <v>-8.1943200000000006E-232</v>
      </c>
    </row>
    <row r="36131" spans="15:16" x14ac:dyDescent="0.3">
      <c r="O36131">
        <v>722.46</v>
      </c>
      <c r="P36131" s="1">
        <v>-1.4441499999999999E-231</v>
      </c>
    </row>
    <row r="36132" spans="15:16" x14ac:dyDescent="0.3">
      <c r="O36132">
        <v>722.48</v>
      </c>
      <c r="P36132" s="1">
        <v>-2.1000500000000001E-231</v>
      </c>
    </row>
    <row r="36133" spans="15:16" x14ac:dyDescent="0.3">
      <c r="O36133">
        <v>722.5</v>
      </c>
      <c r="P36133" s="1">
        <v>-2.78548E-231</v>
      </c>
    </row>
    <row r="36134" spans="15:16" x14ac:dyDescent="0.3">
      <c r="O36134">
        <v>722.52</v>
      </c>
      <c r="P36134" s="1">
        <v>-3.4981800000000001E-231</v>
      </c>
    </row>
    <row r="36135" spans="15:16" x14ac:dyDescent="0.3">
      <c r="O36135">
        <v>722.54</v>
      </c>
      <c r="P36135" s="1">
        <v>-4.2352799999999998E-231</v>
      </c>
    </row>
    <row r="36136" spans="15:16" x14ac:dyDescent="0.3">
      <c r="O36136">
        <v>722.56</v>
      </c>
      <c r="P36136" s="1">
        <v>-4.99323E-231</v>
      </c>
    </row>
    <row r="36137" spans="15:16" x14ac:dyDescent="0.3">
      <c r="O36137">
        <v>722.58</v>
      </c>
      <c r="P36137" s="1">
        <v>-5.7677300000000004E-231</v>
      </c>
    </row>
    <row r="36138" spans="15:16" x14ac:dyDescent="0.3">
      <c r="O36138">
        <v>722.6</v>
      </c>
      <c r="P36138" s="1">
        <v>-6.5539699999999995E-231</v>
      </c>
    </row>
    <row r="36139" spans="15:16" x14ac:dyDescent="0.3">
      <c r="O36139">
        <v>722.62</v>
      </c>
      <c r="P36139" s="1">
        <v>-7.3468800000000002E-231</v>
      </c>
    </row>
    <row r="36140" spans="15:16" x14ac:dyDescent="0.3">
      <c r="O36140">
        <v>722.64</v>
      </c>
      <c r="P36140" s="1">
        <v>-8.1415200000000005E-231</v>
      </c>
    </row>
    <row r="36141" spans="15:16" x14ac:dyDescent="0.3">
      <c r="O36141">
        <v>722.66</v>
      </c>
      <c r="P36141" s="1">
        <v>-8.9332800000000004E-231</v>
      </c>
    </row>
    <row r="36142" spans="15:16" x14ac:dyDescent="0.3">
      <c r="O36142">
        <v>722.68</v>
      </c>
      <c r="P36142" s="1">
        <v>-9.7179500000000006E-231</v>
      </c>
    </row>
    <row r="36143" spans="15:16" x14ac:dyDescent="0.3">
      <c r="O36143">
        <v>722.7</v>
      </c>
      <c r="P36143" s="1">
        <v>-1.04918E-230</v>
      </c>
    </row>
    <row r="36144" spans="15:16" x14ac:dyDescent="0.3">
      <c r="O36144">
        <v>722.72</v>
      </c>
      <c r="P36144" s="1">
        <v>-1.1251500000000001E-230</v>
      </c>
    </row>
    <row r="36145" spans="15:16" x14ac:dyDescent="0.3">
      <c r="O36145">
        <v>722.74</v>
      </c>
      <c r="P36145" s="1">
        <v>-1.19949E-230</v>
      </c>
    </row>
    <row r="36146" spans="15:16" x14ac:dyDescent="0.3">
      <c r="O36146">
        <v>722.76</v>
      </c>
      <c r="P36146" s="1">
        <v>-1.2720199999999999E-230</v>
      </c>
    </row>
    <row r="36147" spans="15:16" x14ac:dyDescent="0.3">
      <c r="O36147">
        <v>722.78</v>
      </c>
      <c r="P36147" s="1">
        <v>-1.34267E-230</v>
      </c>
    </row>
    <row r="36148" spans="15:16" x14ac:dyDescent="0.3">
      <c r="O36148">
        <v>722.8</v>
      </c>
      <c r="P36148" s="1">
        <v>-1.4114100000000001E-230</v>
      </c>
    </row>
    <row r="36149" spans="15:16" x14ac:dyDescent="0.3">
      <c r="O36149">
        <v>722.82</v>
      </c>
      <c r="P36149" s="1">
        <v>-1.4782100000000001E-230</v>
      </c>
    </row>
    <row r="36150" spans="15:16" x14ac:dyDescent="0.3">
      <c r="O36150">
        <v>722.84</v>
      </c>
      <c r="P36150" s="1">
        <v>-1.54306E-230</v>
      </c>
    </row>
    <row r="36151" spans="15:16" x14ac:dyDescent="0.3">
      <c r="O36151">
        <v>722.86</v>
      </c>
      <c r="P36151" s="1">
        <v>-1.60594E-230</v>
      </c>
    </row>
    <row r="36152" spans="15:16" x14ac:dyDescent="0.3">
      <c r="O36152">
        <v>722.88</v>
      </c>
      <c r="P36152" s="1">
        <v>-1.66679E-230</v>
      </c>
    </row>
    <row r="36153" spans="15:16" x14ac:dyDescent="0.3">
      <c r="O36153">
        <v>722.9</v>
      </c>
      <c r="P36153" s="1">
        <v>-1.72554E-230</v>
      </c>
    </row>
    <row r="36154" spans="15:16" x14ac:dyDescent="0.3">
      <c r="O36154">
        <v>722.92</v>
      </c>
      <c r="P36154" s="1">
        <v>-1.7820300000000001E-230</v>
      </c>
    </row>
    <row r="36155" spans="15:16" x14ac:dyDescent="0.3">
      <c r="O36155">
        <v>722.94</v>
      </c>
      <c r="P36155" s="1">
        <v>-1.8359999999999999E-230</v>
      </c>
    </row>
    <row r="36156" spans="15:16" x14ac:dyDescent="0.3">
      <c r="O36156">
        <v>722.96</v>
      </c>
      <c r="P36156" s="1">
        <v>-1.8871600000000001E-230</v>
      </c>
    </row>
    <row r="36157" spans="15:16" x14ac:dyDescent="0.3">
      <c r="O36157">
        <v>722.98</v>
      </c>
      <c r="P36157" s="1">
        <v>-1.9351000000000001E-230</v>
      </c>
    </row>
    <row r="36158" spans="15:16" x14ac:dyDescent="0.3">
      <c r="O36158">
        <v>723</v>
      </c>
      <c r="P36158" s="1">
        <v>-1.97942E-230</v>
      </c>
    </row>
    <row r="36159" spans="15:16" x14ac:dyDescent="0.3">
      <c r="O36159">
        <v>723.02</v>
      </c>
      <c r="P36159" s="1">
        <v>-2.01967E-230</v>
      </c>
    </row>
    <row r="36160" spans="15:16" x14ac:dyDescent="0.3">
      <c r="O36160">
        <v>723.04</v>
      </c>
      <c r="P36160" s="1">
        <v>-2.0553500000000001E-230</v>
      </c>
    </row>
    <row r="36161" spans="15:16" x14ac:dyDescent="0.3">
      <c r="O36161">
        <v>723.06</v>
      </c>
      <c r="P36161" s="1">
        <v>-2.0859900000000001E-230</v>
      </c>
    </row>
    <row r="36162" spans="15:16" x14ac:dyDescent="0.3">
      <c r="O36162">
        <v>723.08</v>
      </c>
      <c r="P36162" s="1">
        <v>-2.1111099999999998E-230</v>
      </c>
    </row>
    <row r="36163" spans="15:16" x14ac:dyDescent="0.3">
      <c r="O36163">
        <v>723.1</v>
      </c>
      <c r="P36163" s="1">
        <v>-2.1302999999999999E-230</v>
      </c>
    </row>
    <row r="36164" spans="15:16" x14ac:dyDescent="0.3">
      <c r="O36164">
        <v>723.12</v>
      </c>
      <c r="P36164" s="1">
        <v>-2.1432099999999999E-230</v>
      </c>
    </row>
    <row r="36165" spans="15:16" x14ac:dyDescent="0.3">
      <c r="O36165">
        <v>723.14</v>
      </c>
      <c r="P36165" s="1">
        <v>-2.1495600000000001E-230</v>
      </c>
    </row>
    <row r="36166" spans="15:16" x14ac:dyDescent="0.3">
      <c r="O36166">
        <v>723.16</v>
      </c>
      <c r="P36166" s="1">
        <v>-2.14914E-230</v>
      </c>
    </row>
    <row r="36167" spans="15:16" x14ac:dyDescent="0.3">
      <c r="O36167">
        <v>723.18</v>
      </c>
      <c r="P36167" s="1">
        <v>-2.1417800000000001E-230</v>
      </c>
    </row>
    <row r="36168" spans="15:16" x14ac:dyDescent="0.3">
      <c r="O36168">
        <v>723.2</v>
      </c>
      <c r="P36168" s="1">
        <v>-2.1273799999999998E-230</v>
      </c>
    </row>
    <row r="36169" spans="15:16" x14ac:dyDescent="0.3">
      <c r="O36169">
        <v>723.22</v>
      </c>
      <c r="P36169" s="1">
        <v>-2.1058600000000002E-230</v>
      </c>
    </row>
    <row r="36170" spans="15:16" x14ac:dyDescent="0.3">
      <c r="O36170">
        <v>723.24</v>
      </c>
      <c r="P36170" s="1">
        <v>-2.07723E-230</v>
      </c>
    </row>
    <row r="36171" spans="15:16" x14ac:dyDescent="0.3">
      <c r="O36171">
        <v>723.26</v>
      </c>
      <c r="P36171" s="1">
        <v>-2.04146E-230</v>
      </c>
    </row>
    <row r="36172" spans="15:16" x14ac:dyDescent="0.3">
      <c r="O36172">
        <v>723.28</v>
      </c>
      <c r="P36172" s="1">
        <v>-1.9985100000000001E-230</v>
      </c>
    </row>
    <row r="36173" spans="15:16" x14ac:dyDescent="0.3">
      <c r="O36173">
        <v>723.3</v>
      </c>
      <c r="P36173" s="1">
        <v>-1.9482900000000001E-230</v>
      </c>
    </row>
    <row r="36174" spans="15:16" x14ac:dyDescent="0.3">
      <c r="O36174">
        <v>723.32</v>
      </c>
      <c r="P36174" s="1">
        <v>-1.8906700000000001E-230</v>
      </c>
    </row>
    <row r="36175" spans="15:16" x14ac:dyDescent="0.3">
      <c r="O36175">
        <v>723.34</v>
      </c>
      <c r="P36175" s="1">
        <v>-1.8254600000000001E-230</v>
      </c>
    </row>
    <row r="36176" spans="15:16" x14ac:dyDescent="0.3">
      <c r="O36176">
        <v>723.36</v>
      </c>
      <c r="P36176" s="1">
        <v>-1.75242E-230</v>
      </c>
    </row>
    <row r="36177" spans="15:16" x14ac:dyDescent="0.3">
      <c r="O36177">
        <v>723.38</v>
      </c>
      <c r="P36177" s="1">
        <v>-1.6712599999999999E-230</v>
      </c>
    </row>
    <row r="36178" spans="15:16" x14ac:dyDescent="0.3">
      <c r="O36178">
        <v>723.4</v>
      </c>
      <c r="P36178" s="1">
        <v>-1.58158E-230</v>
      </c>
    </row>
    <row r="36179" spans="15:16" x14ac:dyDescent="0.3">
      <c r="O36179">
        <v>723.42</v>
      </c>
      <c r="P36179" s="1">
        <v>-1.48298E-230</v>
      </c>
    </row>
    <row r="36180" spans="15:16" x14ac:dyDescent="0.3">
      <c r="O36180">
        <v>723.44</v>
      </c>
      <c r="P36180" s="1">
        <v>-1.3749800000000001E-230</v>
      </c>
    </row>
    <row r="36181" spans="15:16" x14ac:dyDescent="0.3">
      <c r="O36181">
        <v>723.46</v>
      </c>
      <c r="P36181" s="1">
        <v>-1.25714E-230</v>
      </c>
    </row>
    <row r="36182" spans="15:16" x14ac:dyDescent="0.3">
      <c r="O36182">
        <v>723.48</v>
      </c>
      <c r="P36182" s="1">
        <v>-1.12902E-230</v>
      </c>
    </row>
    <row r="36183" spans="15:16" x14ac:dyDescent="0.3">
      <c r="O36183">
        <v>723.5</v>
      </c>
      <c r="P36183" s="1">
        <v>-9.90218E-231</v>
      </c>
    </row>
    <row r="36184" spans="15:16" x14ac:dyDescent="0.3">
      <c r="O36184">
        <v>723.52</v>
      </c>
      <c r="P36184" s="1">
        <v>-8.4034199999999998E-231</v>
      </c>
    </row>
    <row r="36185" spans="15:16" x14ac:dyDescent="0.3">
      <c r="O36185">
        <v>723.54</v>
      </c>
      <c r="P36185" s="1">
        <v>-6.79052E-231</v>
      </c>
    </row>
    <row r="36186" spans="15:16" x14ac:dyDescent="0.3">
      <c r="O36186">
        <v>723.56</v>
      </c>
      <c r="P36186" s="1">
        <v>-5.0607600000000003E-231</v>
      </c>
    </row>
    <row r="36187" spans="15:16" x14ac:dyDescent="0.3">
      <c r="O36187">
        <v>723.58</v>
      </c>
      <c r="P36187" s="1">
        <v>-3.21215E-231</v>
      </c>
    </row>
    <row r="36188" spans="15:16" x14ac:dyDescent="0.3">
      <c r="O36188">
        <v>723.6</v>
      </c>
      <c r="P36188" s="1">
        <v>-1.24331E-231</v>
      </c>
    </row>
    <row r="36189" spans="15:16" x14ac:dyDescent="0.3">
      <c r="O36189">
        <v>723.62</v>
      </c>
      <c r="P36189" s="1">
        <v>8.4672100000000002E-232</v>
      </c>
    </row>
    <row r="36190" spans="15:16" x14ac:dyDescent="0.3">
      <c r="O36190">
        <v>723.64</v>
      </c>
      <c r="P36190" s="1">
        <v>3.0581599999999999E-231</v>
      </c>
    </row>
    <row r="36191" spans="15:16" x14ac:dyDescent="0.3">
      <c r="O36191">
        <v>723.66</v>
      </c>
      <c r="P36191" s="1">
        <v>5.3896499999999999E-231</v>
      </c>
    </row>
    <row r="36192" spans="15:16" x14ac:dyDescent="0.3">
      <c r="O36192">
        <v>723.68</v>
      </c>
      <c r="P36192" s="1">
        <v>7.83749E-231</v>
      </c>
    </row>
    <row r="36193" spans="15:16" x14ac:dyDescent="0.3">
      <c r="O36193">
        <v>723.7</v>
      </c>
      <c r="P36193" s="1">
        <v>1.0395499999999999E-230</v>
      </c>
    </row>
    <row r="36194" spans="15:16" x14ac:dyDescent="0.3">
      <c r="O36194">
        <v>723.72</v>
      </c>
      <c r="P36194" s="1">
        <v>1.3055400000000001E-230</v>
      </c>
    </row>
    <row r="36195" spans="15:16" x14ac:dyDescent="0.3">
      <c r="O36195">
        <v>723.74</v>
      </c>
      <c r="P36195" s="1">
        <v>1.5806299999999999E-230</v>
      </c>
    </row>
    <row r="36196" spans="15:16" x14ac:dyDescent="0.3">
      <c r="O36196">
        <v>723.76</v>
      </c>
      <c r="P36196" s="1">
        <v>1.8634999999999999E-230</v>
      </c>
    </row>
    <row r="36197" spans="15:16" x14ac:dyDescent="0.3">
      <c r="O36197">
        <v>723.78</v>
      </c>
      <c r="P36197" s="1">
        <v>2.1525499999999998E-230</v>
      </c>
    </row>
    <row r="36198" spans="15:16" x14ac:dyDescent="0.3">
      <c r="O36198">
        <v>723.8</v>
      </c>
      <c r="P36198" s="1">
        <v>2.4459700000000001E-230</v>
      </c>
    </row>
    <row r="36199" spans="15:16" x14ac:dyDescent="0.3">
      <c r="O36199">
        <v>723.82</v>
      </c>
      <c r="P36199" s="1">
        <v>2.7418899999999998E-230</v>
      </c>
    </row>
    <row r="36200" spans="15:16" x14ac:dyDescent="0.3">
      <c r="O36200">
        <v>723.84</v>
      </c>
      <c r="P36200" s="1">
        <v>3.03846E-230</v>
      </c>
    </row>
    <row r="36201" spans="15:16" x14ac:dyDescent="0.3">
      <c r="O36201">
        <v>723.86</v>
      </c>
      <c r="P36201" s="1">
        <v>3.3339400000000002E-230</v>
      </c>
    </row>
    <row r="36202" spans="15:16" x14ac:dyDescent="0.3">
      <c r="O36202">
        <v>723.88</v>
      </c>
      <c r="P36202" s="1">
        <v>3.6267899999999998E-230</v>
      </c>
    </row>
    <row r="36203" spans="15:16" x14ac:dyDescent="0.3">
      <c r="O36203">
        <v>723.9</v>
      </c>
      <c r="P36203" s="1">
        <v>3.91558E-230</v>
      </c>
    </row>
    <row r="36204" spans="15:16" x14ac:dyDescent="0.3">
      <c r="O36204">
        <v>723.92</v>
      </c>
      <c r="P36204" s="1">
        <v>4.1991299999999999E-230</v>
      </c>
    </row>
    <row r="36205" spans="15:16" x14ac:dyDescent="0.3">
      <c r="O36205">
        <v>723.94</v>
      </c>
      <c r="P36205" s="1">
        <v>4.4765500000000002E-230</v>
      </c>
    </row>
    <row r="36206" spans="15:16" x14ac:dyDescent="0.3">
      <c r="O36206">
        <v>723.96</v>
      </c>
      <c r="P36206" s="1">
        <v>4.7472499999999996E-230</v>
      </c>
    </row>
    <row r="36207" spans="15:16" x14ac:dyDescent="0.3">
      <c r="O36207">
        <v>723.98</v>
      </c>
      <c r="P36207" s="1">
        <v>5.0109299999999998E-230</v>
      </c>
    </row>
    <row r="36208" spans="15:16" x14ac:dyDescent="0.3">
      <c r="O36208">
        <v>724</v>
      </c>
      <c r="P36208" s="1">
        <v>5.2674599999999998E-230</v>
      </c>
    </row>
    <row r="36209" spans="15:16" x14ac:dyDescent="0.3">
      <c r="O36209">
        <v>724.02</v>
      </c>
      <c r="P36209" s="1">
        <v>5.5167700000000002E-230</v>
      </c>
    </row>
    <row r="36210" spans="15:16" x14ac:dyDescent="0.3">
      <c r="O36210">
        <v>724.04</v>
      </c>
      <c r="P36210" s="1">
        <v>5.75879E-230</v>
      </c>
    </row>
    <row r="36211" spans="15:16" x14ac:dyDescent="0.3">
      <c r="O36211">
        <v>724.06</v>
      </c>
      <c r="P36211" s="1">
        <v>5.9934399999999998E-230</v>
      </c>
    </row>
    <row r="36212" spans="15:16" x14ac:dyDescent="0.3">
      <c r="O36212">
        <v>724.08</v>
      </c>
      <c r="P36212" s="1">
        <v>6.2205499999999996E-230</v>
      </c>
    </row>
    <row r="36213" spans="15:16" x14ac:dyDescent="0.3">
      <c r="O36213">
        <v>724.1</v>
      </c>
      <c r="P36213" s="1">
        <v>6.4398000000000001E-230</v>
      </c>
    </row>
    <row r="36214" spans="15:16" x14ac:dyDescent="0.3">
      <c r="O36214">
        <v>724.12</v>
      </c>
      <c r="P36214" s="1">
        <v>6.6506100000000004E-230</v>
      </c>
    </row>
    <row r="36215" spans="15:16" x14ac:dyDescent="0.3">
      <c r="O36215">
        <v>724.14</v>
      </c>
      <c r="P36215" s="1">
        <v>6.85206E-230</v>
      </c>
    </row>
    <row r="36216" spans="15:16" x14ac:dyDescent="0.3">
      <c r="O36216">
        <v>724.16</v>
      </c>
      <c r="P36216" s="1">
        <v>7.0429699999999997E-230</v>
      </c>
    </row>
    <row r="36217" spans="15:16" x14ac:dyDescent="0.3">
      <c r="O36217">
        <v>724.18</v>
      </c>
      <c r="P36217" s="1">
        <v>7.2219000000000002E-230</v>
      </c>
    </row>
    <row r="36218" spans="15:16" x14ac:dyDescent="0.3">
      <c r="O36218">
        <v>724.2</v>
      </c>
      <c r="P36218" s="1">
        <v>7.3873100000000003E-230</v>
      </c>
    </row>
    <row r="36219" spans="15:16" x14ac:dyDescent="0.3">
      <c r="O36219">
        <v>724.22</v>
      </c>
      <c r="P36219" s="1">
        <v>7.5375000000000002E-230</v>
      </c>
    </row>
    <row r="36220" spans="15:16" x14ac:dyDescent="0.3">
      <c r="O36220">
        <v>724.24</v>
      </c>
      <c r="P36220" s="1">
        <v>7.6706899999999998E-230</v>
      </c>
    </row>
    <row r="36221" spans="15:16" x14ac:dyDescent="0.3">
      <c r="O36221">
        <v>724.26</v>
      </c>
      <c r="P36221" s="1">
        <v>7.7850299999999996E-230</v>
      </c>
    </row>
    <row r="36222" spans="15:16" x14ac:dyDescent="0.3">
      <c r="O36222">
        <v>724.28</v>
      </c>
      <c r="P36222" s="1">
        <v>7.87878E-230</v>
      </c>
    </row>
    <row r="36223" spans="15:16" x14ac:dyDescent="0.3">
      <c r="O36223">
        <v>724.3</v>
      </c>
      <c r="P36223" s="1">
        <v>7.9503899999999998E-230</v>
      </c>
    </row>
    <row r="36224" spans="15:16" x14ac:dyDescent="0.3">
      <c r="O36224">
        <v>724.32</v>
      </c>
      <c r="P36224" s="1">
        <v>7.9985700000000001E-230</v>
      </c>
    </row>
    <row r="36225" spans="15:16" x14ac:dyDescent="0.3">
      <c r="O36225">
        <v>724.34</v>
      </c>
      <c r="P36225" s="1">
        <v>8.0222800000000003E-230</v>
      </c>
    </row>
    <row r="36226" spans="15:16" x14ac:dyDescent="0.3">
      <c r="O36226">
        <v>724.36</v>
      </c>
      <c r="P36226" s="1">
        <v>8.0207099999999998E-230</v>
      </c>
    </row>
    <row r="36227" spans="15:16" x14ac:dyDescent="0.3">
      <c r="O36227">
        <v>724.38</v>
      </c>
      <c r="P36227" s="1">
        <v>7.9932499999999999E-230</v>
      </c>
    </row>
    <row r="36228" spans="15:16" x14ac:dyDescent="0.3">
      <c r="O36228">
        <v>724.4</v>
      </c>
      <c r="P36228" s="1">
        <v>7.9394699999999996E-230</v>
      </c>
    </row>
    <row r="36229" spans="15:16" x14ac:dyDescent="0.3">
      <c r="O36229">
        <v>724.42</v>
      </c>
      <c r="P36229" s="1">
        <v>7.8591899999999996E-230</v>
      </c>
    </row>
    <row r="36230" spans="15:16" x14ac:dyDescent="0.3">
      <c r="O36230">
        <v>724.44</v>
      </c>
      <c r="P36230" s="1">
        <v>7.7523199999999996E-230</v>
      </c>
    </row>
    <row r="36231" spans="15:16" x14ac:dyDescent="0.3">
      <c r="O36231">
        <v>724.46</v>
      </c>
      <c r="P36231" s="1">
        <v>7.6188199999999998E-230</v>
      </c>
    </row>
    <row r="36232" spans="15:16" x14ac:dyDescent="0.3">
      <c r="O36232">
        <v>724.48</v>
      </c>
      <c r="P36232" s="1">
        <v>7.4585299999999996E-230</v>
      </c>
    </row>
    <row r="36233" spans="15:16" x14ac:dyDescent="0.3">
      <c r="O36233">
        <v>724.5</v>
      </c>
      <c r="P36233" s="1">
        <v>7.27111E-230</v>
      </c>
    </row>
    <row r="36234" spans="15:16" x14ac:dyDescent="0.3">
      <c r="O36234">
        <v>724.52</v>
      </c>
      <c r="P36234" s="1">
        <v>7.0560699999999999E-230</v>
      </c>
    </row>
    <row r="36235" spans="15:16" x14ac:dyDescent="0.3">
      <c r="O36235">
        <v>724.54</v>
      </c>
      <c r="P36235" s="1">
        <v>6.8127000000000002E-230</v>
      </c>
    </row>
    <row r="36236" spans="15:16" x14ac:dyDescent="0.3">
      <c r="O36236">
        <v>724.56</v>
      </c>
      <c r="P36236" s="1">
        <v>6.5401300000000002E-230</v>
      </c>
    </row>
    <row r="36237" spans="15:16" x14ac:dyDescent="0.3">
      <c r="O36237">
        <v>724.58</v>
      </c>
      <c r="P36237" s="1">
        <v>6.2372100000000002E-230</v>
      </c>
    </row>
    <row r="36238" spans="15:16" x14ac:dyDescent="0.3">
      <c r="O36238">
        <v>724.6</v>
      </c>
      <c r="P36238" s="1">
        <v>5.9025499999999999E-230</v>
      </c>
    </row>
    <row r="36239" spans="15:16" x14ac:dyDescent="0.3">
      <c r="O36239">
        <v>724.62</v>
      </c>
      <c r="P36239" s="1">
        <v>5.5345399999999997E-230</v>
      </c>
    </row>
    <row r="36240" spans="15:16" x14ac:dyDescent="0.3">
      <c r="O36240">
        <v>724.64</v>
      </c>
      <c r="P36240" s="1">
        <v>5.1314799999999999E-230</v>
      </c>
    </row>
    <row r="36241" spans="15:16" x14ac:dyDescent="0.3">
      <c r="O36241">
        <v>724.66</v>
      </c>
      <c r="P36241" s="1">
        <v>4.6917000000000002E-230</v>
      </c>
    </row>
    <row r="36242" spans="15:16" x14ac:dyDescent="0.3">
      <c r="O36242">
        <v>724.68</v>
      </c>
      <c r="P36242" s="1">
        <v>4.2135599999999997E-230</v>
      </c>
    </row>
    <row r="36243" spans="15:16" x14ac:dyDescent="0.3">
      <c r="O36243">
        <v>724.7</v>
      </c>
      <c r="P36243" s="1">
        <v>3.6955400000000001E-230</v>
      </c>
    </row>
    <row r="36244" spans="15:16" x14ac:dyDescent="0.3">
      <c r="O36244">
        <v>724.72</v>
      </c>
      <c r="P36244" s="1">
        <v>3.1362000000000001E-230</v>
      </c>
    </row>
    <row r="36245" spans="15:16" x14ac:dyDescent="0.3">
      <c r="O36245">
        <v>724.74</v>
      </c>
      <c r="P36245" s="1">
        <v>2.5342599999999999E-230</v>
      </c>
    </row>
    <row r="36246" spans="15:16" x14ac:dyDescent="0.3">
      <c r="O36246">
        <v>724.76</v>
      </c>
      <c r="P36246" s="1">
        <v>1.8886999999999999E-230</v>
      </c>
    </row>
    <row r="36247" spans="15:16" x14ac:dyDescent="0.3">
      <c r="O36247">
        <v>724.78</v>
      </c>
      <c r="P36247" s="1">
        <v>1.1987900000000001E-230</v>
      </c>
    </row>
    <row r="36248" spans="15:16" x14ac:dyDescent="0.3">
      <c r="O36248">
        <v>724.8</v>
      </c>
      <c r="P36248" s="1">
        <v>4.6400900000000002E-231</v>
      </c>
    </row>
    <row r="36249" spans="15:16" x14ac:dyDescent="0.3">
      <c r="O36249">
        <v>724.82</v>
      </c>
      <c r="P36249" s="1">
        <v>-3.1600100000000003E-231</v>
      </c>
    </row>
    <row r="36250" spans="15:16" x14ac:dyDescent="0.3">
      <c r="O36250">
        <v>724.84</v>
      </c>
      <c r="P36250" s="1">
        <v>-1.1413200000000001E-230</v>
      </c>
    </row>
    <row r="36251" spans="15:16" x14ac:dyDescent="0.3">
      <c r="O36251">
        <v>724.86</v>
      </c>
      <c r="P36251" s="1">
        <v>-2.0114399999999999E-230</v>
      </c>
    </row>
    <row r="36252" spans="15:16" x14ac:dyDescent="0.3">
      <c r="O36252">
        <v>724.88</v>
      </c>
      <c r="P36252" s="1">
        <v>-2.92499E-230</v>
      </c>
    </row>
    <row r="36253" spans="15:16" x14ac:dyDescent="0.3">
      <c r="O36253">
        <v>724.9</v>
      </c>
      <c r="P36253" s="1">
        <v>-3.8796699999999999E-230</v>
      </c>
    </row>
    <row r="36254" spans="15:16" x14ac:dyDescent="0.3">
      <c r="O36254">
        <v>724.92</v>
      </c>
      <c r="P36254" s="1">
        <v>-4.8723300000000005E-230</v>
      </c>
    </row>
    <row r="36255" spans="15:16" x14ac:dyDescent="0.3">
      <c r="O36255">
        <v>724.94</v>
      </c>
      <c r="P36255" s="1">
        <v>-5.8989900000000004E-230</v>
      </c>
    </row>
    <row r="36256" spans="15:16" x14ac:dyDescent="0.3">
      <c r="O36256">
        <v>724.96</v>
      </c>
      <c r="P36256" s="1">
        <v>-6.9546699999999997E-230</v>
      </c>
    </row>
    <row r="36257" spans="15:16" x14ac:dyDescent="0.3">
      <c r="O36257">
        <v>724.98</v>
      </c>
      <c r="P36257" s="1">
        <v>-8.0334200000000003E-230</v>
      </c>
    </row>
    <row r="36258" spans="15:16" x14ac:dyDescent="0.3">
      <c r="O36258">
        <v>725</v>
      </c>
      <c r="P36258" s="1">
        <v>-9.1285E-230</v>
      </c>
    </row>
    <row r="36259" spans="15:16" x14ac:dyDescent="0.3">
      <c r="O36259">
        <v>725.02</v>
      </c>
      <c r="P36259" s="1">
        <v>-1.02329E-229</v>
      </c>
    </row>
    <row r="36260" spans="15:16" x14ac:dyDescent="0.3">
      <c r="O36260">
        <v>725.04</v>
      </c>
      <c r="P36260" s="1">
        <v>-1.13397E-229</v>
      </c>
    </row>
    <row r="36261" spans="15:16" x14ac:dyDescent="0.3">
      <c r="O36261">
        <v>725.06</v>
      </c>
      <c r="P36261" s="1">
        <v>-1.2442500000000001E-229</v>
      </c>
    </row>
    <row r="36262" spans="15:16" x14ac:dyDescent="0.3">
      <c r="O36262">
        <v>725.08</v>
      </c>
      <c r="P36262" s="1">
        <v>-1.35354E-229</v>
      </c>
    </row>
    <row r="36263" spans="15:16" x14ac:dyDescent="0.3">
      <c r="O36263">
        <v>725.1</v>
      </c>
      <c r="P36263" s="1">
        <v>-1.46131E-229</v>
      </c>
    </row>
    <row r="36264" spans="15:16" x14ac:dyDescent="0.3">
      <c r="O36264">
        <v>725.12</v>
      </c>
      <c r="P36264" s="1">
        <v>-1.56714E-229</v>
      </c>
    </row>
    <row r="36265" spans="15:16" x14ac:dyDescent="0.3">
      <c r="O36265">
        <v>725.14</v>
      </c>
      <c r="P36265" s="1">
        <v>-1.6706700000000002E-229</v>
      </c>
    </row>
    <row r="36266" spans="15:16" x14ac:dyDescent="0.3">
      <c r="O36266">
        <v>725.16</v>
      </c>
      <c r="P36266" s="1">
        <v>-1.7716999999999999E-229</v>
      </c>
    </row>
    <row r="36267" spans="15:16" x14ac:dyDescent="0.3">
      <c r="O36267">
        <v>725.18</v>
      </c>
      <c r="P36267" s="1">
        <v>-1.8701E-229</v>
      </c>
    </row>
    <row r="36268" spans="15:16" x14ac:dyDescent="0.3">
      <c r="O36268">
        <v>725.2</v>
      </c>
      <c r="P36268" s="1">
        <v>-1.9658399999999999E-229</v>
      </c>
    </row>
    <row r="36269" spans="15:16" x14ac:dyDescent="0.3">
      <c r="O36269">
        <v>725.22</v>
      </c>
      <c r="P36269" s="1">
        <v>-2.0588899999999998E-229</v>
      </c>
    </row>
    <row r="36270" spans="15:16" x14ac:dyDescent="0.3">
      <c r="O36270">
        <v>725.24</v>
      </c>
      <c r="P36270" s="1">
        <v>-2.14921E-229</v>
      </c>
    </row>
    <row r="36271" spans="15:16" x14ac:dyDescent="0.3">
      <c r="O36271">
        <v>725.26</v>
      </c>
      <c r="P36271" s="1">
        <v>-2.2367799999999999E-229</v>
      </c>
    </row>
    <row r="36272" spans="15:16" x14ac:dyDescent="0.3">
      <c r="O36272">
        <v>725.28</v>
      </c>
      <c r="P36272" s="1">
        <v>-2.3215400000000002E-229</v>
      </c>
    </row>
    <row r="36273" spans="15:16" x14ac:dyDescent="0.3">
      <c r="O36273">
        <v>725.3</v>
      </c>
      <c r="P36273" s="1">
        <v>-2.4033700000000002E-229</v>
      </c>
    </row>
    <row r="36274" spans="15:16" x14ac:dyDescent="0.3">
      <c r="O36274">
        <v>725.32</v>
      </c>
      <c r="P36274" s="1">
        <v>-2.4820399999999998E-229</v>
      </c>
    </row>
    <row r="36275" spans="15:16" x14ac:dyDescent="0.3">
      <c r="O36275">
        <v>725.34</v>
      </c>
      <c r="P36275" s="1">
        <v>-2.55722E-229</v>
      </c>
    </row>
    <row r="36276" spans="15:16" x14ac:dyDescent="0.3">
      <c r="O36276">
        <v>725.36</v>
      </c>
      <c r="P36276" s="1">
        <v>-2.6284700000000001E-229</v>
      </c>
    </row>
    <row r="36277" spans="15:16" x14ac:dyDescent="0.3">
      <c r="O36277">
        <v>725.38</v>
      </c>
      <c r="P36277" s="1">
        <v>-2.6952499999999999E-229</v>
      </c>
    </row>
    <row r="36278" spans="15:16" x14ac:dyDescent="0.3">
      <c r="O36278">
        <v>725.4</v>
      </c>
      <c r="P36278" s="1">
        <v>-2.7569800000000001E-229</v>
      </c>
    </row>
    <row r="36279" spans="15:16" x14ac:dyDescent="0.3">
      <c r="O36279">
        <v>725.42</v>
      </c>
      <c r="P36279" s="1">
        <v>-2.8130299999999999E-229</v>
      </c>
    </row>
    <row r="36280" spans="15:16" x14ac:dyDescent="0.3">
      <c r="O36280">
        <v>725.44</v>
      </c>
      <c r="P36280" s="1">
        <v>-2.8627399999999999E-229</v>
      </c>
    </row>
    <row r="36281" spans="15:16" x14ac:dyDescent="0.3">
      <c r="O36281">
        <v>725.46</v>
      </c>
      <c r="P36281" s="1">
        <v>-2.9054099999999999E-229</v>
      </c>
    </row>
    <row r="36282" spans="15:16" x14ac:dyDescent="0.3">
      <c r="O36282">
        <v>725.48</v>
      </c>
      <c r="P36282" s="1">
        <v>-2.9404000000000001E-229</v>
      </c>
    </row>
    <row r="36283" spans="15:16" x14ac:dyDescent="0.3">
      <c r="O36283">
        <v>725.5</v>
      </c>
      <c r="P36283" s="1">
        <v>-2.9671300000000002E-229</v>
      </c>
    </row>
    <row r="36284" spans="15:16" x14ac:dyDescent="0.3">
      <c r="O36284">
        <v>725.52</v>
      </c>
      <c r="P36284" s="1">
        <v>-2.98511E-229</v>
      </c>
    </row>
    <row r="36285" spans="15:16" x14ac:dyDescent="0.3">
      <c r="O36285">
        <v>725.54</v>
      </c>
      <c r="P36285" s="1">
        <v>-2.99396E-229</v>
      </c>
    </row>
    <row r="36286" spans="15:16" x14ac:dyDescent="0.3">
      <c r="O36286">
        <v>725.56</v>
      </c>
      <c r="P36286" s="1">
        <v>-2.9933700000000001E-229</v>
      </c>
    </row>
    <row r="36287" spans="15:16" x14ac:dyDescent="0.3">
      <c r="O36287">
        <v>725.58</v>
      </c>
      <c r="P36287" s="1">
        <v>-2.9831200000000001E-229</v>
      </c>
    </row>
    <row r="36288" spans="15:16" x14ac:dyDescent="0.3">
      <c r="O36288">
        <v>725.6</v>
      </c>
      <c r="P36288" s="1">
        <v>-2.9630500000000002E-229</v>
      </c>
    </row>
    <row r="36289" spans="15:16" x14ac:dyDescent="0.3">
      <c r="O36289">
        <v>725.62</v>
      </c>
      <c r="P36289" s="1">
        <v>-2.9330899999999999E-229</v>
      </c>
    </row>
    <row r="36290" spans="15:16" x14ac:dyDescent="0.3">
      <c r="O36290">
        <v>725.64</v>
      </c>
      <c r="P36290" s="1">
        <v>-2.8932000000000002E-229</v>
      </c>
    </row>
    <row r="36291" spans="15:16" x14ac:dyDescent="0.3">
      <c r="O36291">
        <v>725.66</v>
      </c>
      <c r="P36291" s="1">
        <v>-2.8433799999999998E-229</v>
      </c>
    </row>
    <row r="36292" spans="15:16" x14ac:dyDescent="0.3">
      <c r="O36292">
        <v>725.68</v>
      </c>
      <c r="P36292" s="1">
        <v>-2.7835600000000002E-229</v>
      </c>
    </row>
    <row r="36293" spans="15:16" x14ac:dyDescent="0.3">
      <c r="O36293">
        <v>725.7</v>
      </c>
      <c r="P36293" s="1">
        <v>-2.7136200000000001E-229</v>
      </c>
    </row>
    <row r="36294" spans="15:16" x14ac:dyDescent="0.3">
      <c r="O36294">
        <v>725.72</v>
      </c>
      <c r="P36294" s="1">
        <v>-2.6333600000000001E-229</v>
      </c>
    </row>
    <row r="36295" spans="15:16" x14ac:dyDescent="0.3">
      <c r="O36295">
        <v>725.74</v>
      </c>
      <c r="P36295" s="1">
        <v>-2.5425300000000002E-229</v>
      </c>
    </row>
    <row r="36296" spans="15:16" x14ac:dyDescent="0.3">
      <c r="O36296">
        <v>725.76</v>
      </c>
      <c r="P36296" s="1">
        <v>-2.4408100000000001E-229</v>
      </c>
    </row>
    <row r="36297" spans="15:16" x14ac:dyDescent="0.3">
      <c r="O36297">
        <v>725.78</v>
      </c>
      <c r="P36297" s="1">
        <v>-2.3277600000000001E-229</v>
      </c>
    </row>
    <row r="36298" spans="15:16" x14ac:dyDescent="0.3">
      <c r="O36298">
        <v>725.8</v>
      </c>
      <c r="P36298" s="1">
        <v>-2.20286E-229</v>
      </c>
    </row>
    <row r="36299" spans="15:16" x14ac:dyDescent="0.3">
      <c r="O36299">
        <v>725.82</v>
      </c>
      <c r="P36299" s="1">
        <v>-2.0655200000000001E-229</v>
      </c>
    </row>
    <row r="36300" spans="15:16" x14ac:dyDescent="0.3">
      <c r="O36300">
        <v>725.84</v>
      </c>
      <c r="P36300" s="1">
        <v>-1.9150999999999999E-229</v>
      </c>
    </row>
    <row r="36301" spans="15:16" x14ac:dyDescent="0.3">
      <c r="O36301">
        <v>725.86</v>
      </c>
      <c r="P36301" s="1">
        <v>-1.7509600000000001E-229</v>
      </c>
    </row>
    <row r="36302" spans="15:16" x14ac:dyDescent="0.3">
      <c r="O36302">
        <v>725.88</v>
      </c>
      <c r="P36302" s="1">
        <v>-1.5725200000000001E-229</v>
      </c>
    </row>
    <row r="36303" spans="15:16" x14ac:dyDescent="0.3">
      <c r="O36303">
        <v>725.9</v>
      </c>
      <c r="P36303" s="1">
        <v>-1.3792000000000001E-229</v>
      </c>
    </row>
    <row r="36304" spans="15:16" x14ac:dyDescent="0.3">
      <c r="O36304">
        <v>725.92</v>
      </c>
      <c r="P36304" s="1">
        <v>-1.1704399999999999E-229</v>
      </c>
    </row>
    <row r="36305" spans="15:16" x14ac:dyDescent="0.3">
      <c r="O36305">
        <v>725.94</v>
      </c>
      <c r="P36305" s="1">
        <v>-9.4579700000000004E-230</v>
      </c>
    </row>
    <row r="36306" spans="15:16" x14ac:dyDescent="0.3">
      <c r="O36306">
        <v>725.96</v>
      </c>
      <c r="P36306" s="1">
        <v>-7.0487300000000004E-230</v>
      </c>
    </row>
    <row r="36307" spans="15:16" x14ac:dyDescent="0.3">
      <c r="O36307">
        <v>725.98</v>
      </c>
      <c r="P36307" s="1">
        <v>-4.4739500000000001E-230</v>
      </c>
    </row>
    <row r="36308" spans="15:16" x14ac:dyDescent="0.3">
      <c r="O36308">
        <v>726</v>
      </c>
      <c r="P36308" s="1">
        <v>-1.7317E-230</v>
      </c>
    </row>
    <row r="36309" spans="15:16" x14ac:dyDescent="0.3">
      <c r="O36309">
        <v>726.02</v>
      </c>
      <c r="P36309" s="1">
        <v>1.17933E-230</v>
      </c>
    </row>
    <row r="36310" spans="15:16" x14ac:dyDescent="0.3">
      <c r="O36310">
        <v>726.04</v>
      </c>
      <c r="P36310" s="1">
        <v>4.2594699999999996E-230</v>
      </c>
    </row>
    <row r="36311" spans="15:16" x14ac:dyDescent="0.3">
      <c r="O36311">
        <v>726.06</v>
      </c>
      <c r="P36311" s="1">
        <v>7.5068099999999996E-230</v>
      </c>
    </row>
    <row r="36312" spans="15:16" x14ac:dyDescent="0.3">
      <c r="O36312">
        <v>726.08</v>
      </c>
      <c r="P36312" s="1">
        <v>1.09162E-229</v>
      </c>
    </row>
    <row r="36313" spans="15:16" x14ac:dyDescent="0.3">
      <c r="O36313">
        <v>726.1</v>
      </c>
      <c r="P36313" s="1">
        <v>1.4479099999999999E-229</v>
      </c>
    </row>
    <row r="36314" spans="15:16" x14ac:dyDescent="0.3">
      <c r="O36314">
        <v>726.12</v>
      </c>
      <c r="P36314" s="1">
        <v>1.8183799999999998E-229</v>
      </c>
    </row>
    <row r="36315" spans="15:16" x14ac:dyDescent="0.3">
      <c r="O36315">
        <v>726.14</v>
      </c>
      <c r="P36315" s="1">
        <v>2.20153E-229</v>
      </c>
    </row>
    <row r="36316" spans="15:16" x14ac:dyDescent="0.3">
      <c r="O36316">
        <v>726.16</v>
      </c>
      <c r="P36316" s="1">
        <v>2.5955200000000001E-229</v>
      </c>
    </row>
    <row r="36317" spans="15:16" x14ac:dyDescent="0.3">
      <c r="O36317">
        <v>726.18</v>
      </c>
      <c r="P36317" s="1">
        <v>2.9981100000000002E-229</v>
      </c>
    </row>
    <row r="36318" spans="15:16" x14ac:dyDescent="0.3">
      <c r="O36318">
        <v>726.2</v>
      </c>
      <c r="P36318" s="1">
        <v>3.4068000000000001E-229</v>
      </c>
    </row>
    <row r="36319" spans="15:16" x14ac:dyDescent="0.3">
      <c r="O36319">
        <v>726.22</v>
      </c>
      <c r="P36319" s="1">
        <v>3.8189600000000002E-229</v>
      </c>
    </row>
    <row r="36320" spans="15:16" x14ac:dyDescent="0.3">
      <c r="O36320">
        <v>726.24</v>
      </c>
      <c r="P36320" s="1">
        <v>4.23202E-229</v>
      </c>
    </row>
    <row r="36321" spans="15:16" x14ac:dyDescent="0.3">
      <c r="O36321">
        <v>726.26</v>
      </c>
      <c r="P36321" s="1">
        <v>4.64359E-229</v>
      </c>
    </row>
    <row r="36322" spans="15:16" x14ac:dyDescent="0.3">
      <c r="O36322">
        <v>726.28</v>
      </c>
      <c r="P36322" s="1">
        <v>5.05146E-229</v>
      </c>
    </row>
    <row r="36323" spans="15:16" x14ac:dyDescent="0.3">
      <c r="O36323">
        <v>726.3</v>
      </c>
      <c r="P36323" s="1">
        <v>5.4536999999999999E-229</v>
      </c>
    </row>
    <row r="36324" spans="15:16" x14ac:dyDescent="0.3">
      <c r="O36324">
        <v>726.32</v>
      </c>
      <c r="P36324" s="1">
        <v>5.8486299999999999E-229</v>
      </c>
    </row>
    <row r="36325" spans="15:16" x14ac:dyDescent="0.3">
      <c r="O36325">
        <v>726.34</v>
      </c>
      <c r="P36325" s="1">
        <v>6.2350299999999999E-229</v>
      </c>
    </row>
    <row r="36326" spans="15:16" x14ac:dyDescent="0.3">
      <c r="O36326">
        <v>726.36</v>
      </c>
      <c r="P36326" s="1">
        <v>6.6120599999999999E-229</v>
      </c>
    </row>
    <row r="36327" spans="15:16" x14ac:dyDescent="0.3">
      <c r="O36327">
        <v>726.38</v>
      </c>
      <c r="P36327" s="1">
        <v>6.9793300000000006E-229</v>
      </c>
    </row>
    <row r="36328" spans="15:16" x14ac:dyDescent="0.3">
      <c r="O36328">
        <v>726.4</v>
      </c>
      <c r="P36328" s="1">
        <v>7.3366300000000001E-229</v>
      </c>
    </row>
    <row r="36329" spans="15:16" x14ac:dyDescent="0.3">
      <c r="O36329">
        <v>726.42</v>
      </c>
      <c r="P36329" s="1">
        <v>7.6838700000000005E-229</v>
      </c>
    </row>
    <row r="36330" spans="15:16" x14ac:dyDescent="0.3">
      <c r="O36330">
        <v>726.44</v>
      </c>
      <c r="P36330" s="1">
        <v>8.0209700000000005E-229</v>
      </c>
    </row>
    <row r="36331" spans="15:16" x14ac:dyDescent="0.3">
      <c r="O36331">
        <v>726.46</v>
      </c>
      <c r="P36331" s="1">
        <v>8.3477899999999998E-229</v>
      </c>
    </row>
    <row r="36332" spans="15:16" x14ac:dyDescent="0.3">
      <c r="O36332">
        <v>726.48</v>
      </c>
      <c r="P36332" s="1">
        <v>8.6641099999999996E-229</v>
      </c>
    </row>
    <row r="36333" spans="15:16" x14ac:dyDescent="0.3">
      <c r="O36333">
        <v>726.5</v>
      </c>
      <c r="P36333" s="1">
        <v>8.9694899999999999E-229</v>
      </c>
    </row>
    <row r="36334" spans="15:16" x14ac:dyDescent="0.3">
      <c r="O36334">
        <v>726.52</v>
      </c>
      <c r="P36334" s="1">
        <v>9.2630999999999995E-229</v>
      </c>
    </row>
    <row r="36335" spans="15:16" x14ac:dyDescent="0.3">
      <c r="O36335">
        <v>726.54</v>
      </c>
      <c r="P36335" s="1">
        <v>9.5436899999999995E-229</v>
      </c>
    </row>
    <row r="36336" spans="15:16" x14ac:dyDescent="0.3">
      <c r="O36336">
        <v>726.56</v>
      </c>
      <c r="P36336" s="1">
        <v>9.8095899999999996E-229</v>
      </c>
    </row>
    <row r="36337" spans="15:16" x14ac:dyDescent="0.3">
      <c r="O36337">
        <v>726.58</v>
      </c>
      <c r="P36337" s="1">
        <v>1.00588E-228</v>
      </c>
    </row>
    <row r="36338" spans="15:16" x14ac:dyDescent="0.3">
      <c r="O36338">
        <v>726.6</v>
      </c>
      <c r="P36338" s="1">
        <v>1.0289199999999999E-228</v>
      </c>
    </row>
    <row r="36339" spans="15:16" x14ac:dyDescent="0.3">
      <c r="O36339">
        <v>726.62</v>
      </c>
      <c r="P36339" s="1">
        <v>1.04984E-228</v>
      </c>
    </row>
    <row r="36340" spans="15:16" x14ac:dyDescent="0.3">
      <c r="O36340">
        <v>726.64</v>
      </c>
      <c r="P36340" s="1">
        <v>1.06839E-228</v>
      </c>
    </row>
    <row r="36341" spans="15:16" x14ac:dyDescent="0.3">
      <c r="O36341">
        <v>726.66</v>
      </c>
      <c r="P36341" s="1">
        <v>1.08431E-228</v>
      </c>
    </row>
    <row r="36342" spans="15:16" x14ac:dyDescent="0.3">
      <c r="O36342">
        <v>726.68</v>
      </c>
      <c r="P36342" s="1">
        <v>1.0973699999999999E-228</v>
      </c>
    </row>
    <row r="36343" spans="15:16" x14ac:dyDescent="0.3">
      <c r="O36343">
        <v>726.7</v>
      </c>
      <c r="P36343" s="1">
        <v>1.10735E-228</v>
      </c>
    </row>
    <row r="36344" spans="15:16" x14ac:dyDescent="0.3">
      <c r="O36344">
        <v>726.72</v>
      </c>
      <c r="P36344" s="1">
        <v>1.1140600000000001E-228</v>
      </c>
    </row>
    <row r="36345" spans="15:16" x14ac:dyDescent="0.3">
      <c r="O36345">
        <v>726.74</v>
      </c>
      <c r="P36345" s="1">
        <v>1.11736E-228</v>
      </c>
    </row>
    <row r="36346" spans="15:16" x14ac:dyDescent="0.3">
      <c r="O36346">
        <v>726.76</v>
      </c>
      <c r="P36346" s="1">
        <v>1.11714E-228</v>
      </c>
    </row>
    <row r="36347" spans="15:16" x14ac:dyDescent="0.3">
      <c r="O36347">
        <v>726.78</v>
      </c>
      <c r="P36347" s="1">
        <v>1.1133200000000001E-228</v>
      </c>
    </row>
    <row r="36348" spans="15:16" x14ac:dyDescent="0.3">
      <c r="O36348">
        <v>726.8</v>
      </c>
      <c r="P36348" s="1">
        <v>1.10583E-228</v>
      </c>
    </row>
    <row r="36349" spans="15:16" x14ac:dyDescent="0.3">
      <c r="O36349">
        <v>726.82</v>
      </c>
      <c r="P36349" s="1">
        <v>1.09464E-228</v>
      </c>
    </row>
    <row r="36350" spans="15:16" x14ac:dyDescent="0.3">
      <c r="O36350">
        <v>726.84</v>
      </c>
      <c r="P36350" s="1">
        <v>1.07976E-228</v>
      </c>
    </row>
    <row r="36351" spans="15:16" x14ac:dyDescent="0.3">
      <c r="O36351">
        <v>726.86</v>
      </c>
      <c r="P36351" s="1">
        <v>1.06116E-228</v>
      </c>
    </row>
    <row r="36352" spans="15:16" x14ac:dyDescent="0.3">
      <c r="O36352">
        <v>726.88</v>
      </c>
      <c r="P36352" s="1">
        <v>1.0388400000000001E-228</v>
      </c>
    </row>
    <row r="36353" spans="15:16" x14ac:dyDescent="0.3">
      <c r="O36353">
        <v>726.9</v>
      </c>
      <c r="P36353" s="1">
        <v>1.0127399999999999E-228</v>
      </c>
    </row>
    <row r="36354" spans="15:16" x14ac:dyDescent="0.3">
      <c r="O36354">
        <v>726.92</v>
      </c>
      <c r="P36354" s="1">
        <v>9.8278300000000001E-229</v>
      </c>
    </row>
    <row r="36355" spans="15:16" x14ac:dyDescent="0.3">
      <c r="O36355">
        <v>726.94</v>
      </c>
      <c r="P36355" s="1">
        <v>9.4888700000000002E-229</v>
      </c>
    </row>
    <row r="36356" spans="15:16" x14ac:dyDescent="0.3">
      <c r="O36356">
        <v>726.96</v>
      </c>
      <c r="P36356" s="1">
        <v>9.1092199999999994E-229</v>
      </c>
    </row>
    <row r="36357" spans="15:16" x14ac:dyDescent="0.3">
      <c r="O36357">
        <v>726.98</v>
      </c>
      <c r="P36357" s="1">
        <v>8.6873099999999996E-229</v>
      </c>
    </row>
    <row r="36358" spans="15:16" x14ac:dyDescent="0.3">
      <c r="O36358">
        <v>727</v>
      </c>
      <c r="P36358" s="1">
        <v>8.22119E-229</v>
      </c>
    </row>
    <row r="36359" spans="15:16" x14ac:dyDescent="0.3">
      <c r="O36359">
        <v>727.02</v>
      </c>
      <c r="P36359" s="1">
        <v>7.7086199999999995E-229</v>
      </c>
    </row>
    <row r="36360" spans="15:16" x14ac:dyDescent="0.3">
      <c r="O36360">
        <v>727.04</v>
      </c>
      <c r="P36360" s="1">
        <v>7.1472300000000006E-229</v>
      </c>
    </row>
    <row r="36361" spans="15:16" x14ac:dyDescent="0.3">
      <c r="O36361">
        <v>727.06</v>
      </c>
      <c r="P36361" s="1">
        <v>6.5346899999999999E-229</v>
      </c>
    </row>
    <row r="36362" spans="15:16" x14ac:dyDescent="0.3">
      <c r="O36362">
        <v>727.08</v>
      </c>
      <c r="P36362" s="1">
        <v>5.8687400000000001E-229</v>
      </c>
    </row>
    <row r="36363" spans="15:16" x14ac:dyDescent="0.3">
      <c r="O36363">
        <v>727.1</v>
      </c>
      <c r="P36363" s="1">
        <v>5.1472300000000001E-229</v>
      </c>
    </row>
    <row r="36364" spans="15:16" x14ac:dyDescent="0.3">
      <c r="O36364">
        <v>727.12</v>
      </c>
      <c r="P36364" s="1">
        <v>4.3681599999999997E-229</v>
      </c>
    </row>
    <row r="36365" spans="15:16" x14ac:dyDescent="0.3">
      <c r="O36365">
        <v>727.14</v>
      </c>
      <c r="P36365" s="1">
        <v>3.5297599999999997E-229</v>
      </c>
    </row>
    <row r="36366" spans="15:16" x14ac:dyDescent="0.3">
      <c r="O36366">
        <v>727.16</v>
      </c>
      <c r="P36366" s="1">
        <v>2.63062E-229</v>
      </c>
    </row>
    <row r="36367" spans="15:16" x14ac:dyDescent="0.3">
      <c r="O36367">
        <v>727.18</v>
      </c>
      <c r="P36367" s="1">
        <v>1.6696999999999999E-229</v>
      </c>
    </row>
    <row r="36368" spans="15:16" x14ac:dyDescent="0.3">
      <c r="O36368">
        <v>727.2</v>
      </c>
      <c r="P36368" s="1">
        <v>6.4628100000000004E-230</v>
      </c>
    </row>
    <row r="36369" spans="15:16" x14ac:dyDescent="0.3">
      <c r="O36369">
        <v>727.22</v>
      </c>
      <c r="P36369" s="1">
        <v>-4.40132E-230</v>
      </c>
    </row>
    <row r="36370" spans="15:16" x14ac:dyDescent="0.3">
      <c r="O36370">
        <v>727.24</v>
      </c>
      <c r="P36370" s="1">
        <v>-1.5896600000000001E-229</v>
      </c>
    </row>
    <row r="36371" spans="15:16" x14ac:dyDescent="0.3">
      <c r="O36371">
        <v>727.26</v>
      </c>
      <c r="P36371" s="1">
        <v>-2.8015799999999999E-229</v>
      </c>
    </row>
    <row r="36372" spans="15:16" x14ac:dyDescent="0.3">
      <c r="O36372">
        <v>727.28</v>
      </c>
      <c r="P36372" s="1">
        <v>-4.0739900000000001E-229</v>
      </c>
    </row>
    <row r="36373" spans="15:16" x14ac:dyDescent="0.3">
      <c r="O36373">
        <v>727.3</v>
      </c>
      <c r="P36373" s="1">
        <v>-5.4036799999999997E-229</v>
      </c>
    </row>
    <row r="36374" spans="15:16" x14ac:dyDescent="0.3">
      <c r="O36374">
        <v>727.32</v>
      </c>
      <c r="P36374" s="1">
        <v>-6.7862799999999999E-229</v>
      </c>
    </row>
    <row r="36375" spans="15:16" x14ac:dyDescent="0.3">
      <c r="O36375">
        <v>727.34</v>
      </c>
      <c r="P36375" s="1">
        <v>-8.2162300000000006E-229</v>
      </c>
    </row>
    <row r="36376" spans="15:16" x14ac:dyDescent="0.3">
      <c r="O36376">
        <v>727.36</v>
      </c>
      <c r="P36376" s="1">
        <v>-9.6865999999999997E-229</v>
      </c>
    </row>
    <row r="36377" spans="15:16" x14ac:dyDescent="0.3">
      <c r="O36377">
        <v>727.38</v>
      </c>
      <c r="P36377" s="1">
        <v>-1.11891E-228</v>
      </c>
    </row>
    <row r="36378" spans="15:16" x14ac:dyDescent="0.3">
      <c r="O36378">
        <v>727.4</v>
      </c>
      <c r="P36378" s="1">
        <v>-1.27144E-228</v>
      </c>
    </row>
    <row r="36379" spans="15:16" x14ac:dyDescent="0.3">
      <c r="O36379">
        <v>727.42</v>
      </c>
      <c r="P36379" s="1">
        <v>-1.4252600000000001E-228</v>
      </c>
    </row>
    <row r="36380" spans="15:16" x14ac:dyDescent="0.3">
      <c r="O36380">
        <v>727.44</v>
      </c>
      <c r="P36380" s="1">
        <v>-1.5794100000000001E-228</v>
      </c>
    </row>
    <row r="36381" spans="15:16" x14ac:dyDescent="0.3">
      <c r="O36381">
        <v>727.46</v>
      </c>
      <c r="P36381" s="1">
        <v>-1.7330100000000001E-228</v>
      </c>
    </row>
    <row r="36382" spans="15:16" x14ac:dyDescent="0.3">
      <c r="O36382">
        <v>727.48</v>
      </c>
      <c r="P36382" s="1">
        <v>-1.88523E-228</v>
      </c>
    </row>
    <row r="36383" spans="15:16" x14ac:dyDescent="0.3">
      <c r="O36383">
        <v>727.5</v>
      </c>
      <c r="P36383" s="1">
        <v>-2.03535E-228</v>
      </c>
    </row>
    <row r="36384" spans="15:16" x14ac:dyDescent="0.3">
      <c r="O36384">
        <v>727.52</v>
      </c>
      <c r="P36384" s="1">
        <v>-2.1827400000000001E-228</v>
      </c>
    </row>
    <row r="36385" spans="15:16" x14ac:dyDescent="0.3">
      <c r="O36385">
        <v>727.54</v>
      </c>
      <c r="P36385" s="1">
        <v>-2.3269399999999999E-228</v>
      </c>
    </row>
    <row r="36386" spans="15:16" x14ac:dyDescent="0.3">
      <c r="O36386">
        <v>727.56</v>
      </c>
      <c r="P36386" s="1">
        <v>-2.4676599999999999E-228</v>
      </c>
    </row>
    <row r="36387" spans="15:16" x14ac:dyDescent="0.3">
      <c r="O36387">
        <v>727.58</v>
      </c>
      <c r="P36387" s="1">
        <v>-2.6047200000000001E-228</v>
      </c>
    </row>
    <row r="36388" spans="15:16" x14ac:dyDescent="0.3">
      <c r="O36388">
        <v>727.6</v>
      </c>
      <c r="P36388" s="1">
        <v>-2.7380700000000002E-228</v>
      </c>
    </row>
    <row r="36389" spans="15:16" x14ac:dyDescent="0.3">
      <c r="O36389">
        <v>727.62</v>
      </c>
      <c r="P36389" s="1">
        <v>-2.8676599999999999E-228</v>
      </c>
    </row>
    <row r="36390" spans="15:16" x14ac:dyDescent="0.3">
      <c r="O36390">
        <v>727.64</v>
      </c>
      <c r="P36390" s="1">
        <v>-2.9934699999999997E-228</v>
      </c>
    </row>
    <row r="36391" spans="15:16" x14ac:dyDescent="0.3">
      <c r="O36391">
        <v>727.66</v>
      </c>
      <c r="P36391" s="1">
        <v>-3.1154400000000002E-228</v>
      </c>
    </row>
    <row r="36392" spans="15:16" x14ac:dyDescent="0.3">
      <c r="O36392">
        <v>727.68</v>
      </c>
      <c r="P36392" s="1">
        <v>-3.23349E-228</v>
      </c>
    </row>
    <row r="36393" spans="15:16" x14ac:dyDescent="0.3">
      <c r="O36393">
        <v>727.7</v>
      </c>
      <c r="P36393" s="1">
        <v>-3.3474599999999999E-228</v>
      </c>
    </row>
    <row r="36394" spans="15:16" x14ac:dyDescent="0.3">
      <c r="O36394">
        <v>727.72</v>
      </c>
      <c r="P36394" s="1">
        <v>-3.4570400000000002E-228</v>
      </c>
    </row>
    <row r="36395" spans="15:16" x14ac:dyDescent="0.3">
      <c r="O36395">
        <v>727.74</v>
      </c>
      <c r="P36395" s="1">
        <v>-3.5617499999999999E-228</v>
      </c>
    </row>
    <row r="36396" spans="15:16" x14ac:dyDescent="0.3">
      <c r="O36396">
        <v>727.76</v>
      </c>
      <c r="P36396" s="1">
        <v>-3.6609899999999998E-228</v>
      </c>
    </row>
    <row r="36397" spans="15:16" x14ac:dyDescent="0.3">
      <c r="O36397">
        <v>727.78</v>
      </c>
      <c r="P36397" s="1">
        <v>-3.754E-228</v>
      </c>
    </row>
    <row r="36398" spans="15:16" x14ac:dyDescent="0.3">
      <c r="O36398">
        <v>727.8</v>
      </c>
      <c r="P36398" s="1">
        <v>-3.8399800000000002E-228</v>
      </c>
    </row>
    <row r="36399" spans="15:16" x14ac:dyDescent="0.3">
      <c r="O36399">
        <v>727.82</v>
      </c>
      <c r="P36399" s="1">
        <v>-3.9180500000000002E-228</v>
      </c>
    </row>
    <row r="36400" spans="15:16" x14ac:dyDescent="0.3">
      <c r="O36400">
        <v>727.84</v>
      </c>
      <c r="P36400" s="1">
        <v>-3.9872799999999997E-228</v>
      </c>
    </row>
    <row r="36401" spans="15:16" x14ac:dyDescent="0.3">
      <c r="O36401">
        <v>727.86</v>
      </c>
      <c r="P36401" s="1">
        <v>-4.0467199999999998E-228</v>
      </c>
    </row>
    <row r="36402" spans="15:16" x14ac:dyDescent="0.3">
      <c r="O36402">
        <v>727.88</v>
      </c>
      <c r="P36402" s="1">
        <v>-4.0954500000000002E-228</v>
      </c>
    </row>
    <row r="36403" spans="15:16" x14ac:dyDescent="0.3">
      <c r="O36403">
        <v>727.9</v>
      </c>
      <c r="P36403" s="1">
        <v>-4.1326699999999998E-228</v>
      </c>
    </row>
    <row r="36404" spans="15:16" x14ac:dyDescent="0.3">
      <c r="O36404">
        <v>727.92</v>
      </c>
      <c r="P36404" s="1">
        <v>-4.1577199999999998E-228</v>
      </c>
    </row>
    <row r="36405" spans="15:16" x14ac:dyDescent="0.3">
      <c r="O36405">
        <v>727.94</v>
      </c>
      <c r="P36405" s="1">
        <v>-4.1700400000000002E-228</v>
      </c>
    </row>
    <row r="36406" spans="15:16" x14ac:dyDescent="0.3">
      <c r="O36406">
        <v>727.96</v>
      </c>
      <c r="P36406" s="1">
        <v>-4.1692300000000001E-228</v>
      </c>
    </row>
    <row r="36407" spans="15:16" x14ac:dyDescent="0.3">
      <c r="O36407">
        <v>727.98</v>
      </c>
      <c r="P36407" s="1">
        <v>-4.1549500000000003E-228</v>
      </c>
    </row>
    <row r="36408" spans="15:16" x14ac:dyDescent="0.3">
      <c r="O36408">
        <v>728</v>
      </c>
      <c r="P36408" s="1">
        <v>-4.1270000000000002E-228</v>
      </c>
    </row>
    <row r="36409" spans="15:16" x14ac:dyDescent="0.3">
      <c r="O36409">
        <v>728.02</v>
      </c>
      <c r="P36409" s="1">
        <v>-4.0852600000000001E-228</v>
      </c>
    </row>
    <row r="36410" spans="15:16" x14ac:dyDescent="0.3">
      <c r="O36410">
        <v>728.04</v>
      </c>
      <c r="P36410" s="1">
        <v>-4.02971E-228</v>
      </c>
    </row>
    <row r="36411" spans="15:16" x14ac:dyDescent="0.3">
      <c r="O36411">
        <v>728.06</v>
      </c>
      <c r="P36411" s="1">
        <v>-3.9603200000000002E-228</v>
      </c>
    </row>
    <row r="36412" spans="15:16" x14ac:dyDescent="0.3">
      <c r="O36412">
        <v>728.08</v>
      </c>
      <c r="P36412" s="1">
        <v>-3.877E-228</v>
      </c>
    </row>
    <row r="36413" spans="15:16" x14ac:dyDescent="0.3">
      <c r="O36413">
        <v>728.1</v>
      </c>
      <c r="P36413" s="1">
        <v>-3.7795799999999999E-228</v>
      </c>
    </row>
    <row r="36414" spans="15:16" x14ac:dyDescent="0.3">
      <c r="O36414">
        <v>728.12</v>
      </c>
      <c r="P36414" s="1">
        <v>-3.6678000000000001E-228</v>
      </c>
    </row>
    <row r="36415" spans="15:16" x14ac:dyDescent="0.3">
      <c r="O36415">
        <v>728.14</v>
      </c>
      <c r="P36415" s="1">
        <v>-3.5412899999999998E-228</v>
      </c>
    </row>
    <row r="36416" spans="15:16" x14ac:dyDescent="0.3">
      <c r="O36416">
        <v>728.16</v>
      </c>
      <c r="P36416" s="1">
        <v>-3.3996099999999997E-228</v>
      </c>
    </row>
    <row r="36417" spans="15:16" x14ac:dyDescent="0.3">
      <c r="O36417">
        <v>728.18</v>
      </c>
      <c r="P36417" s="1">
        <v>-3.2421499999999998E-228</v>
      </c>
    </row>
    <row r="36418" spans="15:16" x14ac:dyDescent="0.3">
      <c r="O36418">
        <v>728.2</v>
      </c>
      <c r="P36418" s="1">
        <v>-3.0681900000000001E-228</v>
      </c>
    </row>
    <row r="36419" spans="15:16" x14ac:dyDescent="0.3">
      <c r="O36419">
        <v>728.22</v>
      </c>
      <c r="P36419" s="1">
        <v>-2.8769000000000003E-228</v>
      </c>
    </row>
    <row r="36420" spans="15:16" x14ac:dyDescent="0.3">
      <c r="O36420">
        <v>728.24</v>
      </c>
      <c r="P36420" s="1">
        <v>-2.6673800000000001E-228</v>
      </c>
    </row>
    <row r="36421" spans="15:16" x14ac:dyDescent="0.3">
      <c r="O36421">
        <v>728.26</v>
      </c>
      <c r="P36421" s="1">
        <v>-2.4387799999999999E-228</v>
      </c>
    </row>
    <row r="36422" spans="15:16" x14ac:dyDescent="0.3">
      <c r="O36422">
        <v>728.28</v>
      </c>
      <c r="P36422" s="1">
        <v>-2.1902399999999999E-228</v>
      </c>
    </row>
    <row r="36423" spans="15:16" x14ac:dyDescent="0.3">
      <c r="O36423">
        <v>728.3</v>
      </c>
      <c r="P36423" s="1">
        <v>-1.9209699999999999E-228</v>
      </c>
    </row>
    <row r="36424" spans="15:16" x14ac:dyDescent="0.3">
      <c r="O36424">
        <v>728.32</v>
      </c>
      <c r="P36424" s="1">
        <v>-1.6302200000000001E-228</v>
      </c>
    </row>
    <row r="36425" spans="15:16" x14ac:dyDescent="0.3">
      <c r="O36425">
        <v>728.34</v>
      </c>
      <c r="P36425" s="1">
        <v>-1.31733E-228</v>
      </c>
    </row>
    <row r="36426" spans="15:16" x14ac:dyDescent="0.3">
      <c r="O36426">
        <v>728.36</v>
      </c>
      <c r="P36426" s="1">
        <v>-9.8176199999999996E-229</v>
      </c>
    </row>
    <row r="36427" spans="15:16" x14ac:dyDescent="0.3">
      <c r="O36427">
        <v>728.38</v>
      </c>
      <c r="P36427" s="1">
        <v>-6.2314099999999997E-229</v>
      </c>
    </row>
    <row r="36428" spans="15:16" x14ac:dyDescent="0.3">
      <c r="O36428">
        <v>728.4</v>
      </c>
      <c r="P36428" s="1">
        <v>-2.4119500000000001E-229</v>
      </c>
    </row>
    <row r="36429" spans="15:16" x14ac:dyDescent="0.3">
      <c r="O36429">
        <v>728.42</v>
      </c>
      <c r="P36429" s="1">
        <v>1.6426E-229</v>
      </c>
    </row>
    <row r="36430" spans="15:16" x14ac:dyDescent="0.3">
      <c r="O36430">
        <v>728.44</v>
      </c>
      <c r="P36430" s="1">
        <v>5.93267E-229</v>
      </c>
    </row>
    <row r="36431" spans="15:16" x14ac:dyDescent="0.3">
      <c r="O36431">
        <v>728.46</v>
      </c>
      <c r="P36431" s="1">
        <v>1.04556E-228</v>
      </c>
    </row>
    <row r="36432" spans="15:16" x14ac:dyDescent="0.3">
      <c r="O36432">
        <v>728.48</v>
      </c>
      <c r="P36432" s="1">
        <v>1.5204300000000001E-228</v>
      </c>
    </row>
    <row r="36433" spans="15:16" x14ac:dyDescent="0.3">
      <c r="O36433">
        <v>728.5</v>
      </c>
      <c r="P36433" s="1">
        <v>2.01668E-228</v>
      </c>
    </row>
    <row r="36434" spans="15:16" x14ac:dyDescent="0.3">
      <c r="O36434">
        <v>728.52</v>
      </c>
      <c r="P36434" s="1">
        <v>2.5326799999999999E-228</v>
      </c>
    </row>
    <row r="36435" spans="15:16" x14ac:dyDescent="0.3">
      <c r="O36435">
        <v>728.54</v>
      </c>
      <c r="P36435" s="1">
        <v>3.06634E-228</v>
      </c>
    </row>
    <row r="36436" spans="15:16" x14ac:dyDescent="0.3">
      <c r="O36436">
        <v>728.56</v>
      </c>
      <c r="P36436" s="1">
        <v>3.6150900000000001E-228</v>
      </c>
    </row>
    <row r="36437" spans="15:16" x14ac:dyDescent="0.3">
      <c r="O36437">
        <v>728.58</v>
      </c>
      <c r="P36437" s="1">
        <v>4.1758300000000003E-228</v>
      </c>
    </row>
    <row r="36438" spans="15:16" x14ac:dyDescent="0.3">
      <c r="O36438">
        <v>728.6</v>
      </c>
      <c r="P36438" s="1">
        <v>4.7450600000000002E-228</v>
      </c>
    </row>
    <row r="36439" spans="15:16" x14ac:dyDescent="0.3">
      <c r="O36439">
        <v>728.62</v>
      </c>
      <c r="P36439" s="1">
        <v>5.3191299999999999E-228</v>
      </c>
    </row>
    <row r="36440" spans="15:16" x14ac:dyDescent="0.3">
      <c r="O36440">
        <v>728.64</v>
      </c>
      <c r="P36440" s="1">
        <v>5.8944499999999999E-228</v>
      </c>
    </row>
    <row r="36441" spans="15:16" x14ac:dyDescent="0.3">
      <c r="O36441">
        <v>728.66</v>
      </c>
      <c r="P36441" s="1">
        <v>6.4676799999999999E-228</v>
      </c>
    </row>
    <row r="36442" spans="15:16" x14ac:dyDescent="0.3">
      <c r="O36442">
        <v>728.68</v>
      </c>
      <c r="P36442" s="1">
        <v>7.0357800000000001E-228</v>
      </c>
    </row>
    <row r="36443" spans="15:16" x14ac:dyDescent="0.3">
      <c r="O36443">
        <v>728.7</v>
      </c>
      <c r="P36443" s="1">
        <v>7.5960200000000001E-228</v>
      </c>
    </row>
    <row r="36444" spans="15:16" x14ac:dyDescent="0.3">
      <c r="O36444">
        <v>728.72</v>
      </c>
      <c r="P36444" s="1">
        <v>8.1460999999999996E-228</v>
      </c>
    </row>
    <row r="36445" spans="15:16" x14ac:dyDescent="0.3">
      <c r="O36445">
        <v>728.74</v>
      </c>
      <c r="P36445" s="1">
        <v>8.6842699999999999E-228</v>
      </c>
    </row>
    <row r="36446" spans="15:16" x14ac:dyDescent="0.3">
      <c r="O36446">
        <v>728.76</v>
      </c>
      <c r="P36446" s="1">
        <v>9.2094200000000005E-228</v>
      </c>
    </row>
    <row r="36447" spans="15:16" x14ac:dyDescent="0.3">
      <c r="O36447">
        <v>728.78</v>
      </c>
      <c r="P36447" s="1">
        <v>9.7209500000000004E-228</v>
      </c>
    </row>
    <row r="36448" spans="15:16" x14ac:dyDescent="0.3">
      <c r="O36448">
        <v>728.8</v>
      </c>
      <c r="P36448" s="1">
        <v>1.02186E-227</v>
      </c>
    </row>
    <row r="36449" spans="15:16" x14ac:dyDescent="0.3">
      <c r="O36449">
        <v>728.82</v>
      </c>
      <c r="P36449" s="1">
        <v>1.07023E-227</v>
      </c>
    </row>
    <row r="36450" spans="15:16" x14ac:dyDescent="0.3">
      <c r="O36450">
        <v>728.84</v>
      </c>
      <c r="P36450" s="1">
        <v>1.11718E-227</v>
      </c>
    </row>
    <row r="36451" spans="15:16" x14ac:dyDescent="0.3">
      <c r="O36451">
        <v>728.86</v>
      </c>
      <c r="P36451" s="1">
        <v>1.1627E-227</v>
      </c>
    </row>
    <row r="36452" spans="15:16" x14ac:dyDescent="0.3">
      <c r="O36452">
        <v>728.88</v>
      </c>
      <c r="P36452" s="1">
        <v>1.20675E-227</v>
      </c>
    </row>
    <row r="36453" spans="15:16" x14ac:dyDescent="0.3">
      <c r="O36453">
        <v>728.9</v>
      </c>
      <c r="P36453" s="1">
        <v>1.24929E-227</v>
      </c>
    </row>
    <row r="36454" spans="15:16" x14ac:dyDescent="0.3">
      <c r="O36454">
        <v>728.92</v>
      </c>
      <c r="P36454" s="1">
        <v>1.2901799999999999E-227</v>
      </c>
    </row>
    <row r="36455" spans="15:16" x14ac:dyDescent="0.3">
      <c r="O36455">
        <v>728.94</v>
      </c>
      <c r="P36455" s="1">
        <v>1.32926E-227</v>
      </c>
    </row>
    <row r="36456" spans="15:16" x14ac:dyDescent="0.3">
      <c r="O36456">
        <v>728.96</v>
      </c>
      <c r="P36456" s="1">
        <v>1.3663000000000001E-227</v>
      </c>
    </row>
    <row r="36457" spans="15:16" x14ac:dyDescent="0.3">
      <c r="O36457">
        <v>728.98</v>
      </c>
      <c r="P36457" s="1">
        <v>1.40101E-227</v>
      </c>
    </row>
    <row r="36458" spans="15:16" x14ac:dyDescent="0.3">
      <c r="O36458">
        <v>729</v>
      </c>
      <c r="P36458" s="1">
        <v>1.4330999999999999E-227</v>
      </c>
    </row>
    <row r="36459" spans="15:16" x14ac:dyDescent="0.3">
      <c r="O36459">
        <v>729.02</v>
      </c>
      <c r="P36459" s="1">
        <v>1.4622399999999999E-227</v>
      </c>
    </row>
    <row r="36460" spans="15:16" x14ac:dyDescent="0.3">
      <c r="O36460">
        <v>729.04</v>
      </c>
      <c r="P36460" s="1">
        <v>1.48807E-227</v>
      </c>
    </row>
    <row r="36461" spans="15:16" x14ac:dyDescent="0.3">
      <c r="O36461">
        <v>729.06</v>
      </c>
      <c r="P36461" s="1">
        <v>1.5102599999999999E-227</v>
      </c>
    </row>
    <row r="36462" spans="15:16" x14ac:dyDescent="0.3">
      <c r="O36462">
        <v>729.08</v>
      </c>
      <c r="P36462" s="1">
        <v>1.52844E-227</v>
      </c>
    </row>
    <row r="36463" spans="15:16" x14ac:dyDescent="0.3">
      <c r="O36463">
        <v>729.1</v>
      </c>
      <c r="P36463" s="1">
        <v>1.5423399999999999E-227</v>
      </c>
    </row>
    <row r="36464" spans="15:16" x14ac:dyDescent="0.3">
      <c r="O36464">
        <v>729.12</v>
      </c>
      <c r="P36464" s="1">
        <v>1.55168E-227</v>
      </c>
    </row>
    <row r="36465" spans="15:16" x14ac:dyDescent="0.3">
      <c r="O36465">
        <v>729.14</v>
      </c>
      <c r="P36465" s="1">
        <v>1.55628E-227</v>
      </c>
    </row>
    <row r="36466" spans="15:16" x14ac:dyDescent="0.3">
      <c r="O36466">
        <v>729.16</v>
      </c>
      <c r="P36466" s="1">
        <v>1.5559799999999999E-227</v>
      </c>
    </row>
    <row r="36467" spans="15:16" x14ac:dyDescent="0.3">
      <c r="O36467">
        <v>729.18</v>
      </c>
      <c r="P36467" s="1">
        <v>1.5506499999999999E-227</v>
      </c>
    </row>
    <row r="36468" spans="15:16" x14ac:dyDescent="0.3">
      <c r="O36468">
        <v>729.2</v>
      </c>
      <c r="P36468" s="1">
        <v>1.54022E-227</v>
      </c>
    </row>
    <row r="36469" spans="15:16" x14ac:dyDescent="0.3">
      <c r="O36469">
        <v>729.22</v>
      </c>
      <c r="P36469" s="1">
        <v>1.5246399999999999E-227</v>
      </c>
    </row>
    <row r="36470" spans="15:16" x14ac:dyDescent="0.3">
      <c r="O36470">
        <v>729.24</v>
      </c>
      <c r="P36470" s="1">
        <v>1.5039100000000001E-227</v>
      </c>
    </row>
    <row r="36471" spans="15:16" x14ac:dyDescent="0.3">
      <c r="O36471">
        <v>729.26</v>
      </c>
      <c r="P36471" s="1">
        <v>1.47801E-227</v>
      </c>
    </row>
    <row r="36472" spans="15:16" x14ac:dyDescent="0.3">
      <c r="O36472">
        <v>729.28</v>
      </c>
      <c r="P36472" s="1">
        <v>1.44692E-227</v>
      </c>
    </row>
    <row r="36473" spans="15:16" x14ac:dyDescent="0.3">
      <c r="O36473">
        <v>729.3</v>
      </c>
      <c r="P36473" s="1">
        <v>1.4105600000000001E-227</v>
      </c>
    </row>
    <row r="36474" spans="15:16" x14ac:dyDescent="0.3">
      <c r="O36474">
        <v>729.32</v>
      </c>
      <c r="P36474" s="1">
        <v>1.3688399999999999E-227</v>
      </c>
    </row>
    <row r="36475" spans="15:16" x14ac:dyDescent="0.3">
      <c r="O36475">
        <v>729.34</v>
      </c>
      <c r="P36475" s="1">
        <v>1.32163E-227</v>
      </c>
    </row>
    <row r="36476" spans="15:16" x14ac:dyDescent="0.3">
      <c r="O36476">
        <v>729.36</v>
      </c>
      <c r="P36476" s="1">
        <v>1.2687500000000001E-227</v>
      </c>
    </row>
    <row r="36477" spans="15:16" x14ac:dyDescent="0.3">
      <c r="O36477">
        <v>729.38</v>
      </c>
      <c r="P36477" s="1">
        <v>1.2099900000000001E-227</v>
      </c>
    </row>
    <row r="36478" spans="15:16" x14ac:dyDescent="0.3">
      <c r="O36478">
        <v>729.4</v>
      </c>
      <c r="P36478" s="1">
        <v>1.14506E-227</v>
      </c>
    </row>
    <row r="36479" spans="15:16" x14ac:dyDescent="0.3">
      <c r="O36479">
        <v>729.42</v>
      </c>
      <c r="P36479" s="1">
        <v>1.0736699999999999E-227</v>
      </c>
    </row>
    <row r="36480" spans="15:16" x14ac:dyDescent="0.3">
      <c r="O36480">
        <v>729.44</v>
      </c>
      <c r="P36480" s="1">
        <v>9.9548100000000001E-228</v>
      </c>
    </row>
    <row r="36481" spans="15:16" x14ac:dyDescent="0.3">
      <c r="O36481">
        <v>729.46</v>
      </c>
      <c r="P36481" s="1">
        <v>9.1016499999999994E-228</v>
      </c>
    </row>
    <row r="36482" spans="15:16" x14ac:dyDescent="0.3">
      <c r="O36482">
        <v>729.48</v>
      </c>
      <c r="P36482" s="1">
        <v>8.1741000000000003E-228</v>
      </c>
    </row>
    <row r="36483" spans="15:16" x14ac:dyDescent="0.3">
      <c r="O36483">
        <v>729.5</v>
      </c>
      <c r="P36483" s="1">
        <v>7.1691700000000001E-228</v>
      </c>
    </row>
    <row r="36484" spans="15:16" x14ac:dyDescent="0.3">
      <c r="O36484">
        <v>729.52</v>
      </c>
      <c r="P36484" s="1">
        <v>6.0840600000000002E-228</v>
      </c>
    </row>
    <row r="36485" spans="15:16" x14ac:dyDescent="0.3">
      <c r="O36485">
        <v>729.54</v>
      </c>
      <c r="P36485" s="1">
        <v>4.9163300000000001E-228</v>
      </c>
    </row>
    <row r="36486" spans="15:16" x14ac:dyDescent="0.3">
      <c r="O36486">
        <v>729.56</v>
      </c>
      <c r="P36486" s="1">
        <v>3.6639800000000001E-228</v>
      </c>
    </row>
    <row r="36487" spans="15:16" x14ac:dyDescent="0.3">
      <c r="O36487">
        <v>729.58</v>
      </c>
      <c r="P36487" s="1">
        <v>2.32559E-228</v>
      </c>
    </row>
    <row r="36488" spans="15:16" x14ac:dyDescent="0.3">
      <c r="O36488">
        <v>729.6</v>
      </c>
      <c r="P36488" s="1">
        <v>9.0015300000000002E-229</v>
      </c>
    </row>
    <row r="36489" spans="15:16" x14ac:dyDescent="0.3">
      <c r="O36489">
        <v>729.62</v>
      </c>
      <c r="P36489" s="1">
        <v>-6.1302500000000003E-229</v>
      </c>
    </row>
    <row r="36490" spans="15:16" x14ac:dyDescent="0.3">
      <c r="O36490">
        <v>729.64</v>
      </c>
      <c r="P36490" s="1">
        <v>-2.2141E-228</v>
      </c>
    </row>
    <row r="36491" spans="15:16" x14ac:dyDescent="0.3">
      <c r="O36491">
        <v>729.66</v>
      </c>
      <c r="P36491" s="1">
        <v>-3.9021000000000002E-228</v>
      </c>
    </row>
    <row r="36492" spans="15:16" x14ac:dyDescent="0.3">
      <c r="O36492">
        <v>729.68</v>
      </c>
      <c r="P36492" s="1">
        <v>-5.6743299999999996E-228</v>
      </c>
    </row>
    <row r="36493" spans="15:16" x14ac:dyDescent="0.3">
      <c r="O36493">
        <v>729.7</v>
      </c>
      <c r="P36493" s="1">
        <v>-7.5263599999999996E-228</v>
      </c>
    </row>
    <row r="36494" spans="15:16" x14ac:dyDescent="0.3">
      <c r="O36494">
        <v>729.72</v>
      </c>
      <c r="P36494" s="1">
        <v>-9.4520800000000004E-228</v>
      </c>
    </row>
    <row r="36495" spans="15:16" x14ac:dyDescent="0.3">
      <c r="O36495">
        <v>729.74</v>
      </c>
      <c r="P36495" s="1">
        <v>-1.14437E-227</v>
      </c>
    </row>
    <row r="36496" spans="15:16" x14ac:dyDescent="0.3">
      <c r="O36496">
        <v>729.76</v>
      </c>
      <c r="P36496" s="1">
        <v>-1.3491699999999999E-227</v>
      </c>
    </row>
    <row r="36497" spans="15:16" x14ac:dyDescent="0.3">
      <c r="O36497">
        <v>729.78</v>
      </c>
      <c r="P36497" s="1">
        <v>-1.5584399999999999E-227</v>
      </c>
    </row>
    <row r="36498" spans="15:16" x14ac:dyDescent="0.3">
      <c r="O36498">
        <v>729.8</v>
      </c>
      <c r="P36498" s="1">
        <v>-1.77088E-227</v>
      </c>
    </row>
    <row r="36499" spans="15:16" x14ac:dyDescent="0.3">
      <c r="O36499">
        <v>729.82</v>
      </c>
      <c r="P36499" s="1">
        <v>-1.9851299999999999E-227</v>
      </c>
    </row>
    <row r="36500" spans="15:16" x14ac:dyDescent="0.3">
      <c r="O36500">
        <v>729.84</v>
      </c>
      <c r="P36500" s="1">
        <v>-2.19984E-227</v>
      </c>
    </row>
    <row r="36501" spans="15:16" x14ac:dyDescent="0.3">
      <c r="O36501">
        <v>729.86</v>
      </c>
      <c r="P36501" s="1">
        <v>-2.4137700000000001E-227</v>
      </c>
    </row>
    <row r="36502" spans="15:16" x14ac:dyDescent="0.3">
      <c r="O36502">
        <v>729.88</v>
      </c>
      <c r="P36502" s="1">
        <v>-2.6257900000000002E-227</v>
      </c>
    </row>
    <row r="36503" spans="15:16" x14ac:dyDescent="0.3">
      <c r="O36503">
        <v>729.9</v>
      </c>
      <c r="P36503" s="1">
        <v>-2.83487E-227</v>
      </c>
    </row>
    <row r="36504" spans="15:16" x14ac:dyDescent="0.3">
      <c r="O36504">
        <v>729.92</v>
      </c>
      <c r="P36504" s="1">
        <v>-3.0401600000000001E-227</v>
      </c>
    </row>
    <row r="36505" spans="15:16" x14ac:dyDescent="0.3">
      <c r="O36505">
        <v>729.94</v>
      </c>
      <c r="P36505" s="1">
        <v>-3.2410100000000001E-227</v>
      </c>
    </row>
    <row r="36506" spans="15:16" x14ac:dyDescent="0.3">
      <c r="O36506">
        <v>729.96</v>
      </c>
      <c r="P36506" s="1">
        <v>-3.437E-227</v>
      </c>
    </row>
    <row r="36507" spans="15:16" x14ac:dyDescent="0.3">
      <c r="O36507">
        <v>729.98</v>
      </c>
      <c r="P36507" s="1">
        <v>-3.6279100000000002E-227</v>
      </c>
    </row>
    <row r="36508" spans="15:16" x14ac:dyDescent="0.3">
      <c r="O36508">
        <v>730</v>
      </c>
      <c r="P36508" s="1">
        <v>-3.8136300000000002E-227</v>
      </c>
    </row>
    <row r="36509" spans="15:16" x14ac:dyDescent="0.3">
      <c r="O36509">
        <v>730.02</v>
      </c>
      <c r="P36509" s="1">
        <v>-3.99413E-227</v>
      </c>
    </row>
    <row r="36510" spans="15:16" x14ac:dyDescent="0.3">
      <c r="O36510">
        <v>730.04</v>
      </c>
      <c r="P36510" s="1">
        <v>-4.1693600000000001E-227</v>
      </c>
    </row>
    <row r="36511" spans="15:16" x14ac:dyDescent="0.3">
      <c r="O36511">
        <v>730.06</v>
      </c>
      <c r="P36511" s="1">
        <v>-4.3392400000000004E-227</v>
      </c>
    </row>
    <row r="36512" spans="15:16" x14ac:dyDescent="0.3">
      <c r="O36512">
        <v>730.08</v>
      </c>
      <c r="P36512" s="1">
        <v>-4.5036699999999999E-227</v>
      </c>
    </row>
    <row r="36513" spans="15:16" x14ac:dyDescent="0.3">
      <c r="O36513">
        <v>730.1</v>
      </c>
      <c r="P36513" s="1">
        <v>-4.6624100000000002E-227</v>
      </c>
    </row>
    <row r="36514" spans="15:16" x14ac:dyDescent="0.3">
      <c r="O36514">
        <v>730.12</v>
      </c>
      <c r="P36514" s="1">
        <v>-4.8150300000000004E-227</v>
      </c>
    </row>
    <row r="36515" spans="15:16" x14ac:dyDescent="0.3">
      <c r="O36515">
        <v>730.14</v>
      </c>
      <c r="P36515" s="1">
        <v>-4.9608800000000002E-227</v>
      </c>
    </row>
    <row r="36516" spans="15:16" x14ac:dyDescent="0.3">
      <c r="O36516">
        <v>730.16</v>
      </c>
      <c r="P36516" s="1">
        <v>-5.0990999999999996E-227</v>
      </c>
    </row>
    <row r="36517" spans="15:16" x14ac:dyDescent="0.3">
      <c r="O36517">
        <v>730.18</v>
      </c>
      <c r="P36517" s="1">
        <v>-5.22865E-227</v>
      </c>
    </row>
    <row r="36518" spans="15:16" x14ac:dyDescent="0.3">
      <c r="O36518">
        <v>730.2</v>
      </c>
      <c r="P36518" s="1">
        <v>-5.3484E-227</v>
      </c>
    </row>
    <row r="36519" spans="15:16" x14ac:dyDescent="0.3">
      <c r="O36519">
        <v>730.22</v>
      </c>
      <c r="P36519" s="1">
        <v>-5.4571400000000001E-227</v>
      </c>
    </row>
    <row r="36520" spans="15:16" x14ac:dyDescent="0.3">
      <c r="O36520">
        <v>730.24</v>
      </c>
      <c r="P36520" s="1">
        <v>-5.5535700000000004E-227</v>
      </c>
    </row>
    <row r="36521" spans="15:16" x14ac:dyDescent="0.3">
      <c r="O36521">
        <v>730.26</v>
      </c>
      <c r="P36521" s="1">
        <v>-5.6363500000000003E-227</v>
      </c>
    </row>
    <row r="36522" spans="15:16" x14ac:dyDescent="0.3">
      <c r="O36522">
        <v>730.28</v>
      </c>
      <c r="P36522" s="1">
        <v>-5.7042299999999998E-227</v>
      </c>
    </row>
    <row r="36523" spans="15:16" x14ac:dyDescent="0.3">
      <c r="O36523">
        <v>730.3</v>
      </c>
      <c r="P36523" s="1">
        <v>-5.7560700000000001E-227</v>
      </c>
    </row>
    <row r="36524" spans="15:16" x14ac:dyDescent="0.3">
      <c r="O36524">
        <v>730.32</v>
      </c>
      <c r="P36524" s="1">
        <v>-5.7909500000000002E-227</v>
      </c>
    </row>
    <row r="36525" spans="15:16" x14ac:dyDescent="0.3">
      <c r="O36525">
        <v>730.34</v>
      </c>
      <c r="P36525" s="1">
        <v>-5.8081199999999997E-227</v>
      </c>
    </row>
    <row r="36526" spans="15:16" x14ac:dyDescent="0.3">
      <c r="O36526">
        <v>730.36</v>
      </c>
      <c r="P36526" s="1">
        <v>-5.8069900000000004E-227</v>
      </c>
    </row>
    <row r="36527" spans="15:16" x14ac:dyDescent="0.3">
      <c r="O36527">
        <v>730.38</v>
      </c>
      <c r="P36527" s="1">
        <v>-5.7871000000000002E-227</v>
      </c>
    </row>
    <row r="36528" spans="15:16" x14ac:dyDescent="0.3">
      <c r="O36528">
        <v>730.4</v>
      </c>
      <c r="P36528" s="1">
        <v>-5.7481700000000003E-227</v>
      </c>
    </row>
    <row r="36529" spans="15:16" x14ac:dyDescent="0.3">
      <c r="O36529">
        <v>730.42</v>
      </c>
      <c r="P36529" s="1">
        <v>-5.6900400000000002E-227</v>
      </c>
    </row>
    <row r="36530" spans="15:16" x14ac:dyDescent="0.3">
      <c r="O36530">
        <v>730.44</v>
      </c>
      <c r="P36530" s="1">
        <v>-5.6126699999999996E-227</v>
      </c>
    </row>
    <row r="36531" spans="15:16" x14ac:dyDescent="0.3">
      <c r="O36531">
        <v>730.46</v>
      </c>
      <c r="P36531" s="1">
        <v>-5.5160100000000002E-227</v>
      </c>
    </row>
    <row r="36532" spans="15:16" x14ac:dyDescent="0.3">
      <c r="O36532">
        <v>730.48</v>
      </c>
      <c r="P36532" s="1">
        <v>-5.3999600000000003E-227</v>
      </c>
    </row>
    <row r="36533" spans="15:16" x14ac:dyDescent="0.3">
      <c r="O36533">
        <v>730.5</v>
      </c>
      <c r="P36533" s="1">
        <v>-5.2642799999999995E-227</v>
      </c>
    </row>
    <row r="36534" spans="15:16" x14ac:dyDescent="0.3">
      <c r="O36534">
        <v>730.52</v>
      </c>
      <c r="P36534" s="1">
        <v>-5.1085800000000004E-227</v>
      </c>
    </row>
    <row r="36535" spans="15:16" x14ac:dyDescent="0.3">
      <c r="O36535">
        <v>730.54</v>
      </c>
      <c r="P36535" s="1">
        <v>-4.9323800000000003E-227</v>
      </c>
    </row>
    <row r="36536" spans="15:16" x14ac:dyDescent="0.3">
      <c r="O36536">
        <v>730.56</v>
      </c>
      <c r="P36536" s="1">
        <v>-4.73504E-227</v>
      </c>
    </row>
    <row r="36537" spans="15:16" x14ac:dyDescent="0.3">
      <c r="O36537">
        <v>730.58</v>
      </c>
      <c r="P36537" s="1">
        <v>-4.5157299999999999E-227</v>
      </c>
    </row>
    <row r="36538" spans="15:16" x14ac:dyDescent="0.3">
      <c r="O36538">
        <v>730.6</v>
      </c>
      <c r="P36538" s="1">
        <v>-4.2734400000000005E-227</v>
      </c>
    </row>
    <row r="36539" spans="15:16" x14ac:dyDescent="0.3">
      <c r="O36539">
        <v>730.62</v>
      </c>
      <c r="P36539" s="1">
        <v>-4.0069999999999998E-227</v>
      </c>
    </row>
    <row r="36540" spans="15:16" x14ac:dyDescent="0.3">
      <c r="O36540">
        <v>730.64</v>
      </c>
      <c r="P36540" s="1">
        <v>-3.7151900000000001E-227</v>
      </c>
    </row>
    <row r="36541" spans="15:16" x14ac:dyDescent="0.3">
      <c r="O36541">
        <v>730.66</v>
      </c>
      <c r="P36541" s="1">
        <v>-3.39678E-227</v>
      </c>
    </row>
    <row r="36542" spans="15:16" x14ac:dyDescent="0.3">
      <c r="O36542">
        <v>730.68</v>
      </c>
      <c r="P36542" s="1">
        <v>-3.05061E-227</v>
      </c>
    </row>
    <row r="36543" spans="15:16" x14ac:dyDescent="0.3">
      <c r="O36543">
        <v>730.7</v>
      </c>
      <c r="P36543" s="1">
        <v>-2.6755700000000002E-227</v>
      </c>
    </row>
    <row r="36544" spans="15:16" x14ac:dyDescent="0.3">
      <c r="O36544">
        <v>730.72</v>
      </c>
      <c r="P36544" s="1">
        <v>-2.2706E-227</v>
      </c>
    </row>
    <row r="36545" spans="15:16" x14ac:dyDescent="0.3">
      <c r="O36545">
        <v>730.74</v>
      </c>
      <c r="P36545" s="1">
        <v>-1.8347999999999999E-227</v>
      </c>
    </row>
    <row r="36546" spans="15:16" x14ac:dyDescent="0.3">
      <c r="O36546">
        <v>730.76</v>
      </c>
      <c r="P36546" s="1">
        <v>-1.36742E-227</v>
      </c>
    </row>
    <row r="36547" spans="15:16" x14ac:dyDescent="0.3">
      <c r="O36547">
        <v>730.78</v>
      </c>
      <c r="P36547" s="1">
        <v>-8.6792400000000003E-228</v>
      </c>
    </row>
    <row r="36548" spans="15:16" x14ac:dyDescent="0.3">
      <c r="O36548">
        <v>730.8</v>
      </c>
      <c r="P36548" s="1">
        <v>-3.3594199999999997E-228</v>
      </c>
    </row>
    <row r="36549" spans="15:16" x14ac:dyDescent="0.3">
      <c r="O36549">
        <v>730.82</v>
      </c>
      <c r="P36549" s="1">
        <v>2.28784E-228</v>
      </c>
    </row>
    <row r="36550" spans="15:16" x14ac:dyDescent="0.3">
      <c r="O36550">
        <v>730.84</v>
      </c>
      <c r="P36550" s="1">
        <v>8.2631499999999994E-228</v>
      </c>
    </row>
    <row r="36551" spans="15:16" x14ac:dyDescent="0.3">
      <c r="O36551">
        <v>730.86</v>
      </c>
      <c r="P36551" s="1">
        <v>1.4562799999999999E-227</v>
      </c>
    </row>
    <row r="36552" spans="15:16" x14ac:dyDescent="0.3">
      <c r="O36552">
        <v>730.88</v>
      </c>
      <c r="P36552" s="1">
        <v>2.1176899999999998E-227</v>
      </c>
    </row>
    <row r="36553" spans="15:16" x14ac:dyDescent="0.3">
      <c r="O36553">
        <v>730.9</v>
      </c>
      <c r="P36553" s="1">
        <v>2.8088700000000002E-227</v>
      </c>
    </row>
    <row r="36554" spans="15:16" x14ac:dyDescent="0.3">
      <c r="O36554">
        <v>730.92</v>
      </c>
      <c r="P36554" s="1">
        <v>3.5275600000000001E-227</v>
      </c>
    </row>
    <row r="36555" spans="15:16" x14ac:dyDescent="0.3">
      <c r="O36555">
        <v>730.94</v>
      </c>
      <c r="P36555" s="1">
        <v>4.2708600000000003E-227</v>
      </c>
    </row>
    <row r="36556" spans="15:16" x14ac:dyDescent="0.3">
      <c r="O36556">
        <v>730.96</v>
      </c>
      <c r="P36556" s="1">
        <v>5.0351700000000001E-227</v>
      </c>
    </row>
    <row r="36557" spans="15:16" x14ac:dyDescent="0.3">
      <c r="O36557">
        <v>730.98</v>
      </c>
      <c r="P36557" s="1">
        <v>5.8161799999999999E-227</v>
      </c>
    </row>
    <row r="36558" spans="15:16" x14ac:dyDescent="0.3">
      <c r="O36558">
        <v>731</v>
      </c>
      <c r="P36558" s="1">
        <v>6.6090199999999997E-227</v>
      </c>
    </row>
    <row r="36559" spans="15:16" x14ac:dyDescent="0.3">
      <c r="O36559">
        <v>731.02</v>
      </c>
      <c r="P36559" s="1">
        <v>7.4085900000000004E-227</v>
      </c>
    </row>
    <row r="36560" spans="15:16" x14ac:dyDescent="0.3">
      <c r="O36560">
        <v>731.04</v>
      </c>
      <c r="P36560" s="1">
        <v>8.2099099999999999E-227</v>
      </c>
    </row>
    <row r="36561" spans="15:16" x14ac:dyDescent="0.3">
      <c r="O36561">
        <v>731.06</v>
      </c>
      <c r="P36561" s="1">
        <v>9.0083200000000002E-227</v>
      </c>
    </row>
    <row r="36562" spans="15:16" x14ac:dyDescent="0.3">
      <c r="O36562">
        <v>731.08</v>
      </c>
      <c r="P36562" s="1">
        <v>9.79958E-227</v>
      </c>
    </row>
    <row r="36563" spans="15:16" x14ac:dyDescent="0.3">
      <c r="O36563">
        <v>731.1</v>
      </c>
      <c r="P36563" s="1">
        <v>1.0579900000000001E-226</v>
      </c>
    </row>
    <row r="36564" spans="15:16" x14ac:dyDescent="0.3">
      <c r="O36564">
        <v>731.12</v>
      </c>
      <c r="P36564" s="1">
        <v>1.1346E-226</v>
      </c>
    </row>
    <row r="36565" spans="15:16" x14ac:dyDescent="0.3">
      <c r="O36565">
        <v>731.14</v>
      </c>
      <c r="P36565" s="1">
        <v>1.20956E-226</v>
      </c>
    </row>
    <row r="36566" spans="15:16" x14ac:dyDescent="0.3">
      <c r="O36566">
        <v>731.16</v>
      </c>
      <c r="P36566" s="1">
        <v>1.2827099999999999E-226</v>
      </c>
    </row>
    <row r="36567" spans="15:16" x14ac:dyDescent="0.3">
      <c r="O36567">
        <v>731.18</v>
      </c>
      <c r="P36567" s="1">
        <v>1.35395E-226</v>
      </c>
    </row>
    <row r="36568" spans="15:16" x14ac:dyDescent="0.3">
      <c r="O36568">
        <v>731.2</v>
      </c>
      <c r="P36568" s="1">
        <v>1.42327E-226</v>
      </c>
    </row>
    <row r="36569" spans="15:16" x14ac:dyDescent="0.3">
      <c r="O36569">
        <v>731.22</v>
      </c>
      <c r="P36569" s="1">
        <v>1.49063E-226</v>
      </c>
    </row>
    <row r="36570" spans="15:16" x14ac:dyDescent="0.3">
      <c r="O36570">
        <v>731.24</v>
      </c>
      <c r="P36570" s="1">
        <v>1.5560300000000001E-226</v>
      </c>
    </row>
    <row r="36571" spans="15:16" x14ac:dyDescent="0.3">
      <c r="O36571">
        <v>731.26</v>
      </c>
      <c r="P36571" s="1">
        <v>1.61943E-226</v>
      </c>
    </row>
    <row r="36572" spans="15:16" x14ac:dyDescent="0.3">
      <c r="O36572">
        <v>731.28</v>
      </c>
      <c r="P36572" s="1">
        <v>1.68079E-226</v>
      </c>
    </row>
    <row r="36573" spans="15:16" x14ac:dyDescent="0.3">
      <c r="O36573">
        <v>731.3</v>
      </c>
      <c r="P36573" s="1">
        <v>1.74003E-226</v>
      </c>
    </row>
    <row r="36574" spans="15:16" x14ac:dyDescent="0.3">
      <c r="O36574">
        <v>731.32</v>
      </c>
      <c r="P36574" s="1">
        <v>1.7969900000000001E-226</v>
      </c>
    </row>
    <row r="36575" spans="15:16" x14ac:dyDescent="0.3">
      <c r="O36575">
        <v>731.34</v>
      </c>
      <c r="P36575" s="1">
        <v>1.8514299999999998E-226</v>
      </c>
    </row>
    <row r="36576" spans="15:16" x14ac:dyDescent="0.3">
      <c r="O36576">
        <v>731.36</v>
      </c>
      <c r="P36576" s="1">
        <v>1.9030100000000002E-226</v>
      </c>
    </row>
    <row r="36577" spans="15:16" x14ac:dyDescent="0.3">
      <c r="O36577">
        <v>731.38</v>
      </c>
      <c r="P36577" s="1">
        <v>1.95136E-226</v>
      </c>
    </row>
    <row r="36578" spans="15:16" x14ac:dyDescent="0.3">
      <c r="O36578">
        <v>731.4</v>
      </c>
      <c r="P36578" s="1">
        <v>1.9960499999999999E-226</v>
      </c>
    </row>
    <row r="36579" spans="15:16" x14ac:dyDescent="0.3">
      <c r="O36579">
        <v>731.42</v>
      </c>
      <c r="P36579" s="1">
        <v>2.03663E-226</v>
      </c>
    </row>
    <row r="36580" spans="15:16" x14ac:dyDescent="0.3">
      <c r="O36580">
        <v>731.44</v>
      </c>
      <c r="P36580" s="1">
        <v>2.0726199999999998E-226</v>
      </c>
    </row>
    <row r="36581" spans="15:16" x14ac:dyDescent="0.3">
      <c r="O36581">
        <v>731.46</v>
      </c>
      <c r="P36581" s="1">
        <v>2.10351E-226</v>
      </c>
    </row>
    <row r="36582" spans="15:16" x14ac:dyDescent="0.3">
      <c r="O36582">
        <v>731.48</v>
      </c>
      <c r="P36582" s="1">
        <v>2.12885E-226</v>
      </c>
    </row>
    <row r="36583" spans="15:16" x14ac:dyDescent="0.3">
      <c r="O36583">
        <v>731.5</v>
      </c>
      <c r="P36583" s="1">
        <v>2.1481999999999999E-226</v>
      </c>
    </row>
    <row r="36584" spans="15:16" x14ac:dyDescent="0.3">
      <c r="O36584">
        <v>731.52</v>
      </c>
      <c r="P36584" s="1">
        <v>2.16121E-226</v>
      </c>
    </row>
    <row r="36585" spans="15:16" x14ac:dyDescent="0.3">
      <c r="O36585">
        <v>731.54</v>
      </c>
      <c r="P36585" s="1">
        <v>2.16762E-226</v>
      </c>
    </row>
    <row r="36586" spans="15:16" x14ac:dyDescent="0.3">
      <c r="O36586">
        <v>731.56</v>
      </c>
      <c r="P36586" s="1">
        <v>2.1672E-226</v>
      </c>
    </row>
    <row r="36587" spans="15:16" x14ac:dyDescent="0.3">
      <c r="O36587">
        <v>731.58</v>
      </c>
      <c r="P36587" s="1">
        <v>2.1597699999999999E-226</v>
      </c>
    </row>
    <row r="36588" spans="15:16" x14ac:dyDescent="0.3">
      <c r="O36588">
        <v>731.6</v>
      </c>
      <c r="P36588" s="1">
        <v>2.1452399999999998E-226</v>
      </c>
    </row>
    <row r="36589" spans="15:16" x14ac:dyDescent="0.3">
      <c r="O36589">
        <v>731.62</v>
      </c>
      <c r="P36589" s="1">
        <v>2.1235500000000001E-226</v>
      </c>
    </row>
    <row r="36590" spans="15:16" x14ac:dyDescent="0.3">
      <c r="O36590">
        <v>731.64</v>
      </c>
      <c r="P36590" s="1">
        <v>2.0946799999999999E-226</v>
      </c>
    </row>
    <row r="36591" spans="15:16" x14ac:dyDescent="0.3">
      <c r="O36591">
        <v>731.66</v>
      </c>
      <c r="P36591" s="1">
        <v>2.0585999999999999E-226</v>
      </c>
    </row>
    <row r="36592" spans="15:16" x14ac:dyDescent="0.3">
      <c r="O36592">
        <v>731.68</v>
      </c>
      <c r="P36592" s="1">
        <v>2.0152900000000001E-226</v>
      </c>
    </row>
    <row r="36593" spans="15:16" x14ac:dyDescent="0.3">
      <c r="O36593">
        <v>731.7</v>
      </c>
      <c r="P36593" s="1">
        <v>1.9646499999999999E-226</v>
      </c>
    </row>
    <row r="36594" spans="15:16" x14ac:dyDescent="0.3">
      <c r="O36594">
        <v>731.72</v>
      </c>
      <c r="P36594" s="1">
        <v>1.9065499999999998E-226</v>
      </c>
    </row>
    <row r="36595" spans="15:16" x14ac:dyDescent="0.3">
      <c r="O36595">
        <v>731.74</v>
      </c>
      <c r="P36595" s="1">
        <v>1.8407900000000001E-226</v>
      </c>
    </row>
    <row r="36596" spans="15:16" x14ac:dyDescent="0.3">
      <c r="O36596">
        <v>731.76</v>
      </c>
      <c r="P36596" s="1">
        <v>1.7671399999999999E-226</v>
      </c>
    </row>
    <row r="36597" spans="15:16" x14ac:dyDescent="0.3">
      <c r="O36597">
        <v>731.78</v>
      </c>
      <c r="P36597" s="1">
        <v>1.6852900000000001E-226</v>
      </c>
    </row>
    <row r="36598" spans="15:16" x14ac:dyDescent="0.3">
      <c r="O36598">
        <v>731.8</v>
      </c>
      <c r="P36598" s="1">
        <v>1.5948700000000001E-226</v>
      </c>
    </row>
    <row r="36599" spans="15:16" x14ac:dyDescent="0.3">
      <c r="O36599">
        <v>731.82</v>
      </c>
      <c r="P36599" s="1">
        <v>1.4954299999999999E-226</v>
      </c>
    </row>
    <row r="36600" spans="15:16" x14ac:dyDescent="0.3">
      <c r="O36600">
        <v>731.84</v>
      </c>
      <c r="P36600" s="1">
        <v>1.3865299999999999E-226</v>
      </c>
    </row>
    <row r="36601" spans="15:16" x14ac:dyDescent="0.3">
      <c r="O36601">
        <v>731.86</v>
      </c>
      <c r="P36601" s="1">
        <v>1.2677E-226</v>
      </c>
    </row>
    <row r="36602" spans="15:16" x14ac:dyDescent="0.3">
      <c r="O36602">
        <v>731.88</v>
      </c>
      <c r="P36602" s="1">
        <v>1.1384999999999999E-226</v>
      </c>
    </row>
    <row r="36603" spans="15:16" x14ac:dyDescent="0.3">
      <c r="O36603">
        <v>731.9</v>
      </c>
      <c r="P36603" s="1">
        <v>9.9853600000000009E-227</v>
      </c>
    </row>
    <row r="36604" spans="15:16" x14ac:dyDescent="0.3">
      <c r="O36604">
        <v>731.92</v>
      </c>
      <c r="P36604" s="1">
        <v>8.4740000000000004E-227</v>
      </c>
    </row>
    <row r="36605" spans="15:16" x14ac:dyDescent="0.3">
      <c r="O36605">
        <v>731.94</v>
      </c>
      <c r="P36605" s="1">
        <v>6.84756E-227</v>
      </c>
    </row>
    <row r="36606" spans="15:16" x14ac:dyDescent="0.3">
      <c r="O36606">
        <v>731.96</v>
      </c>
      <c r="P36606" s="1">
        <v>5.1032700000000002E-227</v>
      </c>
    </row>
    <row r="36607" spans="15:16" x14ac:dyDescent="0.3">
      <c r="O36607">
        <v>731.98</v>
      </c>
      <c r="P36607" s="1">
        <v>3.2391399999999998E-227</v>
      </c>
    </row>
    <row r="36608" spans="15:16" x14ac:dyDescent="0.3">
      <c r="O36608">
        <v>732</v>
      </c>
      <c r="P36608" s="1">
        <v>1.25375E-227</v>
      </c>
    </row>
    <row r="36609" spans="15:16" x14ac:dyDescent="0.3">
      <c r="O36609">
        <v>732.02</v>
      </c>
      <c r="P36609" s="1">
        <v>-8.53834E-228</v>
      </c>
    </row>
    <row r="36610" spans="15:16" x14ac:dyDescent="0.3">
      <c r="O36610">
        <v>732.04</v>
      </c>
      <c r="P36610" s="1">
        <v>-3.0838499999999998E-227</v>
      </c>
    </row>
    <row r="36611" spans="15:16" x14ac:dyDescent="0.3">
      <c r="O36611">
        <v>732.06</v>
      </c>
      <c r="P36611" s="1">
        <v>-5.4349199999999996E-227</v>
      </c>
    </row>
    <row r="36612" spans="15:16" x14ac:dyDescent="0.3">
      <c r="O36612">
        <v>732.08</v>
      </c>
      <c r="P36612" s="1">
        <v>-7.9033299999999998E-227</v>
      </c>
    </row>
    <row r="36613" spans="15:16" x14ac:dyDescent="0.3">
      <c r="O36613">
        <v>732.1</v>
      </c>
      <c r="P36613" s="1">
        <v>-1.04829E-226</v>
      </c>
    </row>
    <row r="36614" spans="15:16" x14ac:dyDescent="0.3">
      <c r="O36614">
        <v>732.12</v>
      </c>
      <c r="P36614" s="1">
        <v>-1.3165000000000001E-226</v>
      </c>
    </row>
    <row r="36615" spans="15:16" x14ac:dyDescent="0.3">
      <c r="O36615">
        <v>732.14</v>
      </c>
      <c r="P36615" s="1">
        <v>-1.59391E-226</v>
      </c>
    </row>
    <row r="36616" spans="15:16" x14ac:dyDescent="0.3">
      <c r="O36616">
        <v>732.16</v>
      </c>
      <c r="P36616" s="1">
        <v>-1.8791499999999999E-226</v>
      </c>
    </row>
    <row r="36617" spans="15:16" x14ac:dyDescent="0.3">
      <c r="O36617">
        <v>732.18</v>
      </c>
      <c r="P36617" s="1">
        <v>-2.1706299999999999E-226</v>
      </c>
    </row>
    <row r="36618" spans="15:16" x14ac:dyDescent="0.3">
      <c r="O36618">
        <v>732.2</v>
      </c>
      <c r="P36618" s="1">
        <v>-2.4665199999999999E-226</v>
      </c>
    </row>
    <row r="36619" spans="15:16" x14ac:dyDescent="0.3">
      <c r="O36619">
        <v>732.22</v>
      </c>
      <c r="P36619" s="1">
        <v>-2.7649200000000001E-226</v>
      </c>
    </row>
    <row r="36620" spans="15:16" x14ac:dyDescent="0.3">
      <c r="O36620">
        <v>732.24</v>
      </c>
      <c r="P36620" s="1">
        <v>-3.0639799999999999E-226</v>
      </c>
    </row>
    <row r="36621" spans="15:16" x14ac:dyDescent="0.3">
      <c r="O36621">
        <v>732.26</v>
      </c>
      <c r="P36621" s="1">
        <v>-3.3619499999999998E-226</v>
      </c>
    </row>
    <row r="36622" spans="15:16" x14ac:dyDescent="0.3">
      <c r="O36622">
        <v>732.28</v>
      </c>
      <c r="P36622" s="1">
        <v>-3.6572499999999997E-226</v>
      </c>
    </row>
    <row r="36623" spans="15:16" x14ac:dyDescent="0.3">
      <c r="O36623">
        <v>732.3</v>
      </c>
      <c r="P36623" s="1">
        <v>-3.9484700000000003E-226</v>
      </c>
    </row>
    <row r="36624" spans="15:16" x14ac:dyDescent="0.3">
      <c r="O36624">
        <v>732.32</v>
      </c>
      <c r="P36624" s="1">
        <v>-4.2344E-226</v>
      </c>
    </row>
    <row r="36625" spans="15:16" x14ac:dyDescent="0.3">
      <c r="O36625">
        <v>732.34</v>
      </c>
      <c r="P36625" s="1">
        <v>-4.5141500000000001E-226</v>
      </c>
    </row>
    <row r="36626" spans="15:16" x14ac:dyDescent="0.3">
      <c r="O36626">
        <v>732.36</v>
      </c>
      <c r="P36626" s="1">
        <v>-4.7871299999999997E-226</v>
      </c>
    </row>
    <row r="36627" spans="15:16" x14ac:dyDescent="0.3">
      <c r="O36627">
        <v>732.38</v>
      </c>
      <c r="P36627" s="1">
        <v>-5.0530199999999998E-226</v>
      </c>
    </row>
    <row r="36628" spans="15:16" x14ac:dyDescent="0.3">
      <c r="O36628">
        <v>732.4</v>
      </c>
      <c r="P36628" s="1">
        <v>-5.3117099999999999E-226</v>
      </c>
    </row>
    <row r="36629" spans="15:16" x14ac:dyDescent="0.3">
      <c r="O36629">
        <v>732.42</v>
      </c>
      <c r="P36629" s="1">
        <v>-5.5631099999999998E-226</v>
      </c>
    </row>
    <row r="36630" spans="15:16" x14ac:dyDescent="0.3">
      <c r="O36630">
        <v>732.44</v>
      </c>
      <c r="P36630" s="1">
        <v>-5.8071700000000002E-226</v>
      </c>
    </row>
    <row r="36631" spans="15:16" x14ac:dyDescent="0.3">
      <c r="O36631">
        <v>732.46</v>
      </c>
      <c r="P36631" s="1">
        <v>-6.0437900000000001E-226</v>
      </c>
    </row>
    <row r="36632" spans="15:16" x14ac:dyDescent="0.3">
      <c r="O36632">
        <v>732.48</v>
      </c>
      <c r="P36632" s="1">
        <v>-6.2728E-226</v>
      </c>
    </row>
    <row r="36633" spans="15:16" x14ac:dyDescent="0.3">
      <c r="O36633">
        <v>732.5</v>
      </c>
      <c r="P36633" s="1">
        <v>-6.4938999999999999E-226</v>
      </c>
    </row>
    <row r="36634" spans="15:16" x14ac:dyDescent="0.3">
      <c r="O36634">
        <v>732.52</v>
      </c>
      <c r="P36634" s="1">
        <v>-6.7064699999999998E-226</v>
      </c>
    </row>
    <row r="36635" spans="15:16" x14ac:dyDescent="0.3">
      <c r="O36635">
        <v>732.54</v>
      </c>
      <c r="P36635" s="1">
        <v>-6.9096200000000002E-226</v>
      </c>
    </row>
    <row r="36636" spans="15:16" x14ac:dyDescent="0.3">
      <c r="O36636">
        <v>732.56</v>
      </c>
      <c r="P36636" s="1">
        <v>-7.1021300000000001E-226</v>
      </c>
    </row>
    <row r="36637" spans="15:16" x14ac:dyDescent="0.3">
      <c r="O36637">
        <v>732.58</v>
      </c>
      <c r="P36637" s="1">
        <v>-7.2825699999999999E-226</v>
      </c>
    </row>
    <row r="36638" spans="15:16" x14ac:dyDescent="0.3">
      <c r="O36638">
        <v>732.6</v>
      </c>
      <c r="P36638" s="1">
        <v>-7.44937E-226</v>
      </c>
    </row>
    <row r="36639" spans="15:16" x14ac:dyDescent="0.3">
      <c r="O36639">
        <v>732.62</v>
      </c>
      <c r="P36639" s="1">
        <v>-7.6008199999999994E-226</v>
      </c>
    </row>
    <row r="36640" spans="15:16" x14ac:dyDescent="0.3">
      <c r="O36640">
        <v>732.64</v>
      </c>
      <c r="P36640" s="1">
        <v>-7.7351200000000002E-226</v>
      </c>
    </row>
    <row r="36641" spans="15:16" x14ac:dyDescent="0.3">
      <c r="O36641">
        <v>732.66</v>
      </c>
      <c r="P36641" s="1">
        <v>-7.8504200000000007E-226</v>
      </c>
    </row>
    <row r="36642" spans="15:16" x14ac:dyDescent="0.3">
      <c r="O36642">
        <v>732.68</v>
      </c>
      <c r="P36642" s="1">
        <v>-7.9449600000000004E-226</v>
      </c>
    </row>
    <row r="36643" spans="15:16" x14ac:dyDescent="0.3">
      <c r="O36643">
        <v>732.7</v>
      </c>
      <c r="P36643" s="1">
        <v>-8.01718E-226</v>
      </c>
    </row>
    <row r="36644" spans="15:16" x14ac:dyDescent="0.3">
      <c r="O36644">
        <v>732.72</v>
      </c>
      <c r="P36644" s="1">
        <v>-8.0657599999999995E-226</v>
      </c>
    </row>
    <row r="36645" spans="15:16" x14ac:dyDescent="0.3">
      <c r="O36645">
        <v>732.74</v>
      </c>
      <c r="P36645" s="1">
        <v>-8.0896699999999999E-226</v>
      </c>
    </row>
    <row r="36646" spans="15:16" x14ac:dyDescent="0.3">
      <c r="O36646">
        <v>732.76</v>
      </c>
      <c r="P36646" s="1">
        <v>-8.0880899999999999E-226</v>
      </c>
    </row>
    <row r="36647" spans="15:16" x14ac:dyDescent="0.3">
      <c r="O36647">
        <v>732.78</v>
      </c>
      <c r="P36647" s="1">
        <v>-8.0603900000000002E-226</v>
      </c>
    </row>
    <row r="36648" spans="15:16" x14ac:dyDescent="0.3">
      <c r="O36648">
        <v>732.8</v>
      </c>
      <c r="P36648" s="1">
        <v>-8.0061599999999994E-226</v>
      </c>
    </row>
    <row r="36649" spans="15:16" x14ac:dyDescent="0.3">
      <c r="O36649">
        <v>732.82</v>
      </c>
      <c r="P36649" s="1">
        <v>-7.9251999999999998E-226</v>
      </c>
    </row>
    <row r="36650" spans="15:16" x14ac:dyDescent="0.3">
      <c r="O36650">
        <v>732.84</v>
      </c>
      <c r="P36650" s="1">
        <v>-7.8174400000000003E-226</v>
      </c>
    </row>
    <row r="36651" spans="15:16" x14ac:dyDescent="0.3">
      <c r="O36651">
        <v>732.86</v>
      </c>
      <c r="P36651" s="1">
        <v>-7.6828199999999997E-226</v>
      </c>
    </row>
    <row r="36652" spans="15:16" x14ac:dyDescent="0.3">
      <c r="O36652">
        <v>732.88</v>
      </c>
      <c r="P36652" s="1">
        <v>-7.5211799999999996E-226</v>
      </c>
    </row>
    <row r="36653" spans="15:16" x14ac:dyDescent="0.3">
      <c r="O36653">
        <v>732.9</v>
      </c>
      <c r="P36653" s="1">
        <v>-7.3321900000000002E-226</v>
      </c>
    </row>
    <row r="36654" spans="15:16" x14ac:dyDescent="0.3">
      <c r="O36654">
        <v>732.92</v>
      </c>
      <c r="P36654" s="1">
        <v>-7.1153399999999997E-226</v>
      </c>
    </row>
    <row r="36655" spans="15:16" x14ac:dyDescent="0.3">
      <c r="O36655">
        <v>732.94</v>
      </c>
      <c r="P36655" s="1">
        <v>-6.8699300000000004E-226</v>
      </c>
    </row>
    <row r="36656" spans="15:16" x14ac:dyDescent="0.3">
      <c r="O36656">
        <v>732.96</v>
      </c>
      <c r="P36656" s="1">
        <v>-6.5950599999999997E-226</v>
      </c>
    </row>
    <row r="36657" spans="15:16" x14ac:dyDescent="0.3">
      <c r="O36657">
        <v>732.98</v>
      </c>
      <c r="P36657" s="1">
        <v>-6.2895999999999998E-226</v>
      </c>
    </row>
    <row r="36658" spans="15:16" x14ac:dyDescent="0.3">
      <c r="O36658">
        <v>733</v>
      </c>
      <c r="P36658" s="1">
        <v>-5.9521299999999997E-226</v>
      </c>
    </row>
    <row r="36659" spans="15:16" x14ac:dyDescent="0.3">
      <c r="O36659">
        <v>733.02</v>
      </c>
      <c r="P36659" s="1">
        <v>-5.5810300000000003E-226</v>
      </c>
    </row>
    <row r="36660" spans="15:16" x14ac:dyDescent="0.3">
      <c r="O36660">
        <v>733.04</v>
      </c>
      <c r="P36660" s="1">
        <v>-5.17459E-226</v>
      </c>
    </row>
    <row r="36661" spans="15:16" x14ac:dyDescent="0.3">
      <c r="O36661">
        <v>733.06</v>
      </c>
      <c r="P36661" s="1">
        <v>-4.7311099999999996E-226</v>
      </c>
    </row>
    <row r="36662" spans="15:16" x14ac:dyDescent="0.3">
      <c r="O36662">
        <v>733.08</v>
      </c>
      <c r="P36662" s="1">
        <v>-4.2489599999999999E-226</v>
      </c>
    </row>
    <row r="36663" spans="15:16" x14ac:dyDescent="0.3">
      <c r="O36663">
        <v>733.1</v>
      </c>
      <c r="P36663" s="1">
        <v>-3.7265899999999998E-226</v>
      </c>
    </row>
    <row r="36664" spans="15:16" x14ac:dyDescent="0.3">
      <c r="O36664">
        <v>733.12</v>
      </c>
      <c r="P36664" s="1">
        <v>-3.1625400000000001E-226</v>
      </c>
    </row>
    <row r="36665" spans="15:16" x14ac:dyDescent="0.3">
      <c r="O36665">
        <v>733.14</v>
      </c>
      <c r="P36665" s="1">
        <v>-2.55554E-226</v>
      </c>
    </row>
    <row r="36666" spans="15:16" x14ac:dyDescent="0.3">
      <c r="O36666">
        <v>733.16</v>
      </c>
      <c r="P36666" s="1">
        <v>-1.9045700000000001E-226</v>
      </c>
    </row>
    <row r="36667" spans="15:16" x14ac:dyDescent="0.3">
      <c r="O36667">
        <v>733.18</v>
      </c>
      <c r="P36667" s="1">
        <v>-1.2088600000000001E-226</v>
      </c>
    </row>
    <row r="36668" spans="15:16" x14ac:dyDescent="0.3">
      <c r="O36668">
        <v>733.2</v>
      </c>
      <c r="P36668" s="1">
        <v>-4.6790600000000002E-227</v>
      </c>
    </row>
    <row r="36669" spans="15:16" x14ac:dyDescent="0.3">
      <c r="O36669">
        <v>733.22</v>
      </c>
      <c r="P36669" s="1">
        <v>3.1865500000000001E-227</v>
      </c>
    </row>
    <row r="36670" spans="15:16" x14ac:dyDescent="0.3">
      <c r="O36670">
        <v>733.24</v>
      </c>
      <c r="P36670" s="1">
        <v>1.1509099999999999E-226</v>
      </c>
    </row>
    <row r="36671" spans="15:16" x14ac:dyDescent="0.3">
      <c r="O36671">
        <v>733.26</v>
      </c>
      <c r="P36671" s="1">
        <v>2.0283399999999998E-226</v>
      </c>
    </row>
    <row r="36672" spans="15:16" x14ac:dyDescent="0.3">
      <c r="O36672">
        <v>733.28</v>
      </c>
      <c r="P36672" s="1">
        <v>2.9495599999999999E-226</v>
      </c>
    </row>
    <row r="36673" spans="15:16" x14ac:dyDescent="0.3">
      <c r="O36673">
        <v>733.3</v>
      </c>
      <c r="P36673" s="1">
        <v>3.9122600000000002E-226</v>
      </c>
    </row>
    <row r="36674" spans="15:16" x14ac:dyDescent="0.3">
      <c r="O36674">
        <v>733.32</v>
      </c>
      <c r="P36674" s="1">
        <v>4.9132600000000003E-226</v>
      </c>
    </row>
    <row r="36675" spans="15:16" x14ac:dyDescent="0.3">
      <c r="O36675">
        <v>733.34</v>
      </c>
      <c r="P36675" s="1">
        <v>5.9485400000000002E-226</v>
      </c>
    </row>
    <row r="36676" spans="15:16" x14ac:dyDescent="0.3">
      <c r="O36676">
        <v>733.36</v>
      </c>
      <c r="P36676" s="1">
        <v>7.0130900000000004E-226</v>
      </c>
    </row>
    <row r="36677" spans="15:16" x14ac:dyDescent="0.3">
      <c r="O36677">
        <v>733.38</v>
      </c>
      <c r="P36677" s="1">
        <v>8.1008999999999998E-226</v>
      </c>
    </row>
    <row r="36678" spans="15:16" x14ac:dyDescent="0.3">
      <c r="O36678">
        <v>733.4</v>
      </c>
      <c r="P36678" s="1">
        <v>9.2051800000000005E-226</v>
      </c>
    </row>
    <row r="36679" spans="15:16" x14ac:dyDescent="0.3">
      <c r="O36679">
        <v>733.42</v>
      </c>
      <c r="P36679" s="1">
        <v>1.03188E-225</v>
      </c>
    </row>
    <row r="36680" spans="15:16" x14ac:dyDescent="0.3">
      <c r="O36680">
        <v>733.44</v>
      </c>
      <c r="P36680" s="1">
        <v>1.1434900000000001E-225</v>
      </c>
    </row>
    <row r="36681" spans="15:16" x14ac:dyDescent="0.3">
      <c r="O36681">
        <v>733.46</v>
      </c>
      <c r="P36681" s="1">
        <v>1.2547E-225</v>
      </c>
    </row>
    <row r="36682" spans="15:16" x14ac:dyDescent="0.3">
      <c r="O36682">
        <v>733.48</v>
      </c>
      <c r="P36682" s="1">
        <v>1.3649000000000001E-225</v>
      </c>
    </row>
    <row r="36683" spans="15:16" x14ac:dyDescent="0.3">
      <c r="O36683">
        <v>733.5</v>
      </c>
      <c r="P36683" s="1">
        <v>1.4735899999999999E-225</v>
      </c>
    </row>
    <row r="36684" spans="15:16" x14ac:dyDescent="0.3">
      <c r="O36684">
        <v>733.52</v>
      </c>
      <c r="P36684" s="1">
        <v>1.5803E-225</v>
      </c>
    </row>
    <row r="36685" spans="15:16" x14ac:dyDescent="0.3">
      <c r="O36685">
        <v>733.54</v>
      </c>
      <c r="P36685" s="1">
        <v>1.6846999999999999E-225</v>
      </c>
    </row>
    <row r="36686" spans="15:16" x14ac:dyDescent="0.3">
      <c r="O36686">
        <v>733.56</v>
      </c>
      <c r="P36686" s="1">
        <v>1.78658E-225</v>
      </c>
    </row>
    <row r="36687" spans="15:16" x14ac:dyDescent="0.3">
      <c r="O36687">
        <v>733.58</v>
      </c>
      <c r="P36687" s="1">
        <v>1.88581E-225</v>
      </c>
    </row>
    <row r="36688" spans="15:16" x14ac:dyDescent="0.3">
      <c r="O36688">
        <v>733.6</v>
      </c>
      <c r="P36688" s="1">
        <v>1.98236E-225</v>
      </c>
    </row>
    <row r="36689" spans="15:16" x14ac:dyDescent="0.3">
      <c r="O36689">
        <v>733.62</v>
      </c>
      <c r="P36689" s="1">
        <v>2.07618E-225</v>
      </c>
    </row>
    <row r="36690" spans="15:16" x14ac:dyDescent="0.3">
      <c r="O36690">
        <v>733.64</v>
      </c>
      <c r="P36690" s="1">
        <v>2.1672599999999999E-225</v>
      </c>
    </row>
    <row r="36691" spans="15:16" x14ac:dyDescent="0.3">
      <c r="O36691">
        <v>733.66</v>
      </c>
      <c r="P36691" s="1">
        <v>2.2555699999999999E-225</v>
      </c>
    </row>
    <row r="36692" spans="15:16" x14ac:dyDescent="0.3">
      <c r="O36692">
        <v>733.68</v>
      </c>
      <c r="P36692" s="1">
        <v>2.34104E-225</v>
      </c>
    </row>
    <row r="36693" spans="15:16" x14ac:dyDescent="0.3">
      <c r="O36693">
        <v>733.7</v>
      </c>
      <c r="P36693" s="1">
        <v>2.4235499999999999E-225</v>
      </c>
    </row>
    <row r="36694" spans="15:16" x14ac:dyDescent="0.3">
      <c r="O36694">
        <v>733.72</v>
      </c>
      <c r="P36694" s="1">
        <v>2.5028899999999999E-225</v>
      </c>
    </row>
    <row r="36695" spans="15:16" x14ac:dyDescent="0.3">
      <c r="O36695">
        <v>733.74</v>
      </c>
      <c r="P36695" s="1">
        <v>2.5787100000000001E-225</v>
      </c>
    </row>
    <row r="36696" spans="15:16" x14ac:dyDescent="0.3">
      <c r="O36696">
        <v>733.76</v>
      </c>
      <c r="P36696" s="1">
        <v>2.65055E-225</v>
      </c>
    </row>
    <row r="36697" spans="15:16" x14ac:dyDescent="0.3">
      <c r="O36697">
        <v>733.78</v>
      </c>
      <c r="P36697" s="1">
        <v>2.7178900000000001E-225</v>
      </c>
    </row>
    <row r="36698" spans="15:16" x14ac:dyDescent="0.3">
      <c r="O36698">
        <v>733.8</v>
      </c>
      <c r="P36698" s="1">
        <v>2.7801400000000003E-225</v>
      </c>
    </row>
    <row r="36699" spans="15:16" x14ac:dyDescent="0.3">
      <c r="O36699">
        <v>733.82</v>
      </c>
      <c r="P36699" s="1">
        <v>2.8366600000000001E-225</v>
      </c>
    </row>
    <row r="36700" spans="15:16" x14ac:dyDescent="0.3">
      <c r="O36700">
        <v>733.84</v>
      </c>
      <c r="P36700" s="1">
        <v>2.8867900000000002E-225</v>
      </c>
    </row>
    <row r="36701" spans="15:16" x14ac:dyDescent="0.3">
      <c r="O36701">
        <v>733.86</v>
      </c>
      <c r="P36701" s="1">
        <v>2.9298200000000002E-225</v>
      </c>
    </row>
    <row r="36702" spans="15:16" x14ac:dyDescent="0.3">
      <c r="O36702">
        <v>733.88</v>
      </c>
      <c r="P36702" s="1">
        <v>2.9651E-225</v>
      </c>
    </row>
    <row r="36703" spans="15:16" x14ac:dyDescent="0.3">
      <c r="O36703">
        <v>733.9</v>
      </c>
      <c r="P36703" s="1">
        <v>2.99205E-225</v>
      </c>
    </row>
    <row r="36704" spans="15:16" x14ac:dyDescent="0.3">
      <c r="O36704">
        <v>733.92</v>
      </c>
      <c r="P36704" s="1">
        <v>3.01018E-225</v>
      </c>
    </row>
    <row r="36705" spans="15:16" x14ac:dyDescent="0.3">
      <c r="O36705">
        <v>733.94</v>
      </c>
      <c r="P36705" s="1">
        <v>3.0191099999999999E-225</v>
      </c>
    </row>
    <row r="36706" spans="15:16" x14ac:dyDescent="0.3">
      <c r="O36706">
        <v>733.96</v>
      </c>
      <c r="P36706" s="1">
        <v>3.0185199999999997E-225</v>
      </c>
    </row>
    <row r="36707" spans="15:16" x14ac:dyDescent="0.3">
      <c r="O36707">
        <v>733.98</v>
      </c>
      <c r="P36707" s="1">
        <v>3.00818E-225</v>
      </c>
    </row>
    <row r="36708" spans="15:16" x14ac:dyDescent="0.3">
      <c r="O36708">
        <v>734</v>
      </c>
      <c r="P36708" s="1">
        <v>2.98794E-225</v>
      </c>
    </row>
    <row r="36709" spans="15:16" x14ac:dyDescent="0.3">
      <c r="O36709">
        <v>734.02</v>
      </c>
      <c r="P36709" s="1">
        <v>2.9577300000000001E-225</v>
      </c>
    </row>
    <row r="36710" spans="15:16" x14ac:dyDescent="0.3">
      <c r="O36710">
        <v>734.04</v>
      </c>
      <c r="P36710" s="1">
        <v>2.9175100000000001E-225</v>
      </c>
    </row>
    <row r="36711" spans="15:16" x14ac:dyDescent="0.3">
      <c r="O36711">
        <v>734.06</v>
      </c>
      <c r="P36711" s="1">
        <v>2.86727E-225</v>
      </c>
    </row>
    <row r="36712" spans="15:16" x14ac:dyDescent="0.3">
      <c r="O36712">
        <v>734.08</v>
      </c>
      <c r="P36712" s="1">
        <v>2.8069400000000003E-225</v>
      </c>
    </row>
    <row r="36713" spans="15:16" x14ac:dyDescent="0.3">
      <c r="O36713">
        <v>734.1</v>
      </c>
      <c r="P36713" s="1">
        <v>2.7364100000000003E-225</v>
      </c>
    </row>
    <row r="36714" spans="15:16" x14ac:dyDescent="0.3">
      <c r="O36714">
        <v>734.12</v>
      </c>
      <c r="P36714" s="1">
        <v>2.6554800000000001E-225</v>
      </c>
    </row>
    <row r="36715" spans="15:16" x14ac:dyDescent="0.3">
      <c r="O36715">
        <v>734.14</v>
      </c>
      <c r="P36715" s="1">
        <v>2.5638900000000001E-225</v>
      </c>
    </row>
    <row r="36716" spans="15:16" x14ac:dyDescent="0.3">
      <c r="O36716">
        <v>734.16</v>
      </c>
      <c r="P36716" s="1">
        <v>2.46131E-225</v>
      </c>
    </row>
    <row r="36717" spans="15:16" x14ac:dyDescent="0.3">
      <c r="O36717">
        <v>734.18</v>
      </c>
      <c r="P36717" s="1">
        <v>2.3473099999999999E-225</v>
      </c>
    </row>
    <row r="36718" spans="15:16" x14ac:dyDescent="0.3">
      <c r="O36718">
        <v>734.2</v>
      </c>
      <c r="P36718" s="1">
        <v>2.22137E-225</v>
      </c>
    </row>
    <row r="36719" spans="15:16" x14ac:dyDescent="0.3">
      <c r="O36719">
        <v>734.22</v>
      </c>
      <c r="P36719" s="1">
        <v>2.08287E-225</v>
      </c>
    </row>
    <row r="36720" spans="15:16" x14ac:dyDescent="0.3">
      <c r="O36720">
        <v>734.24</v>
      </c>
      <c r="P36720" s="1">
        <v>1.9311799999999999E-225</v>
      </c>
    </row>
    <row r="36721" spans="15:16" x14ac:dyDescent="0.3">
      <c r="O36721">
        <v>734.26</v>
      </c>
      <c r="P36721" s="1">
        <v>1.76567E-225</v>
      </c>
    </row>
    <row r="36722" spans="15:16" x14ac:dyDescent="0.3">
      <c r="O36722">
        <v>734.28</v>
      </c>
      <c r="P36722" s="1">
        <v>1.5857300000000001E-225</v>
      </c>
    </row>
    <row r="36723" spans="15:16" x14ac:dyDescent="0.3">
      <c r="O36723">
        <v>734.3</v>
      </c>
      <c r="P36723" s="1">
        <v>1.39078E-225</v>
      </c>
    </row>
    <row r="36724" spans="15:16" x14ac:dyDescent="0.3">
      <c r="O36724">
        <v>734.32</v>
      </c>
      <c r="P36724" s="1">
        <v>1.1802799999999999E-225</v>
      </c>
    </row>
    <row r="36725" spans="15:16" x14ac:dyDescent="0.3">
      <c r="O36725">
        <v>734.34</v>
      </c>
      <c r="P36725" s="1">
        <v>9.53742E-226</v>
      </c>
    </row>
    <row r="36726" spans="15:16" x14ac:dyDescent="0.3">
      <c r="O36726">
        <v>734.36</v>
      </c>
      <c r="P36726" s="1">
        <v>7.1079399999999998E-226</v>
      </c>
    </row>
    <row r="36727" spans="15:16" x14ac:dyDescent="0.3">
      <c r="O36727">
        <v>734.38</v>
      </c>
      <c r="P36727" s="1">
        <v>4.5115300000000002E-226</v>
      </c>
    </row>
    <row r="36728" spans="15:16" x14ac:dyDescent="0.3">
      <c r="O36728">
        <v>734.4</v>
      </c>
      <c r="P36728" s="1">
        <v>1.7462499999999999E-226</v>
      </c>
    </row>
    <row r="36729" spans="15:16" x14ac:dyDescent="0.3">
      <c r="O36729">
        <v>734.42</v>
      </c>
      <c r="P36729" s="1">
        <v>-1.1892399999999999E-226</v>
      </c>
    </row>
    <row r="36730" spans="15:16" x14ac:dyDescent="0.3">
      <c r="O36730">
        <v>734.44</v>
      </c>
      <c r="P36730" s="1">
        <v>-4.2952500000000001E-226</v>
      </c>
    </row>
    <row r="36731" spans="15:16" x14ac:dyDescent="0.3">
      <c r="O36731">
        <v>734.46</v>
      </c>
      <c r="P36731" s="1">
        <v>-7.5698699999999996E-226</v>
      </c>
    </row>
    <row r="36732" spans="15:16" x14ac:dyDescent="0.3">
      <c r="O36732">
        <v>734.48</v>
      </c>
      <c r="P36732" s="1">
        <v>-1.10079E-225</v>
      </c>
    </row>
    <row r="36733" spans="15:16" x14ac:dyDescent="0.3">
      <c r="O36733">
        <v>734.5</v>
      </c>
      <c r="P36733" s="1">
        <v>-1.4600699999999999E-225</v>
      </c>
    </row>
    <row r="36734" spans="15:16" x14ac:dyDescent="0.3">
      <c r="O36734">
        <v>734.52</v>
      </c>
      <c r="P36734" s="1">
        <v>-1.8336499999999999E-225</v>
      </c>
    </row>
    <row r="36735" spans="15:16" x14ac:dyDescent="0.3">
      <c r="O36735">
        <v>734.54</v>
      </c>
      <c r="P36735" s="1">
        <v>-2.2200299999999999E-225</v>
      </c>
    </row>
    <row r="36736" spans="15:16" x14ac:dyDescent="0.3">
      <c r="O36736">
        <v>734.56</v>
      </c>
      <c r="P36736" s="1">
        <v>-2.61732E-225</v>
      </c>
    </row>
    <row r="36737" spans="15:16" x14ac:dyDescent="0.3">
      <c r="O36737">
        <v>734.58</v>
      </c>
      <c r="P36737" s="1">
        <v>-3.0233000000000001E-225</v>
      </c>
    </row>
    <row r="36738" spans="15:16" x14ac:dyDescent="0.3">
      <c r="O36738">
        <v>734.6</v>
      </c>
      <c r="P36738" s="1">
        <v>-3.4354199999999999E-225</v>
      </c>
    </row>
    <row r="36739" spans="15:16" x14ac:dyDescent="0.3">
      <c r="O36739">
        <v>734.62</v>
      </c>
      <c r="P36739" s="1">
        <v>-3.8510400000000003E-225</v>
      </c>
    </row>
    <row r="36740" spans="15:16" x14ac:dyDescent="0.3">
      <c r="O36740">
        <v>734.64</v>
      </c>
      <c r="P36740" s="1">
        <v>-4.26757E-225</v>
      </c>
    </row>
    <row r="36741" spans="15:16" x14ac:dyDescent="0.3">
      <c r="O36741">
        <v>734.66</v>
      </c>
      <c r="P36741" s="1">
        <v>-4.6825899999999999E-225</v>
      </c>
    </row>
    <row r="36742" spans="15:16" x14ac:dyDescent="0.3">
      <c r="O36742">
        <v>734.68</v>
      </c>
      <c r="P36742" s="1">
        <v>-5.0938899999999999E-225</v>
      </c>
    </row>
    <row r="36743" spans="15:16" x14ac:dyDescent="0.3">
      <c r="O36743">
        <v>734.7</v>
      </c>
      <c r="P36743" s="1">
        <v>-5.4995100000000001E-225</v>
      </c>
    </row>
    <row r="36744" spans="15:16" x14ac:dyDescent="0.3">
      <c r="O36744">
        <v>734.72</v>
      </c>
      <c r="P36744" s="1">
        <v>-5.8977599999999998E-225</v>
      </c>
    </row>
    <row r="36745" spans="15:16" x14ac:dyDescent="0.3">
      <c r="O36745">
        <v>734.74</v>
      </c>
      <c r="P36745" s="1">
        <v>-6.2873999999999994E-225</v>
      </c>
    </row>
    <row r="36746" spans="15:16" x14ac:dyDescent="0.3">
      <c r="O36746">
        <v>734.76</v>
      </c>
      <c r="P36746" s="1">
        <v>-6.6676100000000004E-225</v>
      </c>
    </row>
    <row r="36747" spans="15:16" x14ac:dyDescent="0.3">
      <c r="O36747">
        <v>734.78</v>
      </c>
      <c r="P36747" s="1">
        <v>-7.0379499999999996E-225</v>
      </c>
    </row>
    <row r="36748" spans="15:16" x14ac:dyDescent="0.3">
      <c r="O36748">
        <v>734.8</v>
      </c>
      <c r="P36748" s="1">
        <v>-7.3982500000000003E-225</v>
      </c>
    </row>
    <row r="36749" spans="15:16" x14ac:dyDescent="0.3">
      <c r="O36749">
        <v>734.82</v>
      </c>
      <c r="P36749" s="1">
        <v>-7.7484199999999999E-225</v>
      </c>
    </row>
    <row r="36750" spans="15:16" x14ac:dyDescent="0.3">
      <c r="O36750">
        <v>734.84</v>
      </c>
      <c r="P36750" s="1">
        <v>-8.0883399999999999E-225</v>
      </c>
    </row>
    <row r="36751" spans="15:16" x14ac:dyDescent="0.3">
      <c r="O36751">
        <v>734.86</v>
      </c>
      <c r="P36751" s="1">
        <v>-8.4179100000000003E-225</v>
      </c>
    </row>
    <row r="36752" spans="15:16" x14ac:dyDescent="0.3">
      <c r="O36752">
        <v>734.88</v>
      </c>
      <c r="P36752" s="1">
        <v>-8.7368900000000003E-225</v>
      </c>
    </row>
    <row r="36753" spans="15:16" x14ac:dyDescent="0.3">
      <c r="O36753">
        <v>734.9</v>
      </c>
      <c r="P36753" s="1">
        <v>-9.0448300000000005E-225</v>
      </c>
    </row>
    <row r="36754" spans="15:16" x14ac:dyDescent="0.3">
      <c r="O36754">
        <v>734.92</v>
      </c>
      <c r="P36754" s="1">
        <v>-9.3409100000000001E-225</v>
      </c>
    </row>
    <row r="36755" spans="15:16" x14ac:dyDescent="0.3">
      <c r="O36755">
        <v>734.94</v>
      </c>
      <c r="P36755" s="1">
        <v>-9.6238599999999996E-225</v>
      </c>
    </row>
    <row r="36756" spans="15:16" x14ac:dyDescent="0.3">
      <c r="O36756">
        <v>734.96</v>
      </c>
      <c r="P36756" s="1">
        <v>-9.8919900000000003E-225</v>
      </c>
    </row>
    <row r="36757" spans="15:16" x14ac:dyDescent="0.3">
      <c r="O36757">
        <v>734.98</v>
      </c>
      <c r="P36757" s="1">
        <v>-1.01433E-224</v>
      </c>
    </row>
    <row r="36758" spans="15:16" x14ac:dyDescent="0.3">
      <c r="O36758">
        <v>735</v>
      </c>
      <c r="P36758" s="1">
        <v>-1.03756E-224</v>
      </c>
    </row>
    <row r="36759" spans="15:16" x14ac:dyDescent="0.3">
      <c r="O36759">
        <v>735.02</v>
      </c>
      <c r="P36759" s="1">
        <v>-1.05866E-224</v>
      </c>
    </row>
    <row r="36760" spans="15:16" x14ac:dyDescent="0.3">
      <c r="O36760">
        <v>735.04</v>
      </c>
      <c r="P36760" s="1">
        <v>-1.07736E-224</v>
      </c>
    </row>
    <row r="36761" spans="15:16" x14ac:dyDescent="0.3">
      <c r="O36761">
        <v>735.06</v>
      </c>
      <c r="P36761" s="1">
        <v>-1.0934199999999999E-224</v>
      </c>
    </row>
    <row r="36762" spans="15:16" x14ac:dyDescent="0.3">
      <c r="O36762">
        <v>735.08</v>
      </c>
      <c r="P36762" s="1">
        <v>-1.1065900000000001E-224</v>
      </c>
    </row>
    <row r="36763" spans="15:16" x14ac:dyDescent="0.3">
      <c r="O36763">
        <v>735.1</v>
      </c>
      <c r="P36763" s="1">
        <v>-1.11665E-224</v>
      </c>
    </row>
    <row r="36764" spans="15:16" x14ac:dyDescent="0.3">
      <c r="O36764">
        <v>735.12</v>
      </c>
      <c r="P36764" s="1">
        <v>-1.1234200000000001E-224</v>
      </c>
    </row>
    <row r="36765" spans="15:16" x14ac:dyDescent="0.3">
      <c r="O36765">
        <v>735.14</v>
      </c>
      <c r="P36765" s="1">
        <v>-1.12675E-224</v>
      </c>
    </row>
    <row r="36766" spans="15:16" x14ac:dyDescent="0.3">
      <c r="O36766">
        <v>735.16</v>
      </c>
      <c r="P36766" s="1">
        <v>-1.12653E-224</v>
      </c>
    </row>
    <row r="36767" spans="15:16" x14ac:dyDescent="0.3">
      <c r="O36767">
        <v>735.18</v>
      </c>
      <c r="P36767" s="1">
        <v>-1.1226699999999999E-224</v>
      </c>
    </row>
    <row r="36768" spans="15:16" x14ac:dyDescent="0.3">
      <c r="O36768">
        <v>735.2</v>
      </c>
      <c r="P36768" s="1">
        <v>-1.11511E-224</v>
      </c>
    </row>
    <row r="36769" spans="15:16" x14ac:dyDescent="0.3">
      <c r="O36769">
        <v>735.22</v>
      </c>
      <c r="P36769" s="1">
        <v>-1.1038399999999999E-224</v>
      </c>
    </row>
    <row r="36770" spans="15:16" x14ac:dyDescent="0.3">
      <c r="O36770">
        <v>735.24</v>
      </c>
      <c r="P36770" s="1">
        <v>-1.0888299999999999E-224</v>
      </c>
    </row>
    <row r="36771" spans="15:16" x14ac:dyDescent="0.3">
      <c r="O36771">
        <v>735.26</v>
      </c>
      <c r="P36771" s="1">
        <v>-1.07008E-224</v>
      </c>
    </row>
    <row r="36772" spans="15:16" x14ac:dyDescent="0.3">
      <c r="O36772">
        <v>735.28</v>
      </c>
      <c r="P36772" s="1">
        <v>-1.04757E-224</v>
      </c>
    </row>
    <row r="36773" spans="15:16" x14ac:dyDescent="0.3">
      <c r="O36773">
        <v>735.3</v>
      </c>
      <c r="P36773" s="1">
        <v>-1.02124E-224</v>
      </c>
    </row>
    <row r="36774" spans="15:16" x14ac:dyDescent="0.3">
      <c r="O36774">
        <v>735.32</v>
      </c>
      <c r="P36774" s="1">
        <v>-9.9103899999999996E-225</v>
      </c>
    </row>
    <row r="36775" spans="15:16" x14ac:dyDescent="0.3">
      <c r="O36775">
        <v>735.34</v>
      </c>
      <c r="P36775" s="1">
        <v>-9.5685699999999995E-225</v>
      </c>
    </row>
    <row r="36776" spans="15:16" x14ac:dyDescent="0.3">
      <c r="O36776">
        <v>735.36</v>
      </c>
      <c r="P36776" s="1">
        <v>-9.1857399999999999E-225</v>
      </c>
    </row>
    <row r="36777" spans="15:16" x14ac:dyDescent="0.3">
      <c r="O36777">
        <v>735.38</v>
      </c>
      <c r="P36777" s="1">
        <v>-8.7602899999999996E-225</v>
      </c>
    </row>
    <row r="36778" spans="15:16" x14ac:dyDescent="0.3">
      <c r="O36778">
        <v>735.4</v>
      </c>
      <c r="P36778" s="1">
        <v>-8.2902499999999994E-225</v>
      </c>
    </row>
    <row r="36779" spans="15:16" x14ac:dyDescent="0.3">
      <c r="O36779">
        <v>735.42</v>
      </c>
      <c r="P36779" s="1">
        <v>-7.7733699999999999E-225</v>
      </c>
    </row>
    <row r="36780" spans="15:16" x14ac:dyDescent="0.3">
      <c r="O36780">
        <v>735.44</v>
      </c>
      <c r="P36780" s="1">
        <v>-7.2072699999999995E-225</v>
      </c>
    </row>
    <row r="36781" spans="15:16" x14ac:dyDescent="0.3">
      <c r="O36781">
        <v>735.46</v>
      </c>
      <c r="P36781" s="1">
        <v>-6.5895800000000003E-225</v>
      </c>
    </row>
    <row r="36782" spans="15:16" x14ac:dyDescent="0.3">
      <c r="O36782">
        <v>735.48</v>
      </c>
      <c r="P36782" s="1">
        <v>-5.9180400000000005E-225</v>
      </c>
    </row>
    <row r="36783" spans="15:16" x14ac:dyDescent="0.3">
      <c r="O36783">
        <v>735.5</v>
      </c>
      <c r="P36783" s="1">
        <v>-5.1904699999999998E-225</v>
      </c>
    </row>
    <row r="36784" spans="15:16" x14ac:dyDescent="0.3">
      <c r="O36784">
        <v>735.52</v>
      </c>
      <c r="P36784" s="1">
        <v>-4.4048500000000003E-225</v>
      </c>
    </row>
    <row r="36785" spans="15:16" x14ac:dyDescent="0.3">
      <c r="O36785">
        <v>735.54</v>
      </c>
      <c r="P36785" s="1">
        <v>-3.5594100000000003E-225</v>
      </c>
    </row>
    <row r="36786" spans="15:16" x14ac:dyDescent="0.3">
      <c r="O36786">
        <v>735.56</v>
      </c>
      <c r="P36786" s="1">
        <v>-2.6527200000000001E-225</v>
      </c>
    </row>
    <row r="36787" spans="15:16" x14ac:dyDescent="0.3">
      <c r="O36787">
        <v>735.58</v>
      </c>
      <c r="P36787" s="1">
        <v>-1.6837300000000001E-225</v>
      </c>
    </row>
    <row r="36788" spans="15:16" x14ac:dyDescent="0.3">
      <c r="O36788">
        <v>735.6</v>
      </c>
      <c r="P36788" s="1">
        <v>-6.5171000000000003E-226</v>
      </c>
    </row>
    <row r="36789" spans="15:16" x14ac:dyDescent="0.3">
      <c r="O36789">
        <v>735.62</v>
      </c>
      <c r="P36789" s="1">
        <v>4.4382900000000002E-226</v>
      </c>
    </row>
    <row r="36790" spans="15:16" x14ac:dyDescent="0.3">
      <c r="O36790">
        <v>735.64</v>
      </c>
      <c r="P36790" s="1">
        <v>1.6030100000000001E-225</v>
      </c>
    </row>
    <row r="36791" spans="15:16" x14ac:dyDescent="0.3">
      <c r="O36791">
        <v>735.66</v>
      </c>
      <c r="P36791" s="1">
        <v>2.8251099999999998E-225</v>
      </c>
    </row>
    <row r="36792" spans="15:16" x14ac:dyDescent="0.3">
      <c r="O36792">
        <v>735.68</v>
      </c>
      <c r="P36792" s="1">
        <v>4.1082100000000003E-225</v>
      </c>
    </row>
    <row r="36793" spans="15:16" x14ac:dyDescent="0.3">
      <c r="O36793">
        <v>735.7</v>
      </c>
      <c r="P36793" s="1">
        <v>5.4490699999999995E-225</v>
      </c>
    </row>
    <row r="36794" spans="15:16" x14ac:dyDescent="0.3">
      <c r="O36794">
        <v>735.72</v>
      </c>
      <c r="P36794" s="1">
        <v>6.8432899999999997E-225</v>
      </c>
    </row>
    <row r="36795" spans="15:16" x14ac:dyDescent="0.3">
      <c r="O36795">
        <v>735.74</v>
      </c>
      <c r="P36795" s="1">
        <v>8.2852500000000005E-225</v>
      </c>
    </row>
    <row r="36796" spans="15:16" x14ac:dyDescent="0.3">
      <c r="O36796">
        <v>735.76</v>
      </c>
      <c r="P36796" s="1">
        <v>9.7679700000000003E-225</v>
      </c>
    </row>
    <row r="36797" spans="15:16" x14ac:dyDescent="0.3">
      <c r="O36797">
        <v>735.78</v>
      </c>
      <c r="P36797" s="1">
        <v>1.1283100000000001E-224</v>
      </c>
    </row>
    <row r="36798" spans="15:16" x14ac:dyDescent="0.3">
      <c r="O36798">
        <v>735.8</v>
      </c>
      <c r="P36798" s="1">
        <v>1.2821199999999999E-224</v>
      </c>
    </row>
    <row r="36799" spans="15:16" x14ac:dyDescent="0.3">
      <c r="O36799">
        <v>735.82</v>
      </c>
      <c r="P36799" s="1">
        <v>1.4372300000000001E-224</v>
      </c>
    </row>
    <row r="36800" spans="15:16" x14ac:dyDescent="0.3">
      <c r="O36800">
        <v>735.84</v>
      </c>
      <c r="P36800" s="1">
        <v>1.59268E-224</v>
      </c>
    </row>
    <row r="36801" spans="15:16" x14ac:dyDescent="0.3">
      <c r="O36801">
        <v>735.86</v>
      </c>
      <c r="P36801" s="1">
        <v>1.7475699999999999E-224</v>
      </c>
    </row>
    <row r="36802" spans="15:16" x14ac:dyDescent="0.3">
      <c r="O36802">
        <v>735.88</v>
      </c>
      <c r="P36802" s="1">
        <v>1.9010699999999999E-224</v>
      </c>
    </row>
    <row r="36803" spans="15:16" x14ac:dyDescent="0.3">
      <c r="O36803">
        <v>735.9</v>
      </c>
      <c r="P36803" s="1">
        <v>2.05244E-224</v>
      </c>
    </row>
    <row r="36804" spans="15:16" x14ac:dyDescent="0.3">
      <c r="O36804">
        <v>735.92</v>
      </c>
      <c r="P36804" s="1">
        <v>2.20107E-224</v>
      </c>
    </row>
    <row r="36805" spans="15:16" x14ac:dyDescent="0.3">
      <c r="O36805">
        <v>735.94</v>
      </c>
      <c r="P36805" s="1">
        <v>2.3464900000000001E-224</v>
      </c>
    </row>
    <row r="36806" spans="15:16" x14ac:dyDescent="0.3">
      <c r="O36806">
        <v>735.96</v>
      </c>
      <c r="P36806" s="1">
        <v>2.4883799999999999E-224</v>
      </c>
    </row>
    <row r="36807" spans="15:16" x14ac:dyDescent="0.3">
      <c r="O36807">
        <v>735.98</v>
      </c>
      <c r="P36807" s="1">
        <v>2.6265999999999998E-224</v>
      </c>
    </row>
    <row r="36808" spans="15:16" x14ac:dyDescent="0.3">
      <c r="O36808">
        <v>736</v>
      </c>
      <c r="P36808" s="1">
        <v>2.7610700000000002E-224</v>
      </c>
    </row>
    <row r="36809" spans="15:16" x14ac:dyDescent="0.3">
      <c r="O36809">
        <v>736.02</v>
      </c>
      <c r="P36809" s="1">
        <v>2.8917500000000002E-224</v>
      </c>
    </row>
    <row r="36810" spans="15:16" x14ac:dyDescent="0.3">
      <c r="O36810">
        <v>736.04</v>
      </c>
      <c r="P36810" s="1">
        <v>3.0186099999999999E-224</v>
      </c>
    </row>
    <row r="36811" spans="15:16" x14ac:dyDescent="0.3">
      <c r="O36811">
        <v>736.06</v>
      </c>
      <c r="P36811" s="1">
        <v>3.1416100000000002E-224</v>
      </c>
    </row>
    <row r="36812" spans="15:16" x14ac:dyDescent="0.3">
      <c r="O36812">
        <v>736.08</v>
      </c>
      <c r="P36812" s="1">
        <v>3.2606499999999999E-224</v>
      </c>
    </row>
    <row r="36813" spans="15:16" x14ac:dyDescent="0.3">
      <c r="O36813">
        <v>736.1</v>
      </c>
      <c r="P36813" s="1">
        <v>3.3755800000000001E-224</v>
      </c>
    </row>
    <row r="36814" spans="15:16" x14ac:dyDescent="0.3">
      <c r="O36814">
        <v>736.12</v>
      </c>
      <c r="P36814" s="1">
        <v>3.4860799999999999E-224</v>
      </c>
    </row>
    <row r="36815" spans="15:16" x14ac:dyDescent="0.3">
      <c r="O36815">
        <v>736.14</v>
      </c>
      <c r="P36815" s="1">
        <v>3.5916700000000001E-224</v>
      </c>
    </row>
    <row r="36816" spans="15:16" x14ac:dyDescent="0.3">
      <c r="O36816">
        <v>736.16</v>
      </c>
      <c r="P36816" s="1">
        <v>3.6917399999999998E-224</v>
      </c>
    </row>
    <row r="36817" spans="15:16" x14ac:dyDescent="0.3">
      <c r="O36817">
        <v>736.18</v>
      </c>
      <c r="P36817" s="1">
        <v>3.7855299999999998E-224</v>
      </c>
    </row>
    <row r="36818" spans="15:16" x14ac:dyDescent="0.3">
      <c r="O36818">
        <v>736.2</v>
      </c>
      <c r="P36818" s="1">
        <v>3.8722400000000002E-224</v>
      </c>
    </row>
    <row r="36819" spans="15:16" x14ac:dyDescent="0.3">
      <c r="O36819">
        <v>736.22</v>
      </c>
      <c r="P36819" s="1">
        <v>3.95096E-224</v>
      </c>
    </row>
    <row r="36820" spans="15:16" x14ac:dyDescent="0.3">
      <c r="O36820">
        <v>736.24</v>
      </c>
      <c r="P36820" s="1">
        <v>4.0207700000000002E-224</v>
      </c>
    </row>
    <row r="36821" spans="15:16" x14ac:dyDescent="0.3">
      <c r="O36821">
        <v>736.26</v>
      </c>
      <c r="P36821" s="1">
        <v>4.0807099999999998E-224</v>
      </c>
    </row>
    <row r="36822" spans="15:16" x14ac:dyDescent="0.3">
      <c r="O36822">
        <v>736.28</v>
      </c>
      <c r="P36822" s="1">
        <v>4.1298500000000002E-224</v>
      </c>
    </row>
    <row r="36823" spans="15:16" x14ac:dyDescent="0.3">
      <c r="O36823">
        <v>736.3</v>
      </c>
      <c r="P36823" s="1">
        <v>4.1673899999999998E-224</v>
      </c>
    </row>
    <row r="36824" spans="15:16" x14ac:dyDescent="0.3">
      <c r="O36824">
        <v>736.32</v>
      </c>
      <c r="P36824" s="1">
        <v>4.19264E-224</v>
      </c>
    </row>
    <row r="36825" spans="15:16" x14ac:dyDescent="0.3">
      <c r="O36825">
        <v>736.34</v>
      </c>
      <c r="P36825" s="1">
        <v>4.2050700000000001E-224</v>
      </c>
    </row>
    <row r="36826" spans="15:16" x14ac:dyDescent="0.3">
      <c r="O36826">
        <v>736.36</v>
      </c>
      <c r="P36826" s="1">
        <v>4.2042499999999999E-224</v>
      </c>
    </row>
    <row r="36827" spans="15:16" x14ac:dyDescent="0.3">
      <c r="O36827">
        <v>736.38</v>
      </c>
      <c r="P36827" s="1">
        <v>4.18985E-224</v>
      </c>
    </row>
    <row r="36828" spans="15:16" x14ac:dyDescent="0.3">
      <c r="O36828">
        <v>736.4</v>
      </c>
      <c r="P36828" s="1">
        <v>4.16166E-224</v>
      </c>
    </row>
    <row r="36829" spans="15:16" x14ac:dyDescent="0.3">
      <c r="O36829">
        <v>736.42</v>
      </c>
      <c r="P36829" s="1">
        <v>4.11958E-224</v>
      </c>
    </row>
    <row r="36830" spans="15:16" x14ac:dyDescent="0.3">
      <c r="O36830">
        <v>736.44</v>
      </c>
      <c r="P36830" s="1">
        <v>4.06356E-224</v>
      </c>
    </row>
    <row r="36831" spans="15:16" x14ac:dyDescent="0.3">
      <c r="O36831">
        <v>736.46</v>
      </c>
      <c r="P36831" s="1">
        <v>3.9935899999999998E-224</v>
      </c>
    </row>
    <row r="36832" spans="15:16" x14ac:dyDescent="0.3">
      <c r="O36832">
        <v>736.48</v>
      </c>
      <c r="P36832" s="1">
        <v>3.9095700000000001E-224</v>
      </c>
    </row>
    <row r="36833" spans="15:16" x14ac:dyDescent="0.3">
      <c r="O36833">
        <v>736.5</v>
      </c>
      <c r="P36833" s="1">
        <v>3.8113299999999999E-224</v>
      </c>
    </row>
    <row r="36834" spans="15:16" x14ac:dyDescent="0.3">
      <c r="O36834">
        <v>736.52</v>
      </c>
      <c r="P36834" s="1">
        <v>3.6986099999999998E-224</v>
      </c>
    </row>
    <row r="36835" spans="15:16" x14ac:dyDescent="0.3">
      <c r="O36835">
        <v>736.54</v>
      </c>
      <c r="P36835" s="1">
        <v>3.5710399999999998E-224</v>
      </c>
    </row>
    <row r="36836" spans="15:16" x14ac:dyDescent="0.3">
      <c r="O36836">
        <v>736.56</v>
      </c>
      <c r="P36836" s="1">
        <v>3.4281600000000001E-224</v>
      </c>
    </row>
    <row r="36837" spans="15:16" x14ac:dyDescent="0.3">
      <c r="O36837">
        <v>736.58</v>
      </c>
      <c r="P36837" s="1">
        <v>3.2693800000000002E-224</v>
      </c>
    </row>
    <row r="36838" spans="15:16" x14ac:dyDescent="0.3">
      <c r="O36838">
        <v>736.6</v>
      </c>
      <c r="P36838" s="1">
        <v>3.09396E-224</v>
      </c>
    </row>
    <row r="36839" spans="15:16" x14ac:dyDescent="0.3">
      <c r="O36839">
        <v>736.62</v>
      </c>
      <c r="P36839" s="1">
        <v>2.9010599999999998E-224</v>
      </c>
    </row>
    <row r="36840" spans="15:16" x14ac:dyDescent="0.3">
      <c r="O36840">
        <v>736.64</v>
      </c>
      <c r="P36840" s="1">
        <v>2.6897900000000001E-224</v>
      </c>
    </row>
    <row r="36841" spans="15:16" x14ac:dyDescent="0.3">
      <c r="O36841">
        <v>736.66</v>
      </c>
      <c r="P36841" s="1">
        <v>2.4592699999999999E-224</v>
      </c>
    </row>
    <row r="36842" spans="15:16" x14ac:dyDescent="0.3">
      <c r="O36842">
        <v>736.68</v>
      </c>
      <c r="P36842" s="1">
        <v>2.2086399999999998E-224</v>
      </c>
    </row>
    <row r="36843" spans="15:16" x14ac:dyDescent="0.3">
      <c r="O36843">
        <v>736.7</v>
      </c>
      <c r="P36843" s="1">
        <v>1.93711E-224</v>
      </c>
    </row>
    <row r="36844" spans="15:16" x14ac:dyDescent="0.3">
      <c r="O36844">
        <v>736.72</v>
      </c>
      <c r="P36844" s="1">
        <v>1.6439100000000001E-224</v>
      </c>
    </row>
    <row r="36845" spans="15:16" x14ac:dyDescent="0.3">
      <c r="O36845">
        <v>736.74</v>
      </c>
      <c r="P36845" s="1">
        <v>1.3283900000000001E-224</v>
      </c>
    </row>
    <row r="36846" spans="15:16" x14ac:dyDescent="0.3">
      <c r="O36846">
        <v>736.76</v>
      </c>
      <c r="P36846" s="1">
        <v>9.9000900000000005E-225</v>
      </c>
    </row>
    <row r="36847" spans="15:16" x14ac:dyDescent="0.3">
      <c r="O36847">
        <v>736.78</v>
      </c>
      <c r="P36847" s="1">
        <v>6.2837599999999998E-225</v>
      </c>
    </row>
    <row r="36848" spans="15:16" x14ac:dyDescent="0.3">
      <c r="O36848">
        <v>736.8</v>
      </c>
      <c r="P36848" s="1">
        <v>2.4322099999999999E-225</v>
      </c>
    </row>
    <row r="36849" spans="15:16" x14ac:dyDescent="0.3">
      <c r="O36849">
        <v>736.82</v>
      </c>
      <c r="P36849" s="1">
        <v>-1.65639E-225</v>
      </c>
    </row>
    <row r="36850" spans="15:16" x14ac:dyDescent="0.3">
      <c r="O36850">
        <v>736.84</v>
      </c>
      <c r="P36850" s="1">
        <v>-5.9825099999999999E-225</v>
      </c>
    </row>
    <row r="36851" spans="15:16" x14ac:dyDescent="0.3">
      <c r="O36851">
        <v>736.86</v>
      </c>
      <c r="P36851" s="1">
        <v>-1.05435E-224</v>
      </c>
    </row>
    <row r="36852" spans="15:16" x14ac:dyDescent="0.3">
      <c r="O36852">
        <v>736.88</v>
      </c>
      <c r="P36852" s="1">
        <v>-1.5331999999999999E-224</v>
      </c>
    </row>
    <row r="36853" spans="15:16" x14ac:dyDescent="0.3">
      <c r="O36853">
        <v>736.9</v>
      </c>
      <c r="P36853" s="1">
        <v>-2.0336200000000001E-224</v>
      </c>
    </row>
    <row r="36854" spans="15:16" x14ac:dyDescent="0.3">
      <c r="O36854">
        <v>736.92</v>
      </c>
      <c r="P36854" s="1">
        <v>-2.55395E-224</v>
      </c>
    </row>
    <row r="36855" spans="15:16" x14ac:dyDescent="0.3">
      <c r="O36855">
        <v>736.94</v>
      </c>
      <c r="P36855" s="1">
        <v>-3.0921000000000001E-224</v>
      </c>
    </row>
    <row r="36856" spans="15:16" x14ac:dyDescent="0.3">
      <c r="O36856">
        <v>736.96</v>
      </c>
      <c r="P36856" s="1">
        <v>-3.6454599999999998E-224</v>
      </c>
    </row>
    <row r="36857" spans="15:16" x14ac:dyDescent="0.3">
      <c r="O36857">
        <v>736.98</v>
      </c>
      <c r="P36857" s="1">
        <v>-4.2109099999999998E-224</v>
      </c>
    </row>
    <row r="36858" spans="15:16" x14ac:dyDescent="0.3">
      <c r="O36858">
        <v>737</v>
      </c>
      <c r="P36858" s="1">
        <v>-4.7849200000000004E-224</v>
      </c>
    </row>
    <row r="36859" spans="15:16" x14ac:dyDescent="0.3">
      <c r="O36859">
        <v>737.02</v>
      </c>
      <c r="P36859" s="1">
        <v>-5.3638100000000002E-224</v>
      </c>
    </row>
    <row r="36860" spans="15:16" x14ac:dyDescent="0.3">
      <c r="O36860">
        <v>737.04</v>
      </c>
      <c r="P36860" s="1">
        <v>-5.9439599999999998E-224</v>
      </c>
    </row>
    <row r="36861" spans="15:16" x14ac:dyDescent="0.3">
      <c r="O36861">
        <v>737.06</v>
      </c>
      <c r="P36861" s="1">
        <v>-6.5220100000000001E-224</v>
      </c>
    </row>
    <row r="36862" spans="15:16" x14ac:dyDescent="0.3">
      <c r="O36862">
        <v>737.08</v>
      </c>
      <c r="P36862" s="1">
        <v>-7.0948799999999996E-224</v>
      </c>
    </row>
    <row r="36863" spans="15:16" x14ac:dyDescent="0.3">
      <c r="O36863">
        <v>737.1</v>
      </c>
      <c r="P36863" s="1">
        <v>-7.6598200000000002E-224</v>
      </c>
    </row>
    <row r="36864" spans="15:16" x14ac:dyDescent="0.3">
      <c r="O36864">
        <v>737.12</v>
      </c>
      <c r="P36864" s="1">
        <v>-8.2145199999999996E-224</v>
      </c>
    </row>
    <row r="36865" spans="15:16" x14ac:dyDescent="0.3">
      <c r="O36865">
        <v>737.14</v>
      </c>
      <c r="P36865" s="1">
        <v>-8.7572199999999997E-224</v>
      </c>
    </row>
    <row r="36866" spans="15:16" x14ac:dyDescent="0.3">
      <c r="O36866">
        <v>737.16</v>
      </c>
      <c r="P36866" s="1">
        <v>-9.2867799999999992E-224</v>
      </c>
    </row>
    <row r="36867" spans="15:16" x14ac:dyDescent="0.3">
      <c r="O36867">
        <v>737.18</v>
      </c>
      <c r="P36867" s="1">
        <v>-9.8025999999999997E-224</v>
      </c>
    </row>
    <row r="36868" spans="15:16" x14ac:dyDescent="0.3">
      <c r="O36868">
        <v>737.2</v>
      </c>
      <c r="P36868" s="1">
        <v>-1.03044E-223</v>
      </c>
    </row>
    <row r="36869" spans="15:16" x14ac:dyDescent="0.3">
      <c r="O36869">
        <v>737.22</v>
      </c>
      <c r="P36869" s="1">
        <v>-1.07922E-223</v>
      </c>
    </row>
    <row r="36870" spans="15:16" x14ac:dyDescent="0.3">
      <c r="O36870">
        <v>737.24</v>
      </c>
      <c r="P36870" s="1">
        <v>-1.12656E-223</v>
      </c>
    </row>
    <row r="36871" spans="15:16" x14ac:dyDescent="0.3">
      <c r="O36871">
        <v>737.26</v>
      </c>
      <c r="P36871" s="1">
        <v>-1.17246E-223</v>
      </c>
    </row>
    <row r="36872" spans="15:16" x14ac:dyDescent="0.3">
      <c r="O36872">
        <v>737.28</v>
      </c>
      <c r="P36872" s="1">
        <v>-1.2168899999999999E-223</v>
      </c>
    </row>
    <row r="36873" spans="15:16" x14ac:dyDescent="0.3">
      <c r="O36873">
        <v>737.3</v>
      </c>
      <c r="P36873" s="1">
        <v>-1.2597799999999999E-223</v>
      </c>
    </row>
    <row r="36874" spans="15:16" x14ac:dyDescent="0.3">
      <c r="O36874">
        <v>737.32</v>
      </c>
      <c r="P36874" s="1">
        <v>-1.30102E-223</v>
      </c>
    </row>
    <row r="36875" spans="15:16" x14ac:dyDescent="0.3">
      <c r="O36875">
        <v>737.34</v>
      </c>
      <c r="P36875" s="1">
        <v>-1.34043E-223</v>
      </c>
    </row>
    <row r="36876" spans="15:16" x14ac:dyDescent="0.3">
      <c r="O36876">
        <v>737.36</v>
      </c>
      <c r="P36876" s="1">
        <v>-1.37778E-223</v>
      </c>
    </row>
    <row r="36877" spans="15:16" x14ac:dyDescent="0.3">
      <c r="O36877">
        <v>737.38</v>
      </c>
      <c r="P36877" s="1">
        <v>-1.4127799999999999E-223</v>
      </c>
    </row>
    <row r="36878" spans="15:16" x14ac:dyDescent="0.3">
      <c r="O36878">
        <v>737.4</v>
      </c>
      <c r="P36878" s="1">
        <v>-1.44514E-223</v>
      </c>
    </row>
    <row r="36879" spans="15:16" x14ac:dyDescent="0.3">
      <c r="O36879">
        <v>737.42</v>
      </c>
      <c r="P36879" s="1">
        <v>-1.4745200000000001E-223</v>
      </c>
    </row>
    <row r="36880" spans="15:16" x14ac:dyDescent="0.3">
      <c r="O36880">
        <v>737.44</v>
      </c>
      <c r="P36880" s="1">
        <v>-1.50057E-223</v>
      </c>
    </row>
    <row r="36881" spans="15:16" x14ac:dyDescent="0.3">
      <c r="O36881">
        <v>737.46</v>
      </c>
      <c r="P36881" s="1">
        <v>-1.52294E-223</v>
      </c>
    </row>
    <row r="36882" spans="15:16" x14ac:dyDescent="0.3">
      <c r="O36882">
        <v>737.48</v>
      </c>
      <c r="P36882" s="1">
        <v>-1.5412800000000001E-223</v>
      </c>
    </row>
    <row r="36883" spans="15:16" x14ac:dyDescent="0.3">
      <c r="O36883">
        <v>737.5</v>
      </c>
      <c r="P36883" s="1">
        <v>-1.55529E-223</v>
      </c>
    </row>
    <row r="36884" spans="15:16" x14ac:dyDescent="0.3">
      <c r="O36884">
        <v>737.52</v>
      </c>
      <c r="P36884" s="1">
        <v>-1.56472E-223</v>
      </c>
    </row>
    <row r="36885" spans="15:16" x14ac:dyDescent="0.3">
      <c r="O36885">
        <v>737.54</v>
      </c>
      <c r="P36885" s="1">
        <v>-1.5693499999999999E-223</v>
      </c>
    </row>
    <row r="36886" spans="15:16" x14ac:dyDescent="0.3">
      <c r="O36886">
        <v>737.56</v>
      </c>
      <c r="P36886" s="1">
        <v>-1.56905E-223</v>
      </c>
    </row>
    <row r="36887" spans="15:16" x14ac:dyDescent="0.3">
      <c r="O36887">
        <v>737.58</v>
      </c>
      <c r="P36887" s="1">
        <v>-1.56367E-223</v>
      </c>
    </row>
    <row r="36888" spans="15:16" x14ac:dyDescent="0.3">
      <c r="O36888">
        <v>737.6</v>
      </c>
      <c r="P36888" s="1">
        <v>-1.55315E-223</v>
      </c>
    </row>
    <row r="36889" spans="15:16" x14ac:dyDescent="0.3">
      <c r="O36889">
        <v>737.62</v>
      </c>
      <c r="P36889" s="1">
        <v>-1.53745E-223</v>
      </c>
    </row>
    <row r="36890" spans="15:16" x14ac:dyDescent="0.3">
      <c r="O36890">
        <v>737.64</v>
      </c>
      <c r="P36890" s="1">
        <v>-1.5165400000000001E-223</v>
      </c>
    </row>
    <row r="36891" spans="15:16" x14ac:dyDescent="0.3">
      <c r="O36891">
        <v>737.66</v>
      </c>
      <c r="P36891" s="1">
        <v>-1.49043E-223</v>
      </c>
    </row>
    <row r="36892" spans="15:16" x14ac:dyDescent="0.3">
      <c r="O36892">
        <v>737.68</v>
      </c>
      <c r="P36892" s="1">
        <v>-1.4590700000000001E-223</v>
      </c>
    </row>
    <row r="36893" spans="15:16" x14ac:dyDescent="0.3">
      <c r="O36893">
        <v>737.7</v>
      </c>
      <c r="P36893" s="1">
        <v>-1.42241E-223</v>
      </c>
    </row>
    <row r="36894" spans="15:16" x14ac:dyDescent="0.3">
      <c r="O36894">
        <v>737.72</v>
      </c>
      <c r="P36894" s="1">
        <v>-1.3803400000000001E-223</v>
      </c>
    </row>
    <row r="36895" spans="15:16" x14ac:dyDescent="0.3">
      <c r="O36895">
        <v>737.74</v>
      </c>
      <c r="P36895" s="1">
        <v>-1.33273E-223</v>
      </c>
    </row>
    <row r="36896" spans="15:16" x14ac:dyDescent="0.3">
      <c r="O36896">
        <v>737.76</v>
      </c>
      <c r="P36896" s="1">
        <v>-1.2794100000000001E-223</v>
      </c>
    </row>
    <row r="36897" spans="15:16" x14ac:dyDescent="0.3">
      <c r="O36897">
        <v>737.78</v>
      </c>
      <c r="P36897" s="1">
        <v>-1.22015E-223</v>
      </c>
    </row>
    <row r="36898" spans="15:16" x14ac:dyDescent="0.3">
      <c r="O36898">
        <v>737.8</v>
      </c>
      <c r="P36898" s="1">
        <v>-1.15468E-223</v>
      </c>
    </row>
    <row r="36899" spans="15:16" x14ac:dyDescent="0.3">
      <c r="O36899">
        <v>737.82</v>
      </c>
      <c r="P36899" s="1">
        <v>-1.08269E-223</v>
      </c>
    </row>
    <row r="36900" spans="15:16" x14ac:dyDescent="0.3">
      <c r="O36900">
        <v>737.84</v>
      </c>
      <c r="P36900" s="1">
        <v>-1.0038400000000001E-223</v>
      </c>
    </row>
    <row r="36901" spans="15:16" x14ac:dyDescent="0.3">
      <c r="O36901">
        <v>737.86</v>
      </c>
      <c r="P36901" s="1">
        <v>-9.1781000000000002E-224</v>
      </c>
    </row>
    <row r="36902" spans="15:16" x14ac:dyDescent="0.3">
      <c r="O36902">
        <v>737.88</v>
      </c>
      <c r="P36902" s="1">
        <v>-8.2427600000000002E-224</v>
      </c>
    </row>
    <row r="36903" spans="15:16" x14ac:dyDescent="0.3">
      <c r="O36903">
        <v>737.9</v>
      </c>
      <c r="P36903" s="1">
        <v>-7.2293900000000005E-224</v>
      </c>
    </row>
    <row r="36904" spans="15:16" x14ac:dyDescent="0.3">
      <c r="O36904">
        <v>737.92</v>
      </c>
      <c r="P36904" s="1">
        <v>-6.1351699999999998E-224</v>
      </c>
    </row>
    <row r="36905" spans="15:16" x14ac:dyDescent="0.3">
      <c r="O36905">
        <v>737.94</v>
      </c>
      <c r="P36905" s="1">
        <v>-4.9576200000000001E-224</v>
      </c>
    </row>
    <row r="36906" spans="15:16" x14ac:dyDescent="0.3">
      <c r="O36906">
        <v>737.96</v>
      </c>
      <c r="P36906" s="1">
        <v>-3.6947600000000001E-224</v>
      </c>
    </row>
    <row r="36907" spans="15:16" x14ac:dyDescent="0.3">
      <c r="O36907">
        <v>737.98</v>
      </c>
      <c r="P36907" s="1">
        <v>-2.34513E-224</v>
      </c>
    </row>
    <row r="36908" spans="15:16" x14ac:dyDescent="0.3">
      <c r="O36908">
        <v>738</v>
      </c>
      <c r="P36908" s="1">
        <v>-9.0771399999999999E-225</v>
      </c>
    </row>
    <row r="36909" spans="15:16" x14ac:dyDescent="0.3">
      <c r="O36909">
        <v>738.02</v>
      </c>
      <c r="P36909" s="1">
        <v>6.1817500000000001E-225</v>
      </c>
    </row>
    <row r="36910" spans="15:16" x14ac:dyDescent="0.3">
      <c r="O36910">
        <v>738.04</v>
      </c>
      <c r="P36910" s="1">
        <v>2.2327000000000001E-224</v>
      </c>
    </row>
    <row r="36911" spans="15:16" x14ac:dyDescent="0.3">
      <c r="O36911">
        <v>738.06</v>
      </c>
      <c r="P36911" s="1">
        <v>3.9348800000000001E-224</v>
      </c>
    </row>
    <row r="36912" spans="15:16" x14ac:dyDescent="0.3">
      <c r="O36912">
        <v>738.08</v>
      </c>
      <c r="P36912" s="1">
        <v>5.7220000000000003E-224</v>
      </c>
    </row>
    <row r="36913" spans="15:16" x14ac:dyDescent="0.3">
      <c r="O36913">
        <v>738.1</v>
      </c>
      <c r="P36913" s="1">
        <v>7.5895799999999996E-224</v>
      </c>
    </row>
    <row r="36914" spans="15:16" x14ac:dyDescent="0.3">
      <c r="O36914">
        <v>738.12</v>
      </c>
      <c r="P36914" s="1">
        <v>9.5314699999999999E-224</v>
      </c>
    </row>
    <row r="36915" spans="15:16" x14ac:dyDescent="0.3">
      <c r="O36915">
        <v>738.14</v>
      </c>
      <c r="P36915" s="1">
        <v>1.15399E-223</v>
      </c>
    </row>
    <row r="36916" spans="15:16" x14ac:dyDescent="0.3">
      <c r="O36916">
        <v>738.16</v>
      </c>
      <c r="P36916" s="1">
        <v>1.3605E-223</v>
      </c>
    </row>
    <row r="36917" spans="15:16" x14ac:dyDescent="0.3">
      <c r="O36917">
        <v>738.18</v>
      </c>
      <c r="P36917" s="1">
        <v>1.57153E-223</v>
      </c>
    </row>
    <row r="36918" spans="15:16" x14ac:dyDescent="0.3">
      <c r="O36918">
        <v>738.2</v>
      </c>
      <c r="P36918" s="1">
        <v>1.7857599999999999E-223</v>
      </c>
    </row>
    <row r="36919" spans="15:16" x14ac:dyDescent="0.3">
      <c r="O36919">
        <v>738.22</v>
      </c>
      <c r="P36919" s="1">
        <v>2.0018000000000001E-223</v>
      </c>
    </row>
    <row r="36920" spans="15:16" x14ac:dyDescent="0.3">
      <c r="O36920">
        <v>738.24</v>
      </c>
      <c r="P36920" s="1">
        <v>2.2183199999999999E-223</v>
      </c>
    </row>
    <row r="36921" spans="15:16" x14ac:dyDescent="0.3">
      <c r="O36921">
        <v>738.26</v>
      </c>
      <c r="P36921" s="1">
        <v>2.4340499999999999E-223</v>
      </c>
    </row>
    <row r="36922" spans="15:16" x14ac:dyDescent="0.3">
      <c r="O36922">
        <v>738.28</v>
      </c>
      <c r="P36922" s="1">
        <v>2.6478500000000001E-223</v>
      </c>
    </row>
    <row r="36923" spans="15:16" x14ac:dyDescent="0.3">
      <c r="O36923">
        <v>738.3</v>
      </c>
      <c r="P36923" s="1">
        <v>2.85869E-223</v>
      </c>
    </row>
    <row r="36924" spans="15:16" x14ac:dyDescent="0.3">
      <c r="O36924">
        <v>738.32</v>
      </c>
      <c r="P36924" s="1">
        <v>3.0657000000000001E-223</v>
      </c>
    </row>
    <row r="36925" spans="15:16" x14ac:dyDescent="0.3">
      <c r="O36925">
        <v>738.34</v>
      </c>
      <c r="P36925" s="1">
        <v>3.2682399999999998E-223</v>
      </c>
    </row>
    <row r="36926" spans="15:16" x14ac:dyDescent="0.3">
      <c r="O36926">
        <v>738.36</v>
      </c>
      <c r="P36926" s="1">
        <v>3.4658699999999998E-223</v>
      </c>
    </row>
    <row r="36927" spans="15:16" x14ac:dyDescent="0.3">
      <c r="O36927">
        <v>738.38</v>
      </c>
      <c r="P36927" s="1">
        <v>3.65838E-223</v>
      </c>
    </row>
    <row r="36928" spans="15:16" x14ac:dyDescent="0.3">
      <c r="O36928">
        <v>738.4</v>
      </c>
      <c r="P36928" s="1">
        <v>3.8456700000000003E-223</v>
      </c>
    </row>
    <row r="36929" spans="15:16" x14ac:dyDescent="0.3">
      <c r="O36929">
        <v>738.42</v>
      </c>
      <c r="P36929" s="1">
        <v>4.0276899999999999E-223</v>
      </c>
    </row>
    <row r="36930" spans="15:16" x14ac:dyDescent="0.3">
      <c r="O36930">
        <v>738.44</v>
      </c>
      <c r="P36930" s="1">
        <v>4.2043799999999999E-223</v>
      </c>
    </row>
    <row r="36931" spans="15:16" x14ac:dyDescent="0.3">
      <c r="O36931">
        <v>738.46</v>
      </c>
      <c r="P36931" s="1">
        <v>4.3756900000000002E-223</v>
      </c>
    </row>
    <row r="36932" spans="15:16" x14ac:dyDescent="0.3">
      <c r="O36932">
        <v>738.48</v>
      </c>
      <c r="P36932" s="1">
        <v>4.5415E-223</v>
      </c>
    </row>
    <row r="36933" spans="15:16" x14ac:dyDescent="0.3">
      <c r="O36933">
        <v>738.5</v>
      </c>
      <c r="P36933" s="1">
        <v>4.70157E-223</v>
      </c>
    </row>
    <row r="36934" spans="15:16" x14ac:dyDescent="0.3">
      <c r="O36934">
        <v>738.52</v>
      </c>
      <c r="P36934" s="1">
        <v>4.8554799999999997E-223</v>
      </c>
    </row>
    <row r="36935" spans="15:16" x14ac:dyDescent="0.3">
      <c r="O36935">
        <v>738.54</v>
      </c>
      <c r="P36935" s="1">
        <v>5.0025600000000003E-223</v>
      </c>
    </row>
    <row r="36936" spans="15:16" x14ac:dyDescent="0.3">
      <c r="O36936">
        <v>738.56</v>
      </c>
      <c r="P36936" s="1">
        <v>5.1419299999999997E-223</v>
      </c>
    </row>
    <row r="36937" spans="15:16" x14ac:dyDescent="0.3">
      <c r="O36937">
        <v>738.58</v>
      </c>
      <c r="P36937" s="1">
        <v>5.2725699999999997E-223</v>
      </c>
    </row>
    <row r="36938" spans="15:16" x14ac:dyDescent="0.3">
      <c r="O36938">
        <v>738.6</v>
      </c>
      <c r="P36938" s="1">
        <v>5.3933300000000003E-223</v>
      </c>
    </row>
    <row r="36939" spans="15:16" x14ac:dyDescent="0.3">
      <c r="O36939">
        <v>738.62</v>
      </c>
      <c r="P36939" s="1">
        <v>5.50298E-223</v>
      </c>
    </row>
    <row r="36940" spans="15:16" x14ac:dyDescent="0.3">
      <c r="O36940">
        <v>738.64</v>
      </c>
      <c r="P36940" s="1">
        <v>5.6002199999999997E-223</v>
      </c>
    </row>
    <row r="36941" spans="15:16" x14ac:dyDescent="0.3">
      <c r="O36941">
        <v>738.66</v>
      </c>
      <c r="P36941" s="1">
        <v>5.6836999999999999E-223</v>
      </c>
    </row>
    <row r="36942" spans="15:16" x14ac:dyDescent="0.3">
      <c r="O36942">
        <v>738.68</v>
      </c>
      <c r="P36942" s="1">
        <v>5.7521399999999997E-223</v>
      </c>
    </row>
    <row r="36943" spans="15:16" x14ac:dyDescent="0.3">
      <c r="O36943">
        <v>738.7</v>
      </c>
      <c r="P36943" s="1">
        <v>5.8044199999999996E-223</v>
      </c>
    </row>
    <row r="36944" spans="15:16" x14ac:dyDescent="0.3">
      <c r="O36944">
        <v>738.72</v>
      </c>
      <c r="P36944" s="1">
        <v>5.8396E-223</v>
      </c>
    </row>
    <row r="36945" spans="15:16" x14ac:dyDescent="0.3">
      <c r="O36945">
        <v>738.74</v>
      </c>
      <c r="P36945" s="1">
        <v>5.8569099999999998E-223</v>
      </c>
    </row>
    <row r="36946" spans="15:16" x14ac:dyDescent="0.3">
      <c r="O36946">
        <v>738.76</v>
      </c>
      <c r="P36946" s="1">
        <v>5.8557599999999999E-223</v>
      </c>
    </row>
    <row r="36947" spans="15:16" x14ac:dyDescent="0.3">
      <c r="O36947">
        <v>738.78</v>
      </c>
      <c r="P36947" s="1">
        <v>5.83571E-223</v>
      </c>
    </row>
    <row r="36948" spans="15:16" x14ac:dyDescent="0.3">
      <c r="O36948">
        <v>738.8</v>
      </c>
      <c r="P36948" s="1">
        <v>5.7964499999999997E-223</v>
      </c>
    </row>
    <row r="36949" spans="15:16" x14ac:dyDescent="0.3">
      <c r="O36949">
        <v>738.82</v>
      </c>
      <c r="P36949" s="1">
        <v>5.73784E-223</v>
      </c>
    </row>
    <row r="36950" spans="15:16" x14ac:dyDescent="0.3">
      <c r="O36950">
        <v>738.84</v>
      </c>
      <c r="P36950" s="1">
        <v>5.6598099999999998E-223</v>
      </c>
    </row>
    <row r="36951" spans="15:16" x14ac:dyDescent="0.3">
      <c r="O36951">
        <v>738.86</v>
      </c>
      <c r="P36951" s="1">
        <v>5.5623499999999999E-223</v>
      </c>
    </row>
    <row r="36952" spans="15:16" x14ac:dyDescent="0.3">
      <c r="O36952">
        <v>738.88</v>
      </c>
      <c r="P36952" s="1">
        <v>5.4453199999999997E-223</v>
      </c>
    </row>
    <row r="36953" spans="15:16" x14ac:dyDescent="0.3">
      <c r="O36953">
        <v>738.9</v>
      </c>
      <c r="P36953" s="1">
        <v>5.3084999999999997E-223</v>
      </c>
    </row>
    <row r="36954" spans="15:16" x14ac:dyDescent="0.3">
      <c r="O36954">
        <v>738.92</v>
      </c>
      <c r="P36954" s="1">
        <v>5.1514899999999998E-223</v>
      </c>
    </row>
    <row r="36955" spans="15:16" x14ac:dyDescent="0.3">
      <c r="O36955">
        <v>738.94</v>
      </c>
      <c r="P36955" s="1">
        <v>4.9738200000000002E-223</v>
      </c>
    </row>
    <row r="36956" spans="15:16" x14ac:dyDescent="0.3">
      <c r="O36956">
        <v>738.96</v>
      </c>
      <c r="P36956" s="1">
        <v>4.7748199999999998E-223</v>
      </c>
    </row>
    <row r="36957" spans="15:16" x14ac:dyDescent="0.3">
      <c r="O36957">
        <v>738.98</v>
      </c>
      <c r="P36957" s="1">
        <v>4.5536600000000002E-223</v>
      </c>
    </row>
    <row r="36958" spans="15:16" x14ac:dyDescent="0.3">
      <c r="O36958">
        <v>739</v>
      </c>
      <c r="P36958" s="1">
        <v>4.30933E-223</v>
      </c>
    </row>
    <row r="36959" spans="15:16" x14ac:dyDescent="0.3">
      <c r="O36959">
        <v>739.02</v>
      </c>
      <c r="P36959" s="1">
        <v>4.0406599999999997E-223</v>
      </c>
    </row>
    <row r="36960" spans="15:16" x14ac:dyDescent="0.3">
      <c r="O36960">
        <v>739.04</v>
      </c>
      <c r="P36960" s="1">
        <v>3.7463900000000003E-223</v>
      </c>
    </row>
    <row r="36961" spans="15:16" x14ac:dyDescent="0.3">
      <c r="O36961">
        <v>739.06</v>
      </c>
      <c r="P36961" s="1">
        <v>3.4253099999999999E-223</v>
      </c>
    </row>
    <row r="36962" spans="15:16" x14ac:dyDescent="0.3">
      <c r="O36962">
        <v>739.08</v>
      </c>
      <c r="P36962" s="1">
        <v>3.0762399999999999E-223</v>
      </c>
    </row>
    <row r="36963" spans="15:16" x14ac:dyDescent="0.3">
      <c r="O36963">
        <v>739.1</v>
      </c>
      <c r="P36963" s="1">
        <v>2.6980400000000001E-223</v>
      </c>
    </row>
    <row r="36964" spans="15:16" x14ac:dyDescent="0.3">
      <c r="O36964">
        <v>739.12</v>
      </c>
      <c r="P36964" s="1">
        <v>2.2896799999999999E-223</v>
      </c>
    </row>
    <row r="36965" spans="15:16" x14ac:dyDescent="0.3">
      <c r="O36965">
        <v>739.14</v>
      </c>
      <c r="P36965" s="1">
        <v>1.8502099999999999E-223</v>
      </c>
    </row>
    <row r="36966" spans="15:16" x14ac:dyDescent="0.3">
      <c r="O36966">
        <v>739.16</v>
      </c>
      <c r="P36966" s="1">
        <v>1.3789E-223</v>
      </c>
    </row>
    <row r="36967" spans="15:16" x14ac:dyDescent="0.3">
      <c r="O36967">
        <v>739.18</v>
      </c>
      <c r="P36967" s="1">
        <v>8.75214E-224</v>
      </c>
    </row>
    <row r="36968" spans="15:16" x14ac:dyDescent="0.3">
      <c r="O36968">
        <v>739.2</v>
      </c>
      <c r="P36968" s="1">
        <v>3.3876400000000001E-224</v>
      </c>
    </row>
    <row r="36969" spans="15:16" x14ac:dyDescent="0.3">
      <c r="O36969">
        <v>739.22</v>
      </c>
      <c r="P36969" s="1">
        <v>-2.3070599999999998E-224</v>
      </c>
    </row>
    <row r="36970" spans="15:16" x14ac:dyDescent="0.3">
      <c r="O36970">
        <v>739.24</v>
      </c>
      <c r="P36970" s="1">
        <v>-8.3325599999999997E-224</v>
      </c>
    </row>
    <row r="36971" spans="15:16" x14ac:dyDescent="0.3">
      <c r="O36971">
        <v>739.26</v>
      </c>
      <c r="P36971" s="1">
        <v>-1.4685199999999999E-223</v>
      </c>
    </row>
    <row r="36972" spans="15:16" x14ac:dyDescent="0.3">
      <c r="O36972">
        <v>739.28</v>
      </c>
      <c r="P36972" s="1">
        <v>-2.1354800000000001E-223</v>
      </c>
    </row>
    <row r="36973" spans="15:16" x14ac:dyDescent="0.3">
      <c r="O36973">
        <v>739.3</v>
      </c>
      <c r="P36973" s="1">
        <v>-2.8324699999999999E-223</v>
      </c>
    </row>
    <row r="36974" spans="15:16" x14ac:dyDescent="0.3">
      <c r="O36974">
        <v>739.32</v>
      </c>
      <c r="P36974" s="1">
        <v>-3.5571899999999998E-223</v>
      </c>
    </row>
    <row r="36975" spans="15:16" x14ac:dyDescent="0.3">
      <c r="O36975">
        <v>739.34</v>
      </c>
      <c r="P36975" s="1">
        <v>-4.3067299999999999E-223</v>
      </c>
    </row>
    <row r="36976" spans="15:16" x14ac:dyDescent="0.3">
      <c r="O36976">
        <v>739.36</v>
      </c>
      <c r="P36976" s="1">
        <v>-5.0774699999999999E-223</v>
      </c>
    </row>
    <row r="36977" spans="15:16" x14ac:dyDescent="0.3">
      <c r="O36977">
        <v>739.38</v>
      </c>
      <c r="P36977" s="1">
        <v>-5.8650400000000001E-223</v>
      </c>
    </row>
    <row r="36978" spans="15:16" x14ac:dyDescent="0.3">
      <c r="O36978">
        <v>739.4</v>
      </c>
      <c r="P36978" s="1">
        <v>-6.6645399999999999E-223</v>
      </c>
    </row>
    <row r="36979" spans="15:16" x14ac:dyDescent="0.3">
      <c r="O36979">
        <v>739.42</v>
      </c>
      <c r="P36979" s="1">
        <v>-7.4708200000000003E-223</v>
      </c>
    </row>
    <row r="36980" spans="15:16" x14ac:dyDescent="0.3">
      <c r="O36980">
        <v>739.44</v>
      </c>
      <c r="P36980" s="1">
        <v>-8.2788700000000003E-223</v>
      </c>
    </row>
    <row r="36981" spans="15:16" x14ac:dyDescent="0.3">
      <c r="O36981">
        <v>739.46</v>
      </c>
      <c r="P36981" s="1">
        <v>-9.0839899999999994E-223</v>
      </c>
    </row>
    <row r="36982" spans="15:16" x14ac:dyDescent="0.3">
      <c r="O36982">
        <v>739.48</v>
      </c>
      <c r="P36982" s="1">
        <v>-9.8818899999999999E-223</v>
      </c>
    </row>
    <row r="36983" spans="15:16" x14ac:dyDescent="0.3">
      <c r="O36983">
        <v>739.5</v>
      </c>
      <c r="P36983" s="1">
        <v>-1.06688E-222</v>
      </c>
    </row>
    <row r="36984" spans="15:16" x14ac:dyDescent="0.3">
      <c r="O36984">
        <v>739.52</v>
      </c>
      <c r="P36984" s="1">
        <v>-1.1441399999999999E-222</v>
      </c>
    </row>
    <row r="36985" spans="15:16" x14ac:dyDescent="0.3">
      <c r="O36985">
        <v>739.54</v>
      </c>
      <c r="P36985" s="1">
        <v>-1.21972E-222</v>
      </c>
    </row>
    <row r="36986" spans="15:16" x14ac:dyDescent="0.3">
      <c r="O36986">
        <v>739.56</v>
      </c>
      <c r="P36986" s="1">
        <v>-1.29348E-222</v>
      </c>
    </row>
    <row r="36987" spans="15:16" x14ac:dyDescent="0.3">
      <c r="O36987">
        <v>739.58</v>
      </c>
      <c r="P36987" s="1">
        <v>-1.3653300000000001E-222</v>
      </c>
    </row>
    <row r="36988" spans="15:16" x14ac:dyDescent="0.3">
      <c r="O36988">
        <v>739.6</v>
      </c>
      <c r="P36988" s="1">
        <v>-1.4352199999999999E-222</v>
      </c>
    </row>
    <row r="36989" spans="15:16" x14ac:dyDescent="0.3">
      <c r="O36989">
        <v>739.62</v>
      </c>
      <c r="P36989" s="1">
        <v>-1.50315E-222</v>
      </c>
    </row>
    <row r="36990" spans="15:16" x14ac:dyDescent="0.3">
      <c r="O36990">
        <v>739.64</v>
      </c>
      <c r="P36990" s="1">
        <v>-1.5691000000000002E-222</v>
      </c>
    </row>
    <row r="36991" spans="15:16" x14ac:dyDescent="0.3">
      <c r="O36991">
        <v>739.66</v>
      </c>
      <c r="P36991" s="1">
        <v>-1.6330300000000001E-222</v>
      </c>
    </row>
    <row r="36992" spans="15:16" x14ac:dyDescent="0.3">
      <c r="O36992">
        <v>739.68</v>
      </c>
      <c r="P36992" s="1">
        <v>-1.6949099999999999E-222</v>
      </c>
    </row>
    <row r="36993" spans="15:16" x14ac:dyDescent="0.3">
      <c r="O36993">
        <v>739.7</v>
      </c>
      <c r="P36993" s="1">
        <v>-1.75465E-222</v>
      </c>
    </row>
    <row r="36994" spans="15:16" x14ac:dyDescent="0.3">
      <c r="O36994">
        <v>739.72</v>
      </c>
      <c r="P36994" s="1">
        <v>-1.8120899999999999E-222</v>
      </c>
    </row>
    <row r="36995" spans="15:16" x14ac:dyDescent="0.3">
      <c r="O36995">
        <v>739.74</v>
      </c>
      <c r="P36995" s="1">
        <v>-1.8669800000000001E-222</v>
      </c>
    </row>
    <row r="36996" spans="15:16" x14ac:dyDescent="0.3">
      <c r="O36996">
        <v>739.76</v>
      </c>
      <c r="P36996" s="1">
        <v>-1.9189900000000001E-222</v>
      </c>
    </row>
    <row r="36997" spans="15:16" x14ac:dyDescent="0.3">
      <c r="O36997">
        <v>739.78</v>
      </c>
      <c r="P36997" s="1">
        <v>-1.9677500000000001E-222</v>
      </c>
    </row>
    <row r="36998" spans="15:16" x14ac:dyDescent="0.3">
      <c r="O36998">
        <v>739.8</v>
      </c>
      <c r="P36998" s="1">
        <v>-2.01282E-222</v>
      </c>
    </row>
    <row r="36999" spans="15:16" x14ac:dyDescent="0.3">
      <c r="O36999">
        <v>739.82</v>
      </c>
      <c r="P36999" s="1">
        <v>-2.0537400000000001E-222</v>
      </c>
    </row>
    <row r="37000" spans="15:16" x14ac:dyDescent="0.3">
      <c r="O37000">
        <v>739.84</v>
      </c>
      <c r="P37000" s="1">
        <v>-2.0900299999999999E-222</v>
      </c>
    </row>
    <row r="37001" spans="15:16" x14ac:dyDescent="0.3">
      <c r="O37001">
        <v>739.86</v>
      </c>
      <c r="P37001" s="1">
        <v>-2.12118E-222</v>
      </c>
    </row>
    <row r="37002" spans="15:16" x14ac:dyDescent="0.3">
      <c r="O37002">
        <v>739.88</v>
      </c>
      <c r="P37002" s="1">
        <v>-2.14673E-222</v>
      </c>
    </row>
    <row r="37003" spans="15:16" x14ac:dyDescent="0.3">
      <c r="O37003">
        <v>739.9</v>
      </c>
      <c r="P37003" s="1">
        <v>-2.16624E-222</v>
      </c>
    </row>
    <row r="37004" spans="15:16" x14ac:dyDescent="0.3">
      <c r="O37004">
        <v>739.92</v>
      </c>
      <c r="P37004" s="1">
        <v>-2.1793700000000001E-222</v>
      </c>
    </row>
    <row r="37005" spans="15:16" x14ac:dyDescent="0.3">
      <c r="O37005">
        <v>739.94</v>
      </c>
      <c r="P37005" s="1">
        <v>-2.1858300000000001E-222</v>
      </c>
    </row>
    <row r="37006" spans="15:16" x14ac:dyDescent="0.3">
      <c r="O37006">
        <v>739.96</v>
      </c>
      <c r="P37006" s="1">
        <v>-2.1854000000000001E-222</v>
      </c>
    </row>
    <row r="37007" spans="15:16" x14ac:dyDescent="0.3">
      <c r="O37007">
        <v>739.98</v>
      </c>
      <c r="P37007" s="1">
        <v>-2.17792E-222</v>
      </c>
    </row>
    <row r="37008" spans="15:16" x14ac:dyDescent="0.3">
      <c r="O37008">
        <v>740</v>
      </c>
      <c r="P37008" s="1">
        <v>-2.1632699999999999E-222</v>
      </c>
    </row>
    <row r="37009" spans="15:16" x14ac:dyDescent="0.3">
      <c r="O37009">
        <v>740.02</v>
      </c>
      <c r="P37009" s="1">
        <v>-2.1413899999999999E-222</v>
      </c>
    </row>
    <row r="37010" spans="15:16" x14ac:dyDescent="0.3">
      <c r="O37010">
        <v>740.04</v>
      </c>
      <c r="P37010" s="1">
        <v>-2.11227E-222</v>
      </c>
    </row>
    <row r="37011" spans="15:16" x14ac:dyDescent="0.3">
      <c r="O37011">
        <v>740.06</v>
      </c>
      <c r="P37011" s="1">
        <v>-2.0759E-222</v>
      </c>
    </row>
    <row r="37012" spans="15:16" x14ac:dyDescent="0.3">
      <c r="O37012">
        <v>740.08</v>
      </c>
      <c r="P37012" s="1">
        <v>-2.0322199999999999E-222</v>
      </c>
    </row>
    <row r="37013" spans="15:16" x14ac:dyDescent="0.3">
      <c r="O37013">
        <v>740.1</v>
      </c>
      <c r="P37013" s="1">
        <v>-1.9811600000000001E-222</v>
      </c>
    </row>
    <row r="37014" spans="15:16" x14ac:dyDescent="0.3">
      <c r="O37014">
        <v>740.12</v>
      </c>
      <c r="P37014" s="1">
        <v>-1.9225599999999999E-222</v>
      </c>
    </row>
    <row r="37015" spans="15:16" x14ac:dyDescent="0.3">
      <c r="O37015">
        <v>740.14</v>
      </c>
      <c r="P37015" s="1">
        <v>-1.85625E-222</v>
      </c>
    </row>
    <row r="37016" spans="15:16" x14ac:dyDescent="0.3">
      <c r="O37016">
        <v>740.16</v>
      </c>
      <c r="P37016" s="1">
        <v>-1.7819899999999999E-222</v>
      </c>
    </row>
    <row r="37017" spans="15:16" x14ac:dyDescent="0.3">
      <c r="O37017">
        <v>740.18</v>
      </c>
      <c r="P37017" s="1">
        <v>-1.6994499999999999E-222</v>
      </c>
    </row>
    <row r="37018" spans="15:16" x14ac:dyDescent="0.3">
      <c r="O37018">
        <v>740.2</v>
      </c>
      <c r="P37018" s="1">
        <v>-1.6082699999999999E-222</v>
      </c>
    </row>
    <row r="37019" spans="15:16" x14ac:dyDescent="0.3">
      <c r="O37019">
        <v>740.22</v>
      </c>
      <c r="P37019" s="1">
        <v>-1.5079899999999999E-222</v>
      </c>
    </row>
    <row r="37020" spans="15:16" x14ac:dyDescent="0.3">
      <c r="O37020">
        <v>740.24</v>
      </c>
      <c r="P37020" s="1">
        <v>-1.3981699999999999E-222</v>
      </c>
    </row>
    <row r="37021" spans="15:16" x14ac:dyDescent="0.3">
      <c r="O37021">
        <v>740.26</v>
      </c>
      <c r="P37021" s="1">
        <v>-1.2783400000000001E-222</v>
      </c>
    </row>
    <row r="37022" spans="15:16" x14ac:dyDescent="0.3">
      <c r="O37022">
        <v>740.28</v>
      </c>
      <c r="P37022" s="1">
        <v>-1.14807E-222</v>
      </c>
    </row>
    <row r="37023" spans="15:16" x14ac:dyDescent="0.3">
      <c r="O37023">
        <v>740.3</v>
      </c>
      <c r="P37023" s="1">
        <v>-1.0069200000000001E-222</v>
      </c>
    </row>
    <row r="37024" spans="15:16" x14ac:dyDescent="0.3">
      <c r="O37024">
        <v>740.32</v>
      </c>
      <c r="P37024" s="1">
        <v>-8.5451900000000001E-223</v>
      </c>
    </row>
    <row r="37025" spans="15:16" x14ac:dyDescent="0.3">
      <c r="O37025">
        <v>740.34</v>
      </c>
      <c r="P37025" s="1">
        <v>-6.9050799999999999E-223</v>
      </c>
    </row>
    <row r="37026" spans="15:16" x14ac:dyDescent="0.3">
      <c r="O37026">
        <v>740.36</v>
      </c>
      <c r="P37026" s="1">
        <v>-5.1461399999999997E-223</v>
      </c>
    </row>
    <row r="37027" spans="15:16" x14ac:dyDescent="0.3">
      <c r="O37027">
        <v>740.38</v>
      </c>
      <c r="P37027" s="1">
        <v>-3.2663399999999998E-223</v>
      </c>
    </row>
    <row r="37028" spans="15:16" x14ac:dyDescent="0.3">
      <c r="O37028">
        <v>740.4</v>
      </c>
      <c r="P37028" s="1">
        <v>-1.2642800000000001E-223</v>
      </c>
    </row>
    <row r="37029" spans="15:16" x14ac:dyDescent="0.3">
      <c r="O37029">
        <v>740.42</v>
      </c>
      <c r="P37029" s="1">
        <v>8.6100599999999998E-224</v>
      </c>
    </row>
    <row r="37030" spans="15:16" x14ac:dyDescent="0.3">
      <c r="O37030">
        <v>740.44</v>
      </c>
      <c r="P37030" s="1">
        <v>3.1097500000000002E-223</v>
      </c>
    </row>
    <row r="37031" spans="15:16" x14ac:dyDescent="0.3">
      <c r="O37031">
        <v>740.46</v>
      </c>
      <c r="P37031" s="1">
        <v>5.4805800000000002E-223</v>
      </c>
    </row>
    <row r="37032" spans="15:16" x14ac:dyDescent="0.3">
      <c r="O37032">
        <v>740.48</v>
      </c>
      <c r="P37032" s="1">
        <v>7.9697100000000003E-223</v>
      </c>
    </row>
    <row r="37033" spans="15:16" x14ac:dyDescent="0.3">
      <c r="O37033">
        <v>740.5</v>
      </c>
      <c r="P37033" s="1">
        <v>1.05709E-222</v>
      </c>
    </row>
    <row r="37034" spans="15:16" x14ac:dyDescent="0.3">
      <c r="O37034">
        <v>740.52</v>
      </c>
      <c r="P37034" s="1">
        <v>1.32756E-222</v>
      </c>
    </row>
    <row r="37035" spans="15:16" x14ac:dyDescent="0.3">
      <c r="O37035">
        <v>740.54</v>
      </c>
      <c r="P37035" s="1">
        <v>1.6073E-222</v>
      </c>
    </row>
    <row r="37036" spans="15:16" x14ac:dyDescent="0.3">
      <c r="O37036">
        <v>740.56</v>
      </c>
      <c r="P37036" s="1">
        <v>1.8949400000000001E-222</v>
      </c>
    </row>
    <row r="37037" spans="15:16" x14ac:dyDescent="0.3">
      <c r="O37037">
        <v>740.58</v>
      </c>
      <c r="P37037" s="1">
        <v>2.1888600000000001E-222</v>
      </c>
    </row>
    <row r="37038" spans="15:16" x14ac:dyDescent="0.3">
      <c r="O37038">
        <v>740.6</v>
      </c>
      <c r="P37038" s="1">
        <v>2.48724E-222</v>
      </c>
    </row>
    <row r="37039" spans="15:16" x14ac:dyDescent="0.3">
      <c r="O37039">
        <v>740.62</v>
      </c>
      <c r="P37039" s="1">
        <v>2.78815E-222</v>
      </c>
    </row>
    <row r="37040" spans="15:16" x14ac:dyDescent="0.3">
      <c r="O37040">
        <v>740.64</v>
      </c>
      <c r="P37040" s="1">
        <v>3.0897200000000002E-222</v>
      </c>
    </row>
    <row r="37041" spans="15:16" x14ac:dyDescent="0.3">
      <c r="O37041">
        <v>740.66</v>
      </c>
      <c r="P37041" s="1">
        <v>3.3901900000000002E-222</v>
      </c>
    </row>
    <row r="37042" spans="15:16" x14ac:dyDescent="0.3">
      <c r="O37042">
        <v>740.68</v>
      </c>
      <c r="P37042" s="1">
        <v>3.68797E-222</v>
      </c>
    </row>
    <row r="37043" spans="15:16" x14ac:dyDescent="0.3">
      <c r="O37043">
        <v>740.7</v>
      </c>
      <c r="P37043" s="1">
        <v>3.9816300000000001E-222</v>
      </c>
    </row>
    <row r="37044" spans="15:16" x14ac:dyDescent="0.3">
      <c r="O37044">
        <v>740.72</v>
      </c>
      <c r="P37044" s="1">
        <v>4.2699699999999998E-222</v>
      </c>
    </row>
    <row r="37045" spans="15:16" x14ac:dyDescent="0.3">
      <c r="O37045">
        <v>740.74</v>
      </c>
      <c r="P37045" s="1">
        <v>4.5520699999999997E-222</v>
      </c>
    </row>
    <row r="37046" spans="15:16" x14ac:dyDescent="0.3">
      <c r="O37046">
        <v>740.76</v>
      </c>
      <c r="P37046" s="1">
        <v>4.8273399999999998E-222</v>
      </c>
    </row>
    <row r="37047" spans="15:16" x14ac:dyDescent="0.3">
      <c r="O37047">
        <v>740.78</v>
      </c>
      <c r="P37047" s="1">
        <v>5.0954700000000002E-222</v>
      </c>
    </row>
    <row r="37048" spans="15:16" x14ac:dyDescent="0.3">
      <c r="O37048">
        <v>740.8</v>
      </c>
      <c r="P37048" s="1">
        <v>5.3563300000000001E-222</v>
      </c>
    </row>
    <row r="37049" spans="15:16" x14ac:dyDescent="0.3">
      <c r="O37049">
        <v>740.82</v>
      </c>
      <c r="P37049" s="1">
        <v>5.6098399999999997E-222</v>
      </c>
    </row>
    <row r="37050" spans="15:16" x14ac:dyDescent="0.3">
      <c r="O37050">
        <v>740.84</v>
      </c>
      <c r="P37050" s="1">
        <v>5.8559500000000006E-222</v>
      </c>
    </row>
    <row r="37051" spans="15:16" x14ac:dyDescent="0.3">
      <c r="O37051">
        <v>740.86</v>
      </c>
      <c r="P37051" s="1">
        <v>6.0945500000000001E-222</v>
      </c>
    </row>
    <row r="37052" spans="15:16" x14ac:dyDescent="0.3">
      <c r="O37052">
        <v>740.88</v>
      </c>
      <c r="P37052" s="1">
        <v>6.3254900000000001E-222</v>
      </c>
    </row>
    <row r="37053" spans="15:16" x14ac:dyDescent="0.3">
      <c r="O37053">
        <v>740.9</v>
      </c>
      <c r="P37053" s="1">
        <v>6.5484399999999994E-222</v>
      </c>
    </row>
    <row r="37054" spans="15:16" x14ac:dyDescent="0.3">
      <c r="O37054">
        <v>740.92</v>
      </c>
      <c r="P37054" s="1">
        <v>6.7628100000000005E-222</v>
      </c>
    </row>
    <row r="37055" spans="15:16" x14ac:dyDescent="0.3">
      <c r="O37055">
        <v>740.94</v>
      </c>
      <c r="P37055" s="1">
        <v>6.9676600000000003E-222</v>
      </c>
    </row>
    <row r="37056" spans="15:16" x14ac:dyDescent="0.3">
      <c r="O37056">
        <v>740.96</v>
      </c>
      <c r="P37056" s="1">
        <v>7.1617900000000005E-222</v>
      </c>
    </row>
    <row r="37057" spans="15:16" x14ac:dyDescent="0.3">
      <c r="O37057">
        <v>740.98</v>
      </c>
      <c r="P37057" s="1">
        <v>7.3437400000000002E-222</v>
      </c>
    </row>
    <row r="37058" spans="15:16" x14ac:dyDescent="0.3">
      <c r="O37058">
        <v>741</v>
      </c>
      <c r="P37058" s="1">
        <v>7.5119400000000001E-222</v>
      </c>
    </row>
    <row r="37059" spans="15:16" x14ac:dyDescent="0.3">
      <c r="O37059">
        <v>741.02</v>
      </c>
      <c r="P37059" s="1">
        <v>7.6646700000000001E-222</v>
      </c>
    </row>
    <row r="37060" spans="15:16" x14ac:dyDescent="0.3">
      <c r="O37060">
        <v>741.04</v>
      </c>
      <c r="P37060" s="1">
        <v>7.8000900000000003E-222</v>
      </c>
    </row>
    <row r="37061" spans="15:16" x14ac:dyDescent="0.3">
      <c r="O37061">
        <v>741.06</v>
      </c>
      <c r="P37061" s="1">
        <v>7.9163700000000001E-222</v>
      </c>
    </row>
    <row r="37062" spans="15:16" x14ac:dyDescent="0.3">
      <c r="O37062">
        <v>741.08</v>
      </c>
      <c r="P37062" s="1">
        <v>8.0117000000000004E-222</v>
      </c>
    </row>
    <row r="37063" spans="15:16" x14ac:dyDescent="0.3">
      <c r="O37063">
        <v>741.1</v>
      </c>
      <c r="P37063" s="1">
        <v>8.0845199999999997E-222</v>
      </c>
    </row>
    <row r="37064" spans="15:16" x14ac:dyDescent="0.3">
      <c r="O37064">
        <v>741.12</v>
      </c>
      <c r="P37064" s="1">
        <v>8.13351E-222</v>
      </c>
    </row>
    <row r="37065" spans="15:16" x14ac:dyDescent="0.3">
      <c r="O37065">
        <v>741.14</v>
      </c>
      <c r="P37065" s="1">
        <v>8.1576199999999999E-222</v>
      </c>
    </row>
    <row r="37066" spans="15:16" x14ac:dyDescent="0.3">
      <c r="O37066">
        <v>741.16</v>
      </c>
      <c r="P37066" s="1">
        <v>8.15603E-222</v>
      </c>
    </row>
    <row r="37067" spans="15:16" x14ac:dyDescent="0.3">
      <c r="O37067">
        <v>741.18</v>
      </c>
      <c r="P37067" s="1">
        <v>8.1281E-222</v>
      </c>
    </row>
    <row r="37068" spans="15:16" x14ac:dyDescent="0.3">
      <c r="O37068">
        <v>741.2</v>
      </c>
      <c r="P37068" s="1">
        <v>8.0734099999999998E-222</v>
      </c>
    </row>
    <row r="37069" spans="15:16" x14ac:dyDescent="0.3">
      <c r="O37069">
        <v>741.22</v>
      </c>
      <c r="P37069" s="1">
        <v>7.9917700000000001E-222</v>
      </c>
    </row>
    <row r="37070" spans="15:16" x14ac:dyDescent="0.3">
      <c r="O37070">
        <v>741.24</v>
      </c>
      <c r="P37070" s="1">
        <v>7.8830999999999997E-222</v>
      </c>
    </row>
    <row r="37071" spans="15:16" x14ac:dyDescent="0.3">
      <c r="O37071">
        <v>741.26</v>
      </c>
      <c r="P37071" s="1">
        <v>7.7473499999999996E-222</v>
      </c>
    </row>
    <row r="37072" spans="15:16" x14ac:dyDescent="0.3">
      <c r="O37072">
        <v>741.28</v>
      </c>
      <c r="P37072" s="1">
        <v>7.58436E-222</v>
      </c>
    </row>
    <row r="37073" spans="15:16" x14ac:dyDescent="0.3">
      <c r="O37073">
        <v>741.3</v>
      </c>
      <c r="P37073" s="1">
        <v>7.3937800000000005E-222</v>
      </c>
    </row>
    <row r="37074" spans="15:16" x14ac:dyDescent="0.3">
      <c r="O37074">
        <v>741.32</v>
      </c>
      <c r="P37074" s="1">
        <v>7.1751100000000001E-222</v>
      </c>
    </row>
    <row r="37075" spans="15:16" x14ac:dyDescent="0.3">
      <c r="O37075">
        <v>741.34</v>
      </c>
      <c r="P37075" s="1">
        <v>6.9276299999999996E-222</v>
      </c>
    </row>
    <row r="37076" spans="15:16" x14ac:dyDescent="0.3">
      <c r="O37076">
        <v>741.36</v>
      </c>
      <c r="P37076" s="1">
        <v>6.6504600000000004E-222</v>
      </c>
    </row>
    <row r="37077" spans="15:16" x14ac:dyDescent="0.3">
      <c r="O37077">
        <v>741.38</v>
      </c>
      <c r="P37077" s="1">
        <v>6.34243E-222</v>
      </c>
    </row>
    <row r="37078" spans="15:16" x14ac:dyDescent="0.3">
      <c r="O37078">
        <v>741.4</v>
      </c>
      <c r="P37078" s="1">
        <v>6.0021300000000003E-222</v>
      </c>
    </row>
    <row r="37079" spans="15:16" x14ac:dyDescent="0.3">
      <c r="O37079">
        <v>741.42</v>
      </c>
      <c r="P37079" s="1">
        <v>5.6279099999999996E-222</v>
      </c>
    </row>
    <row r="37080" spans="15:16" x14ac:dyDescent="0.3">
      <c r="O37080">
        <v>741.44</v>
      </c>
      <c r="P37080" s="1">
        <v>5.2180500000000002E-222</v>
      </c>
    </row>
    <row r="37081" spans="15:16" x14ac:dyDescent="0.3">
      <c r="O37081">
        <v>741.46</v>
      </c>
      <c r="P37081" s="1">
        <v>4.7708499999999997E-222</v>
      </c>
    </row>
    <row r="37082" spans="15:16" x14ac:dyDescent="0.3">
      <c r="O37082">
        <v>741.48</v>
      </c>
      <c r="P37082" s="1">
        <v>4.2846499999999999E-222</v>
      </c>
    </row>
    <row r="37083" spans="15:16" x14ac:dyDescent="0.3">
      <c r="O37083">
        <v>741.5</v>
      </c>
      <c r="P37083" s="1">
        <v>3.7578899999999998E-222</v>
      </c>
    </row>
    <row r="37084" spans="15:16" x14ac:dyDescent="0.3">
      <c r="O37084">
        <v>741.52</v>
      </c>
      <c r="P37084" s="1">
        <v>3.1891100000000003E-222</v>
      </c>
    </row>
    <row r="37085" spans="15:16" x14ac:dyDescent="0.3">
      <c r="O37085">
        <v>741.54</v>
      </c>
      <c r="P37085" s="1">
        <v>2.5770099999999999E-222</v>
      </c>
    </row>
    <row r="37086" spans="15:16" x14ac:dyDescent="0.3">
      <c r="O37086">
        <v>741.56</v>
      </c>
      <c r="P37086" s="1">
        <v>1.92057E-222</v>
      </c>
    </row>
    <row r="37087" spans="15:16" x14ac:dyDescent="0.3">
      <c r="O37087">
        <v>741.58</v>
      </c>
      <c r="P37087" s="1">
        <v>1.21902E-222</v>
      </c>
    </row>
    <row r="37088" spans="15:16" x14ac:dyDescent="0.3">
      <c r="O37088">
        <v>741.6</v>
      </c>
      <c r="P37088" s="1">
        <v>4.71837E-223</v>
      </c>
    </row>
    <row r="37089" spans="15:16" x14ac:dyDescent="0.3">
      <c r="O37089">
        <v>741.62</v>
      </c>
      <c r="P37089" s="1">
        <v>-3.2133200000000001E-223</v>
      </c>
    </row>
    <row r="37090" spans="15:16" x14ac:dyDescent="0.3">
      <c r="O37090">
        <v>741.64</v>
      </c>
      <c r="P37090" s="1">
        <v>-1.16058E-222</v>
      </c>
    </row>
    <row r="37091" spans="15:16" x14ac:dyDescent="0.3">
      <c r="O37091">
        <v>741.66</v>
      </c>
      <c r="P37091" s="1">
        <v>-2.0453799999999999E-222</v>
      </c>
    </row>
    <row r="37092" spans="15:16" x14ac:dyDescent="0.3">
      <c r="O37092">
        <v>741.68</v>
      </c>
      <c r="P37092" s="1">
        <v>-2.9743399999999998E-222</v>
      </c>
    </row>
    <row r="37093" spans="15:16" x14ac:dyDescent="0.3">
      <c r="O37093">
        <v>741.7</v>
      </c>
      <c r="P37093" s="1">
        <v>-3.94512E-222</v>
      </c>
    </row>
    <row r="37094" spans="15:16" x14ac:dyDescent="0.3">
      <c r="O37094">
        <v>741.72</v>
      </c>
      <c r="P37094" s="1">
        <v>-4.9545299999999997E-222</v>
      </c>
    </row>
    <row r="37095" spans="15:16" x14ac:dyDescent="0.3">
      <c r="O37095">
        <v>741.74</v>
      </c>
      <c r="P37095" s="1">
        <v>-5.9985099999999999E-222</v>
      </c>
    </row>
    <row r="37096" spans="15:16" x14ac:dyDescent="0.3">
      <c r="O37096">
        <v>741.76</v>
      </c>
      <c r="P37096" s="1">
        <v>-7.0720000000000004E-222</v>
      </c>
    </row>
    <row r="37097" spans="15:16" x14ac:dyDescent="0.3">
      <c r="O37097">
        <v>741.78</v>
      </c>
      <c r="P37097" s="1">
        <v>-8.1689399999999998E-222</v>
      </c>
    </row>
    <row r="37098" spans="15:16" x14ac:dyDescent="0.3">
      <c r="O37098">
        <v>741.8</v>
      </c>
      <c r="P37098" s="1">
        <v>-9.2824999999999996E-222</v>
      </c>
    </row>
    <row r="37099" spans="15:16" x14ac:dyDescent="0.3">
      <c r="O37099">
        <v>741.82</v>
      </c>
      <c r="P37099" s="1">
        <v>-1.04055E-221</v>
      </c>
    </row>
    <row r="37100" spans="15:16" x14ac:dyDescent="0.3">
      <c r="O37100">
        <v>741.84</v>
      </c>
      <c r="P37100" s="1">
        <v>-1.1530999999999999E-221</v>
      </c>
    </row>
    <row r="37101" spans="15:16" x14ac:dyDescent="0.3">
      <c r="O37101">
        <v>741.86</v>
      </c>
      <c r="P37101" s="1">
        <v>-1.26524E-221</v>
      </c>
    </row>
    <row r="37102" spans="15:16" x14ac:dyDescent="0.3">
      <c r="O37102">
        <v>741.88</v>
      </c>
      <c r="P37102" s="1">
        <v>-1.37637E-221</v>
      </c>
    </row>
    <row r="37103" spans="15:16" x14ac:dyDescent="0.3">
      <c r="O37103">
        <v>741.9</v>
      </c>
      <c r="P37103" s="1">
        <v>-1.4859699999999999E-221</v>
      </c>
    </row>
    <row r="37104" spans="15:16" x14ac:dyDescent="0.3">
      <c r="O37104">
        <v>741.92</v>
      </c>
      <c r="P37104" s="1">
        <v>-1.59358E-221</v>
      </c>
    </row>
    <row r="37105" spans="15:16" x14ac:dyDescent="0.3">
      <c r="O37105">
        <v>741.94</v>
      </c>
      <c r="P37105" s="1">
        <v>-1.6988600000000001E-221</v>
      </c>
    </row>
    <row r="37106" spans="15:16" x14ac:dyDescent="0.3">
      <c r="O37106">
        <v>741.96</v>
      </c>
      <c r="P37106" s="1">
        <v>-1.80159E-221</v>
      </c>
    </row>
    <row r="37107" spans="15:16" x14ac:dyDescent="0.3">
      <c r="O37107">
        <v>741.98</v>
      </c>
      <c r="P37107" s="1">
        <v>-1.90165E-221</v>
      </c>
    </row>
    <row r="37108" spans="15:16" x14ac:dyDescent="0.3">
      <c r="O37108">
        <v>742</v>
      </c>
      <c r="P37108" s="1">
        <v>-1.99901E-221</v>
      </c>
    </row>
    <row r="37109" spans="15:16" x14ac:dyDescent="0.3">
      <c r="O37109">
        <v>742.02</v>
      </c>
      <c r="P37109" s="1">
        <v>-2.0936200000000001E-221</v>
      </c>
    </row>
    <row r="37110" spans="15:16" x14ac:dyDescent="0.3">
      <c r="O37110">
        <v>742.04</v>
      </c>
      <c r="P37110" s="1">
        <v>-2.1854699999999999E-221</v>
      </c>
    </row>
    <row r="37111" spans="15:16" x14ac:dyDescent="0.3">
      <c r="O37111">
        <v>742.06</v>
      </c>
      <c r="P37111" s="1">
        <v>-2.27452E-221</v>
      </c>
    </row>
    <row r="37112" spans="15:16" x14ac:dyDescent="0.3">
      <c r="O37112">
        <v>742.08</v>
      </c>
      <c r="P37112" s="1">
        <v>-2.3607100000000001E-221</v>
      </c>
    </row>
    <row r="37113" spans="15:16" x14ac:dyDescent="0.3">
      <c r="O37113">
        <v>742.1</v>
      </c>
      <c r="P37113" s="1">
        <v>-2.4439100000000001E-221</v>
      </c>
    </row>
    <row r="37114" spans="15:16" x14ac:dyDescent="0.3">
      <c r="O37114">
        <v>742.12</v>
      </c>
      <c r="P37114" s="1">
        <v>-2.5239100000000002E-221</v>
      </c>
    </row>
    <row r="37115" spans="15:16" x14ac:dyDescent="0.3">
      <c r="O37115">
        <v>742.14</v>
      </c>
      <c r="P37115" s="1">
        <v>-2.6003700000000002E-221</v>
      </c>
    </row>
    <row r="37116" spans="15:16" x14ac:dyDescent="0.3">
      <c r="O37116">
        <v>742.16</v>
      </c>
      <c r="P37116" s="1">
        <v>-2.67281E-221</v>
      </c>
    </row>
    <row r="37117" spans="15:16" x14ac:dyDescent="0.3">
      <c r="O37117">
        <v>742.18</v>
      </c>
      <c r="P37117" s="1">
        <v>-2.7407200000000002E-221</v>
      </c>
    </row>
    <row r="37118" spans="15:16" x14ac:dyDescent="0.3">
      <c r="O37118">
        <v>742.2</v>
      </c>
      <c r="P37118" s="1">
        <v>-2.8034900000000002E-221</v>
      </c>
    </row>
    <row r="37119" spans="15:16" x14ac:dyDescent="0.3">
      <c r="O37119">
        <v>742.22</v>
      </c>
      <c r="P37119" s="1">
        <v>-2.8604900000000002E-221</v>
      </c>
    </row>
    <row r="37120" spans="15:16" x14ac:dyDescent="0.3">
      <c r="O37120">
        <v>742.24</v>
      </c>
      <c r="P37120" s="1">
        <v>-2.9110300000000002E-221</v>
      </c>
    </row>
    <row r="37121" spans="15:16" x14ac:dyDescent="0.3">
      <c r="O37121">
        <v>742.26</v>
      </c>
      <c r="P37121" s="1">
        <v>-2.9544299999999999E-221</v>
      </c>
    </row>
    <row r="37122" spans="15:16" x14ac:dyDescent="0.3">
      <c r="O37122">
        <v>742.28</v>
      </c>
      <c r="P37122" s="1">
        <v>-2.9900099999999999E-221</v>
      </c>
    </row>
    <row r="37123" spans="15:16" x14ac:dyDescent="0.3">
      <c r="O37123">
        <v>742.3</v>
      </c>
      <c r="P37123" s="1">
        <v>-3.0171799999999998E-221</v>
      </c>
    </row>
    <row r="37124" spans="15:16" x14ac:dyDescent="0.3">
      <c r="O37124">
        <v>742.32</v>
      </c>
      <c r="P37124" s="1">
        <v>-3.0354699999999999E-221</v>
      </c>
    </row>
    <row r="37125" spans="15:16" x14ac:dyDescent="0.3">
      <c r="O37125">
        <v>742.34</v>
      </c>
      <c r="P37125" s="1">
        <v>-3.0444700000000002E-221</v>
      </c>
    </row>
    <row r="37126" spans="15:16" x14ac:dyDescent="0.3">
      <c r="O37126">
        <v>742.36</v>
      </c>
      <c r="P37126" s="1">
        <v>-3.0438699999999998E-221</v>
      </c>
    </row>
    <row r="37127" spans="15:16" x14ac:dyDescent="0.3">
      <c r="O37127">
        <v>742.38</v>
      </c>
      <c r="P37127" s="1">
        <v>-3.0334500000000002E-221</v>
      </c>
    </row>
    <row r="37128" spans="15:16" x14ac:dyDescent="0.3">
      <c r="O37128">
        <v>742.4</v>
      </c>
      <c r="P37128" s="1">
        <v>-3.0130399999999999E-221</v>
      </c>
    </row>
    <row r="37129" spans="15:16" x14ac:dyDescent="0.3">
      <c r="O37129">
        <v>742.42</v>
      </c>
      <c r="P37129" s="1">
        <v>-2.9825700000000001E-221</v>
      </c>
    </row>
    <row r="37130" spans="15:16" x14ac:dyDescent="0.3">
      <c r="O37130">
        <v>742.44</v>
      </c>
      <c r="P37130" s="1">
        <v>-2.9420100000000001E-221</v>
      </c>
    </row>
    <row r="37131" spans="15:16" x14ac:dyDescent="0.3">
      <c r="O37131">
        <v>742.46</v>
      </c>
      <c r="P37131" s="1">
        <v>-2.8913500000000001E-221</v>
      </c>
    </row>
    <row r="37132" spans="15:16" x14ac:dyDescent="0.3">
      <c r="O37132">
        <v>742.48</v>
      </c>
      <c r="P37132" s="1">
        <v>-2.8305199999999999E-221</v>
      </c>
    </row>
    <row r="37133" spans="15:16" x14ac:dyDescent="0.3">
      <c r="O37133">
        <v>742.5</v>
      </c>
      <c r="P37133" s="1">
        <v>-2.7594E-221</v>
      </c>
    </row>
    <row r="37134" spans="15:16" x14ac:dyDescent="0.3">
      <c r="O37134">
        <v>742.52</v>
      </c>
      <c r="P37134" s="1">
        <v>-2.6777899999999999E-221</v>
      </c>
    </row>
    <row r="37135" spans="15:16" x14ac:dyDescent="0.3">
      <c r="O37135">
        <v>742.54</v>
      </c>
      <c r="P37135" s="1">
        <v>-2.5854299999999999E-221</v>
      </c>
    </row>
    <row r="37136" spans="15:16" x14ac:dyDescent="0.3">
      <c r="O37136">
        <v>742.56</v>
      </c>
      <c r="P37136" s="1">
        <v>-2.4819900000000001E-221</v>
      </c>
    </row>
    <row r="37137" spans="15:16" x14ac:dyDescent="0.3">
      <c r="O37137">
        <v>742.58</v>
      </c>
      <c r="P37137" s="1">
        <v>-2.36703E-221</v>
      </c>
    </row>
    <row r="37138" spans="15:16" x14ac:dyDescent="0.3">
      <c r="O37138">
        <v>742.6</v>
      </c>
      <c r="P37138" s="1">
        <v>-2.24003E-221</v>
      </c>
    </row>
    <row r="37139" spans="15:16" x14ac:dyDescent="0.3">
      <c r="O37139">
        <v>742.62</v>
      </c>
      <c r="P37139" s="1">
        <v>-2.10036E-221</v>
      </c>
    </row>
    <row r="37140" spans="15:16" x14ac:dyDescent="0.3">
      <c r="O37140">
        <v>742.64</v>
      </c>
      <c r="P37140" s="1">
        <v>-1.9473999999999999E-221</v>
      </c>
    </row>
    <row r="37141" spans="15:16" x14ac:dyDescent="0.3">
      <c r="O37141">
        <v>742.66</v>
      </c>
      <c r="P37141" s="1">
        <v>-1.7805000000000001E-221</v>
      </c>
    </row>
    <row r="37142" spans="15:16" x14ac:dyDescent="0.3">
      <c r="O37142">
        <v>742.68</v>
      </c>
      <c r="P37142" s="1">
        <v>-1.59905E-221</v>
      </c>
    </row>
    <row r="37143" spans="15:16" x14ac:dyDescent="0.3">
      <c r="O37143">
        <v>742.7</v>
      </c>
      <c r="P37143" s="1">
        <v>-1.4024599999999999E-221</v>
      </c>
    </row>
    <row r="37144" spans="15:16" x14ac:dyDescent="0.3">
      <c r="O37144">
        <v>742.72</v>
      </c>
      <c r="P37144" s="1">
        <v>-1.19019E-221</v>
      </c>
    </row>
    <row r="37145" spans="15:16" x14ac:dyDescent="0.3">
      <c r="O37145">
        <v>742.74</v>
      </c>
      <c r="P37145" s="1">
        <v>-9.6175299999999997E-222</v>
      </c>
    </row>
    <row r="37146" spans="15:16" x14ac:dyDescent="0.3">
      <c r="O37146">
        <v>742.76</v>
      </c>
      <c r="P37146" s="1">
        <v>-7.1676500000000002E-222</v>
      </c>
    </row>
    <row r="37147" spans="15:16" x14ac:dyDescent="0.3">
      <c r="O37147">
        <v>742.78</v>
      </c>
      <c r="P37147" s="1">
        <v>-4.5494299999999998E-222</v>
      </c>
    </row>
    <row r="37148" spans="15:16" x14ac:dyDescent="0.3">
      <c r="O37148">
        <v>742.8</v>
      </c>
      <c r="P37148" s="1">
        <v>-1.76092E-222</v>
      </c>
    </row>
    <row r="37149" spans="15:16" x14ac:dyDescent="0.3">
      <c r="O37149">
        <v>742.82</v>
      </c>
      <c r="P37149" s="1">
        <v>1.19923E-222</v>
      </c>
    </row>
    <row r="37150" spans="15:16" x14ac:dyDescent="0.3">
      <c r="O37150">
        <v>742.84</v>
      </c>
      <c r="P37150" s="1">
        <v>4.33133E-222</v>
      </c>
    </row>
    <row r="37151" spans="15:16" x14ac:dyDescent="0.3">
      <c r="O37151">
        <v>742.86</v>
      </c>
      <c r="P37151" s="1">
        <v>7.6334599999999998E-222</v>
      </c>
    </row>
    <row r="37152" spans="15:16" x14ac:dyDescent="0.3">
      <c r="O37152">
        <v>742.88</v>
      </c>
      <c r="P37152" s="1">
        <v>1.1100399999999999E-221</v>
      </c>
    </row>
    <row r="37153" spans="15:16" x14ac:dyDescent="0.3">
      <c r="O37153">
        <v>742.9</v>
      </c>
      <c r="P37153" s="1">
        <v>1.4723400000000001E-221</v>
      </c>
    </row>
    <row r="37154" spans="15:16" x14ac:dyDescent="0.3">
      <c r="O37154">
        <v>742.92</v>
      </c>
      <c r="P37154" s="1">
        <v>1.8490599999999999E-221</v>
      </c>
    </row>
    <row r="37155" spans="15:16" x14ac:dyDescent="0.3">
      <c r="O37155">
        <v>742.94</v>
      </c>
      <c r="P37155" s="1">
        <v>2.2386699999999999E-221</v>
      </c>
    </row>
    <row r="37156" spans="15:16" x14ac:dyDescent="0.3">
      <c r="O37156">
        <v>742.96</v>
      </c>
      <c r="P37156" s="1">
        <v>2.6393099999999999E-221</v>
      </c>
    </row>
    <row r="37157" spans="15:16" x14ac:dyDescent="0.3">
      <c r="O37157">
        <v>742.98</v>
      </c>
      <c r="P37157" s="1">
        <v>3.04869E-221</v>
      </c>
    </row>
    <row r="37158" spans="15:16" x14ac:dyDescent="0.3">
      <c r="O37158">
        <v>743</v>
      </c>
      <c r="P37158" s="1">
        <v>3.4642800000000002E-221</v>
      </c>
    </row>
    <row r="37159" spans="15:16" x14ac:dyDescent="0.3">
      <c r="O37159">
        <v>743.02</v>
      </c>
      <c r="P37159" s="1">
        <v>3.8833900000000002E-221</v>
      </c>
    </row>
    <row r="37160" spans="15:16" x14ac:dyDescent="0.3">
      <c r="O37160">
        <v>743.04</v>
      </c>
      <c r="P37160" s="1">
        <v>4.3034200000000002E-221</v>
      </c>
    </row>
    <row r="37161" spans="15:16" x14ac:dyDescent="0.3">
      <c r="O37161">
        <v>743.06</v>
      </c>
      <c r="P37161" s="1">
        <v>4.7219300000000004E-221</v>
      </c>
    </row>
    <row r="37162" spans="15:16" x14ac:dyDescent="0.3">
      <c r="O37162">
        <v>743.08</v>
      </c>
      <c r="P37162" s="1">
        <v>5.13668E-221</v>
      </c>
    </row>
    <row r="37163" spans="15:16" x14ac:dyDescent="0.3">
      <c r="O37163">
        <v>743.1</v>
      </c>
      <c r="P37163" s="1">
        <v>5.5456999999999999E-221</v>
      </c>
    </row>
    <row r="37164" spans="15:16" x14ac:dyDescent="0.3">
      <c r="O37164">
        <v>743.12</v>
      </c>
      <c r="P37164" s="1">
        <v>5.9472999999999995E-221</v>
      </c>
    </row>
    <row r="37165" spans="15:16" x14ac:dyDescent="0.3">
      <c r="O37165">
        <v>743.14</v>
      </c>
      <c r="P37165" s="1">
        <v>6.3402100000000001E-221</v>
      </c>
    </row>
    <row r="37166" spans="15:16" x14ac:dyDescent="0.3">
      <c r="O37166">
        <v>743.16</v>
      </c>
      <c r="P37166" s="1">
        <v>6.7236100000000003E-221</v>
      </c>
    </row>
    <row r="37167" spans="15:16" x14ac:dyDescent="0.3">
      <c r="O37167">
        <v>743.18</v>
      </c>
      <c r="P37167" s="1">
        <v>7.0970700000000001E-221</v>
      </c>
    </row>
    <row r="37168" spans="15:16" x14ac:dyDescent="0.3">
      <c r="O37168">
        <v>743.2</v>
      </c>
      <c r="P37168" s="1">
        <v>7.4604000000000001E-221</v>
      </c>
    </row>
    <row r="37169" spans="15:16" x14ac:dyDescent="0.3">
      <c r="O37169">
        <v>743.22</v>
      </c>
      <c r="P37169" s="1">
        <v>7.8135000000000001E-221</v>
      </c>
    </row>
    <row r="37170" spans="15:16" x14ac:dyDescent="0.3">
      <c r="O37170">
        <v>743.24</v>
      </c>
      <c r="P37170" s="1">
        <v>8.1562800000000004E-221</v>
      </c>
    </row>
    <row r="37171" spans="15:16" x14ac:dyDescent="0.3">
      <c r="O37171">
        <v>743.26</v>
      </c>
      <c r="P37171" s="1">
        <v>8.4886199999999996E-221</v>
      </c>
    </row>
    <row r="37172" spans="15:16" x14ac:dyDescent="0.3">
      <c r="O37172">
        <v>743.28</v>
      </c>
      <c r="P37172" s="1">
        <v>8.8102800000000005E-221</v>
      </c>
    </row>
    <row r="37173" spans="15:16" x14ac:dyDescent="0.3">
      <c r="O37173">
        <v>743.3</v>
      </c>
      <c r="P37173" s="1">
        <v>9.1208099999999996E-221</v>
      </c>
    </row>
    <row r="37174" spans="15:16" x14ac:dyDescent="0.3">
      <c r="O37174">
        <v>743.32</v>
      </c>
      <c r="P37174" s="1">
        <v>9.4193799999999992E-221</v>
      </c>
    </row>
    <row r="37175" spans="15:16" x14ac:dyDescent="0.3">
      <c r="O37175">
        <v>743.34</v>
      </c>
      <c r="P37175" s="1">
        <v>9.7046999999999998E-221</v>
      </c>
    </row>
    <row r="37176" spans="15:16" x14ac:dyDescent="0.3">
      <c r="O37176">
        <v>743.36</v>
      </c>
      <c r="P37176" s="1">
        <v>9.9750799999999991E-221</v>
      </c>
    </row>
    <row r="37177" spans="15:16" x14ac:dyDescent="0.3">
      <c r="O37177">
        <v>743.38</v>
      </c>
      <c r="P37177" s="1">
        <v>1.0228500000000001E-220</v>
      </c>
    </row>
    <row r="37178" spans="15:16" x14ac:dyDescent="0.3">
      <c r="O37178">
        <v>743.4</v>
      </c>
      <c r="P37178" s="1">
        <v>1.0462800000000001E-220</v>
      </c>
    </row>
    <row r="37179" spans="15:16" x14ac:dyDescent="0.3">
      <c r="O37179">
        <v>743.42</v>
      </c>
      <c r="P37179" s="1">
        <v>1.0675500000000001E-220</v>
      </c>
    </row>
    <row r="37180" spans="15:16" x14ac:dyDescent="0.3">
      <c r="O37180">
        <v>743.44</v>
      </c>
      <c r="P37180" s="1">
        <v>1.08641E-220</v>
      </c>
    </row>
    <row r="37181" spans="15:16" x14ac:dyDescent="0.3">
      <c r="O37181">
        <v>743.46</v>
      </c>
      <c r="P37181" s="1">
        <v>1.1026099999999999E-220</v>
      </c>
    </row>
    <row r="37182" spans="15:16" x14ac:dyDescent="0.3">
      <c r="O37182">
        <v>743.48</v>
      </c>
      <c r="P37182" s="1">
        <v>1.11589E-220</v>
      </c>
    </row>
    <row r="37183" spans="15:16" x14ac:dyDescent="0.3">
      <c r="O37183">
        <v>743.5</v>
      </c>
      <c r="P37183" s="1">
        <v>1.12603E-220</v>
      </c>
    </row>
    <row r="37184" spans="15:16" x14ac:dyDescent="0.3">
      <c r="O37184">
        <v>743.52</v>
      </c>
      <c r="P37184" s="1">
        <v>1.1328499999999999E-220</v>
      </c>
    </row>
    <row r="37185" spans="15:16" x14ac:dyDescent="0.3">
      <c r="O37185">
        <v>743.54</v>
      </c>
      <c r="P37185" s="1">
        <v>1.1362100000000001E-220</v>
      </c>
    </row>
    <row r="37186" spans="15:16" x14ac:dyDescent="0.3">
      <c r="O37186">
        <v>743.56</v>
      </c>
      <c r="P37186" s="1">
        <v>1.1359900000000001E-220</v>
      </c>
    </row>
    <row r="37187" spans="15:16" x14ac:dyDescent="0.3">
      <c r="O37187">
        <v>743.58</v>
      </c>
      <c r="P37187" s="1">
        <v>1.1320999999999999E-220</v>
      </c>
    </row>
    <row r="37188" spans="15:16" x14ac:dyDescent="0.3">
      <c r="O37188">
        <v>743.6</v>
      </c>
      <c r="P37188" s="1">
        <v>1.12448E-220</v>
      </c>
    </row>
    <row r="37189" spans="15:16" x14ac:dyDescent="0.3">
      <c r="O37189">
        <v>743.62</v>
      </c>
      <c r="P37189" s="1">
        <v>1.1131099999999999E-220</v>
      </c>
    </row>
    <row r="37190" spans="15:16" x14ac:dyDescent="0.3">
      <c r="O37190">
        <v>743.64</v>
      </c>
      <c r="P37190" s="1">
        <v>1.09797E-220</v>
      </c>
    </row>
    <row r="37191" spans="15:16" x14ac:dyDescent="0.3">
      <c r="O37191">
        <v>743.66</v>
      </c>
      <c r="P37191" s="1">
        <v>1.0790700000000001E-220</v>
      </c>
    </row>
    <row r="37192" spans="15:16" x14ac:dyDescent="0.3">
      <c r="O37192">
        <v>743.68</v>
      </c>
      <c r="P37192" s="1">
        <v>1.0563599999999999E-220</v>
      </c>
    </row>
    <row r="37193" spans="15:16" x14ac:dyDescent="0.3">
      <c r="O37193">
        <v>743.7</v>
      </c>
      <c r="P37193" s="1">
        <v>1.02982E-220</v>
      </c>
    </row>
    <row r="37194" spans="15:16" x14ac:dyDescent="0.3">
      <c r="O37194">
        <v>743.72</v>
      </c>
      <c r="P37194" s="1">
        <v>9.99363E-221</v>
      </c>
    </row>
    <row r="37195" spans="15:16" x14ac:dyDescent="0.3">
      <c r="O37195">
        <v>743.74</v>
      </c>
      <c r="P37195" s="1">
        <v>9.64895E-221</v>
      </c>
    </row>
    <row r="37196" spans="15:16" x14ac:dyDescent="0.3">
      <c r="O37196">
        <v>743.76</v>
      </c>
      <c r="P37196" s="1">
        <v>9.2629000000000009E-221</v>
      </c>
    </row>
    <row r="37197" spans="15:16" x14ac:dyDescent="0.3">
      <c r="O37197">
        <v>743.78</v>
      </c>
      <c r="P37197" s="1">
        <v>8.8338699999999996E-221</v>
      </c>
    </row>
    <row r="37198" spans="15:16" x14ac:dyDescent="0.3">
      <c r="O37198">
        <v>743.8</v>
      </c>
      <c r="P37198" s="1">
        <v>8.3598899999999995E-221</v>
      </c>
    </row>
    <row r="37199" spans="15:16" x14ac:dyDescent="0.3">
      <c r="O37199">
        <v>743.82</v>
      </c>
      <c r="P37199" s="1">
        <v>7.8386700000000003E-221</v>
      </c>
    </row>
    <row r="37200" spans="15:16" x14ac:dyDescent="0.3">
      <c r="O37200">
        <v>743.84</v>
      </c>
      <c r="P37200" s="1">
        <v>7.2678100000000005E-221</v>
      </c>
    </row>
    <row r="37201" spans="15:16" x14ac:dyDescent="0.3">
      <c r="O37201">
        <v>743.86</v>
      </c>
      <c r="P37201" s="1">
        <v>6.64493E-221</v>
      </c>
    </row>
    <row r="37202" spans="15:16" x14ac:dyDescent="0.3">
      <c r="O37202">
        <v>743.88</v>
      </c>
      <c r="P37202" s="1">
        <v>5.9677500000000001E-221</v>
      </c>
    </row>
    <row r="37203" spans="15:16" x14ac:dyDescent="0.3">
      <c r="O37203">
        <v>743.9</v>
      </c>
      <c r="P37203" s="1">
        <v>5.23407E-221</v>
      </c>
    </row>
    <row r="37204" spans="15:16" x14ac:dyDescent="0.3">
      <c r="O37204">
        <v>743.92</v>
      </c>
      <c r="P37204" s="1">
        <v>4.44185E-221</v>
      </c>
    </row>
    <row r="37205" spans="15:16" x14ac:dyDescent="0.3">
      <c r="O37205">
        <v>743.94</v>
      </c>
      <c r="P37205" s="1">
        <v>3.58931E-221</v>
      </c>
    </row>
    <row r="37206" spans="15:16" x14ac:dyDescent="0.3">
      <c r="O37206">
        <v>743.96</v>
      </c>
      <c r="P37206" s="1">
        <v>2.6749999999999998E-221</v>
      </c>
    </row>
    <row r="37207" spans="15:16" x14ac:dyDescent="0.3">
      <c r="O37207">
        <v>743.98</v>
      </c>
      <c r="P37207" s="1">
        <v>1.6978700000000001E-221</v>
      </c>
    </row>
    <row r="37208" spans="15:16" x14ac:dyDescent="0.3">
      <c r="O37208">
        <v>744</v>
      </c>
      <c r="P37208" s="1">
        <v>6.5718399999999994E-222</v>
      </c>
    </row>
    <row r="37209" spans="15:16" x14ac:dyDescent="0.3">
      <c r="O37209">
        <v>744.02</v>
      </c>
      <c r="P37209" s="1">
        <v>-4.4755799999999997E-222</v>
      </c>
    </row>
    <row r="37210" spans="15:16" x14ac:dyDescent="0.3">
      <c r="O37210">
        <v>744.04</v>
      </c>
      <c r="P37210" s="1">
        <v>-1.61647E-221</v>
      </c>
    </row>
    <row r="37211" spans="15:16" x14ac:dyDescent="0.3">
      <c r="O37211">
        <v>744.06</v>
      </c>
      <c r="P37211" s="1">
        <v>-2.8488499999999998E-221</v>
      </c>
    </row>
    <row r="37212" spans="15:16" x14ac:dyDescent="0.3">
      <c r="O37212">
        <v>744.08</v>
      </c>
      <c r="P37212" s="1">
        <v>-4.1427200000000002E-221</v>
      </c>
    </row>
    <row r="37213" spans="15:16" x14ac:dyDescent="0.3">
      <c r="O37213">
        <v>744.1</v>
      </c>
      <c r="P37213" s="1">
        <v>-5.4948399999999999E-221</v>
      </c>
    </row>
    <row r="37214" spans="15:16" x14ac:dyDescent="0.3">
      <c r="O37214">
        <v>744.12</v>
      </c>
      <c r="P37214" s="1">
        <v>-6.90077E-221</v>
      </c>
    </row>
    <row r="37215" spans="15:16" x14ac:dyDescent="0.3">
      <c r="O37215">
        <v>744.14</v>
      </c>
      <c r="P37215" s="1">
        <v>-8.35484E-221</v>
      </c>
    </row>
    <row r="37216" spans="15:16" x14ac:dyDescent="0.3">
      <c r="O37216">
        <v>744.16</v>
      </c>
      <c r="P37216" s="1">
        <v>-9.8500199999999994E-221</v>
      </c>
    </row>
    <row r="37217" spans="15:16" x14ac:dyDescent="0.3">
      <c r="O37217">
        <v>744.18</v>
      </c>
      <c r="P37217" s="1">
        <v>-1.13779E-220</v>
      </c>
    </row>
    <row r="37218" spans="15:16" x14ac:dyDescent="0.3">
      <c r="O37218">
        <v>744.2</v>
      </c>
      <c r="P37218" s="1">
        <v>-1.2928900000000001E-220</v>
      </c>
    </row>
    <row r="37219" spans="15:16" x14ac:dyDescent="0.3">
      <c r="O37219">
        <v>744.22</v>
      </c>
      <c r="P37219" s="1">
        <v>-1.4493000000000001E-220</v>
      </c>
    </row>
    <row r="37220" spans="15:16" x14ac:dyDescent="0.3">
      <c r="O37220">
        <v>744.24</v>
      </c>
      <c r="P37220" s="1">
        <v>-1.6060600000000001E-220</v>
      </c>
    </row>
    <row r="37221" spans="15:16" x14ac:dyDescent="0.3">
      <c r="O37221">
        <v>744.26</v>
      </c>
      <c r="P37221" s="1">
        <v>-1.7622500000000001E-220</v>
      </c>
    </row>
    <row r="37222" spans="15:16" x14ac:dyDescent="0.3">
      <c r="O37222">
        <v>744.28</v>
      </c>
      <c r="P37222" s="1">
        <v>-1.91704E-220</v>
      </c>
    </row>
    <row r="37223" spans="15:16" x14ac:dyDescent="0.3">
      <c r="O37223">
        <v>744.3</v>
      </c>
      <c r="P37223" s="1">
        <v>-2.0696800000000002E-220</v>
      </c>
    </row>
    <row r="37224" spans="15:16" x14ac:dyDescent="0.3">
      <c r="O37224">
        <v>744.32</v>
      </c>
      <c r="P37224" s="1">
        <v>-2.2195600000000001E-220</v>
      </c>
    </row>
    <row r="37225" spans="15:16" x14ac:dyDescent="0.3">
      <c r="O37225">
        <v>744.34</v>
      </c>
      <c r="P37225" s="1">
        <v>-2.3661999999999999E-220</v>
      </c>
    </row>
    <row r="37226" spans="15:16" x14ac:dyDescent="0.3">
      <c r="O37226">
        <v>744.36</v>
      </c>
      <c r="P37226" s="1">
        <v>-2.5092900000000002E-220</v>
      </c>
    </row>
    <row r="37227" spans="15:16" x14ac:dyDescent="0.3">
      <c r="O37227">
        <v>744.38</v>
      </c>
      <c r="P37227" s="1">
        <v>-2.64866E-220</v>
      </c>
    </row>
    <row r="37228" spans="15:16" x14ac:dyDescent="0.3">
      <c r="O37228">
        <v>744.4</v>
      </c>
      <c r="P37228" s="1">
        <v>-2.7842599999999999E-220</v>
      </c>
    </row>
    <row r="37229" spans="15:16" x14ac:dyDescent="0.3">
      <c r="O37229">
        <v>744.42</v>
      </c>
      <c r="P37229" s="1">
        <v>-2.9160399999999999E-220</v>
      </c>
    </row>
    <row r="37230" spans="15:16" x14ac:dyDescent="0.3">
      <c r="O37230">
        <v>744.44</v>
      </c>
      <c r="P37230" s="1">
        <v>-3.04397E-220</v>
      </c>
    </row>
    <row r="37231" spans="15:16" x14ac:dyDescent="0.3">
      <c r="O37231">
        <v>744.46</v>
      </c>
      <c r="P37231" s="1">
        <v>-3.1679999999999998E-220</v>
      </c>
    </row>
    <row r="37232" spans="15:16" x14ac:dyDescent="0.3">
      <c r="O37232">
        <v>744.48</v>
      </c>
      <c r="P37232" s="1">
        <v>-3.2880399999999999E-220</v>
      </c>
    </row>
    <row r="37233" spans="15:16" x14ac:dyDescent="0.3">
      <c r="O37233">
        <v>744.5</v>
      </c>
      <c r="P37233" s="1">
        <v>-3.4039299999999999E-220</v>
      </c>
    </row>
    <row r="37234" spans="15:16" x14ac:dyDescent="0.3">
      <c r="O37234">
        <v>744.52</v>
      </c>
      <c r="P37234" s="1">
        <v>-3.5153600000000001E-220</v>
      </c>
    </row>
    <row r="37235" spans="15:16" x14ac:dyDescent="0.3">
      <c r="O37235">
        <v>744.54</v>
      </c>
      <c r="P37235" s="1">
        <v>-3.62184E-220</v>
      </c>
    </row>
    <row r="37236" spans="15:16" x14ac:dyDescent="0.3">
      <c r="O37236">
        <v>744.56</v>
      </c>
      <c r="P37236" s="1">
        <v>-3.7227500000000003E-220</v>
      </c>
    </row>
    <row r="37237" spans="15:16" x14ac:dyDescent="0.3">
      <c r="O37237">
        <v>744.58</v>
      </c>
      <c r="P37237" s="1">
        <v>-3.8173300000000002E-220</v>
      </c>
    </row>
    <row r="37238" spans="15:16" x14ac:dyDescent="0.3">
      <c r="O37238">
        <v>744.6</v>
      </c>
      <c r="P37238" s="1">
        <v>-3.9047600000000003E-220</v>
      </c>
    </row>
    <row r="37239" spans="15:16" x14ac:dyDescent="0.3">
      <c r="O37239">
        <v>744.62</v>
      </c>
      <c r="P37239" s="1">
        <v>-3.9841499999999999E-220</v>
      </c>
    </row>
    <row r="37240" spans="15:16" x14ac:dyDescent="0.3">
      <c r="O37240">
        <v>744.64</v>
      </c>
      <c r="P37240" s="1">
        <v>-4.05455E-220</v>
      </c>
    </row>
    <row r="37241" spans="15:16" x14ac:dyDescent="0.3">
      <c r="O37241">
        <v>744.66</v>
      </c>
      <c r="P37241" s="1">
        <v>-4.1149899999999999E-220</v>
      </c>
    </row>
    <row r="37242" spans="15:16" x14ac:dyDescent="0.3">
      <c r="O37242">
        <v>744.68</v>
      </c>
      <c r="P37242" s="1">
        <v>-4.1645399999999997E-220</v>
      </c>
    </row>
    <row r="37243" spans="15:16" x14ac:dyDescent="0.3">
      <c r="O37243">
        <v>744.7</v>
      </c>
      <c r="P37243" s="1">
        <v>-4.2023900000000003E-220</v>
      </c>
    </row>
    <row r="37244" spans="15:16" x14ac:dyDescent="0.3">
      <c r="O37244">
        <v>744.72</v>
      </c>
      <c r="P37244" s="1">
        <v>-4.2278599999999999E-220</v>
      </c>
    </row>
    <row r="37245" spans="15:16" x14ac:dyDescent="0.3">
      <c r="O37245">
        <v>744.74</v>
      </c>
      <c r="P37245" s="1">
        <v>-4.2404000000000001E-220</v>
      </c>
    </row>
    <row r="37246" spans="15:16" x14ac:dyDescent="0.3">
      <c r="O37246">
        <v>744.76</v>
      </c>
      <c r="P37246" s="1">
        <v>-4.2395699999999997E-220</v>
      </c>
    </row>
    <row r="37247" spans="15:16" x14ac:dyDescent="0.3">
      <c r="O37247">
        <v>744.78</v>
      </c>
      <c r="P37247" s="1">
        <v>-4.2250499999999997E-220</v>
      </c>
    </row>
    <row r="37248" spans="15:16" x14ac:dyDescent="0.3">
      <c r="O37248">
        <v>744.8</v>
      </c>
      <c r="P37248" s="1">
        <v>-4.1966199999999999E-220</v>
      </c>
    </row>
    <row r="37249" spans="15:16" x14ac:dyDescent="0.3">
      <c r="O37249">
        <v>744.82</v>
      </c>
      <c r="P37249" s="1">
        <v>-4.1541900000000004E-220</v>
      </c>
    </row>
    <row r="37250" spans="15:16" x14ac:dyDescent="0.3">
      <c r="O37250">
        <v>744.84</v>
      </c>
      <c r="P37250" s="1">
        <v>-4.0977000000000001E-220</v>
      </c>
    </row>
    <row r="37251" spans="15:16" x14ac:dyDescent="0.3">
      <c r="O37251">
        <v>744.86</v>
      </c>
      <c r="P37251" s="1">
        <v>-4.0271300000000002E-220</v>
      </c>
    </row>
    <row r="37252" spans="15:16" x14ac:dyDescent="0.3">
      <c r="O37252">
        <v>744.88</v>
      </c>
      <c r="P37252" s="1">
        <v>-3.9424099999999998E-220</v>
      </c>
    </row>
    <row r="37253" spans="15:16" x14ac:dyDescent="0.3">
      <c r="O37253">
        <v>744.9</v>
      </c>
      <c r="P37253" s="1">
        <v>-3.8433399999999999E-220</v>
      </c>
    </row>
    <row r="37254" spans="15:16" x14ac:dyDescent="0.3">
      <c r="O37254">
        <v>744.92</v>
      </c>
      <c r="P37254" s="1">
        <v>-3.7296700000000001E-220</v>
      </c>
    </row>
    <row r="37255" spans="15:16" x14ac:dyDescent="0.3">
      <c r="O37255">
        <v>744.94</v>
      </c>
      <c r="P37255" s="1">
        <v>-3.60104E-220</v>
      </c>
    </row>
    <row r="37256" spans="15:16" x14ac:dyDescent="0.3">
      <c r="O37256">
        <v>744.96</v>
      </c>
      <c r="P37256" s="1">
        <v>-3.4569600000000002E-220</v>
      </c>
    </row>
    <row r="37257" spans="15:16" x14ac:dyDescent="0.3">
      <c r="O37257">
        <v>744.98</v>
      </c>
      <c r="P37257" s="1">
        <v>-3.2968500000000001E-220</v>
      </c>
    </row>
    <row r="37258" spans="15:16" x14ac:dyDescent="0.3">
      <c r="O37258">
        <v>745</v>
      </c>
      <c r="P37258" s="1">
        <v>-3.11995E-220</v>
      </c>
    </row>
    <row r="37259" spans="15:16" x14ac:dyDescent="0.3">
      <c r="O37259">
        <v>745.02</v>
      </c>
      <c r="P37259" s="1">
        <v>-2.9254299999999998E-220</v>
      </c>
    </row>
    <row r="37260" spans="15:16" x14ac:dyDescent="0.3">
      <c r="O37260">
        <v>745.04</v>
      </c>
      <c r="P37260" s="1">
        <v>-2.7123800000000002E-220</v>
      </c>
    </row>
    <row r="37261" spans="15:16" x14ac:dyDescent="0.3">
      <c r="O37261">
        <v>745.06</v>
      </c>
      <c r="P37261" s="1">
        <v>-2.4799199999999999E-220</v>
      </c>
    </row>
    <row r="37262" spans="15:16" x14ac:dyDescent="0.3">
      <c r="O37262">
        <v>745.08</v>
      </c>
      <c r="P37262" s="1">
        <v>-2.2271899999999999E-220</v>
      </c>
    </row>
    <row r="37263" spans="15:16" x14ac:dyDescent="0.3">
      <c r="O37263">
        <v>745.1</v>
      </c>
      <c r="P37263" s="1">
        <v>-1.95338E-220</v>
      </c>
    </row>
    <row r="37264" spans="15:16" x14ac:dyDescent="0.3">
      <c r="O37264">
        <v>745.12</v>
      </c>
      <c r="P37264" s="1">
        <v>-1.6577199999999999E-220</v>
      </c>
    </row>
    <row r="37265" spans="15:16" x14ac:dyDescent="0.3">
      <c r="O37265">
        <v>745.14</v>
      </c>
      <c r="P37265" s="1">
        <v>-1.3395500000000001E-220</v>
      </c>
    </row>
    <row r="37266" spans="15:16" x14ac:dyDescent="0.3">
      <c r="O37266">
        <v>745.16</v>
      </c>
      <c r="P37266" s="1">
        <v>-9.9832500000000006E-221</v>
      </c>
    </row>
    <row r="37267" spans="15:16" x14ac:dyDescent="0.3">
      <c r="O37267">
        <v>745.18</v>
      </c>
      <c r="P37267" s="1">
        <v>-6.3365399999999997E-221</v>
      </c>
    </row>
    <row r="37268" spans="15:16" x14ac:dyDescent="0.3">
      <c r="O37268">
        <v>745.2</v>
      </c>
      <c r="P37268" s="1">
        <v>-2.4526399999999998E-221</v>
      </c>
    </row>
    <row r="37269" spans="15:16" x14ac:dyDescent="0.3">
      <c r="O37269">
        <v>745.22</v>
      </c>
      <c r="P37269" s="1">
        <v>1.6703100000000001E-221</v>
      </c>
    </row>
    <row r="37270" spans="15:16" x14ac:dyDescent="0.3">
      <c r="O37270">
        <v>745.24</v>
      </c>
      <c r="P37270" s="1">
        <v>6.0327599999999998E-221</v>
      </c>
    </row>
    <row r="37271" spans="15:16" x14ac:dyDescent="0.3">
      <c r="O37271">
        <v>745.26</v>
      </c>
      <c r="P37271" s="1">
        <v>1.0632E-220</v>
      </c>
    </row>
    <row r="37272" spans="15:16" x14ac:dyDescent="0.3">
      <c r="O37272">
        <v>745.28</v>
      </c>
      <c r="P37272" s="1">
        <v>1.54608E-220</v>
      </c>
    </row>
    <row r="37273" spans="15:16" x14ac:dyDescent="0.3">
      <c r="O37273">
        <v>745.3</v>
      </c>
      <c r="P37273" s="1">
        <v>2.0507E-220</v>
      </c>
    </row>
    <row r="37274" spans="15:16" x14ac:dyDescent="0.3">
      <c r="O37274">
        <v>745.32</v>
      </c>
      <c r="P37274" s="1">
        <v>2.5754E-220</v>
      </c>
    </row>
    <row r="37275" spans="15:16" x14ac:dyDescent="0.3">
      <c r="O37275">
        <v>745.34</v>
      </c>
      <c r="P37275" s="1">
        <v>3.1180699999999999E-220</v>
      </c>
    </row>
    <row r="37276" spans="15:16" x14ac:dyDescent="0.3">
      <c r="O37276">
        <v>745.36</v>
      </c>
      <c r="P37276" s="1">
        <v>3.67608E-220</v>
      </c>
    </row>
    <row r="37277" spans="15:16" x14ac:dyDescent="0.3">
      <c r="O37277">
        <v>745.38</v>
      </c>
      <c r="P37277" s="1">
        <v>4.2462800000000001E-220</v>
      </c>
    </row>
    <row r="37278" spans="15:16" x14ac:dyDescent="0.3">
      <c r="O37278">
        <v>745.4</v>
      </c>
      <c r="P37278" s="1">
        <v>4.8251200000000002E-220</v>
      </c>
    </row>
    <row r="37279" spans="15:16" x14ac:dyDescent="0.3">
      <c r="O37279">
        <v>745.42</v>
      </c>
      <c r="P37279" s="1">
        <v>5.40886E-220</v>
      </c>
    </row>
    <row r="37280" spans="15:16" x14ac:dyDescent="0.3">
      <c r="O37280">
        <v>745.44</v>
      </c>
      <c r="P37280" s="1">
        <v>5.9938900000000002E-220</v>
      </c>
    </row>
    <row r="37281" spans="15:16" x14ac:dyDescent="0.3">
      <c r="O37281">
        <v>745.46</v>
      </c>
      <c r="P37281" s="1">
        <v>6.5767899999999998E-220</v>
      </c>
    </row>
    <row r="37282" spans="15:16" x14ac:dyDescent="0.3">
      <c r="O37282">
        <v>745.48</v>
      </c>
      <c r="P37282" s="1">
        <v>7.1544800000000004E-220</v>
      </c>
    </row>
    <row r="37283" spans="15:16" x14ac:dyDescent="0.3">
      <c r="O37283">
        <v>745.5</v>
      </c>
      <c r="P37283" s="1">
        <v>7.7241700000000002E-220</v>
      </c>
    </row>
    <row r="37284" spans="15:16" x14ac:dyDescent="0.3">
      <c r="O37284">
        <v>745.52</v>
      </c>
      <c r="P37284" s="1">
        <v>8.2835199999999997E-220</v>
      </c>
    </row>
    <row r="37285" spans="15:16" x14ac:dyDescent="0.3">
      <c r="O37285">
        <v>745.54</v>
      </c>
      <c r="P37285" s="1">
        <v>8.8307799999999993E-220</v>
      </c>
    </row>
    <row r="37286" spans="15:16" x14ac:dyDescent="0.3">
      <c r="O37286">
        <v>745.56</v>
      </c>
      <c r="P37286" s="1">
        <v>9.3647899999999996E-220</v>
      </c>
    </row>
    <row r="37287" spans="15:16" x14ac:dyDescent="0.3">
      <c r="O37287">
        <v>745.58</v>
      </c>
      <c r="P37287" s="1">
        <v>9.8849500000000002E-220</v>
      </c>
    </row>
    <row r="37288" spans="15:16" x14ac:dyDescent="0.3">
      <c r="O37288">
        <v>745.6</v>
      </c>
      <c r="P37288" s="1">
        <v>1.0391000000000001E-219</v>
      </c>
    </row>
    <row r="37289" spans="15:16" x14ac:dyDescent="0.3">
      <c r="O37289">
        <v>745.62</v>
      </c>
      <c r="P37289" s="1">
        <v>1.0882800000000001E-219</v>
      </c>
    </row>
    <row r="37290" spans="15:16" x14ac:dyDescent="0.3">
      <c r="O37290">
        <v>745.64</v>
      </c>
      <c r="P37290" s="1">
        <v>1.13602E-219</v>
      </c>
    </row>
    <row r="37291" spans="15:16" x14ac:dyDescent="0.3">
      <c r="O37291">
        <v>745.66</v>
      </c>
      <c r="P37291" s="1">
        <v>1.1823100000000001E-219</v>
      </c>
    </row>
    <row r="37292" spans="15:16" x14ac:dyDescent="0.3">
      <c r="O37292">
        <v>745.68</v>
      </c>
      <c r="P37292" s="1">
        <v>1.2271100000000001E-219</v>
      </c>
    </row>
    <row r="37293" spans="15:16" x14ac:dyDescent="0.3">
      <c r="O37293">
        <v>745.7</v>
      </c>
      <c r="P37293" s="1">
        <v>1.27036E-219</v>
      </c>
    </row>
    <row r="37294" spans="15:16" x14ac:dyDescent="0.3">
      <c r="O37294">
        <v>745.72</v>
      </c>
      <c r="P37294" s="1">
        <v>1.31195E-219</v>
      </c>
    </row>
    <row r="37295" spans="15:16" x14ac:dyDescent="0.3">
      <c r="O37295">
        <v>745.74</v>
      </c>
      <c r="P37295" s="1">
        <v>1.35169E-219</v>
      </c>
    </row>
    <row r="37296" spans="15:16" x14ac:dyDescent="0.3">
      <c r="O37296">
        <v>745.76</v>
      </c>
      <c r="P37296" s="1">
        <v>1.38935E-219</v>
      </c>
    </row>
    <row r="37297" spans="15:16" x14ac:dyDescent="0.3">
      <c r="O37297">
        <v>745.78</v>
      </c>
      <c r="P37297" s="1">
        <v>1.4246500000000001E-219</v>
      </c>
    </row>
    <row r="37298" spans="15:16" x14ac:dyDescent="0.3">
      <c r="O37298">
        <v>745.8</v>
      </c>
      <c r="P37298" s="1">
        <v>1.45728E-219</v>
      </c>
    </row>
    <row r="37299" spans="15:16" x14ac:dyDescent="0.3">
      <c r="O37299">
        <v>745.82</v>
      </c>
      <c r="P37299" s="1">
        <v>1.48691E-219</v>
      </c>
    </row>
    <row r="37300" spans="15:16" x14ac:dyDescent="0.3">
      <c r="O37300">
        <v>745.84</v>
      </c>
      <c r="P37300" s="1">
        <v>1.5131800000000001E-219</v>
      </c>
    </row>
    <row r="37301" spans="15:16" x14ac:dyDescent="0.3">
      <c r="O37301">
        <v>745.86</v>
      </c>
      <c r="P37301" s="1">
        <v>1.53573E-219</v>
      </c>
    </row>
    <row r="37302" spans="15:16" x14ac:dyDescent="0.3">
      <c r="O37302">
        <v>745.88</v>
      </c>
      <c r="P37302" s="1">
        <v>1.5542299999999999E-219</v>
      </c>
    </row>
    <row r="37303" spans="15:16" x14ac:dyDescent="0.3">
      <c r="O37303">
        <v>745.9</v>
      </c>
      <c r="P37303" s="1">
        <v>1.5683599999999999E-219</v>
      </c>
    </row>
    <row r="37304" spans="15:16" x14ac:dyDescent="0.3">
      <c r="O37304">
        <v>745.92</v>
      </c>
      <c r="P37304" s="1">
        <v>1.5778600000000001E-219</v>
      </c>
    </row>
    <row r="37305" spans="15:16" x14ac:dyDescent="0.3">
      <c r="O37305">
        <v>745.94</v>
      </c>
      <c r="P37305" s="1">
        <v>1.58254E-219</v>
      </c>
    </row>
    <row r="37306" spans="15:16" x14ac:dyDescent="0.3">
      <c r="O37306">
        <v>745.96</v>
      </c>
      <c r="P37306" s="1">
        <v>1.58223E-219</v>
      </c>
    </row>
    <row r="37307" spans="15:16" x14ac:dyDescent="0.3">
      <c r="O37307">
        <v>745.98</v>
      </c>
      <c r="P37307" s="1">
        <v>1.5768099999999999E-219</v>
      </c>
    </row>
    <row r="37308" spans="15:16" x14ac:dyDescent="0.3">
      <c r="O37308">
        <v>746</v>
      </c>
      <c r="P37308" s="1">
        <v>1.5661999999999999E-219</v>
      </c>
    </row>
    <row r="37309" spans="15:16" x14ac:dyDescent="0.3">
      <c r="O37309">
        <v>746.02</v>
      </c>
      <c r="P37309" s="1">
        <v>1.55036E-219</v>
      </c>
    </row>
    <row r="37310" spans="15:16" x14ac:dyDescent="0.3">
      <c r="O37310">
        <v>746.04</v>
      </c>
      <c r="P37310" s="1">
        <v>1.5292799999999999E-219</v>
      </c>
    </row>
    <row r="37311" spans="15:16" x14ac:dyDescent="0.3">
      <c r="O37311">
        <v>746.06</v>
      </c>
      <c r="P37311" s="1">
        <v>1.5029500000000001E-219</v>
      </c>
    </row>
    <row r="37312" spans="15:16" x14ac:dyDescent="0.3">
      <c r="O37312">
        <v>746.08</v>
      </c>
      <c r="P37312" s="1">
        <v>1.4713300000000001E-219</v>
      </c>
    </row>
    <row r="37313" spans="15:16" x14ac:dyDescent="0.3">
      <c r="O37313">
        <v>746.1</v>
      </c>
      <c r="P37313" s="1">
        <v>1.43436E-219</v>
      </c>
    </row>
    <row r="37314" spans="15:16" x14ac:dyDescent="0.3">
      <c r="O37314">
        <v>746.12</v>
      </c>
      <c r="P37314" s="1">
        <v>1.39193E-219</v>
      </c>
    </row>
    <row r="37315" spans="15:16" x14ac:dyDescent="0.3">
      <c r="O37315">
        <v>746.14</v>
      </c>
      <c r="P37315" s="1">
        <v>1.34392E-219</v>
      </c>
    </row>
    <row r="37316" spans="15:16" x14ac:dyDescent="0.3">
      <c r="O37316">
        <v>746.16</v>
      </c>
      <c r="P37316" s="1">
        <v>1.29016E-219</v>
      </c>
    </row>
    <row r="37317" spans="15:16" x14ac:dyDescent="0.3">
      <c r="O37317">
        <v>746.18</v>
      </c>
      <c r="P37317" s="1">
        <v>1.2304E-219</v>
      </c>
    </row>
    <row r="37318" spans="15:16" x14ac:dyDescent="0.3">
      <c r="O37318">
        <v>746.2</v>
      </c>
      <c r="P37318" s="1">
        <v>1.1643799999999999E-219</v>
      </c>
    </row>
    <row r="37319" spans="15:16" x14ac:dyDescent="0.3">
      <c r="O37319">
        <v>746.22</v>
      </c>
      <c r="P37319" s="1">
        <v>1.09179E-219</v>
      </c>
    </row>
    <row r="37320" spans="15:16" x14ac:dyDescent="0.3">
      <c r="O37320">
        <v>746.24</v>
      </c>
      <c r="P37320" s="1">
        <v>1.01228E-219</v>
      </c>
    </row>
    <row r="37321" spans="15:16" x14ac:dyDescent="0.3">
      <c r="O37321">
        <v>746.26</v>
      </c>
      <c r="P37321" s="1">
        <v>9.2551999999999998E-220</v>
      </c>
    </row>
    <row r="37322" spans="15:16" x14ac:dyDescent="0.3">
      <c r="O37322">
        <v>746.28</v>
      </c>
      <c r="P37322" s="1">
        <v>8.3120000000000006E-220</v>
      </c>
    </row>
    <row r="37323" spans="15:16" x14ac:dyDescent="0.3">
      <c r="O37323">
        <v>746.3</v>
      </c>
      <c r="P37323" s="1">
        <v>7.2901100000000004E-220</v>
      </c>
    </row>
    <row r="37324" spans="15:16" x14ac:dyDescent="0.3">
      <c r="O37324">
        <v>746.32</v>
      </c>
      <c r="P37324" s="1">
        <v>6.1866999999999998E-220</v>
      </c>
    </row>
    <row r="37325" spans="15:16" x14ac:dyDescent="0.3">
      <c r="O37325">
        <v>746.34</v>
      </c>
      <c r="P37325" s="1">
        <v>4.9992699999999996E-220</v>
      </c>
    </row>
    <row r="37326" spans="15:16" x14ac:dyDescent="0.3">
      <c r="O37326">
        <v>746.36</v>
      </c>
      <c r="P37326" s="1">
        <v>3.7258000000000004E-220</v>
      </c>
    </row>
    <row r="37327" spans="15:16" x14ac:dyDescent="0.3">
      <c r="O37327">
        <v>746.38</v>
      </c>
      <c r="P37327" s="1">
        <v>2.3648299999999998E-220</v>
      </c>
    </row>
    <row r="37328" spans="15:16" x14ac:dyDescent="0.3">
      <c r="O37328">
        <v>746.4</v>
      </c>
      <c r="P37328" s="1">
        <v>9.1533900000000007E-221</v>
      </c>
    </row>
    <row r="37329" spans="15:16" x14ac:dyDescent="0.3">
      <c r="O37329">
        <v>746.42</v>
      </c>
      <c r="P37329" s="1">
        <v>-6.2336700000000004E-221</v>
      </c>
    </row>
    <row r="37330" spans="15:16" x14ac:dyDescent="0.3">
      <c r="O37330">
        <v>746.44</v>
      </c>
      <c r="P37330" s="1">
        <v>-2.2514600000000001E-220</v>
      </c>
    </row>
    <row r="37331" spans="15:16" x14ac:dyDescent="0.3">
      <c r="O37331">
        <v>746.46</v>
      </c>
      <c r="P37331" s="1">
        <v>-3.9679299999999997E-220</v>
      </c>
    </row>
    <row r="37332" spans="15:16" x14ac:dyDescent="0.3">
      <c r="O37332">
        <v>746.48</v>
      </c>
      <c r="P37332" s="1">
        <v>-5.77006E-220</v>
      </c>
    </row>
    <row r="37333" spans="15:16" x14ac:dyDescent="0.3">
      <c r="O37333">
        <v>746.5</v>
      </c>
      <c r="P37333" s="1">
        <v>-7.6533300000000006E-220</v>
      </c>
    </row>
    <row r="37334" spans="15:16" x14ac:dyDescent="0.3">
      <c r="O37334">
        <v>746.52</v>
      </c>
      <c r="P37334" s="1">
        <v>-9.6115399999999997E-220</v>
      </c>
    </row>
    <row r="37335" spans="15:16" x14ac:dyDescent="0.3">
      <c r="O37335">
        <v>746.54</v>
      </c>
      <c r="P37335" s="1">
        <v>-1.16368E-219</v>
      </c>
    </row>
    <row r="37336" spans="15:16" x14ac:dyDescent="0.3">
      <c r="O37336">
        <v>746.56</v>
      </c>
      <c r="P37336" s="1">
        <v>-1.37193E-219</v>
      </c>
    </row>
    <row r="37337" spans="15:16" x14ac:dyDescent="0.3">
      <c r="O37337">
        <v>746.58</v>
      </c>
      <c r="P37337" s="1">
        <v>-1.5847300000000001E-219</v>
      </c>
    </row>
    <row r="37338" spans="15:16" x14ac:dyDescent="0.3">
      <c r="O37338">
        <v>746.6</v>
      </c>
      <c r="P37338" s="1">
        <v>-1.8007600000000001E-219</v>
      </c>
    </row>
    <row r="37339" spans="15:16" x14ac:dyDescent="0.3">
      <c r="O37339">
        <v>746.62</v>
      </c>
      <c r="P37339" s="1">
        <v>-2.01862E-219</v>
      </c>
    </row>
    <row r="37340" spans="15:16" x14ac:dyDescent="0.3">
      <c r="O37340">
        <v>746.64</v>
      </c>
      <c r="P37340" s="1">
        <v>-2.23695E-219</v>
      </c>
    </row>
    <row r="37341" spans="15:16" x14ac:dyDescent="0.3">
      <c r="O37341">
        <v>746.66</v>
      </c>
      <c r="P37341" s="1">
        <v>-2.4544899999999999E-219</v>
      </c>
    </row>
    <row r="37342" spans="15:16" x14ac:dyDescent="0.3">
      <c r="O37342">
        <v>746.68</v>
      </c>
      <c r="P37342" s="1">
        <v>-2.6700899999999999E-219</v>
      </c>
    </row>
    <row r="37343" spans="15:16" x14ac:dyDescent="0.3">
      <c r="O37343">
        <v>746.7</v>
      </c>
      <c r="P37343" s="1">
        <v>-2.8827000000000002E-219</v>
      </c>
    </row>
    <row r="37344" spans="15:16" x14ac:dyDescent="0.3">
      <c r="O37344">
        <v>746.72</v>
      </c>
      <c r="P37344" s="1">
        <v>-3.0914499999999998E-219</v>
      </c>
    </row>
    <row r="37345" spans="15:16" x14ac:dyDescent="0.3">
      <c r="O37345">
        <v>746.74</v>
      </c>
      <c r="P37345" s="1">
        <v>-3.29569E-219</v>
      </c>
    </row>
    <row r="37346" spans="15:16" x14ac:dyDescent="0.3">
      <c r="O37346">
        <v>746.76</v>
      </c>
      <c r="P37346" s="1">
        <v>-3.49499E-219</v>
      </c>
    </row>
    <row r="37347" spans="15:16" x14ac:dyDescent="0.3">
      <c r="O37347">
        <v>746.78</v>
      </c>
      <c r="P37347" s="1">
        <v>-3.6891100000000003E-219</v>
      </c>
    </row>
    <row r="37348" spans="15:16" x14ac:dyDescent="0.3">
      <c r="O37348">
        <v>746.8</v>
      </c>
      <c r="P37348" s="1">
        <v>-3.8779699999999998E-219</v>
      </c>
    </row>
    <row r="37349" spans="15:16" x14ac:dyDescent="0.3">
      <c r="O37349">
        <v>746.82</v>
      </c>
      <c r="P37349" s="1">
        <v>-4.0615200000000003E-219</v>
      </c>
    </row>
    <row r="37350" spans="15:16" x14ac:dyDescent="0.3">
      <c r="O37350">
        <v>746.84</v>
      </c>
      <c r="P37350" s="1">
        <v>-4.2396999999999998E-219</v>
      </c>
    </row>
    <row r="37351" spans="15:16" x14ac:dyDescent="0.3">
      <c r="O37351">
        <v>746.86</v>
      </c>
      <c r="P37351" s="1">
        <v>-4.4124499999999997E-219</v>
      </c>
    </row>
    <row r="37352" spans="15:16" x14ac:dyDescent="0.3">
      <c r="O37352">
        <v>746.88</v>
      </c>
      <c r="P37352" s="1">
        <v>-4.5796499999999998E-219</v>
      </c>
    </row>
    <row r="37353" spans="15:16" x14ac:dyDescent="0.3">
      <c r="O37353">
        <v>746.9</v>
      </c>
      <c r="P37353" s="1">
        <v>-4.7410600000000001E-219</v>
      </c>
    </row>
    <row r="37354" spans="15:16" x14ac:dyDescent="0.3">
      <c r="O37354">
        <v>746.92</v>
      </c>
      <c r="P37354" s="1">
        <v>-4.8962600000000003E-219</v>
      </c>
    </row>
    <row r="37355" spans="15:16" x14ac:dyDescent="0.3">
      <c r="O37355">
        <v>746.94</v>
      </c>
      <c r="P37355" s="1">
        <v>-5.0445800000000002E-219</v>
      </c>
    </row>
    <row r="37356" spans="15:16" x14ac:dyDescent="0.3">
      <c r="O37356">
        <v>746.96</v>
      </c>
      <c r="P37356" s="1">
        <v>-5.18512E-219</v>
      </c>
    </row>
    <row r="37357" spans="15:16" x14ac:dyDescent="0.3">
      <c r="O37357">
        <v>746.98</v>
      </c>
      <c r="P37357" s="1">
        <v>-5.31686E-219</v>
      </c>
    </row>
    <row r="37358" spans="15:16" x14ac:dyDescent="0.3">
      <c r="O37358">
        <v>747</v>
      </c>
      <c r="P37358" s="1">
        <v>-5.4386299999999998E-219</v>
      </c>
    </row>
    <row r="37359" spans="15:16" x14ac:dyDescent="0.3">
      <c r="O37359">
        <v>747.02</v>
      </c>
      <c r="P37359" s="1">
        <v>-5.5492099999999997E-219</v>
      </c>
    </row>
    <row r="37360" spans="15:16" x14ac:dyDescent="0.3">
      <c r="O37360">
        <v>747.04</v>
      </c>
      <c r="P37360" s="1">
        <v>-5.64726E-219</v>
      </c>
    </row>
    <row r="37361" spans="15:16" x14ac:dyDescent="0.3">
      <c r="O37361">
        <v>747.06</v>
      </c>
      <c r="P37361" s="1">
        <v>-5.7314399999999996E-219</v>
      </c>
    </row>
    <row r="37362" spans="15:16" x14ac:dyDescent="0.3">
      <c r="O37362">
        <v>747.08</v>
      </c>
      <c r="P37362" s="1">
        <v>-5.8004600000000001E-219</v>
      </c>
    </row>
    <row r="37363" spans="15:16" x14ac:dyDescent="0.3">
      <c r="O37363">
        <v>747.1</v>
      </c>
      <c r="P37363" s="1">
        <v>-5.8531800000000003E-219</v>
      </c>
    </row>
    <row r="37364" spans="15:16" x14ac:dyDescent="0.3">
      <c r="O37364">
        <v>747.12</v>
      </c>
      <c r="P37364" s="1">
        <v>-5.8886500000000004E-219</v>
      </c>
    </row>
    <row r="37365" spans="15:16" x14ac:dyDescent="0.3">
      <c r="O37365">
        <v>747.14</v>
      </c>
      <c r="P37365" s="1">
        <v>-5.9061100000000004E-219</v>
      </c>
    </row>
    <row r="37366" spans="15:16" x14ac:dyDescent="0.3">
      <c r="O37366">
        <v>747.16</v>
      </c>
      <c r="P37366" s="1">
        <v>-5.9049499999999994E-219</v>
      </c>
    </row>
    <row r="37367" spans="15:16" x14ac:dyDescent="0.3">
      <c r="O37367">
        <v>747.18</v>
      </c>
      <c r="P37367" s="1">
        <v>-5.8847299999999994E-219</v>
      </c>
    </row>
    <row r="37368" spans="15:16" x14ac:dyDescent="0.3">
      <c r="O37368">
        <v>747.2</v>
      </c>
      <c r="P37368" s="1">
        <v>-5.8451400000000004E-219</v>
      </c>
    </row>
    <row r="37369" spans="15:16" x14ac:dyDescent="0.3">
      <c r="O37369">
        <v>747.22</v>
      </c>
      <c r="P37369" s="1">
        <v>-5.7860300000000006E-219</v>
      </c>
    </row>
    <row r="37370" spans="15:16" x14ac:dyDescent="0.3">
      <c r="O37370">
        <v>747.24</v>
      </c>
      <c r="P37370" s="1">
        <v>-5.7073600000000005E-219</v>
      </c>
    </row>
    <row r="37371" spans="15:16" x14ac:dyDescent="0.3">
      <c r="O37371">
        <v>747.26</v>
      </c>
      <c r="P37371" s="1">
        <v>-5.6090700000000001E-219</v>
      </c>
    </row>
    <row r="37372" spans="15:16" x14ac:dyDescent="0.3">
      <c r="O37372">
        <v>747.28</v>
      </c>
      <c r="P37372" s="1">
        <v>-5.4910599999999998E-219</v>
      </c>
    </row>
    <row r="37373" spans="15:16" x14ac:dyDescent="0.3">
      <c r="O37373">
        <v>747.3</v>
      </c>
      <c r="P37373" s="1">
        <v>-5.35309E-219</v>
      </c>
    </row>
    <row r="37374" spans="15:16" x14ac:dyDescent="0.3">
      <c r="O37374">
        <v>747.32</v>
      </c>
      <c r="P37374" s="1">
        <v>-5.1947700000000002E-219</v>
      </c>
    </row>
    <row r="37375" spans="15:16" x14ac:dyDescent="0.3">
      <c r="O37375">
        <v>747.34</v>
      </c>
      <c r="P37375" s="1">
        <v>-5.0155999999999999E-219</v>
      </c>
    </row>
    <row r="37376" spans="15:16" x14ac:dyDescent="0.3">
      <c r="O37376">
        <v>747.36</v>
      </c>
      <c r="P37376" s="1">
        <v>-4.8149199999999999E-219</v>
      </c>
    </row>
    <row r="37377" spans="15:16" x14ac:dyDescent="0.3">
      <c r="O37377">
        <v>747.38</v>
      </c>
      <c r="P37377" s="1">
        <v>-4.5919100000000003E-219</v>
      </c>
    </row>
    <row r="37378" spans="15:16" x14ac:dyDescent="0.3">
      <c r="O37378">
        <v>747.4</v>
      </c>
      <c r="P37378" s="1">
        <v>-4.3455300000000002E-219</v>
      </c>
    </row>
    <row r="37379" spans="15:16" x14ac:dyDescent="0.3">
      <c r="O37379">
        <v>747.42</v>
      </c>
      <c r="P37379" s="1">
        <v>-4.0746000000000001E-219</v>
      </c>
    </row>
    <row r="37380" spans="15:16" x14ac:dyDescent="0.3">
      <c r="O37380">
        <v>747.44</v>
      </c>
      <c r="P37380" s="1">
        <v>-3.77786E-219</v>
      </c>
    </row>
    <row r="37381" spans="15:16" x14ac:dyDescent="0.3">
      <c r="O37381">
        <v>747.46</v>
      </c>
      <c r="P37381" s="1">
        <v>-3.4540900000000002E-219</v>
      </c>
    </row>
    <row r="37382" spans="15:16" x14ac:dyDescent="0.3">
      <c r="O37382">
        <v>747.48</v>
      </c>
      <c r="P37382" s="1">
        <v>-3.1020800000000003E-219</v>
      </c>
    </row>
    <row r="37383" spans="15:16" x14ac:dyDescent="0.3">
      <c r="O37383">
        <v>747.5</v>
      </c>
      <c r="P37383" s="1">
        <v>-2.7207100000000001E-219</v>
      </c>
    </row>
    <row r="37384" spans="15:16" x14ac:dyDescent="0.3">
      <c r="O37384">
        <v>747.52</v>
      </c>
      <c r="P37384" s="1">
        <v>-2.3089099999999999E-219</v>
      </c>
    </row>
    <row r="37385" spans="15:16" x14ac:dyDescent="0.3">
      <c r="O37385">
        <v>747.54</v>
      </c>
      <c r="P37385" s="1">
        <v>-1.8657500000000001E-219</v>
      </c>
    </row>
    <row r="37386" spans="15:16" x14ac:dyDescent="0.3">
      <c r="O37386">
        <v>747.56</v>
      </c>
      <c r="P37386" s="1">
        <v>-1.3904899999999999E-219</v>
      </c>
    </row>
    <row r="37387" spans="15:16" x14ac:dyDescent="0.3">
      <c r="O37387">
        <v>747.58</v>
      </c>
      <c r="P37387" s="1">
        <v>-8.8256600000000003E-220</v>
      </c>
    </row>
    <row r="37388" spans="15:16" x14ac:dyDescent="0.3">
      <c r="O37388">
        <v>747.6</v>
      </c>
      <c r="P37388" s="1">
        <v>-3.4160899999999999E-220</v>
      </c>
    </row>
    <row r="37389" spans="15:16" x14ac:dyDescent="0.3">
      <c r="O37389">
        <v>747.62</v>
      </c>
      <c r="P37389" s="1">
        <v>2.3264399999999999E-220</v>
      </c>
    </row>
    <row r="37390" spans="15:16" x14ac:dyDescent="0.3">
      <c r="O37390">
        <v>747.64</v>
      </c>
      <c r="P37390" s="1">
        <v>8.4025499999999993E-220</v>
      </c>
    </row>
    <row r="37391" spans="15:16" x14ac:dyDescent="0.3">
      <c r="O37391">
        <v>747.66</v>
      </c>
      <c r="P37391" s="1">
        <v>1.48085E-219</v>
      </c>
    </row>
    <row r="37392" spans="15:16" x14ac:dyDescent="0.3">
      <c r="O37392">
        <v>747.68</v>
      </c>
      <c r="P37392" s="1">
        <v>2.1534200000000002E-219</v>
      </c>
    </row>
    <row r="37393" spans="15:16" x14ac:dyDescent="0.3">
      <c r="O37393">
        <v>747.7</v>
      </c>
      <c r="P37393" s="1">
        <v>2.8562600000000002E-219</v>
      </c>
    </row>
    <row r="37394" spans="15:16" x14ac:dyDescent="0.3">
      <c r="O37394">
        <v>747.72</v>
      </c>
      <c r="P37394" s="1">
        <v>3.5870699999999997E-219</v>
      </c>
    </row>
    <row r="37395" spans="15:16" x14ac:dyDescent="0.3">
      <c r="O37395">
        <v>747.74</v>
      </c>
      <c r="P37395" s="1">
        <v>4.34291E-219</v>
      </c>
    </row>
    <row r="37396" spans="15:16" x14ac:dyDescent="0.3">
      <c r="O37396">
        <v>747.76</v>
      </c>
      <c r="P37396" s="1">
        <v>5.1201200000000001E-219</v>
      </c>
    </row>
    <row r="37397" spans="15:16" x14ac:dyDescent="0.3">
      <c r="O37397">
        <v>747.78</v>
      </c>
      <c r="P37397" s="1">
        <v>5.9142999999999995E-219</v>
      </c>
    </row>
    <row r="37398" spans="15:16" x14ac:dyDescent="0.3">
      <c r="O37398">
        <v>747.8</v>
      </c>
      <c r="P37398" s="1">
        <v>6.7205199999999996E-219</v>
      </c>
    </row>
    <row r="37399" spans="15:16" x14ac:dyDescent="0.3">
      <c r="O37399">
        <v>747.82</v>
      </c>
      <c r="P37399" s="1">
        <v>7.5335800000000004E-219</v>
      </c>
    </row>
    <row r="37400" spans="15:16" x14ac:dyDescent="0.3">
      <c r="O37400">
        <v>747.84</v>
      </c>
      <c r="P37400" s="1">
        <v>8.3484100000000004E-219</v>
      </c>
    </row>
    <row r="37401" spans="15:16" x14ac:dyDescent="0.3">
      <c r="O37401">
        <v>747.86</v>
      </c>
      <c r="P37401" s="1">
        <v>9.1602900000000004E-219</v>
      </c>
    </row>
    <row r="37402" spans="15:16" x14ac:dyDescent="0.3">
      <c r="O37402">
        <v>747.88</v>
      </c>
      <c r="P37402" s="1">
        <v>9.9648999999999997E-219</v>
      </c>
    </row>
    <row r="37403" spans="15:16" x14ac:dyDescent="0.3">
      <c r="O37403">
        <v>747.9</v>
      </c>
      <c r="P37403" s="1">
        <v>1.07584E-218</v>
      </c>
    </row>
    <row r="37404" spans="15:16" x14ac:dyDescent="0.3">
      <c r="O37404">
        <v>747.92</v>
      </c>
      <c r="P37404" s="1">
        <v>1.15375E-218</v>
      </c>
    </row>
    <row r="37405" spans="15:16" x14ac:dyDescent="0.3">
      <c r="O37405">
        <v>747.94</v>
      </c>
      <c r="P37405" s="1">
        <v>1.2299700000000001E-218</v>
      </c>
    </row>
    <row r="37406" spans="15:16" x14ac:dyDescent="0.3">
      <c r="O37406">
        <v>747.96</v>
      </c>
      <c r="P37406" s="1">
        <v>1.30435E-218</v>
      </c>
    </row>
    <row r="37407" spans="15:16" x14ac:dyDescent="0.3">
      <c r="O37407">
        <v>747.98</v>
      </c>
      <c r="P37407" s="1">
        <v>1.3768E-218</v>
      </c>
    </row>
    <row r="37408" spans="15:16" x14ac:dyDescent="0.3">
      <c r="O37408">
        <v>748</v>
      </c>
      <c r="P37408" s="1">
        <v>1.4472799999999999E-218</v>
      </c>
    </row>
    <row r="37409" spans="15:16" x14ac:dyDescent="0.3">
      <c r="O37409">
        <v>748.02</v>
      </c>
      <c r="P37409" s="1">
        <v>1.5157800000000001E-218</v>
      </c>
    </row>
    <row r="37410" spans="15:16" x14ac:dyDescent="0.3">
      <c r="O37410">
        <v>748.04</v>
      </c>
      <c r="P37410" s="1">
        <v>1.5822799999999999E-218</v>
      </c>
    </row>
    <row r="37411" spans="15:16" x14ac:dyDescent="0.3">
      <c r="O37411">
        <v>748.06</v>
      </c>
      <c r="P37411" s="1">
        <v>1.6467500000000001E-218</v>
      </c>
    </row>
    <row r="37412" spans="15:16" x14ac:dyDescent="0.3">
      <c r="O37412">
        <v>748.08</v>
      </c>
      <c r="P37412" s="1">
        <v>1.70915E-218</v>
      </c>
    </row>
    <row r="37413" spans="15:16" x14ac:dyDescent="0.3">
      <c r="O37413">
        <v>748.1</v>
      </c>
      <c r="P37413" s="1">
        <v>1.7693900000000001E-218</v>
      </c>
    </row>
    <row r="37414" spans="15:16" x14ac:dyDescent="0.3">
      <c r="O37414">
        <v>748.12</v>
      </c>
      <c r="P37414" s="1">
        <v>1.8273100000000001E-218</v>
      </c>
    </row>
    <row r="37415" spans="15:16" x14ac:dyDescent="0.3">
      <c r="O37415">
        <v>748.14</v>
      </c>
      <c r="P37415" s="1">
        <v>1.88266E-218</v>
      </c>
    </row>
    <row r="37416" spans="15:16" x14ac:dyDescent="0.3">
      <c r="O37416">
        <v>748.16</v>
      </c>
      <c r="P37416" s="1">
        <v>1.9351100000000001E-218</v>
      </c>
    </row>
    <row r="37417" spans="15:16" x14ac:dyDescent="0.3">
      <c r="O37417">
        <v>748.18</v>
      </c>
      <c r="P37417" s="1">
        <v>1.98428E-218</v>
      </c>
    </row>
    <row r="37418" spans="15:16" x14ac:dyDescent="0.3">
      <c r="O37418">
        <v>748.2</v>
      </c>
      <c r="P37418" s="1">
        <v>2.02973E-218</v>
      </c>
    </row>
    <row r="37419" spans="15:16" x14ac:dyDescent="0.3">
      <c r="O37419">
        <v>748.22</v>
      </c>
      <c r="P37419" s="1">
        <v>2.0709900000000001E-218</v>
      </c>
    </row>
    <row r="37420" spans="15:16" x14ac:dyDescent="0.3">
      <c r="O37420">
        <v>748.24</v>
      </c>
      <c r="P37420" s="1">
        <v>2.10759E-218</v>
      </c>
    </row>
    <row r="37421" spans="15:16" x14ac:dyDescent="0.3">
      <c r="O37421">
        <v>748.26</v>
      </c>
      <c r="P37421" s="1">
        <v>2.139E-218</v>
      </c>
    </row>
    <row r="37422" spans="15:16" x14ac:dyDescent="0.3">
      <c r="O37422">
        <v>748.28</v>
      </c>
      <c r="P37422" s="1">
        <v>2.1647600000000001E-218</v>
      </c>
    </row>
    <row r="37423" spans="15:16" x14ac:dyDescent="0.3">
      <c r="O37423">
        <v>748.3</v>
      </c>
      <c r="P37423" s="1">
        <v>2.1844399999999999E-218</v>
      </c>
    </row>
    <row r="37424" spans="15:16" x14ac:dyDescent="0.3">
      <c r="O37424">
        <v>748.32</v>
      </c>
      <c r="P37424" s="1">
        <v>2.1976699999999999E-218</v>
      </c>
    </row>
    <row r="37425" spans="15:16" x14ac:dyDescent="0.3">
      <c r="O37425">
        <v>748.34</v>
      </c>
      <c r="P37425" s="1">
        <v>2.20419E-218</v>
      </c>
    </row>
    <row r="37426" spans="15:16" x14ac:dyDescent="0.3">
      <c r="O37426">
        <v>748.36</v>
      </c>
      <c r="P37426" s="1">
        <v>2.2037599999999999E-218</v>
      </c>
    </row>
    <row r="37427" spans="15:16" x14ac:dyDescent="0.3">
      <c r="O37427">
        <v>748.38</v>
      </c>
      <c r="P37427" s="1">
        <v>2.1962099999999999E-218</v>
      </c>
    </row>
    <row r="37428" spans="15:16" x14ac:dyDescent="0.3">
      <c r="O37428">
        <v>748.4</v>
      </c>
      <c r="P37428" s="1">
        <v>2.1814400000000001E-218</v>
      </c>
    </row>
    <row r="37429" spans="15:16" x14ac:dyDescent="0.3">
      <c r="O37429">
        <v>748.42</v>
      </c>
      <c r="P37429" s="1">
        <v>2.1593799999999999E-218</v>
      </c>
    </row>
    <row r="37430" spans="15:16" x14ac:dyDescent="0.3">
      <c r="O37430">
        <v>748.44</v>
      </c>
      <c r="P37430" s="1">
        <v>2.1300100000000001E-218</v>
      </c>
    </row>
    <row r="37431" spans="15:16" x14ac:dyDescent="0.3">
      <c r="O37431">
        <v>748.46</v>
      </c>
      <c r="P37431" s="1">
        <v>2.09333E-218</v>
      </c>
    </row>
    <row r="37432" spans="15:16" x14ac:dyDescent="0.3">
      <c r="O37432">
        <v>748.48</v>
      </c>
      <c r="P37432" s="1">
        <v>2.0492900000000001E-218</v>
      </c>
    </row>
    <row r="37433" spans="15:16" x14ac:dyDescent="0.3">
      <c r="O37433">
        <v>748.5</v>
      </c>
      <c r="P37433" s="1">
        <v>1.9978E-218</v>
      </c>
    </row>
    <row r="37434" spans="15:16" x14ac:dyDescent="0.3">
      <c r="O37434">
        <v>748.52</v>
      </c>
      <c r="P37434" s="1">
        <v>1.93871E-218</v>
      </c>
    </row>
    <row r="37435" spans="15:16" x14ac:dyDescent="0.3">
      <c r="O37435">
        <v>748.54</v>
      </c>
      <c r="P37435" s="1">
        <v>1.87185E-218</v>
      </c>
    </row>
    <row r="37436" spans="15:16" x14ac:dyDescent="0.3">
      <c r="O37436">
        <v>748.56</v>
      </c>
      <c r="P37436" s="1">
        <v>1.79695E-218</v>
      </c>
    </row>
    <row r="37437" spans="15:16" x14ac:dyDescent="0.3">
      <c r="O37437">
        <v>748.58</v>
      </c>
      <c r="P37437" s="1">
        <v>1.7137299999999999E-218</v>
      </c>
    </row>
    <row r="37438" spans="15:16" x14ac:dyDescent="0.3">
      <c r="O37438">
        <v>748.6</v>
      </c>
      <c r="P37438" s="1">
        <v>1.62178E-218</v>
      </c>
    </row>
    <row r="37439" spans="15:16" x14ac:dyDescent="0.3">
      <c r="O37439">
        <v>748.62</v>
      </c>
      <c r="P37439" s="1">
        <v>1.52066E-218</v>
      </c>
    </row>
    <row r="37440" spans="15:16" x14ac:dyDescent="0.3">
      <c r="O37440">
        <v>748.64</v>
      </c>
      <c r="P37440" s="1">
        <v>1.4099200000000001E-218</v>
      </c>
    </row>
    <row r="37441" spans="15:16" x14ac:dyDescent="0.3">
      <c r="O37441">
        <v>748.66</v>
      </c>
      <c r="P37441" s="1">
        <v>1.2890800000000001E-218</v>
      </c>
    </row>
    <row r="37442" spans="15:16" x14ac:dyDescent="0.3">
      <c r="O37442">
        <v>748.68</v>
      </c>
      <c r="P37442" s="1">
        <v>1.1577100000000001E-218</v>
      </c>
    </row>
    <row r="37443" spans="15:16" x14ac:dyDescent="0.3">
      <c r="O37443">
        <v>748.7</v>
      </c>
      <c r="P37443" s="1">
        <v>1.0153799999999999E-218</v>
      </c>
    </row>
    <row r="37444" spans="15:16" x14ac:dyDescent="0.3">
      <c r="O37444">
        <v>748.72</v>
      </c>
      <c r="P37444" s="1">
        <v>8.6169600000000005E-219</v>
      </c>
    </row>
    <row r="37445" spans="15:16" x14ac:dyDescent="0.3">
      <c r="O37445">
        <v>748.74</v>
      </c>
      <c r="P37445" s="1">
        <v>6.9630800000000002E-219</v>
      </c>
    </row>
    <row r="37446" spans="15:16" x14ac:dyDescent="0.3">
      <c r="O37446">
        <v>748.76</v>
      </c>
      <c r="P37446" s="1">
        <v>5.1893700000000002E-219</v>
      </c>
    </row>
    <row r="37447" spans="15:16" x14ac:dyDescent="0.3">
      <c r="O37447">
        <v>748.78</v>
      </c>
      <c r="P37447" s="1">
        <v>3.2937800000000003E-219</v>
      </c>
    </row>
    <row r="37448" spans="15:16" x14ac:dyDescent="0.3">
      <c r="O37448">
        <v>748.8</v>
      </c>
      <c r="P37448" s="1">
        <v>1.2749E-219</v>
      </c>
    </row>
    <row r="37449" spans="15:16" x14ac:dyDescent="0.3">
      <c r="O37449">
        <v>748.82</v>
      </c>
      <c r="P37449" s="1">
        <v>-8.6823799999999999E-220</v>
      </c>
    </row>
    <row r="37450" spans="15:16" x14ac:dyDescent="0.3">
      <c r="O37450">
        <v>748.84</v>
      </c>
      <c r="P37450" s="1">
        <v>-3.1358800000000001E-219</v>
      </c>
    </row>
    <row r="37451" spans="15:16" x14ac:dyDescent="0.3">
      <c r="O37451">
        <v>748.86</v>
      </c>
      <c r="P37451" s="1">
        <v>-5.5266100000000003E-219</v>
      </c>
    </row>
    <row r="37452" spans="15:16" x14ac:dyDescent="0.3">
      <c r="O37452">
        <v>748.88</v>
      </c>
      <c r="P37452" s="1">
        <v>-8.0366600000000004E-219</v>
      </c>
    </row>
    <row r="37453" spans="15:16" x14ac:dyDescent="0.3">
      <c r="O37453">
        <v>748.9</v>
      </c>
      <c r="P37453" s="1">
        <v>-1.06597E-218</v>
      </c>
    </row>
    <row r="37454" spans="15:16" x14ac:dyDescent="0.3">
      <c r="O37454">
        <v>748.92</v>
      </c>
      <c r="P37454" s="1">
        <v>-1.33871E-218</v>
      </c>
    </row>
    <row r="37455" spans="15:16" x14ac:dyDescent="0.3">
      <c r="O37455">
        <v>748.94</v>
      </c>
      <c r="P37455" s="1">
        <v>-1.6208E-218</v>
      </c>
    </row>
    <row r="37456" spans="15:16" x14ac:dyDescent="0.3">
      <c r="O37456">
        <v>748.96</v>
      </c>
      <c r="P37456" s="1">
        <v>-1.9108500000000001E-218</v>
      </c>
    </row>
    <row r="37457" spans="15:16" x14ac:dyDescent="0.3">
      <c r="O37457">
        <v>748.98</v>
      </c>
      <c r="P37457" s="1">
        <v>-2.20725E-218</v>
      </c>
    </row>
    <row r="37458" spans="15:16" x14ac:dyDescent="0.3">
      <c r="O37458">
        <v>749</v>
      </c>
      <c r="P37458" s="1">
        <v>-2.5081300000000002E-218</v>
      </c>
    </row>
    <row r="37459" spans="15:16" x14ac:dyDescent="0.3">
      <c r="O37459">
        <v>749.02</v>
      </c>
      <c r="P37459" s="1">
        <v>-2.8115699999999998E-218</v>
      </c>
    </row>
    <row r="37460" spans="15:16" x14ac:dyDescent="0.3">
      <c r="O37460">
        <v>749.04</v>
      </c>
      <c r="P37460" s="1">
        <v>-3.1156700000000001E-218</v>
      </c>
    </row>
    <row r="37461" spans="15:16" x14ac:dyDescent="0.3">
      <c r="O37461">
        <v>749.06</v>
      </c>
      <c r="P37461" s="1">
        <v>-3.4186700000000001E-218</v>
      </c>
    </row>
    <row r="37462" spans="15:16" x14ac:dyDescent="0.3">
      <c r="O37462">
        <v>749.08</v>
      </c>
      <c r="P37462" s="1">
        <v>-3.7189500000000002E-218</v>
      </c>
    </row>
    <row r="37463" spans="15:16" x14ac:dyDescent="0.3">
      <c r="O37463">
        <v>749.1</v>
      </c>
      <c r="P37463" s="1">
        <v>-4.01508E-218</v>
      </c>
    </row>
    <row r="37464" spans="15:16" x14ac:dyDescent="0.3">
      <c r="O37464">
        <v>749.12</v>
      </c>
      <c r="P37464" s="1">
        <v>-4.3058399999999999E-218</v>
      </c>
    </row>
    <row r="37465" spans="15:16" x14ac:dyDescent="0.3">
      <c r="O37465">
        <v>749.14</v>
      </c>
      <c r="P37465" s="1">
        <v>-4.59031E-218</v>
      </c>
    </row>
    <row r="37466" spans="15:16" x14ac:dyDescent="0.3">
      <c r="O37466">
        <v>749.16</v>
      </c>
      <c r="P37466" s="1">
        <v>-4.8678900000000003E-218</v>
      </c>
    </row>
    <row r="37467" spans="15:16" x14ac:dyDescent="0.3">
      <c r="O37467">
        <v>749.18</v>
      </c>
      <c r="P37467" s="1">
        <v>-5.1382700000000002E-218</v>
      </c>
    </row>
    <row r="37468" spans="15:16" x14ac:dyDescent="0.3">
      <c r="O37468">
        <v>749.2</v>
      </c>
      <c r="P37468" s="1">
        <v>-5.4013200000000003E-218</v>
      </c>
    </row>
    <row r="37469" spans="15:16" x14ac:dyDescent="0.3">
      <c r="O37469">
        <v>749.22</v>
      </c>
      <c r="P37469" s="1">
        <v>-5.6569600000000002E-218</v>
      </c>
    </row>
    <row r="37470" spans="15:16" x14ac:dyDescent="0.3">
      <c r="O37470">
        <v>749.24</v>
      </c>
      <c r="P37470" s="1">
        <v>-5.9051399999999996E-218</v>
      </c>
    </row>
    <row r="37471" spans="15:16" x14ac:dyDescent="0.3">
      <c r="O37471">
        <v>749.26</v>
      </c>
      <c r="P37471" s="1">
        <v>-6.1457499999999996E-218</v>
      </c>
    </row>
    <row r="37472" spans="15:16" x14ac:dyDescent="0.3">
      <c r="O37472">
        <v>749.28</v>
      </c>
      <c r="P37472" s="1">
        <v>-6.3786299999999995E-218</v>
      </c>
    </row>
    <row r="37473" spans="15:16" x14ac:dyDescent="0.3">
      <c r="O37473">
        <v>749.3</v>
      </c>
      <c r="P37473" s="1">
        <v>-6.6034500000000005E-218</v>
      </c>
    </row>
    <row r="37474" spans="15:16" x14ac:dyDescent="0.3">
      <c r="O37474">
        <v>749.32</v>
      </c>
      <c r="P37474" s="1">
        <v>-6.8196200000000002E-218</v>
      </c>
    </row>
    <row r="37475" spans="15:16" x14ac:dyDescent="0.3">
      <c r="O37475">
        <v>749.34</v>
      </c>
      <c r="P37475" s="1">
        <v>-7.0261900000000004E-218</v>
      </c>
    </row>
    <row r="37476" spans="15:16" x14ac:dyDescent="0.3">
      <c r="O37476">
        <v>749.36</v>
      </c>
      <c r="P37476" s="1">
        <v>-7.2219399999999996E-218</v>
      </c>
    </row>
    <row r="37477" spans="15:16" x14ac:dyDescent="0.3">
      <c r="O37477">
        <v>749.38</v>
      </c>
      <c r="P37477" s="1">
        <v>-7.4054300000000001E-218</v>
      </c>
    </row>
    <row r="37478" spans="15:16" x14ac:dyDescent="0.3">
      <c r="O37478">
        <v>749.4</v>
      </c>
      <c r="P37478" s="1">
        <v>-7.5750400000000002E-218</v>
      </c>
    </row>
    <row r="37479" spans="15:16" x14ac:dyDescent="0.3">
      <c r="O37479">
        <v>749.42</v>
      </c>
      <c r="P37479" s="1">
        <v>-7.7290499999999996E-218</v>
      </c>
    </row>
    <row r="37480" spans="15:16" x14ac:dyDescent="0.3">
      <c r="O37480">
        <v>749.44</v>
      </c>
      <c r="P37480" s="1">
        <v>-7.8656100000000003E-218</v>
      </c>
    </row>
    <row r="37481" spans="15:16" x14ac:dyDescent="0.3">
      <c r="O37481">
        <v>749.46</v>
      </c>
      <c r="P37481" s="1">
        <v>-7.9828600000000001E-218</v>
      </c>
    </row>
    <row r="37482" spans="15:16" x14ac:dyDescent="0.3">
      <c r="O37482">
        <v>749.48</v>
      </c>
      <c r="P37482" s="1">
        <v>-8.0790000000000004E-218</v>
      </c>
    </row>
    <row r="37483" spans="15:16" x14ac:dyDescent="0.3">
      <c r="O37483">
        <v>749.5</v>
      </c>
      <c r="P37483" s="1">
        <v>-8.1524300000000001E-218</v>
      </c>
    </row>
    <row r="37484" spans="15:16" x14ac:dyDescent="0.3">
      <c r="O37484">
        <v>749.52</v>
      </c>
      <c r="P37484" s="1">
        <v>-8.2018299999999999E-218</v>
      </c>
    </row>
    <row r="37485" spans="15:16" x14ac:dyDescent="0.3">
      <c r="O37485">
        <v>749.54</v>
      </c>
      <c r="P37485" s="1">
        <v>-8.2261499999999998E-218</v>
      </c>
    </row>
    <row r="37486" spans="15:16" x14ac:dyDescent="0.3">
      <c r="O37486">
        <v>749.56</v>
      </c>
      <c r="P37486" s="1">
        <v>-8.2245400000000005E-218</v>
      </c>
    </row>
    <row r="37487" spans="15:16" x14ac:dyDescent="0.3">
      <c r="O37487">
        <v>749.58</v>
      </c>
      <c r="P37487" s="1">
        <v>-8.1963699999999995E-218</v>
      </c>
    </row>
    <row r="37488" spans="15:16" x14ac:dyDescent="0.3">
      <c r="O37488">
        <v>749.6</v>
      </c>
      <c r="P37488" s="1">
        <v>-8.1412299999999996E-218</v>
      </c>
    </row>
    <row r="37489" spans="15:16" x14ac:dyDescent="0.3">
      <c r="O37489">
        <v>749.62</v>
      </c>
      <c r="P37489" s="1">
        <v>-8.05891E-218</v>
      </c>
    </row>
    <row r="37490" spans="15:16" x14ac:dyDescent="0.3">
      <c r="O37490">
        <v>749.64</v>
      </c>
      <c r="P37490" s="1">
        <v>-7.9493200000000002E-218</v>
      </c>
    </row>
    <row r="37491" spans="15:16" x14ac:dyDescent="0.3">
      <c r="O37491">
        <v>749.66</v>
      </c>
      <c r="P37491" s="1">
        <v>-7.8124300000000004E-218</v>
      </c>
    </row>
    <row r="37492" spans="15:16" x14ac:dyDescent="0.3">
      <c r="O37492">
        <v>749.68</v>
      </c>
      <c r="P37492" s="1">
        <v>-7.6480599999999996E-218</v>
      </c>
    </row>
    <row r="37493" spans="15:16" x14ac:dyDescent="0.3">
      <c r="O37493">
        <v>749.7</v>
      </c>
      <c r="P37493" s="1">
        <v>-7.45589E-218</v>
      </c>
    </row>
    <row r="37494" spans="15:16" x14ac:dyDescent="0.3">
      <c r="O37494">
        <v>749.72</v>
      </c>
      <c r="P37494" s="1">
        <v>-7.2353799999999998E-218</v>
      </c>
    </row>
    <row r="37495" spans="15:16" x14ac:dyDescent="0.3">
      <c r="O37495">
        <v>749.74</v>
      </c>
      <c r="P37495" s="1">
        <v>-6.9858200000000004E-218</v>
      </c>
    </row>
    <row r="37496" spans="15:16" x14ac:dyDescent="0.3">
      <c r="O37496">
        <v>749.76</v>
      </c>
      <c r="P37496" s="1">
        <v>-6.7063200000000002E-218</v>
      </c>
    </row>
    <row r="37497" spans="15:16" x14ac:dyDescent="0.3">
      <c r="O37497">
        <v>749.78</v>
      </c>
      <c r="P37497" s="1">
        <v>-6.39571E-218</v>
      </c>
    </row>
    <row r="37498" spans="15:16" x14ac:dyDescent="0.3">
      <c r="O37498">
        <v>749.8</v>
      </c>
      <c r="P37498" s="1">
        <v>-6.0525500000000002E-218</v>
      </c>
    </row>
    <row r="37499" spans="15:16" x14ac:dyDescent="0.3">
      <c r="O37499">
        <v>749.82</v>
      </c>
      <c r="P37499" s="1">
        <v>-5.6751800000000001E-218</v>
      </c>
    </row>
    <row r="37500" spans="15:16" x14ac:dyDescent="0.3">
      <c r="O37500">
        <v>749.84</v>
      </c>
      <c r="P37500" s="1">
        <v>-5.2618800000000002E-218</v>
      </c>
    </row>
    <row r="37501" spans="15:16" x14ac:dyDescent="0.3">
      <c r="O37501">
        <v>749.86</v>
      </c>
      <c r="P37501" s="1">
        <v>-4.81092E-218</v>
      </c>
    </row>
    <row r="37502" spans="15:16" x14ac:dyDescent="0.3">
      <c r="O37502">
        <v>749.88</v>
      </c>
      <c r="P37502" s="1">
        <v>-4.3206400000000001E-218</v>
      </c>
    </row>
    <row r="37503" spans="15:16" x14ac:dyDescent="0.3">
      <c r="O37503">
        <v>749.9</v>
      </c>
      <c r="P37503" s="1">
        <v>-3.78946E-218</v>
      </c>
    </row>
    <row r="37504" spans="15:16" x14ac:dyDescent="0.3">
      <c r="O37504">
        <v>749.92</v>
      </c>
      <c r="P37504" s="1">
        <v>-3.2159000000000001E-218</v>
      </c>
    </row>
    <row r="37505" spans="15:16" x14ac:dyDescent="0.3">
      <c r="O37505">
        <v>749.94</v>
      </c>
      <c r="P37505" s="1">
        <v>-2.5986599999999999E-218</v>
      </c>
    </row>
    <row r="37506" spans="15:16" x14ac:dyDescent="0.3">
      <c r="O37506">
        <v>749.96</v>
      </c>
      <c r="P37506" s="1">
        <v>-1.9366999999999999E-218</v>
      </c>
    </row>
    <row r="37507" spans="15:16" x14ac:dyDescent="0.3">
      <c r="O37507">
        <v>749.98</v>
      </c>
      <c r="P37507" s="1">
        <v>-1.22926E-218</v>
      </c>
    </row>
    <row r="37508" spans="15:16" x14ac:dyDescent="0.3">
      <c r="O37508">
        <v>750</v>
      </c>
      <c r="P37508" s="1">
        <v>-4.7580000000000002E-219</v>
      </c>
    </row>
    <row r="37509" spans="15:16" x14ac:dyDescent="0.3">
      <c r="O37509">
        <v>750.02</v>
      </c>
      <c r="P37509" s="1">
        <v>3.24031E-219</v>
      </c>
    </row>
    <row r="37510" spans="15:16" x14ac:dyDescent="0.3">
      <c r="O37510">
        <v>750.04</v>
      </c>
      <c r="P37510" s="1">
        <v>1.17032E-218</v>
      </c>
    </row>
    <row r="37511" spans="15:16" x14ac:dyDescent="0.3">
      <c r="O37511">
        <v>750.06</v>
      </c>
      <c r="P37511" s="1">
        <v>2.0625600000000001E-218</v>
      </c>
    </row>
    <row r="37512" spans="15:16" x14ac:dyDescent="0.3">
      <c r="O37512">
        <v>750.08</v>
      </c>
      <c r="P37512" s="1">
        <v>2.9993200000000001E-218</v>
      </c>
    </row>
    <row r="37513" spans="15:16" x14ac:dyDescent="0.3">
      <c r="O37513">
        <v>750.1</v>
      </c>
      <c r="P37513" s="1">
        <v>3.9782599999999998E-218</v>
      </c>
    </row>
    <row r="37514" spans="15:16" x14ac:dyDescent="0.3">
      <c r="O37514">
        <v>750.12</v>
      </c>
      <c r="P37514" s="1">
        <v>4.9961500000000004E-218</v>
      </c>
    </row>
    <row r="37515" spans="15:16" x14ac:dyDescent="0.3">
      <c r="O37515">
        <v>750.14</v>
      </c>
      <c r="P37515" s="1">
        <v>6.0488900000000004E-218</v>
      </c>
    </row>
    <row r="37516" spans="15:16" x14ac:dyDescent="0.3">
      <c r="O37516">
        <v>750.16</v>
      </c>
      <c r="P37516" s="1">
        <v>7.1313999999999995E-218</v>
      </c>
    </row>
    <row r="37517" spans="15:16" x14ac:dyDescent="0.3">
      <c r="O37517">
        <v>750.18</v>
      </c>
      <c r="P37517" s="1">
        <v>8.2375600000000001E-218</v>
      </c>
    </row>
    <row r="37518" spans="15:16" x14ac:dyDescent="0.3">
      <c r="O37518">
        <v>750.2</v>
      </c>
      <c r="P37518" s="1">
        <v>9.3604800000000004E-218</v>
      </c>
    </row>
    <row r="37519" spans="15:16" x14ac:dyDescent="0.3">
      <c r="O37519">
        <v>750.22</v>
      </c>
      <c r="P37519" s="1">
        <v>1.04929E-217</v>
      </c>
    </row>
    <row r="37520" spans="15:16" x14ac:dyDescent="0.3">
      <c r="O37520">
        <v>750.24</v>
      </c>
      <c r="P37520" s="1">
        <v>1.1627800000000001E-217</v>
      </c>
    </row>
    <row r="37521" spans="15:16" x14ac:dyDescent="0.3">
      <c r="O37521">
        <v>750.26</v>
      </c>
      <c r="P37521" s="1">
        <v>1.27586E-217</v>
      </c>
    </row>
    <row r="37522" spans="15:16" x14ac:dyDescent="0.3">
      <c r="O37522">
        <v>750.28</v>
      </c>
      <c r="P37522" s="1">
        <v>1.3879299999999999E-217</v>
      </c>
    </row>
    <row r="37523" spans="15:16" x14ac:dyDescent="0.3">
      <c r="O37523">
        <v>750.3</v>
      </c>
      <c r="P37523" s="1">
        <v>1.4984499999999999E-217</v>
      </c>
    </row>
    <row r="37524" spans="15:16" x14ac:dyDescent="0.3">
      <c r="O37524">
        <v>750.32</v>
      </c>
      <c r="P37524" s="1">
        <v>1.60696E-217</v>
      </c>
    </row>
    <row r="37525" spans="15:16" x14ac:dyDescent="0.3">
      <c r="O37525">
        <v>750.34</v>
      </c>
      <c r="P37525" s="1">
        <v>1.71313E-217</v>
      </c>
    </row>
    <row r="37526" spans="15:16" x14ac:dyDescent="0.3">
      <c r="O37526">
        <v>750.36</v>
      </c>
      <c r="P37526" s="1">
        <v>1.8167199999999999E-217</v>
      </c>
    </row>
    <row r="37527" spans="15:16" x14ac:dyDescent="0.3">
      <c r="O37527">
        <v>750.38</v>
      </c>
      <c r="P37527" s="1">
        <v>1.9176300000000002E-217</v>
      </c>
    </row>
    <row r="37528" spans="15:16" x14ac:dyDescent="0.3">
      <c r="O37528">
        <v>750.4</v>
      </c>
      <c r="P37528" s="1">
        <v>2.0158000000000002E-217</v>
      </c>
    </row>
    <row r="37529" spans="15:16" x14ac:dyDescent="0.3">
      <c r="O37529">
        <v>750.42</v>
      </c>
      <c r="P37529" s="1">
        <v>2.1112100000000002E-217</v>
      </c>
    </row>
    <row r="37530" spans="15:16" x14ac:dyDescent="0.3">
      <c r="O37530">
        <v>750.44</v>
      </c>
      <c r="P37530" s="1">
        <v>2.2038299999999999E-217</v>
      </c>
    </row>
    <row r="37531" spans="15:16" x14ac:dyDescent="0.3">
      <c r="O37531">
        <v>750.46</v>
      </c>
      <c r="P37531" s="1">
        <v>2.2936199999999999E-217</v>
      </c>
    </row>
    <row r="37532" spans="15:16" x14ac:dyDescent="0.3">
      <c r="O37532">
        <v>750.48</v>
      </c>
      <c r="P37532" s="1">
        <v>2.3805399999999998E-217</v>
      </c>
    </row>
    <row r="37533" spans="15:16" x14ac:dyDescent="0.3">
      <c r="O37533">
        <v>750.5</v>
      </c>
      <c r="P37533" s="1">
        <v>2.4644400000000002E-217</v>
      </c>
    </row>
    <row r="37534" spans="15:16" x14ac:dyDescent="0.3">
      <c r="O37534">
        <v>750.52</v>
      </c>
      <c r="P37534" s="1">
        <v>2.5451200000000002E-217</v>
      </c>
    </row>
    <row r="37535" spans="15:16" x14ac:dyDescent="0.3">
      <c r="O37535">
        <v>750.54</v>
      </c>
      <c r="P37535" s="1">
        <v>2.6222099999999999E-217</v>
      </c>
    </row>
    <row r="37536" spans="15:16" x14ac:dyDescent="0.3">
      <c r="O37536">
        <v>750.56</v>
      </c>
      <c r="P37536" s="1">
        <v>2.6952700000000001E-217</v>
      </c>
    </row>
    <row r="37537" spans="15:16" x14ac:dyDescent="0.3">
      <c r="O37537">
        <v>750.58</v>
      </c>
      <c r="P37537" s="1">
        <v>2.76374E-217</v>
      </c>
    </row>
    <row r="37538" spans="15:16" x14ac:dyDescent="0.3">
      <c r="O37538">
        <v>750.6</v>
      </c>
      <c r="P37538" s="1">
        <v>2.82704E-217</v>
      </c>
    </row>
    <row r="37539" spans="15:16" x14ac:dyDescent="0.3">
      <c r="O37539">
        <v>750.62</v>
      </c>
      <c r="P37539" s="1">
        <v>2.8845200000000002E-217</v>
      </c>
    </row>
    <row r="37540" spans="15:16" x14ac:dyDescent="0.3">
      <c r="O37540">
        <v>750.64</v>
      </c>
      <c r="P37540" s="1">
        <v>2.93549E-217</v>
      </c>
    </row>
    <row r="37541" spans="15:16" x14ac:dyDescent="0.3">
      <c r="O37541">
        <v>750.66</v>
      </c>
      <c r="P37541" s="1">
        <v>2.9792499999999999E-217</v>
      </c>
    </row>
    <row r="37542" spans="15:16" x14ac:dyDescent="0.3">
      <c r="O37542">
        <v>750.68</v>
      </c>
      <c r="P37542" s="1">
        <v>3.0151200000000001E-217</v>
      </c>
    </row>
    <row r="37543" spans="15:16" x14ac:dyDescent="0.3">
      <c r="O37543">
        <v>750.7</v>
      </c>
      <c r="P37543" s="1">
        <v>3.0425300000000002E-217</v>
      </c>
    </row>
    <row r="37544" spans="15:16" x14ac:dyDescent="0.3">
      <c r="O37544">
        <v>750.72</v>
      </c>
      <c r="P37544" s="1">
        <v>3.0609700000000001E-217</v>
      </c>
    </row>
    <row r="37545" spans="15:16" x14ac:dyDescent="0.3">
      <c r="O37545">
        <v>750.74</v>
      </c>
      <c r="P37545" s="1">
        <v>3.0700400000000002E-217</v>
      </c>
    </row>
    <row r="37546" spans="15:16" x14ac:dyDescent="0.3">
      <c r="O37546">
        <v>750.76</v>
      </c>
      <c r="P37546" s="1">
        <v>3.0694400000000001E-217</v>
      </c>
    </row>
    <row r="37547" spans="15:16" x14ac:dyDescent="0.3">
      <c r="O37547">
        <v>750.78</v>
      </c>
      <c r="P37547" s="1">
        <v>3.0589299999999999E-217</v>
      </c>
    </row>
    <row r="37548" spans="15:16" x14ac:dyDescent="0.3">
      <c r="O37548">
        <v>750.8</v>
      </c>
      <c r="P37548" s="1">
        <v>3.0383499999999998E-217</v>
      </c>
    </row>
    <row r="37549" spans="15:16" x14ac:dyDescent="0.3">
      <c r="O37549">
        <v>750.82</v>
      </c>
      <c r="P37549" s="1">
        <v>3.0076199999999999E-217</v>
      </c>
    </row>
    <row r="37550" spans="15:16" x14ac:dyDescent="0.3">
      <c r="O37550">
        <v>750.84</v>
      </c>
      <c r="P37550" s="1">
        <v>2.9667300000000002E-217</v>
      </c>
    </row>
    <row r="37551" spans="15:16" x14ac:dyDescent="0.3">
      <c r="O37551">
        <v>750.86</v>
      </c>
      <c r="P37551" s="1">
        <v>2.9156399999999998E-217</v>
      </c>
    </row>
    <row r="37552" spans="15:16" x14ac:dyDescent="0.3">
      <c r="O37552">
        <v>750.88</v>
      </c>
      <c r="P37552" s="1">
        <v>2.8543000000000002E-217</v>
      </c>
    </row>
    <row r="37553" spans="15:16" x14ac:dyDescent="0.3">
      <c r="O37553">
        <v>750.9</v>
      </c>
      <c r="P37553" s="1">
        <v>2.7825800000000001E-217</v>
      </c>
    </row>
    <row r="37554" spans="15:16" x14ac:dyDescent="0.3">
      <c r="O37554">
        <v>750.92</v>
      </c>
      <c r="P37554" s="1">
        <v>2.7002799999999999E-217</v>
      </c>
    </row>
    <row r="37555" spans="15:16" x14ac:dyDescent="0.3">
      <c r="O37555">
        <v>750.94</v>
      </c>
      <c r="P37555" s="1">
        <v>2.6071499999999999E-217</v>
      </c>
    </row>
    <row r="37556" spans="15:16" x14ac:dyDescent="0.3">
      <c r="O37556">
        <v>750.96</v>
      </c>
      <c r="P37556" s="1">
        <v>2.5028299999999999E-217</v>
      </c>
    </row>
    <row r="37557" spans="15:16" x14ac:dyDescent="0.3">
      <c r="O37557">
        <v>750.98</v>
      </c>
      <c r="P37557" s="1">
        <v>2.3869099999999999E-217</v>
      </c>
    </row>
    <row r="37558" spans="15:16" x14ac:dyDescent="0.3">
      <c r="O37558">
        <v>751</v>
      </c>
      <c r="P37558" s="1">
        <v>2.2588399999999998E-217</v>
      </c>
    </row>
    <row r="37559" spans="15:16" x14ac:dyDescent="0.3">
      <c r="O37559">
        <v>751.02</v>
      </c>
      <c r="P37559" s="1">
        <v>2.1180099999999999E-217</v>
      </c>
    </row>
    <row r="37560" spans="15:16" x14ac:dyDescent="0.3">
      <c r="O37560">
        <v>751.04</v>
      </c>
      <c r="P37560" s="1">
        <v>1.9637599999999999E-217</v>
      </c>
    </row>
    <row r="37561" spans="15:16" x14ac:dyDescent="0.3">
      <c r="O37561">
        <v>751.06</v>
      </c>
      <c r="P37561" s="1">
        <v>1.79546E-217</v>
      </c>
    </row>
    <row r="37562" spans="15:16" x14ac:dyDescent="0.3">
      <c r="O37562">
        <v>751.08</v>
      </c>
      <c r="P37562" s="1">
        <v>1.6124899999999999E-217</v>
      </c>
    </row>
    <row r="37563" spans="15:16" x14ac:dyDescent="0.3">
      <c r="O37563">
        <v>751.1</v>
      </c>
      <c r="P37563" s="1">
        <v>1.4142400000000001E-217</v>
      </c>
    </row>
    <row r="37564" spans="15:16" x14ac:dyDescent="0.3">
      <c r="O37564">
        <v>751.12</v>
      </c>
      <c r="P37564" s="1">
        <v>1.20019E-217</v>
      </c>
    </row>
    <row r="37565" spans="15:16" x14ac:dyDescent="0.3">
      <c r="O37565">
        <v>751.14</v>
      </c>
      <c r="P37565" s="1">
        <v>9.6983200000000007E-218</v>
      </c>
    </row>
    <row r="37566" spans="15:16" x14ac:dyDescent="0.3">
      <c r="O37566">
        <v>751.16</v>
      </c>
      <c r="P37566" s="1">
        <v>7.2278599999999997E-218</v>
      </c>
    </row>
    <row r="37567" spans="15:16" x14ac:dyDescent="0.3">
      <c r="O37567">
        <v>751.18</v>
      </c>
      <c r="P37567" s="1">
        <v>4.5876499999999997E-218</v>
      </c>
    </row>
    <row r="37568" spans="15:16" x14ac:dyDescent="0.3">
      <c r="O37568">
        <v>751.2</v>
      </c>
      <c r="P37568" s="1">
        <v>1.77571E-218</v>
      </c>
    </row>
    <row r="37569" spans="15:16" x14ac:dyDescent="0.3">
      <c r="O37569">
        <v>751.22</v>
      </c>
      <c r="P37569" s="1">
        <v>-1.2093E-218</v>
      </c>
    </row>
    <row r="37570" spans="15:16" x14ac:dyDescent="0.3">
      <c r="O37570">
        <v>751.24</v>
      </c>
      <c r="P37570" s="1">
        <v>-4.3677100000000002E-218</v>
      </c>
    </row>
    <row r="37571" spans="15:16" x14ac:dyDescent="0.3">
      <c r="O37571">
        <v>751.26</v>
      </c>
      <c r="P37571" s="1">
        <v>-7.6975799999999997E-218</v>
      </c>
    </row>
    <row r="37572" spans="15:16" x14ac:dyDescent="0.3">
      <c r="O37572">
        <v>751.28</v>
      </c>
      <c r="P37572" s="1">
        <v>-1.11936E-217</v>
      </c>
    </row>
    <row r="37573" spans="15:16" x14ac:dyDescent="0.3">
      <c r="O37573">
        <v>751.3</v>
      </c>
      <c r="P37573" s="1">
        <v>-1.48471E-217</v>
      </c>
    </row>
    <row r="37574" spans="15:16" x14ac:dyDescent="0.3">
      <c r="O37574">
        <v>751.32</v>
      </c>
      <c r="P37574" s="1">
        <v>-1.8645899999999999E-217</v>
      </c>
    </row>
    <row r="37575" spans="15:16" x14ac:dyDescent="0.3">
      <c r="O37575">
        <v>751.34</v>
      </c>
      <c r="P37575" s="1">
        <v>-2.25748E-217</v>
      </c>
    </row>
    <row r="37576" spans="15:16" x14ac:dyDescent="0.3">
      <c r="O37576">
        <v>751.36</v>
      </c>
      <c r="P37576" s="1">
        <v>-2.6614799999999999E-217</v>
      </c>
    </row>
    <row r="37577" spans="15:16" x14ac:dyDescent="0.3">
      <c r="O37577">
        <v>751.38</v>
      </c>
      <c r="P37577" s="1">
        <v>-3.0742999999999999E-217</v>
      </c>
    </row>
    <row r="37578" spans="15:16" x14ac:dyDescent="0.3">
      <c r="O37578">
        <v>751.4</v>
      </c>
      <c r="P37578" s="1">
        <v>-3.49338E-217</v>
      </c>
    </row>
    <row r="37579" spans="15:16" x14ac:dyDescent="0.3">
      <c r="O37579">
        <v>751.42</v>
      </c>
      <c r="P37579" s="1">
        <v>-3.9160099999999997E-217</v>
      </c>
    </row>
    <row r="37580" spans="15:16" x14ac:dyDescent="0.3">
      <c r="O37580">
        <v>751.44</v>
      </c>
      <c r="P37580" s="1">
        <v>-4.33957E-217</v>
      </c>
    </row>
    <row r="37581" spans="15:16" x14ac:dyDescent="0.3">
      <c r="O37581">
        <v>751.46</v>
      </c>
      <c r="P37581" s="1">
        <v>-4.7615899999999999E-217</v>
      </c>
    </row>
    <row r="37582" spans="15:16" x14ac:dyDescent="0.3">
      <c r="O37582">
        <v>751.48</v>
      </c>
      <c r="P37582" s="1">
        <v>-5.1798300000000001E-217</v>
      </c>
    </row>
    <row r="37583" spans="15:16" x14ac:dyDescent="0.3">
      <c r="O37583">
        <v>751.5</v>
      </c>
      <c r="P37583" s="1">
        <v>-5.5922899999999998E-217</v>
      </c>
    </row>
    <row r="37584" spans="15:16" x14ac:dyDescent="0.3">
      <c r="O37584">
        <v>751.52</v>
      </c>
      <c r="P37584" s="1">
        <v>-5.9972600000000002E-217</v>
      </c>
    </row>
    <row r="37585" spans="15:16" x14ac:dyDescent="0.3">
      <c r="O37585">
        <v>751.54</v>
      </c>
      <c r="P37585" s="1">
        <v>-6.3934700000000001E-217</v>
      </c>
    </row>
    <row r="37586" spans="15:16" x14ac:dyDescent="0.3">
      <c r="O37586">
        <v>751.56</v>
      </c>
      <c r="P37586" s="1">
        <v>-6.7800900000000001E-217</v>
      </c>
    </row>
    <row r="37587" spans="15:16" x14ac:dyDescent="0.3">
      <c r="O37587">
        <v>751.58</v>
      </c>
      <c r="P37587" s="1">
        <v>-7.1566900000000004E-217</v>
      </c>
    </row>
    <row r="37588" spans="15:16" x14ac:dyDescent="0.3">
      <c r="O37588">
        <v>751.6</v>
      </c>
      <c r="P37588" s="1">
        <v>-7.5230700000000004E-217</v>
      </c>
    </row>
    <row r="37589" spans="15:16" x14ac:dyDescent="0.3">
      <c r="O37589">
        <v>751.62</v>
      </c>
      <c r="P37589" s="1">
        <v>-7.8791399999999998E-217</v>
      </c>
    </row>
    <row r="37590" spans="15:16" x14ac:dyDescent="0.3">
      <c r="O37590">
        <v>751.64</v>
      </c>
      <c r="P37590" s="1">
        <v>-8.2247999999999995E-217</v>
      </c>
    </row>
    <row r="37591" spans="15:16" x14ac:dyDescent="0.3">
      <c r="O37591">
        <v>751.66</v>
      </c>
      <c r="P37591" s="1">
        <v>-8.5599200000000004E-217</v>
      </c>
    </row>
    <row r="37592" spans="15:16" x14ac:dyDescent="0.3">
      <c r="O37592">
        <v>751.68</v>
      </c>
      <c r="P37592" s="1">
        <v>-8.8842800000000001E-217</v>
      </c>
    </row>
    <row r="37593" spans="15:16" x14ac:dyDescent="0.3">
      <c r="O37593">
        <v>751.7</v>
      </c>
      <c r="P37593" s="1">
        <v>-9.1974200000000007E-217</v>
      </c>
    </row>
    <row r="37594" spans="15:16" x14ac:dyDescent="0.3">
      <c r="O37594">
        <v>751.72</v>
      </c>
      <c r="P37594" s="1">
        <v>-9.4985000000000008E-217</v>
      </c>
    </row>
    <row r="37595" spans="15:16" x14ac:dyDescent="0.3">
      <c r="O37595">
        <v>751.74</v>
      </c>
      <c r="P37595" s="1">
        <v>-9.7862200000000008E-217</v>
      </c>
    </row>
    <row r="37596" spans="15:16" x14ac:dyDescent="0.3">
      <c r="O37596">
        <v>751.76</v>
      </c>
      <c r="P37596" s="1">
        <v>-1.0058899999999999E-216</v>
      </c>
    </row>
    <row r="37597" spans="15:16" x14ac:dyDescent="0.3">
      <c r="O37597">
        <v>751.78</v>
      </c>
      <c r="P37597" s="1">
        <v>-1.03144E-216</v>
      </c>
    </row>
    <row r="37598" spans="15:16" x14ac:dyDescent="0.3">
      <c r="O37598">
        <v>751.8</v>
      </c>
      <c r="P37598" s="1">
        <v>-1.05507E-216</v>
      </c>
    </row>
    <row r="37599" spans="15:16" x14ac:dyDescent="0.3">
      <c r="O37599">
        <v>751.82</v>
      </c>
      <c r="P37599" s="1">
        <v>-1.07652E-216</v>
      </c>
    </row>
    <row r="37600" spans="15:16" x14ac:dyDescent="0.3">
      <c r="O37600">
        <v>751.84</v>
      </c>
      <c r="P37600" s="1">
        <v>-1.0955400000000001E-216</v>
      </c>
    </row>
    <row r="37601" spans="15:16" x14ac:dyDescent="0.3">
      <c r="O37601">
        <v>751.86</v>
      </c>
      <c r="P37601" s="1">
        <v>-1.11187E-216</v>
      </c>
    </row>
    <row r="37602" spans="15:16" x14ac:dyDescent="0.3">
      <c r="O37602">
        <v>751.88</v>
      </c>
      <c r="P37602" s="1">
        <v>-1.12526E-216</v>
      </c>
    </row>
    <row r="37603" spans="15:16" x14ac:dyDescent="0.3">
      <c r="O37603">
        <v>751.9</v>
      </c>
      <c r="P37603" s="1">
        <v>-1.13549E-216</v>
      </c>
    </row>
    <row r="37604" spans="15:16" x14ac:dyDescent="0.3">
      <c r="O37604">
        <v>751.92</v>
      </c>
      <c r="P37604" s="1">
        <v>-1.1423699999999999E-216</v>
      </c>
    </row>
    <row r="37605" spans="15:16" x14ac:dyDescent="0.3">
      <c r="O37605">
        <v>751.94</v>
      </c>
      <c r="P37605" s="1">
        <v>-1.14575E-216</v>
      </c>
    </row>
    <row r="37606" spans="15:16" x14ac:dyDescent="0.3">
      <c r="O37606">
        <v>751.96</v>
      </c>
      <c r="P37606" s="1">
        <v>-1.1455299999999999E-216</v>
      </c>
    </row>
    <row r="37607" spans="15:16" x14ac:dyDescent="0.3">
      <c r="O37607">
        <v>751.98</v>
      </c>
      <c r="P37607" s="1">
        <v>-1.14161E-216</v>
      </c>
    </row>
    <row r="37608" spans="15:16" x14ac:dyDescent="0.3">
      <c r="O37608">
        <v>752</v>
      </c>
      <c r="P37608" s="1">
        <v>-1.1339300000000001E-216</v>
      </c>
    </row>
    <row r="37609" spans="15:16" x14ac:dyDescent="0.3">
      <c r="O37609">
        <v>752.02</v>
      </c>
      <c r="P37609" s="1">
        <v>-1.12246E-216</v>
      </c>
    </row>
    <row r="37610" spans="15:16" x14ac:dyDescent="0.3">
      <c r="O37610">
        <v>752.04</v>
      </c>
      <c r="P37610" s="1">
        <v>-1.1072E-216</v>
      </c>
    </row>
    <row r="37611" spans="15:16" x14ac:dyDescent="0.3">
      <c r="O37611">
        <v>752.06</v>
      </c>
      <c r="P37611" s="1">
        <v>-1.0881300000000001E-216</v>
      </c>
    </row>
    <row r="37612" spans="15:16" x14ac:dyDescent="0.3">
      <c r="O37612">
        <v>752.08</v>
      </c>
      <c r="P37612" s="1">
        <v>-1.06524E-216</v>
      </c>
    </row>
    <row r="37613" spans="15:16" x14ac:dyDescent="0.3">
      <c r="O37613">
        <v>752.1</v>
      </c>
      <c r="P37613" s="1">
        <v>-1.03847E-216</v>
      </c>
    </row>
    <row r="37614" spans="15:16" x14ac:dyDescent="0.3">
      <c r="O37614">
        <v>752.12</v>
      </c>
      <c r="P37614" s="1">
        <v>-1.00776E-216</v>
      </c>
    </row>
    <row r="37615" spans="15:16" x14ac:dyDescent="0.3">
      <c r="O37615">
        <v>752.14</v>
      </c>
      <c r="P37615" s="1">
        <v>-9.7299999999999997E-217</v>
      </c>
    </row>
    <row r="37616" spans="15:16" x14ac:dyDescent="0.3">
      <c r="O37616">
        <v>752.16</v>
      </c>
      <c r="P37616" s="1">
        <v>-9.34071E-217</v>
      </c>
    </row>
    <row r="37617" spans="15:16" x14ac:dyDescent="0.3">
      <c r="O37617">
        <v>752.18</v>
      </c>
      <c r="P37617" s="1">
        <v>-8.9080800000000005E-217</v>
      </c>
    </row>
    <row r="37618" spans="15:16" x14ac:dyDescent="0.3">
      <c r="O37618">
        <v>752.2</v>
      </c>
      <c r="P37618" s="1">
        <v>-8.4301100000000004E-217</v>
      </c>
    </row>
    <row r="37619" spans="15:16" x14ac:dyDescent="0.3">
      <c r="O37619">
        <v>752.22</v>
      </c>
      <c r="P37619" s="1">
        <v>-7.9045100000000005E-217</v>
      </c>
    </row>
    <row r="37620" spans="15:16" x14ac:dyDescent="0.3">
      <c r="O37620">
        <v>752.24</v>
      </c>
      <c r="P37620" s="1">
        <v>-7.3288599999999992E-217</v>
      </c>
    </row>
    <row r="37621" spans="15:16" x14ac:dyDescent="0.3">
      <c r="O37621">
        <v>752.26</v>
      </c>
      <c r="P37621" s="1">
        <v>-6.7007499999999997E-217</v>
      </c>
    </row>
    <row r="37622" spans="15:16" x14ac:dyDescent="0.3">
      <c r="O37622">
        <v>752.28</v>
      </c>
      <c r="P37622" s="1">
        <v>-6.0178799999999998E-217</v>
      </c>
    </row>
    <row r="37623" spans="15:16" x14ac:dyDescent="0.3">
      <c r="O37623">
        <v>752.3</v>
      </c>
      <c r="P37623" s="1">
        <v>-5.2780300000000003E-217</v>
      </c>
    </row>
    <row r="37624" spans="15:16" x14ac:dyDescent="0.3">
      <c r="O37624">
        <v>752.32</v>
      </c>
      <c r="P37624" s="1">
        <v>-4.4791600000000002E-217</v>
      </c>
    </row>
    <row r="37625" spans="15:16" x14ac:dyDescent="0.3">
      <c r="O37625">
        <v>752.34</v>
      </c>
      <c r="P37625" s="1">
        <v>-3.6194599999999999E-217</v>
      </c>
    </row>
    <row r="37626" spans="15:16" x14ac:dyDescent="0.3">
      <c r="O37626">
        <v>752.36</v>
      </c>
      <c r="P37626" s="1">
        <v>-2.6974699999999999E-217</v>
      </c>
    </row>
    <row r="37627" spans="15:16" x14ac:dyDescent="0.3">
      <c r="O37627">
        <v>752.38</v>
      </c>
      <c r="P37627" s="1">
        <v>-1.71213E-217</v>
      </c>
    </row>
    <row r="37628" spans="15:16" x14ac:dyDescent="0.3">
      <c r="O37628">
        <v>752.4</v>
      </c>
      <c r="P37628" s="1">
        <v>-6.6270400000000003E-218</v>
      </c>
    </row>
    <row r="37629" spans="15:16" x14ac:dyDescent="0.3">
      <c r="O37629">
        <v>752.42</v>
      </c>
      <c r="P37629" s="1">
        <v>4.5131700000000001E-218</v>
      </c>
    </row>
    <row r="37630" spans="15:16" x14ac:dyDescent="0.3">
      <c r="O37630">
        <v>752.44</v>
      </c>
      <c r="P37630" s="1">
        <v>1.63005E-217</v>
      </c>
    </row>
    <row r="37631" spans="15:16" x14ac:dyDescent="0.3">
      <c r="O37631">
        <v>752.46</v>
      </c>
      <c r="P37631" s="1">
        <v>2.87278E-217</v>
      </c>
    </row>
    <row r="37632" spans="15:16" x14ac:dyDescent="0.3">
      <c r="O37632">
        <v>752.48</v>
      </c>
      <c r="P37632" s="1">
        <v>4.1775199999999999E-217</v>
      </c>
    </row>
    <row r="37633" spans="15:16" x14ac:dyDescent="0.3">
      <c r="O37633">
        <v>752.5</v>
      </c>
      <c r="P37633" s="1">
        <v>5.5410000000000003E-217</v>
      </c>
    </row>
    <row r="37634" spans="15:16" x14ac:dyDescent="0.3">
      <c r="O37634">
        <v>752.52</v>
      </c>
      <c r="P37634" s="1">
        <v>6.9587399999999998E-217</v>
      </c>
    </row>
    <row r="37635" spans="15:16" x14ac:dyDescent="0.3">
      <c r="O37635">
        <v>752.54</v>
      </c>
      <c r="P37635" s="1">
        <v>8.4250200000000008E-217</v>
      </c>
    </row>
    <row r="37636" spans="15:16" x14ac:dyDescent="0.3">
      <c r="O37636">
        <v>752.56</v>
      </c>
      <c r="P37636" s="1">
        <v>9.9327600000000002E-217</v>
      </c>
    </row>
    <row r="37637" spans="15:16" x14ac:dyDescent="0.3">
      <c r="O37637">
        <v>752.58</v>
      </c>
      <c r="P37637" s="1">
        <v>1.1473400000000001E-216</v>
      </c>
    </row>
    <row r="37638" spans="15:16" x14ac:dyDescent="0.3">
      <c r="O37638">
        <v>752.6</v>
      </c>
      <c r="P37638" s="1">
        <v>1.30375E-216</v>
      </c>
    </row>
    <row r="37639" spans="15:16" x14ac:dyDescent="0.3">
      <c r="O37639">
        <v>752.62</v>
      </c>
      <c r="P37639" s="1">
        <v>1.4614699999999999E-216</v>
      </c>
    </row>
    <row r="37640" spans="15:16" x14ac:dyDescent="0.3">
      <c r="O37640">
        <v>752.64</v>
      </c>
      <c r="P37640" s="1">
        <v>1.6195499999999999E-216</v>
      </c>
    </row>
    <row r="37641" spans="15:16" x14ac:dyDescent="0.3">
      <c r="O37641">
        <v>752.66</v>
      </c>
      <c r="P37641" s="1">
        <v>1.7770500000000001E-216</v>
      </c>
    </row>
    <row r="37642" spans="15:16" x14ac:dyDescent="0.3">
      <c r="O37642">
        <v>752.68</v>
      </c>
      <c r="P37642" s="1">
        <v>1.93314E-216</v>
      </c>
    </row>
    <row r="37643" spans="15:16" x14ac:dyDescent="0.3">
      <c r="O37643">
        <v>752.7</v>
      </c>
      <c r="P37643" s="1">
        <v>2.0870699999999999E-216</v>
      </c>
    </row>
    <row r="37644" spans="15:16" x14ac:dyDescent="0.3">
      <c r="O37644">
        <v>752.72</v>
      </c>
      <c r="P37644" s="1">
        <v>2.2382099999999998E-216</v>
      </c>
    </row>
    <row r="37645" spans="15:16" x14ac:dyDescent="0.3">
      <c r="O37645">
        <v>752.74</v>
      </c>
      <c r="P37645" s="1">
        <v>2.38608E-216</v>
      </c>
    </row>
    <row r="37646" spans="15:16" x14ac:dyDescent="0.3">
      <c r="O37646">
        <v>752.76</v>
      </c>
      <c r="P37646" s="1">
        <v>2.5303600000000001E-216</v>
      </c>
    </row>
    <row r="37647" spans="15:16" x14ac:dyDescent="0.3">
      <c r="O37647">
        <v>752.78</v>
      </c>
      <c r="P37647" s="1">
        <v>2.67091E-216</v>
      </c>
    </row>
    <row r="37648" spans="15:16" x14ac:dyDescent="0.3">
      <c r="O37648">
        <v>752.8</v>
      </c>
      <c r="P37648" s="1">
        <v>2.80765E-216</v>
      </c>
    </row>
    <row r="37649" spans="15:16" x14ac:dyDescent="0.3">
      <c r="O37649">
        <v>752.82</v>
      </c>
      <c r="P37649" s="1">
        <v>2.9405300000000002E-216</v>
      </c>
    </row>
    <row r="37650" spans="15:16" x14ac:dyDescent="0.3">
      <c r="O37650">
        <v>752.84</v>
      </c>
      <c r="P37650" s="1">
        <v>3.0695399999999999E-216</v>
      </c>
    </row>
    <row r="37651" spans="15:16" x14ac:dyDescent="0.3">
      <c r="O37651">
        <v>752.86</v>
      </c>
      <c r="P37651" s="1">
        <v>3.1946100000000001E-216</v>
      </c>
    </row>
    <row r="37652" spans="15:16" x14ac:dyDescent="0.3">
      <c r="O37652">
        <v>752.88</v>
      </c>
      <c r="P37652" s="1">
        <v>3.3156600000000003E-216</v>
      </c>
    </row>
    <row r="37653" spans="15:16" x14ac:dyDescent="0.3">
      <c r="O37653">
        <v>752.9</v>
      </c>
      <c r="P37653" s="1">
        <v>3.4325199999999997E-216</v>
      </c>
    </row>
    <row r="37654" spans="15:16" x14ac:dyDescent="0.3">
      <c r="O37654">
        <v>752.92</v>
      </c>
      <c r="P37654" s="1">
        <v>3.5448899999999999E-216</v>
      </c>
    </row>
    <row r="37655" spans="15:16" x14ac:dyDescent="0.3">
      <c r="O37655">
        <v>752.94</v>
      </c>
      <c r="P37655" s="1">
        <v>3.6522699999999999E-216</v>
      </c>
    </row>
    <row r="37656" spans="15:16" x14ac:dyDescent="0.3">
      <c r="O37656">
        <v>752.96</v>
      </c>
      <c r="P37656" s="1">
        <v>3.7540199999999998E-216</v>
      </c>
    </row>
    <row r="37657" spans="15:16" x14ac:dyDescent="0.3">
      <c r="O37657">
        <v>752.98</v>
      </c>
      <c r="P37657" s="1">
        <v>3.8494E-216</v>
      </c>
    </row>
    <row r="37658" spans="15:16" x14ac:dyDescent="0.3">
      <c r="O37658">
        <v>753</v>
      </c>
      <c r="P37658" s="1">
        <v>3.9375599999999997E-216</v>
      </c>
    </row>
    <row r="37659" spans="15:16" x14ac:dyDescent="0.3">
      <c r="O37659">
        <v>753.02</v>
      </c>
      <c r="P37659" s="1">
        <v>4.0176199999999999E-216</v>
      </c>
    </row>
    <row r="37660" spans="15:16" x14ac:dyDescent="0.3">
      <c r="O37660">
        <v>753.04</v>
      </c>
      <c r="P37660" s="1">
        <v>4.0886100000000003E-216</v>
      </c>
    </row>
    <row r="37661" spans="15:16" x14ac:dyDescent="0.3">
      <c r="O37661">
        <v>753.06</v>
      </c>
      <c r="P37661" s="1">
        <v>4.1495500000000002E-216</v>
      </c>
    </row>
    <row r="37662" spans="15:16" x14ac:dyDescent="0.3">
      <c r="O37662">
        <v>753.08</v>
      </c>
      <c r="P37662" s="1">
        <v>4.1995299999999999E-216</v>
      </c>
    </row>
    <row r="37663" spans="15:16" x14ac:dyDescent="0.3">
      <c r="O37663">
        <v>753.1</v>
      </c>
      <c r="P37663" s="1">
        <v>4.2376999999999998E-216</v>
      </c>
    </row>
    <row r="37664" spans="15:16" x14ac:dyDescent="0.3">
      <c r="O37664">
        <v>753.12</v>
      </c>
      <c r="P37664" s="1">
        <v>4.2633799999999997E-216</v>
      </c>
    </row>
    <row r="37665" spans="15:16" x14ac:dyDescent="0.3">
      <c r="O37665">
        <v>753.14</v>
      </c>
      <c r="P37665" s="1">
        <v>4.2760099999999997E-216</v>
      </c>
    </row>
    <row r="37666" spans="15:16" x14ac:dyDescent="0.3">
      <c r="O37666">
        <v>753.16</v>
      </c>
      <c r="P37666" s="1">
        <v>4.2751800000000001E-216</v>
      </c>
    </row>
    <row r="37667" spans="15:16" x14ac:dyDescent="0.3">
      <c r="O37667">
        <v>753.18</v>
      </c>
      <c r="P37667" s="1">
        <v>4.2605399999999997E-216</v>
      </c>
    </row>
    <row r="37668" spans="15:16" x14ac:dyDescent="0.3">
      <c r="O37668">
        <v>753.2</v>
      </c>
      <c r="P37668" s="1">
        <v>4.2318699999999999E-216</v>
      </c>
    </row>
    <row r="37669" spans="15:16" x14ac:dyDescent="0.3">
      <c r="O37669">
        <v>753.22</v>
      </c>
      <c r="P37669" s="1">
        <v>4.1890800000000001E-216</v>
      </c>
    </row>
    <row r="37670" spans="15:16" x14ac:dyDescent="0.3">
      <c r="O37670">
        <v>753.24</v>
      </c>
      <c r="P37670" s="1">
        <v>4.1321199999999997E-216</v>
      </c>
    </row>
    <row r="37671" spans="15:16" x14ac:dyDescent="0.3">
      <c r="O37671">
        <v>753.26</v>
      </c>
      <c r="P37671" s="1">
        <v>4.06096E-216</v>
      </c>
    </row>
    <row r="37672" spans="15:16" x14ac:dyDescent="0.3">
      <c r="O37672">
        <v>753.28</v>
      </c>
      <c r="P37672" s="1">
        <v>3.9755199999999998E-216</v>
      </c>
    </row>
    <row r="37673" spans="15:16" x14ac:dyDescent="0.3">
      <c r="O37673">
        <v>753.3</v>
      </c>
      <c r="P37673" s="1">
        <v>3.8756300000000003E-216</v>
      </c>
    </row>
    <row r="37674" spans="15:16" x14ac:dyDescent="0.3">
      <c r="O37674">
        <v>753.32</v>
      </c>
      <c r="P37674" s="1">
        <v>3.7609999999999998E-216</v>
      </c>
    </row>
    <row r="37675" spans="15:16" x14ac:dyDescent="0.3">
      <c r="O37675">
        <v>753.34</v>
      </c>
      <c r="P37675" s="1">
        <v>3.6312799999999998E-216</v>
      </c>
    </row>
    <row r="37676" spans="15:16" x14ac:dyDescent="0.3">
      <c r="O37676">
        <v>753.36</v>
      </c>
      <c r="P37676" s="1">
        <v>3.4859999999999998E-216</v>
      </c>
    </row>
    <row r="37677" spans="15:16" x14ac:dyDescent="0.3">
      <c r="O37677">
        <v>753.38</v>
      </c>
      <c r="P37677" s="1">
        <v>3.3245400000000001E-216</v>
      </c>
    </row>
    <row r="37678" spans="15:16" x14ac:dyDescent="0.3">
      <c r="O37678">
        <v>753.4</v>
      </c>
      <c r="P37678" s="1">
        <v>3.1461599999999997E-216</v>
      </c>
    </row>
    <row r="37679" spans="15:16" x14ac:dyDescent="0.3">
      <c r="O37679">
        <v>753.42</v>
      </c>
      <c r="P37679" s="1">
        <v>2.9499999999999998E-216</v>
      </c>
    </row>
    <row r="37680" spans="15:16" x14ac:dyDescent="0.3">
      <c r="O37680">
        <v>753.44</v>
      </c>
      <c r="P37680" s="1">
        <v>2.73517E-216</v>
      </c>
    </row>
    <row r="37681" spans="15:16" x14ac:dyDescent="0.3">
      <c r="O37681">
        <v>753.46</v>
      </c>
      <c r="P37681" s="1">
        <v>2.5007500000000001E-216</v>
      </c>
    </row>
    <row r="37682" spans="15:16" x14ac:dyDescent="0.3">
      <c r="O37682">
        <v>753.48</v>
      </c>
      <c r="P37682" s="1">
        <v>2.2458999999999999E-216</v>
      </c>
    </row>
    <row r="37683" spans="15:16" x14ac:dyDescent="0.3">
      <c r="O37683">
        <v>753.5</v>
      </c>
      <c r="P37683" s="1">
        <v>1.96979E-216</v>
      </c>
    </row>
    <row r="37684" spans="15:16" x14ac:dyDescent="0.3">
      <c r="O37684">
        <v>753.52</v>
      </c>
      <c r="P37684" s="1">
        <v>1.6716499999999999E-216</v>
      </c>
    </row>
    <row r="37685" spans="15:16" x14ac:dyDescent="0.3">
      <c r="O37685">
        <v>753.54</v>
      </c>
      <c r="P37685" s="1">
        <v>1.3508000000000001E-216</v>
      </c>
    </row>
    <row r="37686" spans="15:16" x14ac:dyDescent="0.3">
      <c r="O37686">
        <v>753.56</v>
      </c>
      <c r="P37686" s="1">
        <v>1.00671E-216</v>
      </c>
    </row>
    <row r="37687" spans="15:16" x14ac:dyDescent="0.3">
      <c r="O37687">
        <v>753.58</v>
      </c>
      <c r="P37687" s="1">
        <v>6.3897700000000002E-217</v>
      </c>
    </row>
    <row r="37688" spans="15:16" x14ac:dyDescent="0.3">
      <c r="O37688">
        <v>753.6</v>
      </c>
      <c r="P37688" s="1">
        <v>2.4732499999999998E-217</v>
      </c>
    </row>
    <row r="37689" spans="15:16" x14ac:dyDescent="0.3">
      <c r="O37689">
        <v>753.62</v>
      </c>
      <c r="P37689" s="1">
        <v>-1.6843399999999999E-217</v>
      </c>
    </row>
    <row r="37690" spans="15:16" x14ac:dyDescent="0.3">
      <c r="O37690">
        <v>753.64</v>
      </c>
      <c r="P37690" s="1">
        <v>-6.0834400000000002E-217</v>
      </c>
    </row>
    <row r="37691" spans="15:16" x14ac:dyDescent="0.3">
      <c r="O37691">
        <v>753.66</v>
      </c>
      <c r="P37691" s="1">
        <v>-1.07213E-216</v>
      </c>
    </row>
    <row r="37692" spans="15:16" x14ac:dyDescent="0.3">
      <c r="O37692">
        <v>753.68</v>
      </c>
      <c r="P37692" s="1">
        <v>-1.5590700000000001E-216</v>
      </c>
    </row>
    <row r="37693" spans="15:16" x14ac:dyDescent="0.3">
      <c r="O37693">
        <v>753.7</v>
      </c>
      <c r="P37693" s="1">
        <v>-2.06793E-216</v>
      </c>
    </row>
    <row r="37694" spans="15:16" x14ac:dyDescent="0.3">
      <c r="O37694">
        <v>753.72</v>
      </c>
      <c r="P37694" s="1">
        <v>-2.5970399999999999E-216</v>
      </c>
    </row>
    <row r="37695" spans="15:16" x14ac:dyDescent="0.3">
      <c r="O37695">
        <v>753.74</v>
      </c>
      <c r="P37695" s="1">
        <v>-3.14426E-216</v>
      </c>
    </row>
    <row r="37696" spans="15:16" x14ac:dyDescent="0.3">
      <c r="O37696">
        <v>753.76</v>
      </c>
      <c r="P37696" s="1">
        <v>-3.70696E-216</v>
      </c>
    </row>
    <row r="37697" spans="15:16" x14ac:dyDescent="0.3">
      <c r="O37697">
        <v>753.78</v>
      </c>
      <c r="P37697" s="1">
        <v>-4.2819500000000002E-216</v>
      </c>
    </row>
    <row r="37698" spans="15:16" x14ac:dyDescent="0.3">
      <c r="O37698">
        <v>753.8</v>
      </c>
      <c r="P37698" s="1">
        <v>-4.8656499999999997E-216</v>
      </c>
    </row>
    <row r="37699" spans="15:16" x14ac:dyDescent="0.3">
      <c r="O37699">
        <v>753.82</v>
      </c>
      <c r="P37699" s="1">
        <v>-5.4543000000000002E-216</v>
      </c>
    </row>
    <row r="37700" spans="15:16" x14ac:dyDescent="0.3">
      <c r="O37700">
        <v>753.84</v>
      </c>
      <c r="P37700" s="1">
        <v>-6.0442399999999994E-216</v>
      </c>
    </row>
    <row r="37701" spans="15:16" x14ac:dyDescent="0.3">
      <c r="O37701">
        <v>753.86</v>
      </c>
      <c r="P37701" s="1">
        <v>-6.6320400000000002E-216</v>
      </c>
    </row>
    <row r="37702" spans="15:16" x14ac:dyDescent="0.3">
      <c r="O37702">
        <v>753.88</v>
      </c>
      <c r="P37702" s="1">
        <v>-7.2145700000000002E-216</v>
      </c>
    </row>
    <row r="37703" spans="15:16" x14ac:dyDescent="0.3">
      <c r="O37703">
        <v>753.9</v>
      </c>
      <c r="P37703" s="1">
        <v>-7.7890499999999994E-216</v>
      </c>
    </row>
    <row r="37704" spans="15:16" x14ac:dyDescent="0.3">
      <c r="O37704">
        <v>753.92</v>
      </c>
      <c r="P37704" s="1">
        <v>-8.3531099999999995E-216</v>
      </c>
    </row>
    <row r="37705" spans="15:16" x14ac:dyDescent="0.3">
      <c r="O37705">
        <v>753.94</v>
      </c>
      <c r="P37705" s="1">
        <v>-8.9049600000000006E-216</v>
      </c>
    </row>
    <row r="37706" spans="15:16" x14ac:dyDescent="0.3">
      <c r="O37706">
        <v>753.96</v>
      </c>
      <c r="P37706" s="1">
        <v>-9.4434500000000001E-216</v>
      </c>
    </row>
    <row r="37707" spans="15:16" x14ac:dyDescent="0.3">
      <c r="O37707">
        <v>753.98</v>
      </c>
      <c r="P37707" s="1">
        <v>-9.9679799999999996E-216</v>
      </c>
    </row>
    <row r="37708" spans="15:16" x14ac:dyDescent="0.3">
      <c r="O37708">
        <v>754</v>
      </c>
      <c r="P37708" s="1">
        <v>-1.04783E-215</v>
      </c>
    </row>
    <row r="37709" spans="15:16" x14ac:dyDescent="0.3">
      <c r="O37709">
        <v>754.02</v>
      </c>
      <c r="P37709" s="1">
        <v>-1.09742E-215</v>
      </c>
    </row>
    <row r="37710" spans="15:16" x14ac:dyDescent="0.3">
      <c r="O37710">
        <v>754.04</v>
      </c>
      <c r="P37710" s="1">
        <v>-1.14557E-215</v>
      </c>
    </row>
    <row r="37711" spans="15:16" x14ac:dyDescent="0.3">
      <c r="O37711">
        <v>754.06</v>
      </c>
      <c r="P37711" s="1">
        <v>-1.19224E-215</v>
      </c>
    </row>
    <row r="37712" spans="15:16" x14ac:dyDescent="0.3">
      <c r="O37712">
        <v>754.08</v>
      </c>
      <c r="P37712" s="1">
        <v>-1.23742E-215</v>
      </c>
    </row>
    <row r="37713" spans="15:16" x14ac:dyDescent="0.3">
      <c r="O37713">
        <v>754.1</v>
      </c>
      <c r="P37713" s="1">
        <v>-1.2810399999999999E-215</v>
      </c>
    </row>
    <row r="37714" spans="15:16" x14ac:dyDescent="0.3">
      <c r="O37714">
        <v>754.12</v>
      </c>
      <c r="P37714" s="1">
        <v>-1.3229699999999999E-215</v>
      </c>
    </row>
    <row r="37715" spans="15:16" x14ac:dyDescent="0.3">
      <c r="O37715">
        <v>754.14</v>
      </c>
      <c r="P37715" s="1">
        <v>-1.3630400000000001E-215</v>
      </c>
    </row>
    <row r="37716" spans="15:16" x14ac:dyDescent="0.3">
      <c r="O37716">
        <v>754.16</v>
      </c>
      <c r="P37716" s="1">
        <v>-1.40102E-215</v>
      </c>
    </row>
    <row r="37717" spans="15:16" x14ac:dyDescent="0.3">
      <c r="O37717">
        <v>754.18</v>
      </c>
      <c r="P37717" s="1">
        <v>-1.43662E-215</v>
      </c>
    </row>
    <row r="37718" spans="15:16" x14ac:dyDescent="0.3">
      <c r="O37718">
        <v>754.2</v>
      </c>
      <c r="P37718" s="1">
        <v>-1.4695199999999999E-215</v>
      </c>
    </row>
    <row r="37719" spans="15:16" x14ac:dyDescent="0.3">
      <c r="O37719">
        <v>754.22</v>
      </c>
      <c r="P37719" s="1">
        <v>-1.4993999999999999E-215</v>
      </c>
    </row>
    <row r="37720" spans="15:16" x14ac:dyDescent="0.3">
      <c r="O37720">
        <v>754.24</v>
      </c>
      <c r="P37720" s="1">
        <v>-1.52589E-215</v>
      </c>
    </row>
    <row r="37721" spans="15:16" x14ac:dyDescent="0.3">
      <c r="O37721">
        <v>754.26</v>
      </c>
      <c r="P37721" s="1">
        <v>-1.5486299999999999E-215</v>
      </c>
    </row>
    <row r="37722" spans="15:16" x14ac:dyDescent="0.3">
      <c r="O37722">
        <v>754.28</v>
      </c>
      <c r="P37722" s="1">
        <v>-1.5672800000000001E-215</v>
      </c>
    </row>
    <row r="37723" spans="15:16" x14ac:dyDescent="0.3">
      <c r="O37723">
        <v>754.3</v>
      </c>
      <c r="P37723" s="1">
        <v>-1.5815300000000001E-215</v>
      </c>
    </row>
    <row r="37724" spans="15:16" x14ac:dyDescent="0.3">
      <c r="O37724">
        <v>754.32</v>
      </c>
      <c r="P37724" s="1">
        <v>-1.5911099999999999E-215</v>
      </c>
    </row>
    <row r="37725" spans="15:16" x14ac:dyDescent="0.3">
      <c r="O37725">
        <v>754.34</v>
      </c>
      <c r="P37725" s="1">
        <v>-1.59583E-215</v>
      </c>
    </row>
    <row r="37726" spans="15:16" x14ac:dyDescent="0.3">
      <c r="O37726">
        <v>754.36</v>
      </c>
      <c r="P37726" s="1">
        <v>-1.5955200000000001E-215</v>
      </c>
    </row>
    <row r="37727" spans="15:16" x14ac:dyDescent="0.3">
      <c r="O37727">
        <v>754.38</v>
      </c>
      <c r="P37727" s="1">
        <v>-1.5900500000000001E-215</v>
      </c>
    </row>
    <row r="37728" spans="15:16" x14ac:dyDescent="0.3">
      <c r="O37728">
        <v>754.4</v>
      </c>
      <c r="P37728" s="1">
        <v>-1.57936E-215</v>
      </c>
    </row>
    <row r="37729" spans="15:16" x14ac:dyDescent="0.3">
      <c r="O37729">
        <v>754.42</v>
      </c>
      <c r="P37729" s="1">
        <v>-1.5633899999999999E-215</v>
      </c>
    </row>
    <row r="37730" spans="15:16" x14ac:dyDescent="0.3">
      <c r="O37730">
        <v>754.44</v>
      </c>
      <c r="P37730" s="1">
        <v>-1.5421300000000001E-215</v>
      </c>
    </row>
    <row r="37731" spans="15:16" x14ac:dyDescent="0.3">
      <c r="O37731">
        <v>754.46</v>
      </c>
      <c r="P37731" s="1">
        <v>-1.5155700000000001E-215</v>
      </c>
    </row>
    <row r="37732" spans="15:16" x14ac:dyDescent="0.3">
      <c r="O37732">
        <v>754.48</v>
      </c>
      <c r="P37732" s="1">
        <v>-1.48369E-215</v>
      </c>
    </row>
    <row r="37733" spans="15:16" x14ac:dyDescent="0.3">
      <c r="O37733">
        <v>754.5</v>
      </c>
      <c r="P37733" s="1">
        <v>-1.4464000000000001E-215</v>
      </c>
    </row>
    <row r="37734" spans="15:16" x14ac:dyDescent="0.3">
      <c r="O37734">
        <v>754.52</v>
      </c>
      <c r="P37734" s="1">
        <v>-1.4036299999999999E-215</v>
      </c>
    </row>
    <row r="37735" spans="15:16" x14ac:dyDescent="0.3">
      <c r="O37735">
        <v>754.54</v>
      </c>
      <c r="P37735" s="1">
        <v>-1.3552099999999999E-215</v>
      </c>
    </row>
    <row r="37736" spans="15:16" x14ac:dyDescent="0.3">
      <c r="O37736">
        <v>754.56</v>
      </c>
      <c r="P37736" s="1">
        <v>-1.3009899999999999E-215</v>
      </c>
    </row>
    <row r="37737" spans="15:16" x14ac:dyDescent="0.3">
      <c r="O37737">
        <v>754.58</v>
      </c>
      <c r="P37737" s="1">
        <v>-1.2407299999999999E-215</v>
      </c>
    </row>
    <row r="37738" spans="15:16" x14ac:dyDescent="0.3">
      <c r="O37738">
        <v>754.6</v>
      </c>
      <c r="P37738" s="1">
        <v>-1.17416E-215</v>
      </c>
    </row>
    <row r="37739" spans="15:16" x14ac:dyDescent="0.3">
      <c r="O37739">
        <v>754.62</v>
      </c>
      <c r="P37739" s="1">
        <v>-1.1009600000000001E-215</v>
      </c>
    </row>
    <row r="37740" spans="15:16" x14ac:dyDescent="0.3">
      <c r="O37740">
        <v>754.64</v>
      </c>
      <c r="P37740" s="1">
        <v>-1.02078E-215</v>
      </c>
    </row>
    <row r="37741" spans="15:16" x14ac:dyDescent="0.3">
      <c r="O37741">
        <v>754.66</v>
      </c>
      <c r="P37741" s="1">
        <v>-9.3329399999999997E-216</v>
      </c>
    </row>
    <row r="37742" spans="15:16" x14ac:dyDescent="0.3">
      <c r="O37742">
        <v>754.68</v>
      </c>
      <c r="P37742" s="1">
        <v>-8.3818199999999999E-216</v>
      </c>
    </row>
    <row r="37743" spans="15:16" x14ac:dyDescent="0.3">
      <c r="O37743">
        <v>754.7</v>
      </c>
      <c r="P37743" s="1">
        <v>-7.3513499999999996E-216</v>
      </c>
    </row>
    <row r="37744" spans="15:16" x14ac:dyDescent="0.3">
      <c r="O37744">
        <v>754.72</v>
      </c>
      <c r="P37744" s="1">
        <v>-6.2386700000000001E-216</v>
      </c>
    </row>
    <row r="37745" spans="15:16" x14ac:dyDescent="0.3">
      <c r="O37745">
        <v>754.74</v>
      </c>
      <c r="P37745" s="1">
        <v>-5.04126E-216</v>
      </c>
    </row>
    <row r="37746" spans="15:16" x14ac:dyDescent="0.3">
      <c r="O37746">
        <v>754.76</v>
      </c>
      <c r="P37746" s="1">
        <v>-3.7570900000000003E-216</v>
      </c>
    </row>
    <row r="37747" spans="15:16" x14ac:dyDescent="0.3">
      <c r="O37747">
        <v>754.78</v>
      </c>
      <c r="P37747" s="1">
        <v>-2.3846899999999999E-216</v>
      </c>
    </row>
    <row r="37748" spans="15:16" x14ac:dyDescent="0.3">
      <c r="O37748">
        <v>754.8</v>
      </c>
      <c r="P37748" s="1">
        <v>-9.2302799999999999E-217</v>
      </c>
    </row>
    <row r="37749" spans="15:16" x14ac:dyDescent="0.3">
      <c r="O37749">
        <v>754.82</v>
      </c>
      <c r="P37749" s="1">
        <v>6.2860299999999998E-217</v>
      </c>
    </row>
    <row r="37750" spans="15:16" x14ac:dyDescent="0.3">
      <c r="O37750">
        <v>754.84</v>
      </c>
      <c r="P37750" s="1">
        <v>2.27037E-216</v>
      </c>
    </row>
    <row r="37751" spans="15:16" x14ac:dyDescent="0.3">
      <c r="O37751">
        <v>754.86</v>
      </c>
      <c r="P37751" s="1">
        <v>4.0012600000000002E-216</v>
      </c>
    </row>
    <row r="37752" spans="15:16" x14ac:dyDescent="0.3">
      <c r="O37752">
        <v>754.88</v>
      </c>
      <c r="P37752" s="1">
        <v>5.81853E-216</v>
      </c>
    </row>
    <row r="37753" spans="15:16" x14ac:dyDescent="0.3">
      <c r="O37753">
        <v>754.9</v>
      </c>
      <c r="P37753" s="1">
        <v>7.7176200000000005E-216</v>
      </c>
    </row>
    <row r="37754" spans="15:16" x14ac:dyDescent="0.3">
      <c r="O37754">
        <v>754.92</v>
      </c>
      <c r="P37754" s="1">
        <v>9.6922699999999999E-216</v>
      </c>
    </row>
    <row r="37755" spans="15:16" x14ac:dyDescent="0.3">
      <c r="O37755">
        <v>754.94</v>
      </c>
      <c r="P37755" s="1">
        <v>1.1734499999999999E-215</v>
      </c>
    </row>
    <row r="37756" spans="15:16" x14ac:dyDescent="0.3">
      <c r="O37756">
        <v>754.96</v>
      </c>
      <c r="P37756" s="1">
        <v>1.38346E-215</v>
      </c>
    </row>
    <row r="37757" spans="15:16" x14ac:dyDescent="0.3">
      <c r="O37757">
        <v>754.98</v>
      </c>
      <c r="P37757" s="1">
        <v>1.5980399999999999E-215</v>
      </c>
    </row>
    <row r="37758" spans="15:16" x14ac:dyDescent="0.3">
      <c r="O37758">
        <v>755</v>
      </c>
      <c r="P37758" s="1">
        <v>1.8158799999999999E-215</v>
      </c>
    </row>
    <row r="37759" spans="15:16" x14ac:dyDescent="0.3">
      <c r="O37759">
        <v>755.02</v>
      </c>
      <c r="P37759" s="1">
        <v>2.0355699999999999E-215</v>
      </c>
    </row>
    <row r="37760" spans="15:16" x14ac:dyDescent="0.3">
      <c r="O37760">
        <v>755.04</v>
      </c>
      <c r="P37760" s="1">
        <v>2.25574E-215</v>
      </c>
    </row>
    <row r="37761" spans="15:16" x14ac:dyDescent="0.3">
      <c r="O37761">
        <v>755.06</v>
      </c>
      <c r="P37761" s="1">
        <v>2.4751100000000002E-215</v>
      </c>
    </row>
    <row r="37762" spans="15:16" x14ac:dyDescent="0.3">
      <c r="O37762">
        <v>755.08</v>
      </c>
      <c r="P37762" s="1">
        <v>2.69252E-215</v>
      </c>
    </row>
    <row r="37763" spans="15:16" x14ac:dyDescent="0.3">
      <c r="O37763">
        <v>755.1</v>
      </c>
      <c r="P37763" s="1">
        <v>2.9069099999999999E-215</v>
      </c>
    </row>
    <row r="37764" spans="15:16" x14ac:dyDescent="0.3">
      <c r="O37764">
        <v>755.12</v>
      </c>
      <c r="P37764" s="1">
        <v>3.11742E-215</v>
      </c>
    </row>
    <row r="37765" spans="15:16" x14ac:dyDescent="0.3">
      <c r="O37765">
        <v>755.14</v>
      </c>
      <c r="P37765" s="1">
        <v>3.3233800000000002E-215</v>
      </c>
    </row>
    <row r="37766" spans="15:16" x14ac:dyDescent="0.3">
      <c r="O37766">
        <v>755.16</v>
      </c>
      <c r="P37766" s="1">
        <v>3.5243400000000002E-215</v>
      </c>
    </row>
    <row r="37767" spans="15:16" x14ac:dyDescent="0.3">
      <c r="O37767">
        <v>755.18</v>
      </c>
      <c r="P37767" s="1">
        <v>3.7200999999999999E-215</v>
      </c>
    </row>
    <row r="37768" spans="15:16" x14ac:dyDescent="0.3">
      <c r="O37768">
        <v>755.2</v>
      </c>
      <c r="P37768" s="1">
        <v>3.9105500000000002E-215</v>
      </c>
    </row>
    <row r="37769" spans="15:16" x14ac:dyDescent="0.3">
      <c r="O37769">
        <v>755.22</v>
      </c>
      <c r="P37769" s="1">
        <v>4.0956300000000002E-215</v>
      </c>
    </row>
    <row r="37770" spans="15:16" x14ac:dyDescent="0.3">
      <c r="O37770">
        <v>755.24</v>
      </c>
      <c r="P37770" s="1">
        <v>4.2753100000000001E-215</v>
      </c>
    </row>
    <row r="37771" spans="15:16" x14ac:dyDescent="0.3">
      <c r="O37771">
        <v>755.26</v>
      </c>
      <c r="P37771" s="1">
        <v>4.4495099999999999E-215</v>
      </c>
    </row>
    <row r="37772" spans="15:16" x14ac:dyDescent="0.3">
      <c r="O37772">
        <v>755.28</v>
      </c>
      <c r="P37772" s="1">
        <v>4.6181199999999998E-215</v>
      </c>
    </row>
    <row r="37773" spans="15:16" x14ac:dyDescent="0.3">
      <c r="O37773">
        <v>755.3</v>
      </c>
      <c r="P37773" s="1">
        <v>4.7808899999999998E-215</v>
      </c>
    </row>
    <row r="37774" spans="15:16" x14ac:dyDescent="0.3">
      <c r="O37774">
        <v>755.32</v>
      </c>
      <c r="P37774" s="1">
        <v>4.9373899999999997E-215</v>
      </c>
    </row>
    <row r="37775" spans="15:16" x14ac:dyDescent="0.3">
      <c r="O37775">
        <v>755.34</v>
      </c>
      <c r="P37775" s="1">
        <v>5.0869499999999999E-215</v>
      </c>
    </row>
    <row r="37776" spans="15:16" x14ac:dyDescent="0.3">
      <c r="O37776">
        <v>755.36</v>
      </c>
      <c r="P37776" s="1">
        <v>5.2286799999999997E-215</v>
      </c>
    </row>
    <row r="37777" spans="15:16" x14ac:dyDescent="0.3">
      <c r="O37777">
        <v>755.38</v>
      </c>
      <c r="P37777" s="1">
        <v>5.3615200000000004E-215</v>
      </c>
    </row>
    <row r="37778" spans="15:16" x14ac:dyDescent="0.3">
      <c r="O37778">
        <v>755.4</v>
      </c>
      <c r="P37778" s="1">
        <v>5.48432E-215</v>
      </c>
    </row>
    <row r="37779" spans="15:16" x14ac:dyDescent="0.3">
      <c r="O37779">
        <v>755.42</v>
      </c>
      <c r="P37779" s="1">
        <v>5.5958200000000003E-215</v>
      </c>
    </row>
    <row r="37780" spans="15:16" x14ac:dyDescent="0.3">
      <c r="O37780">
        <v>755.44</v>
      </c>
      <c r="P37780" s="1">
        <v>5.6946900000000004E-215</v>
      </c>
    </row>
    <row r="37781" spans="15:16" x14ac:dyDescent="0.3">
      <c r="O37781">
        <v>755.46</v>
      </c>
      <c r="P37781" s="1">
        <v>5.7795799999999999E-215</v>
      </c>
    </row>
    <row r="37782" spans="15:16" x14ac:dyDescent="0.3">
      <c r="O37782">
        <v>755.48</v>
      </c>
      <c r="P37782" s="1">
        <v>5.8491800000000001E-215</v>
      </c>
    </row>
    <row r="37783" spans="15:16" x14ac:dyDescent="0.3">
      <c r="O37783">
        <v>755.5</v>
      </c>
      <c r="P37783" s="1">
        <v>5.9023500000000001E-215</v>
      </c>
    </row>
    <row r="37784" spans="15:16" x14ac:dyDescent="0.3">
      <c r="O37784">
        <v>755.52</v>
      </c>
      <c r="P37784" s="1">
        <v>5.9381200000000004E-215</v>
      </c>
    </row>
    <row r="37785" spans="15:16" x14ac:dyDescent="0.3">
      <c r="O37785">
        <v>755.54</v>
      </c>
      <c r="P37785" s="1">
        <v>5.9557199999999996E-215</v>
      </c>
    </row>
    <row r="37786" spans="15:16" x14ac:dyDescent="0.3">
      <c r="O37786">
        <v>755.56</v>
      </c>
      <c r="P37786" s="1">
        <v>5.9545499999999995E-215</v>
      </c>
    </row>
    <row r="37787" spans="15:16" x14ac:dyDescent="0.3">
      <c r="O37787">
        <v>755.58</v>
      </c>
      <c r="P37787" s="1">
        <v>5.9341599999999997E-215</v>
      </c>
    </row>
    <row r="37788" spans="15:16" x14ac:dyDescent="0.3">
      <c r="O37788">
        <v>755.6</v>
      </c>
      <c r="P37788" s="1">
        <v>5.8942400000000004E-215</v>
      </c>
    </row>
    <row r="37789" spans="15:16" x14ac:dyDescent="0.3">
      <c r="O37789">
        <v>755.62</v>
      </c>
      <c r="P37789" s="1">
        <v>5.8346399999999998E-215</v>
      </c>
    </row>
    <row r="37790" spans="15:16" x14ac:dyDescent="0.3">
      <c r="O37790">
        <v>755.64</v>
      </c>
      <c r="P37790" s="1">
        <v>5.7553000000000002E-215</v>
      </c>
    </row>
    <row r="37791" spans="15:16" x14ac:dyDescent="0.3">
      <c r="O37791">
        <v>755.66</v>
      </c>
      <c r="P37791" s="1">
        <v>5.6561900000000002E-215</v>
      </c>
    </row>
    <row r="37792" spans="15:16" x14ac:dyDescent="0.3">
      <c r="O37792">
        <v>755.68</v>
      </c>
      <c r="P37792" s="1">
        <v>5.5371900000000004E-215</v>
      </c>
    </row>
    <row r="37793" spans="15:16" x14ac:dyDescent="0.3">
      <c r="O37793">
        <v>755.7</v>
      </c>
      <c r="P37793" s="1">
        <v>5.3980499999999998E-215</v>
      </c>
    </row>
    <row r="37794" spans="15:16" x14ac:dyDescent="0.3">
      <c r="O37794">
        <v>755.72</v>
      </c>
      <c r="P37794" s="1">
        <v>5.2383999999999999E-215</v>
      </c>
    </row>
    <row r="37795" spans="15:16" x14ac:dyDescent="0.3">
      <c r="O37795">
        <v>755.74</v>
      </c>
      <c r="P37795" s="1">
        <v>5.0577299999999996E-215</v>
      </c>
    </row>
    <row r="37796" spans="15:16" x14ac:dyDescent="0.3">
      <c r="O37796">
        <v>755.76</v>
      </c>
      <c r="P37796" s="1">
        <v>4.8553699999999998E-215</v>
      </c>
    </row>
    <row r="37797" spans="15:16" x14ac:dyDescent="0.3">
      <c r="O37797">
        <v>755.78</v>
      </c>
      <c r="P37797" s="1">
        <v>4.6304899999999999E-215</v>
      </c>
    </row>
    <row r="37798" spans="15:16" x14ac:dyDescent="0.3">
      <c r="O37798">
        <v>755.8</v>
      </c>
      <c r="P37798" s="1">
        <v>4.3820399999999999E-215</v>
      </c>
    </row>
    <row r="37799" spans="15:16" x14ac:dyDescent="0.3">
      <c r="O37799">
        <v>755.82</v>
      </c>
      <c r="P37799" s="1">
        <v>4.1088299999999998E-215</v>
      </c>
    </row>
    <row r="37800" spans="15:16" x14ac:dyDescent="0.3">
      <c r="O37800">
        <v>755.84</v>
      </c>
      <c r="P37800" s="1">
        <v>3.8096E-215</v>
      </c>
    </row>
    <row r="37801" spans="15:16" x14ac:dyDescent="0.3">
      <c r="O37801">
        <v>755.86</v>
      </c>
      <c r="P37801" s="1">
        <v>3.4830999999999999E-215</v>
      </c>
    </row>
    <row r="37802" spans="15:16" x14ac:dyDescent="0.3">
      <c r="O37802">
        <v>755.88</v>
      </c>
      <c r="P37802" s="1">
        <v>3.1281400000000002E-215</v>
      </c>
    </row>
    <row r="37803" spans="15:16" x14ac:dyDescent="0.3">
      <c r="O37803">
        <v>755.9</v>
      </c>
      <c r="P37803" s="1">
        <v>2.7435599999999999E-215</v>
      </c>
    </row>
    <row r="37804" spans="15:16" x14ac:dyDescent="0.3">
      <c r="O37804">
        <v>755.92</v>
      </c>
      <c r="P37804" s="1">
        <v>2.3283000000000001E-215</v>
      </c>
    </row>
    <row r="37805" spans="15:16" x14ac:dyDescent="0.3">
      <c r="O37805">
        <v>755.94</v>
      </c>
      <c r="P37805" s="1">
        <v>1.8814200000000001E-215</v>
      </c>
    </row>
    <row r="37806" spans="15:16" x14ac:dyDescent="0.3">
      <c r="O37806">
        <v>755.96</v>
      </c>
      <c r="P37806" s="1">
        <v>1.4021700000000001E-215</v>
      </c>
    </row>
    <row r="37807" spans="15:16" x14ac:dyDescent="0.3">
      <c r="O37807">
        <v>755.98</v>
      </c>
      <c r="P37807" s="1">
        <v>8.8998000000000004E-216</v>
      </c>
    </row>
    <row r="37808" spans="15:16" x14ac:dyDescent="0.3">
      <c r="O37808">
        <v>756</v>
      </c>
      <c r="P37808" s="1">
        <v>3.4447899999999999E-216</v>
      </c>
    </row>
    <row r="37809" spans="15:16" x14ac:dyDescent="0.3">
      <c r="O37809">
        <v>756.02</v>
      </c>
      <c r="P37809" s="1">
        <v>-2.3459799999999999E-216</v>
      </c>
    </row>
    <row r="37810" spans="15:16" x14ac:dyDescent="0.3">
      <c r="O37810">
        <v>756.04</v>
      </c>
      <c r="P37810" s="1">
        <v>-8.4731300000000001E-216</v>
      </c>
    </row>
    <row r="37811" spans="15:16" x14ac:dyDescent="0.3">
      <c r="O37811">
        <v>756.06</v>
      </c>
      <c r="P37811" s="1">
        <v>-1.49329E-215</v>
      </c>
    </row>
    <row r="37812" spans="15:16" x14ac:dyDescent="0.3">
      <c r="O37812">
        <v>756.08</v>
      </c>
      <c r="P37812" s="1">
        <v>-2.17151E-215</v>
      </c>
    </row>
    <row r="37813" spans="15:16" x14ac:dyDescent="0.3">
      <c r="O37813">
        <v>756.1</v>
      </c>
      <c r="P37813" s="1">
        <v>-2.8802499999999999E-215</v>
      </c>
    </row>
    <row r="37814" spans="15:16" x14ac:dyDescent="0.3">
      <c r="O37814">
        <v>756.12</v>
      </c>
      <c r="P37814" s="1">
        <v>-3.6172099999999999E-215</v>
      </c>
    </row>
    <row r="37815" spans="15:16" x14ac:dyDescent="0.3">
      <c r="O37815">
        <v>756.14</v>
      </c>
      <c r="P37815" s="1">
        <v>-4.3793899999999999E-215</v>
      </c>
    </row>
    <row r="37816" spans="15:16" x14ac:dyDescent="0.3">
      <c r="O37816">
        <v>756.16</v>
      </c>
      <c r="P37816" s="1">
        <v>-5.1631300000000004E-215</v>
      </c>
    </row>
    <row r="37817" spans="15:16" x14ac:dyDescent="0.3">
      <c r="O37817">
        <v>756.18</v>
      </c>
      <c r="P37817" s="1">
        <v>-5.9639800000000002E-215</v>
      </c>
    </row>
    <row r="37818" spans="15:16" x14ac:dyDescent="0.3">
      <c r="O37818">
        <v>756.2</v>
      </c>
      <c r="P37818" s="1">
        <v>-6.7769700000000004E-215</v>
      </c>
    </row>
    <row r="37819" spans="15:16" x14ac:dyDescent="0.3">
      <c r="O37819">
        <v>756.22</v>
      </c>
      <c r="P37819" s="1">
        <v>-7.5968599999999997E-215</v>
      </c>
    </row>
    <row r="37820" spans="15:16" x14ac:dyDescent="0.3">
      <c r="O37820">
        <v>756.24</v>
      </c>
      <c r="P37820" s="1">
        <v>-8.4185399999999996E-215</v>
      </c>
    </row>
    <row r="37821" spans="15:16" x14ac:dyDescent="0.3">
      <c r="O37821">
        <v>756.26</v>
      </c>
      <c r="P37821" s="1">
        <v>-9.2372399999999996E-215</v>
      </c>
    </row>
    <row r="37822" spans="15:16" x14ac:dyDescent="0.3">
      <c r="O37822">
        <v>756.28</v>
      </c>
      <c r="P37822" s="1">
        <v>-1.0048599999999999E-214</v>
      </c>
    </row>
    <row r="37823" spans="15:16" x14ac:dyDescent="0.3">
      <c r="O37823">
        <v>756.3</v>
      </c>
      <c r="P37823" s="1">
        <v>-1.08487E-214</v>
      </c>
    </row>
    <row r="37824" spans="15:16" x14ac:dyDescent="0.3">
      <c r="O37824">
        <v>756.32</v>
      </c>
      <c r="P37824" s="1">
        <v>-1.1634400000000001E-214</v>
      </c>
    </row>
    <row r="37825" spans="15:16" x14ac:dyDescent="0.3">
      <c r="O37825">
        <v>756.34</v>
      </c>
      <c r="P37825" s="1">
        <v>-1.2403E-214</v>
      </c>
    </row>
    <row r="37826" spans="15:16" x14ac:dyDescent="0.3">
      <c r="O37826">
        <v>756.36</v>
      </c>
      <c r="P37826" s="1">
        <v>-1.3153000000000001E-214</v>
      </c>
    </row>
    <row r="37827" spans="15:16" x14ac:dyDescent="0.3">
      <c r="O37827">
        <v>756.38</v>
      </c>
      <c r="P37827" s="1">
        <v>-1.3883599999999999E-214</v>
      </c>
    </row>
    <row r="37828" spans="15:16" x14ac:dyDescent="0.3">
      <c r="O37828">
        <v>756.4</v>
      </c>
      <c r="P37828" s="1">
        <v>-1.4594399999999999E-214</v>
      </c>
    </row>
    <row r="37829" spans="15:16" x14ac:dyDescent="0.3">
      <c r="O37829">
        <v>756.42</v>
      </c>
      <c r="P37829" s="1">
        <v>-1.5285099999999999E-214</v>
      </c>
    </row>
    <row r="37830" spans="15:16" x14ac:dyDescent="0.3">
      <c r="O37830">
        <v>756.44</v>
      </c>
      <c r="P37830" s="1">
        <v>-1.5955700000000001E-214</v>
      </c>
    </row>
    <row r="37831" spans="15:16" x14ac:dyDescent="0.3">
      <c r="O37831">
        <v>756.46</v>
      </c>
      <c r="P37831" s="1">
        <v>-1.6605800000000001E-214</v>
      </c>
    </row>
    <row r="37832" spans="15:16" x14ac:dyDescent="0.3">
      <c r="O37832">
        <v>756.48</v>
      </c>
      <c r="P37832" s="1">
        <v>-1.72351E-214</v>
      </c>
    </row>
    <row r="37833" spans="15:16" x14ac:dyDescent="0.3">
      <c r="O37833">
        <v>756.5</v>
      </c>
      <c r="P37833" s="1">
        <v>-1.78425E-214</v>
      </c>
    </row>
    <row r="37834" spans="15:16" x14ac:dyDescent="0.3">
      <c r="O37834">
        <v>756.52</v>
      </c>
      <c r="P37834" s="1">
        <v>-1.84266E-214</v>
      </c>
    </row>
    <row r="37835" spans="15:16" x14ac:dyDescent="0.3">
      <c r="O37835">
        <v>756.54</v>
      </c>
      <c r="P37835" s="1">
        <v>-1.8984799999999998E-214</v>
      </c>
    </row>
    <row r="37836" spans="15:16" x14ac:dyDescent="0.3">
      <c r="O37836">
        <v>756.56</v>
      </c>
      <c r="P37836" s="1">
        <v>-1.9513700000000001E-214</v>
      </c>
    </row>
    <row r="37837" spans="15:16" x14ac:dyDescent="0.3">
      <c r="O37837">
        <v>756.58</v>
      </c>
      <c r="P37837" s="1">
        <v>-2.0009499999999999E-214</v>
      </c>
    </row>
    <row r="37838" spans="15:16" x14ac:dyDescent="0.3">
      <c r="O37838">
        <v>756.6</v>
      </c>
      <c r="P37838" s="1">
        <v>-2.0467799999999998E-214</v>
      </c>
    </row>
    <row r="37839" spans="15:16" x14ac:dyDescent="0.3">
      <c r="O37839">
        <v>756.62</v>
      </c>
      <c r="P37839" s="1">
        <v>-2.0883900000000001E-214</v>
      </c>
    </row>
    <row r="37840" spans="15:16" x14ac:dyDescent="0.3">
      <c r="O37840">
        <v>756.64</v>
      </c>
      <c r="P37840" s="1">
        <v>-2.1252899999999998E-214</v>
      </c>
    </row>
    <row r="37841" spans="15:16" x14ac:dyDescent="0.3">
      <c r="O37841">
        <v>756.66</v>
      </c>
      <c r="P37841" s="1">
        <v>-2.1569699999999998E-214</v>
      </c>
    </row>
    <row r="37842" spans="15:16" x14ac:dyDescent="0.3">
      <c r="O37842">
        <v>756.68</v>
      </c>
      <c r="P37842" s="1">
        <v>-2.1829499999999998E-214</v>
      </c>
    </row>
    <row r="37843" spans="15:16" x14ac:dyDescent="0.3">
      <c r="O37843">
        <v>756.7</v>
      </c>
      <c r="P37843" s="1">
        <v>-2.2027899999999998E-214</v>
      </c>
    </row>
    <row r="37844" spans="15:16" x14ac:dyDescent="0.3">
      <c r="O37844">
        <v>756.72</v>
      </c>
      <c r="P37844" s="1">
        <v>-2.2161299999999999E-214</v>
      </c>
    </row>
    <row r="37845" spans="15:16" x14ac:dyDescent="0.3">
      <c r="O37845">
        <v>756.74</v>
      </c>
      <c r="P37845" s="1">
        <v>-2.2227000000000001E-214</v>
      </c>
    </row>
    <row r="37846" spans="15:16" x14ac:dyDescent="0.3">
      <c r="O37846">
        <v>756.76</v>
      </c>
      <c r="P37846" s="1">
        <v>-2.2222699999999999E-214</v>
      </c>
    </row>
    <row r="37847" spans="15:16" x14ac:dyDescent="0.3">
      <c r="O37847">
        <v>756.78</v>
      </c>
      <c r="P37847" s="1">
        <v>-2.21466E-214</v>
      </c>
    </row>
    <row r="37848" spans="15:16" x14ac:dyDescent="0.3">
      <c r="O37848">
        <v>756.8</v>
      </c>
      <c r="P37848" s="1">
        <v>-2.1997599999999999E-214</v>
      </c>
    </row>
    <row r="37849" spans="15:16" x14ac:dyDescent="0.3">
      <c r="O37849">
        <v>756.82</v>
      </c>
      <c r="P37849" s="1">
        <v>-2.1775200000000002E-214</v>
      </c>
    </row>
    <row r="37850" spans="15:16" x14ac:dyDescent="0.3">
      <c r="O37850">
        <v>756.84</v>
      </c>
      <c r="P37850" s="1">
        <v>-2.1479100000000002E-214</v>
      </c>
    </row>
    <row r="37851" spans="15:16" x14ac:dyDescent="0.3">
      <c r="O37851">
        <v>756.86</v>
      </c>
      <c r="P37851" s="1">
        <v>-2.11092E-214</v>
      </c>
    </row>
    <row r="37852" spans="15:16" x14ac:dyDescent="0.3">
      <c r="O37852">
        <v>756.88</v>
      </c>
      <c r="P37852" s="1">
        <v>-2.0665099999999999E-214</v>
      </c>
    </row>
    <row r="37853" spans="15:16" x14ac:dyDescent="0.3">
      <c r="O37853">
        <v>756.9</v>
      </c>
      <c r="P37853" s="1">
        <v>-2.01458E-214</v>
      </c>
    </row>
    <row r="37854" spans="15:16" x14ac:dyDescent="0.3">
      <c r="O37854">
        <v>756.92</v>
      </c>
      <c r="P37854" s="1">
        <v>-1.9550000000000001E-214</v>
      </c>
    </row>
    <row r="37855" spans="15:16" x14ac:dyDescent="0.3">
      <c r="O37855">
        <v>756.94</v>
      </c>
      <c r="P37855" s="1">
        <v>-1.8875700000000001E-214</v>
      </c>
    </row>
    <row r="37856" spans="15:16" x14ac:dyDescent="0.3">
      <c r="O37856">
        <v>756.96</v>
      </c>
      <c r="P37856" s="1">
        <v>-1.8120499999999999E-214</v>
      </c>
    </row>
    <row r="37857" spans="15:16" x14ac:dyDescent="0.3">
      <c r="O37857">
        <v>756.98</v>
      </c>
      <c r="P37857" s="1">
        <v>-1.72812E-214</v>
      </c>
    </row>
    <row r="37858" spans="15:16" x14ac:dyDescent="0.3">
      <c r="O37858">
        <v>757</v>
      </c>
      <c r="P37858" s="1">
        <v>-1.6354000000000001E-214</v>
      </c>
    </row>
    <row r="37859" spans="15:16" x14ac:dyDescent="0.3">
      <c r="O37859">
        <v>757.02</v>
      </c>
      <c r="P37859" s="1">
        <v>-1.53343E-214</v>
      </c>
    </row>
    <row r="37860" spans="15:16" x14ac:dyDescent="0.3">
      <c r="O37860">
        <v>757.04</v>
      </c>
      <c r="P37860" s="1">
        <v>-1.42176E-214</v>
      </c>
    </row>
    <row r="37861" spans="15:16" x14ac:dyDescent="0.3">
      <c r="O37861">
        <v>757.06</v>
      </c>
      <c r="P37861" s="1">
        <v>-1.2999099999999999E-214</v>
      </c>
    </row>
    <row r="37862" spans="15:16" x14ac:dyDescent="0.3">
      <c r="O37862">
        <v>757.08</v>
      </c>
      <c r="P37862" s="1">
        <v>-1.1674399999999999E-214</v>
      </c>
    </row>
    <row r="37863" spans="15:16" x14ac:dyDescent="0.3">
      <c r="O37863">
        <v>757.1</v>
      </c>
      <c r="P37863" s="1">
        <v>-1.02391E-214</v>
      </c>
    </row>
    <row r="37864" spans="15:16" x14ac:dyDescent="0.3">
      <c r="O37864">
        <v>757.12</v>
      </c>
      <c r="P37864" s="1">
        <v>-8.6893499999999998E-215</v>
      </c>
    </row>
    <row r="37865" spans="15:16" x14ac:dyDescent="0.3">
      <c r="O37865">
        <v>757.14</v>
      </c>
      <c r="P37865" s="1">
        <v>-7.0215700000000005E-215</v>
      </c>
    </row>
    <row r="37866" spans="15:16" x14ac:dyDescent="0.3">
      <c r="O37866">
        <v>757.16</v>
      </c>
      <c r="P37866" s="1">
        <v>-5.2329600000000004E-215</v>
      </c>
    </row>
    <row r="37867" spans="15:16" x14ac:dyDescent="0.3">
      <c r="O37867">
        <v>757.18</v>
      </c>
      <c r="P37867" s="1">
        <v>-3.3214499999999999E-215</v>
      </c>
    </row>
    <row r="37868" spans="15:16" x14ac:dyDescent="0.3">
      <c r="O37868">
        <v>757.2</v>
      </c>
      <c r="P37868" s="1">
        <v>-1.28561E-215</v>
      </c>
    </row>
    <row r="37869" spans="15:16" x14ac:dyDescent="0.3">
      <c r="O37869">
        <v>757.22</v>
      </c>
      <c r="P37869" s="1">
        <v>8.7553199999999994E-216</v>
      </c>
    </row>
    <row r="37870" spans="15:16" x14ac:dyDescent="0.3">
      <c r="O37870">
        <v>757.24</v>
      </c>
      <c r="P37870" s="1">
        <v>3.1622200000000001E-215</v>
      </c>
    </row>
    <row r="37871" spans="15:16" x14ac:dyDescent="0.3">
      <c r="O37871">
        <v>757.26</v>
      </c>
      <c r="P37871" s="1">
        <v>5.5730399999999997E-215</v>
      </c>
    </row>
    <row r="37872" spans="15:16" x14ac:dyDescent="0.3">
      <c r="O37872">
        <v>757.28</v>
      </c>
      <c r="P37872" s="1">
        <v>8.1041700000000003E-215</v>
      </c>
    </row>
    <row r="37873" spans="15:16" x14ac:dyDescent="0.3">
      <c r="O37873">
        <v>757.3</v>
      </c>
      <c r="P37873" s="1">
        <v>1.0749299999999999E-214</v>
      </c>
    </row>
    <row r="37874" spans="15:16" x14ac:dyDescent="0.3">
      <c r="O37874">
        <v>757.32</v>
      </c>
      <c r="P37874" s="1">
        <v>1.34996E-214</v>
      </c>
    </row>
    <row r="37875" spans="15:16" x14ac:dyDescent="0.3">
      <c r="O37875">
        <v>757.34</v>
      </c>
      <c r="P37875" s="1">
        <v>1.6344099999999999E-214</v>
      </c>
    </row>
    <row r="37876" spans="15:16" x14ac:dyDescent="0.3">
      <c r="O37876">
        <v>757.36</v>
      </c>
      <c r="P37876" s="1">
        <v>1.9269000000000001E-214</v>
      </c>
    </row>
    <row r="37877" spans="15:16" x14ac:dyDescent="0.3">
      <c r="O37877">
        <v>757.38</v>
      </c>
      <c r="P37877" s="1">
        <v>2.22579E-214</v>
      </c>
    </row>
    <row r="37878" spans="15:16" x14ac:dyDescent="0.3">
      <c r="O37878">
        <v>757.4</v>
      </c>
      <c r="P37878" s="1">
        <v>2.5291999999999999E-214</v>
      </c>
    </row>
    <row r="37879" spans="15:16" x14ac:dyDescent="0.3">
      <c r="O37879">
        <v>757.42</v>
      </c>
      <c r="P37879" s="1">
        <v>2.8351899999999998E-214</v>
      </c>
    </row>
    <row r="37880" spans="15:16" x14ac:dyDescent="0.3">
      <c r="O37880">
        <v>757.44</v>
      </c>
      <c r="P37880" s="1">
        <v>3.1418400000000001E-214</v>
      </c>
    </row>
    <row r="37881" spans="15:16" x14ac:dyDescent="0.3">
      <c r="O37881">
        <v>757.46</v>
      </c>
      <c r="P37881" s="1">
        <v>3.44738E-214</v>
      </c>
    </row>
    <row r="37882" spans="15:16" x14ac:dyDescent="0.3">
      <c r="O37882">
        <v>757.48</v>
      </c>
      <c r="P37882" s="1">
        <v>3.7501899999999999E-214</v>
      </c>
    </row>
    <row r="37883" spans="15:16" x14ac:dyDescent="0.3">
      <c r="O37883">
        <v>757.5</v>
      </c>
      <c r="P37883" s="1">
        <v>4.04881E-214</v>
      </c>
    </row>
    <row r="37884" spans="15:16" x14ac:dyDescent="0.3">
      <c r="O37884">
        <v>757.52</v>
      </c>
      <c r="P37884" s="1">
        <v>4.3420099999999998E-214</v>
      </c>
    </row>
    <row r="37885" spans="15:16" x14ac:dyDescent="0.3">
      <c r="O37885">
        <v>757.54</v>
      </c>
      <c r="P37885" s="1">
        <v>4.6288599999999998E-214</v>
      </c>
    </row>
    <row r="37886" spans="15:16" x14ac:dyDescent="0.3">
      <c r="O37886">
        <v>757.56</v>
      </c>
      <c r="P37886" s="1">
        <v>4.9087800000000004E-214</v>
      </c>
    </row>
    <row r="37887" spans="15:16" x14ac:dyDescent="0.3">
      <c r="O37887">
        <v>757.58</v>
      </c>
      <c r="P37887" s="1">
        <v>5.1814300000000003E-214</v>
      </c>
    </row>
    <row r="37888" spans="15:16" x14ac:dyDescent="0.3">
      <c r="O37888">
        <v>757.6</v>
      </c>
      <c r="P37888" s="1">
        <v>5.4466899999999997E-214</v>
      </c>
    </row>
    <row r="37889" spans="15:16" x14ac:dyDescent="0.3">
      <c r="O37889">
        <v>757.62</v>
      </c>
      <c r="P37889" s="1">
        <v>5.70448E-214</v>
      </c>
    </row>
    <row r="37890" spans="15:16" x14ac:dyDescent="0.3">
      <c r="O37890">
        <v>757.64</v>
      </c>
      <c r="P37890" s="1">
        <v>5.9547400000000002E-214</v>
      </c>
    </row>
    <row r="37891" spans="15:16" x14ac:dyDescent="0.3">
      <c r="O37891">
        <v>757.66</v>
      </c>
      <c r="P37891" s="1">
        <v>6.1973700000000002E-214</v>
      </c>
    </row>
    <row r="37892" spans="15:16" x14ac:dyDescent="0.3">
      <c r="O37892">
        <v>757.68</v>
      </c>
      <c r="P37892" s="1">
        <v>6.4322099999999996E-214</v>
      </c>
    </row>
    <row r="37893" spans="15:16" x14ac:dyDescent="0.3">
      <c r="O37893">
        <v>757.7</v>
      </c>
      <c r="P37893" s="1">
        <v>6.6589199999999996E-214</v>
      </c>
    </row>
    <row r="37894" spans="15:16" x14ac:dyDescent="0.3">
      <c r="O37894">
        <v>757.72</v>
      </c>
      <c r="P37894" s="1">
        <v>6.8769000000000002E-214</v>
      </c>
    </row>
    <row r="37895" spans="15:16" x14ac:dyDescent="0.3">
      <c r="O37895">
        <v>757.74</v>
      </c>
      <c r="P37895" s="1">
        <v>7.08521E-214</v>
      </c>
    </row>
    <row r="37896" spans="15:16" x14ac:dyDescent="0.3">
      <c r="O37896">
        <v>757.76</v>
      </c>
      <c r="P37896" s="1">
        <v>7.28261E-214</v>
      </c>
    </row>
    <row r="37897" spans="15:16" x14ac:dyDescent="0.3">
      <c r="O37897">
        <v>757.78</v>
      </c>
      <c r="P37897" s="1">
        <v>7.4676300000000008E-214</v>
      </c>
    </row>
    <row r="37898" spans="15:16" x14ac:dyDescent="0.3">
      <c r="O37898">
        <v>757.8</v>
      </c>
      <c r="P37898" s="1">
        <v>7.6386700000000006E-214</v>
      </c>
    </row>
    <row r="37899" spans="15:16" x14ac:dyDescent="0.3">
      <c r="O37899">
        <v>757.82</v>
      </c>
      <c r="P37899" s="1">
        <v>7.7939700000000007E-214</v>
      </c>
    </row>
    <row r="37900" spans="15:16" x14ac:dyDescent="0.3">
      <c r="O37900">
        <v>757.84</v>
      </c>
      <c r="P37900" s="1">
        <v>7.9316899999999995E-214</v>
      </c>
    </row>
    <row r="37901" spans="15:16" x14ac:dyDescent="0.3">
      <c r="O37901">
        <v>757.86</v>
      </c>
      <c r="P37901" s="1">
        <v>8.0499199999999996E-214</v>
      </c>
    </row>
    <row r="37902" spans="15:16" x14ac:dyDescent="0.3">
      <c r="O37902">
        <v>757.88</v>
      </c>
      <c r="P37902" s="1">
        <v>8.1468599999999992E-214</v>
      </c>
    </row>
    <row r="37903" spans="15:16" x14ac:dyDescent="0.3">
      <c r="O37903">
        <v>757.9</v>
      </c>
      <c r="P37903" s="1">
        <v>8.2209099999999998E-214</v>
      </c>
    </row>
    <row r="37904" spans="15:16" x14ac:dyDescent="0.3">
      <c r="O37904">
        <v>757.92</v>
      </c>
      <c r="P37904" s="1">
        <v>8.2707299999999993E-214</v>
      </c>
    </row>
    <row r="37905" spans="15:16" x14ac:dyDescent="0.3">
      <c r="O37905">
        <v>757.94</v>
      </c>
      <c r="P37905" s="1">
        <v>8.2952499999999997E-214</v>
      </c>
    </row>
    <row r="37906" spans="15:16" x14ac:dyDescent="0.3">
      <c r="O37906">
        <v>757.96</v>
      </c>
      <c r="P37906" s="1">
        <v>8.2936199999999999E-214</v>
      </c>
    </row>
    <row r="37907" spans="15:16" x14ac:dyDescent="0.3">
      <c r="O37907">
        <v>757.98</v>
      </c>
      <c r="P37907" s="1">
        <v>8.2652199999999999E-214</v>
      </c>
    </row>
    <row r="37908" spans="15:16" x14ac:dyDescent="0.3">
      <c r="O37908">
        <v>758</v>
      </c>
      <c r="P37908" s="1">
        <v>8.2096199999999999E-214</v>
      </c>
    </row>
    <row r="37909" spans="15:16" x14ac:dyDescent="0.3">
      <c r="O37909">
        <v>758.02</v>
      </c>
      <c r="P37909" s="1">
        <v>8.1266000000000001E-214</v>
      </c>
    </row>
    <row r="37910" spans="15:16" x14ac:dyDescent="0.3">
      <c r="O37910">
        <v>758.04</v>
      </c>
      <c r="P37910" s="1">
        <v>8.0160999999999994E-214</v>
      </c>
    </row>
    <row r="37911" spans="15:16" x14ac:dyDescent="0.3">
      <c r="O37911">
        <v>758.06</v>
      </c>
      <c r="P37911" s="1">
        <v>7.87805E-214</v>
      </c>
    </row>
    <row r="37912" spans="15:16" x14ac:dyDescent="0.3">
      <c r="O37912">
        <v>758.08</v>
      </c>
      <c r="P37912" s="1">
        <v>7.7123099999999997E-214</v>
      </c>
    </row>
    <row r="37913" spans="15:16" x14ac:dyDescent="0.3">
      <c r="O37913">
        <v>758.1</v>
      </c>
      <c r="P37913" s="1">
        <v>7.5185199999999998E-214</v>
      </c>
    </row>
    <row r="37914" spans="15:16" x14ac:dyDescent="0.3">
      <c r="O37914">
        <v>758.12</v>
      </c>
      <c r="P37914" s="1">
        <v>7.2961499999999997E-214</v>
      </c>
    </row>
    <row r="37915" spans="15:16" x14ac:dyDescent="0.3">
      <c r="O37915">
        <v>758.14</v>
      </c>
      <c r="P37915" s="1">
        <v>7.0445100000000001E-214</v>
      </c>
    </row>
    <row r="37916" spans="15:16" x14ac:dyDescent="0.3">
      <c r="O37916">
        <v>758.16</v>
      </c>
      <c r="P37916" s="1">
        <v>6.7626599999999996E-214</v>
      </c>
    </row>
    <row r="37917" spans="15:16" x14ac:dyDescent="0.3">
      <c r="O37917">
        <v>758.18</v>
      </c>
      <c r="P37917" s="1">
        <v>6.4494299999999996E-214</v>
      </c>
    </row>
    <row r="37918" spans="15:16" x14ac:dyDescent="0.3">
      <c r="O37918">
        <v>758.2</v>
      </c>
      <c r="P37918" s="1">
        <v>6.1033900000000003E-214</v>
      </c>
    </row>
    <row r="37919" spans="15:16" x14ac:dyDescent="0.3">
      <c r="O37919">
        <v>758.22</v>
      </c>
      <c r="P37919" s="1">
        <v>5.7228599999999996E-214</v>
      </c>
    </row>
    <row r="37920" spans="15:16" x14ac:dyDescent="0.3">
      <c r="O37920">
        <v>758.24</v>
      </c>
      <c r="P37920" s="1">
        <v>5.3060799999999998E-214</v>
      </c>
    </row>
    <row r="37921" spans="15:16" x14ac:dyDescent="0.3">
      <c r="O37921">
        <v>758.26</v>
      </c>
      <c r="P37921" s="1">
        <v>4.8513299999999999E-214</v>
      </c>
    </row>
    <row r="37922" spans="15:16" x14ac:dyDescent="0.3">
      <c r="O37922">
        <v>758.28</v>
      </c>
      <c r="P37922" s="1">
        <v>4.3569299999999997E-214</v>
      </c>
    </row>
    <row r="37923" spans="15:16" x14ac:dyDescent="0.3">
      <c r="O37923">
        <v>758.3</v>
      </c>
      <c r="P37923" s="1">
        <v>3.82129E-214</v>
      </c>
    </row>
    <row r="37924" spans="15:16" x14ac:dyDescent="0.3">
      <c r="O37924">
        <v>758.32</v>
      </c>
      <c r="P37924" s="1">
        <v>3.2429100000000001E-214</v>
      </c>
    </row>
    <row r="37925" spans="15:16" x14ac:dyDescent="0.3">
      <c r="O37925">
        <v>758.34</v>
      </c>
      <c r="P37925" s="1">
        <v>2.62049E-214</v>
      </c>
    </row>
    <row r="37926" spans="15:16" x14ac:dyDescent="0.3">
      <c r="O37926">
        <v>758.36</v>
      </c>
      <c r="P37926" s="1">
        <v>1.9529700000000002E-214</v>
      </c>
    </row>
    <row r="37927" spans="15:16" x14ac:dyDescent="0.3">
      <c r="O37927">
        <v>758.38</v>
      </c>
      <c r="P37927" s="1">
        <v>1.2395799999999999E-214</v>
      </c>
    </row>
    <row r="37928" spans="15:16" x14ac:dyDescent="0.3">
      <c r="O37928">
        <v>758.4</v>
      </c>
      <c r="P37928" s="1">
        <v>4.7979699999999997E-215</v>
      </c>
    </row>
    <row r="37929" spans="15:16" x14ac:dyDescent="0.3">
      <c r="O37929">
        <v>758.42</v>
      </c>
      <c r="P37929" s="1">
        <v>-3.2675299999999998E-215</v>
      </c>
    </row>
    <row r="37930" spans="15:16" x14ac:dyDescent="0.3">
      <c r="O37930">
        <v>758.44</v>
      </c>
      <c r="P37930" s="1">
        <v>-1.1801600000000001E-214</v>
      </c>
    </row>
    <row r="37931" spans="15:16" x14ac:dyDescent="0.3">
      <c r="O37931">
        <v>758.46</v>
      </c>
      <c r="P37931" s="1">
        <v>-2.0798900000000001E-214</v>
      </c>
    </row>
    <row r="37932" spans="15:16" x14ac:dyDescent="0.3">
      <c r="O37932">
        <v>758.48</v>
      </c>
      <c r="P37932" s="1">
        <v>-3.02452E-214</v>
      </c>
    </row>
    <row r="37933" spans="15:16" x14ac:dyDescent="0.3">
      <c r="O37933">
        <v>758.5</v>
      </c>
      <c r="P37933" s="1">
        <v>-4.0116799999999997E-214</v>
      </c>
    </row>
    <row r="37934" spans="15:16" x14ac:dyDescent="0.3">
      <c r="O37934">
        <v>758.52</v>
      </c>
      <c r="P37934" s="1">
        <v>-5.0381200000000002E-214</v>
      </c>
    </row>
    <row r="37935" spans="15:16" x14ac:dyDescent="0.3">
      <c r="O37935">
        <v>758.54</v>
      </c>
      <c r="P37935" s="1">
        <v>-6.0997099999999999E-214</v>
      </c>
    </row>
    <row r="37936" spans="15:16" x14ac:dyDescent="0.3">
      <c r="O37936">
        <v>758.56</v>
      </c>
      <c r="P37936" s="1">
        <v>-7.1913099999999996E-214</v>
      </c>
    </row>
    <row r="37937" spans="15:16" x14ac:dyDescent="0.3">
      <c r="O37937">
        <v>758.58</v>
      </c>
      <c r="P37937" s="1">
        <v>-8.3067599999999995E-214</v>
      </c>
    </row>
    <row r="37938" spans="15:16" x14ac:dyDescent="0.3">
      <c r="O37938">
        <v>758.6</v>
      </c>
      <c r="P37938" s="1">
        <v>-9.4391000000000004E-214</v>
      </c>
    </row>
    <row r="37939" spans="15:16" x14ac:dyDescent="0.3">
      <c r="O37939">
        <v>758.62</v>
      </c>
      <c r="P37939" s="1">
        <v>-1.05811E-213</v>
      </c>
    </row>
    <row r="37940" spans="15:16" x14ac:dyDescent="0.3">
      <c r="O37940">
        <v>758.64</v>
      </c>
      <c r="P37940" s="1">
        <v>-1.1725499999999999E-213</v>
      </c>
    </row>
    <row r="37941" spans="15:16" x14ac:dyDescent="0.3">
      <c r="O37941">
        <v>758.66</v>
      </c>
      <c r="P37941" s="1">
        <v>-1.2865799999999999E-213</v>
      </c>
    </row>
    <row r="37942" spans="15:16" x14ac:dyDescent="0.3">
      <c r="O37942">
        <v>758.68</v>
      </c>
      <c r="P37942" s="1">
        <v>-1.3995900000000001E-213</v>
      </c>
    </row>
    <row r="37943" spans="15:16" x14ac:dyDescent="0.3">
      <c r="O37943">
        <v>758.7</v>
      </c>
      <c r="P37943" s="1">
        <v>-1.5110399999999999E-213</v>
      </c>
    </row>
    <row r="37944" spans="15:16" x14ac:dyDescent="0.3">
      <c r="O37944">
        <v>758.72</v>
      </c>
      <c r="P37944" s="1">
        <v>-1.6204599999999999E-213</v>
      </c>
    </row>
    <row r="37945" spans="15:16" x14ac:dyDescent="0.3">
      <c r="O37945">
        <v>758.74</v>
      </c>
      <c r="P37945" s="1">
        <v>-1.7275200000000001E-213</v>
      </c>
    </row>
    <row r="37946" spans="15:16" x14ac:dyDescent="0.3">
      <c r="O37946">
        <v>758.76</v>
      </c>
      <c r="P37946" s="1">
        <v>-1.8319800000000001E-213</v>
      </c>
    </row>
    <row r="37947" spans="15:16" x14ac:dyDescent="0.3">
      <c r="O37947">
        <v>758.78</v>
      </c>
      <c r="P37947" s="1">
        <v>-1.9337400000000001E-213</v>
      </c>
    </row>
    <row r="37948" spans="15:16" x14ac:dyDescent="0.3">
      <c r="O37948">
        <v>758.8</v>
      </c>
      <c r="P37948" s="1">
        <v>-2.0327300000000001E-213</v>
      </c>
    </row>
    <row r="37949" spans="15:16" x14ac:dyDescent="0.3">
      <c r="O37949">
        <v>758.82</v>
      </c>
      <c r="P37949" s="1">
        <v>-2.1289400000000001E-213</v>
      </c>
    </row>
    <row r="37950" spans="15:16" x14ac:dyDescent="0.3">
      <c r="O37950">
        <v>758.84</v>
      </c>
      <c r="P37950" s="1">
        <v>-2.2223399999999999E-213</v>
      </c>
    </row>
    <row r="37951" spans="15:16" x14ac:dyDescent="0.3">
      <c r="O37951">
        <v>758.86</v>
      </c>
      <c r="P37951" s="1">
        <v>-2.31289E-213</v>
      </c>
    </row>
    <row r="37952" spans="15:16" x14ac:dyDescent="0.3">
      <c r="O37952">
        <v>758.88</v>
      </c>
      <c r="P37952" s="1">
        <v>-2.4005299999999999E-213</v>
      </c>
    </row>
    <row r="37953" spans="15:16" x14ac:dyDescent="0.3">
      <c r="O37953">
        <v>758.9</v>
      </c>
      <c r="P37953" s="1">
        <v>-2.4851399999999998E-213</v>
      </c>
    </row>
    <row r="37954" spans="15:16" x14ac:dyDescent="0.3">
      <c r="O37954">
        <v>758.92</v>
      </c>
      <c r="P37954" s="1">
        <v>-2.5664900000000001E-213</v>
      </c>
    </row>
    <row r="37955" spans="15:16" x14ac:dyDescent="0.3">
      <c r="O37955">
        <v>758.94</v>
      </c>
      <c r="P37955" s="1">
        <v>-2.6442400000000001E-213</v>
      </c>
    </row>
    <row r="37956" spans="15:16" x14ac:dyDescent="0.3">
      <c r="O37956">
        <v>758.96</v>
      </c>
      <c r="P37956" s="1">
        <v>-2.7179099999999999E-213</v>
      </c>
    </row>
    <row r="37957" spans="15:16" x14ac:dyDescent="0.3">
      <c r="O37957">
        <v>758.98</v>
      </c>
      <c r="P37957" s="1">
        <v>-2.7869599999999999E-213</v>
      </c>
    </row>
    <row r="37958" spans="15:16" x14ac:dyDescent="0.3">
      <c r="O37958">
        <v>759</v>
      </c>
      <c r="P37958" s="1">
        <v>-2.8507900000000001E-213</v>
      </c>
    </row>
    <row r="37959" spans="15:16" x14ac:dyDescent="0.3">
      <c r="O37959">
        <v>759.02</v>
      </c>
      <c r="P37959" s="1">
        <v>-2.9087499999999999E-213</v>
      </c>
    </row>
    <row r="37960" spans="15:16" x14ac:dyDescent="0.3">
      <c r="O37960">
        <v>759.04</v>
      </c>
      <c r="P37960" s="1">
        <v>-2.9601499999999999E-213</v>
      </c>
    </row>
    <row r="37961" spans="15:16" x14ac:dyDescent="0.3">
      <c r="O37961">
        <v>759.06</v>
      </c>
      <c r="P37961" s="1">
        <v>-3.0042699999999999E-213</v>
      </c>
    </row>
    <row r="37962" spans="15:16" x14ac:dyDescent="0.3">
      <c r="O37962">
        <v>759.08</v>
      </c>
      <c r="P37962" s="1">
        <v>-3.0404499999999998E-213</v>
      </c>
    </row>
    <row r="37963" spans="15:16" x14ac:dyDescent="0.3">
      <c r="O37963">
        <v>759.1</v>
      </c>
      <c r="P37963" s="1">
        <v>-3.0680899999999998E-213</v>
      </c>
    </row>
    <row r="37964" spans="15:16" x14ac:dyDescent="0.3">
      <c r="O37964">
        <v>759.12</v>
      </c>
      <c r="P37964" s="1">
        <v>-3.08668E-213</v>
      </c>
    </row>
    <row r="37965" spans="15:16" x14ac:dyDescent="0.3">
      <c r="O37965">
        <v>759.14</v>
      </c>
      <c r="P37965" s="1">
        <v>-3.0958300000000003E-213</v>
      </c>
    </row>
    <row r="37966" spans="15:16" x14ac:dyDescent="0.3">
      <c r="O37966">
        <v>759.16</v>
      </c>
      <c r="P37966" s="1">
        <v>-3.09522E-213</v>
      </c>
    </row>
    <row r="37967" spans="15:16" x14ac:dyDescent="0.3">
      <c r="O37967">
        <v>759.18</v>
      </c>
      <c r="P37967" s="1">
        <v>-3.0846199999999997E-213</v>
      </c>
    </row>
    <row r="37968" spans="15:16" x14ac:dyDescent="0.3">
      <c r="O37968">
        <v>759.2</v>
      </c>
      <c r="P37968" s="1">
        <v>-3.0638700000000001E-213</v>
      </c>
    </row>
    <row r="37969" spans="15:16" x14ac:dyDescent="0.3">
      <c r="O37969">
        <v>759.22</v>
      </c>
      <c r="P37969" s="1">
        <v>-3.0328899999999997E-213</v>
      </c>
    </row>
    <row r="37970" spans="15:16" x14ac:dyDescent="0.3">
      <c r="O37970">
        <v>759.24</v>
      </c>
      <c r="P37970" s="1">
        <v>-2.9916500000000003E-213</v>
      </c>
    </row>
    <row r="37971" spans="15:16" x14ac:dyDescent="0.3">
      <c r="O37971">
        <v>759.26</v>
      </c>
      <c r="P37971" s="1">
        <v>-2.9401299999999999E-213</v>
      </c>
    </row>
    <row r="37972" spans="15:16" x14ac:dyDescent="0.3">
      <c r="O37972">
        <v>759.28</v>
      </c>
      <c r="P37972" s="1">
        <v>-2.8782700000000001E-213</v>
      </c>
    </row>
    <row r="37973" spans="15:16" x14ac:dyDescent="0.3">
      <c r="O37973">
        <v>759.3</v>
      </c>
      <c r="P37973" s="1">
        <v>-2.8059500000000001E-213</v>
      </c>
    </row>
    <row r="37974" spans="15:16" x14ac:dyDescent="0.3">
      <c r="O37974">
        <v>759.32</v>
      </c>
      <c r="P37974" s="1">
        <v>-2.7229600000000001E-213</v>
      </c>
    </row>
    <row r="37975" spans="15:16" x14ac:dyDescent="0.3">
      <c r="O37975">
        <v>759.34</v>
      </c>
      <c r="P37975" s="1">
        <v>-2.6290500000000001E-213</v>
      </c>
    </row>
    <row r="37976" spans="15:16" x14ac:dyDescent="0.3">
      <c r="O37976">
        <v>759.36</v>
      </c>
      <c r="P37976" s="1">
        <v>-2.5238600000000001E-213</v>
      </c>
    </row>
    <row r="37977" spans="15:16" x14ac:dyDescent="0.3">
      <c r="O37977">
        <v>759.38</v>
      </c>
      <c r="P37977" s="1">
        <v>-2.40696E-213</v>
      </c>
    </row>
    <row r="37978" spans="15:16" x14ac:dyDescent="0.3">
      <c r="O37978">
        <v>759.4</v>
      </c>
      <c r="P37978" s="1">
        <v>-2.2778199999999999E-213</v>
      </c>
    </row>
    <row r="37979" spans="15:16" x14ac:dyDescent="0.3">
      <c r="O37979">
        <v>759.42</v>
      </c>
      <c r="P37979" s="1">
        <v>-2.1358E-213</v>
      </c>
    </row>
    <row r="37980" spans="15:16" x14ac:dyDescent="0.3">
      <c r="O37980">
        <v>759.44</v>
      </c>
      <c r="P37980" s="1">
        <v>-1.9802599999999999E-213</v>
      </c>
    </row>
    <row r="37981" spans="15:16" x14ac:dyDescent="0.3">
      <c r="O37981">
        <v>759.46</v>
      </c>
      <c r="P37981" s="1">
        <v>-1.8105399999999998E-213</v>
      </c>
    </row>
    <row r="37982" spans="15:16" x14ac:dyDescent="0.3">
      <c r="O37982">
        <v>759.48</v>
      </c>
      <c r="P37982" s="1">
        <v>-1.6260300000000002E-213</v>
      </c>
    </row>
    <row r="37983" spans="15:16" x14ac:dyDescent="0.3">
      <c r="O37983">
        <v>759.5</v>
      </c>
      <c r="P37983" s="1">
        <v>-1.42612E-213</v>
      </c>
    </row>
    <row r="37984" spans="15:16" x14ac:dyDescent="0.3">
      <c r="O37984">
        <v>759.52</v>
      </c>
      <c r="P37984" s="1">
        <v>-1.21027E-213</v>
      </c>
    </row>
    <row r="37985" spans="15:16" x14ac:dyDescent="0.3">
      <c r="O37985">
        <v>759.54</v>
      </c>
      <c r="P37985" s="1">
        <v>-9.7797899999999999E-214</v>
      </c>
    </row>
    <row r="37986" spans="15:16" x14ac:dyDescent="0.3">
      <c r="O37986">
        <v>759.56</v>
      </c>
      <c r="P37986" s="1">
        <v>-7.2885699999999999E-214</v>
      </c>
    </row>
    <row r="37987" spans="15:16" x14ac:dyDescent="0.3">
      <c r="O37987">
        <v>759.58</v>
      </c>
      <c r="P37987" s="1">
        <v>-4.6261800000000003E-214</v>
      </c>
    </row>
    <row r="37988" spans="15:16" x14ac:dyDescent="0.3">
      <c r="O37988">
        <v>759.6</v>
      </c>
      <c r="P37988" s="1">
        <v>-1.7906300000000001E-214</v>
      </c>
    </row>
    <row r="37989" spans="15:16" x14ac:dyDescent="0.3">
      <c r="O37989">
        <v>759.62</v>
      </c>
      <c r="P37989" s="1">
        <v>1.2194599999999999E-214</v>
      </c>
    </row>
    <row r="37990" spans="15:16" x14ac:dyDescent="0.3">
      <c r="O37990">
        <v>759.64</v>
      </c>
      <c r="P37990" s="1">
        <v>4.4044000000000003E-214</v>
      </c>
    </row>
    <row r="37991" spans="15:16" x14ac:dyDescent="0.3">
      <c r="O37991">
        <v>759.66</v>
      </c>
      <c r="P37991" s="1">
        <v>7.7622399999999999E-214</v>
      </c>
    </row>
    <row r="37992" spans="15:16" x14ac:dyDescent="0.3">
      <c r="O37992">
        <v>759.68</v>
      </c>
      <c r="P37992" s="1">
        <v>1.1287599999999999E-213</v>
      </c>
    </row>
    <row r="37993" spans="15:16" x14ac:dyDescent="0.3">
      <c r="O37993">
        <v>759.7</v>
      </c>
      <c r="P37993" s="1">
        <v>1.4971799999999999E-213</v>
      </c>
    </row>
    <row r="37994" spans="15:16" x14ac:dyDescent="0.3">
      <c r="O37994">
        <v>759.72</v>
      </c>
      <c r="P37994" s="1">
        <v>1.8802500000000001E-213</v>
      </c>
    </row>
    <row r="37995" spans="15:16" x14ac:dyDescent="0.3">
      <c r="O37995">
        <v>759.74</v>
      </c>
      <c r="P37995" s="1">
        <v>2.27644E-213</v>
      </c>
    </row>
    <row r="37996" spans="15:16" x14ac:dyDescent="0.3">
      <c r="O37996">
        <v>759.76</v>
      </c>
      <c r="P37996" s="1">
        <v>2.6838299999999999E-213</v>
      </c>
    </row>
    <row r="37997" spans="15:16" x14ac:dyDescent="0.3">
      <c r="O37997">
        <v>759.78</v>
      </c>
      <c r="P37997" s="1">
        <v>3.1001200000000001E-213</v>
      </c>
    </row>
    <row r="37998" spans="15:16" x14ac:dyDescent="0.3">
      <c r="O37998">
        <v>759.8</v>
      </c>
      <c r="P37998" s="1">
        <v>3.5227200000000002E-213</v>
      </c>
    </row>
    <row r="37999" spans="15:16" x14ac:dyDescent="0.3">
      <c r="O37999">
        <v>759.82</v>
      </c>
      <c r="P37999" s="1">
        <v>3.9489E-213</v>
      </c>
    </row>
    <row r="38000" spans="15:16" x14ac:dyDescent="0.3">
      <c r="O38000">
        <v>759.84</v>
      </c>
      <c r="P38000" s="1">
        <v>4.3760199999999999E-213</v>
      </c>
    </row>
    <row r="38001" spans="15:16" x14ac:dyDescent="0.3">
      <c r="O38001">
        <v>759.86</v>
      </c>
      <c r="P38001" s="1">
        <v>4.8015900000000001E-213</v>
      </c>
    </row>
    <row r="38002" spans="15:16" x14ac:dyDescent="0.3">
      <c r="O38002">
        <v>759.88</v>
      </c>
      <c r="P38002" s="1">
        <v>5.2233399999999998E-213</v>
      </c>
    </row>
    <row r="38003" spans="15:16" x14ac:dyDescent="0.3">
      <c r="O38003">
        <v>759.9</v>
      </c>
      <c r="P38003" s="1">
        <v>5.6392599999999998E-213</v>
      </c>
    </row>
    <row r="38004" spans="15:16" x14ac:dyDescent="0.3">
      <c r="O38004">
        <v>759.92</v>
      </c>
      <c r="P38004" s="1">
        <v>6.0476400000000002E-213</v>
      </c>
    </row>
    <row r="38005" spans="15:16" x14ac:dyDescent="0.3">
      <c r="O38005">
        <v>759.94</v>
      </c>
      <c r="P38005" s="1">
        <v>6.4471799999999997E-213</v>
      </c>
    </row>
    <row r="38006" spans="15:16" x14ac:dyDescent="0.3">
      <c r="O38006">
        <v>759.96</v>
      </c>
      <c r="P38006" s="1">
        <v>6.8370399999999994E-213</v>
      </c>
    </row>
    <row r="38007" spans="15:16" x14ac:dyDescent="0.3">
      <c r="O38007">
        <v>759.98</v>
      </c>
      <c r="P38007" s="1">
        <v>7.2167999999999999E-213</v>
      </c>
    </row>
    <row r="38008" spans="15:16" x14ac:dyDescent="0.3">
      <c r="O38008">
        <v>760</v>
      </c>
      <c r="P38008" s="1">
        <v>7.5862600000000003E-213</v>
      </c>
    </row>
    <row r="38009" spans="15:16" x14ac:dyDescent="0.3">
      <c r="O38009">
        <v>760.02</v>
      </c>
      <c r="P38009" s="1">
        <v>7.9453200000000001E-213</v>
      </c>
    </row>
    <row r="38010" spans="15:16" x14ac:dyDescent="0.3">
      <c r="O38010">
        <v>760.04</v>
      </c>
      <c r="P38010" s="1">
        <v>8.2938900000000006E-213</v>
      </c>
    </row>
    <row r="38011" spans="15:16" x14ac:dyDescent="0.3">
      <c r="O38011">
        <v>760.06</v>
      </c>
      <c r="P38011" s="1">
        <v>8.6318300000000005E-213</v>
      </c>
    </row>
    <row r="38012" spans="15:16" x14ac:dyDescent="0.3">
      <c r="O38012">
        <v>760.08</v>
      </c>
      <c r="P38012" s="1">
        <v>8.9589099999999996E-213</v>
      </c>
    </row>
    <row r="38013" spans="15:16" x14ac:dyDescent="0.3">
      <c r="O38013">
        <v>760.1</v>
      </c>
      <c r="P38013" s="1">
        <v>9.2746799999999995E-213</v>
      </c>
    </row>
    <row r="38014" spans="15:16" x14ac:dyDescent="0.3">
      <c r="O38014">
        <v>760.12</v>
      </c>
      <c r="P38014" s="1">
        <v>9.5782900000000001E-213</v>
      </c>
    </row>
    <row r="38015" spans="15:16" x14ac:dyDescent="0.3">
      <c r="O38015">
        <v>760.14</v>
      </c>
      <c r="P38015" s="1">
        <v>9.8684200000000002E-213</v>
      </c>
    </row>
    <row r="38016" spans="15:16" x14ac:dyDescent="0.3">
      <c r="O38016">
        <v>760.16</v>
      </c>
      <c r="P38016" s="1">
        <v>1.01434E-212</v>
      </c>
    </row>
    <row r="38017" spans="15:16" x14ac:dyDescent="0.3">
      <c r="O38017">
        <v>760.18</v>
      </c>
      <c r="P38017" s="1">
        <v>1.0401099999999999E-212</v>
      </c>
    </row>
    <row r="38018" spans="15:16" x14ac:dyDescent="0.3">
      <c r="O38018">
        <v>760.2</v>
      </c>
      <c r="P38018" s="1">
        <v>1.0639300000000001E-212</v>
      </c>
    </row>
    <row r="38019" spans="15:16" x14ac:dyDescent="0.3">
      <c r="O38019">
        <v>760.22</v>
      </c>
      <c r="P38019" s="1">
        <v>1.08556E-212</v>
      </c>
    </row>
    <row r="38020" spans="15:16" x14ac:dyDescent="0.3">
      <c r="O38020">
        <v>760.24</v>
      </c>
      <c r="P38020" s="1">
        <v>1.10474E-212</v>
      </c>
    </row>
    <row r="38021" spans="15:16" x14ac:dyDescent="0.3">
      <c r="O38021">
        <v>760.26</v>
      </c>
      <c r="P38021" s="1">
        <v>1.12121E-212</v>
      </c>
    </row>
    <row r="38022" spans="15:16" x14ac:dyDescent="0.3">
      <c r="O38022">
        <v>760.28</v>
      </c>
      <c r="P38022" s="1">
        <v>1.13471E-212</v>
      </c>
    </row>
    <row r="38023" spans="15:16" x14ac:dyDescent="0.3">
      <c r="O38023">
        <v>760.3</v>
      </c>
      <c r="P38023" s="1">
        <v>1.14503E-212</v>
      </c>
    </row>
    <row r="38024" spans="15:16" x14ac:dyDescent="0.3">
      <c r="O38024">
        <v>760.32</v>
      </c>
      <c r="P38024" s="1">
        <v>1.15196E-212</v>
      </c>
    </row>
    <row r="38025" spans="15:16" x14ac:dyDescent="0.3">
      <c r="O38025">
        <v>760.34</v>
      </c>
      <c r="P38025" s="1">
        <v>1.1553800000000001E-212</v>
      </c>
    </row>
    <row r="38026" spans="15:16" x14ac:dyDescent="0.3">
      <c r="O38026">
        <v>760.36</v>
      </c>
      <c r="P38026" s="1">
        <v>1.15515E-212</v>
      </c>
    </row>
    <row r="38027" spans="15:16" x14ac:dyDescent="0.3">
      <c r="O38027">
        <v>760.38</v>
      </c>
      <c r="P38027" s="1">
        <v>1.1512E-212</v>
      </c>
    </row>
    <row r="38028" spans="15:16" x14ac:dyDescent="0.3">
      <c r="O38028">
        <v>760.4</v>
      </c>
      <c r="P38028" s="1">
        <v>1.14345E-212</v>
      </c>
    </row>
    <row r="38029" spans="15:16" x14ac:dyDescent="0.3">
      <c r="O38029">
        <v>760.42</v>
      </c>
      <c r="P38029" s="1">
        <v>1.13189E-212</v>
      </c>
    </row>
    <row r="38030" spans="15:16" x14ac:dyDescent="0.3">
      <c r="O38030">
        <v>760.44</v>
      </c>
      <c r="P38030" s="1">
        <v>1.1165E-212</v>
      </c>
    </row>
    <row r="38031" spans="15:16" x14ac:dyDescent="0.3">
      <c r="O38031">
        <v>760.46</v>
      </c>
      <c r="P38031" s="1">
        <v>1.0972699999999999E-212</v>
      </c>
    </row>
    <row r="38032" spans="15:16" x14ac:dyDescent="0.3">
      <c r="O38032">
        <v>760.48</v>
      </c>
      <c r="P38032" s="1">
        <v>1.07419E-212</v>
      </c>
    </row>
    <row r="38033" spans="15:16" x14ac:dyDescent="0.3">
      <c r="O38033">
        <v>760.5</v>
      </c>
      <c r="P38033" s="1">
        <v>1.04719E-212</v>
      </c>
    </row>
    <row r="38034" spans="15:16" x14ac:dyDescent="0.3">
      <c r="O38034">
        <v>760.52</v>
      </c>
      <c r="P38034" s="1">
        <v>1.01622E-212</v>
      </c>
    </row>
    <row r="38035" spans="15:16" x14ac:dyDescent="0.3">
      <c r="O38035">
        <v>760.54</v>
      </c>
      <c r="P38035" s="1">
        <v>9.8117300000000006E-213</v>
      </c>
    </row>
    <row r="38036" spans="15:16" x14ac:dyDescent="0.3">
      <c r="O38036">
        <v>760.56</v>
      </c>
      <c r="P38036" s="1">
        <v>9.4191699999999994E-213</v>
      </c>
    </row>
    <row r="38037" spans="15:16" x14ac:dyDescent="0.3">
      <c r="O38037">
        <v>760.58</v>
      </c>
      <c r="P38037" s="1">
        <v>8.9829000000000004E-213</v>
      </c>
    </row>
    <row r="38038" spans="15:16" x14ac:dyDescent="0.3">
      <c r="O38038">
        <v>760.6</v>
      </c>
      <c r="P38038" s="1">
        <v>8.5009200000000003E-213</v>
      </c>
    </row>
    <row r="38039" spans="15:16" x14ac:dyDescent="0.3">
      <c r="O38039">
        <v>760.62</v>
      </c>
      <c r="P38039" s="1">
        <v>7.9709099999999997E-213</v>
      </c>
    </row>
    <row r="38040" spans="15:16" x14ac:dyDescent="0.3">
      <c r="O38040">
        <v>760.64</v>
      </c>
      <c r="P38040" s="1">
        <v>7.3904200000000006E-213</v>
      </c>
    </row>
    <row r="38041" spans="15:16" x14ac:dyDescent="0.3">
      <c r="O38041">
        <v>760.66</v>
      </c>
      <c r="P38041" s="1">
        <v>6.7570399999999999E-213</v>
      </c>
    </row>
    <row r="38042" spans="15:16" x14ac:dyDescent="0.3">
      <c r="O38042">
        <v>760.68</v>
      </c>
      <c r="P38042" s="1">
        <v>6.0684299999999995E-213</v>
      </c>
    </row>
    <row r="38043" spans="15:16" x14ac:dyDescent="0.3">
      <c r="O38043">
        <v>760.7</v>
      </c>
      <c r="P38043" s="1">
        <v>5.3223699999999998E-213</v>
      </c>
    </row>
    <row r="38044" spans="15:16" x14ac:dyDescent="0.3">
      <c r="O38044">
        <v>760.72</v>
      </c>
      <c r="P38044" s="1">
        <v>4.5167899999999999E-213</v>
      </c>
    </row>
    <row r="38045" spans="15:16" x14ac:dyDescent="0.3">
      <c r="O38045">
        <v>760.74</v>
      </c>
      <c r="P38045" s="1">
        <v>3.6498700000000001E-213</v>
      </c>
    </row>
    <row r="38046" spans="15:16" x14ac:dyDescent="0.3">
      <c r="O38046">
        <v>760.76</v>
      </c>
      <c r="P38046" s="1">
        <v>2.7201299999999999E-213</v>
      </c>
    </row>
    <row r="38047" spans="15:16" x14ac:dyDescent="0.3">
      <c r="O38047">
        <v>760.78</v>
      </c>
      <c r="P38047" s="1">
        <v>1.7265100000000001E-213</v>
      </c>
    </row>
    <row r="38048" spans="15:16" x14ac:dyDescent="0.3">
      <c r="O38048">
        <v>760.8</v>
      </c>
      <c r="P38048" s="1">
        <v>6.6827100000000003E-214</v>
      </c>
    </row>
    <row r="38049" spans="15:16" x14ac:dyDescent="0.3">
      <c r="O38049">
        <v>760.82</v>
      </c>
      <c r="P38049" s="1">
        <v>-4.55108E-214</v>
      </c>
    </row>
    <row r="38050" spans="15:16" x14ac:dyDescent="0.3">
      <c r="O38050">
        <v>760.84</v>
      </c>
      <c r="P38050" s="1">
        <v>-1.64374E-213</v>
      </c>
    </row>
    <row r="38051" spans="15:16" x14ac:dyDescent="0.3">
      <c r="O38051">
        <v>760.86</v>
      </c>
      <c r="P38051" s="1">
        <v>-2.8969100000000002E-213</v>
      </c>
    </row>
    <row r="38052" spans="15:16" x14ac:dyDescent="0.3">
      <c r="O38052">
        <v>760.88</v>
      </c>
      <c r="P38052" s="1">
        <v>-4.21261E-213</v>
      </c>
    </row>
    <row r="38053" spans="15:16" x14ac:dyDescent="0.3">
      <c r="O38053">
        <v>760.9</v>
      </c>
      <c r="P38053" s="1">
        <v>-5.5875399999999998E-213</v>
      </c>
    </row>
    <row r="38054" spans="15:16" x14ac:dyDescent="0.3">
      <c r="O38054">
        <v>760.92</v>
      </c>
      <c r="P38054" s="1">
        <v>-7.0171900000000001E-213</v>
      </c>
    </row>
    <row r="38055" spans="15:16" x14ac:dyDescent="0.3">
      <c r="O38055">
        <v>760.94</v>
      </c>
      <c r="P38055" s="1">
        <v>-8.4957899999999994E-213</v>
      </c>
    </row>
    <row r="38056" spans="15:16" x14ac:dyDescent="0.3">
      <c r="O38056">
        <v>760.96</v>
      </c>
      <c r="P38056" s="1">
        <v>-1.00162E-212</v>
      </c>
    </row>
    <row r="38057" spans="15:16" x14ac:dyDescent="0.3">
      <c r="O38057">
        <v>760.98</v>
      </c>
      <c r="P38057" s="1">
        <v>-1.15698E-212</v>
      </c>
    </row>
    <row r="38058" spans="15:16" x14ac:dyDescent="0.3">
      <c r="O38058">
        <v>761</v>
      </c>
      <c r="P38058" s="1">
        <v>-1.3147E-212</v>
      </c>
    </row>
    <row r="38059" spans="15:16" x14ac:dyDescent="0.3">
      <c r="O38059">
        <v>761.02</v>
      </c>
      <c r="P38059" s="1">
        <v>-1.4737500000000001E-212</v>
      </c>
    </row>
    <row r="38060" spans="15:16" x14ac:dyDescent="0.3">
      <c r="O38060">
        <v>761.04</v>
      </c>
      <c r="P38060" s="1">
        <v>-1.6331499999999999E-212</v>
      </c>
    </row>
    <row r="38061" spans="15:16" x14ac:dyDescent="0.3">
      <c r="O38061">
        <v>761.06</v>
      </c>
      <c r="P38061" s="1">
        <v>-1.79198E-212</v>
      </c>
    </row>
    <row r="38062" spans="15:16" x14ac:dyDescent="0.3">
      <c r="O38062">
        <v>761.08</v>
      </c>
      <c r="P38062" s="1">
        <v>-1.9493800000000001E-212</v>
      </c>
    </row>
    <row r="38063" spans="15:16" x14ac:dyDescent="0.3">
      <c r="O38063">
        <v>761.1</v>
      </c>
      <c r="P38063" s="1">
        <v>-2.1046E-212</v>
      </c>
    </row>
    <row r="38064" spans="15:16" x14ac:dyDescent="0.3">
      <c r="O38064">
        <v>761.12</v>
      </c>
      <c r="P38064" s="1">
        <v>-2.2570099999999999E-212</v>
      </c>
    </row>
    <row r="38065" spans="15:16" x14ac:dyDescent="0.3">
      <c r="O38065">
        <v>761.14</v>
      </c>
      <c r="P38065" s="1">
        <v>-2.4061199999999999E-212</v>
      </c>
    </row>
    <row r="38066" spans="15:16" x14ac:dyDescent="0.3">
      <c r="O38066">
        <v>761.16</v>
      </c>
      <c r="P38066" s="1">
        <v>-2.55162E-212</v>
      </c>
    </row>
    <row r="38067" spans="15:16" x14ac:dyDescent="0.3">
      <c r="O38067">
        <v>761.18</v>
      </c>
      <c r="P38067" s="1">
        <v>-2.6933499999999998E-212</v>
      </c>
    </row>
    <row r="38068" spans="15:16" x14ac:dyDescent="0.3">
      <c r="O38068">
        <v>761.2</v>
      </c>
      <c r="P38068" s="1">
        <v>-2.8312299999999997E-212</v>
      </c>
    </row>
    <row r="38069" spans="15:16" x14ac:dyDescent="0.3">
      <c r="O38069">
        <v>761.22</v>
      </c>
      <c r="P38069" s="1">
        <v>-2.9652299999999998E-212</v>
      </c>
    </row>
    <row r="38070" spans="15:16" x14ac:dyDescent="0.3">
      <c r="O38070">
        <v>761.24</v>
      </c>
      <c r="P38070" s="1">
        <v>-3.0953199999999998E-212</v>
      </c>
    </row>
    <row r="38071" spans="15:16" x14ac:dyDescent="0.3">
      <c r="O38071">
        <v>761.26</v>
      </c>
      <c r="P38071" s="1">
        <v>-3.2214400000000001E-212</v>
      </c>
    </row>
    <row r="38072" spans="15:16" x14ac:dyDescent="0.3">
      <c r="O38072">
        <v>761.28</v>
      </c>
      <c r="P38072" s="1">
        <v>-3.34351E-212</v>
      </c>
    </row>
    <row r="38073" spans="15:16" x14ac:dyDescent="0.3">
      <c r="O38073">
        <v>761.3</v>
      </c>
      <c r="P38073" s="1">
        <v>-3.46136E-212</v>
      </c>
    </row>
    <row r="38074" spans="15:16" x14ac:dyDescent="0.3">
      <c r="O38074">
        <v>761.32</v>
      </c>
      <c r="P38074" s="1">
        <v>-3.5746599999999999E-212</v>
      </c>
    </row>
    <row r="38075" spans="15:16" x14ac:dyDescent="0.3">
      <c r="O38075">
        <v>761.34</v>
      </c>
      <c r="P38075" s="1">
        <v>-3.68295E-212</v>
      </c>
    </row>
    <row r="38076" spans="15:16" x14ac:dyDescent="0.3">
      <c r="O38076">
        <v>761.36</v>
      </c>
      <c r="P38076" s="1">
        <v>-3.7855600000000002E-212</v>
      </c>
    </row>
    <row r="38077" spans="15:16" x14ac:dyDescent="0.3">
      <c r="O38077">
        <v>761.38</v>
      </c>
      <c r="P38077" s="1">
        <v>-3.8817299999999999E-212</v>
      </c>
    </row>
    <row r="38078" spans="15:16" x14ac:dyDescent="0.3">
      <c r="O38078">
        <v>761.4</v>
      </c>
      <c r="P38078" s="1">
        <v>-3.9706400000000001E-212</v>
      </c>
    </row>
    <row r="38079" spans="15:16" x14ac:dyDescent="0.3">
      <c r="O38079">
        <v>761.42</v>
      </c>
      <c r="P38079" s="1">
        <v>-4.05137E-212</v>
      </c>
    </row>
    <row r="38080" spans="15:16" x14ac:dyDescent="0.3">
      <c r="O38080">
        <v>761.44</v>
      </c>
      <c r="P38080" s="1">
        <v>-4.12295E-212</v>
      </c>
    </row>
    <row r="38081" spans="15:16" x14ac:dyDescent="0.3">
      <c r="O38081">
        <v>761.46</v>
      </c>
      <c r="P38081" s="1">
        <v>-4.18441E-212</v>
      </c>
    </row>
    <row r="38082" spans="15:16" x14ac:dyDescent="0.3">
      <c r="O38082">
        <v>761.48</v>
      </c>
      <c r="P38082" s="1">
        <v>-4.2348E-212</v>
      </c>
    </row>
    <row r="38083" spans="15:16" x14ac:dyDescent="0.3">
      <c r="O38083">
        <v>761.5</v>
      </c>
      <c r="P38083" s="1">
        <v>-4.2732900000000001E-212</v>
      </c>
    </row>
    <row r="38084" spans="15:16" x14ac:dyDescent="0.3">
      <c r="O38084">
        <v>761.52</v>
      </c>
      <c r="P38084" s="1">
        <v>-4.2991899999999999E-212</v>
      </c>
    </row>
    <row r="38085" spans="15:16" x14ac:dyDescent="0.3">
      <c r="O38085">
        <v>761.54</v>
      </c>
      <c r="P38085" s="1">
        <v>-4.3119299999999998E-212</v>
      </c>
    </row>
    <row r="38086" spans="15:16" x14ac:dyDescent="0.3">
      <c r="O38086">
        <v>761.56</v>
      </c>
      <c r="P38086" s="1">
        <v>-4.3110899999999998E-212</v>
      </c>
    </row>
    <row r="38087" spans="15:16" x14ac:dyDescent="0.3">
      <c r="O38087">
        <v>761.58</v>
      </c>
      <c r="P38087" s="1">
        <v>-4.2963299999999998E-212</v>
      </c>
    </row>
    <row r="38088" spans="15:16" x14ac:dyDescent="0.3">
      <c r="O38088">
        <v>761.6</v>
      </c>
      <c r="P38088" s="1">
        <v>-4.2674200000000002E-212</v>
      </c>
    </row>
    <row r="38089" spans="15:16" x14ac:dyDescent="0.3">
      <c r="O38089">
        <v>761.62</v>
      </c>
      <c r="P38089" s="1">
        <v>-4.2242700000000001E-212</v>
      </c>
    </row>
    <row r="38090" spans="15:16" x14ac:dyDescent="0.3">
      <c r="O38090">
        <v>761.64</v>
      </c>
      <c r="P38090" s="1">
        <v>-4.1668300000000001E-212</v>
      </c>
    </row>
    <row r="38091" spans="15:16" x14ac:dyDescent="0.3">
      <c r="O38091">
        <v>761.66</v>
      </c>
      <c r="P38091" s="1">
        <v>-4.0950699999999997E-212</v>
      </c>
    </row>
    <row r="38092" spans="15:16" x14ac:dyDescent="0.3">
      <c r="O38092">
        <v>761.68</v>
      </c>
      <c r="P38092" s="1">
        <v>-4.0089200000000001E-212</v>
      </c>
    </row>
    <row r="38093" spans="15:16" x14ac:dyDescent="0.3">
      <c r="O38093">
        <v>761.7</v>
      </c>
      <c r="P38093" s="1">
        <v>-3.9081799999999998E-212</v>
      </c>
    </row>
    <row r="38094" spans="15:16" x14ac:dyDescent="0.3">
      <c r="O38094">
        <v>761.72</v>
      </c>
      <c r="P38094" s="1">
        <v>-3.7926000000000001E-212</v>
      </c>
    </row>
    <row r="38095" spans="15:16" x14ac:dyDescent="0.3">
      <c r="O38095">
        <v>761.74</v>
      </c>
      <c r="P38095" s="1">
        <v>-3.6617900000000002E-212</v>
      </c>
    </row>
    <row r="38096" spans="15:16" x14ac:dyDescent="0.3">
      <c r="O38096">
        <v>761.76</v>
      </c>
      <c r="P38096" s="1">
        <v>-3.5152799999999997E-212</v>
      </c>
    </row>
    <row r="38097" spans="15:16" x14ac:dyDescent="0.3">
      <c r="O38097">
        <v>761.78</v>
      </c>
      <c r="P38097" s="1">
        <v>-3.35247E-212</v>
      </c>
    </row>
    <row r="38098" spans="15:16" x14ac:dyDescent="0.3">
      <c r="O38098">
        <v>761.8</v>
      </c>
      <c r="P38098" s="1">
        <v>-3.1725899999999998E-212</v>
      </c>
    </row>
    <row r="38099" spans="15:16" x14ac:dyDescent="0.3">
      <c r="O38099">
        <v>761.82</v>
      </c>
      <c r="P38099" s="1">
        <v>-2.9747800000000001E-212</v>
      </c>
    </row>
    <row r="38100" spans="15:16" x14ac:dyDescent="0.3">
      <c r="O38100">
        <v>761.84</v>
      </c>
      <c r="P38100" s="1">
        <v>-2.7581400000000001E-212</v>
      </c>
    </row>
    <row r="38101" spans="15:16" x14ac:dyDescent="0.3">
      <c r="O38101">
        <v>761.86</v>
      </c>
      <c r="P38101" s="1">
        <v>-2.5217599999999999E-212</v>
      </c>
    </row>
    <row r="38102" spans="15:16" x14ac:dyDescent="0.3">
      <c r="O38102">
        <v>761.88</v>
      </c>
      <c r="P38102" s="1">
        <v>-2.26477E-212</v>
      </c>
    </row>
    <row r="38103" spans="15:16" x14ac:dyDescent="0.3">
      <c r="O38103">
        <v>761.9</v>
      </c>
      <c r="P38103" s="1">
        <v>-1.9863300000000001E-212</v>
      </c>
    </row>
    <row r="38104" spans="15:16" x14ac:dyDescent="0.3">
      <c r="O38104">
        <v>761.92</v>
      </c>
      <c r="P38104" s="1">
        <v>-1.6856900000000001E-212</v>
      </c>
    </row>
    <row r="38105" spans="15:16" x14ac:dyDescent="0.3">
      <c r="O38105">
        <v>761.94</v>
      </c>
      <c r="P38105" s="1">
        <v>-1.36215E-212</v>
      </c>
    </row>
    <row r="38106" spans="15:16" x14ac:dyDescent="0.3">
      <c r="O38106">
        <v>761.96</v>
      </c>
      <c r="P38106" s="1">
        <v>-1.01517E-212</v>
      </c>
    </row>
    <row r="38107" spans="15:16" x14ac:dyDescent="0.3">
      <c r="O38107">
        <v>761.98</v>
      </c>
      <c r="P38107" s="1">
        <v>-6.44344E-213</v>
      </c>
    </row>
    <row r="38108" spans="15:16" x14ac:dyDescent="0.3">
      <c r="O38108">
        <v>762</v>
      </c>
      <c r="P38108" s="1">
        <v>-2.49402E-213</v>
      </c>
    </row>
    <row r="38109" spans="15:16" x14ac:dyDescent="0.3">
      <c r="O38109">
        <v>762.02</v>
      </c>
      <c r="P38109" s="1">
        <v>1.6984899999999999E-213</v>
      </c>
    </row>
    <row r="38110" spans="15:16" x14ac:dyDescent="0.3">
      <c r="O38110">
        <v>762.04</v>
      </c>
      <c r="P38110" s="1">
        <v>6.1345399999999999E-213</v>
      </c>
    </row>
    <row r="38111" spans="15:16" x14ac:dyDescent="0.3">
      <c r="O38111">
        <v>762.06</v>
      </c>
      <c r="P38111" s="1">
        <v>1.0811400000000001E-212</v>
      </c>
    </row>
    <row r="38112" spans="15:16" x14ac:dyDescent="0.3">
      <c r="O38112">
        <v>762.08</v>
      </c>
      <c r="P38112" s="1">
        <v>1.5721699999999999E-212</v>
      </c>
    </row>
    <row r="38113" spans="15:16" x14ac:dyDescent="0.3">
      <c r="O38113">
        <v>762.1</v>
      </c>
      <c r="P38113" s="1">
        <v>2.0853E-212</v>
      </c>
    </row>
    <row r="38114" spans="15:16" x14ac:dyDescent="0.3">
      <c r="O38114">
        <v>762.12</v>
      </c>
      <c r="P38114" s="1">
        <v>2.6188499999999999E-212</v>
      </c>
    </row>
    <row r="38115" spans="15:16" x14ac:dyDescent="0.3">
      <c r="O38115">
        <v>762.14</v>
      </c>
      <c r="P38115" s="1">
        <v>3.1706700000000003E-212</v>
      </c>
    </row>
    <row r="38116" spans="15:16" x14ac:dyDescent="0.3">
      <c r="O38116">
        <v>762.16</v>
      </c>
      <c r="P38116" s="1">
        <v>3.7381000000000001E-212</v>
      </c>
    </row>
    <row r="38117" spans="15:16" x14ac:dyDescent="0.3">
      <c r="O38117">
        <v>762.18</v>
      </c>
      <c r="P38117" s="1">
        <v>4.3179200000000003E-212</v>
      </c>
    </row>
    <row r="38118" spans="15:16" x14ac:dyDescent="0.3">
      <c r="O38118">
        <v>762.2</v>
      </c>
      <c r="P38118" s="1">
        <v>4.90652E-212</v>
      </c>
    </row>
    <row r="38119" spans="15:16" x14ac:dyDescent="0.3">
      <c r="O38119">
        <v>762.22</v>
      </c>
      <c r="P38119" s="1">
        <v>5.50011E-212</v>
      </c>
    </row>
    <row r="38120" spans="15:16" x14ac:dyDescent="0.3">
      <c r="O38120">
        <v>762.24</v>
      </c>
      <c r="P38120" s="1">
        <v>6.0950099999999996E-212</v>
      </c>
    </row>
    <row r="38121" spans="15:16" x14ac:dyDescent="0.3">
      <c r="O38121">
        <v>762.26</v>
      </c>
      <c r="P38121" s="1">
        <v>6.68775E-212</v>
      </c>
    </row>
    <row r="38122" spans="15:16" x14ac:dyDescent="0.3">
      <c r="O38122">
        <v>762.28</v>
      </c>
      <c r="P38122" s="1">
        <v>7.2751799999999998E-212</v>
      </c>
    </row>
    <row r="38123" spans="15:16" x14ac:dyDescent="0.3">
      <c r="O38123">
        <v>762.3</v>
      </c>
      <c r="P38123" s="1">
        <v>7.8544800000000005E-212</v>
      </c>
    </row>
    <row r="38124" spans="15:16" x14ac:dyDescent="0.3">
      <c r="O38124">
        <v>762.32</v>
      </c>
      <c r="P38124" s="1">
        <v>8.4232699999999997E-212</v>
      </c>
    </row>
    <row r="38125" spans="15:16" x14ac:dyDescent="0.3">
      <c r="O38125">
        <v>762.34</v>
      </c>
      <c r="P38125" s="1">
        <v>8.9797599999999997E-212</v>
      </c>
    </row>
    <row r="38126" spans="15:16" x14ac:dyDescent="0.3">
      <c r="O38126">
        <v>762.36</v>
      </c>
      <c r="P38126" s="1">
        <v>9.5227700000000008E-212</v>
      </c>
    </row>
    <row r="38127" spans="15:16" x14ac:dyDescent="0.3">
      <c r="O38127">
        <v>762.38</v>
      </c>
      <c r="P38127" s="1">
        <v>1.0051699999999999E-211</v>
      </c>
    </row>
    <row r="38128" spans="15:16" x14ac:dyDescent="0.3">
      <c r="O38128">
        <v>762.4</v>
      </c>
      <c r="P38128" s="1">
        <v>1.05663E-211</v>
      </c>
    </row>
    <row r="38129" spans="15:16" x14ac:dyDescent="0.3">
      <c r="O38129">
        <v>762.42</v>
      </c>
      <c r="P38129" s="1">
        <v>1.1066400000000001E-211</v>
      </c>
    </row>
    <row r="38130" spans="15:16" x14ac:dyDescent="0.3">
      <c r="O38130">
        <v>762.44</v>
      </c>
      <c r="P38130" s="1">
        <v>1.1551900000000001E-211</v>
      </c>
    </row>
    <row r="38131" spans="15:16" x14ac:dyDescent="0.3">
      <c r="O38131">
        <v>762.46</v>
      </c>
      <c r="P38131" s="1">
        <v>1.20226E-211</v>
      </c>
    </row>
    <row r="38132" spans="15:16" x14ac:dyDescent="0.3">
      <c r="O38132">
        <v>762.48</v>
      </c>
      <c r="P38132" s="1">
        <v>1.2478199999999999E-211</v>
      </c>
    </row>
    <row r="38133" spans="15:16" x14ac:dyDescent="0.3">
      <c r="O38133">
        <v>762.5</v>
      </c>
      <c r="P38133" s="1">
        <v>1.2917999999999999E-211</v>
      </c>
    </row>
    <row r="38134" spans="15:16" x14ac:dyDescent="0.3">
      <c r="O38134">
        <v>762.52</v>
      </c>
      <c r="P38134" s="1">
        <v>1.3340800000000001E-211</v>
      </c>
    </row>
    <row r="38135" spans="15:16" x14ac:dyDescent="0.3">
      <c r="O38135">
        <v>762.54</v>
      </c>
      <c r="P38135" s="1">
        <v>1.37449E-211</v>
      </c>
    </row>
    <row r="38136" spans="15:16" x14ac:dyDescent="0.3">
      <c r="O38136">
        <v>762.56</v>
      </c>
      <c r="P38136" s="1">
        <v>1.4127900000000001E-211</v>
      </c>
    </row>
    <row r="38137" spans="15:16" x14ac:dyDescent="0.3">
      <c r="O38137">
        <v>762.58</v>
      </c>
      <c r="P38137" s="1">
        <v>1.44868E-211</v>
      </c>
    </row>
    <row r="38138" spans="15:16" x14ac:dyDescent="0.3">
      <c r="O38138">
        <v>762.6</v>
      </c>
      <c r="P38138" s="1">
        <v>1.48186E-211</v>
      </c>
    </row>
    <row r="38139" spans="15:16" x14ac:dyDescent="0.3">
      <c r="O38139">
        <v>762.62</v>
      </c>
      <c r="P38139" s="1">
        <v>1.51199E-211</v>
      </c>
    </row>
    <row r="38140" spans="15:16" x14ac:dyDescent="0.3">
      <c r="O38140">
        <v>762.64</v>
      </c>
      <c r="P38140" s="1">
        <v>1.5387099999999999E-211</v>
      </c>
    </row>
    <row r="38141" spans="15:16" x14ac:dyDescent="0.3">
      <c r="O38141">
        <v>762.66</v>
      </c>
      <c r="P38141" s="1">
        <v>1.56164E-211</v>
      </c>
    </row>
    <row r="38142" spans="15:16" x14ac:dyDescent="0.3">
      <c r="O38142">
        <v>762.68</v>
      </c>
      <c r="P38142" s="1">
        <v>1.5804499999999999E-211</v>
      </c>
    </row>
    <row r="38143" spans="15:16" x14ac:dyDescent="0.3">
      <c r="O38143">
        <v>762.7</v>
      </c>
      <c r="P38143" s="1">
        <v>1.59481E-211</v>
      </c>
    </row>
    <row r="38144" spans="15:16" x14ac:dyDescent="0.3">
      <c r="O38144">
        <v>762.72</v>
      </c>
      <c r="P38144" s="1">
        <v>1.60448E-211</v>
      </c>
    </row>
    <row r="38145" spans="15:16" x14ac:dyDescent="0.3">
      <c r="O38145">
        <v>762.74</v>
      </c>
      <c r="P38145" s="1">
        <v>1.60924E-211</v>
      </c>
    </row>
    <row r="38146" spans="15:16" x14ac:dyDescent="0.3">
      <c r="O38146">
        <v>762.76</v>
      </c>
      <c r="P38146" s="1">
        <v>1.60892E-211</v>
      </c>
    </row>
    <row r="38147" spans="15:16" x14ac:dyDescent="0.3">
      <c r="O38147">
        <v>762.78</v>
      </c>
      <c r="P38147" s="1">
        <v>1.60341E-211</v>
      </c>
    </row>
    <row r="38148" spans="15:16" x14ac:dyDescent="0.3">
      <c r="O38148">
        <v>762.8</v>
      </c>
      <c r="P38148" s="1">
        <v>1.5926199999999999E-211</v>
      </c>
    </row>
    <row r="38149" spans="15:16" x14ac:dyDescent="0.3">
      <c r="O38149">
        <v>762.82</v>
      </c>
      <c r="P38149" s="1">
        <v>1.57652E-211</v>
      </c>
    </row>
    <row r="38150" spans="15:16" x14ac:dyDescent="0.3">
      <c r="O38150">
        <v>762.84</v>
      </c>
      <c r="P38150" s="1">
        <v>1.5550800000000001E-211</v>
      </c>
    </row>
    <row r="38151" spans="15:16" x14ac:dyDescent="0.3">
      <c r="O38151">
        <v>762.86</v>
      </c>
      <c r="P38151" s="1">
        <v>1.5283000000000001E-211</v>
      </c>
    </row>
    <row r="38152" spans="15:16" x14ac:dyDescent="0.3">
      <c r="O38152">
        <v>762.88</v>
      </c>
      <c r="P38152" s="1">
        <v>1.4961500000000001E-211</v>
      </c>
    </row>
    <row r="38153" spans="15:16" x14ac:dyDescent="0.3">
      <c r="O38153">
        <v>762.9</v>
      </c>
      <c r="P38153" s="1">
        <v>1.4585499999999999E-211</v>
      </c>
    </row>
    <row r="38154" spans="15:16" x14ac:dyDescent="0.3">
      <c r="O38154">
        <v>762.92</v>
      </c>
      <c r="P38154" s="1">
        <v>1.4154200000000001E-211</v>
      </c>
    </row>
    <row r="38155" spans="15:16" x14ac:dyDescent="0.3">
      <c r="O38155">
        <v>762.94</v>
      </c>
      <c r="P38155" s="1">
        <v>1.3666000000000001E-211</v>
      </c>
    </row>
    <row r="38156" spans="15:16" x14ac:dyDescent="0.3">
      <c r="O38156">
        <v>762.96</v>
      </c>
      <c r="P38156" s="1">
        <v>1.3119199999999999E-211</v>
      </c>
    </row>
    <row r="38157" spans="15:16" x14ac:dyDescent="0.3">
      <c r="O38157">
        <v>762.98</v>
      </c>
      <c r="P38157" s="1">
        <v>1.25116E-211</v>
      </c>
    </row>
    <row r="38158" spans="15:16" x14ac:dyDescent="0.3">
      <c r="O38158">
        <v>763</v>
      </c>
      <c r="P38158" s="1">
        <v>1.1840300000000001E-211</v>
      </c>
    </row>
    <row r="38159" spans="15:16" x14ac:dyDescent="0.3">
      <c r="O38159">
        <v>763.02</v>
      </c>
      <c r="P38159" s="1">
        <v>1.1102E-211</v>
      </c>
    </row>
    <row r="38160" spans="15:16" x14ac:dyDescent="0.3">
      <c r="O38160">
        <v>763.04</v>
      </c>
      <c r="P38160" s="1">
        <v>1.02935E-211</v>
      </c>
    </row>
    <row r="38161" spans="15:16" x14ac:dyDescent="0.3">
      <c r="O38161">
        <v>763.06</v>
      </c>
      <c r="P38161" s="1">
        <v>9.4113399999999997E-212</v>
      </c>
    </row>
    <row r="38162" spans="15:16" x14ac:dyDescent="0.3">
      <c r="O38162">
        <v>763.08</v>
      </c>
      <c r="P38162" s="1">
        <v>8.4522300000000001E-212</v>
      </c>
    </row>
    <row r="38163" spans="15:16" x14ac:dyDescent="0.3">
      <c r="O38163">
        <v>763.1</v>
      </c>
      <c r="P38163" s="1">
        <v>7.4130999999999999E-212</v>
      </c>
    </row>
    <row r="38164" spans="15:16" x14ac:dyDescent="0.3">
      <c r="O38164">
        <v>763.12</v>
      </c>
      <c r="P38164" s="1">
        <v>6.2910800000000001E-212</v>
      </c>
    </row>
    <row r="38165" spans="15:16" x14ac:dyDescent="0.3">
      <c r="O38165">
        <v>763.14</v>
      </c>
      <c r="P38165" s="1">
        <v>5.0836100000000005E-212</v>
      </c>
    </row>
    <row r="38166" spans="15:16" x14ac:dyDescent="0.3">
      <c r="O38166">
        <v>763.16</v>
      </c>
      <c r="P38166" s="1">
        <v>3.7886499999999999E-212</v>
      </c>
    </row>
    <row r="38167" spans="15:16" x14ac:dyDescent="0.3">
      <c r="O38167">
        <v>763.18</v>
      </c>
      <c r="P38167" s="1">
        <v>2.4047199999999998E-212</v>
      </c>
    </row>
    <row r="38168" spans="15:16" x14ac:dyDescent="0.3">
      <c r="O38168">
        <v>763.2</v>
      </c>
      <c r="P38168" s="1">
        <v>9.3078099999999994E-213</v>
      </c>
    </row>
    <row r="38169" spans="15:16" x14ac:dyDescent="0.3">
      <c r="O38169">
        <v>763.22</v>
      </c>
      <c r="P38169" s="1">
        <v>-6.3388400000000001E-213</v>
      </c>
    </row>
    <row r="38170" spans="15:16" x14ac:dyDescent="0.3">
      <c r="O38170">
        <v>763.24</v>
      </c>
      <c r="P38170" s="1">
        <v>-2.28944E-212</v>
      </c>
    </row>
    <row r="38171" spans="15:16" x14ac:dyDescent="0.3">
      <c r="O38171">
        <v>763.26</v>
      </c>
      <c r="P38171" s="1">
        <v>-4.0348700000000002E-212</v>
      </c>
    </row>
    <row r="38172" spans="15:16" x14ac:dyDescent="0.3">
      <c r="O38172">
        <v>763.28</v>
      </c>
      <c r="P38172" s="1">
        <v>-5.8674100000000001E-212</v>
      </c>
    </row>
    <row r="38173" spans="15:16" x14ac:dyDescent="0.3">
      <c r="O38173">
        <v>763.3</v>
      </c>
      <c r="P38173" s="1">
        <v>-7.7824500000000003E-212</v>
      </c>
    </row>
    <row r="38174" spans="15:16" x14ac:dyDescent="0.3">
      <c r="O38174">
        <v>763.32</v>
      </c>
      <c r="P38174" s="1">
        <v>-9.773690000000001E-212</v>
      </c>
    </row>
    <row r="38175" spans="15:16" x14ac:dyDescent="0.3">
      <c r="O38175">
        <v>763.34</v>
      </c>
      <c r="P38175" s="1">
        <v>-1.18331E-211</v>
      </c>
    </row>
    <row r="38176" spans="15:16" x14ac:dyDescent="0.3">
      <c r="O38176">
        <v>763.36</v>
      </c>
      <c r="P38176" s="1">
        <v>-1.39508E-211</v>
      </c>
    </row>
    <row r="38177" spans="15:16" x14ac:dyDescent="0.3">
      <c r="O38177">
        <v>763.38</v>
      </c>
      <c r="P38177" s="1">
        <v>-1.61147E-211</v>
      </c>
    </row>
    <row r="38178" spans="15:16" x14ac:dyDescent="0.3">
      <c r="O38178">
        <v>763.4</v>
      </c>
      <c r="P38178" s="1">
        <v>-1.83114E-211</v>
      </c>
    </row>
    <row r="38179" spans="15:16" x14ac:dyDescent="0.3">
      <c r="O38179">
        <v>763.42</v>
      </c>
      <c r="P38179" s="1">
        <v>-2.0526700000000001E-211</v>
      </c>
    </row>
    <row r="38180" spans="15:16" x14ac:dyDescent="0.3">
      <c r="O38180">
        <v>763.44</v>
      </c>
      <c r="P38180" s="1">
        <v>-2.2746900000000001E-211</v>
      </c>
    </row>
    <row r="38181" spans="15:16" x14ac:dyDescent="0.3">
      <c r="O38181">
        <v>763.46</v>
      </c>
      <c r="P38181" s="1">
        <v>-2.4959000000000001E-211</v>
      </c>
    </row>
    <row r="38182" spans="15:16" x14ac:dyDescent="0.3">
      <c r="O38182">
        <v>763.48</v>
      </c>
      <c r="P38182" s="1">
        <v>-2.71513E-211</v>
      </c>
    </row>
    <row r="38183" spans="15:16" x14ac:dyDescent="0.3">
      <c r="O38183">
        <v>763.5</v>
      </c>
      <c r="P38183" s="1">
        <v>-2.9313299999999998E-211</v>
      </c>
    </row>
    <row r="38184" spans="15:16" x14ac:dyDescent="0.3">
      <c r="O38184">
        <v>763.52</v>
      </c>
      <c r="P38184" s="1">
        <v>-3.1436099999999999E-211</v>
      </c>
    </row>
    <row r="38185" spans="15:16" x14ac:dyDescent="0.3">
      <c r="O38185">
        <v>763.54</v>
      </c>
      <c r="P38185" s="1">
        <v>-3.3512900000000001E-211</v>
      </c>
    </row>
    <row r="38186" spans="15:16" x14ac:dyDescent="0.3">
      <c r="O38186">
        <v>763.56</v>
      </c>
      <c r="P38186" s="1">
        <v>-3.55395E-211</v>
      </c>
    </row>
    <row r="38187" spans="15:16" x14ac:dyDescent="0.3">
      <c r="O38187">
        <v>763.58</v>
      </c>
      <c r="P38187" s="1">
        <v>-3.7513499999999999E-211</v>
      </c>
    </row>
    <row r="38188" spans="15:16" x14ac:dyDescent="0.3">
      <c r="O38188">
        <v>763.6</v>
      </c>
      <c r="P38188" s="1">
        <v>-3.9434000000000003E-211</v>
      </c>
    </row>
    <row r="38189" spans="15:16" x14ac:dyDescent="0.3">
      <c r="O38189">
        <v>763.62</v>
      </c>
      <c r="P38189" s="1">
        <v>-4.1300399999999999E-211</v>
      </c>
    </row>
    <row r="38190" spans="15:16" x14ac:dyDescent="0.3">
      <c r="O38190">
        <v>763.64</v>
      </c>
      <c r="P38190" s="1">
        <v>-4.3112200000000003E-211</v>
      </c>
    </row>
    <row r="38191" spans="15:16" x14ac:dyDescent="0.3">
      <c r="O38191">
        <v>763.66</v>
      </c>
      <c r="P38191" s="1">
        <v>-4.48689E-211</v>
      </c>
    </row>
    <row r="38192" spans="15:16" x14ac:dyDescent="0.3">
      <c r="O38192">
        <v>763.68</v>
      </c>
      <c r="P38192" s="1">
        <v>-4.6569099999999998E-211</v>
      </c>
    </row>
    <row r="38193" spans="15:16" x14ac:dyDescent="0.3">
      <c r="O38193">
        <v>763.7</v>
      </c>
      <c r="P38193" s="1">
        <v>-4.8210500000000001E-211</v>
      </c>
    </row>
    <row r="38194" spans="15:16" x14ac:dyDescent="0.3">
      <c r="O38194">
        <v>763.72</v>
      </c>
      <c r="P38194" s="1">
        <v>-4.9788700000000001E-211</v>
      </c>
    </row>
    <row r="38195" spans="15:16" x14ac:dyDescent="0.3">
      <c r="O38195">
        <v>763.74</v>
      </c>
      <c r="P38195" s="1">
        <v>-5.1296800000000001E-211</v>
      </c>
    </row>
    <row r="38196" spans="15:16" x14ac:dyDescent="0.3">
      <c r="O38196">
        <v>763.76</v>
      </c>
      <c r="P38196" s="1">
        <v>-5.2726E-211</v>
      </c>
    </row>
    <row r="38197" spans="15:16" x14ac:dyDescent="0.3">
      <c r="O38197">
        <v>763.78</v>
      </c>
      <c r="P38197" s="1">
        <v>-5.4065599999999997E-211</v>
      </c>
    </row>
    <row r="38198" spans="15:16" x14ac:dyDescent="0.3">
      <c r="O38198">
        <v>763.8</v>
      </c>
      <c r="P38198" s="1">
        <v>-5.53039E-211</v>
      </c>
    </row>
    <row r="38199" spans="15:16" x14ac:dyDescent="0.3">
      <c r="O38199">
        <v>763.82</v>
      </c>
      <c r="P38199" s="1">
        <v>-5.6428300000000001E-211</v>
      </c>
    </row>
    <row r="38200" spans="15:16" x14ac:dyDescent="0.3">
      <c r="O38200">
        <v>763.84</v>
      </c>
      <c r="P38200" s="1">
        <v>-5.74253E-211</v>
      </c>
    </row>
    <row r="38201" spans="15:16" x14ac:dyDescent="0.3">
      <c r="O38201">
        <v>763.86</v>
      </c>
      <c r="P38201" s="1">
        <v>-5.8281300000000004E-211</v>
      </c>
    </row>
    <row r="38202" spans="15:16" x14ac:dyDescent="0.3">
      <c r="O38202">
        <v>763.88</v>
      </c>
      <c r="P38202" s="1">
        <v>-5.8983200000000002E-211</v>
      </c>
    </row>
    <row r="38203" spans="15:16" x14ac:dyDescent="0.3">
      <c r="O38203">
        <v>763.9</v>
      </c>
      <c r="P38203" s="1">
        <v>-5.95193E-211</v>
      </c>
    </row>
    <row r="38204" spans="15:16" x14ac:dyDescent="0.3">
      <c r="O38204">
        <v>763.92</v>
      </c>
      <c r="P38204" s="1">
        <v>-5.988E-211</v>
      </c>
    </row>
    <row r="38205" spans="15:16" x14ac:dyDescent="0.3">
      <c r="O38205">
        <v>763.94</v>
      </c>
      <c r="P38205" s="1">
        <v>-6.0057500000000003E-211</v>
      </c>
    </row>
    <row r="38206" spans="15:16" x14ac:dyDescent="0.3">
      <c r="O38206">
        <v>763.96</v>
      </c>
      <c r="P38206" s="1">
        <v>-6.0045700000000001E-211</v>
      </c>
    </row>
    <row r="38207" spans="15:16" x14ac:dyDescent="0.3">
      <c r="O38207">
        <v>763.98</v>
      </c>
      <c r="P38207" s="1">
        <v>-5.9840100000000002E-211</v>
      </c>
    </row>
    <row r="38208" spans="15:16" x14ac:dyDescent="0.3">
      <c r="O38208">
        <v>764</v>
      </c>
      <c r="P38208" s="1">
        <v>-5.9437499999999998E-211</v>
      </c>
    </row>
    <row r="38209" spans="15:16" x14ac:dyDescent="0.3">
      <c r="O38209">
        <v>764.02</v>
      </c>
      <c r="P38209" s="1">
        <v>-5.8836499999999997E-211</v>
      </c>
    </row>
    <row r="38210" spans="15:16" x14ac:dyDescent="0.3">
      <c r="O38210">
        <v>764.04</v>
      </c>
      <c r="P38210" s="1">
        <v>-5.8036400000000004E-211</v>
      </c>
    </row>
    <row r="38211" spans="15:16" x14ac:dyDescent="0.3">
      <c r="O38211">
        <v>764.06</v>
      </c>
      <c r="P38211" s="1">
        <v>-5.7037000000000001E-211</v>
      </c>
    </row>
    <row r="38212" spans="15:16" x14ac:dyDescent="0.3">
      <c r="O38212">
        <v>764.08</v>
      </c>
      <c r="P38212" s="1">
        <v>-5.5836999999999997E-211</v>
      </c>
    </row>
    <row r="38213" spans="15:16" x14ac:dyDescent="0.3">
      <c r="O38213">
        <v>764.1</v>
      </c>
      <c r="P38213" s="1">
        <v>-5.4433999999999997E-211</v>
      </c>
    </row>
    <row r="38214" spans="15:16" x14ac:dyDescent="0.3">
      <c r="O38214">
        <v>764.12</v>
      </c>
      <c r="P38214" s="1">
        <v>-5.2824099999999996E-211</v>
      </c>
    </row>
    <row r="38215" spans="15:16" x14ac:dyDescent="0.3">
      <c r="O38215">
        <v>764.14</v>
      </c>
      <c r="P38215" s="1">
        <v>-5.1002099999999998E-211</v>
      </c>
    </row>
    <row r="38216" spans="15:16" x14ac:dyDescent="0.3">
      <c r="O38216">
        <v>764.16</v>
      </c>
      <c r="P38216" s="1">
        <v>-4.8961499999999997E-211</v>
      </c>
    </row>
    <row r="38217" spans="15:16" x14ac:dyDescent="0.3">
      <c r="O38217">
        <v>764.18</v>
      </c>
      <c r="P38217" s="1">
        <v>-4.6693799999999998E-211</v>
      </c>
    </row>
    <row r="38218" spans="15:16" x14ac:dyDescent="0.3">
      <c r="O38218">
        <v>764.2</v>
      </c>
      <c r="P38218" s="1">
        <v>-4.4188400000000001E-211</v>
      </c>
    </row>
    <row r="38219" spans="15:16" x14ac:dyDescent="0.3">
      <c r="O38219">
        <v>764.22</v>
      </c>
      <c r="P38219" s="1">
        <v>-4.1433400000000004E-211</v>
      </c>
    </row>
    <row r="38220" spans="15:16" x14ac:dyDescent="0.3">
      <c r="O38220">
        <v>764.24</v>
      </c>
      <c r="P38220" s="1">
        <v>-3.8416000000000002E-211</v>
      </c>
    </row>
    <row r="38221" spans="15:16" x14ac:dyDescent="0.3">
      <c r="O38221">
        <v>764.26</v>
      </c>
      <c r="P38221" s="1">
        <v>-3.5123599999999998E-211</v>
      </c>
    </row>
    <row r="38222" spans="15:16" x14ac:dyDescent="0.3">
      <c r="O38222">
        <v>764.28</v>
      </c>
      <c r="P38222" s="1">
        <v>-3.1544099999999999E-211</v>
      </c>
    </row>
    <row r="38223" spans="15:16" x14ac:dyDescent="0.3">
      <c r="O38223">
        <v>764.3</v>
      </c>
      <c r="P38223" s="1">
        <v>-2.7666100000000002E-211</v>
      </c>
    </row>
    <row r="38224" spans="15:16" x14ac:dyDescent="0.3">
      <c r="O38224">
        <v>764.32</v>
      </c>
      <c r="P38224" s="1">
        <v>-2.3478599999999999E-211</v>
      </c>
    </row>
    <row r="38225" spans="15:16" x14ac:dyDescent="0.3">
      <c r="O38225">
        <v>764.34</v>
      </c>
      <c r="P38225" s="1">
        <v>-1.89723E-211</v>
      </c>
    </row>
    <row r="38226" spans="15:16" x14ac:dyDescent="0.3">
      <c r="O38226">
        <v>764.36</v>
      </c>
      <c r="P38226" s="1">
        <v>-1.41395E-211</v>
      </c>
    </row>
    <row r="38227" spans="15:16" x14ac:dyDescent="0.3">
      <c r="O38227">
        <v>764.38</v>
      </c>
      <c r="P38227" s="1">
        <v>-8.9745600000000001E-212</v>
      </c>
    </row>
    <row r="38228" spans="15:16" x14ac:dyDescent="0.3">
      <c r="O38228">
        <v>764.4</v>
      </c>
      <c r="P38228" s="1">
        <v>-3.4737200000000001E-212</v>
      </c>
    </row>
    <row r="38229" spans="15:16" x14ac:dyDescent="0.3">
      <c r="O38229">
        <v>764.42</v>
      </c>
      <c r="P38229" s="1">
        <v>2.3656899999999999E-212</v>
      </c>
    </row>
    <row r="38230" spans="15:16" x14ac:dyDescent="0.3">
      <c r="O38230">
        <v>764.44</v>
      </c>
      <c r="P38230" s="1">
        <v>8.5443099999999999E-212</v>
      </c>
    </row>
    <row r="38231" spans="15:16" x14ac:dyDescent="0.3">
      <c r="O38231">
        <v>764.46</v>
      </c>
      <c r="P38231" s="1">
        <v>1.50583E-211</v>
      </c>
    </row>
    <row r="38232" spans="15:16" x14ac:dyDescent="0.3">
      <c r="O38232">
        <v>764.48</v>
      </c>
      <c r="P38232" s="1">
        <v>2.1897499999999999E-211</v>
      </c>
    </row>
    <row r="38233" spans="15:16" x14ac:dyDescent="0.3">
      <c r="O38233">
        <v>764.5</v>
      </c>
      <c r="P38233" s="1">
        <v>2.9044499999999999E-211</v>
      </c>
    </row>
    <row r="38234" spans="15:16" x14ac:dyDescent="0.3">
      <c r="O38234">
        <v>764.52</v>
      </c>
      <c r="P38234" s="1">
        <v>3.6475900000000001E-211</v>
      </c>
    </row>
    <row r="38235" spans="15:16" x14ac:dyDescent="0.3">
      <c r="O38235">
        <v>764.54</v>
      </c>
      <c r="P38235" s="1">
        <v>4.4161799999999997E-211</v>
      </c>
    </row>
    <row r="38236" spans="15:16" x14ac:dyDescent="0.3">
      <c r="O38236">
        <v>764.56</v>
      </c>
      <c r="P38236" s="1">
        <v>5.2065000000000003E-211</v>
      </c>
    </row>
    <row r="38237" spans="15:16" x14ac:dyDescent="0.3">
      <c r="O38237">
        <v>764.58</v>
      </c>
      <c r="P38237" s="1">
        <v>6.0140799999999997E-211</v>
      </c>
    </row>
    <row r="38238" spans="15:16" x14ac:dyDescent="0.3">
      <c r="O38238">
        <v>764.6</v>
      </c>
      <c r="P38238" s="1">
        <v>6.8339000000000004E-211</v>
      </c>
    </row>
    <row r="38239" spans="15:16" x14ac:dyDescent="0.3">
      <c r="O38239">
        <v>764.62</v>
      </c>
      <c r="P38239" s="1">
        <v>7.6606699999999997E-211</v>
      </c>
    </row>
    <row r="38240" spans="15:16" x14ac:dyDescent="0.3">
      <c r="O38240">
        <v>764.64</v>
      </c>
      <c r="P38240" s="1">
        <v>8.4892500000000007E-211</v>
      </c>
    </row>
    <row r="38241" spans="15:16" x14ac:dyDescent="0.3">
      <c r="O38241">
        <v>764.66</v>
      </c>
      <c r="P38241" s="1">
        <v>9.3148299999999999E-211</v>
      </c>
    </row>
    <row r="38242" spans="15:16" x14ac:dyDescent="0.3">
      <c r="O38242">
        <v>764.68</v>
      </c>
      <c r="P38242" s="1">
        <v>1.0133E-210</v>
      </c>
    </row>
    <row r="38243" spans="15:16" x14ac:dyDescent="0.3">
      <c r="O38243">
        <v>764.7</v>
      </c>
      <c r="P38243" s="1">
        <v>1.09399E-210</v>
      </c>
    </row>
    <row r="38244" spans="15:16" x14ac:dyDescent="0.3">
      <c r="O38244">
        <v>764.72</v>
      </c>
      <c r="P38244" s="1">
        <v>1.1732100000000001E-210</v>
      </c>
    </row>
    <row r="38245" spans="15:16" x14ac:dyDescent="0.3">
      <c r="O38245">
        <v>764.74</v>
      </c>
      <c r="P38245" s="1">
        <v>1.2507199999999999E-210</v>
      </c>
    </row>
    <row r="38246" spans="15:16" x14ac:dyDescent="0.3">
      <c r="O38246">
        <v>764.76</v>
      </c>
      <c r="P38246" s="1">
        <v>1.32635E-210</v>
      </c>
    </row>
    <row r="38247" spans="15:16" x14ac:dyDescent="0.3">
      <c r="O38247">
        <v>764.78</v>
      </c>
      <c r="P38247" s="1">
        <v>1.4000200000000001E-210</v>
      </c>
    </row>
    <row r="38248" spans="15:16" x14ac:dyDescent="0.3">
      <c r="O38248">
        <v>764.8</v>
      </c>
      <c r="P38248" s="1">
        <v>1.4717E-210</v>
      </c>
    </row>
    <row r="38249" spans="15:16" x14ac:dyDescent="0.3">
      <c r="O38249">
        <v>764.82</v>
      </c>
      <c r="P38249" s="1">
        <v>1.5413500000000001E-210</v>
      </c>
    </row>
    <row r="38250" spans="15:16" x14ac:dyDescent="0.3">
      <c r="O38250">
        <v>764.84</v>
      </c>
      <c r="P38250" s="1">
        <v>1.6089699999999998E-210</v>
      </c>
    </row>
    <row r="38251" spans="15:16" x14ac:dyDescent="0.3">
      <c r="O38251">
        <v>764.86</v>
      </c>
      <c r="P38251" s="1">
        <v>1.6745299999999998E-210</v>
      </c>
    </row>
    <row r="38252" spans="15:16" x14ac:dyDescent="0.3">
      <c r="O38252">
        <v>764.88</v>
      </c>
      <c r="P38252" s="1">
        <v>1.7379799999999999E-210</v>
      </c>
    </row>
    <row r="38253" spans="15:16" x14ac:dyDescent="0.3">
      <c r="O38253">
        <v>764.9</v>
      </c>
      <c r="P38253" s="1">
        <v>1.7992400000000001E-210</v>
      </c>
    </row>
    <row r="38254" spans="15:16" x14ac:dyDescent="0.3">
      <c r="O38254">
        <v>764.92</v>
      </c>
      <c r="P38254" s="1">
        <v>1.8581399999999999E-210</v>
      </c>
    </row>
    <row r="38255" spans="15:16" x14ac:dyDescent="0.3">
      <c r="O38255">
        <v>764.94</v>
      </c>
      <c r="P38255" s="1">
        <v>1.9144200000000001E-210</v>
      </c>
    </row>
    <row r="38256" spans="15:16" x14ac:dyDescent="0.3">
      <c r="O38256">
        <v>764.96</v>
      </c>
      <c r="P38256" s="1">
        <v>1.96776E-210</v>
      </c>
    </row>
    <row r="38257" spans="15:16" x14ac:dyDescent="0.3">
      <c r="O38257">
        <v>764.98</v>
      </c>
      <c r="P38257" s="1">
        <v>2.0177500000000001E-210</v>
      </c>
    </row>
    <row r="38258" spans="15:16" x14ac:dyDescent="0.3">
      <c r="O38258">
        <v>765</v>
      </c>
      <c r="P38258" s="1">
        <v>2.06397E-210</v>
      </c>
    </row>
    <row r="38259" spans="15:16" x14ac:dyDescent="0.3">
      <c r="O38259">
        <v>765.02</v>
      </c>
      <c r="P38259" s="1">
        <v>2.1059299999999998E-210</v>
      </c>
    </row>
    <row r="38260" spans="15:16" x14ac:dyDescent="0.3">
      <c r="O38260">
        <v>765.04</v>
      </c>
      <c r="P38260" s="1">
        <v>2.1431399999999999E-210</v>
      </c>
    </row>
    <row r="38261" spans="15:16" x14ac:dyDescent="0.3">
      <c r="O38261">
        <v>765.06</v>
      </c>
      <c r="P38261" s="1">
        <v>2.1750900000000001E-210</v>
      </c>
    </row>
    <row r="38262" spans="15:16" x14ac:dyDescent="0.3">
      <c r="O38262">
        <v>765.08</v>
      </c>
      <c r="P38262" s="1">
        <v>2.2012799999999999E-210</v>
      </c>
    </row>
    <row r="38263" spans="15:16" x14ac:dyDescent="0.3">
      <c r="O38263">
        <v>765.1</v>
      </c>
      <c r="P38263" s="1">
        <v>2.2212900000000001E-210</v>
      </c>
    </row>
    <row r="38264" spans="15:16" x14ac:dyDescent="0.3">
      <c r="O38264">
        <v>765.12</v>
      </c>
      <c r="P38264" s="1">
        <v>2.2347500000000001E-210</v>
      </c>
    </row>
    <row r="38265" spans="15:16" x14ac:dyDescent="0.3">
      <c r="O38265">
        <v>765.14</v>
      </c>
      <c r="P38265" s="1">
        <v>2.24138E-210</v>
      </c>
    </row>
    <row r="38266" spans="15:16" x14ac:dyDescent="0.3">
      <c r="O38266">
        <v>765.16</v>
      </c>
      <c r="P38266" s="1">
        <v>2.24094E-210</v>
      </c>
    </row>
    <row r="38267" spans="15:16" x14ac:dyDescent="0.3">
      <c r="O38267">
        <v>765.18</v>
      </c>
      <c r="P38267" s="1">
        <v>2.2332600000000001E-210</v>
      </c>
    </row>
    <row r="38268" spans="15:16" x14ac:dyDescent="0.3">
      <c r="O38268">
        <v>765.2</v>
      </c>
      <c r="P38268" s="1">
        <v>2.21824E-210</v>
      </c>
    </row>
    <row r="38269" spans="15:16" x14ac:dyDescent="0.3">
      <c r="O38269">
        <v>765.22</v>
      </c>
      <c r="P38269" s="1">
        <v>2.19581E-210</v>
      </c>
    </row>
    <row r="38270" spans="15:16" x14ac:dyDescent="0.3">
      <c r="O38270">
        <v>765.24</v>
      </c>
      <c r="P38270" s="1">
        <v>2.1659499999999998E-210</v>
      </c>
    </row>
    <row r="38271" spans="15:16" x14ac:dyDescent="0.3">
      <c r="O38271">
        <v>765.26</v>
      </c>
      <c r="P38271" s="1">
        <v>2.1286500000000001E-210</v>
      </c>
    </row>
    <row r="38272" spans="15:16" x14ac:dyDescent="0.3">
      <c r="O38272">
        <v>765.28</v>
      </c>
      <c r="P38272" s="1">
        <v>2.08387E-210</v>
      </c>
    </row>
    <row r="38273" spans="15:16" x14ac:dyDescent="0.3">
      <c r="O38273">
        <v>765.3</v>
      </c>
      <c r="P38273" s="1">
        <v>2.0314999999999999E-210</v>
      </c>
    </row>
    <row r="38274" spans="15:16" x14ac:dyDescent="0.3">
      <c r="O38274">
        <v>765.32</v>
      </c>
      <c r="P38274" s="1">
        <v>1.9714199999999999E-210</v>
      </c>
    </row>
    <row r="38275" spans="15:16" x14ac:dyDescent="0.3">
      <c r="O38275">
        <v>765.34</v>
      </c>
      <c r="P38275" s="1">
        <v>1.9034300000000001E-210</v>
      </c>
    </row>
    <row r="38276" spans="15:16" x14ac:dyDescent="0.3">
      <c r="O38276">
        <v>765.36</v>
      </c>
      <c r="P38276" s="1">
        <v>1.8272700000000001E-210</v>
      </c>
    </row>
    <row r="38277" spans="15:16" x14ac:dyDescent="0.3">
      <c r="O38277">
        <v>765.38</v>
      </c>
      <c r="P38277" s="1">
        <v>1.74264E-210</v>
      </c>
    </row>
    <row r="38278" spans="15:16" x14ac:dyDescent="0.3">
      <c r="O38278">
        <v>765.4</v>
      </c>
      <c r="P38278" s="1">
        <v>1.64914E-210</v>
      </c>
    </row>
    <row r="38279" spans="15:16" x14ac:dyDescent="0.3">
      <c r="O38279">
        <v>765.42</v>
      </c>
      <c r="P38279" s="1">
        <v>1.5463200000000001E-210</v>
      </c>
    </row>
    <row r="38280" spans="15:16" x14ac:dyDescent="0.3">
      <c r="O38280">
        <v>765.44</v>
      </c>
      <c r="P38280" s="1">
        <v>1.4337E-210</v>
      </c>
    </row>
    <row r="38281" spans="15:16" x14ac:dyDescent="0.3">
      <c r="O38281">
        <v>765.46</v>
      </c>
      <c r="P38281" s="1">
        <v>1.31083E-210</v>
      </c>
    </row>
    <row r="38282" spans="15:16" x14ac:dyDescent="0.3">
      <c r="O38282">
        <v>765.48</v>
      </c>
      <c r="P38282" s="1">
        <v>1.17724E-210</v>
      </c>
    </row>
    <row r="38283" spans="15:16" x14ac:dyDescent="0.3">
      <c r="O38283">
        <v>765.5</v>
      </c>
      <c r="P38283" s="1">
        <v>1.03251E-210</v>
      </c>
    </row>
    <row r="38284" spans="15:16" x14ac:dyDescent="0.3">
      <c r="O38284">
        <v>765.52</v>
      </c>
      <c r="P38284" s="1">
        <v>8.7623399999999995E-211</v>
      </c>
    </row>
    <row r="38285" spans="15:16" x14ac:dyDescent="0.3">
      <c r="O38285">
        <v>765.54</v>
      </c>
      <c r="P38285" s="1">
        <v>7.0805499999999997E-211</v>
      </c>
    </row>
    <row r="38286" spans="15:16" x14ac:dyDescent="0.3">
      <c r="O38286">
        <v>765.56</v>
      </c>
      <c r="P38286" s="1">
        <v>5.2769199999999996E-211</v>
      </c>
    </row>
    <row r="38287" spans="15:16" x14ac:dyDescent="0.3">
      <c r="O38287">
        <v>765.58</v>
      </c>
      <c r="P38287" s="1">
        <v>3.3493499999999999E-211</v>
      </c>
    </row>
    <row r="38288" spans="15:16" x14ac:dyDescent="0.3">
      <c r="O38288">
        <v>765.6</v>
      </c>
      <c r="P38288" s="1">
        <v>1.2964100000000001E-211</v>
      </c>
    </row>
    <row r="38289" spans="15:16" x14ac:dyDescent="0.3">
      <c r="O38289">
        <v>765.62</v>
      </c>
      <c r="P38289" s="1">
        <v>-8.82886E-212</v>
      </c>
    </row>
    <row r="38290" spans="15:16" x14ac:dyDescent="0.3">
      <c r="O38290">
        <v>765.64</v>
      </c>
      <c r="P38290" s="1">
        <v>-3.18878E-211</v>
      </c>
    </row>
    <row r="38291" spans="15:16" x14ac:dyDescent="0.3">
      <c r="O38291">
        <v>765.66</v>
      </c>
      <c r="P38291" s="1">
        <v>-5.6198500000000001E-211</v>
      </c>
    </row>
    <row r="38292" spans="15:16" x14ac:dyDescent="0.3">
      <c r="O38292">
        <v>765.68</v>
      </c>
      <c r="P38292" s="1">
        <v>-8.1722399999999992E-211</v>
      </c>
    </row>
    <row r="38293" spans="15:16" x14ac:dyDescent="0.3">
      <c r="O38293">
        <v>765.7</v>
      </c>
      <c r="P38293" s="1">
        <v>-1.08395E-210</v>
      </c>
    </row>
    <row r="38294" spans="15:16" x14ac:dyDescent="0.3">
      <c r="O38294">
        <v>765.72</v>
      </c>
      <c r="P38294" s="1">
        <v>-1.3613000000000001E-210</v>
      </c>
    </row>
    <row r="38295" spans="15:16" x14ac:dyDescent="0.3">
      <c r="O38295">
        <v>765.74</v>
      </c>
      <c r="P38295" s="1">
        <v>-1.6481399999999999E-210</v>
      </c>
    </row>
    <row r="38296" spans="15:16" x14ac:dyDescent="0.3">
      <c r="O38296">
        <v>765.76</v>
      </c>
      <c r="P38296" s="1">
        <v>-1.9430899999999999E-210</v>
      </c>
    </row>
    <row r="38297" spans="15:16" x14ac:dyDescent="0.3">
      <c r="O38297">
        <v>765.78</v>
      </c>
      <c r="P38297" s="1">
        <v>-2.2444900000000001E-210</v>
      </c>
    </row>
    <row r="38298" spans="15:16" x14ac:dyDescent="0.3">
      <c r="O38298">
        <v>765.8</v>
      </c>
      <c r="P38298" s="1">
        <v>-2.55045E-210</v>
      </c>
    </row>
    <row r="38299" spans="15:16" x14ac:dyDescent="0.3">
      <c r="O38299">
        <v>765.82</v>
      </c>
      <c r="P38299" s="1">
        <v>-2.8589999999999999E-210</v>
      </c>
    </row>
    <row r="38300" spans="15:16" x14ac:dyDescent="0.3">
      <c r="O38300">
        <v>765.84</v>
      </c>
      <c r="P38300" s="1">
        <v>-3.1682300000000001E-210</v>
      </c>
    </row>
    <row r="38301" spans="15:16" x14ac:dyDescent="0.3">
      <c r="O38301">
        <v>765.86</v>
      </c>
      <c r="P38301" s="1">
        <v>-3.47634E-210</v>
      </c>
    </row>
    <row r="38302" spans="15:16" x14ac:dyDescent="0.3">
      <c r="O38302">
        <v>765.88</v>
      </c>
      <c r="P38302" s="1">
        <v>-3.7816899999999998E-210</v>
      </c>
    </row>
    <row r="38303" spans="15:16" x14ac:dyDescent="0.3">
      <c r="O38303">
        <v>765.9</v>
      </c>
      <c r="P38303" s="1">
        <v>-4.0828200000000003E-210</v>
      </c>
    </row>
    <row r="38304" spans="15:16" x14ac:dyDescent="0.3">
      <c r="O38304">
        <v>765.92</v>
      </c>
      <c r="P38304" s="1">
        <v>-4.3784800000000003E-210</v>
      </c>
    </row>
    <row r="38305" spans="15:16" x14ac:dyDescent="0.3">
      <c r="O38305">
        <v>765.94</v>
      </c>
      <c r="P38305" s="1">
        <v>-4.6677500000000001E-210</v>
      </c>
    </row>
    <row r="38306" spans="15:16" x14ac:dyDescent="0.3">
      <c r="O38306">
        <v>765.96</v>
      </c>
      <c r="P38306" s="1">
        <v>-4.9500100000000001E-210</v>
      </c>
    </row>
    <row r="38307" spans="15:16" x14ac:dyDescent="0.3">
      <c r="O38307">
        <v>765.98</v>
      </c>
      <c r="P38307" s="1">
        <v>-5.2249599999999997E-210</v>
      </c>
    </row>
    <row r="38308" spans="15:16" x14ac:dyDescent="0.3">
      <c r="O38308">
        <v>766</v>
      </c>
      <c r="P38308" s="1">
        <v>-5.4924400000000003E-210</v>
      </c>
    </row>
    <row r="38309" spans="15:16" x14ac:dyDescent="0.3">
      <c r="O38309">
        <v>766.02</v>
      </c>
      <c r="P38309" s="1">
        <v>-5.7524000000000001E-210</v>
      </c>
    </row>
    <row r="38310" spans="15:16" x14ac:dyDescent="0.3">
      <c r="O38310">
        <v>766.04</v>
      </c>
      <c r="P38310" s="1">
        <v>-6.0047600000000002E-210</v>
      </c>
    </row>
    <row r="38311" spans="15:16" x14ac:dyDescent="0.3">
      <c r="O38311">
        <v>766.06</v>
      </c>
      <c r="P38311" s="1">
        <v>-6.2494299999999996E-210</v>
      </c>
    </row>
    <row r="38312" spans="15:16" x14ac:dyDescent="0.3">
      <c r="O38312">
        <v>766.08</v>
      </c>
      <c r="P38312" s="1">
        <v>-6.4862400000000003E-210</v>
      </c>
    </row>
    <row r="38313" spans="15:16" x14ac:dyDescent="0.3">
      <c r="O38313">
        <v>766.1</v>
      </c>
      <c r="P38313" s="1">
        <v>-6.7148600000000001E-210</v>
      </c>
    </row>
    <row r="38314" spans="15:16" x14ac:dyDescent="0.3">
      <c r="O38314">
        <v>766.12</v>
      </c>
      <c r="P38314" s="1">
        <v>-6.9346699999999999E-210</v>
      </c>
    </row>
    <row r="38315" spans="15:16" x14ac:dyDescent="0.3">
      <c r="O38315">
        <v>766.14</v>
      </c>
      <c r="P38315" s="1">
        <v>-7.1447299999999999E-210</v>
      </c>
    </row>
    <row r="38316" spans="15:16" x14ac:dyDescent="0.3">
      <c r="O38316">
        <v>766.16</v>
      </c>
      <c r="P38316" s="1">
        <v>-7.3437799999999994E-210</v>
      </c>
    </row>
    <row r="38317" spans="15:16" x14ac:dyDescent="0.3">
      <c r="O38317">
        <v>766.18</v>
      </c>
      <c r="P38317" s="1">
        <v>-7.5303599999999994E-210</v>
      </c>
    </row>
    <row r="38318" spans="15:16" x14ac:dyDescent="0.3">
      <c r="O38318">
        <v>766.2</v>
      </c>
      <c r="P38318" s="1">
        <v>-7.7028400000000003E-210</v>
      </c>
    </row>
    <row r="38319" spans="15:16" x14ac:dyDescent="0.3">
      <c r="O38319">
        <v>766.22</v>
      </c>
      <c r="P38319" s="1">
        <v>-7.8594399999999994E-210</v>
      </c>
    </row>
    <row r="38320" spans="15:16" x14ac:dyDescent="0.3">
      <c r="O38320">
        <v>766.24</v>
      </c>
      <c r="P38320" s="1">
        <v>-7.9983100000000001E-210</v>
      </c>
    </row>
    <row r="38321" spans="15:16" x14ac:dyDescent="0.3">
      <c r="O38321">
        <v>766.26</v>
      </c>
      <c r="P38321" s="1">
        <v>-8.1175399999999997E-210</v>
      </c>
    </row>
    <row r="38322" spans="15:16" x14ac:dyDescent="0.3">
      <c r="O38322">
        <v>766.28</v>
      </c>
      <c r="P38322" s="1">
        <v>-8.2153000000000004E-210</v>
      </c>
    </row>
    <row r="38323" spans="15:16" x14ac:dyDescent="0.3">
      <c r="O38323">
        <v>766.3</v>
      </c>
      <c r="P38323" s="1">
        <v>-8.28997E-210</v>
      </c>
    </row>
    <row r="38324" spans="15:16" x14ac:dyDescent="0.3">
      <c r="O38324">
        <v>766.32</v>
      </c>
      <c r="P38324" s="1">
        <v>-8.3401999999999994E-210</v>
      </c>
    </row>
    <row r="38325" spans="15:16" x14ac:dyDescent="0.3">
      <c r="O38325">
        <v>766.34</v>
      </c>
      <c r="P38325" s="1">
        <v>-8.3649300000000002E-210</v>
      </c>
    </row>
    <row r="38326" spans="15:16" x14ac:dyDescent="0.3">
      <c r="O38326">
        <v>766.36</v>
      </c>
      <c r="P38326" s="1">
        <v>-8.3632900000000005E-210</v>
      </c>
    </row>
    <row r="38327" spans="15:16" x14ac:dyDescent="0.3">
      <c r="O38327">
        <v>766.38</v>
      </c>
      <c r="P38327" s="1">
        <v>-8.33465E-210</v>
      </c>
    </row>
    <row r="38328" spans="15:16" x14ac:dyDescent="0.3">
      <c r="O38328">
        <v>766.4</v>
      </c>
      <c r="P38328" s="1">
        <v>-8.2785800000000005E-210</v>
      </c>
    </row>
    <row r="38329" spans="15:16" x14ac:dyDescent="0.3">
      <c r="O38329">
        <v>766.42</v>
      </c>
      <c r="P38329" s="1">
        <v>-8.1948599999999996E-210</v>
      </c>
    </row>
    <row r="38330" spans="15:16" x14ac:dyDescent="0.3">
      <c r="O38330">
        <v>766.44</v>
      </c>
      <c r="P38330" s="1">
        <v>-8.0834300000000007E-210</v>
      </c>
    </row>
    <row r="38331" spans="15:16" x14ac:dyDescent="0.3">
      <c r="O38331">
        <v>766.46</v>
      </c>
      <c r="P38331" s="1">
        <v>-7.9442300000000002E-210</v>
      </c>
    </row>
    <row r="38332" spans="15:16" x14ac:dyDescent="0.3">
      <c r="O38332">
        <v>766.48</v>
      </c>
      <c r="P38332" s="1">
        <v>-7.7770900000000005E-210</v>
      </c>
    </row>
    <row r="38333" spans="15:16" x14ac:dyDescent="0.3">
      <c r="O38333">
        <v>766.5</v>
      </c>
      <c r="P38333" s="1">
        <v>-7.5816700000000003E-210</v>
      </c>
    </row>
    <row r="38334" spans="15:16" x14ac:dyDescent="0.3">
      <c r="O38334">
        <v>766.52</v>
      </c>
      <c r="P38334" s="1">
        <v>-7.3574400000000003E-210</v>
      </c>
    </row>
    <row r="38335" spans="15:16" x14ac:dyDescent="0.3">
      <c r="O38335">
        <v>766.54</v>
      </c>
      <c r="P38335" s="1">
        <v>-7.1036800000000006E-210</v>
      </c>
    </row>
    <row r="38336" spans="15:16" x14ac:dyDescent="0.3">
      <c r="O38336">
        <v>766.56</v>
      </c>
      <c r="P38336" s="1">
        <v>-6.8194599999999999E-210</v>
      </c>
    </row>
    <row r="38337" spans="15:16" x14ac:dyDescent="0.3">
      <c r="O38337">
        <v>766.58</v>
      </c>
      <c r="P38337" s="1">
        <v>-6.50361E-210</v>
      </c>
    </row>
    <row r="38338" spans="15:16" x14ac:dyDescent="0.3">
      <c r="O38338">
        <v>766.6</v>
      </c>
      <c r="P38338" s="1">
        <v>-6.1546600000000004E-210</v>
      </c>
    </row>
    <row r="38339" spans="15:16" x14ac:dyDescent="0.3">
      <c r="O38339">
        <v>766.62</v>
      </c>
      <c r="P38339" s="1">
        <v>-5.7709300000000001E-210</v>
      </c>
    </row>
    <row r="38340" spans="15:16" x14ac:dyDescent="0.3">
      <c r="O38340">
        <v>766.64</v>
      </c>
      <c r="P38340" s="1">
        <v>-5.3506599999999997E-210</v>
      </c>
    </row>
    <row r="38341" spans="15:16" x14ac:dyDescent="0.3">
      <c r="O38341">
        <v>766.66</v>
      </c>
      <c r="P38341" s="1">
        <v>-4.89209E-210</v>
      </c>
    </row>
    <row r="38342" spans="15:16" x14ac:dyDescent="0.3">
      <c r="O38342">
        <v>766.68</v>
      </c>
      <c r="P38342" s="1">
        <v>-4.3935300000000001E-210</v>
      </c>
    </row>
    <row r="38343" spans="15:16" x14ac:dyDescent="0.3">
      <c r="O38343">
        <v>766.7</v>
      </c>
      <c r="P38343" s="1">
        <v>-3.8533900000000002E-210</v>
      </c>
    </row>
    <row r="38344" spans="15:16" x14ac:dyDescent="0.3">
      <c r="O38344">
        <v>766.72</v>
      </c>
      <c r="P38344" s="1">
        <v>-3.27015E-210</v>
      </c>
    </row>
    <row r="38345" spans="15:16" x14ac:dyDescent="0.3">
      <c r="O38345">
        <v>766.74</v>
      </c>
      <c r="P38345" s="1">
        <v>-2.6425000000000001E-210</v>
      </c>
    </row>
    <row r="38346" spans="15:16" x14ac:dyDescent="0.3">
      <c r="O38346">
        <v>766.76</v>
      </c>
      <c r="P38346" s="1">
        <v>-1.96937E-210</v>
      </c>
    </row>
    <row r="38347" spans="15:16" x14ac:dyDescent="0.3">
      <c r="O38347">
        <v>766.78</v>
      </c>
      <c r="P38347" s="1">
        <v>-1.2499899999999999E-210</v>
      </c>
    </row>
    <row r="38348" spans="15:16" x14ac:dyDescent="0.3">
      <c r="O38348">
        <v>766.8</v>
      </c>
      <c r="P38348" s="1">
        <v>-4.83827E-211</v>
      </c>
    </row>
    <row r="38349" spans="15:16" x14ac:dyDescent="0.3">
      <c r="O38349">
        <v>766.82</v>
      </c>
      <c r="P38349" s="1">
        <v>3.2949800000000002E-211</v>
      </c>
    </row>
    <row r="38350" spans="15:16" x14ac:dyDescent="0.3">
      <c r="O38350">
        <v>766.84</v>
      </c>
      <c r="P38350" s="1">
        <v>1.1900700000000001E-210</v>
      </c>
    </row>
    <row r="38351" spans="15:16" x14ac:dyDescent="0.3">
      <c r="O38351">
        <v>766.86</v>
      </c>
      <c r="P38351" s="1">
        <v>2.0973599999999999E-210</v>
      </c>
    </row>
    <row r="38352" spans="15:16" x14ac:dyDescent="0.3">
      <c r="O38352">
        <v>766.88</v>
      </c>
      <c r="P38352" s="1">
        <v>3.0499200000000001E-210</v>
      </c>
    </row>
    <row r="38353" spans="15:16" x14ac:dyDescent="0.3">
      <c r="O38353">
        <v>766.9</v>
      </c>
      <c r="P38353" s="1">
        <v>4.0453699999999999E-210</v>
      </c>
    </row>
    <row r="38354" spans="15:16" x14ac:dyDescent="0.3">
      <c r="O38354">
        <v>766.92</v>
      </c>
      <c r="P38354" s="1">
        <v>5.0804399999999997E-210</v>
      </c>
    </row>
    <row r="38355" spans="15:16" x14ac:dyDescent="0.3">
      <c r="O38355">
        <v>766.94</v>
      </c>
      <c r="P38355" s="1">
        <v>6.1509400000000001E-210</v>
      </c>
    </row>
    <row r="38356" spans="15:16" x14ac:dyDescent="0.3">
      <c r="O38356">
        <v>766.96</v>
      </c>
      <c r="P38356" s="1">
        <v>7.2517099999999998E-210</v>
      </c>
    </row>
    <row r="38357" spans="15:16" x14ac:dyDescent="0.3">
      <c r="O38357">
        <v>766.98</v>
      </c>
      <c r="P38357" s="1">
        <v>8.3765399999999994E-210</v>
      </c>
    </row>
    <row r="38358" spans="15:16" x14ac:dyDescent="0.3">
      <c r="O38358">
        <v>767</v>
      </c>
      <c r="P38358" s="1">
        <v>9.5183900000000002E-210</v>
      </c>
    </row>
    <row r="38359" spans="15:16" x14ac:dyDescent="0.3">
      <c r="O38359">
        <v>767.02</v>
      </c>
      <c r="P38359" s="1">
        <v>1.06699E-209</v>
      </c>
    </row>
    <row r="38360" spans="15:16" x14ac:dyDescent="0.3">
      <c r="O38360">
        <v>767.04</v>
      </c>
      <c r="P38360" s="1">
        <v>1.1824E-209</v>
      </c>
    </row>
    <row r="38361" spans="15:16" x14ac:dyDescent="0.3">
      <c r="O38361">
        <v>767.06</v>
      </c>
      <c r="P38361" s="1">
        <v>1.29739E-209</v>
      </c>
    </row>
    <row r="38362" spans="15:16" x14ac:dyDescent="0.3">
      <c r="O38362">
        <v>767.08</v>
      </c>
      <c r="P38362" s="1">
        <v>1.4113499999999999E-209</v>
      </c>
    </row>
    <row r="38363" spans="15:16" x14ac:dyDescent="0.3">
      <c r="O38363">
        <v>767.1</v>
      </c>
      <c r="P38363" s="1">
        <v>1.5237299999999999E-209</v>
      </c>
    </row>
    <row r="38364" spans="15:16" x14ac:dyDescent="0.3">
      <c r="O38364">
        <v>767.12</v>
      </c>
      <c r="P38364" s="1">
        <v>1.63407E-209</v>
      </c>
    </row>
    <row r="38365" spans="15:16" x14ac:dyDescent="0.3">
      <c r="O38365">
        <v>767.14</v>
      </c>
      <c r="P38365" s="1">
        <v>1.7420299999999999E-209</v>
      </c>
    </row>
    <row r="38366" spans="15:16" x14ac:dyDescent="0.3">
      <c r="O38366">
        <v>767.16</v>
      </c>
      <c r="P38366" s="1">
        <v>1.84737E-209</v>
      </c>
    </row>
    <row r="38367" spans="15:16" x14ac:dyDescent="0.3">
      <c r="O38367">
        <v>767.18</v>
      </c>
      <c r="P38367" s="1">
        <v>1.9499800000000001E-209</v>
      </c>
    </row>
    <row r="38368" spans="15:16" x14ac:dyDescent="0.3">
      <c r="O38368">
        <v>767.2</v>
      </c>
      <c r="P38368" s="1">
        <v>2.0498099999999999E-209</v>
      </c>
    </row>
    <row r="38369" spans="15:16" x14ac:dyDescent="0.3">
      <c r="O38369">
        <v>767.22</v>
      </c>
      <c r="P38369" s="1">
        <v>2.14683E-209</v>
      </c>
    </row>
    <row r="38370" spans="15:16" x14ac:dyDescent="0.3">
      <c r="O38370">
        <v>767.24</v>
      </c>
      <c r="P38370" s="1">
        <v>2.2410100000000001E-209</v>
      </c>
    </row>
    <row r="38371" spans="15:16" x14ac:dyDescent="0.3">
      <c r="O38371">
        <v>767.26</v>
      </c>
      <c r="P38371" s="1">
        <v>2.3323200000000001E-209</v>
      </c>
    </row>
    <row r="38372" spans="15:16" x14ac:dyDescent="0.3">
      <c r="O38372">
        <v>767.28</v>
      </c>
      <c r="P38372" s="1">
        <v>2.4207E-209</v>
      </c>
    </row>
    <row r="38373" spans="15:16" x14ac:dyDescent="0.3">
      <c r="O38373">
        <v>767.3</v>
      </c>
      <c r="P38373" s="1">
        <v>2.5060199999999999E-209</v>
      </c>
    </row>
    <row r="38374" spans="15:16" x14ac:dyDescent="0.3">
      <c r="O38374">
        <v>767.32</v>
      </c>
      <c r="P38374" s="1">
        <v>2.58805E-209</v>
      </c>
    </row>
    <row r="38375" spans="15:16" x14ac:dyDescent="0.3">
      <c r="O38375">
        <v>767.34</v>
      </c>
      <c r="P38375" s="1">
        <v>2.66645E-209</v>
      </c>
    </row>
    <row r="38376" spans="15:16" x14ac:dyDescent="0.3">
      <c r="O38376">
        <v>767.36</v>
      </c>
      <c r="P38376" s="1">
        <v>2.7407399999999999E-209</v>
      </c>
    </row>
    <row r="38377" spans="15:16" x14ac:dyDescent="0.3">
      <c r="O38377">
        <v>767.38</v>
      </c>
      <c r="P38377" s="1">
        <v>2.8103699999999999E-209</v>
      </c>
    </row>
    <row r="38378" spans="15:16" x14ac:dyDescent="0.3">
      <c r="O38378">
        <v>767.4</v>
      </c>
      <c r="P38378" s="1">
        <v>2.8747400000000003E-209</v>
      </c>
    </row>
    <row r="38379" spans="15:16" x14ac:dyDescent="0.3">
      <c r="O38379">
        <v>767.42</v>
      </c>
      <c r="P38379" s="1">
        <v>2.9331799999999998E-209</v>
      </c>
    </row>
    <row r="38380" spans="15:16" x14ac:dyDescent="0.3">
      <c r="O38380">
        <v>767.44</v>
      </c>
      <c r="P38380" s="1">
        <v>2.9850100000000001E-209</v>
      </c>
    </row>
    <row r="38381" spans="15:16" x14ac:dyDescent="0.3">
      <c r="O38381">
        <v>767.46</v>
      </c>
      <c r="P38381" s="1">
        <v>3.02951E-209</v>
      </c>
    </row>
    <row r="38382" spans="15:16" x14ac:dyDescent="0.3">
      <c r="O38382">
        <v>767.48</v>
      </c>
      <c r="P38382" s="1">
        <v>3.0659900000000002E-209</v>
      </c>
    </row>
    <row r="38383" spans="15:16" x14ac:dyDescent="0.3">
      <c r="O38383">
        <v>767.5</v>
      </c>
      <c r="P38383" s="1">
        <v>3.0938600000000001E-209</v>
      </c>
    </row>
    <row r="38384" spans="15:16" x14ac:dyDescent="0.3">
      <c r="O38384">
        <v>767.52</v>
      </c>
      <c r="P38384" s="1">
        <v>3.1126099999999998E-209</v>
      </c>
    </row>
    <row r="38385" spans="15:16" x14ac:dyDescent="0.3">
      <c r="O38385">
        <v>767.54</v>
      </c>
      <c r="P38385" s="1">
        <v>3.12183E-209</v>
      </c>
    </row>
    <row r="38386" spans="15:16" x14ac:dyDescent="0.3">
      <c r="O38386">
        <v>767.56</v>
      </c>
      <c r="P38386" s="1">
        <v>3.1212200000000001E-209</v>
      </c>
    </row>
    <row r="38387" spans="15:16" x14ac:dyDescent="0.3">
      <c r="O38387">
        <v>767.58</v>
      </c>
      <c r="P38387" s="1">
        <v>3.11053E-209</v>
      </c>
    </row>
    <row r="38388" spans="15:16" x14ac:dyDescent="0.3">
      <c r="O38388">
        <v>767.6</v>
      </c>
      <c r="P38388" s="1">
        <v>3.08961E-209</v>
      </c>
    </row>
    <row r="38389" spans="15:16" x14ac:dyDescent="0.3">
      <c r="O38389">
        <v>767.62</v>
      </c>
      <c r="P38389" s="1">
        <v>3.0583600000000002E-209</v>
      </c>
    </row>
    <row r="38390" spans="15:16" x14ac:dyDescent="0.3">
      <c r="O38390">
        <v>767.64</v>
      </c>
      <c r="P38390" s="1">
        <v>3.0167799999999999E-209</v>
      </c>
    </row>
    <row r="38391" spans="15:16" x14ac:dyDescent="0.3">
      <c r="O38391">
        <v>767.66</v>
      </c>
      <c r="P38391" s="1">
        <v>2.9648299999999999E-209</v>
      </c>
    </row>
    <row r="38392" spans="15:16" x14ac:dyDescent="0.3">
      <c r="O38392">
        <v>767.68</v>
      </c>
      <c r="P38392" s="1">
        <v>2.9024499999999999E-209</v>
      </c>
    </row>
    <row r="38393" spans="15:16" x14ac:dyDescent="0.3">
      <c r="O38393">
        <v>767.7</v>
      </c>
      <c r="P38393" s="1">
        <v>2.8295199999999998E-209</v>
      </c>
    </row>
    <row r="38394" spans="15:16" x14ac:dyDescent="0.3">
      <c r="O38394">
        <v>767.72</v>
      </c>
      <c r="P38394" s="1">
        <v>2.7458299999999998E-209</v>
      </c>
    </row>
    <row r="38395" spans="15:16" x14ac:dyDescent="0.3">
      <c r="O38395">
        <v>767.74</v>
      </c>
      <c r="P38395" s="1">
        <v>2.6511299999999998E-209</v>
      </c>
    </row>
    <row r="38396" spans="15:16" x14ac:dyDescent="0.3">
      <c r="O38396">
        <v>767.76</v>
      </c>
      <c r="P38396" s="1">
        <v>2.54506E-209</v>
      </c>
    </row>
    <row r="38397" spans="15:16" x14ac:dyDescent="0.3">
      <c r="O38397">
        <v>767.78</v>
      </c>
      <c r="P38397" s="1">
        <v>2.42718E-209</v>
      </c>
    </row>
    <row r="38398" spans="15:16" x14ac:dyDescent="0.3">
      <c r="O38398">
        <v>767.8</v>
      </c>
      <c r="P38398" s="1">
        <v>2.29695E-209</v>
      </c>
    </row>
    <row r="38399" spans="15:16" x14ac:dyDescent="0.3">
      <c r="O38399">
        <v>767.82</v>
      </c>
      <c r="P38399" s="1">
        <v>2.15374E-209</v>
      </c>
    </row>
    <row r="38400" spans="15:16" x14ac:dyDescent="0.3">
      <c r="O38400">
        <v>767.84</v>
      </c>
      <c r="P38400" s="1">
        <v>1.9968899999999999E-209</v>
      </c>
    </row>
    <row r="38401" spans="15:16" x14ac:dyDescent="0.3">
      <c r="O38401">
        <v>767.86</v>
      </c>
      <c r="P38401" s="1">
        <v>1.82575E-209</v>
      </c>
    </row>
    <row r="38402" spans="15:16" x14ac:dyDescent="0.3">
      <c r="O38402">
        <v>767.88</v>
      </c>
      <c r="P38402" s="1">
        <v>1.63969E-209</v>
      </c>
    </row>
    <row r="38403" spans="15:16" x14ac:dyDescent="0.3">
      <c r="O38403">
        <v>767.9</v>
      </c>
      <c r="P38403" s="1">
        <v>1.4381E-209</v>
      </c>
    </row>
    <row r="38404" spans="15:16" x14ac:dyDescent="0.3">
      <c r="O38404">
        <v>767.92</v>
      </c>
      <c r="P38404" s="1">
        <v>1.22044E-209</v>
      </c>
    </row>
    <row r="38405" spans="15:16" x14ac:dyDescent="0.3">
      <c r="O38405">
        <v>767.94</v>
      </c>
      <c r="P38405" s="1">
        <v>9.8619399999999994E-210</v>
      </c>
    </row>
    <row r="38406" spans="15:16" x14ac:dyDescent="0.3">
      <c r="O38406">
        <v>767.96</v>
      </c>
      <c r="P38406" s="1">
        <v>7.34979E-210</v>
      </c>
    </row>
    <row r="38407" spans="15:16" x14ac:dyDescent="0.3">
      <c r="O38407">
        <v>767.98</v>
      </c>
      <c r="P38407" s="1">
        <v>4.6650399999999998E-210</v>
      </c>
    </row>
    <row r="38408" spans="15:16" x14ac:dyDescent="0.3">
      <c r="O38408">
        <v>768</v>
      </c>
      <c r="P38408" s="1">
        <v>1.8056700000000001E-210</v>
      </c>
    </row>
    <row r="38409" spans="15:16" x14ac:dyDescent="0.3">
      <c r="O38409">
        <v>768.02</v>
      </c>
      <c r="P38409" s="1">
        <v>-1.2297000000000001E-210</v>
      </c>
    </row>
    <row r="38410" spans="15:16" x14ac:dyDescent="0.3">
      <c r="O38410">
        <v>768.04</v>
      </c>
      <c r="P38410" s="1">
        <v>-4.4413999999999997E-210</v>
      </c>
    </row>
    <row r="38411" spans="15:16" x14ac:dyDescent="0.3">
      <c r="O38411">
        <v>768.06</v>
      </c>
      <c r="P38411" s="1">
        <v>-7.8274399999999999E-210</v>
      </c>
    </row>
    <row r="38412" spans="15:16" x14ac:dyDescent="0.3">
      <c r="O38412">
        <v>768.08</v>
      </c>
      <c r="P38412" s="1">
        <v>-1.13825E-209</v>
      </c>
    </row>
    <row r="38413" spans="15:16" x14ac:dyDescent="0.3">
      <c r="O38413">
        <v>768.1</v>
      </c>
      <c r="P38413" s="1">
        <v>-1.50975E-209</v>
      </c>
    </row>
    <row r="38414" spans="15:16" x14ac:dyDescent="0.3">
      <c r="O38414">
        <v>768.12</v>
      </c>
      <c r="P38414" s="1">
        <v>-1.89605E-209</v>
      </c>
    </row>
    <row r="38415" spans="15:16" x14ac:dyDescent="0.3">
      <c r="O38415">
        <v>768.14</v>
      </c>
      <c r="P38415" s="1">
        <v>-2.2955599999999999E-209</v>
      </c>
    </row>
    <row r="38416" spans="15:16" x14ac:dyDescent="0.3">
      <c r="O38416">
        <v>768.16</v>
      </c>
      <c r="P38416" s="1">
        <v>-2.7063799999999999E-209</v>
      </c>
    </row>
    <row r="38417" spans="15:16" x14ac:dyDescent="0.3">
      <c r="O38417">
        <v>768.18</v>
      </c>
      <c r="P38417" s="1">
        <v>-3.1261700000000001E-209</v>
      </c>
    </row>
    <row r="38418" spans="15:16" x14ac:dyDescent="0.3">
      <c r="O38418">
        <v>768.2</v>
      </c>
      <c r="P38418" s="1">
        <v>-3.5523099999999998E-209</v>
      </c>
    </row>
    <row r="38419" spans="15:16" x14ac:dyDescent="0.3">
      <c r="O38419">
        <v>768.22</v>
      </c>
      <c r="P38419" s="1">
        <v>-3.9820800000000002E-209</v>
      </c>
    </row>
    <row r="38420" spans="15:16" x14ac:dyDescent="0.3">
      <c r="O38420">
        <v>768.24</v>
      </c>
      <c r="P38420" s="1">
        <v>-4.4127799999999997E-209</v>
      </c>
    </row>
    <row r="38421" spans="15:16" x14ac:dyDescent="0.3">
      <c r="O38421">
        <v>768.26</v>
      </c>
      <c r="P38421" s="1">
        <v>-4.84192E-209</v>
      </c>
    </row>
    <row r="38422" spans="15:16" x14ac:dyDescent="0.3">
      <c r="O38422">
        <v>768.28</v>
      </c>
      <c r="P38422" s="1">
        <v>-5.2672199999999999E-209</v>
      </c>
    </row>
    <row r="38423" spans="15:16" x14ac:dyDescent="0.3">
      <c r="O38423">
        <v>768.3</v>
      </c>
      <c r="P38423" s="1">
        <v>-5.6866300000000001E-209</v>
      </c>
    </row>
    <row r="38424" spans="15:16" x14ac:dyDescent="0.3">
      <c r="O38424">
        <v>768.32</v>
      </c>
      <c r="P38424" s="1">
        <v>-6.0984399999999995E-209</v>
      </c>
    </row>
    <row r="38425" spans="15:16" x14ac:dyDescent="0.3">
      <c r="O38425">
        <v>768.34</v>
      </c>
      <c r="P38425" s="1">
        <v>-6.5013300000000004E-209</v>
      </c>
    </row>
    <row r="38426" spans="15:16" x14ac:dyDescent="0.3">
      <c r="O38426">
        <v>768.36</v>
      </c>
      <c r="P38426" s="1">
        <v>-6.89448E-209</v>
      </c>
    </row>
    <row r="38427" spans="15:16" x14ac:dyDescent="0.3">
      <c r="O38427">
        <v>768.38</v>
      </c>
      <c r="P38427" s="1">
        <v>-7.2774199999999995E-209</v>
      </c>
    </row>
    <row r="38428" spans="15:16" x14ac:dyDescent="0.3">
      <c r="O38428">
        <v>768.4</v>
      </c>
      <c r="P38428" s="1">
        <v>-7.6499900000000003E-209</v>
      </c>
    </row>
    <row r="38429" spans="15:16" x14ac:dyDescent="0.3">
      <c r="O38429">
        <v>768.42</v>
      </c>
      <c r="P38429" s="1">
        <v>-8.0120599999999998E-209</v>
      </c>
    </row>
    <row r="38430" spans="15:16" x14ac:dyDescent="0.3">
      <c r="O38430">
        <v>768.44</v>
      </c>
      <c r="P38430" s="1">
        <v>-8.3635500000000005E-209</v>
      </c>
    </row>
    <row r="38431" spans="15:16" x14ac:dyDescent="0.3">
      <c r="O38431">
        <v>768.46</v>
      </c>
      <c r="P38431" s="1">
        <v>-8.7043299999999996E-209</v>
      </c>
    </row>
    <row r="38432" spans="15:16" x14ac:dyDescent="0.3">
      <c r="O38432">
        <v>768.48</v>
      </c>
      <c r="P38432" s="1">
        <v>-9.0341700000000001E-209</v>
      </c>
    </row>
    <row r="38433" spans="15:16" x14ac:dyDescent="0.3">
      <c r="O38433">
        <v>768.5</v>
      </c>
      <c r="P38433" s="1">
        <v>-9.3525899999999997E-209</v>
      </c>
    </row>
    <row r="38434" spans="15:16" x14ac:dyDescent="0.3">
      <c r="O38434">
        <v>768.52</v>
      </c>
      <c r="P38434" s="1">
        <v>-9.6587399999999996E-209</v>
      </c>
    </row>
    <row r="38435" spans="15:16" x14ac:dyDescent="0.3">
      <c r="O38435">
        <v>768.54</v>
      </c>
      <c r="P38435" s="1">
        <v>-9.9513200000000002E-209</v>
      </c>
    </row>
    <row r="38436" spans="15:16" x14ac:dyDescent="0.3">
      <c r="O38436">
        <v>768.56</v>
      </c>
      <c r="P38436" s="1">
        <v>-1.0228599999999999E-208</v>
      </c>
    </row>
    <row r="38437" spans="15:16" x14ac:dyDescent="0.3">
      <c r="O38437">
        <v>768.58</v>
      </c>
      <c r="P38437" s="1">
        <v>-1.0488400000000001E-208</v>
      </c>
    </row>
    <row r="38438" spans="15:16" x14ac:dyDescent="0.3">
      <c r="O38438">
        <v>768.6</v>
      </c>
      <c r="P38438" s="1">
        <v>-1.07287E-208</v>
      </c>
    </row>
    <row r="38439" spans="15:16" x14ac:dyDescent="0.3">
      <c r="O38439">
        <v>768.62</v>
      </c>
      <c r="P38439" s="1">
        <v>-1.09468E-208</v>
      </c>
    </row>
    <row r="38440" spans="15:16" x14ac:dyDescent="0.3">
      <c r="O38440">
        <v>768.64</v>
      </c>
      <c r="P38440" s="1">
        <v>-1.1140199999999999E-208</v>
      </c>
    </row>
    <row r="38441" spans="15:16" x14ac:dyDescent="0.3">
      <c r="O38441">
        <v>768.66</v>
      </c>
      <c r="P38441" s="1">
        <v>-1.13063E-208</v>
      </c>
    </row>
    <row r="38442" spans="15:16" x14ac:dyDescent="0.3">
      <c r="O38442">
        <v>768.68</v>
      </c>
      <c r="P38442" s="1">
        <v>-1.14424E-208</v>
      </c>
    </row>
    <row r="38443" spans="15:16" x14ac:dyDescent="0.3">
      <c r="O38443">
        <v>768.7</v>
      </c>
      <c r="P38443" s="1">
        <v>-1.1546400000000001E-208</v>
      </c>
    </row>
    <row r="38444" spans="15:16" x14ac:dyDescent="0.3">
      <c r="O38444">
        <v>768.72</v>
      </c>
      <c r="P38444" s="1">
        <v>-1.1616399999999999E-208</v>
      </c>
    </row>
    <row r="38445" spans="15:16" x14ac:dyDescent="0.3">
      <c r="O38445">
        <v>768.74</v>
      </c>
      <c r="P38445" s="1">
        <v>-1.16508E-208</v>
      </c>
    </row>
    <row r="38446" spans="15:16" x14ac:dyDescent="0.3">
      <c r="O38446">
        <v>768.76</v>
      </c>
      <c r="P38446" s="1">
        <v>-1.1648600000000001E-208</v>
      </c>
    </row>
    <row r="38447" spans="15:16" x14ac:dyDescent="0.3">
      <c r="O38447">
        <v>768.78</v>
      </c>
      <c r="P38447" s="1">
        <v>-1.16087E-208</v>
      </c>
    </row>
    <row r="38448" spans="15:16" x14ac:dyDescent="0.3">
      <c r="O38448">
        <v>768.8</v>
      </c>
      <c r="P38448" s="1">
        <v>-1.1530600000000001E-208</v>
      </c>
    </row>
    <row r="38449" spans="15:16" x14ac:dyDescent="0.3">
      <c r="O38449">
        <v>768.82</v>
      </c>
      <c r="P38449" s="1">
        <v>-1.1414E-208</v>
      </c>
    </row>
    <row r="38450" spans="15:16" x14ac:dyDescent="0.3">
      <c r="O38450">
        <v>768.84</v>
      </c>
      <c r="P38450" s="1">
        <v>-1.1258799999999999E-208</v>
      </c>
    </row>
    <row r="38451" spans="15:16" x14ac:dyDescent="0.3">
      <c r="O38451">
        <v>768.86</v>
      </c>
      <c r="P38451" s="1">
        <v>-1.1064899999999999E-208</v>
      </c>
    </row>
    <row r="38452" spans="15:16" x14ac:dyDescent="0.3">
      <c r="O38452">
        <v>768.88</v>
      </c>
      <c r="P38452" s="1">
        <v>-1.0832100000000001E-208</v>
      </c>
    </row>
    <row r="38453" spans="15:16" x14ac:dyDescent="0.3">
      <c r="O38453">
        <v>768.9</v>
      </c>
      <c r="P38453" s="1">
        <v>-1.0559900000000001E-208</v>
      </c>
    </row>
    <row r="38454" spans="15:16" x14ac:dyDescent="0.3">
      <c r="O38454">
        <v>768.92</v>
      </c>
      <c r="P38454" s="1">
        <v>-1.0247600000000001E-208</v>
      </c>
    </row>
    <row r="38455" spans="15:16" x14ac:dyDescent="0.3">
      <c r="O38455">
        <v>768.94</v>
      </c>
      <c r="P38455" s="1">
        <v>-9.8941500000000004E-209</v>
      </c>
    </row>
    <row r="38456" spans="15:16" x14ac:dyDescent="0.3">
      <c r="O38456">
        <v>768.96</v>
      </c>
      <c r="P38456" s="1">
        <v>-9.4982900000000003E-209</v>
      </c>
    </row>
    <row r="38457" spans="15:16" x14ac:dyDescent="0.3">
      <c r="O38457">
        <v>768.98</v>
      </c>
      <c r="P38457" s="1">
        <v>-9.0583599999999999E-209</v>
      </c>
    </row>
    <row r="38458" spans="15:16" x14ac:dyDescent="0.3">
      <c r="O38458">
        <v>769</v>
      </c>
      <c r="P38458" s="1">
        <v>-8.5723299999999998E-209</v>
      </c>
    </row>
    <row r="38459" spans="15:16" x14ac:dyDescent="0.3">
      <c r="O38459">
        <v>769.02</v>
      </c>
      <c r="P38459" s="1">
        <v>-8.0378699999999996E-209</v>
      </c>
    </row>
    <row r="38460" spans="15:16" x14ac:dyDescent="0.3">
      <c r="O38460">
        <v>769.04</v>
      </c>
      <c r="P38460" s="1">
        <v>-7.4525000000000004E-209</v>
      </c>
    </row>
    <row r="38461" spans="15:16" x14ac:dyDescent="0.3">
      <c r="O38461">
        <v>769.06</v>
      </c>
      <c r="P38461" s="1">
        <v>-6.8137999999999995E-209</v>
      </c>
    </row>
    <row r="38462" spans="15:16" x14ac:dyDescent="0.3">
      <c r="O38462">
        <v>769.08</v>
      </c>
      <c r="P38462" s="1">
        <v>-6.1194000000000004E-209</v>
      </c>
    </row>
    <row r="38463" spans="15:16" x14ac:dyDescent="0.3">
      <c r="O38463">
        <v>769.1</v>
      </c>
      <c r="P38463" s="1">
        <v>-5.3670799999999996E-209</v>
      </c>
    </row>
    <row r="38464" spans="15:16" x14ac:dyDescent="0.3">
      <c r="O38464">
        <v>769.12</v>
      </c>
      <c r="P38464" s="1">
        <v>-4.55473E-209</v>
      </c>
    </row>
    <row r="38465" spans="15:16" x14ac:dyDescent="0.3">
      <c r="O38465">
        <v>769.14</v>
      </c>
      <c r="P38465" s="1">
        <v>-3.6805199999999999E-209</v>
      </c>
    </row>
    <row r="38466" spans="15:16" x14ac:dyDescent="0.3">
      <c r="O38466">
        <v>769.16</v>
      </c>
      <c r="P38466" s="1">
        <v>-2.7429799999999999E-209</v>
      </c>
    </row>
    <row r="38467" spans="15:16" x14ac:dyDescent="0.3">
      <c r="O38467">
        <v>769.18</v>
      </c>
      <c r="P38467" s="1">
        <v>-1.7410200000000001E-209</v>
      </c>
    </row>
    <row r="38468" spans="15:16" x14ac:dyDescent="0.3">
      <c r="O38468">
        <v>769.2</v>
      </c>
      <c r="P38468" s="1">
        <v>-6.7388400000000004E-210</v>
      </c>
    </row>
    <row r="38469" spans="15:16" x14ac:dyDescent="0.3">
      <c r="O38469">
        <v>769.22</v>
      </c>
      <c r="P38469" s="1">
        <v>4.5893100000000003E-210</v>
      </c>
    </row>
    <row r="38470" spans="15:16" x14ac:dyDescent="0.3">
      <c r="O38470">
        <v>769.24</v>
      </c>
      <c r="P38470" s="1">
        <v>1.6575500000000001E-209</v>
      </c>
    </row>
    <row r="38471" spans="15:16" x14ac:dyDescent="0.3">
      <c r="O38471">
        <v>769.26</v>
      </c>
      <c r="P38471" s="1">
        <v>2.9212400000000001E-209</v>
      </c>
    </row>
    <row r="38472" spans="15:16" x14ac:dyDescent="0.3">
      <c r="O38472">
        <v>769.28</v>
      </c>
      <c r="P38472" s="1">
        <v>4.2479899999999999E-209</v>
      </c>
    </row>
    <row r="38473" spans="15:16" x14ac:dyDescent="0.3">
      <c r="O38473">
        <v>769.3</v>
      </c>
      <c r="P38473" s="1">
        <v>5.63448E-209</v>
      </c>
    </row>
    <row r="38474" spans="15:16" x14ac:dyDescent="0.3">
      <c r="O38474">
        <v>769.32</v>
      </c>
      <c r="P38474" s="1">
        <v>7.0761399999999998E-209</v>
      </c>
    </row>
    <row r="38475" spans="15:16" x14ac:dyDescent="0.3">
      <c r="O38475">
        <v>769.34</v>
      </c>
      <c r="P38475" s="1">
        <v>8.5671599999999995E-209</v>
      </c>
    </row>
    <row r="38476" spans="15:16" x14ac:dyDescent="0.3">
      <c r="O38476">
        <v>769.36</v>
      </c>
      <c r="P38476" s="1">
        <v>1.0100299999999999E-208</v>
      </c>
    </row>
    <row r="38477" spans="15:16" x14ac:dyDescent="0.3">
      <c r="O38477">
        <v>769.38</v>
      </c>
      <c r="P38477" s="1">
        <v>1.1667E-208</v>
      </c>
    </row>
    <row r="38478" spans="15:16" x14ac:dyDescent="0.3">
      <c r="O38478">
        <v>769.4</v>
      </c>
      <c r="P38478" s="1">
        <v>1.3257399999999999E-208</v>
      </c>
    </row>
    <row r="38479" spans="15:16" x14ac:dyDescent="0.3">
      <c r="O38479">
        <v>769.42</v>
      </c>
      <c r="P38479" s="1">
        <v>1.48613E-208</v>
      </c>
    </row>
    <row r="38480" spans="15:16" x14ac:dyDescent="0.3">
      <c r="O38480">
        <v>769.44</v>
      </c>
      <c r="P38480" s="1">
        <v>1.64687E-208</v>
      </c>
    </row>
    <row r="38481" spans="15:16" x14ac:dyDescent="0.3">
      <c r="O38481">
        <v>769.46</v>
      </c>
      <c r="P38481" s="1">
        <v>1.8070300000000001E-208</v>
      </c>
    </row>
    <row r="38482" spans="15:16" x14ac:dyDescent="0.3">
      <c r="O38482">
        <v>769.48</v>
      </c>
      <c r="P38482" s="1">
        <v>1.9657500000000001E-208</v>
      </c>
    </row>
    <row r="38483" spans="15:16" x14ac:dyDescent="0.3">
      <c r="O38483">
        <v>769.5</v>
      </c>
      <c r="P38483" s="1">
        <v>2.1222799999999998E-208</v>
      </c>
    </row>
    <row r="38484" spans="15:16" x14ac:dyDescent="0.3">
      <c r="O38484">
        <v>769.52</v>
      </c>
      <c r="P38484" s="1">
        <v>2.2759699999999999E-208</v>
      </c>
    </row>
    <row r="38485" spans="15:16" x14ac:dyDescent="0.3">
      <c r="O38485">
        <v>769.54</v>
      </c>
      <c r="P38485" s="1">
        <v>2.4263300000000001E-208</v>
      </c>
    </row>
    <row r="38486" spans="15:16" x14ac:dyDescent="0.3">
      <c r="O38486">
        <v>769.56</v>
      </c>
      <c r="P38486" s="1">
        <v>2.5730499999999998E-208</v>
      </c>
    </row>
    <row r="38487" spans="15:16" x14ac:dyDescent="0.3">
      <c r="O38487">
        <v>769.58</v>
      </c>
      <c r="P38487" s="1">
        <v>2.71597E-208</v>
      </c>
    </row>
    <row r="38488" spans="15:16" x14ac:dyDescent="0.3">
      <c r="O38488">
        <v>769.6</v>
      </c>
      <c r="P38488" s="1">
        <v>2.8550099999999999E-208</v>
      </c>
    </row>
    <row r="38489" spans="15:16" x14ac:dyDescent="0.3">
      <c r="O38489">
        <v>769.62</v>
      </c>
      <c r="P38489" s="1">
        <v>2.99014E-208</v>
      </c>
    </row>
    <row r="38490" spans="15:16" x14ac:dyDescent="0.3">
      <c r="O38490">
        <v>769.64</v>
      </c>
      <c r="P38490" s="1">
        <v>3.1213199999999999E-208</v>
      </c>
    </row>
    <row r="38491" spans="15:16" x14ac:dyDescent="0.3">
      <c r="O38491">
        <v>769.66</v>
      </c>
      <c r="P38491" s="1">
        <v>3.2485000000000002E-208</v>
      </c>
    </row>
    <row r="38492" spans="15:16" x14ac:dyDescent="0.3">
      <c r="O38492">
        <v>769.68</v>
      </c>
      <c r="P38492" s="1">
        <v>3.3716E-208</v>
      </c>
    </row>
    <row r="38493" spans="15:16" x14ac:dyDescent="0.3">
      <c r="O38493">
        <v>769.7</v>
      </c>
      <c r="P38493" s="1">
        <v>3.4904299999999999E-208</v>
      </c>
    </row>
    <row r="38494" spans="15:16" x14ac:dyDescent="0.3">
      <c r="O38494">
        <v>769.72</v>
      </c>
      <c r="P38494" s="1">
        <v>3.6046899999999998E-208</v>
      </c>
    </row>
    <row r="38495" spans="15:16" x14ac:dyDescent="0.3">
      <c r="O38495">
        <v>769.74</v>
      </c>
      <c r="P38495" s="1">
        <v>3.7138800000000002E-208</v>
      </c>
    </row>
    <row r="38496" spans="15:16" x14ac:dyDescent="0.3">
      <c r="O38496">
        <v>769.76</v>
      </c>
      <c r="P38496" s="1">
        <v>3.8173500000000001E-208</v>
      </c>
    </row>
    <row r="38497" spans="15:16" x14ac:dyDescent="0.3">
      <c r="O38497">
        <v>769.78</v>
      </c>
      <c r="P38497" s="1">
        <v>3.9143400000000001E-208</v>
      </c>
    </row>
    <row r="38498" spans="15:16" x14ac:dyDescent="0.3">
      <c r="O38498">
        <v>769.8</v>
      </c>
      <c r="P38498" s="1">
        <v>4.0039899999999998E-208</v>
      </c>
    </row>
    <row r="38499" spans="15:16" x14ac:dyDescent="0.3">
      <c r="O38499">
        <v>769.82</v>
      </c>
      <c r="P38499" s="1">
        <v>4.0854000000000003E-208</v>
      </c>
    </row>
    <row r="38500" spans="15:16" x14ac:dyDescent="0.3">
      <c r="O38500">
        <v>769.84</v>
      </c>
      <c r="P38500" s="1">
        <v>4.15758E-208</v>
      </c>
    </row>
    <row r="38501" spans="15:16" x14ac:dyDescent="0.3">
      <c r="O38501">
        <v>769.86</v>
      </c>
      <c r="P38501" s="1">
        <v>4.2195599999999998E-208</v>
      </c>
    </row>
    <row r="38502" spans="15:16" x14ac:dyDescent="0.3">
      <c r="O38502">
        <v>769.88</v>
      </c>
      <c r="P38502" s="1">
        <v>4.2703700000000001E-208</v>
      </c>
    </row>
    <row r="38503" spans="15:16" x14ac:dyDescent="0.3">
      <c r="O38503">
        <v>769.9</v>
      </c>
      <c r="P38503" s="1">
        <v>4.3091900000000002E-208</v>
      </c>
    </row>
    <row r="38504" spans="15:16" x14ac:dyDescent="0.3">
      <c r="O38504">
        <v>769.92</v>
      </c>
      <c r="P38504" s="1">
        <v>4.3352999999999997E-208</v>
      </c>
    </row>
    <row r="38505" spans="15:16" x14ac:dyDescent="0.3">
      <c r="O38505">
        <v>769.94</v>
      </c>
      <c r="P38505" s="1">
        <v>4.3481500000000001E-208</v>
      </c>
    </row>
    <row r="38506" spans="15:16" x14ac:dyDescent="0.3">
      <c r="O38506">
        <v>769.96</v>
      </c>
      <c r="P38506" s="1">
        <v>4.3473E-208</v>
      </c>
    </row>
    <row r="38507" spans="15:16" x14ac:dyDescent="0.3">
      <c r="O38507">
        <v>769.98</v>
      </c>
      <c r="P38507" s="1">
        <v>4.3324099999999998E-208</v>
      </c>
    </row>
    <row r="38508" spans="15:16" x14ac:dyDescent="0.3">
      <c r="O38508">
        <v>770</v>
      </c>
      <c r="P38508" s="1">
        <v>4.3032699999999996E-208</v>
      </c>
    </row>
    <row r="38509" spans="15:16" x14ac:dyDescent="0.3">
      <c r="O38509">
        <v>770.02</v>
      </c>
      <c r="P38509" s="1">
        <v>4.2597499999999999E-208</v>
      </c>
    </row>
    <row r="38510" spans="15:16" x14ac:dyDescent="0.3">
      <c r="O38510">
        <v>770.04</v>
      </c>
      <c r="P38510" s="1">
        <v>4.2018300000000002E-208</v>
      </c>
    </row>
    <row r="38511" spans="15:16" x14ac:dyDescent="0.3">
      <c r="O38511">
        <v>770.06</v>
      </c>
      <c r="P38511" s="1">
        <v>4.1294700000000003E-208</v>
      </c>
    </row>
    <row r="38512" spans="15:16" x14ac:dyDescent="0.3">
      <c r="O38512">
        <v>770.08</v>
      </c>
      <c r="P38512" s="1">
        <v>4.04259E-208</v>
      </c>
    </row>
    <row r="38513" spans="15:16" x14ac:dyDescent="0.3">
      <c r="O38513">
        <v>770.1</v>
      </c>
      <c r="P38513" s="1">
        <v>3.9410099999999999E-208</v>
      </c>
    </row>
    <row r="38514" spans="15:16" x14ac:dyDescent="0.3">
      <c r="O38514">
        <v>770.12</v>
      </c>
      <c r="P38514" s="1">
        <v>3.8244499999999998E-208</v>
      </c>
    </row>
    <row r="38515" spans="15:16" x14ac:dyDescent="0.3">
      <c r="O38515">
        <v>770.14</v>
      </c>
      <c r="P38515" s="1">
        <v>3.69255E-208</v>
      </c>
    </row>
    <row r="38516" spans="15:16" x14ac:dyDescent="0.3">
      <c r="O38516">
        <v>770.16</v>
      </c>
      <c r="P38516" s="1">
        <v>3.54481E-208</v>
      </c>
    </row>
    <row r="38517" spans="15:16" x14ac:dyDescent="0.3">
      <c r="O38517">
        <v>770.18</v>
      </c>
      <c r="P38517" s="1">
        <v>3.38063E-208</v>
      </c>
    </row>
    <row r="38518" spans="15:16" x14ac:dyDescent="0.3">
      <c r="O38518">
        <v>770.2</v>
      </c>
      <c r="P38518" s="1">
        <v>3.1992400000000002E-208</v>
      </c>
    </row>
    <row r="38519" spans="15:16" x14ac:dyDescent="0.3">
      <c r="O38519">
        <v>770.22</v>
      </c>
      <c r="P38519" s="1">
        <v>2.9997699999999998E-208</v>
      </c>
    </row>
    <row r="38520" spans="15:16" x14ac:dyDescent="0.3">
      <c r="O38520">
        <v>770.24</v>
      </c>
      <c r="P38520" s="1">
        <v>2.7813099999999999E-208</v>
      </c>
    </row>
    <row r="38521" spans="15:16" x14ac:dyDescent="0.3">
      <c r="O38521">
        <v>770.26</v>
      </c>
      <c r="P38521" s="1">
        <v>2.5429399999999999E-208</v>
      </c>
    </row>
    <row r="38522" spans="15:16" x14ac:dyDescent="0.3">
      <c r="O38522">
        <v>770.28</v>
      </c>
      <c r="P38522" s="1">
        <v>2.2837899999999999E-208</v>
      </c>
    </row>
    <row r="38523" spans="15:16" x14ac:dyDescent="0.3">
      <c r="O38523">
        <v>770.3</v>
      </c>
      <c r="P38523" s="1">
        <v>2.0030199999999999E-208</v>
      </c>
    </row>
    <row r="38524" spans="15:16" x14ac:dyDescent="0.3">
      <c r="O38524">
        <v>770.32</v>
      </c>
      <c r="P38524" s="1">
        <v>1.69985E-208</v>
      </c>
    </row>
    <row r="38525" spans="15:16" x14ac:dyDescent="0.3">
      <c r="O38525">
        <v>770.34</v>
      </c>
      <c r="P38525" s="1">
        <v>1.3735899999999999E-208</v>
      </c>
    </row>
    <row r="38526" spans="15:16" x14ac:dyDescent="0.3">
      <c r="O38526">
        <v>770.36</v>
      </c>
      <c r="P38526" s="1">
        <v>1.02369E-208</v>
      </c>
    </row>
    <row r="38527" spans="15:16" x14ac:dyDescent="0.3">
      <c r="O38527">
        <v>770.38</v>
      </c>
      <c r="P38527" s="1">
        <v>6.4975699999999999E-209</v>
      </c>
    </row>
    <row r="38528" spans="15:16" x14ac:dyDescent="0.3">
      <c r="O38528">
        <v>770.4</v>
      </c>
      <c r="P38528" s="1">
        <v>2.5149699999999998E-209</v>
      </c>
    </row>
    <row r="38529" spans="15:16" x14ac:dyDescent="0.3">
      <c r="O38529">
        <v>770.42</v>
      </c>
      <c r="P38529" s="1">
        <v>-1.71275E-209</v>
      </c>
    </row>
    <row r="38530" spans="15:16" x14ac:dyDescent="0.3">
      <c r="O38530">
        <v>770.44</v>
      </c>
      <c r="P38530" s="1">
        <v>-6.1860699999999998E-209</v>
      </c>
    </row>
    <row r="38531" spans="15:16" x14ac:dyDescent="0.3">
      <c r="O38531">
        <v>770.46</v>
      </c>
      <c r="P38531" s="1">
        <v>-1.09022E-208</v>
      </c>
    </row>
    <row r="38532" spans="15:16" x14ac:dyDescent="0.3">
      <c r="O38532">
        <v>770.48</v>
      </c>
      <c r="P38532" s="1">
        <v>-1.58537E-208</v>
      </c>
    </row>
    <row r="38533" spans="15:16" x14ac:dyDescent="0.3">
      <c r="O38533">
        <v>770.5</v>
      </c>
      <c r="P38533" s="1">
        <v>-2.1028200000000001E-208</v>
      </c>
    </row>
    <row r="38534" spans="15:16" x14ac:dyDescent="0.3">
      <c r="O38534">
        <v>770.52</v>
      </c>
      <c r="P38534" s="1">
        <v>-2.6408499999999999E-208</v>
      </c>
    </row>
    <row r="38535" spans="15:16" x14ac:dyDescent="0.3">
      <c r="O38535">
        <v>770.54</v>
      </c>
      <c r="P38535" s="1">
        <v>-3.1973099999999999E-208</v>
      </c>
    </row>
    <row r="38536" spans="15:16" x14ac:dyDescent="0.3">
      <c r="O38536">
        <v>770.56</v>
      </c>
      <c r="P38536" s="1">
        <v>-3.7695000000000001E-208</v>
      </c>
    </row>
    <row r="38537" spans="15:16" x14ac:dyDescent="0.3">
      <c r="O38537">
        <v>770.58</v>
      </c>
      <c r="P38537" s="1">
        <v>-4.3541900000000003E-208</v>
      </c>
    </row>
    <row r="38538" spans="15:16" x14ac:dyDescent="0.3">
      <c r="O38538">
        <v>770.6</v>
      </c>
      <c r="P38538" s="1">
        <v>-4.9477300000000001E-208</v>
      </c>
    </row>
    <row r="38539" spans="15:16" x14ac:dyDescent="0.3">
      <c r="O38539">
        <v>770.62</v>
      </c>
      <c r="P38539" s="1">
        <v>-5.5463200000000001E-208</v>
      </c>
    </row>
    <row r="38540" spans="15:16" x14ac:dyDescent="0.3">
      <c r="O38540">
        <v>770.64</v>
      </c>
      <c r="P38540" s="1">
        <v>-6.1462100000000001E-208</v>
      </c>
    </row>
    <row r="38541" spans="15:16" x14ac:dyDescent="0.3">
      <c r="O38541">
        <v>770.66</v>
      </c>
      <c r="P38541" s="1">
        <v>-6.7439299999999997E-208</v>
      </c>
    </row>
    <row r="38542" spans="15:16" x14ac:dyDescent="0.3">
      <c r="O38542">
        <v>770.68</v>
      </c>
      <c r="P38542" s="1">
        <v>-7.3362899999999999E-208</v>
      </c>
    </row>
    <row r="38543" spans="15:16" x14ac:dyDescent="0.3">
      <c r="O38543">
        <v>770.7</v>
      </c>
      <c r="P38543" s="1">
        <v>-7.9204500000000006E-208</v>
      </c>
    </row>
    <row r="38544" spans="15:16" x14ac:dyDescent="0.3">
      <c r="O38544">
        <v>770.72</v>
      </c>
      <c r="P38544" s="1">
        <v>-8.4940300000000006E-208</v>
      </c>
    </row>
    <row r="38545" spans="15:16" x14ac:dyDescent="0.3">
      <c r="O38545">
        <v>770.74</v>
      </c>
      <c r="P38545" s="1">
        <v>-9.0551899999999998E-208</v>
      </c>
    </row>
    <row r="38546" spans="15:16" x14ac:dyDescent="0.3">
      <c r="O38546">
        <v>770.76</v>
      </c>
      <c r="P38546" s="1">
        <v>-9.6027700000000007E-208</v>
      </c>
    </row>
    <row r="38547" spans="15:16" x14ac:dyDescent="0.3">
      <c r="O38547">
        <v>770.78</v>
      </c>
      <c r="P38547" s="1">
        <v>-1.01361E-207</v>
      </c>
    </row>
    <row r="38548" spans="15:16" x14ac:dyDescent="0.3">
      <c r="O38548">
        <v>770.8</v>
      </c>
      <c r="P38548" s="1">
        <v>-1.06551E-207</v>
      </c>
    </row>
    <row r="38549" spans="15:16" x14ac:dyDescent="0.3">
      <c r="O38549">
        <v>770.82</v>
      </c>
      <c r="P38549" s="1">
        <v>-1.11594E-207</v>
      </c>
    </row>
    <row r="38550" spans="15:16" x14ac:dyDescent="0.3">
      <c r="O38550">
        <v>770.84</v>
      </c>
      <c r="P38550" s="1">
        <v>-1.1648900000000001E-207</v>
      </c>
    </row>
    <row r="38551" spans="15:16" x14ac:dyDescent="0.3">
      <c r="O38551">
        <v>770.86</v>
      </c>
      <c r="P38551" s="1">
        <v>-1.21236E-207</v>
      </c>
    </row>
    <row r="38552" spans="15:16" x14ac:dyDescent="0.3">
      <c r="O38552">
        <v>770.88</v>
      </c>
      <c r="P38552" s="1">
        <v>-1.2583000000000001E-207</v>
      </c>
    </row>
    <row r="38553" spans="15:16" x14ac:dyDescent="0.3">
      <c r="O38553">
        <v>770.9</v>
      </c>
      <c r="P38553" s="1">
        <v>-1.3026500000000001E-207</v>
      </c>
    </row>
    <row r="38554" spans="15:16" x14ac:dyDescent="0.3">
      <c r="O38554">
        <v>770.92</v>
      </c>
      <c r="P38554" s="1">
        <v>-1.3452900000000001E-207</v>
      </c>
    </row>
    <row r="38555" spans="15:16" x14ac:dyDescent="0.3">
      <c r="O38555">
        <v>770.94</v>
      </c>
      <c r="P38555" s="1">
        <v>-1.3860400000000001E-207</v>
      </c>
    </row>
    <row r="38556" spans="15:16" x14ac:dyDescent="0.3">
      <c r="O38556">
        <v>770.96</v>
      </c>
      <c r="P38556" s="1">
        <v>-1.42466E-207</v>
      </c>
    </row>
    <row r="38557" spans="15:16" x14ac:dyDescent="0.3">
      <c r="O38557">
        <v>770.98</v>
      </c>
      <c r="P38557" s="1">
        <v>-1.46085E-207</v>
      </c>
    </row>
    <row r="38558" spans="15:16" x14ac:dyDescent="0.3">
      <c r="O38558">
        <v>771</v>
      </c>
      <c r="P38558" s="1">
        <v>-1.49431E-207</v>
      </c>
    </row>
    <row r="38559" spans="15:16" x14ac:dyDescent="0.3">
      <c r="O38559">
        <v>771.02</v>
      </c>
      <c r="P38559" s="1">
        <v>-1.52469E-207</v>
      </c>
    </row>
    <row r="38560" spans="15:16" x14ac:dyDescent="0.3">
      <c r="O38560">
        <v>771.04</v>
      </c>
      <c r="P38560" s="1">
        <v>-1.55163E-207</v>
      </c>
    </row>
    <row r="38561" spans="15:16" x14ac:dyDescent="0.3">
      <c r="O38561">
        <v>771.06</v>
      </c>
      <c r="P38561" s="1">
        <v>-1.57476E-207</v>
      </c>
    </row>
    <row r="38562" spans="15:16" x14ac:dyDescent="0.3">
      <c r="O38562">
        <v>771.08</v>
      </c>
      <c r="P38562" s="1">
        <v>-1.5937300000000001E-207</v>
      </c>
    </row>
    <row r="38563" spans="15:16" x14ac:dyDescent="0.3">
      <c r="O38563">
        <v>771.1</v>
      </c>
      <c r="P38563" s="1">
        <v>-1.60821E-207</v>
      </c>
    </row>
    <row r="38564" spans="15:16" x14ac:dyDescent="0.3">
      <c r="O38564">
        <v>771.12</v>
      </c>
      <c r="P38564" s="1">
        <v>-1.6179600000000001E-207</v>
      </c>
    </row>
    <row r="38565" spans="15:16" x14ac:dyDescent="0.3">
      <c r="O38565">
        <v>771.14</v>
      </c>
      <c r="P38565" s="1">
        <v>-1.6227499999999999E-207</v>
      </c>
    </row>
    <row r="38566" spans="15:16" x14ac:dyDescent="0.3">
      <c r="O38566">
        <v>771.16</v>
      </c>
      <c r="P38566" s="1">
        <v>-1.6224400000000001E-207</v>
      </c>
    </row>
    <row r="38567" spans="15:16" x14ac:dyDescent="0.3">
      <c r="O38567">
        <v>771.18</v>
      </c>
      <c r="P38567" s="1">
        <v>-1.61688E-207</v>
      </c>
    </row>
    <row r="38568" spans="15:16" x14ac:dyDescent="0.3">
      <c r="O38568">
        <v>771.2</v>
      </c>
      <c r="P38568" s="1">
        <v>-1.6060000000000001E-207</v>
      </c>
    </row>
    <row r="38569" spans="15:16" x14ac:dyDescent="0.3">
      <c r="O38569">
        <v>771.22</v>
      </c>
      <c r="P38569" s="1">
        <v>-1.5897599999999999E-207</v>
      </c>
    </row>
    <row r="38570" spans="15:16" x14ac:dyDescent="0.3">
      <c r="O38570">
        <v>771.24</v>
      </c>
      <c r="P38570" s="1">
        <v>-1.56814E-207</v>
      </c>
    </row>
    <row r="38571" spans="15:16" x14ac:dyDescent="0.3">
      <c r="O38571">
        <v>771.26</v>
      </c>
      <c r="P38571" s="1">
        <v>-1.5411400000000001E-207</v>
      </c>
    </row>
    <row r="38572" spans="15:16" x14ac:dyDescent="0.3">
      <c r="O38572">
        <v>771.28</v>
      </c>
      <c r="P38572" s="1">
        <v>-1.5087199999999999E-207</v>
      </c>
    </row>
    <row r="38573" spans="15:16" x14ac:dyDescent="0.3">
      <c r="O38573">
        <v>771.3</v>
      </c>
      <c r="P38573" s="1">
        <v>-1.47081E-207</v>
      </c>
    </row>
    <row r="38574" spans="15:16" x14ac:dyDescent="0.3">
      <c r="O38574">
        <v>771.32</v>
      </c>
      <c r="P38574" s="1">
        <v>-1.4273099999999999E-207</v>
      </c>
    </row>
    <row r="38575" spans="15:16" x14ac:dyDescent="0.3">
      <c r="O38575">
        <v>771.34</v>
      </c>
      <c r="P38575" s="1">
        <v>-1.3780800000000001E-207</v>
      </c>
    </row>
    <row r="38576" spans="15:16" x14ac:dyDescent="0.3">
      <c r="O38576">
        <v>771.36</v>
      </c>
      <c r="P38576" s="1">
        <v>-1.32294E-207</v>
      </c>
    </row>
    <row r="38577" spans="15:16" x14ac:dyDescent="0.3">
      <c r="O38577">
        <v>771.38</v>
      </c>
      <c r="P38577" s="1">
        <v>-1.2616700000000001E-207</v>
      </c>
    </row>
    <row r="38578" spans="15:16" x14ac:dyDescent="0.3">
      <c r="O38578">
        <v>771.4</v>
      </c>
      <c r="P38578" s="1">
        <v>-1.19397E-207</v>
      </c>
    </row>
    <row r="38579" spans="15:16" x14ac:dyDescent="0.3">
      <c r="O38579">
        <v>771.42</v>
      </c>
      <c r="P38579" s="1">
        <v>-1.11953E-207</v>
      </c>
    </row>
    <row r="38580" spans="15:16" x14ac:dyDescent="0.3">
      <c r="O38580">
        <v>771.44</v>
      </c>
      <c r="P38580" s="1">
        <v>-1.038E-207</v>
      </c>
    </row>
    <row r="38581" spans="15:16" x14ac:dyDescent="0.3">
      <c r="O38581">
        <v>771.46</v>
      </c>
      <c r="P38581" s="1">
        <v>-9.4903899999999992E-208</v>
      </c>
    </row>
    <row r="38582" spans="15:16" x14ac:dyDescent="0.3">
      <c r="O38582">
        <v>771.48</v>
      </c>
      <c r="P38582" s="1">
        <v>-8.5232299999999997E-208</v>
      </c>
    </row>
    <row r="38583" spans="15:16" x14ac:dyDescent="0.3">
      <c r="O38583">
        <v>771.5</v>
      </c>
      <c r="P38583" s="1">
        <v>-7.4753699999999999E-208</v>
      </c>
    </row>
    <row r="38584" spans="15:16" x14ac:dyDescent="0.3">
      <c r="O38584">
        <v>771.52</v>
      </c>
      <c r="P38584" s="1">
        <v>-6.3439199999999999E-208</v>
      </c>
    </row>
    <row r="38585" spans="15:16" x14ac:dyDescent="0.3">
      <c r="O38585">
        <v>771.54</v>
      </c>
      <c r="P38585" s="1">
        <v>-5.12631E-208</v>
      </c>
    </row>
    <row r="38586" spans="15:16" x14ac:dyDescent="0.3">
      <c r="O38586">
        <v>771.56</v>
      </c>
      <c r="P38586" s="1">
        <v>-3.8204800000000002E-208</v>
      </c>
    </row>
    <row r="38587" spans="15:16" x14ac:dyDescent="0.3">
      <c r="O38587">
        <v>771.58</v>
      </c>
      <c r="P38587" s="1">
        <v>-2.4249200000000002E-208</v>
      </c>
    </row>
    <row r="38588" spans="15:16" x14ac:dyDescent="0.3">
      <c r="O38588">
        <v>771.6</v>
      </c>
      <c r="P38588" s="1">
        <v>-9.3860000000000003E-209</v>
      </c>
    </row>
    <row r="38589" spans="15:16" x14ac:dyDescent="0.3">
      <c r="O38589">
        <v>771.62</v>
      </c>
      <c r="P38589" s="1">
        <v>6.3920800000000002E-209</v>
      </c>
    </row>
    <row r="38590" spans="15:16" x14ac:dyDescent="0.3">
      <c r="O38590">
        <v>771.64</v>
      </c>
      <c r="P38590" s="1">
        <v>2.3086700000000001E-208</v>
      </c>
    </row>
    <row r="38591" spans="15:16" x14ac:dyDescent="0.3">
      <c r="O38591">
        <v>771.66</v>
      </c>
      <c r="P38591" s="1">
        <v>4.0687600000000002E-208</v>
      </c>
    </row>
    <row r="38592" spans="15:16" x14ac:dyDescent="0.3">
      <c r="O38592">
        <v>771.68</v>
      </c>
      <c r="P38592" s="1">
        <v>5.9166900000000001E-208</v>
      </c>
    </row>
    <row r="38593" spans="15:16" x14ac:dyDescent="0.3">
      <c r="O38593">
        <v>771.7</v>
      </c>
      <c r="P38593" s="1">
        <v>7.8478199999999993E-208</v>
      </c>
    </row>
    <row r="38594" spans="15:16" x14ac:dyDescent="0.3">
      <c r="O38594">
        <v>771.72</v>
      </c>
      <c r="P38594" s="1">
        <v>9.8557900000000008E-208</v>
      </c>
    </row>
    <row r="38595" spans="15:16" x14ac:dyDescent="0.3">
      <c r="O38595">
        <v>771.74</v>
      </c>
      <c r="P38595" s="1">
        <v>1.19325E-207</v>
      </c>
    </row>
    <row r="38596" spans="15:16" x14ac:dyDescent="0.3">
      <c r="O38596">
        <v>771.76</v>
      </c>
      <c r="P38596" s="1">
        <v>1.4067999999999999E-207</v>
      </c>
    </row>
    <row r="38597" spans="15:16" x14ac:dyDescent="0.3">
      <c r="O38597">
        <v>771.78</v>
      </c>
      <c r="P38597" s="1">
        <v>1.625E-207</v>
      </c>
    </row>
    <row r="38598" spans="15:16" x14ac:dyDescent="0.3">
      <c r="O38598">
        <v>771.8</v>
      </c>
      <c r="P38598" s="1">
        <v>1.8465199999999999E-207</v>
      </c>
    </row>
    <row r="38599" spans="15:16" x14ac:dyDescent="0.3">
      <c r="O38599">
        <v>771.82</v>
      </c>
      <c r="P38599" s="1">
        <v>2.06991E-207</v>
      </c>
    </row>
    <row r="38600" spans="15:16" x14ac:dyDescent="0.3">
      <c r="O38600">
        <v>771.84</v>
      </c>
      <c r="P38600" s="1">
        <v>2.2938E-207</v>
      </c>
    </row>
    <row r="38601" spans="15:16" x14ac:dyDescent="0.3">
      <c r="O38601">
        <v>771.86</v>
      </c>
      <c r="P38601" s="1">
        <v>2.5168699999999999E-207</v>
      </c>
    </row>
    <row r="38602" spans="15:16" x14ac:dyDescent="0.3">
      <c r="O38602">
        <v>771.88</v>
      </c>
      <c r="P38602" s="1">
        <v>2.73794E-207</v>
      </c>
    </row>
    <row r="38603" spans="15:16" x14ac:dyDescent="0.3">
      <c r="O38603">
        <v>771.9</v>
      </c>
      <c r="P38603" s="1">
        <v>2.9559500000000001E-207</v>
      </c>
    </row>
    <row r="38604" spans="15:16" x14ac:dyDescent="0.3">
      <c r="O38604">
        <v>771.92</v>
      </c>
      <c r="P38604" s="1">
        <v>3.1700100000000001E-207</v>
      </c>
    </row>
    <row r="38605" spans="15:16" x14ac:dyDescent="0.3">
      <c r="O38605">
        <v>771.94</v>
      </c>
      <c r="P38605" s="1">
        <v>3.37944E-207</v>
      </c>
    </row>
    <row r="38606" spans="15:16" x14ac:dyDescent="0.3">
      <c r="O38606">
        <v>771.96</v>
      </c>
      <c r="P38606" s="1">
        <v>3.5838E-207</v>
      </c>
    </row>
    <row r="38607" spans="15:16" x14ac:dyDescent="0.3">
      <c r="O38607">
        <v>771.98</v>
      </c>
      <c r="P38607" s="1">
        <v>3.7828599999999997E-207</v>
      </c>
    </row>
    <row r="38608" spans="15:16" x14ac:dyDescent="0.3">
      <c r="O38608">
        <v>772</v>
      </c>
      <c r="P38608" s="1">
        <v>3.9765199999999998E-207</v>
      </c>
    </row>
    <row r="38609" spans="15:16" x14ac:dyDescent="0.3">
      <c r="O38609">
        <v>772.02</v>
      </c>
      <c r="P38609" s="1">
        <v>4.1647300000000001E-207</v>
      </c>
    </row>
    <row r="38610" spans="15:16" x14ac:dyDescent="0.3">
      <c r="O38610">
        <v>772.04</v>
      </c>
      <c r="P38610" s="1">
        <v>4.34744E-207</v>
      </c>
    </row>
    <row r="38611" spans="15:16" x14ac:dyDescent="0.3">
      <c r="O38611">
        <v>772.06</v>
      </c>
      <c r="P38611" s="1">
        <v>4.5245800000000002E-207</v>
      </c>
    </row>
    <row r="38612" spans="15:16" x14ac:dyDescent="0.3">
      <c r="O38612">
        <v>772.08</v>
      </c>
      <c r="P38612" s="1">
        <v>4.6960300000000001E-207</v>
      </c>
    </row>
    <row r="38613" spans="15:16" x14ac:dyDescent="0.3">
      <c r="O38613">
        <v>772.1</v>
      </c>
      <c r="P38613" s="1">
        <v>4.8615500000000003E-207</v>
      </c>
    </row>
    <row r="38614" spans="15:16" x14ac:dyDescent="0.3">
      <c r="O38614">
        <v>772.12</v>
      </c>
      <c r="P38614" s="1">
        <v>5.0206899999999997E-207</v>
      </c>
    </row>
    <row r="38615" spans="15:16" x14ac:dyDescent="0.3">
      <c r="O38615">
        <v>772.14</v>
      </c>
      <c r="P38615" s="1">
        <v>5.1727699999999997E-207</v>
      </c>
    </row>
    <row r="38616" spans="15:16" x14ac:dyDescent="0.3">
      <c r="O38616">
        <v>772.16</v>
      </c>
      <c r="P38616" s="1">
        <v>5.3168900000000001E-207</v>
      </c>
    </row>
    <row r="38617" spans="15:16" x14ac:dyDescent="0.3">
      <c r="O38617">
        <v>772.18</v>
      </c>
      <c r="P38617" s="1">
        <v>5.4519700000000003E-207</v>
      </c>
    </row>
    <row r="38618" spans="15:16" x14ac:dyDescent="0.3">
      <c r="O38618">
        <v>772.2</v>
      </c>
      <c r="P38618" s="1">
        <v>5.5768400000000001E-207</v>
      </c>
    </row>
    <row r="38619" spans="15:16" x14ac:dyDescent="0.3">
      <c r="O38619">
        <v>772.22</v>
      </c>
      <c r="P38619" s="1">
        <v>5.6902200000000002E-207</v>
      </c>
    </row>
    <row r="38620" spans="15:16" x14ac:dyDescent="0.3">
      <c r="O38620">
        <v>772.24</v>
      </c>
      <c r="P38620" s="1">
        <v>5.7907700000000002E-207</v>
      </c>
    </row>
    <row r="38621" spans="15:16" x14ac:dyDescent="0.3">
      <c r="O38621">
        <v>772.26</v>
      </c>
      <c r="P38621" s="1">
        <v>5.8770900000000002E-207</v>
      </c>
    </row>
    <row r="38622" spans="15:16" x14ac:dyDescent="0.3">
      <c r="O38622">
        <v>772.28</v>
      </c>
      <c r="P38622" s="1">
        <v>5.9478599999999997E-207</v>
      </c>
    </row>
    <row r="38623" spans="15:16" x14ac:dyDescent="0.3">
      <c r="O38623">
        <v>772.3</v>
      </c>
      <c r="P38623" s="1">
        <v>6.0019200000000002E-207</v>
      </c>
    </row>
    <row r="38624" spans="15:16" x14ac:dyDescent="0.3">
      <c r="O38624">
        <v>772.32</v>
      </c>
      <c r="P38624" s="1">
        <v>6.0383000000000001E-207</v>
      </c>
    </row>
    <row r="38625" spans="15:16" x14ac:dyDescent="0.3">
      <c r="O38625">
        <v>772.34</v>
      </c>
      <c r="P38625" s="1">
        <v>6.0562000000000001E-207</v>
      </c>
    </row>
    <row r="38626" spans="15:16" x14ac:dyDescent="0.3">
      <c r="O38626">
        <v>772.36</v>
      </c>
      <c r="P38626" s="1">
        <v>6.0550099999999999E-207</v>
      </c>
    </row>
    <row r="38627" spans="15:16" x14ac:dyDescent="0.3">
      <c r="O38627">
        <v>772.38</v>
      </c>
      <c r="P38627" s="1">
        <v>6.0342700000000003E-207</v>
      </c>
    </row>
    <row r="38628" spans="15:16" x14ac:dyDescent="0.3">
      <c r="O38628">
        <v>772.4</v>
      </c>
      <c r="P38628" s="1">
        <v>5.9936800000000002E-207</v>
      </c>
    </row>
    <row r="38629" spans="15:16" x14ac:dyDescent="0.3">
      <c r="O38629">
        <v>772.42</v>
      </c>
      <c r="P38629" s="1">
        <v>5.9330700000000003E-207</v>
      </c>
    </row>
    <row r="38630" spans="15:16" x14ac:dyDescent="0.3">
      <c r="O38630">
        <v>772.44</v>
      </c>
      <c r="P38630" s="1">
        <v>5.8523899999999999E-207</v>
      </c>
    </row>
    <row r="38631" spans="15:16" x14ac:dyDescent="0.3">
      <c r="O38631">
        <v>772.46</v>
      </c>
      <c r="P38631" s="1">
        <v>5.7516100000000002E-207</v>
      </c>
    </row>
    <row r="38632" spans="15:16" x14ac:dyDescent="0.3">
      <c r="O38632">
        <v>772.48</v>
      </c>
      <c r="P38632" s="1">
        <v>5.6306000000000003E-207</v>
      </c>
    </row>
    <row r="38633" spans="15:16" x14ac:dyDescent="0.3">
      <c r="O38633">
        <v>772.5</v>
      </c>
      <c r="P38633" s="1">
        <v>5.4891200000000001E-207</v>
      </c>
    </row>
    <row r="38634" spans="15:16" x14ac:dyDescent="0.3">
      <c r="O38634">
        <v>772.52</v>
      </c>
      <c r="P38634" s="1">
        <v>5.3267800000000003E-207</v>
      </c>
    </row>
    <row r="38635" spans="15:16" x14ac:dyDescent="0.3">
      <c r="O38635">
        <v>772.54</v>
      </c>
      <c r="P38635" s="1">
        <v>5.1430500000000003E-207</v>
      </c>
    </row>
    <row r="38636" spans="15:16" x14ac:dyDescent="0.3">
      <c r="O38636">
        <v>772.56</v>
      </c>
      <c r="P38636" s="1">
        <v>4.93728E-207</v>
      </c>
    </row>
    <row r="38637" spans="15:16" x14ac:dyDescent="0.3">
      <c r="O38637">
        <v>772.58</v>
      </c>
      <c r="P38637" s="1">
        <v>4.7086000000000003E-207</v>
      </c>
    </row>
    <row r="38638" spans="15:16" x14ac:dyDescent="0.3">
      <c r="O38638">
        <v>772.6</v>
      </c>
      <c r="P38638" s="1">
        <v>4.45596E-207</v>
      </c>
    </row>
    <row r="38639" spans="15:16" x14ac:dyDescent="0.3">
      <c r="O38639">
        <v>772.62</v>
      </c>
      <c r="P38639" s="1">
        <v>4.1781400000000002E-207</v>
      </c>
    </row>
    <row r="38640" spans="15:16" x14ac:dyDescent="0.3">
      <c r="O38640">
        <v>772.64</v>
      </c>
      <c r="P38640" s="1">
        <v>3.8738699999999998E-207</v>
      </c>
    </row>
    <row r="38641" spans="15:16" x14ac:dyDescent="0.3">
      <c r="O38641">
        <v>772.66</v>
      </c>
      <c r="P38641" s="1">
        <v>3.54186E-207</v>
      </c>
    </row>
    <row r="38642" spans="15:16" x14ac:dyDescent="0.3">
      <c r="O38642">
        <v>772.68</v>
      </c>
      <c r="P38642" s="1">
        <v>3.1809100000000002E-207</v>
      </c>
    </row>
    <row r="38643" spans="15:16" x14ac:dyDescent="0.3">
      <c r="O38643">
        <v>772.7</v>
      </c>
      <c r="P38643" s="1">
        <v>2.7898499999999998E-207</v>
      </c>
    </row>
    <row r="38644" spans="15:16" x14ac:dyDescent="0.3">
      <c r="O38644">
        <v>772.72</v>
      </c>
      <c r="P38644" s="1">
        <v>2.3675799999999999E-207</v>
      </c>
    </row>
    <row r="38645" spans="15:16" x14ac:dyDescent="0.3">
      <c r="O38645">
        <v>772.74</v>
      </c>
      <c r="P38645" s="1">
        <v>1.9131600000000002E-207</v>
      </c>
    </row>
    <row r="38646" spans="15:16" x14ac:dyDescent="0.3">
      <c r="O38646">
        <v>772.76</v>
      </c>
      <c r="P38646" s="1">
        <v>1.42582E-207</v>
      </c>
    </row>
    <row r="38647" spans="15:16" x14ac:dyDescent="0.3">
      <c r="O38647">
        <v>772.78</v>
      </c>
      <c r="P38647" s="1">
        <v>9.0499399999999999E-208</v>
      </c>
    </row>
    <row r="38648" spans="15:16" x14ac:dyDescent="0.3">
      <c r="O38648">
        <v>772.8</v>
      </c>
      <c r="P38648" s="1">
        <v>3.5028999999999999E-208</v>
      </c>
    </row>
    <row r="38649" spans="15:16" x14ac:dyDescent="0.3">
      <c r="O38649">
        <v>772.82</v>
      </c>
      <c r="P38649" s="1">
        <v>-2.38556E-208</v>
      </c>
    </row>
    <row r="38650" spans="15:16" x14ac:dyDescent="0.3">
      <c r="O38650">
        <v>772.84</v>
      </c>
      <c r="P38650" s="1">
        <v>-8.6160800000000002E-208</v>
      </c>
    </row>
    <row r="38651" spans="15:16" x14ac:dyDescent="0.3">
      <c r="O38651">
        <v>772.86</v>
      </c>
      <c r="P38651" s="1">
        <v>-1.5184799999999999E-207</v>
      </c>
    </row>
    <row r="38652" spans="15:16" x14ac:dyDescent="0.3">
      <c r="O38652">
        <v>772.88</v>
      </c>
      <c r="P38652" s="1">
        <v>-2.2081400000000002E-207</v>
      </c>
    </row>
    <row r="38653" spans="15:16" x14ac:dyDescent="0.3">
      <c r="O38653">
        <v>772.9</v>
      </c>
      <c r="P38653" s="1">
        <v>-2.9288499999999999E-207</v>
      </c>
    </row>
    <row r="38654" spans="15:16" x14ac:dyDescent="0.3">
      <c r="O38654">
        <v>772.92</v>
      </c>
      <c r="P38654" s="1">
        <v>-3.6782299999999998E-207</v>
      </c>
    </row>
    <row r="38655" spans="15:16" x14ac:dyDescent="0.3">
      <c r="O38655">
        <v>772.94</v>
      </c>
      <c r="P38655" s="1">
        <v>-4.4532699999999997E-207</v>
      </c>
    </row>
    <row r="38656" spans="15:16" x14ac:dyDescent="0.3">
      <c r="O38656">
        <v>772.96</v>
      </c>
      <c r="P38656" s="1">
        <v>-5.2502299999999999E-207</v>
      </c>
    </row>
    <row r="38657" spans="15:16" x14ac:dyDescent="0.3">
      <c r="O38657">
        <v>772.98</v>
      </c>
      <c r="P38657" s="1">
        <v>-6.0645999999999999E-207</v>
      </c>
    </row>
    <row r="38658" spans="15:16" x14ac:dyDescent="0.3">
      <c r="O38658">
        <v>773</v>
      </c>
      <c r="P38658" s="1">
        <v>-6.8912999999999994E-207</v>
      </c>
    </row>
    <row r="38659" spans="15:16" x14ac:dyDescent="0.3">
      <c r="O38659">
        <v>773.02</v>
      </c>
      <c r="P38659" s="1">
        <v>-7.7250200000000007E-207</v>
      </c>
    </row>
    <row r="38660" spans="15:16" x14ac:dyDescent="0.3">
      <c r="O38660">
        <v>773.04</v>
      </c>
      <c r="P38660" s="1">
        <v>-8.5605600000000001E-207</v>
      </c>
    </row>
    <row r="38661" spans="15:16" x14ac:dyDescent="0.3">
      <c r="O38661">
        <v>773.06</v>
      </c>
      <c r="P38661" s="1">
        <v>-9.3930800000000003E-207</v>
      </c>
    </row>
    <row r="38662" spans="15:16" x14ac:dyDescent="0.3">
      <c r="O38662">
        <v>773.08</v>
      </c>
      <c r="P38662" s="1">
        <v>-1.02181E-206</v>
      </c>
    </row>
    <row r="38663" spans="15:16" x14ac:dyDescent="0.3">
      <c r="O38663">
        <v>773.1</v>
      </c>
      <c r="P38663" s="1">
        <v>-1.10318E-206</v>
      </c>
    </row>
    <row r="38664" spans="15:16" x14ac:dyDescent="0.3">
      <c r="O38664">
        <v>773.12</v>
      </c>
      <c r="P38664" s="1">
        <v>-1.18307E-206</v>
      </c>
    </row>
    <row r="38665" spans="15:16" x14ac:dyDescent="0.3">
      <c r="O38665">
        <v>773.14</v>
      </c>
      <c r="P38665" s="1">
        <v>-1.2612299999999999E-206</v>
      </c>
    </row>
    <row r="38666" spans="15:16" x14ac:dyDescent="0.3">
      <c r="O38666">
        <v>773.16</v>
      </c>
      <c r="P38666" s="1">
        <v>-1.33749E-206</v>
      </c>
    </row>
    <row r="38667" spans="15:16" x14ac:dyDescent="0.3">
      <c r="O38667">
        <v>773.18</v>
      </c>
      <c r="P38667" s="1">
        <v>-1.4117800000000001E-206</v>
      </c>
    </row>
    <row r="38668" spans="15:16" x14ac:dyDescent="0.3">
      <c r="O38668">
        <v>773.2</v>
      </c>
      <c r="P38668" s="1">
        <v>-1.48406E-206</v>
      </c>
    </row>
    <row r="38669" spans="15:16" x14ac:dyDescent="0.3">
      <c r="O38669">
        <v>773.22</v>
      </c>
      <c r="P38669" s="1">
        <v>-1.5543000000000001E-206</v>
      </c>
    </row>
    <row r="38670" spans="15:16" x14ac:dyDescent="0.3">
      <c r="O38670">
        <v>773.24</v>
      </c>
      <c r="P38670" s="1">
        <v>-1.6224900000000001E-206</v>
      </c>
    </row>
    <row r="38671" spans="15:16" x14ac:dyDescent="0.3">
      <c r="O38671">
        <v>773.26</v>
      </c>
      <c r="P38671" s="1">
        <v>-1.6886E-206</v>
      </c>
    </row>
    <row r="38672" spans="15:16" x14ac:dyDescent="0.3">
      <c r="O38672">
        <v>773.28</v>
      </c>
      <c r="P38672" s="1">
        <v>-1.7525799999999999E-206</v>
      </c>
    </row>
    <row r="38673" spans="15:16" x14ac:dyDescent="0.3">
      <c r="O38673">
        <v>773.3</v>
      </c>
      <c r="P38673" s="1">
        <v>-1.8143500000000001E-206</v>
      </c>
    </row>
    <row r="38674" spans="15:16" x14ac:dyDescent="0.3">
      <c r="O38674">
        <v>773.32</v>
      </c>
      <c r="P38674" s="1">
        <v>-1.87375E-206</v>
      </c>
    </row>
    <row r="38675" spans="15:16" x14ac:dyDescent="0.3">
      <c r="O38675">
        <v>773.34</v>
      </c>
      <c r="P38675" s="1">
        <v>-1.9305000000000001E-206</v>
      </c>
    </row>
    <row r="38676" spans="15:16" x14ac:dyDescent="0.3">
      <c r="O38676">
        <v>773.36</v>
      </c>
      <c r="P38676" s="1">
        <v>-1.98429E-206</v>
      </c>
    </row>
    <row r="38677" spans="15:16" x14ac:dyDescent="0.3">
      <c r="O38677">
        <v>773.38</v>
      </c>
      <c r="P38677" s="1">
        <v>-2.0347E-206</v>
      </c>
    </row>
    <row r="38678" spans="15:16" x14ac:dyDescent="0.3">
      <c r="O38678">
        <v>773.4</v>
      </c>
      <c r="P38678" s="1">
        <v>-2.0813099999999999E-206</v>
      </c>
    </row>
    <row r="38679" spans="15:16" x14ac:dyDescent="0.3">
      <c r="O38679">
        <v>773.42</v>
      </c>
      <c r="P38679" s="1">
        <v>-2.1236199999999999E-206</v>
      </c>
    </row>
    <row r="38680" spans="15:16" x14ac:dyDescent="0.3">
      <c r="O38680">
        <v>773.44</v>
      </c>
      <c r="P38680" s="1">
        <v>-2.1611400000000001E-206</v>
      </c>
    </row>
    <row r="38681" spans="15:16" x14ac:dyDescent="0.3">
      <c r="O38681">
        <v>773.46</v>
      </c>
      <c r="P38681" s="1">
        <v>-2.1933600000000001E-206</v>
      </c>
    </row>
    <row r="38682" spans="15:16" x14ac:dyDescent="0.3">
      <c r="O38682">
        <v>773.48</v>
      </c>
      <c r="P38682" s="1">
        <v>-2.21977E-206</v>
      </c>
    </row>
    <row r="38683" spans="15:16" x14ac:dyDescent="0.3">
      <c r="O38683">
        <v>773.5</v>
      </c>
      <c r="P38683" s="1">
        <v>-2.23995E-206</v>
      </c>
    </row>
    <row r="38684" spans="15:16" x14ac:dyDescent="0.3">
      <c r="O38684">
        <v>773.52</v>
      </c>
      <c r="P38684" s="1">
        <v>-2.25352E-206</v>
      </c>
    </row>
    <row r="38685" spans="15:16" x14ac:dyDescent="0.3">
      <c r="O38685">
        <v>773.54</v>
      </c>
      <c r="P38685" s="1">
        <v>-2.2602E-206</v>
      </c>
    </row>
    <row r="38686" spans="15:16" x14ac:dyDescent="0.3">
      <c r="O38686">
        <v>773.56</v>
      </c>
      <c r="P38686" s="1">
        <v>-2.2597599999999999E-206</v>
      </c>
    </row>
    <row r="38687" spans="15:16" x14ac:dyDescent="0.3">
      <c r="O38687">
        <v>773.58</v>
      </c>
      <c r="P38687" s="1">
        <v>-2.2520199999999999E-206</v>
      </c>
    </row>
    <row r="38688" spans="15:16" x14ac:dyDescent="0.3">
      <c r="O38688">
        <v>773.6</v>
      </c>
      <c r="P38688" s="1">
        <v>-2.2368700000000001E-206</v>
      </c>
    </row>
    <row r="38689" spans="15:16" x14ac:dyDescent="0.3">
      <c r="O38689">
        <v>773.62</v>
      </c>
      <c r="P38689" s="1">
        <v>-2.2142499999999999E-206</v>
      </c>
    </row>
    <row r="38690" spans="15:16" x14ac:dyDescent="0.3">
      <c r="O38690">
        <v>773.64</v>
      </c>
      <c r="P38690" s="1">
        <v>-2.1841400000000001E-206</v>
      </c>
    </row>
    <row r="38691" spans="15:16" x14ac:dyDescent="0.3">
      <c r="O38691">
        <v>773.66</v>
      </c>
      <c r="P38691" s="1">
        <v>-2.14653E-206</v>
      </c>
    </row>
    <row r="38692" spans="15:16" x14ac:dyDescent="0.3">
      <c r="O38692">
        <v>773.68</v>
      </c>
      <c r="P38692" s="1">
        <v>-2.1013699999999999E-206</v>
      </c>
    </row>
    <row r="38693" spans="15:16" x14ac:dyDescent="0.3">
      <c r="O38693">
        <v>773.7</v>
      </c>
      <c r="P38693" s="1">
        <v>-2.0485699999999999E-206</v>
      </c>
    </row>
    <row r="38694" spans="15:16" x14ac:dyDescent="0.3">
      <c r="O38694">
        <v>773.72</v>
      </c>
      <c r="P38694" s="1">
        <v>-1.9879800000000001E-206</v>
      </c>
    </row>
    <row r="38695" spans="15:16" x14ac:dyDescent="0.3">
      <c r="O38695">
        <v>773.74</v>
      </c>
      <c r="P38695" s="1">
        <v>-1.91941E-206</v>
      </c>
    </row>
    <row r="38696" spans="15:16" x14ac:dyDescent="0.3">
      <c r="O38696">
        <v>773.76</v>
      </c>
      <c r="P38696" s="1">
        <v>-1.8426200000000001E-206</v>
      </c>
    </row>
    <row r="38697" spans="15:16" x14ac:dyDescent="0.3">
      <c r="O38697">
        <v>773.78</v>
      </c>
      <c r="P38697" s="1">
        <v>-1.75728E-206</v>
      </c>
    </row>
    <row r="38698" spans="15:16" x14ac:dyDescent="0.3">
      <c r="O38698">
        <v>773.8</v>
      </c>
      <c r="P38698" s="1">
        <v>-1.6629900000000001E-206</v>
      </c>
    </row>
    <row r="38699" spans="15:16" x14ac:dyDescent="0.3">
      <c r="O38699">
        <v>773.82</v>
      </c>
      <c r="P38699" s="1">
        <v>-1.5593E-206</v>
      </c>
    </row>
    <row r="38700" spans="15:16" x14ac:dyDescent="0.3">
      <c r="O38700">
        <v>773.84</v>
      </c>
      <c r="P38700" s="1">
        <v>-1.44575E-206</v>
      </c>
    </row>
    <row r="38701" spans="15:16" x14ac:dyDescent="0.3">
      <c r="O38701">
        <v>773.86</v>
      </c>
      <c r="P38701" s="1">
        <v>-1.32184E-206</v>
      </c>
    </row>
    <row r="38702" spans="15:16" x14ac:dyDescent="0.3">
      <c r="O38702">
        <v>773.88</v>
      </c>
      <c r="P38702" s="1">
        <v>-1.18713E-206</v>
      </c>
    </row>
    <row r="38703" spans="15:16" x14ac:dyDescent="0.3">
      <c r="O38703">
        <v>773.9</v>
      </c>
      <c r="P38703" s="1">
        <v>-1.04118E-206</v>
      </c>
    </row>
    <row r="38704" spans="15:16" x14ac:dyDescent="0.3">
      <c r="O38704">
        <v>773.92</v>
      </c>
      <c r="P38704" s="1">
        <v>-8.8359400000000006E-207</v>
      </c>
    </row>
    <row r="38705" spans="15:16" x14ac:dyDescent="0.3">
      <c r="O38705">
        <v>773.94</v>
      </c>
      <c r="P38705" s="1">
        <v>-7.1400299999999998E-207</v>
      </c>
    </row>
    <row r="38706" spans="15:16" x14ac:dyDescent="0.3">
      <c r="O38706">
        <v>773.96</v>
      </c>
      <c r="P38706" s="1">
        <v>-5.3212400000000001E-207</v>
      </c>
    </row>
    <row r="38707" spans="15:16" x14ac:dyDescent="0.3">
      <c r="O38707">
        <v>773.98</v>
      </c>
      <c r="P38707" s="1">
        <v>-3.3774799999999999E-207</v>
      </c>
    </row>
    <row r="38708" spans="15:16" x14ac:dyDescent="0.3">
      <c r="O38708">
        <v>774</v>
      </c>
      <c r="P38708" s="1">
        <v>-1.3073000000000001E-207</v>
      </c>
    </row>
    <row r="38709" spans="15:16" x14ac:dyDescent="0.3">
      <c r="O38709">
        <v>774.02</v>
      </c>
      <c r="P38709" s="1">
        <v>8.9030199999999993E-208</v>
      </c>
    </row>
    <row r="38710" spans="15:16" x14ac:dyDescent="0.3">
      <c r="O38710">
        <v>774.04</v>
      </c>
      <c r="P38710" s="1">
        <v>3.21557E-207</v>
      </c>
    </row>
    <row r="38711" spans="15:16" x14ac:dyDescent="0.3">
      <c r="O38711">
        <v>774.06</v>
      </c>
      <c r="P38711" s="1">
        <v>5.6670599999999997E-207</v>
      </c>
    </row>
    <row r="38712" spans="15:16" x14ac:dyDescent="0.3">
      <c r="O38712">
        <v>774.08</v>
      </c>
      <c r="P38712" s="1">
        <v>8.2408899999999995E-207</v>
      </c>
    </row>
    <row r="38713" spans="15:16" x14ac:dyDescent="0.3">
      <c r="O38713">
        <v>774.1</v>
      </c>
      <c r="P38713" s="1">
        <v>1.09306E-206</v>
      </c>
    </row>
    <row r="38714" spans="15:16" x14ac:dyDescent="0.3">
      <c r="O38714">
        <v>774.12</v>
      </c>
      <c r="P38714" s="1">
        <v>1.3727299999999999E-206</v>
      </c>
    </row>
    <row r="38715" spans="15:16" x14ac:dyDescent="0.3">
      <c r="O38715">
        <v>774.14</v>
      </c>
      <c r="P38715" s="1">
        <v>1.6619800000000001E-206</v>
      </c>
    </row>
    <row r="38716" spans="15:16" x14ac:dyDescent="0.3">
      <c r="O38716">
        <v>774.16</v>
      </c>
      <c r="P38716" s="1">
        <v>1.9594100000000001E-206</v>
      </c>
    </row>
    <row r="38717" spans="15:16" x14ac:dyDescent="0.3">
      <c r="O38717">
        <v>774.18</v>
      </c>
      <c r="P38717" s="1">
        <v>2.26334E-206</v>
      </c>
    </row>
    <row r="38718" spans="15:16" x14ac:dyDescent="0.3">
      <c r="O38718">
        <v>774.2</v>
      </c>
      <c r="P38718" s="1">
        <v>2.5718699999999999E-206</v>
      </c>
    </row>
    <row r="38719" spans="15:16" x14ac:dyDescent="0.3">
      <c r="O38719">
        <v>774.22</v>
      </c>
      <c r="P38719" s="1">
        <v>2.8830200000000001E-206</v>
      </c>
    </row>
    <row r="38720" spans="15:16" x14ac:dyDescent="0.3">
      <c r="O38720">
        <v>774.24</v>
      </c>
      <c r="P38720" s="1">
        <v>3.1948499999999999E-206</v>
      </c>
    </row>
    <row r="38721" spans="15:16" x14ac:dyDescent="0.3">
      <c r="O38721">
        <v>774.26</v>
      </c>
      <c r="P38721" s="1">
        <v>3.50554E-206</v>
      </c>
    </row>
    <row r="38722" spans="15:16" x14ac:dyDescent="0.3">
      <c r="O38722">
        <v>774.28</v>
      </c>
      <c r="P38722" s="1">
        <v>3.81346E-206</v>
      </c>
    </row>
    <row r="38723" spans="15:16" x14ac:dyDescent="0.3">
      <c r="O38723">
        <v>774.3</v>
      </c>
      <c r="P38723" s="1">
        <v>4.1171099999999999E-206</v>
      </c>
    </row>
    <row r="38724" spans="15:16" x14ac:dyDescent="0.3">
      <c r="O38724">
        <v>774.32</v>
      </c>
      <c r="P38724" s="1">
        <v>4.4152599999999998E-206</v>
      </c>
    </row>
    <row r="38725" spans="15:16" x14ac:dyDescent="0.3">
      <c r="O38725">
        <v>774.34</v>
      </c>
      <c r="P38725" s="1">
        <v>4.7069599999999999E-206</v>
      </c>
    </row>
    <row r="38726" spans="15:16" x14ac:dyDescent="0.3">
      <c r="O38726">
        <v>774.36</v>
      </c>
      <c r="P38726" s="1">
        <v>4.9915899999999995E-206</v>
      </c>
    </row>
    <row r="38727" spans="15:16" x14ac:dyDescent="0.3">
      <c r="O38727">
        <v>774.38</v>
      </c>
      <c r="P38727" s="1">
        <v>5.2688499999999996E-206</v>
      </c>
    </row>
    <row r="38728" spans="15:16" x14ac:dyDescent="0.3">
      <c r="O38728">
        <v>774.4</v>
      </c>
      <c r="P38728" s="1">
        <v>5.53858E-206</v>
      </c>
    </row>
    <row r="38729" spans="15:16" x14ac:dyDescent="0.3">
      <c r="O38729">
        <v>774.42</v>
      </c>
      <c r="P38729" s="1">
        <v>5.8007199999999999E-206</v>
      </c>
    </row>
    <row r="38730" spans="15:16" x14ac:dyDescent="0.3">
      <c r="O38730">
        <v>774.44</v>
      </c>
      <c r="P38730" s="1">
        <v>6.0552000000000005E-206</v>
      </c>
    </row>
    <row r="38731" spans="15:16" x14ac:dyDescent="0.3">
      <c r="O38731">
        <v>774.46</v>
      </c>
      <c r="P38731" s="1">
        <v>6.3019300000000004E-206</v>
      </c>
    </row>
    <row r="38732" spans="15:16" x14ac:dyDescent="0.3">
      <c r="O38732">
        <v>774.48</v>
      </c>
      <c r="P38732" s="1">
        <v>6.5407200000000001E-206</v>
      </c>
    </row>
    <row r="38733" spans="15:16" x14ac:dyDescent="0.3">
      <c r="O38733">
        <v>774.5</v>
      </c>
      <c r="P38733" s="1">
        <v>6.7712600000000005E-206</v>
      </c>
    </row>
    <row r="38734" spans="15:16" x14ac:dyDescent="0.3">
      <c r="O38734">
        <v>774.52</v>
      </c>
      <c r="P38734" s="1">
        <v>6.9929200000000002E-206</v>
      </c>
    </row>
    <row r="38735" spans="15:16" x14ac:dyDescent="0.3">
      <c r="O38735">
        <v>774.54</v>
      </c>
      <c r="P38735" s="1">
        <v>7.2047400000000003E-206</v>
      </c>
    </row>
    <row r="38736" spans="15:16" x14ac:dyDescent="0.3">
      <c r="O38736">
        <v>774.56</v>
      </c>
      <c r="P38736" s="1">
        <v>7.4054700000000001E-206</v>
      </c>
    </row>
    <row r="38737" spans="15:16" x14ac:dyDescent="0.3">
      <c r="O38737">
        <v>774.58</v>
      </c>
      <c r="P38737" s="1">
        <v>7.5936199999999997E-206</v>
      </c>
    </row>
    <row r="38738" spans="15:16" x14ac:dyDescent="0.3">
      <c r="O38738">
        <v>774.6</v>
      </c>
      <c r="P38738" s="1">
        <v>7.7675400000000001E-206</v>
      </c>
    </row>
    <row r="38739" spans="15:16" x14ac:dyDescent="0.3">
      <c r="O38739">
        <v>774.62</v>
      </c>
      <c r="P38739" s="1">
        <v>7.9254599999999995E-206</v>
      </c>
    </row>
    <row r="38740" spans="15:16" x14ac:dyDescent="0.3">
      <c r="O38740">
        <v>774.64</v>
      </c>
      <c r="P38740" s="1">
        <v>8.0655E-206</v>
      </c>
    </row>
    <row r="38741" spans="15:16" x14ac:dyDescent="0.3">
      <c r="O38741">
        <v>774.66</v>
      </c>
      <c r="P38741" s="1">
        <v>8.1857300000000005E-206</v>
      </c>
    </row>
    <row r="38742" spans="15:16" x14ac:dyDescent="0.3">
      <c r="O38742">
        <v>774.68</v>
      </c>
      <c r="P38742" s="1">
        <v>8.2843000000000005E-206</v>
      </c>
    </row>
    <row r="38743" spans="15:16" x14ac:dyDescent="0.3">
      <c r="O38743">
        <v>774.7</v>
      </c>
      <c r="P38743" s="1">
        <v>8.3596000000000002E-206</v>
      </c>
    </row>
    <row r="38744" spans="15:16" x14ac:dyDescent="0.3">
      <c r="O38744">
        <v>774.72</v>
      </c>
      <c r="P38744" s="1">
        <v>8.4102599999999995E-206</v>
      </c>
    </row>
    <row r="38745" spans="15:16" x14ac:dyDescent="0.3">
      <c r="O38745">
        <v>774.74</v>
      </c>
      <c r="P38745" s="1">
        <v>8.4351899999999999E-206</v>
      </c>
    </row>
    <row r="38746" spans="15:16" x14ac:dyDescent="0.3">
      <c r="O38746">
        <v>774.76</v>
      </c>
      <c r="P38746" s="1">
        <v>8.4335399999999998E-206</v>
      </c>
    </row>
    <row r="38747" spans="15:16" x14ac:dyDescent="0.3">
      <c r="O38747">
        <v>774.78</v>
      </c>
      <c r="P38747" s="1">
        <v>8.4046599999999996E-206</v>
      </c>
    </row>
    <row r="38748" spans="15:16" x14ac:dyDescent="0.3">
      <c r="O38748">
        <v>774.8</v>
      </c>
      <c r="P38748" s="1">
        <v>8.3481199999999997E-206</v>
      </c>
    </row>
    <row r="38749" spans="15:16" x14ac:dyDescent="0.3">
      <c r="O38749">
        <v>774.82</v>
      </c>
      <c r="P38749" s="1">
        <v>8.2637E-206</v>
      </c>
    </row>
    <row r="38750" spans="15:16" x14ac:dyDescent="0.3">
      <c r="O38750">
        <v>774.84</v>
      </c>
      <c r="P38750" s="1">
        <v>8.1513299999999995E-206</v>
      </c>
    </row>
    <row r="38751" spans="15:16" x14ac:dyDescent="0.3">
      <c r="O38751">
        <v>774.86</v>
      </c>
      <c r="P38751" s="1">
        <v>8.0109599999999997E-206</v>
      </c>
    </row>
    <row r="38752" spans="15:16" x14ac:dyDescent="0.3">
      <c r="O38752">
        <v>774.88</v>
      </c>
      <c r="P38752" s="1">
        <v>7.8424200000000003E-206</v>
      </c>
    </row>
    <row r="38753" spans="15:16" x14ac:dyDescent="0.3">
      <c r="O38753">
        <v>774.9</v>
      </c>
      <c r="P38753" s="1">
        <v>7.6453599999999995E-206</v>
      </c>
    </row>
    <row r="38754" spans="15:16" x14ac:dyDescent="0.3">
      <c r="O38754">
        <v>774.92</v>
      </c>
      <c r="P38754" s="1">
        <v>7.4192400000000002E-206</v>
      </c>
    </row>
    <row r="38755" spans="15:16" x14ac:dyDescent="0.3">
      <c r="O38755">
        <v>774.94</v>
      </c>
      <c r="P38755" s="1">
        <v>7.1633499999999998E-206</v>
      </c>
    </row>
    <row r="38756" spans="15:16" x14ac:dyDescent="0.3">
      <c r="O38756">
        <v>774.96</v>
      </c>
      <c r="P38756" s="1">
        <v>6.8767499999999999E-206</v>
      </c>
    </row>
    <row r="38757" spans="15:16" x14ac:dyDescent="0.3">
      <c r="O38757">
        <v>774.98</v>
      </c>
      <c r="P38757" s="1">
        <v>6.5582400000000003E-206</v>
      </c>
    </row>
    <row r="38758" spans="15:16" x14ac:dyDescent="0.3">
      <c r="O38758">
        <v>775</v>
      </c>
      <c r="P38758" s="1">
        <v>6.2063599999999995E-206</v>
      </c>
    </row>
    <row r="38759" spans="15:16" x14ac:dyDescent="0.3">
      <c r="O38759">
        <v>775.02</v>
      </c>
      <c r="P38759" s="1">
        <v>5.8193999999999997E-206</v>
      </c>
    </row>
    <row r="38760" spans="15:16" x14ac:dyDescent="0.3">
      <c r="O38760">
        <v>775.04</v>
      </c>
      <c r="P38760" s="1">
        <v>5.3956000000000004E-206</v>
      </c>
    </row>
    <row r="38761" spans="15:16" x14ac:dyDescent="0.3">
      <c r="O38761">
        <v>775.06</v>
      </c>
      <c r="P38761" s="1">
        <v>4.9331800000000001E-206</v>
      </c>
    </row>
    <row r="38762" spans="15:16" x14ac:dyDescent="0.3">
      <c r="O38762">
        <v>775.08</v>
      </c>
      <c r="P38762" s="1">
        <v>4.4304399999999997E-206</v>
      </c>
    </row>
    <row r="38763" spans="15:16" x14ac:dyDescent="0.3">
      <c r="O38763">
        <v>775.1</v>
      </c>
      <c r="P38763" s="1">
        <v>3.8857600000000002E-206</v>
      </c>
    </row>
    <row r="38764" spans="15:16" x14ac:dyDescent="0.3">
      <c r="O38764">
        <v>775.12</v>
      </c>
      <c r="P38764" s="1">
        <v>3.29762E-206</v>
      </c>
    </row>
    <row r="38765" spans="15:16" x14ac:dyDescent="0.3">
      <c r="O38765">
        <v>775.14</v>
      </c>
      <c r="P38765" s="1">
        <v>2.66469E-206</v>
      </c>
    </row>
    <row r="38766" spans="15:16" x14ac:dyDescent="0.3">
      <c r="O38766">
        <v>775.16</v>
      </c>
      <c r="P38766" s="1">
        <v>1.9859099999999999E-206</v>
      </c>
    </row>
    <row r="38767" spans="15:16" x14ac:dyDescent="0.3">
      <c r="O38767">
        <v>775.18</v>
      </c>
      <c r="P38767" s="1">
        <v>1.26049E-206</v>
      </c>
    </row>
    <row r="38768" spans="15:16" x14ac:dyDescent="0.3">
      <c r="O38768">
        <v>775.2</v>
      </c>
      <c r="P38768" s="1">
        <v>4.87891E-207</v>
      </c>
    </row>
    <row r="38769" spans="15:16" x14ac:dyDescent="0.3">
      <c r="O38769">
        <v>775.22</v>
      </c>
      <c r="P38769" s="1">
        <v>-3.3226500000000002E-207</v>
      </c>
    </row>
    <row r="38770" spans="15:16" x14ac:dyDescent="0.3">
      <c r="O38770">
        <v>775.24</v>
      </c>
      <c r="P38770" s="1">
        <v>-1.20007E-206</v>
      </c>
    </row>
    <row r="38771" spans="15:16" x14ac:dyDescent="0.3">
      <c r="O38771">
        <v>775.26</v>
      </c>
      <c r="P38771" s="1">
        <v>-2.11497E-206</v>
      </c>
    </row>
    <row r="38772" spans="15:16" x14ac:dyDescent="0.3">
      <c r="O38772">
        <v>775.28</v>
      </c>
      <c r="P38772" s="1">
        <v>-3.0755400000000002E-206</v>
      </c>
    </row>
    <row r="38773" spans="15:16" x14ac:dyDescent="0.3">
      <c r="O38773">
        <v>775.3</v>
      </c>
      <c r="P38773" s="1">
        <v>-4.0793600000000002E-206</v>
      </c>
    </row>
    <row r="38774" spans="15:16" x14ac:dyDescent="0.3">
      <c r="O38774">
        <v>775.32</v>
      </c>
      <c r="P38774" s="1">
        <v>-5.12311E-206</v>
      </c>
    </row>
    <row r="38775" spans="15:16" x14ac:dyDescent="0.3">
      <c r="O38775">
        <v>775.34</v>
      </c>
      <c r="P38775" s="1">
        <v>-6.2026100000000004E-206</v>
      </c>
    </row>
    <row r="38776" spans="15:16" x14ac:dyDescent="0.3">
      <c r="O38776">
        <v>775.36</v>
      </c>
      <c r="P38776" s="1">
        <v>-7.3126299999999998E-206</v>
      </c>
    </row>
    <row r="38777" spans="15:16" x14ac:dyDescent="0.3">
      <c r="O38777">
        <v>775.38</v>
      </c>
      <c r="P38777" s="1">
        <v>-8.4469000000000005E-206</v>
      </c>
    </row>
    <row r="38778" spans="15:16" x14ac:dyDescent="0.3">
      <c r="O38778">
        <v>775.4</v>
      </c>
      <c r="P38778" s="1">
        <v>-9.5983499999999998E-206</v>
      </c>
    </row>
    <row r="38779" spans="15:16" x14ac:dyDescent="0.3">
      <c r="O38779">
        <v>775.42</v>
      </c>
      <c r="P38779" s="1">
        <v>-1.07596E-205</v>
      </c>
    </row>
    <row r="38780" spans="15:16" x14ac:dyDescent="0.3">
      <c r="O38780">
        <v>775.44</v>
      </c>
      <c r="P38780" s="1">
        <v>-1.1923299999999999E-205</v>
      </c>
    </row>
    <row r="38781" spans="15:16" x14ac:dyDescent="0.3">
      <c r="O38781">
        <v>775.46</v>
      </c>
      <c r="P38781" s="1">
        <v>-1.30829E-205</v>
      </c>
    </row>
    <row r="38782" spans="15:16" x14ac:dyDescent="0.3">
      <c r="O38782">
        <v>775.48</v>
      </c>
      <c r="P38782" s="1">
        <v>-1.4231999999999999E-205</v>
      </c>
    </row>
    <row r="38783" spans="15:16" x14ac:dyDescent="0.3">
      <c r="O38783">
        <v>775.5</v>
      </c>
      <c r="P38783" s="1">
        <v>-1.53653E-205</v>
      </c>
    </row>
    <row r="38784" spans="15:16" x14ac:dyDescent="0.3">
      <c r="O38784">
        <v>775.52</v>
      </c>
      <c r="P38784" s="1">
        <v>-1.6477999999999999E-205</v>
      </c>
    </row>
    <row r="38785" spans="15:16" x14ac:dyDescent="0.3">
      <c r="O38785">
        <v>775.54</v>
      </c>
      <c r="P38785" s="1">
        <v>-1.7566600000000001E-205</v>
      </c>
    </row>
    <row r="38786" spans="15:16" x14ac:dyDescent="0.3">
      <c r="O38786">
        <v>775.56</v>
      </c>
      <c r="P38786" s="1">
        <v>-1.86289E-205</v>
      </c>
    </row>
    <row r="38787" spans="15:16" x14ac:dyDescent="0.3">
      <c r="O38787">
        <v>775.58</v>
      </c>
      <c r="P38787" s="1">
        <v>-1.96636E-205</v>
      </c>
    </row>
    <row r="38788" spans="15:16" x14ac:dyDescent="0.3">
      <c r="O38788">
        <v>775.6</v>
      </c>
      <c r="P38788" s="1">
        <v>-2.0670299999999998E-205</v>
      </c>
    </row>
    <row r="38789" spans="15:16" x14ac:dyDescent="0.3">
      <c r="O38789">
        <v>775.62</v>
      </c>
      <c r="P38789" s="1">
        <v>-2.1648599999999998E-205</v>
      </c>
    </row>
    <row r="38790" spans="15:16" x14ac:dyDescent="0.3">
      <c r="O38790">
        <v>775.64</v>
      </c>
      <c r="P38790" s="1">
        <v>-2.25983E-205</v>
      </c>
    </row>
    <row r="38791" spans="15:16" x14ac:dyDescent="0.3">
      <c r="O38791">
        <v>775.66</v>
      </c>
      <c r="P38791" s="1">
        <v>-2.35191E-205</v>
      </c>
    </row>
    <row r="38792" spans="15:16" x14ac:dyDescent="0.3">
      <c r="O38792">
        <v>775.68</v>
      </c>
      <c r="P38792" s="1">
        <v>-2.4410299999999999E-205</v>
      </c>
    </row>
    <row r="38793" spans="15:16" x14ac:dyDescent="0.3">
      <c r="O38793">
        <v>775.7</v>
      </c>
      <c r="P38793" s="1">
        <v>-2.5270699999999999E-205</v>
      </c>
    </row>
    <row r="38794" spans="15:16" x14ac:dyDescent="0.3">
      <c r="O38794">
        <v>775.72</v>
      </c>
      <c r="P38794" s="1">
        <v>-2.6097899999999999E-205</v>
      </c>
    </row>
    <row r="38795" spans="15:16" x14ac:dyDescent="0.3">
      <c r="O38795">
        <v>775.74</v>
      </c>
      <c r="P38795" s="1">
        <v>-2.6888499999999998E-205</v>
      </c>
    </row>
    <row r="38796" spans="15:16" x14ac:dyDescent="0.3">
      <c r="O38796">
        <v>775.76</v>
      </c>
      <c r="P38796" s="1">
        <v>-2.7637600000000002E-205</v>
      </c>
    </row>
    <row r="38797" spans="15:16" x14ac:dyDescent="0.3">
      <c r="O38797">
        <v>775.78</v>
      </c>
      <c r="P38797" s="1">
        <v>-2.8339799999999998E-205</v>
      </c>
    </row>
    <row r="38798" spans="15:16" x14ac:dyDescent="0.3">
      <c r="O38798">
        <v>775.8</v>
      </c>
      <c r="P38798" s="1">
        <v>-2.8988900000000001E-205</v>
      </c>
    </row>
    <row r="38799" spans="15:16" x14ac:dyDescent="0.3">
      <c r="O38799">
        <v>775.82</v>
      </c>
      <c r="P38799" s="1">
        <v>-2.95782E-205</v>
      </c>
    </row>
    <row r="38800" spans="15:16" x14ac:dyDescent="0.3">
      <c r="O38800">
        <v>775.84</v>
      </c>
      <c r="P38800" s="1">
        <v>-3.01008E-205</v>
      </c>
    </row>
    <row r="38801" spans="15:16" x14ac:dyDescent="0.3">
      <c r="O38801">
        <v>775.86</v>
      </c>
      <c r="P38801" s="1">
        <v>-3.0549499999999999E-205</v>
      </c>
    </row>
    <row r="38802" spans="15:16" x14ac:dyDescent="0.3">
      <c r="O38802">
        <v>775.88</v>
      </c>
      <c r="P38802" s="1">
        <v>-3.0917399999999998E-205</v>
      </c>
    </row>
    <row r="38803" spans="15:16" x14ac:dyDescent="0.3">
      <c r="O38803">
        <v>775.9</v>
      </c>
      <c r="P38803" s="1">
        <v>-3.1198500000000001E-205</v>
      </c>
    </row>
    <row r="38804" spans="15:16" x14ac:dyDescent="0.3">
      <c r="O38804">
        <v>775.92</v>
      </c>
      <c r="P38804" s="1">
        <v>-3.1387499999999999E-205</v>
      </c>
    </row>
    <row r="38805" spans="15:16" x14ac:dyDescent="0.3">
      <c r="O38805">
        <v>775.94</v>
      </c>
      <c r="P38805" s="1">
        <v>-3.14806E-205</v>
      </c>
    </row>
    <row r="38806" spans="15:16" x14ac:dyDescent="0.3">
      <c r="O38806">
        <v>775.96</v>
      </c>
      <c r="P38806" s="1">
        <v>-3.1474400000000001E-205</v>
      </c>
    </row>
    <row r="38807" spans="15:16" x14ac:dyDescent="0.3">
      <c r="O38807">
        <v>775.98</v>
      </c>
      <c r="P38807" s="1">
        <v>-3.13666E-205</v>
      </c>
    </row>
    <row r="38808" spans="15:16" x14ac:dyDescent="0.3">
      <c r="O38808">
        <v>776</v>
      </c>
      <c r="P38808" s="1">
        <v>-3.1155599999999999E-205</v>
      </c>
    </row>
    <row r="38809" spans="15:16" x14ac:dyDescent="0.3">
      <c r="O38809">
        <v>776.02</v>
      </c>
      <c r="P38809" s="1">
        <v>-3.0840500000000002E-205</v>
      </c>
    </row>
    <row r="38810" spans="15:16" x14ac:dyDescent="0.3">
      <c r="O38810">
        <v>776.04</v>
      </c>
      <c r="P38810" s="1">
        <v>-3.04212E-205</v>
      </c>
    </row>
    <row r="38811" spans="15:16" x14ac:dyDescent="0.3">
      <c r="O38811">
        <v>776.06</v>
      </c>
      <c r="P38811" s="1">
        <v>-2.9897299999999999E-205</v>
      </c>
    </row>
    <row r="38812" spans="15:16" x14ac:dyDescent="0.3">
      <c r="O38812">
        <v>776.08</v>
      </c>
      <c r="P38812" s="1">
        <v>-2.9268300000000001E-205</v>
      </c>
    </row>
    <row r="38813" spans="15:16" x14ac:dyDescent="0.3">
      <c r="O38813">
        <v>776.1</v>
      </c>
      <c r="P38813" s="1">
        <v>-2.85329E-205</v>
      </c>
    </row>
    <row r="38814" spans="15:16" x14ac:dyDescent="0.3">
      <c r="O38814">
        <v>776.12</v>
      </c>
      <c r="P38814" s="1">
        <v>-2.7689000000000001E-205</v>
      </c>
    </row>
    <row r="38815" spans="15:16" x14ac:dyDescent="0.3">
      <c r="O38815">
        <v>776.14</v>
      </c>
      <c r="P38815" s="1">
        <v>-2.6734E-205</v>
      </c>
    </row>
    <row r="38816" spans="15:16" x14ac:dyDescent="0.3">
      <c r="O38816">
        <v>776.16</v>
      </c>
      <c r="P38816" s="1">
        <v>-2.5664399999999999E-205</v>
      </c>
    </row>
    <row r="38817" spans="15:16" x14ac:dyDescent="0.3">
      <c r="O38817">
        <v>776.18</v>
      </c>
      <c r="P38817" s="1">
        <v>-2.4475700000000002E-205</v>
      </c>
    </row>
    <row r="38818" spans="15:16" x14ac:dyDescent="0.3">
      <c r="O38818">
        <v>776.2</v>
      </c>
      <c r="P38818" s="1">
        <v>-2.3162399999999998E-205</v>
      </c>
    </row>
    <row r="38819" spans="15:16" x14ac:dyDescent="0.3">
      <c r="O38819">
        <v>776.22</v>
      </c>
      <c r="P38819" s="1">
        <v>-2.1718299999999998E-205</v>
      </c>
    </row>
    <row r="38820" spans="15:16" x14ac:dyDescent="0.3">
      <c r="O38820">
        <v>776.24</v>
      </c>
      <c r="P38820" s="1">
        <v>-2.01367E-205</v>
      </c>
    </row>
    <row r="38821" spans="15:16" x14ac:dyDescent="0.3">
      <c r="O38821">
        <v>776.26</v>
      </c>
      <c r="P38821" s="1">
        <v>-1.8410899999999999E-205</v>
      </c>
    </row>
    <row r="38822" spans="15:16" x14ac:dyDescent="0.3">
      <c r="O38822">
        <v>776.28</v>
      </c>
      <c r="P38822" s="1">
        <v>-1.65346E-205</v>
      </c>
    </row>
    <row r="38823" spans="15:16" x14ac:dyDescent="0.3">
      <c r="O38823">
        <v>776.3</v>
      </c>
      <c r="P38823" s="1">
        <v>-1.4501800000000001E-205</v>
      </c>
    </row>
    <row r="38824" spans="15:16" x14ac:dyDescent="0.3">
      <c r="O38824">
        <v>776.32</v>
      </c>
      <c r="P38824" s="1">
        <v>-1.23069E-205</v>
      </c>
    </row>
    <row r="38825" spans="15:16" x14ac:dyDescent="0.3">
      <c r="O38825">
        <v>776.34</v>
      </c>
      <c r="P38825" s="1">
        <v>-9.9447799999999997E-206</v>
      </c>
    </row>
    <row r="38826" spans="15:16" x14ac:dyDescent="0.3">
      <c r="O38826">
        <v>776.36</v>
      </c>
      <c r="P38826" s="1">
        <v>-7.4115300000000001E-206</v>
      </c>
    </row>
    <row r="38827" spans="15:16" x14ac:dyDescent="0.3">
      <c r="O38827">
        <v>776.38</v>
      </c>
      <c r="P38827" s="1">
        <v>-4.7042299999999999E-206</v>
      </c>
    </row>
    <row r="38828" spans="15:16" x14ac:dyDescent="0.3">
      <c r="O38828">
        <v>776.4</v>
      </c>
      <c r="P38828" s="1">
        <v>-1.8208400000000001E-206</v>
      </c>
    </row>
    <row r="38829" spans="15:16" x14ac:dyDescent="0.3">
      <c r="O38829">
        <v>776.42</v>
      </c>
      <c r="P38829" s="1">
        <v>1.2400299999999999E-206</v>
      </c>
    </row>
    <row r="38830" spans="15:16" x14ac:dyDescent="0.3">
      <c r="O38830">
        <v>776.44</v>
      </c>
      <c r="P38830" s="1">
        <v>4.4787E-206</v>
      </c>
    </row>
    <row r="38831" spans="15:16" x14ac:dyDescent="0.3">
      <c r="O38831">
        <v>776.46</v>
      </c>
      <c r="P38831" s="1">
        <v>7.8931900000000001E-206</v>
      </c>
    </row>
    <row r="38832" spans="15:16" x14ac:dyDescent="0.3">
      <c r="O38832">
        <v>776.48</v>
      </c>
      <c r="P38832" s="1">
        <v>1.1478100000000001E-205</v>
      </c>
    </row>
    <row r="38833" spans="15:16" x14ac:dyDescent="0.3">
      <c r="O38833">
        <v>776.5</v>
      </c>
      <c r="P38833" s="1">
        <v>1.52244E-205</v>
      </c>
    </row>
    <row r="38834" spans="15:16" x14ac:dyDescent="0.3">
      <c r="O38834">
        <v>776.52</v>
      </c>
      <c r="P38834" s="1">
        <v>1.91197E-205</v>
      </c>
    </row>
    <row r="38835" spans="15:16" x14ac:dyDescent="0.3">
      <c r="O38835">
        <v>776.54</v>
      </c>
      <c r="P38835" s="1">
        <v>2.3148500000000001E-205</v>
      </c>
    </row>
    <row r="38836" spans="15:16" x14ac:dyDescent="0.3">
      <c r="O38836">
        <v>776.56</v>
      </c>
      <c r="P38836" s="1">
        <v>2.7291100000000001E-205</v>
      </c>
    </row>
    <row r="38837" spans="15:16" x14ac:dyDescent="0.3">
      <c r="O38837">
        <v>776.58</v>
      </c>
      <c r="P38837" s="1">
        <v>3.1524300000000001E-205</v>
      </c>
    </row>
    <row r="38838" spans="15:16" x14ac:dyDescent="0.3">
      <c r="O38838">
        <v>776.6</v>
      </c>
      <c r="P38838" s="1">
        <v>3.58215E-205</v>
      </c>
    </row>
    <row r="38839" spans="15:16" x14ac:dyDescent="0.3">
      <c r="O38839">
        <v>776.62</v>
      </c>
      <c r="P38839" s="1">
        <v>4.0155200000000003E-205</v>
      </c>
    </row>
    <row r="38840" spans="15:16" x14ac:dyDescent="0.3">
      <c r="O38840">
        <v>776.64</v>
      </c>
      <c r="P38840" s="1">
        <v>4.4498500000000003E-205</v>
      </c>
    </row>
    <row r="38841" spans="15:16" x14ac:dyDescent="0.3">
      <c r="O38841">
        <v>776.66</v>
      </c>
      <c r="P38841" s="1">
        <v>4.8825899999999998E-205</v>
      </c>
    </row>
    <row r="38842" spans="15:16" x14ac:dyDescent="0.3">
      <c r="O38842">
        <v>776.68</v>
      </c>
      <c r="P38842" s="1">
        <v>5.3114600000000004E-205</v>
      </c>
    </row>
    <row r="38843" spans="15:16" x14ac:dyDescent="0.3">
      <c r="O38843">
        <v>776.7</v>
      </c>
      <c r="P38843" s="1">
        <v>5.7344E-205</v>
      </c>
    </row>
    <row r="38844" spans="15:16" x14ac:dyDescent="0.3">
      <c r="O38844">
        <v>776.72</v>
      </c>
      <c r="P38844" s="1">
        <v>6.1496600000000002E-205</v>
      </c>
    </row>
    <row r="38845" spans="15:16" x14ac:dyDescent="0.3">
      <c r="O38845">
        <v>776.74</v>
      </c>
      <c r="P38845" s="1">
        <v>6.5559400000000004E-205</v>
      </c>
    </row>
    <row r="38846" spans="15:16" x14ac:dyDescent="0.3">
      <c r="O38846">
        <v>776.76</v>
      </c>
      <c r="P38846" s="1">
        <v>6.9523900000000003E-205</v>
      </c>
    </row>
    <row r="38847" spans="15:16" x14ac:dyDescent="0.3">
      <c r="O38847">
        <v>776.78</v>
      </c>
      <c r="P38847" s="1">
        <v>7.3385500000000002E-205</v>
      </c>
    </row>
    <row r="38848" spans="15:16" x14ac:dyDescent="0.3">
      <c r="O38848">
        <v>776.8</v>
      </c>
      <c r="P38848" s="1">
        <v>7.7142500000000002E-205</v>
      </c>
    </row>
    <row r="38849" spans="15:16" x14ac:dyDescent="0.3">
      <c r="O38849">
        <v>776.82</v>
      </c>
      <c r="P38849" s="1">
        <v>8.0793600000000003E-205</v>
      </c>
    </row>
    <row r="38850" spans="15:16" x14ac:dyDescent="0.3">
      <c r="O38850">
        <v>776.84</v>
      </c>
      <c r="P38850" s="1">
        <v>8.4338099999999994E-205</v>
      </c>
    </row>
    <row r="38851" spans="15:16" x14ac:dyDescent="0.3">
      <c r="O38851">
        <v>776.86</v>
      </c>
      <c r="P38851" s="1">
        <v>8.7774500000000005E-205</v>
      </c>
    </row>
    <row r="38852" spans="15:16" x14ac:dyDescent="0.3">
      <c r="O38852">
        <v>776.88</v>
      </c>
      <c r="P38852" s="1">
        <v>9.1100499999999994E-205</v>
      </c>
    </row>
    <row r="38853" spans="15:16" x14ac:dyDescent="0.3">
      <c r="O38853">
        <v>776.9</v>
      </c>
      <c r="P38853" s="1">
        <v>9.4311499999999998E-205</v>
      </c>
    </row>
    <row r="38854" spans="15:16" x14ac:dyDescent="0.3">
      <c r="O38854">
        <v>776.92</v>
      </c>
      <c r="P38854" s="1">
        <v>9.7398800000000006E-205</v>
      </c>
    </row>
    <row r="38855" spans="15:16" x14ac:dyDescent="0.3">
      <c r="O38855">
        <v>776.94</v>
      </c>
      <c r="P38855" s="1">
        <v>1.0034899999999999E-204</v>
      </c>
    </row>
    <row r="38856" spans="15:16" x14ac:dyDescent="0.3">
      <c r="O38856">
        <v>776.96</v>
      </c>
      <c r="P38856" s="1">
        <v>1.03145E-204</v>
      </c>
    </row>
    <row r="38857" spans="15:16" x14ac:dyDescent="0.3">
      <c r="O38857">
        <v>776.98</v>
      </c>
      <c r="P38857" s="1">
        <v>1.0576499999999999E-204</v>
      </c>
    </row>
    <row r="38858" spans="15:16" x14ac:dyDescent="0.3">
      <c r="O38858">
        <v>777</v>
      </c>
      <c r="P38858" s="1">
        <v>1.0818800000000001E-204</v>
      </c>
    </row>
    <row r="38859" spans="15:16" x14ac:dyDescent="0.3">
      <c r="O38859">
        <v>777.02</v>
      </c>
      <c r="P38859" s="1">
        <v>1.10387E-204</v>
      </c>
    </row>
    <row r="38860" spans="15:16" x14ac:dyDescent="0.3">
      <c r="O38860">
        <v>777.04</v>
      </c>
      <c r="P38860" s="1">
        <v>1.12338E-204</v>
      </c>
    </row>
    <row r="38861" spans="15:16" x14ac:dyDescent="0.3">
      <c r="O38861">
        <v>777.06</v>
      </c>
      <c r="P38861" s="1">
        <v>1.14012E-204</v>
      </c>
    </row>
    <row r="38862" spans="15:16" x14ac:dyDescent="0.3">
      <c r="O38862">
        <v>777.08</v>
      </c>
      <c r="P38862" s="1">
        <v>1.1538500000000001E-204</v>
      </c>
    </row>
    <row r="38863" spans="15:16" x14ac:dyDescent="0.3">
      <c r="O38863">
        <v>777.1</v>
      </c>
      <c r="P38863" s="1">
        <v>1.16434E-204</v>
      </c>
    </row>
    <row r="38864" spans="15:16" x14ac:dyDescent="0.3">
      <c r="O38864">
        <v>777.12</v>
      </c>
      <c r="P38864" s="1">
        <v>1.1714E-204</v>
      </c>
    </row>
    <row r="38865" spans="15:16" x14ac:dyDescent="0.3">
      <c r="O38865">
        <v>777.14</v>
      </c>
      <c r="P38865" s="1">
        <v>1.17487E-204</v>
      </c>
    </row>
    <row r="38866" spans="15:16" x14ac:dyDescent="0.3">
      <c r="O38866">
        <v>777.16</v>
      </c>
      <c r="P38866" s="1">
        <v>1.17464E-204</v>
      </c>
    </row>
    <row r="38867" spans="15:16" x14ac:dyDescent="0.3">
      <c r="O38867">
        <v>777.18</v>
      </c>
      <c r="P38867" s="1">
        <v>1.17062E-204</v>
      </c>
    </row>
    <row r="38868" spans="15:16" x14ac:dyDescent="0.3">
      <c r="O38868">
        <v>777.2</v>
      </c>
      <c r="P38868" s="1">
        <v>1.1627400000000001E-204</v>
      </c>
    </row>
    <row r="38869" spans="15:16" x14ac:dyDescent="0.3">
      <c r="O38869">
        <v>777.22</v>
      </c>
      <c r="P38869" s="1">
        <v>1.1509799999999999E-204</v>
      </c>
    </row>
    <row r="38870" spans="15:16" x14ac:dyDescent="0.3">
      <c r="O38870">
        <v>777.24</v>
      </c>
      <c r="P38870" s="1">
        <v>1.13533E-204</v>
      </c>
    </row>
    <row r="38871" spans="15:16" x14ac:dyDescent="0.3">
      <c r="O38871">
        <v>777.26</v>
      </c>
      <c r="P38871" s="1">
        <v>1.11578E-204</v>
      </c>
    </row>
    <row r="38872" spans="15:16" x14ac:dyDescent="0.3">
      <c r="O38872">
        <v>777.28</v>
      </c>
      <c r="P38872" s="1">
        <v>1.09231E-204</v>
      </c>
    </row>
    <row r="38873" spans="15:16" x14ac:dyDescent="0.3">
      <c r="O38873">
        <v>777.3</v>
      </c>
      <c r="P38873" s="1">
        <v>1.06486E-204</v>
      </c>
    </row>
    <row r="38874" spans="15:16" x14ac:dyDescent="0.3">
      <c r="O38874">
        <v>777.32</v>
      </c>
      <c r="P38874" s="1">
        <v>1.0333699999999999E-204</v>
      </c>
    </row>
    <row r="38875" spans="15:16" x14ac:dyDescent="0.3">
      <c r="O38875">
        <v>777.34</v>
      </c>
      <c r="P38875" s="1">
        <v>9.97726E-205</v>
      </c>
    </row>
    <row r="38876" spans="15:16" x14ac:dyDescent="0.3">
      <c r="O38876">
        <v>777.36</v>
      </c>
      <c r="P38876" s="1">
        <v>9.5780699999999994E-205</v>
      </c>
    </row>
    <row r="38877" spans="15:16" x14ac:dyDescent="0.3">
      <c r="O38877">
        <v>777.38</v>
      </c>
      <c r="P38877" s="1">
        <v>9.1344499999999992E-205</v>
      </c>
    </row>
    <row r="38878" spans="15:16" x14ac:dyDescent="0.3">
      <c r="O38878">
        <v>777.4</v>
      </c>
      <c r="P38878" s="1">
        <v>8.6443400000000008E-205</v>
      </c>
    </row>
    <row r="38879" spans="15:16" x14ac:dyDescent="0.3">
      <c r="O38879">
        <v>777.42</v>
      </c>
      <c r="P38879" s="1">
        <v>8.1053799999999993E-205</v>
      </c>
    </row>
    <row r="38880" spans="15:16" x14ac:dyDescent="0.3">
      <c r="O38880">
        <v>777.44</v>
      </c>
      <c r="P38880" s="1">
        <v>7.5150999999999999E-205</v>
      </c>
    </row>
    <row r="38881" spans="15:16" x14ac:dyDescent="0.3">
      <c r="O38881">
        <v>777.46</v>
      </c>
      <c r="P38881" s="1">
        <v>6.8710299999999996E-205</v>
      </c>
    </row>
    <row r="38882" spans="15:16" x14ac:dyDescent="0.3">
      <c r="O38882">
        <v>777.48</v>
      </c>
      <c r="P38882" s="1">
        <v>6.1707999999999996E-205</v>
      </c>
    </row>
    <row r="38883" spans="15:16" x14ac:dyDescent="0.3">
      <c r="O38883">
        <v>777.5</v>
      </c>
      <c r="P38883" s="1">
        <v>5.4121600000000004E-205</v>
      </c>
    </row>
    <row r="38884" spans="15:16" x14ac:dyDescent="0.3">
      <c r="O38884">
        <v>777.52</v>
      </c>
      <c r="P38884" s="1">
        <v>4.5929899999999997E-205</v>
      </c>
    </row>
    <row r="38885" spans="15:16" x14ac:dyDescent="0.3">
      <c r="O38885">
        <v>777.54</v>
      </c>
      <c r="P38885" s="1">
        <v>3.7114399999999998E-205</v>
      </c>
    </row>
    <row r="38886" spans="15:16" x14ac:dyDescent="0.3">
      <c r="O38886">
        <v>777.56</v>
      </c>
      <c r="P38886" s="1">
        <v>2.76602E-205</v>
      </c>
    </row>
    <row r="38887" spans="15:16" x14ac:dyDescent="0.3">
      <c r="O38887">
        <v>777.58</v>
      </c>
      <c r="P38887" s="1">
        <v>1.75564E-205</v>
      </c>
    </row>
    <row r="38888" spans="15:16" x14ac:dyDescent="0.3">
      <c r="O38888">
        <v>777.6</v>
      </c>
      <c r="P38888" s="1">
        <v>6.7954499999999999E-206</v>
      </c>
    </row>
    <row r="38889" spans="15:16" x14ac:dyDescent="0.3">
      <c r="O38889">
        <v>777.62</v>
      </c>
      <c r="P38889" s="1">
        <v>-4.6278599999999998E-206</v>
      </c>
    </row>
    <row r="38890" spans="15:16" x14ac:dyDescent="0.3">
      <c r="O38890">
        <v>777.64</v>
      </c>
      <c r="P38890" s="1">
        <v>-1.67148E-205</v>
      </c>
    </row>
    <row r="38891" spans="15:16" x14ac:dyDescent="0.3">
      <c r="O38891">
        <v>777.66</v>
      </c>
      <c r="P38891" s="1">
        <v>-2.9457799999999998E-205</v>
      </c>
    </row>
    <row r="38892" spans="15:16" x14ac:dyDescent="0.3">
      <c r="O38892">
        <v>777.68</v>
      </c>
      <c r="P38892" s="1">
        <v>-4.2836800000000001E-205</v>
      </c>
    </row>
    <row r="38893" spans="15:16" x14ac:dyDescent="0.3">
      <c r="O38893">
        <v>777.7</v>
      </c>
      <c r="P38893" s="1">
        <v>-5.6818100000000001E-205</v>
      </c>
    </row>
    <row r="38894" spans="15:16" x14ac:dyDescent="0.3">
      <c r="O38894">
        <v>777.72</v>
      </c>
      <c r="P38894" s="1">
        <v>-7.13558E-205</v>
      </c>
    </row>
    <row r="38895" spans="15:16" x14ac:dyDescent="0.3">
      <c r="O38895">
        <v>777.74</v>
      </c>
      <c r="P38895" s="1">
        <v>-8.6391199999999997E-205</v>
      </c>
    </row>
    <row r="38896" spans="15:16" x14ac:dyDescent="0.3">
      <c r="O38896">
        <v>777.76</v>
      </c>
      <c r="P38896" s="1">
        <v>-1.0185199999999999E-204</v>
      </c>
    </row>
    <row r="38897" spans="15:16" x14ac:dyDescent="0.3">
      <c r="O38897">
        <v>777.78</v>
      </c>
      <c r="P38897" s="1">
        <v>-1.1765E-204</v>
      </c>
    </row>
    <row r="38898" spans="15:16" x14ac:dyDescent="0.3">
      <c r="O38898">
        <v>777.8</v>
      </c>
      <c r="P38898" s="1">
        <v>-1.3368800000000001E-204</v>
      </c>
    </row>
    <row r="38899" spans="15:16" x14ac:dyDescent="0.3">
      <c r="O38899">
        <v>777.82</v>
      </c>
      <c r="P38899" s="1">
        <v>-1.4986100000000001E-204</v>
      </c>
    </row>
    <row r="38900" spans="15:16" x14ac:dyDescent="0.3">
      <c r="O38900">
        <v>777.84</v>
      </c>
      <c r="P38900" s="1">
        <v>-1.66071E-204</v>
      </c>
    </row>
    <row r="38901" spans="15:16" x14ac:dyDescent="0.3">
      <c r="O38901">
        <v>777.86</v>
      </c>
      <c r="P38901" s="1">
        <v>-1.82221E-204</v>
      </c>
    </row>
    <row r="38902" spans="15:16" x14ac:dyDescent="0.3">
      <c r="O38902">
        <v>777.88</v>
      </c>
      <c r="P38902" s="1">
        <v>-1.9822599999999999E-204</v>
      </c>
    </row>
    <row r="38903" spans="15:16" x14ac:dyDescent="0.3">
      <c r="O38903">
        <v>777.9</v>
      </c>
      <c r="P38903" s="1">
        <v>-2.1401099999999999E-204</v>
      </c>
    </row>
    <row r="38904" spans="15:16" x14ac:dyDescent="0.3">
      <c r="O38904">
        <v>777.92</v>
      </c>
      <c r="P38904" s="1">
        <v>-2.29509E-204</v>
      </c>
    </row>
    <row r="38905" spans="15:16" x14ac:dyDescent="0.3">
      <c r="O38905">
        <v>777.94</v>
      </c>
      <c r="P38905" s="1">
        <v>-2.4467100000000001E-204</v>
      </c>
    </row>
    <row r="38906" spans="15:16" x14ac:dyDescent="0.3">
      <c r="O38906">
        <v>777.96</v>
      </c>
      <c r="P38906" s="1">
        <v>-2.5946700000000001E-204</v>
      </c>
    </row>
    <row r="38907" spans="15:16" x14ac:dyDescent="0.3">
      <c r="O38907">
        <v>777.98</v>
      </c>
      <c r="P38907" s="1">
        <v>-2.73879E-204</v>
      </c>
    </row>
    <row r="38908" spans="15:16" x14ac:dyDescent="0.3">
      <c r="O38908">
        <v>778</v>
      </c>
      <c r="P38908" s="1">
        <v>-2.8789999999999999E-204</v>
      </c>
    </row>
    <row r="38909" spans="15:16" x14ac:dyDescent="0.3">
      <c r="O38909">
        <v>778.02</v>
      </c>
      <c r="P38909" s="1">
        <v>-3.01526E-204</v>
      </c>
    </row>
    <row r="38910" spans="15:16" x14ac:dyDescent="0.3">
      <c r="O38910">
        <v>778.04</v>
      </c>
      <c r="P38910" s="1">
        <v>-3.14754E-204</v>
      </c>
    </row>
    <row r="38911" spans="15:16" x14ac:dyDescent="0.3">
      <c r="O38911">
        <v>778.06</v>
      </c>
      <c r="P38911" s="1">
        <v>-3.2757900000000001E-204</v>
      </c>
    </row>
    <row r="38912" spans="15:16" x14ac:dyDescent="0.3">
      <c r="O38912">
        <v>778.08</v>
      </c>
      <c r="P38912" s="1">
        <v>-3.3999199999999997E-204</v>
      </c>
    </row>
    <row r="38913" spans="15:16" x14ac:dyDescent="0.3">
      <c r="O38913">
        <v>778.1</v>
      </c>
      <c r="P38913" s="1">
        <v>-3.5197499999999998E-204</v>
      </c>
    </row>
    <row r="38914" spans="15:16" x14ac:dyDescent="0.3">
      <c r="O38914">
        <v>778.12</v>
      </c>
      <c r="P38914" s="1">
        <v>-3.6349700000000002E-204</v>
      </c>
    </row>
    <row r="38915" spans="15:16" x14ac:dyDescent="0.3">
      <c r="O38915">
        <v>778.14</v>
      </c>
      <c r="P38915" s="1">
        <v>-3.7450800000000003E-204</v>
      </c>
    </row>
    <row r="38916" spans="15:16" x14ac:dyDescent="0.3">
      <c r="O38916">
        <v>778.16</v>
      </c>
      <c r="P38916" s="1">
        <v>-3.8494199999999998E-204</v>
      </c>
    </row>
    <row r="38917" spans="15:16" x14ac:dyDescent="0.3">
      <c r="O38917">
        <v>778.18</v>
      </c>
      <c r="P38917" s="1">
        <v>-3.9472199999999999E-204</v>
      </c>
    </row>
    <row r="38918" spans="15:16" x14ac:dyDescent="0.3">
      <c r="O38918">
        <v>778.2</v>
      </c>
      <c r="P38918" s="1">
        <v>-4.0376299999999999E-204</v>
      </c>
    </row>
    <row r="38919" spans="15:16" x14ac:dyDescent="0.3">
      <c r="O38919">
        <v>778.22</v>
      </c>
      <c r="P38919" s="1">
        <v>-4.1197099999999998E-204</v>
      </c>
    </row>
    <row r="38920" spans="15:16" x14ac:dyDescent="0.3">
      <c r="O38920">
        <v>778.24</v>
      </c>
      <c r="P38920" s="1">
        <v>-4.1925099999999997E-204</v>
      </c>
    </row>
    <row r="38921" spans="15:16" x14ac:dyDescent="0.3">
      <c r="O38921">
        <v>778.26</v>
      </c>
      <c r="P38921" s="1">
        <v>-4.2550000000000002E-204</v>
      </c>
    </row>
    <row r="38922" spans="15:16" x14ac:dyDescent="0.3">
      <c r="O38922">
        <v>778.28</v>
      </c>
      <c r="P38922" s="1">
        <v>-4.3062399999999998E-204</v>
      </c>
    </row>
    <row r="38923" spans="15:16" x14ac:dyDescent="0.3">
      <c r="O38923">
        <v>778.3</v>
      </c>
      <c r="P38923" s="1">
        <v>-4.3453799999999999E-204</v>
      </c>
    </row>
    <row r="38924" spans="15:16" x14ac:dyDescent="0.3">
      <c r="O38924">
        <v>778.32</v>
      </c>
      <c r="P38924" s="1">
        <v>-4.3717199999999998E-204</v>
      </c>
    </row>
    <row r="38925" spans="15:16" x14ac:dyDescent="0.3">
      <c r="O38925">
        <v>778.34</v>
      </c>
      <c r="P38925" s="1">
        <v>-4.3846800000000003E-204</v>
      </c>
    </row>
    <row r="38926" spans="15:16" x14ac:dyDescent="0.3">
      <c r="O38926">
        <v>778.36</v>
      </c>
      <c r="P38926" s="1">
        <v>-4.38382E-204</v>
      </c>
    </row>
    <row r="38927" spans="15:16" x14ac:dyDescent="0.3">
      <c r="O38927">
        <v>778.38</v>
      </c>
      <c r="P38927" s="1">
        <v>-4.3688100000000001E-204</v>
      </c>
    </row>
    <row r="38928" spans="15:16" x14ac:dyDescent="0.3">
      <c r="O38928">
        <v>778.4</v>
      </c>
      <c r="P38928" s="1">
        <v>-4.3394200000000003E-204</v>
      </c>
    </row>
    <row r="38929" spans="15:16" x14ac:dyDescent="0.3">
      <c r="O38929">
        <v>778.42</v>
      </c>
      <c r="P38929" s="1">
        <v>-4.2955300000000002E-204</v>
      </c>
    </row>
    <row r="38930" spans="15:16" x14ac:dyDescent="0.3">
      <c r="O38930">
        <v>778.44</v>
      </c>
      <c r="P38930" s="1">
        <v>-4.2371199999999998E-204</v>
      </c>
    </row>
    <row r="38931" spans="15:16" x14ac:dyDescent="0.3">
      <c r="O38931">
        <v>778.46</v>
      </c>
      <c r="P38931" s="1">
        <v>-4.1641599999999997E-204</v>
      </c>
    </row>
    <row r="38932" spans="15:16" x14ac:dyDescent="0.3">
      <c r="O38932">
        <v>778.48</v>
      </c>
      <c r="P38932" s="1">
        <v>-4.07655E-204</v>
      </c>
    </row>
    <row r="38933" spans="15:16" x14ac:dyDescent="0.3">
      <c r="O38933">
        <v>778.5</v>
      </c>
      <c r="P38933" s="1">
        <v>-3.9741200000000002E-204</v>
      </c>
    </row>
    <row r="38934" spans="15:16" x14ac:dyDescent="0.3">
      <c r="O38934">
        <v>778.52</v>
      </c>
      <c r="P38934" s="1">
        <v>-3.8565800000000002E-204</v>
      </c>
    </row>
    <row r="38935" spans="15:16" x14ac:dyDescent="0.3">
      <c r="O38935">
        <v>778.54</v>
      </c>
      <c r="P38935" s="1">
        <v>-3.7235599999999999E-204</v>
      </c>
    </row>
    <row r="38936" spans="15:16" x14ac:dyDescent="0.3">
      <c r="O38936">
        <v>778.56</v>
      </c>
      <c r="P38936" s="1">
        <v>-3.5745900000000003E-204</v>
      </c>
    </row>
    <row r="38937" spans="15:16" x14ac:dyDescent="0.3">
      <c r="O38937">
        <v>778.58</v>
      </c>
      <c r="P38937" s="1">
        <v>-3.4090200000000001E-204</v>
      </c>
    </row>
    <row r="38938" spans="15:16" x14ac:dyDescent="0.3">
      <c r="O38938">
        <v>778.6</v>
      </c>
      <c r="P38938" s="1">
        <v>-3.2261100000000002E-204</v>
      </c>
    </row>
    <row r="38939" spans="15:16" x14ac:dyDescent="0.3">
      <c r="O38939">
        <v>778.62</v>
      </c>
      <c r="P38939" s="1">
        <v>-3.0249700000000001E-204</v>
      </c>
    </row>
    <row r="38940" spans="15:16" x14ac:dyDescent="0.3">
      <c r="O38940">
        <v>778.64</v>
      </c>
      <c r="P38940" s="1">
        <v>-2.8046699999999999E-204</v>
      </c>
    </row>
    <row r="38941" spans="15:16" x14ac:dyDescent="0.3">
      <c r="O38941">
        <v>778.66</v>
      </c>
      <c r="P38941" s="1">
        <v>-2.5643E-204</v>
      </c>
    </row>
    <row r="38942" spans="15:16" x14ac:dyDescent="0.3">
      <c r="O38942">
        <v>778.68</v>
      </c>
      <c r="P38942" s="1">
        <v>-2.3029800000000001E-204</v>
      </c>
    </row>
    <row r="38943" spans="15:16" x14ac:dyDescent="0.3">
      <c r="O38943">
        <v>778.7</v>
      </c>
      <c r="P38943" s="1">
        <v>-2.01985E-204</v>
      </c>
    </row>
    <row r="38944" spans="15:16" x14ac:dyDescent="0.3">
      <c r="O38944">
        <v>778.72</v>
      </c>
      <c r="P38944" s="1">
        <v>-1.7141300000000001E-204</v>
      </c>
    </row>
    <row r="38945" spans="15:16" x14ac:dyDescent="0.3">
      <c r="O38945">
        <v>778.74</v>
      </c>
      <c r="P38945" s="1">
        <v>-1.3851300000000001E-204</v>
      </c>
    </row>
    <row r="38946" spans="15:16" x14ac:dyDescent="0.3">
      <c r="O38946">
        <v>778.76</v>
      </c>
      <c r="P38946" s="1">
        <v>-1.0322900000000001E-204</v>
      </c>
    </row>
    <row r="38947" spans="15:16" x14ac:dyDescent="0.3">
      <c r="O38947">
        <v>778.78</v>
      </c>
      <c r="P38947" s="1">
        <v>-6.5521399999999999E-205</v>
      </c>
    </row>
    <row r="38948" spans="15:16" x14ac:dyDescent="0.3">
      <c r="O38948">
        <v>778.8</v>
      </c>
      <c r="P38948" s="1">
        <v>-2.5360999999999999E-205</v>
      </c>
    </row>
    <row r="38949" spans="15:16" x14ac:dyDescent="0.3">
      <c r="O38949">
        <v>778.82</v>
      </c>
      <c r="P38949" s="1">
        <v>1.7271399999999999E-205</v>
      </c>
    </row>
    <row r="38950" spans="15:16" x14ac:dyDescent="0.3">
      <c r="O38950">
        <v>778.84</v>
      </c>
      <c r="P38950" s="1">
        <v>6.2380300000000002E-205</v>
      </c>
    </row>
    <row r="38951" spans="15:16" x14ac:dyDescent="0.3">
      <c r="O38951">
        <v>778.86</v>
      </c>
      <c r="P38951" s="1">
        <v>1.0993799999999999E-204</v>
      </c>
    </row>
    <row r="38952" spans="15:16" x14ac:dyDescent="0.3">
      <c r="O38952">
        <v>778.88</v>
      </c>
      <c r="P38952" s="1">
        <v>1.5986899999999999E-204</v>
      </c>
    </row>
    <row r="38953" spans="15:16" x14ac:dyDescent="0.3">
      <c r="O38953">
        <v>778.9</v>
      </c>
      <c r="P38953" s="1">
        <v>2.12048E-204</v>
      </c>
    </row>
    <row r="38954" spans="15:16" x14ac:dyDescent="0.3">
      <c r="O38954">
        <v>778.92</v>
      </c>
      <c r="P38954" s="1">
        <v>2.6630299999999998E-204</v>
      </c>
    </row>
    <row r="38955" spans="15:16" x14ac:dyDescent="0.3">
      <c r="O38955">
        <v>778.94</v>
      </c>
      <c r="P38955" s="1">
        <v>3.2241599999999998E-204</v>
      </c>
    </row>
    <row r="38956" spans="15:16" x14ac:dyDescent="0.3">
      <c r="O38956">
        <v>778.96</v>
      </c>
      <c r="P38956" s="1">
        <v>3.80116E-204</v>
      </c>
    </row>
    <row r="38957" spans="15:16" x14ac:dyDescent="0.3">
      <c r="O38957">
        <v>778.98</v>
      </c>
      <c r="P38957" s="1">
        <v>4.3907600000000003E-204</v>
      </c>
    </row>
    <row r="38958" spans="15:16" x14ac:dyDescent="0.3">
      <c r="O38958">
        <v>779</v>
      </c>
      <c r="P38958" s="1">
        <v>4.9892899999999998E-204</v>
      </c>
    </row>
    <row r="38959" spans="15:16" x14ac:dyDescent="0.3">
      <c r="O38959">
        <v>779.02</v>
      </c>
      <c r="P38959" s="1">
        <v>5.5929000000000001E-204</v>
      </c>
    </row>
    <row r="38960" spans="15:16" x14ac:dyDescent="0.3">
      <c r="O38960">
        <v>779.04</v>
      </c>
      <c r="P38960" s="1">
        <v>6.1978399999999997E-204</v>
      </c>
    </row>
    <row r="38961" spans="15:16" x14ac:dyDescent="0.3">
      <c r="O38961">
        <v>779.06</v>
      </c>
      <c r="P38961" s="1">
        <v>6.8005700000000005E-204</v>
      </c>
    </row>
    <row r="38962" spans="15:16" x14ac:dyDescent="0.3">
      <c r="O38962">
        <v>779.08</v>
      </c>
      <c r="P38962" s="1">
        <v>7.3979099999999995E-204</v>
      </c>
    </row>
    <row r="38963" spans="15:16" x14ac:dyDescent="0.3">
      <c r="O38963">
        <v>779.1</v>
      </c>
      <c r="P38963" s="1">
        <v>7.9869900000000007E-204</v>
      </c>
    </row>
    <row r="38964" spans="15:16" x14ac:dyDescent="0.3">
      <c r="O38964">
        <v>779.12</v>
      </c>
      <c r="P38964" s="1">
        <v>8.56538E-204</v>
      </c>
    </row>
    <row r="38965" spans="15:16" x14ac:dyDescent="0.3">
      <c r="O38965">
        <v>779.14</v>
      </c>
      <c r="P38965" s="1">
        <v>9.1312500000000003E-204</v>
      </c>
    </row>
    <row r="38966" spans="15:16" x14ac:dyDescent="0.3">
      <c r="O38966">
        <v>779.16</v>
      </c>
      <c r="P38966" s="1">
        <v>9.6834300000000005E-204</v>
      </c>
    </row>
    <row r="38967" spans="15:16" x14ac:dyDescent="0.3">
      <c r="O38967">
        <v>779.18</v>
      </c>
      <c r="P38967" s="1">
        <v>1.02213E-203</v>
      </c>
    </row>
    <row r="38968" spans="15:16" x14ac:dyDescent="0.3">
      <c r="O38968">
        <v>779.2</v>
      </c>
      <c r="P38968" s="1">
        <v>1.0744599999999999E-203</v>
      </c>
    </row>
    <row r="38969" spans="15:16" x14ac:dyDescent="0.3">
      <c r="O38969">
        <v>779.22</v>
      </c>
      <c r="P38969" s="1">
        <v>1.1253100000000001E-203</v>
      </c>
    </row>
    <row r="38970" spans="15:16" x14ac:dyDescent="0.3">
      <c r="O38970">
        <v>779.24</v>
      </c>
      <c r="P38970" s="1">
        <v>1.17468E-203</v>
      </c>
    </row>
    <row r="38971" spans="15:16" x14ac:dyDescent="0.3">
      <c r="O38971">
        <v>779.26</v>
      </c>
      <c r="P38971" s="1">
        <v>1.2225400000000001E-203</v>
      </c>
    </row>
    <row r="38972" spans="15:16" x14ac:dyDescent="0.3">
      <c r="O38972">
        <v>779.28</v>
      </c>
      <c r="P38972" s="1">
        <v>1.26887E-203</v>
      </c>
    </row>
    <row r="38973" spans="15:16" x14ac:dyDescent="0.3">
      <c r="O38973">
        <v>779.3</v>
      </c>
      <c r="P38973" s="1">
        <v>1.3135899999999999E-203</v>
      </c>
    </row>
    <row r="38974" spans="15:16" x14ac:dyDescent="0.3">
      <c r="O38974">
        <v>779.32</v>
      </c>
      <c r="P38974" s="1">
        <v>1.35659E-203</v>
      </c>
    </row>
    <row r="38975" spans="15:16" x14ac:dyDescent="0.3">
      <c r="O38975">
        <v>779.34</v>
      </c>
      <c r="P38975" s="1">
        <v>1.3976800000000001E-203</v>
      </c>
    </row>
    <row r="38976" spans="15:16" x14ac:dyDescent="0.3">
      <c r="O38976">
        <v>779.36</v>
      </c>
      <c r="P38976" s="1">
        <v>1.4366199999999999E-203</v>
      </c>
    </row>
    <row r="38977" spans="15:16" x14ac:dyDescent="0.3">
      <c r="O38977">
        <v>779.38</v>
      </c>
      <c r="P38977" s="1">
        <v>1.4731200000000001E-203</v>
      </c>
    </row>
    <row r="38978" spans="15:16" x14ac:dyDescent="0.3">
      <c r="O38978">
        <v>779.4</v>
      </c>
      <c r="P38978" s="1">
        <v>1.5068600000000001E-203</v>
      </c>
    </row>
    <row r="38979" spans="15:16" x14ac:dyDescent="0.3">
      <c r="O38979">
        <v>779.42</v>
      </c>
      <c r="P38979" s="1">
        <v>1.5375000000000001E-203</v>
      </c>
    </row>
    <row r="38980" spans="15:16" x14ac:dyDescent="0.3">
      <c r="O38980">
        <v>779.44</v>
      </c>
      <c r="P38980" s="1">
        <v>1.5646599999999999E-203</v>
      </c>
    </row>
    <row r="38981" spans="15:16" x14ac:dyDescent="0.3">
      <c r="O38981">
        <v>779.46</v>
      </c>
      <c r="P38981" s="1">
        <v>1.58799E-203</v>
      </c>
    </row>
    <row r="38982" spans="15:16" x14ac:dyDescent="0.3">
      <c r="O38982">
        <v>779.48</v>
      </c>
      <c r="P38982" s="1">
        <v>1.6071099999999999E-203</v>
      </c>
    </row>
    <row r="38983" spans="15:16" x14ac:dyDescent="0.3">
      <c r="O38983">
        <v>779.5</v>
      </c>
      <c r="P38983" s="1">
        <v>1.62172E-203</v>
      </c>
    </row>
    <row r="38984" spans="15:16" x14ac:dyDescent="0.3">
      <c r="O38984">
        <v>779.52</v>
      </c>
      <c r="P38984" s="1">
        <v>1.6315499999999999E-203</v>
      </c>
    </row>
    <row r="38985" spans="15:16" x14ac:dyDescent="0.3">
      <c r="O38985">
        <v>779.54</v>
      </c>
      <c r="P38985" s="1">
        <v>1.6363799999999999E-203</v>
      </c>
    </row>
    <row r="38986" spans="15:16" x14ac:dyDescent="0.3">
      <c r="O38986">
        <v>779.56</v>
      </c>
      <c r="P38986" s="1">
        <v>1.63606E-203</v>
      </c>
    </row>
    <row r="38987" spans="15:16" x14ac:dyDescent="0.3">
      <c r="O38987">
        <v>779.58</v>
      </c>
      <c r="P38987" s="1">
        <v>1.6304599999999999E-203</v>
      </c>
    </row>
    <row r="38988" spans="15:16" x14ac:dyDescent="0.3">
      <c r="O38988">
        <v>779.6</v>
      </c>
      <c r="P38988" s="1">
        <v>1.61949E-203</v>
      </c>
    </row>
    <row r="38989" spans="15:16" x14ac:dyDescent="0.3">
      <c r="O38989">
        <v>779.62</v>
      </c>
      <c r="P38989" s="1">
        <v>1.60312E-203</v>
      </c>
    </row>
    <row r="38990" spans="15:16" x14ac:dyDescent="0.3">
      <c r="O38990">
        <v>779.64</v>
      </c>
      <c r="P38990" s="1">
        <v>1.58132E-203</v>
      </c>
    </row>
    <row r="38991" spans="15:16" x14ac:dyDescent="0.3">
      <c r="O38991">
        <v>779.66</v>
      </c>
      <c r="P38991" s="1">
        <v>1.55409E-203</v>
      </c>
    </row>
    <row r="38992" spans="15:16" x14ac:dyDescent="0.3">
      <c r="O38992">
        <v>779.68</v>
      </c>
      <c r="P38992" s="1">
        <v>1.5213900000000001E-203</v>
      </c>
    </row>
    <row r="38993" spans="15:16" x14ac:dyDescent="0.3">
      <c r="O38993">
        <v>779.7</v>
      </c>
      <c r="P38993" s="1">
        <v>1.48316E-203</v>
      </c>
    </row>
    <row r="38994" spans="15:16" x14ac:dyDescent="0.3">
      <c r="O38994">
        <v>779.72</v>
      </c>
      <c r="P38994" s="1">
        <v>1.4393000000000001E-203</v>
      </c>
    </row>
    <row r="38995" spans="15:16" x14ac:dyDescent="0.3">
      <c r="O38995">
        <v>779.74</v>
      </c>
      <c r="P38995" s="1">
        <v>1.38965E-203</v>
      </c>
    </row>
    <row r="38996" spans="15:16" x14ac:dyDescent="0.3">
      <c r="O38996">
        <v>779.76</v>
      </c>
      <c r="P38996" s="1">
        <v>1.33405E-203</v>
      </c>
    </row>
    <row r="38997" spans="15:16" x14ac:dyDescent="0.3">
      <c r="O38997">
        <v>779.78</v>
      </c>
      <c r="P38997" s="1">
        <v>1.27226E-203</v>
      </c>
    </row>
    <row r="38998" spans="15:16" x14ac:dyDescent="0.3">
      <c r="O38998">
        <v>779.8</v>
      </c>
      <c r="P38998" s="1">
        <v>1.204E-203</v>
      </c>
    </row>
    <row r="38999" spans="15:16" x14ac:dyDescent="0.3">
      <c r="O38999">
        <v>779.82</v>
      </c>
      <c r="P38999" s="1">
        <v>1.12893E-203</v>
      </c>
    </row>
    <row r="39000" spans="15:16" x14ac:dyDescent="0.3">
      <c r="O39000">
        <v>779.84</v>
      </c>
      <c r="P39000" s="1">
        <v>1.0467200000000001E-203</v>
      </c>
    </row>
    <row r="39001" spans="15:16" x14ac:dyDescent="0.3">
      <c r="O39001">
        <v>779.86</v>
      </c>
      <c r="P39001" s="1">
        <v>9.5701100000000002E-204</v>
      </c>
    </row>
    <row r="39002" spans="15:16" x14ac:dyDescent="0.3">
      <c r="O39002">
        <v>779.88</v>
      </c>
      <c r="P39002" s="1">
        <v>8.5948199999999993E-204</v>
      </c>
    </row>
    <row r="39003" spans="15:16" x14ac:dyDescent="0.3">
      <c r="O39003">
        <v>779.9</v>
      </c>
      <c r="P39003" s="1">
        <v>7.5381599999999997E-204</v>
      </c>
    </row>
    <row r="39004" spans="15:16" x14ac:dyDescent="0.3">
      <c r="O39004">
        <v>779.92</v>
      </c>
      <c r="P39004" s="1">
        <v>6.39721E-204</v>
      </c>
    </row>
    <row r="39005" spans="15:16" x14ac:dyDescent="0.3">
      <c r="O39005">
        <v>779.94</v>
      </c>
      <c r="P39005" s="1">
        <v>5.1693699999999999E-204</v>
      </c>
    </row>
    <row r="39006" spans="15:16" x14ac:dyDescent="0.3">
      <c r="O39006">
        <v>779.96</v>
      </c>
      <c r="P39006" s="1">
        <v>3.8525700000000002E-204</v>
      </c>
    </row>
    <row r="39007" spans="15:16" x14ac:dyDescent="0.3">
      <c r="O39007">
        <v>779.98</v>
      </c>
      <c r="P39007" s="1">
        <v>2.4452899999999999E-204</v>
      </c>
    </row>
    <row r="39008" spans="15:16" x14ac:dyDescent="0.3">
      <c r="O39008">
        <v>780</v>
      </c>
      <c r="P39008" s="1">
        <v>9.4648399999999999E-205</v>
      </c>
    </row>
    <row r="39009" spans="15:16" x14ac:dyDescent="0.3">
      <c r="O39009">
        <v>780.02</v>
      </c>
      <c r="P39009" s="1">
        <v>-6.4457800000000003E-205</v>
      </c>
    </row>
    <row r="39010" spans="15:16" x14ac:dyDescent="0.3">
      <c r="O39010">
        <v>780.04</v>
      </c>
      <c r="P39010" s="1">
        <v>-2.3280600000000001E-204</v>
      </c>
    </row>
    <row r="39011" spans="15:16" x14ac:dyDescent="0.3">
      <c r="O39011">
        <v>780.06</v>
      </c>
      <c r="P39011" s="1">
        <v>-4.10294E-204</v>
      </c>
    </row>
    <row r="39012" spans="15:16" x14ac:dyDescent="0.3">
      <c r="O39012">
        <v>780.08</v>
      </c>
      <c r="P39012" s="1">
        <v>-5.9663900000000001E-204</v>
      </c>
    </row>
    <row r="39013" spans="15:16" x14ac:dyDescent="0.3">
      <c r="O39013">
        <v>780.1</v>
      </c>
      <c r="P39013" s="1">
        <v>-7.9137399999999996E-204</v>
      </c>
    </row>
    <row r="39014" spans="15:16" x14ac:dyDescent="0.3">
      <c r="O39014">
        <v>780.12</v>
      </c>
      <c r="P39014" s="1">
        <v>-9.9385799999999999E-204</v>
      </c>
    </row>
    <row r="39015" spans="15:16" x14ac:dyDescent="0.3">
      <c r="O39015">
        <v>780.14</v>
      </c>
      <c r="P39015" s="1">
        <v>-1.20327E-203</v>
      </c>
    </row>
    <row r="39016" spans="15:16" x14ac:dyDescent="0.3">
      <c r="O39016">
        <v>780.16</v>
      </c>
      <c r="P39016" s="1">
        <v>-1.4186100000000001E-203</v>
      </c>
    </row>
    <row r="39017" spans="15:16" x14ac:dyDescent="0.3">
      <c r="O39017">
        <v>780.18</v>
      </c>
      <c r="P39017" s="1">
        <v>-1.6386500000000001E-203</v>
      </c>
    </row>
    <row r="39018" spans="15:16" x14ac:dyDescent="0.3">
      <c r="O39018">
        <v>780.2</v>
      </c>
      <c r="P39018" s="1">
        <v>-1.8620300000000001E-203</v>
      </c>
    </row>
    <row r="39019" spans="15:16" x14ac:dyDescent="0.3">
      <c r="O39019">
        <v>780.22</v>
      </c>
      <c r="P39019" s="1">
        <v>-2.0873E-203</v>
      </c>
    </row>
    <row r="39020" spans="15:16" x14ac:dyDescent="0.3">
      <c r="O39020">
        <v>780.24</v>
      </c>
      <c r="P39020" s="1">
        <v>-2.31306E-203</v>
      </c>
    </row>
    <row r="39021" spans="15:16" x14ac:dyDescent="0.3">
      <c r="O39021">
        <v>780.26</v>
      </c>
      <c r="P39021" s="1">
        <v>-2.53801E-203</v>
      </c>
    </row>
    <row r="39022" spans="15:16" x14ac:dyDescent="0.3">
      <c r="O39022">
        <v>780.28</v>
      </c>
      <c r="P39022" s="1">
        <v>-2.7609399999999999E-203</v>
      </c>
    </row>
    <row r="39023" spans="15:16" x14ac:dyDescent="0.3">
      <c r="O39023">
        <v>780.3</v>
      </c>
      <c r="P39023" s="1">
        <v>-2.9807799999999998E-203</v>
      </c>
    </row>
    <row r="39024" spans="15:16" x14ac:dyDescent="0.3">
      <c r="O39024">
        <v>780.32</v>
      </c>
      <c r="P39024" s="1">
        <v>-3.1966400000000001E-203</v>
      </c>
    </row>
    <row r="39025" spans="15:16" x14ac:dyDescent="0.3">
      <c r="O39025">
        <v>780.34</v>
      </c>
      <c r="P39025" s="1">
        <v>-3.4078300000000003E-203</v>
      </c>
    </row>
    <row r="39026" spans="15:16" x14ac:dyDescent="0.3">
      <c r="O39026">
        <v>780.36</v>
      </c>
      <c r="P39026" s="1">
        <v>-3.61391E-203</v>
      </c>
    </row>
    <row r="39027" spans="15:16" x14ac:dyDescent="0.3">
      <c r="O39027">
        <v>780.38</v>
      </c>
      <c r="P39027" s="1">
        <v>-3.8146400000000001E-203</v>
      </c>
    </row>
    <row r="39028" spans="15:16" x14ac:dyDescent="0.3">
      <c r="O39028">
        <v>780.4</v>
      </c>
      <c r="P39028" s="1">
        <v>-4.0099200000000002E-203</v>
      </c>
    </row>
    <row r="39029" spans="15:16" x14ac:dyDescent="0.3">
      <c r="O39029">
        <v>780.42</v>
      </c>
      <c r="P39029" s="1">
        <v>-4.19971E-203</v>
      </c>
    </row>
    <row r="39030" spans="15:16" x14ac:dyDescent="0.3">
      <c r="O39030">
        <v>780.44</v>
      </c>
      <c r="P39030" s="1">
        <v>-4.3839599999999999E-203</v>
      </c>
    </row>
    <row r="39031" spans="15:16" x14ac:dyDescent="0.3">
      <c r="O39031">
        <v>780.46</v>
      </c>
      <c r="P39031" s="1">
        <v>-4.5625900000000001E-203</v>
      </c>
    </row>
    <row r="39032" spans="15:16" x14ac:dyDescent="0.3">
      <c r="O39032">
        <v>780.48</v>
      </c>
      <c r="P39032" s="1">
        <v>-4.7354800000000002E-203</v>
      </c>
    </row>
    <row r="39033" spans="15:16" x14ac:dyDescent="0.3">
      <c r="O39033">
        <v>780.5</v>
      </c>
      <c r="P39033" s="1">
        <v>-4.9023800000000003E-203</v>
      </c>
    </row>
    <row r="39034" spans="15:16" x14ac:dyDescent="0.3">
      <c r="O39034">
        <v>780.52</v>
      </c>
      <c r="P39034" s="1">
        <v>-5.0628600000000001E-203</v>
      </c>
    </row>
    <row r="39035" spans="15:16" x14ac:dyDescent="0.3">
      <c r="O39035">
        <v>780.54</v>
      </c>
      <c r="P39035" s="1">
        <v>-5.2162200000000003E-203</v>
      </c>
    </row>
    <row r="39036" spans="15:16" x14ac:dyDescent="0.3">
      <c r="O39036">
        <v>780.56</v>
      </c>
      <c r="P39036" s="1">
        <v>-5.3615500000000005E-203</v>
      </c>
    </row>
    <row r="39037" spans="15:16" x14ac:dyDescent="0.3">
      <c r="O39037">
        <v>780.58</v>
      </c>
      <c r="P39037" s="1">
        <v>-5.49777E-203</v>
      </c>
    </row>
    <row r="39038" spans="15:16" x14ac:dyDescent="0.3">
      <c r="O39038">
        <v>780.6</v>
      </c>
      <c r="P39038" s="1">
        <v>-5.6236899999999996E-203</v>
      </c>
    </row>
    <row r="39039" spans="15:16" x14ac:dyDescent="0.3">
      <c r="O39039">
        <v>780.62</v>
      </c>
      <c r="P39039" s="1">
        <v>-5.7380199999999995E-203</v>
      </c>
    </row>
    <row r="39040" spans="15:16" x14ac:dyDescent="0.3">
      <c r="O39040">
        <v>780.64</v>
      </c>
      <c r="P39040" s="1">
        <v>-5.8394099999999999E-203</v>
      </c>
    </row>
    <row r="39041" spans="15:16" x14ac:dyDescent="0.3">
      <c r="O39041">
        <v>780.66</v>
      </c>
      <c r="P39041" s="1">
        <v>-5.9264500000000004E-203</v>
      </c>
    </row>
    <row r="39042" spans="15:16" x14ac:dyDescent="0.3">
      <c r="O39042">
        <v>780.68</v>
      </c>
      <c r="P39042" s="1">
        <v>-5.9978200000000002E-203</v>
      </c>
    </row>
    <row r="39043" spans="15:16" x14ac:dyDescent="0.3">
      <c r="O39043">
        <v>780.7</v>
      </c>
      <c r="P39043" s="1">
        <v>-6.0523399999999999E-203</v>
      </c>
    </row>
    <row r="39044" spans="15:16" x14ac:dyDescent="0.3">
      <c r="O39044">
        <v>780.72</v>
      </c>
      <c r="P39044" s="1">
        <v>-6.08902E-203</v>
      </c>
    </row>
    <row r="39045" spans="15:16" x14ac:dyDescent="0.3">
      <c r="O39045">
        <v>780.74</v>
      </c>
      <c r="P39045" s="1">
        <v>-6.1070700000000005E-203</v>
      </c>
    </row>
    <row r="39046" spans="15:16" x14ac:dyDescent="0.3">
      <c r="O39046">
        <v>780.76</v>
      </c>
      <c r="P39046" s="1">
        <v>-6.10587E-203</v>
      </c>
    </row>
    <row r="39047" spans="15:16" x14ac:dyDescent="0.3">
      <c r="O39047">
        <v>780.78</v>
      </c>
      <c r="P39047" s="1">
        <v>-6.08496E-203</v>
      </c>
    </row>
    <row r="39048" spans="15:16" x14ac:dyDescent="0.3">
      <c r="O39048">
        <v>780.8</v>
      </c>
      <c r="P39048" s="1">
        <v>-6.0440300000000004E-203</v>
      </c>
    </row>
    <row r="39049" spans="15:16" x14ac:dyDescent="0.3">
      <c r="O39049">
        <v>780.82</v>
      </c>
      <c r="P39049" s="1">
        <v>-5.9829100000000003E-203</v>
      </c>
    </row>
    <row r="39050" spans="15:16" x14ac:dyDescent="0.3">
      <c r="O39050">
        <v>780.84</v>
      </c>
      <c r="P39050" s="1">
        <v>-5.9015499999999997E-203</v>
      </c>
    </row>
    <row r="39051" spans="15:16" x14ac:dyDescent="0.3">
      <c r="O39051">
        <v>780.86</v>
      </c>
      <c r="P39051" s="1">
        <v>-5.7999200000000006E-203</v>
      </c>
    </row>
    <row r="39052" spans="15:16" x14ac:dyDescent="0.3">
      <c r="O39052">
        <v>780.88</v>
      </c>
      <c r="P39052" s="1">
        <v>-5.6779000000000002E-203</v>
      </c>
    </row>
    <row r="39053" spans="15:16" x14ac:dyDescent="0.3">
      <c r="O39053">
        <v>780.9</v>
      </c>
      <c r="P39053" s="1">
        <v>-5.5352299999999999E-203</v>
      </c>
    </row>
    <row r="39054" spans="15:16" x14ac:dyDescent="0.3">
      <c r="O39054">
        <v>780.92</v>
      </c>
      <c r="P39054" s="1">
        <v>-5.3715200000000001E-203</v>
      </c>
    </row>
    <row r="39055" spans="15:16" x14ac:dyDescent="0.3">
      <c r="O39055">
        <v>780.94</v>
      </c>
      <c r="P39055" s="1">
        <v>-5.18626E-203</v>
      </c>
    </row>
    <row r="39056" spans="15:16" x14ac:dyDescent="0.3">
      <c r="O39056">
        <v>780.96</v>
      </c>
      <c r="P39056" s="1">
        <v>-4.9787599999999999E-203</v>
      </c>
    </row>
    <row r="39057" spans="15:16" x14ac:dyDescent="0.3">
      <c r="O39057">
        <v>780.98</v>
      </c>
      <c r="P39057" s="1">
        <v>-4.7481599999999999E-203</v>
      </c>
    </row>
    <row r="39058" spans="15:16" x14ac:dyDescent="0.3">
      <c r="O39058">
        <v>781</v>
      </c>
      <c r="P39058" s="1">
        <v>-4.4933899999999998E-203</v>
      </c>
    </row>
    <row r="39059" spans="15:16" x14ac:dyDescent="0.3">
      <c r="O39059">
        <v>781.02</v>
      </c>
      <c r="P39059" s="1">
        <v>-4.2132399999999998E-203</v>
      </c>
    </row>
    <row r="39060" spans="15:16" x14ac:dyDescent="0.3">
      <c r="O39060">
        <v>781.04</v>
      </c>
      <c r="P39060" s="1">
        <v>-3.90641E-203</v>
      </c>
    </row>
    <row r="39061" spans="15:16" x14ac:dyDescent="0.3">
      <c r="O39061">
        <v>781.06</v>
      </c>
      <c r="P39061" s="1">
        <v>-3.5716199999999998E-203</v>
      </c>
    </row>
    <row r="39062" spans="15:16" x14ac:dyDescent="0.3">
      <c r="O39062">
        <v>781.08</v>
      </c>
      <c r="P39062" s="1">
        <v>-3.2076300000000001E-203</v>
      </c>
    </row>
    <row r="39063" spans="15:16" x14ac:dyDescent="0.3">
      <c r="O39063">
        <v>781.1</v>
      </c>
      <c r="P39063" s="1">
        <v>-2.8132800000000001E-203</v>
      </c>
    </row>
    <row r="39064" spans="15:16" x14ac:dyDescent="0.3">
      <c r="O39064">
        <v>781.12</v>
      </c>
      <c r="P39064" s="1">
        <v>-2.38747E-203</v>
      </c>
    </row>
    <row r="39065" spans="15:16" x14ac:dyDescent="0.3">
      <c r="O39065">
        <v>781.14</v>
      </c>
      <c r="P39065" s="1">
        <v>-1.92924E-203</v>
      </c>
    </row>
    <row r="39066" spans="15:16" x14ac:dyDescent="0.3">
      <c r="O39066">
        <v>781.16</v>
      </c>
      <c r="P39066" s="1">
        <v>-1.4378E-203</v>
      </c>
    </row>
    <row r="39067" spans="15:16" x14ac:dyDescent="0.3">
      <c r="O39067">
        <v>781.18</v>
      </c>
      <c r="P39067" s="1">
        <v>-9.1259599999999998E-204</v>
      </c>
    </row>
    <row r="39068" spans="15:16" x14ac:dyDescent="0.3">
      <c r="O39068">
        <v>781.2</v>
      </c>
      <c r="P39068" s="1">
        <v>-3.53233E-204</v>
      </c>
    </row>
    <row r="39069" spans="15:16" x14ac:dyDescent="0.3">
      <c r="O39069">
        <v>781.22</v>
      </c>
      <c r="P39069" s="1">
        <v>2.4056E-204</v>
      </c>
    </row>
    <row r="39070" spans="15:16" x14ac:dyDescent="0.3">
      <c r="O39070">
        <v>781.24</v>
      </c>
      <c r="P39070" s="1">
        <v>8.6884600000000002E-204</v>
      </c>
    </row>
    <row r="39071" spans="15:16" x14ac:dyDescent="0.3">
      <c r="O39071">
        <v>781.26</v>
      </c>
      <c r="P39071" s="1">
        <v>1.5312400000000001E-203</v>
      </c>
    </row>
    <row r="39072" spans="15:16" x14ac:dyDescent="0.3">
      <c r="O39072">
        <v>781.28</v>
      </c>
      <c r="P39072" s="1">
        <v>2.22669E-203</v>
      </c>
    </row>
    <row r="39073" spans="15:16" x14ac:dyDescent="0.3">
      <c r="O39073">
        <v>781.3</v>
      </c>
      <c r="P39073" s="1">
        <v>2.9534500000000002E-203</v>
      </c>
    </row>
    <row r="39074" spans="15:16" x14ac:dyDescent="0.3">
      <c r="O39074">
        <v>781.32</v>
      </c>
      <c r="P39074" s="1">
        <v>3.7091300000000002E-203</v>
      </c>
    </row>
    <row r="39075" spans="15:16" x14ac:dyDescent="0.3">
      <c r="O39075">
        <v>781.34</v>
      </c>
      <c r="P39075" s="1">
        <v>4.4906799999999998E-203</v>
      </c>
    </row>
    <row r="39076" spans="15:16" x14ac:dyDescent="0.3">
      <c r="O39076">
        <v>781.36</v>
      </c>
      <c r="P39076" s="1">
        <v>5.2943299999999999E-203</v>
      </c>
    </row>
    <row r="39077" spans="15:16" x14ac:dyDescent="0.3">
      <c r="O39077">
        <v>781.38</v>
      </c>
      <c r="P39077" s="1">
        <v>6.1155399999999996E-203</v>
      </c>
    </row>
    <row r="39078" spans="15:16" x14ac:dyDescent="0.3">
      <c r="O39078">
        <v>781.4</v>
      </c>
      <c r="P39078" s="1">
        <v>6.9491900000000002E-203</v>
      </c>
    </row>
    <row r="39079" spans="15:16" x14ac:dyDescent="0.3">
      <c r="O39079">
        <v>781.42</v>
      </c>
      <c r="P39079" s="1">
        <v>7.7899099999999997E-203</v>
      </c>
    </row>
    <row r="39080" spans="15:16" x14ac:dyDescent="0.3">
      <c r="O39080">
        <v>781.44</v>
      </c>
      <c r="P39080" s="1">
        <v>8.63247E-203</v>
      </c>
    </row>
    <row r="39081" spans="15:16" x14ac:dyDescent="0.3">
      <c r="O39081">
        <v>781.46</v>
      </c>
      <c r="P39081" s="1">
        <v>9.4719800000000002E-203</v>
      </c>
    </row>
    <row r="39082" spans="15:16" x14ac:dyDescent="0.3">
      <c r="O39082">
        <v>781.48</v>
      </c>
      <c r="P39082" s="1">
        <v>1.0304E-202</v>
      </c>
    </row>
    <row r="39083" spans="15:16" x14ac:dyDescent="0.3">
      <c r="O39083">
        <v>781.5</v>
      </c>
      <c r="P39083" s="1">
        <v>1.11244E-202</v>
      </c>
    </row>
    <row r="39084" spans="15:16" x14ac:dyDescent="0.3">
      <c r="O39084">
        <v>781.52</v>
      </c>
      <c r="P39084" s="1">
        <v>1.1930000000000001E-202</v>
      </c>
    </row>
    <row r="39085" spans="15:16" x14ac:dyDescent="0.3">
      <c r="O39085">
        <v>781.54</v>
      </c>
      <c r="P39085" s="1">
        <v>1.2718200000000001E-202</v>
      </c>
    </row>
    <row r="39086" spans="15:16" x14ac:dyDescent="0.3">
      <c r="O39086">
        <v>781.56</v>
      </c>
      <c r="P39086" s="1">
        <v>1.3487300000000001E-202</v>
      </c>
    </row>
    <row r="39087" spans="15:16" x14ac:dyDescent="0.3">
      <c r="O39087">
        <v>781.58</v>
      </c>
      <c r="P39087" s="1">
        <v>1.4236400000000001E-202</v>
      </c>
    </row>
    <row r="39088" spans="15:16" x14ac:dyDescent="0.3">
      <c r="O39088">
        <v>781.6</v>
      </c>
      <c r="P39088" s="1">
        <v>1.49652E-202</v>
      </c>
    </row>
    <row r="39089" spans="15:16" x14ac:dyDescent="0.3">
      <c r="O39089">
        <v>781.62</v>
      </c>
      <c r="P39089" s="1">
        <v>1.56735E-202</v>
      </c>
    </row>
    <row r="39090" spans="15:16" x14ac:dyDescent="0.3">
      <c r="O39090">
        <v>781.64</v>
      </c>
      <c r="P39090" s="1">
        <v>1.6361200000000001E-202</v>
      </c>
    </row>
    <row r="39091" spans="15:16" x14ac:dyDescent="0.3">
      <c r="O39091">
        <v>781.66</v>
      </c>
      <c r="P39091" s="1">
        <v>1.7027800000000001E-202</v>
      </c>
    </row>
    <row r="39092" spans="15:16" x14ac:dyDescent="0.3">
      <c r="O39092">
        <v>781.68</v>
      </c>
      <c r="P39092" s="1">
        <v>1.7673000000000001E-202</v>
      </c>
    </row>
    <row r="39093" spans="15:16" x14ac:dyDescent="0.3">
      <c r="O39093">
        <v>781.7</v>
      </c>
      <c r="P39093" s="1">
        <v>1.82959E-202</v>
      </c>
    </row>
    <row r="39094" spans="15:16" x14ac:dyDescent="0.3">
      <c r="O39094">
        <v>781.72</v>
      </c>
      <c r="P39094" s="1">
        <v>1.88949E-202</v>
      </c>
    </row>
    <row r="39095" spans="15:16" x14ac:dyDescent="0.3">
      <c r="O39095">
        <v>781.74</v>
      </c>
      <c r="P39095" s="1">
        <v>1.9467200000000001E-202</v>
      </c>
    </row>
    <row r="39096" spans="15:16" x14ac:dyDescent="0.3">
      <c r="O39096">
        <v>781.76</v>
      </c>
      <c r="P39096" s="1">
        <v>2.00096E-202</v>
      </c>
    </row>
    <row r="39097" spans="15:16" x14ac:dyDescent="0.3">
      <c r="O39097">
        <v>781.78</v>
      </c>
      <c r="P39097" s="1">
        <v>2.0518E-202</v>
      </c>
    </row>
    <row r="39098" spans="15:16" x14ac:dyDescent="0.3">
      <c r="O39098">
        <v>781.8</v>
      </c>
      <c r="P39098" s="1">
        <v>2.09879E-202</v>
      </c>
    </row>
    <row r="39099" spans="15:16" x14ac:dyDescent="0.3">
      <c r="O39099">
        <v>781.82</v>
      </c>
      <c r="P39099" s="1">
        <v>2.1414600000000001E-202</v>
      </c>
    </row>
    <row r="39100" spans="15:16" x14ac:dyDescent="0.3">
      <c r="O39100">
        <v>781.84</v>
      </c>
      <c r="P39100" s="1">
        <v>2.1792999999999998E-202</v>
      </c>
    </row>
    <row r="39101" spans="15:16" x14ac:dyDescent="0.3">
      <c r="O39101">
        <v>781.86</v>
      </c>
      <c r="P39101" s="1">
        <v>2.2117799999999998E-202</v>
      </c>
    </row>
    <row r="39102" spans="15:16" x14ac:dyDescent="0.3">
      <c r="O39102">
        <v>781.88</v>
      </c>
      <c r="P39102" s="1">
        <v>2.2384199999999999E-202</v>
      </c>
    </row>
    <row r="39103" spans="15:16" x14ac:dyDescent="0.3">
      <c r="O39103">
        <v>781.9</v>
      </c>
      <c r="P39103" s="1">
        <v>2.25876E-202</v>
      </c>
    </row>
    <row r="39104" spans="15:16" x14ac:dyDescent="0.3">
      <c r="O39104">
        <v>781.92</v>
      </c>
      <c r="P39104" s="1">
        <v>2.2724499999999998E-202</v>
      </c>
    </row>
    <row r="39105" spans="15:16" x14ac:dyDescent="0.3">
      <c r="O39105">
        <v>781.94</v>
      </c>
      <c r="P39105" s="1">
        <v>2.2791899999999998E-202</v>
      </c>
    </row>
    <row r="39106" spans="15:16" x14ac:dyDescent="0.3">
      <c r="O39106">
        <v>781.96</v>
      </c>
      <c r="P39106" s="1">
        <v>2.27874E-202</v>
      </c>
    </row>
    <row r="39107" spans="15:16" x14ac:dyDescent="0.3">
      <c r="O39107">
        <v>781.98</v>
      </c>
      <c r="P39107" s="1">
        <v>2.2709400000000001E-202</v>
      </c>
    </row>
    <row r="39108" spans="15:16" x14ac:dyDescent="0.3">
      <c r="O39108">
        <v>782</v>
      </c>
      <c r="P39108" s="1">
        <v>2.2556599999999998E-202</v>
      </c>
    </row>
    <row r="39109" spans="15:16" x14ac:dyDescent="0.3">
      <c r="O39109">
        <v>782.02</v>
      </c>
      <c r="P39109" s="1">
        <v>2.23285E-202</v>
      </c>
    </row>
    <row r="39110" spans="15:16" x14ac:dyDescent="0.3">
      <c r="O39110">
        <v>782.04</v>
      </c>
      <c r="P39110" s="1">
        <v>2.2024899999999998E-202</v>
      </c>
    </row>
    <row r="39111" spans="15:16" x14ac:dyDescent="0.3">
      <c r="O39111">
        <v>782.06</v>
      </c>
      <c r="P39111" s="1">
        <v>2.16456E-202</v>
      </c>
    </row>
    <row r="39112" spans="15:16" x14ac:dyDescent="0.3">
      <c r="O39112">
        <v>782.08</v>
      </c>
      <c r="P39112" s="1">
        <v>2.1190199999999999E-202</v>
      </c>
    </row>
    <row r="39113" spans="15:16" x14ac:dyDescent="0.3">
      <c r="O39113">
        <v>782.1</v>
      </c>
      <c r="P39113" s="1">
        <v>2.0657799999999999E-202</v>
      </c>
    </row>
    <row r="39114" spans="15:16" x14ac:dyDescent="0.3">
      <c r="O39114">
        <v>782.12</v>
      </c>
      <c r="P39114" s="1">
        <v>2.0046800000000001E-202</v>
      </c>
    </row>
    <row r="39115" spans="15:16" x14ac:dyDescent="0.3">
      <c r="O39115">
        <v>782.14</v>
      </c>
      <c r="P39115" s="1">
        <v>1.9355399999999999E-202</v>
      </c>
    </row>
    <row r="39116" spans="15:16" x14ac:dyDescent="0.3">
      <c r="O39116">
        <v>782.16</v>
      </c>
      <c r="P39116" s="1">
        <v>1.8581E-202</v>
      </c>
    </row>
    <row r="39117" spans="15:16" x14ac:dyDescent="0.3">
      <c r="O39117">
        <v>782.18</v>
      </c>
      <c r="P39117" s="1">
        <v>1.7720399999999999E-202</v>
      </c>
    </row>
    <row r="39118" spans="15:16" x14ac:dyDescent="0.3">
      <c r="O39118">
        <v>782.2</v>
      </c>
      <c r="P39118" s="1">
        <v>1.67696E-202</v>
      </c>
    </row>
    <row r="39119" spans="15:16" x14ac:dyDescent="0.3">
      <c r="O39119">
        <v>782.22</v>
      </c>
      <c r="P39119" s="1">
        <v>1.5724E-202</v>
      </c>
    </row>
    <row r="39120" spans="15:16" x14ac:dyDescent="0.3">
      <c r="O39120">
        <v>782.24</v>
      </c>
      <c r="P39120" s="1">
        <v>1.45789E-202</v>
      </c>
    </row>
    <row r="39121" spans="15:16" x14ac:dyDescent="0.3">
      <c r="O39121">
        <v>782.26</v>
      </c>
      <c r="P39121" s="1">
        <v>1.3329399999999999E-202</v>
      </c>
    </row>
    <row r="39122" spans="15:16" x14ac:dyDescent="0.3">
      <c r="O39122">
        <v>782.28</v>
      </c>
      <c r="P39122" s="1">
        <v>1.1971E-202</v>
      </c>
    </row>
    <row r="39123" spans="15:16" x14ac:dyDescent="0.3">
      <c r="O39123">
        <v>782.3</v>
      </c>
      <c r="P39123" s="1">
        <v>1.0499300000000001E-202</v>
      </c>
    </row>
    <row r="39124" spans="15:16" x14ac:dyDescent="0.3">
      <c r="O39124">
        <v>782.32</v>
      </c>
      <c r="P39124" s="1">
        <v>8.9101600000000006E-203</v>
      </c>
    </row>
    <row r="39125" spans="15:16" x14ac:dyDescent="0.3">
      <c r="O39125">
        <v>782.34</v>
      </c>
      <c r="P39125" s="1">
        <v>7.1999999999999996E-203</v>
      </c>
    </row>
    <row r="39126" spans="15:16" x14ac:dyDescent="0.3">
      <c r="O39126">
        <v>782.36</v>
      </c>
      <c r="P39126" s="1">
        <v>5.3659399999999995E-203</v>
      </c>
    </row>
    <row r="39127" spans="15:16" x14ac:dyDescent="0.3">
      <c r="O39127">
        <v>782.38</v>
      </c>
      <c r="P39127" s="1">
        <v>3.4058499999999999E-203</v>
      </c>
    </row>
    <row r="39128" spans="15:16" x14ac:dyDescent="0.3">
      <c r="O39128">
        <v>782.4</v>
      </c>
      <c r="P39128" s="1">
        <v>1.3182799999999999E-203</v>
      </c>
    </row>
    <row r="39129" spans="15:16" x14ac:dyDescent="0.3">
      <c r="O39129">
        <v>782.42</v>
      </c>
      <c r="P39129" s="1">
        <v>-8.9778100000000007E-204</v>
      </c>
    </row>
    <row r="39130" spans="15:16" x14ac:dyDescent="0.3">
      <c r="O39130">
        <v>782.44</v>
      </c>
      <c r="P39130" s="1">
        <v>-3.2425799999999998E-203</v>
      </c>
    </row>
    <row r="39131" spans="15:16" x14ac:dyDescent="0.3">
      <c r="O39131">
        <v>782.46</v>
      </c>
      <c r="P39131" s="1">
        <v>-5.7146599999999995E-203</v>
      </c>
    </row>
    <row r="39132" spans="15:16" x14ac:dyDescent="0.3">
      <c r="O39132">
        <v>782.48</v>
      </c>
      <c r="P39132" s="1">
        <v>-8.3101100000000001E-203</v>
      </c>
    </row>
    <row r="39133" spans="15:16" x14ac:dyDescent="0.3">
      <c r="O39133">
        <v>782.5</v>
      </c>
      <c r="P39133" s="1">
        <v>-1.1022400000000001E-202</v>
      </c>
    </row>
    <row r="39134" spans="15:16" x14ac:dyDescent="0.3">
      <c r="O39134">
        <v>782.52</v>
      </c>
      <c r="P39134" s="1">
        <v>-1.3842699999999999E-202</v>
      </c>
    </row>
    <row r="39135" spans="15:16" x14ac:dyDescent="0.3">
      <c r="O39135">
        <v>782.54</v>
      </c>
      <c r="P39135" s="1">
        <v>-1.6759499999999999E-202</v>
      </c>
    </row>
    <row r="39136" spans="15:16" x14ac:dyDescent="0.3">
      <c r="O39136">
        <v>782.56</v>
      </c>
      <c r="P39136" s="1">
        <v>-1.97587E-202</v>
      </c>
    </row>
    <row r="39137" spans="15:16" x14ac:dyDescent="0.3">
      <c r="O39137">
        <v>782.58</v>
      </c>
      <c r="P39137" s="1">
        <v>-2.2823499999999999E-202</v>
      </c>
    </row>
    <row r="39138" spans="15:16" x14ac:dyDescent="0.3">
      <c r="O39138">
        <v>782.6</v>
      </c>
      <c r="P39138" s="1">
        <v>-2.5934699999999998E-202</v>
      </c>
    </row>
    <row r="39139" spans="15:16" x14ac:dyDescent="0.3">
      <c r="O39139">
        <v>782.62</v>
      </c>
      <c r="P39139" s="1">
        <v>-2.9072299999999999E-202</v>
      </c>
    </row>
    <row r="39140" spans="15:16" x14ac:dyDescent="0.3">
      <c r="O39140">
        <v>782.64</v>
      </c>
      <c r="P39140" s="1">
        <v>-3.2216799999999999E-202</v>
      </c>
    </row>
    <row r="39141" spans="15:16" x14ac:dyDescent="0.3">
      <c r="O39141">
        <v>782.66</v>
      </c>
      <c r="P39141" s="1">
        <v>-3.5349900000000002E-202</v>
      </c>
    </row>
    <row r="39142" spans="15:16" x14ac:dyDescent="0.3">
      <c r="O39142">
        <v>782.68</v>
      </c>
      <c r="P39142" s="1">
        <v>-3.8454899999999998E-202</v>
      </c>
    </row>
    <row r="39143" spans="15:16" x14ac:dyDescent="0.3">
      <c r="O39143">
        <v>782.7</v>
      </c>
      <c r="P39143" s="1">
        <v>-4.1516999999999999E-202</v>
      </c>
    </row>
    <row r="39144" spans="15:16" x14ac:dyDescent="0.3">
      <c r="O39144">
        <v>782.72</v>
      </c>
      <c r="P39144" s="1">
        <v>-4.4523500000000003E-202</v>
      </c>
    </row>
    <row r="39145" spans="15:16" x14ac:dyDescent="0.3">
      <c r="O39145">
        <v>782.74</v>
      </c>
      <c r="P39145" s="1">
        <v>-4.7464899999999997E-202</v>
      </c>
    </row>
    <row r="39146" spans="15:16" x14ac:dyDescent="0.3">
      <c r="O39146">
        <v>782.76</v>
      </c>
      <c r="P39146" s="1">
        <v>-5.03352E-202</v>
      </c>
    </row>
    <row r="39147" spans="15:16" x14ac:dyDescent="0.3">
      <c r="O39147">
        <v>782.78</v>
      </c>
      <c r="P39147" s="1">
        <v>-5.3131000000000002E-202</v>
      </c>
    </row>
    <row r="39148" spans="15:16" x14ac:dyDescent="0.3">
      <c r="O39148">
        <v>782.8</v>
      </c>
      <c r="P39148" s="1">
        <v>-5.5851000000000001E-202</v>
      </c>
    </row>
    <row r="39149" spans="15:16" x14ac:dyDescent="0.3">
      <c r="O39149">
        <v>782.82</v>
      </c>
      <c r="P39149" s="1">
        <v>-5.8494500000000001E-202</v>
      </c>
    </row>
    <row r="39150" spans="15:16" x14ac:dyDescent="0.3">
      <c r="O39150">
        <v>782.84</v>
      </c>
      <c r="P39150" s="1">
        <v>-6.1060699999999997E-202</v>
      </c>
    </row>
    <row r="39151" spans="15:16" x14ac:dyDescent="0.3">
      <c r="O39151">
        <v>782.86</v>
      </c>
      <c r="P39151" s="1">
        <v>-6.35486E-202</v>
      </c>
    </row>
    <row r="39152" spans="15:16" x14ac:dyDescent="0.3">
      <c r="O39152">
        <v>782.88</v>
      </c>
      <c r="P39152" s="1">
        <v>-6.5956700000000001E-202</v>
      </c>
    </row>
    <row r="39153" spans="15:16" x14ac:dyDescent="0.3">
      <c r="O39153">
        <v>782.9</v>
      </c>
      <c r="P39153" s="1">
        <v>-6.8281400000000003E-202</v>
      </c>
    </row>
    <row r="39154" spans="15:16" x14ac:dyDescent="0.3">
      <c r="O39154">
        <v>782.92</v>
      </c>
      <c r="P39154" s="1">
        <v>-7.05166E-202</v>
      </c>
    </row>
    <row r="39155" spans="15:16" x14ac:dyDescent="0.3">
      <c r="O39155">
        <v>782.94</v>
      </c>
      <c r="P39155" s="1">
        <v>-7.2652600000000001E-202</v>
      </c>
    </row>
    <row r="39156" spans="15:16" x14ac:dyDescent="0.3">
      <c r="O39156">
        <v>782.96</v>
      </c>
      <c r="P39156" s="1">
        <v>-7.4676800000000003E-202</v>
      </c>
    </row>
    <row r="39157" spans="15:16" x14ac:dyDescent="0.3">
      <c r="O39157">
        <v>782.98</v>
      </c>
      <c r="P39157" s="1">
        <v>-7.6574000000000004E-202</v>
      </c>
    </row>
    <row r="39158" spans="15:16" x14ac:dyDescent="0.3">
      <c r="O39158">
        <v>783</v>
      </c>
      <c r="P39158" s="1">
        <v>-7.83279E-202</v>
      </c>
    </row>
    <row r="39159" spans="15:16" x14ac:dyDescent="0.3">
      <c r="O39159">
        <v>783.02</v>
      </c>
      <c r="P39159" s="1">
        <v>-7.9920299999999999E-202</v>
      </c>
    </row>
    <row r="39160" spans="15:16" x14ac:dyDescent="0.3">
      <c r="O39160">
        <v>783.04</v>
      </c>
      <c r="P39160" s="1">
        <v>-8.1332500000000003E-202</v>
      </c>
    </row>
    <row r="39161" spans="15:16" x14ac:dyDescent="0.3">
      <c r="O39161">
        <v>783.06</v>
      </c>
      <c r="P39161" s="1">
        <v>-8.2544899999999994E-202</v>
      </c>
    </row>
    <row r="39162" spans="15:16" x14ac:dyDescent="0.3">
      <c r="O39162">
        <v>783.08</v>
      </c>
      <c r="P39162" s="1">
        <v>-8.3538899999999999E-202</v>
      </c>
    </row>
    <row r="39163" spans="15:16" x14ac:dyDescent="0.3">
      <c r="O39163">
        <v>783.1</v>
      </c>
      <c r="P39163" s="1">
        <v>-8.4298199999999992E-202</v>
      </c>
    </row>
    <row r="39164" spans="15:16" x14ac:dyDescent="0.3">
      <c r="O39164">
        <v>783.12</v>
      </c>
      <c r="P39164" s="1">
        <v>-8.4809100000000009E-202</v>
      </c>
    </row>
    <row r="39165" spans="15:16" x14ac:dyDescent="0.3">
      <c r="O39165">
        <v>783.14</v>
      </c>
      <c r="P39165" s="1">
        <v>-8.5060500000000002E-202</v>
      </c>
    </row>
    <row r="39166" spans="15:16" x14ac:dyDescent="0.3">
      <c r="O39166">
        <v>783.16</v>
      </c>
      <c r="P39166" s="1">
        <v>-8.5043800000000002E-202</v>
      </c>
    </row>
    <row r="39167" spans="15:16" x14ac:dyDescent="0.3">
      <c r="O39167">
        <v>783.18</v>
      </c>
      <c r="P39167" s="1">
        <v>-8.4752600000000002E-202</v>
      </c>
    </row>
    <row r="39168" spans="15:16" x14ac:dyDescent="0.3">
      <c r="O39168">
        <v>783.2</v>
      </c>
      <c r="P39168" s="1">
        <v>-8.4182399999999994E-202</v>
      </c>
    </row>
    <row r="39169" spans="15:16" x14ac:dyDescent="0.3">
      <c r="O39169">
        <v>783.22</v>
      </c>
      <c r="P39169" s="1">
        <v>-8.3331199999999996E-202</v>
      </c>
    </row>
    <row r="39170" spans="15:16" x14ac:dyDescent="0.3">
      <c r="O39170">
        <v>783.24</v>
      </c>
      <c r="P39170" s="1">
        <v>-8.2198000000000009E-202</v>
      </c>
    </row>
    <row r="39171" spans="15:16" x14ac:dyDescent="0.3">
      <c r="O39171">
        <v>783.26</v>
      </c>
      <c r="P39171" s="1">
        <v>-8.0782500000000002E-202</v>
      </c>
    </row>
    <row r="39172" spans="15:16" x14ac:dyDescent="0.3">
      <c r="O39172">
        <v>783.28</v>
      </c>
      <c r="P39172" s="1">
        <v>-7.9082999999999998E-202</v>
      </c>
    </row>
    <row r="39173" spans="15:16" x14ac:dyDescent="0.3">
      <c r="O39173">
        <v>783.3</v>
      </c>
      <c r="P39173" s="1">
        <v>-7.7095800000000001E-202</v>
      </c>
    </row>
    <row r="39174" spans="15:16" x14ac:dyDescent="0.3">
      <c r="O39174">
        <v>783.32</v>
      </c>
      <c r="P39174" s="1">
        <v>-7.48157E-202</v>
      </c>
    </row>
    <row r="39175" spans="15:16" x14ac:dyDescent="0.3">
      <c r="O39175">
        <v>783.34</v>
      </c>
      <c r="P39175" s="1">
        <v>-7.2235199999999996E-202</v>
      </c>
    </row>
    <row r="39176" spans="15:16" x14ac:dyDescent="0.3">
      <c r="O39176">
        <v>783.36</v>
      </c>
      <c r="P39176" s="1">
        <v>-6.9345099999999996E-202</v>
      </c>
    </row>
    <row r="39177" spans="15:16" x14ac:dyDescent="0.3">
      <c r="O39177">
        <v>783.38</v>
      </c>
      <c r="P39177" s="1">
        <v>-6.6133299999999999E-202</v>
      </c>
    </row>
    <row r="39178" spans="15:16" x14ac:dyDescent="0.3">
      <c r="O39178">
        <v>783.4</v>
      </c>
      <c r="P39178" s="1">
        <v>-6.2584899999999997E-202</v>
      </c>
    </row>
    <row r="39179" spans="15:16" x14ac:dyDescent="0.3">
      <c r="O39179">
        <v>783.42</v>
      </c>
      <c r="P39179" s="1">
        <v>-5.8682899999999998E-202</v>
      </c>
    </row>
    <row r="39180" spans="15:16" x14ac:dyDescent="0.3">
      <c r="O39180">
        <v>783.44</v>
      </c>
      <c r="P39180" s="1">
        <v>-5.44092E-202</v>
      </c>
    </row>
    <row r="39181" spans="15:16" x14ac:dyDescent="0.3">
      <c r="O39181">
        <v>783.46</v>
      </c>
      <c r="P39181" s="1">
        <v>-4.9746200000000004E-202</v>
      </c>
    </row>
    <row r="39182" spans="15:16" x14ac:dyDescent="0.3">
      <c r="O39182">
        <v>783.48</v>
      </c>
      <c r="P39182" s="1">
        <v>-4.4676500000000003E-202</v>
      </c>
    </row>
    <row r="39183" spans="15:16" x14ac:dyDescent="0.3">
      <c r="O39183">
        <v>783.5</v>
      </c>
      <c r="P39183" s="1">
        <v>-3.9184000000000001E-202</v>
      </c>
    </row>
    <row r="39184" spans="15:16" x14ac:dyDescent="0.3">
      <c r="O39184">
        <v>783.52</v>
      </c>
      <c r="P39184" s="1">
        <v>-3.3253199999999999E-202</v>
      </c>
    </row>
    <row r="39185" spans="15:16" x14ac:dyDescent="0.3">
      <c r="O39185">
        <v>783.54</v>
      </c>
      <c r="P39185" s="1">
        <v>-2.6870799999999999E-202</v>
      </c>
    </row>
    <row r="39186" spans="15:16" x14ac:dyDescent="0.3">
      <c r="O39186">
        <v>783.56</v>
      </c>
      <c r="P39186" s="1">
        <v>-2.0026E-202</v>
      </c>
    </row>
    <row r="39187" spans="15:16" x14ac:dyDescent="0.3">
      <c r="O39187">
        <v>783.58</v>
      </c>
      <c r="P39187" s="1">
        <v>-1.27108E-202</v>
      </c>
    </row>
    <row r="39188" spans="15:16" x14ac:dyDescent="0.3">
      <c r="O39188">
        <v>783.6</v>
      </c>
      <c r="P39188" s="1">
        <v>-4.9199000000000003E-203</v>
      </c>
    </row>
    <row r="39189" spans="15:16" x14ac:dyDescent="0.3">
      <c r="O39189">
        <v>783.62</v>
      </c>
      <c r="P39189" s="1">
        <v>3.3505599999999999E-203</v>
      </c>
    </row>
    <row r="39190" spans="15:16" x14ac:dyDescent="0.3">
      <c r="O39190">
        <v>783.64</v>
      </c>
      <c r="P39190" s="1">
        <v>1.21015E-202</v>
      </c>
    </row>
    <row r="39191" spans="15:16" x14ac:dyDescent="0.3">
      <c r="O39191">
        <v>783.66</v>
      </c>
      <c r="P39191" s="1">
        <v>2.13274E-202</v>
      </c>
    </row>
    <row r="39192" spans="15:16" x14ac:dyDescent="0.3">
      <c r="O39192">
        <v>783.68</v>
      </c>
      <c r="P39192" s="1">
        <v>3.1013800000000002E-202</v>
      </c>
    </row>
    <row r="39193" spans="15:16" x14ac:dyDescent="0.3">
      <c r="O39193">
        <v>783.7</v>
      </c>
      <c r="P39193" s="1">
        <v>4.1136199999999996E-202</v>
      </c>
    </row>
    <row r="39194" spans="15:16" x14ac:dyDescent="0.3">
      <c r="O39194">
        <v>783.72</v>
      </c>
      <c r="P39194" s="1">
        <v>5.1661499999999997E-202</v>
      </c>
    </row>
    <row r="39195" spans="15:16" x14ac:dyDescent="0.3">
      <c r="O39195">
        <v>783.74</v>
      </c>
      <c r="P39195" s="1">
        <v>6.2547099999999998E-202</v>
      </c>
    </row>
    <row r="39196" spans="15:16" x14ac:dyDescent="0.3">
      <c r="O39196">
        <v>783.76</v>
      </c>
      <c r="P39196" s="1">
        <v>7.3740500000000001E-202</v>
      </c>
    </row>
    <row r="39197" spans="15:16" x14ac:dyDescent="0.3">
      <c r="O39197">
        <v>783.78</v>
      </c>
      <c r="P39197" s="1">
        <v>8.5178499999999995E-202</v>
      </c>
    </row>
    <row r="39198" spans="15:16" x14ac:dyDescent="0.3">
      <c r="O39198">
        <v>783.8</v>
      </c>
      <c r="P39198" s="1">
        <v>9.6789699999999996E-202</v>
      </c>
    </row>
    <row r="39199" spans="15:16" x14ac:dyDescent="0.3">
      <c r="O39199">
        <v>783.82</v>
      </c>
      <c r="P39199" s="1">
        <v>1.08499E-201</v>
      </c>
    </row>
    <row r="39200" spans="15:16" x14ac:dyDescent="0.3">
      <c r="O39200">
        <v>783.84</v>
      </c>
      <c r="P39200" s="1">
        <v>1.2023499999999999E-201</v>
      </c>
    </row>
    <row r="39201" spans="15:16" x14ac:dyDescent="0.3">
      <c r="O39201">
        <v>783.86</v>
      </c>
      <c r="P39201" s="1">
        <v>1.31928E-201</v>
      </c>
    </row>
    <row r="39202" spans="15:16" x14ac:dyDescent="0.3">
      <c r="O39202">
        <v>783.88</v>
      </c>
      <c r="P39202" s="1">
        <v>1.43516E-201</v>
      </c>
    </row>
    <row r="39203" spans="15:16" x14ac:dyDescent="0.3">
      <c r="O39203">
        <v>783.9</v>
      </c>
      <c r="P39203" s="1">
        <v>1.54943E-201</v>
      </c>
    </row>
    <row r="39204" spans="15:16" x14ac:dyDescent="0.3">
      <c r="O39204">
        <v>783.92</v>
      </c>
      <c r="P39204" s="1">
        <v>1.66164E-201</v>
      </c>
    </row>
    <row r="39205" spans="15:16" x14ac:dyDescent="0.3">
      <c r="O39205">
        <v>783.94</v>
      </c>
      <c r="P39205" s="1">
        <v>1.7714199999999999E-201</v>
      </c>
    </row>
    <row r="39206" spans="15:16" x14ac:dyDescent="0.3">
      <c r="O39206">
        <v>783.96</v>
      </c>
      <c r="P39206" s="1">
        <v>1.8785400000000001E-201</v>
      </c>
    </row>
    <row r="39207" spans="15:16" x14ac:dyDescent="0.3">
      <c r="O39207">
        <v>783.98</v>
      </c>
      <c r="P39207" s="1">
        <v>1.9828799999999999E-201</v>
      </c>
    </row>
    <row r="39208" spans="15:16" x14ac:dyDescent="0.3">
      <c r="O39208">
        <v>784</v>
      </c>
      <c r="P39208" s="1">
        <v>2.0843900000000001E-201</v>
      </c>
    </row>
    <row r="39209" spans="15:16" x14ac:dyDescent="0.3">
      <c r="O39209">
        <v>784.02</v>
      </c>
      <c r="P39209" s="1">
        <v>2.1830399999999999E-201</v>
      </c>
    </row>
    <row r="39210" spans="15:16" x14ac:dyDescent="0.3">
      <c r="O39210">
        <v>784.04</v>
      </c>
      <c r="P39210" s="1">
        <v>2.2788100000000001E-201</v>
      </c>
    </row>
    <row r="39211" spans="15:16" x14ac:dyDescent="0.3">
      <c r="O39211">
        <v>784.06</v>
      </c>
      <c r="P39211" s="1">
        <v>2.37167E-201</v>
      </c>
    </row>
    <row r="39212" spans="15:16" x14ac:dyDescent="0.3">
      <c r="O39212">
        <v>784.08</v>
      </c>
      <c r="P39212" s="1">
        <v>2.46154E-201</v>
      </c>
    </row>
    <row r="39213" spans="15:16" x14ac:dyDescent="0.3">
      <c r="O39213">
        <v>784.1</v>
      </c>
      <c r="P39213" s="1">
        <v>2.5483E-201</v>
      </c>
    </row>
    <row r="39214" spans="15:16" x14ac:dyDescent="0.3">
      <c r="O39214">
        <v>784.12</v>
      </c>
      <c r="P39214" s="1">
        <v>2.6317099999999998E-201</v>
      </c>
    </row>
    <row r="39215" spans="15:16" x14ac:dyDescent="0.3">
      <c r="O39215">
        <v>784.14</v>
      </c>
      <c r="P39215" s="1">
        <v>2.7114300000000001E-201</v>
      </c>
    </row>
    <row r="39216" spans="15:16" x14ac:dyDescent="0.3">
      <c r="O39216">
        <v>784.16</v>
      </c>
      <c r="P39216" s="1">
        <v>2.7869700000000001E-201</v>
      </c>
    </row>
    <row r="39217" spans="15:16" x14ac:dyDescent="0.3">
      <c r="O39217">
        <v>784.18</v>
      </c>
      <c r="P39217" s="1">
        <v>2.8577800000000001E-201</v>
      </c>
    </row>
    <row r="39218" spans="15:16" x14ac:dyDescent="0.3">
      <c r="O39218">
        <v>784.2</v>
      </c>
      <c r="P39218" s="1">
        <v>2.9232400000000001E-201</v>
      </c>
    </row>
    <row r="39219" spans="15:16" x14ac:dyDescent="0.3">
      <c r="O39219">
        <v>784.22</v>
      </c>
      <c r="P39219" s="1">
        <v>2.9826699999999999E-201</v>
      </c>
    </row>
    <row r="39220" spans="15:16" x14ac:dyDescent="0.3">
      <c r="O39220">
        <v>784.24</v>
      </c>
      <c r="P39220" s="1">
        <v>3.0353700000000001E-201</v>
      </c>
    </row>
    <row r="39221" spans="15:16" x14ac:dyDescent="0.3">
      <c r="O39221">
        <v>784.26</v>
      </c>
      <c r="P39221" s="1">
        <v>3.08062E-201</v>
      </c>
    </row>
    <row r="39222" spans="15:16" x14ac:dyDescent="0.3">
      <c r="O39222">
        <v>784.28</v>
      </c>
      <c r="P39222" s="1">
        <v>3.11772E-201</v>
      </c>
    </row>
    <row r="39223" spans="15:16" x14ac:dyDescent="0.3">
      <c r="O39223">
        <v>784.3</v>
      </c>
      <c r="P39223" s="1">
        <v>3.1460500000000002E-201</v>
      </c>
    </row>
    <row r="39224" spans="15:16" x14ac:dyDescent="0.3">
      <c r="O39224">
        <v>784.32</v>
      </c>
      <c r="P39224" s="1">
        <v>3.16512E-201</v>
      </c>
    </row>
    <row r="39225" spans="15:16" x14ac:dyDescent="0.3">
      <c r="O39225">
        <v>784.34</v>
      </c>
      <c r="P39225" s="1">
        <v>3.1744999999999999E-201</v>
      </c>
    </row>
    <row r="39226" spans="15:16" x14ac:dyDescent="0.3">
      <c r="O39226">
        <v>784.36</v>
      </c>
      <c r="P39226" s="1">
        <v>3.1738800000000001E-201</v>
      </c>
    </row>
    <row r="39227" spans="15:16" x14ac:dyDescent="0.3">
      <c r="O39227">
        <v>784.38</v>
      </c>
      <c r="P39227" s="1">
        <v>3.1630099999999998E-201</v>
      </c>
    </row>
    <row r="39228" spans="15:16" x14ac:dyDescent="0.3">
      <c r="O39228">
        <v>784.4</v>
      </c>
      <c r="P39228" s="1">
        <v>3.1417299999999999E-201</v>
      </c>
    </row>
    <row r="39229" spans="15:16" x14ac:dyDescent="0.3">
      <c r="O39229">
        <v>784.42</v>
      </c>
      <c r="P39229" s="1">
        <v>3.1099599999999999E-201</v>
      </c>
    </row>
    <row r="39230" spans="15:16" x14ac:dyDescent="0.3">
      <c r="O39230">
        <v>784.44</v>
      </c>
      <c r="P39230" s="1">
        <v>3.0676700000000001E-201</v>
      </c>
    </row>
    <row r="39231" spans="15:16" x14ac:dyDescent="0.3">
      <c r="O39231">
        <v>784.46</v>
      </c>
      <c r="P39231" s="1">
        <v>3.0148499999999999E-201</v>
      </c>
    </row>
    <row r="39232" spans="15:16" x14ac:dyDescent="0.3">
      <c r="O39232">
        <v>784.48</v>
      </c>
      <c r="P39232" s="1">
        <v>2.9514200000000001E-201</v>
      </c>
    </row>
    <row r="39233" spans="15:16" x14ac:dyDescent="0.3">
      <c r="O39233">
        <v>784.5</v>
      </c>
      <c r="P39233" s="1">
        <v>2.8772499999999998E-201</v>
      </c>
    </row>
    <row r="39234" spans="15:16" x14ac:dyDescent="0.3">
      <c r="O39234">
        <v>784.52</v>
      </c>
      <c r="P39234" s="1">
        <v>2.7921599999999998E-201</v>
      </c>
    </row>
    <row r="39235" spans="15:16" x14ac:dyDescent="0.3">
      <c r="O39235">
        <v>784.54</v>
      </c>
      <c r="P39235" s="1">
        <v>2.6958600000000001E-201</v>
      </c>
    </row>
    <row r="39236" spans="15:16" x14ac:dyDescent="0.3">
      <c r="O39236">
        <v>784.56</v>
      </c>
      <c r="P39236" s="1">
        <v>2.5880000000000002E-201</v>
      </c>
    </row>
    <row r="39237" spans="15:16" x14ac:dyDescent="0.3">
      <c r="O39237">
        <v>784.58</v>
      </c>
      <c r="P39237" s="1">
        <v>2.46813E-201</v>
      </c>
    </row>
    <row r="39238" spans="15:16" x14ac:dyDescent="0.3">
      <c r="O39238">
        <v>784.6</v>
      </c>
      <c r="P39238" s="1">
        <v>2.3357E-201</v>
      </c>
    </row>
    <row r="39239" spans="15:16" x14ac:dyDescent="0.3">
      <c r="O39239">
        <v>784.62</v>
      </c>
      <c r="P39239" s="1">
        <v>2.1900700000000001E-201</v>
      </c>
    </row>
    <row r="39240" spans="15:16" x14ac:dyDescent="0.3">
      <c r="O39240">
        <v>784.64</v>
      </c>
      <c r="P39240" s="1">
        <v>2.0305800000000001E-201</v>
      </c>
    </row>
    <row r="39241" spans="15:16" x14ac:dyDescent="0.3">
      <c r="O39241">
        <v>784.66</v>
      </c>
      <c r="P39241" s="1">
        <v>1.8565499999999999E-201</v>
      </c>
    </row>
    <row r="39242" spans="15:16" x14ac:dyDescent="0.3">
      <c r="O39242">
        <v>784.68</v>
      </c>
      <c r="P39242" s="1">
        <v>1.6673499999999999E-201</v>
      </c>
    </row>
    <row r="39243" spans="15:16" x14ac:dyDescent="0.3">
      <c r="O39243">
        <v>784.7</v>
      </c>
      <c r="P39243" s="1">
        <v>1.46237E-201</v>
      </c>
    </row>
    <row r="39244" spans="15:16" x14ac:dyDescent="0.3">
      <c r="O39244">
        <v>784.72</v>
      </c>
      <c r="P39244" s="1">
        <v>1.2410299999999999E-201</v>
      </c>
    </row>
    <row r="39245" spans="15:16" x14ac:dyDescent="0.3">
      <c r="O39245">
        <v>784.74</v>
      </c>
      <c r="P39245" s="1">
        <v>1.00283E-201</v>
      </c>
    </row>
    <row r="39246" spans="15:16" x14ac:dyDescent="0.3">
      <c r="O39246">
        <v>784.76</v>
      </c>
      <c r="P39246" s="1">
        <v>7.4737899999999997E-202</v>
      </c>
    </row>
    <row r="39247" spans="15:16" x14ac:dyDescent="0.3">
      <c r="O39247">
        <v>784.78</v>
      </c>
      <c r="P39247" s="1">
        <v>4.7437399999999998E-202</v>
      </c>
    </row>
    <row r="39248" spans="15:16" x14ac:dyDescent="0.3">
      <c r="O39248">
        <v>784.8</v>
      </c>
      <c r="P39248" s="1">
        <v>1.8361300000000001E-202</v>
      </c>
    </row>
    <row r="39249" spans="15:16" x14ac:dyDescent="0.3">
      <c r="O39249">
        <v>784.82</v>
      </c>
      <c r="P39249" s="1">
        <v>-1.25045E-202</v>
      </c>
    </row>
    <row r="39250" spans="15:16" x14ac:dyDescent="0.3">
      <c r="O39250">
        <v>784.84</v>
      </c>
      <c r="P39250" s="1">
        <v>-4.5163300000000003E-202</v>
      </c>
    </row>
    <row r="39251" spans="15:16" x14ac:dyDescent="0.3">
      <c r="O39251">
        <v>784.86</v>
      </c>
      <c r="P39251" s="1">
        <v>-7.9594899999999997E-202</v>
      </c>
    </row>
    <row r="39252" spans="15:16" x14ac:dyDescent="0.3">
      <c r="O39252">
        <v>784.88</v>
      </c>
      <c r="P39252" s="1">
        <v>-1.15745E-201</v>
      </c>
    </row>
    <row r="39253" spans="15:16" x14ac:dyDescent="0.3">
      <c r="O39253">
        <v>784.9</v>
      </c>
      <c r="P39253" s="1">
        <v>-1.53522E-201</v>
      </c>
    </row>
    <row r="39254" spans="15:16" x14ac:dyDescent="0.3">
      <c r="O39254">
        <v>784.92</v>
      </c>
      <c r="P39254" s="1">
        <v>-1.9280299999999999E-201</v>
      </c>
    </row>
    <row r="39255" spans="15:16" x14ac:dyDescent="0.3">
      <c r="O39255">
        <v>784.94</v>
      </c>
      <c r="P39255" s="1">
        <v>-2.33429E-201</v>
      </c>
    </row>
    <row r="39256" spans="15:16" x14ac:dyDescent="0.3">
      <c r="O39256">
        <v>784.96</v>
      </c>
      <c r="P39256" s="1">
        <v>-2.75203E-201</v>
      </c>
    </row>
    <row r="39257" spans="15:16" x14ac:dyDescent="0.3">
      <c r="O39257">
        <v>784.98</v>
      </c>
      <c r="P39257" s="1">
        <v>-3.1789099999999999E-201</v>
      </c>
    </row>
    <row r="39258" spans="15:16" x14ac:dyDescent="0.3">
      <c r="O39258">
        <v>785</v>
      </c>
      <c r="P39258" s="1">
        <v>-3.6122400000000003E-201</v>
      </c>
    </row>
    <row r="39259" spans="15:16" x14ac:dyDescent="0.3">
      <c r="O39259">
        <v>785.02</v>
      </c>
      <c r="P39259" s="1">
        <v>-4.0492599999999998E-201</v>
      </c>
    </row>
    <row r="39260" spans="15:16" x14ac:dyDescent="0.3">
      <c r="O39260">
        <v>785.04</v>
      </c>
      <c r="P39260" s="1">
        <v>-4.4872200000000001E-201</v>
      </c>
    </row>
    <row r="39261" spans="15:16" x14ac:dyDescent="0.3">
      <c r="O39261">
        <v>785.06</v>
      </c>
      <c r="P39261" s="1">
        <v>-4.9236100000000001E-201</v>
      </c>
    </row>
    <row r="39262" spans="15:16" x14ac:dyDescent="0.3">
      <c r="O39262">
        <v>785.08</v>
      </c>
      <c r="P39262" s="1">
        <v>-5.35608E-201</v>
      </c>
    </row>
    <row r="39263" spans="15:16" x14ac:dyDescent="0.3">
      <c r="O39263">
        <v>785.1</v>
      </c>
      <c r="P39263" s="1">
        <v>-5.7825700000000002E-201</v>
      </c>
    </row>
    <row r="39264" spans="15:16" x14ac:dyDescent="0.3">
      <c r="O39264">
        <v>785.12</v>
      </c>
      <c r="P39264" s="1">
        <v>-6.20132E-201</v>
      </c>
    </row>
    <row r="39265" spans="15:16" x14ac:dyDescent="0.3">
      <c r="O39265">
        <v>785.14</v>
      </c>
      <c r="P39265" s="1">
        <v>-6.6110100000000005E-201</v>
      </c>
    </row>
    <row r="39266" spans="15:16" x14ac:dyDescent="0.3">
      <c r="O39266">
        <v>785.16</v>
      </c>
      <c r="P39266" s="1">
        <v>-7.0107900000000004E-201</v>
      </c>
    </row>
    <row r="39267" spans="15:16" x14ac:dyDescent="0.3">
      <c r="O39267">
        <v>785.18</v>
      </c>
      <c r="P39267" s="1">
        <v>-7.4002000000000003E-201</v>
      </c>
    </row>
    <row r="39268" spans="15:16" x14ac:dyDescent="0.3">
      <c r="O39268">
        <v>785.2</v>
      </c>
      <c r="P39268" s="1">
        <v>-7.7790499999999996E-201</v>
      </c>
    </row>
    <row r="39269" spans="15:16" x14ac:dyDescent="0.3">
      <c r="O39269">
        <v>785.22</v>
      </c>
      <c r="P39269" s="1">
        <v>-8.1472299999999993E-201</v>
      </c>
    </row>
    <row r="39270" spans="15:16" x14ac:dyDescent="0.3">
      <c r="O39270">
        <v>785.24</v>
      </c>
      <c r="P39270" s="1">
        <v>-8.5046500000000007E-201</v>
      </c>
    </row>
    <row r="39271" spans="15:16" x14ac:dyDescent="0.3">
      <c r="O39271">
        <v>785.26</v>
      </c>
      <c r="P39271" s="1">
        <v>-8.85118E-201</v>
      </c>
    </row>
    <row r="39272" spans="15:16" x14ac:dyDescent="0.3">
      <c r="O39272">
        <v>785.28</v>
      </c>
      <c r="P39272" s="1">
        <v>-9.1865800000000003E-201</v>
      </c>
    </row>
    <row r="39273" spans="15:16" x14ac:dyDescent="0.3">
      <c r="O39273">
        <v>785.3</v>
      </c>
      <c r="P39273" s="1">
        <v>-9.5103700000000002E-201</v>
      </c>
    </row>
    <row r="39274" spans="15:16" x14ac:dyDescent="0.3">
      <c r="O39274">
        <v>785.32</v>
      </c>
      <c r="P39274" s="1">
        <v>-9.8216900000000004E-201</v>
      </c>
    </row>
    <row r="39275" spans="15:16" x14ac:dyDescent="0.3">
      <c r="O39275">
        <v>785.34</v>
      </c>
      <c r="P39275" s="1">
        <v>-1.01192E-200</v>
      </c>
    </row>
    <row r="39276" spans="15:16" x14ac:dyDescent="0.3">
      <c r="O39276">
        <v>785.36</v>
      </c>
      <c r="P39276" s="1">
        <v>-1.04011E-200</v>
      </c>
    </row>
    <row r="39277" spans="15:16" x14ac:dyDescent="0.3">
      <c r="O39277">
        <v>785.38</v>
      </c>
      <c r="P39277" s="1">
        <v>-1.06654E-200</v>
      </c>
    </row>
    <row r="39278" spans="15:16" x14ac:dyDescent="0.3">
      <c r="O39278">
        <v>785.4</v>
      </c>
      <c r="P39278" s="1">
        <v>-1.09097E-200</v>
      </c>
    </row>
    <row r="39279" spans="15:16" x14ac:dyDescent="0.3">
      <c r="O39279">
        <v>785.42</v>
      </c>
      <c r="P39279" s="1">
        <v>-1.1131499999999999E-200</v>
      </c>
    </row>
    <row r="39280" spans="15:16" x14ac:dyDescent="0.3">
      <c r="O39280">
        <v>785.44</v>
      </c>
      <c r="P39280" s="1">
        <v>-1.1328200000000001E-200</v>
      </c>
    </row>
    <row r="39281" spans="15:16" x14ac:dyDescent="0.3">
      <c r="O39281">
        <v>785.46</v>
      </c>
      <c r="P39281" s="1">
        <v>-1.1496999999999999E-200</v>
      </c>
    </row>
    <row r="39282" spans="15:16" x14ac:dyDescent="0.3">
      <c r="O39282">
        <v>785.48</v>
      </c>
      <c r="P39282" s="1">
        <v>-1.1635500000000001E-200</v>
      </c>
    </row>
    <row r="39283" spans="15:16" x14ac:dyDescent="0.3">
      <c r="O39283">
        <v>785.5</v>
      </c>
      <c r="P39283" s="1">
        <v>-1.17412E-200</v>
      </c>
    </row>
    <row r="39284" spans="15:16" x14ac:dyDescent="0.3">
      <c r="O39284">
        <v>785.52</v>
      </c>
      <c r="P39284" s="1">
        <v>-1.1812399999999999E-200</v>
      </c>
    </row>
    <row r="39285" spans="15:16" x14ac:dyDescent="0.3">
      <c r="O39285">
        <v>785.54</v>
      </c>
      <c r="P39285" s="1">
        <v>-1.1847400000000001E-200</v>
      </c>
    </row>
    <row r="39286" spans="15:16" x14ac:dyDescent="0.3">
      <c r="O39286">
        <v>785.56</v>
      </c>
      <c r="P39286" s="1">
        <v>-1.18451E-200</v>
      </c>
    </row>
    <row r="39287" spans="15:16" x14ac:dyDescent="0.3">
      <c r="O39287">
        <v>785.58</v>
      </c>
      <c r="P39287" s="1">
        <v>-1.18045E-200</v>
      </c>
    </row>
    <row r="39288" spans="15:16" x14ac:dyDescent="0.3">
      <c r="O39288">
        <v>785.6</v>
      </c>
      <c r="P39288" s="1">
        <v>-1.17251E-200</v>
      </c>
    </row>
    <row r="39289" spans="15:16" x14ac:dyDescent="0.3">
      <c r="O39289">
        <v>785.62</v>
      </c>
      <c r="P39289" s="1">
        <v>-1.16065E-200</v>
      </c>
    </row>
    <row r="39290" spans="15:16" x14ac:dyDescent="0.3">
      <c r="O39290">
        <v>785.64</v>
      </c>
      <c r="P39290" s="1">
        <v>-1.14487E-200</v>
      </c>
    </row>
    <row r="39291" spans="15:16" x14ac:dyDescent="0.3">
      <c r="O39291">
        <v>785.66</v>
      </c>
      <c r="P39291" s="1">
        <v>-1.12516E-200</v>
      </c>
    </row>
    <row r="39292" spans="15:16" x14ac:dyDescent="0.3">
      <c r="O39292">
        <v>785.68</v>
      </c>
      <c r="P39292" s="1">
        <v>-1.10148E-200</v>
      </c>
    </row>
    <row r="39293" spans="15:16" x14ac:dyDescent="0.3">
      <c r="O39293">
        <v>785.7</v>
      </c>
      <c r="P39293" s="1">
        <v>-1.07381E-200</v>
      </c>
    </row>
    <row r="39294" spans="15:16" x14ac:dyDescent="0.3">
      <c r="O39294">
        <v>785.72</v>
      </c>
      <c r="P39294" s="1">
        <v>-1.04205E-200</v>
      </c>
    </row>
    <row r="39295" spans="15:16" x14ac:dyDescent="0.3">
      <c r="O39295">
        <v>785.74</v>
      </c>
      <c r="P39295" s="1">
        <v>-1.0061100000000001E-200</v>
      </c>
    </row>
    <row r="39296" spans="15:16" x14ac:dyDescent="0.3">
      <c r="O39296">
        <v>785.76</v>
      </c>
      <c r="P39296" s="1">
        <v>-9.6585300000000005E-201</v>
      </c>
    </row>
    <row r="39297" spans="15:16" x14ac:dyDescent="0.3">
      <c r="O39297">
        <v>785.78</v>
      </c>
      <c r="P39297" s="1">
        <v>-9.2111799999999994E-201</v>
      </c>
    </row>
    <row r="39298" spans="15:16" x14ac:dyDescent="0.3">
      <c r="O39298">
        <v>785.8</v>
      </c>
      <c r="P39298" s="1">
        <v>-8.7169500000000007E-201</v>
      </c>
    </row>
    <row r="39299" spans="15:16" x14ac:dyDescent="0.3">
      <c r="O39299">
        <v>785.82</v>
      </c>
      <c r="P39299" s="1">
        <v>-8.17347E-201</v>
      </c>
    </row>
    <row r="39300" spans="15:16" x14ac:dyDescent="0.3">
      <c r="O39300">
        <v>785.84</v>
      </c>
      <c r="P39300" s="1">
        <v>-7.5782300000000005E-201</v>
      </c>
    </row>
    <row r="39301" spans="15:16" x14ac:dyDescent="0.3">
      <c r="O39301">
        <v>785.86</v>
      </c>
      <c r="P39301" s="1">
        <v>-6.9287500000000003E-201</v>
      </c>
    </row>
    <row r="39302" spans="15:16" x14ac:dyDescent="0.3">
      <c r="O39302">
        <v>785.88</v>
      </c>
      <c r="P39302" s="1">
        <v>-6.2226400000000003E-201</v>
      </c>
    </row>
    <row r="39303" spans="15:16" x14ac:dyDescent="0.3">
      <c r="O39303">
        <v>785.9</v>
      </c>
      <c r="P39303" s="1">
        <v>-5.45762E-201</v>
      </c>
    </row>
    <row r="39304" spans="15:16" x14ac:dyDescent="0.3">
      <c r="O39304">
        <v>785.92</v>
      </c>
      <c r="P39304" s="1">
        <v>-4.6315700000000001E-201</v>
      </c>
    </row>
    <row r="39305" spans="15:16" x14ac:dyDescent="0.3">
      <c r="O39305">
        <v>785.94</v>
      </c>
      <c r="P39305" s="1">
        <v>-3.7426200000000001E-201</v>
      </c>
    </row>
    <row r="39306" spans="15:16" x14ac:dyDescent="0.3">
      <c r="O39306">
        <v>785.96</v>
      </c>
      <c r="P39306" s="1">
        <v>-2.7892600000000002E-201</v>
      </c>
    </row>
    <row r="39307" spans="15:16" x14ac:dyDescent="0.3">
      <c r="O39307">
        <v>785.98</v>
      </c>
      <c r="P39307" s="1">
        <v>-1.7703900000000001E-201</v>
      </c>
    </row>
    <row r="39308" spans="15:16" x14ac:dyDescent="0.3">
      <c r="O39308">
        <v>786</v>
      </c>
      <c r="P39308" s="1">
        <v>-6.8525299999999998E-202</v>
      </c>
    </row>
    <row r="39309" spans="15:16" x14ac:dyDescent="0.3">
      <c r="O39309">
        <v>786.02</v>
      </c>
      <c r="P39309" s="1">
        <v>4.6667299999999996E-202</v>
      </c>
    </row>
    <row r="39310" spans="15:16" x14ac:dyDescent="0.3">
      <c r="O39310">
        <v>786.04</v>
      </c>
      <c r="P39310" s="1">
        <v>1.6855200000000001E-201</v>
      </c>
    </row>
    <row r="39311" spans="15:16" x14ac:dyDescent="0.3">
      <c r="O39311">
        <v>786.06</v>
      </c>
      <c r="P39311" s="1">
        <v>2.9705200000000001E-201</v>
      </c>
    </row>
    <row r="39312" spans="15:16" x14ac:dyDescent="0.3">
      <c r="O39312">
        <v>786.08</v>
      </c>
      <c r="P39312" s="1">
        <v>4.3196600000000003E-201</v>
      </c>
    </row>
    <row r="39313" spans="15:16" x14ac:dyDescent="0.3">
      <c r="O39313">
        <v>786.1</v>
      </c>
      <c r="P39313" s="1">
        <v>5.7295399999999999E-201</v>
      </c>
    </row>
    <row r="39314" spans="15:16" x14ac:dyDescent="0.3">
      <c r="O39314">
        <v>786.12</v>
      </c>
      <c r="P39314" s="1">
        <v>7.1955199999999993E-201</v>
      </c>
    </row>
    <row r="39315" spans="15:16" x14ac:dyDescent="0.3">
      <c r="O39315">
        <v>786.14</v>
      </c>
      <c r="P39315" s="1">
        <v>8.71169E-201</v>
      </c>
    </row>
    <row r="39316" spans="15:16" x14ac:dyDescent="0.3">
      <c r="O39316">
        <v>786.16</v>
      </c>
      <c r="P39316" s="1">
        <v>1.0270700000000001E-200</v>
      </c>
    </row>
    <row r="39317" spans="15:16" x14ac:dyDescent="0.3">
      <c r="O39317">
        <v>786.18</v>
      </c>
      <c r="P39317" s="1">
        <v>1.1863800000000001E-200</v>
      </c>
    </row>
    <row r="39318" spans="15:16" x14ac:dyDescent="0.3">
      <c r="O39318">
        <v>786.2</v>
      </c>
      <c r="P39318" s="1">
        <v>1.3481100000000001E-200</v>
      </c>
    </row>
    <row r="39319" spans="15:16" x14ac:dyDescent="0.3">
      <c r="O39319">
        <v>786.22</v>
      </c>
      <c r="P39319" s="1">
        <v>1.5112E-200</v>
      </c>
    </row>
    <row r="39320" spans="15:16" x14ac:dyDescent="0.3">
      <c r="O39320">
        <v>786.24</v>
      </c>
      <c r="P39320" s="1">
        <v>1.6746499999999999E-200</v>
      </c>
    </row>
    <row r="39321" spans="15:16" x14ac:dyDescent="0.3">
      <c r="O39321">
        <v>786.26</v>
      </c>
      <c r="P39321" s="1">
        <v>1.83751E-200</v>
      </c>
    </row>
    <row r="39322" spans="15:16" x14ac:dyDescent="0.3">
      <c r="O39322">
        <v>786.28</v>
      </c>
      <c r="P39322" s="1">
        <v>1.9989199999999999E-200</v>
      </c>
    </row>
    <row r="39323" spans="15:16" x14ac:dyDescent="0.3">
      <c r="O39323">
        <v>786.3</v>
      </c>
      <c r="P39323" s="1">
        <v>2.1580799999999999E-200</v>
      </c>
    </row>
    <row r="39324" spans="15:16" x14ac:dyDescent="0.3">
      <c r="O39324">
        <v>786.32</v>
      </c>
      <c r="P39324" s="1">
        <v>2.31436E-200</v>
      </c>
    </row>
    <row r="39325" spans="15:16" x14ac:dyDescent="0.3">
      <c r="O39325">
        <v>786.34</v>
      </c>
      <c r="P39325" s="1">
        <v>2.4672600000000001E-200</v>
      </c>
    </row>
    <row r="39326" spans="15:16" x14ac:dyDescent="0.3">
      <c r="O39326">
        <v>786.36</v>
      </c>
      <c r="P39326" s="1">
        <v>2.6164600000000003E-200</v>
      </c>
    </row>
    <row r="39327" spans="15:16" x14ac:dyDescent="0.3">
      <c r="O39327">
        <v>786.38</v>
      </c>
      <c r="P39327" s="1">
        <v>2.7617900000000002E-200</v>
      </c>
    </row>
    <row r="39328" spans="15:16" x14ac:dyDescent="0.3">
      <c r="O39328">
        <v>786.4</v>
      </c>
      <c r="P39328" s="1">
        <v>2.9031800000000002E-200</v>
      </c>
    </row>
    <row r="39329" spans="15:16" x14ac:dyDescent="0.3">
      <c r="O39329">
        <v>786.42</v>
      </c>
      <c r="P39329" s="1">
        <v>3.0405899999999998E-200</v>
      </c>
    </row>
    <row r="39330" spans="15:16" x14ac:dyDescent="0.3">
      <c r="O39330">
        <v>786.44</v>
      </c>
      <c r="P39330" s="1">
        <v>3.1739799999999998E-200</v>
      </c>
    </row>
    <row r="39331" spans="15:16" x14ac:dyDescent="0.3">
      <c r="O39331">
        <v>786.46</v>
      </c>
      <c r="P39331" s="1">
        <v>3.3033100000000003E-200</v>
      </c>
    </row>
    <row r="39332" spans="15:16" x14ac:dyDescent="0.3">
      <c r="O39332">
        <v>786.48</v>
      </c>
      <c r="P39332" s="1">
        <v>3.4284799999999999E-200</v>
      </c>
    </row>
    <row r="39333" spans="15:16" x14ac:dyDescent="0.3">
      <c r="O39333">
        <v>786.5</v>
      </c>
      <c r="P39333" s="1">
        <v>3.54932E-200</v>
      </c>
    </row>
    <row r="39334" spans="15:16" x14ac:dyDescent="0.3">
      <c r="O39334">
        <v>786.52</v>
      </c>
      <c r="P39334" s="1">
        <v>3.6655100000000002E-200</v>
      </c>
    </row>
    <row r="39335" spans="15:16" x14ac:dyDescent="0.3">
      <c r="O39335">
        <v>786.54</v>
      </c>
      <c r="P39335" s="1">
        <v>3.7765399999999997E-200</v>
      </c>
    </row>
    <row r="39336" spans="15:16" x14ac:dyDescent="0.3">
      <c r="O39336">
        <v>786.56</v>
      </c>
      <c r="P39336" s="1">
        <v>3.8817499999999997E-200</v>
      </c>
    </row>
    <row r="39337" spans="15:16" x14ac:dyDescent="0.3">
      <c r="O39337">
        <v>786.58</v>
      </c>
      <c r="P39337" s="1">
        <v>3.98038E-200</v>
      </c>
    </row>
    <row r="39338" spans="15:16" x14ac:dyDescent="0.3">
      <c r="O39338">
        <v>786.6</v>
      </c>
      <c r="P39338" s="1">
        <v>4.07154E-200</v>
      </c>
    </row>
    <row r="39339" spans="15:16" x14ac:dyDescent="0.3">
      <c r="O39339">
        <v>786.62</v>
      </c>
      <c r="P39339" s="1">
        <v>4.1543199999999997E-200</v>
      </c>
    </row>
    <row r="39340" spans="15:16" x14ac:dyDescent="0.3">
      <c r="O39340">
        <v>786.64</v>
      </c>
      <c r="P39340" s="1">
        <v>4.2277199999999998E-200</v>
      </c>
    </row>
    <row r="39341" spans="15:16" x14ac:dyDescent="0.3">
      <c r="O39341">
        <v>786.66</v>
      </c>
      <c r="P39341" s="1">
        <v>4.29074E-200</v>
      </c>
    </row>
    <row r="39342" spans="15:16" x14ac:dyDescent="0.3">
      <c r="O39342">
        <v>786.68</v>
      </c>
      <c r="P39342" s="1">
        <v>4.3424199999999999E-200</v>
      </c>
    </row>
    <row r="39343" spans="15:16" x14ac:dyDescent="0.3">
      <c r="O39343">
        <v>786.7</v>
      </c>
      <c r="P39343" s="1">
        <v>4.3818900000000002E-200</v>
      </c>
    </row>
    <row r="39344" spans="15:16" x14ac:dyDescent="0.3">
      <c r="O39344">
        <v>786.72</v>
      </c>
      <c r="P39344" s="1">
        <v>4.40844E-200</v>
      </c>
    </row>
    <row r="39345" spans="15:16" x14ac:dyDescent="0.3">
      <c r="O39345">
        <v>786.74</v>
      </c>
      <c r="P39345" s="1">
        <v>4.4215099999999999E-200</v>
      </c>
    </row>
    <row r="39346" spans="15:16" x14ac:dyDescent="0.3">
      <c r="O39346">
        <v>786.76</v>
      </c>
      <c r="P39346" s="1">
        <v>4.4206399999999998E-200</v>
      </c>
    </row>
    <row r="39347" spans="15:16" x14ac:dyDescent="0.3">
      <c r="O39347">
        <v>786.78</v>
      </c>
      <c r="P39347" s="1">
        <v>4.4055E-200</v>
      </c>
    </row>
    <row r="39348" spans="15:16" x14ac:dyDescent="0.3">
      <c r="O39348">
        <v>786.8</v>
      </c>
      <c r="P39348" s="1">
        <v>4.3758699999999999E-200</v>
      </c>
    </row>
    <row r="39349" spans="15:16" x14ac:dyDescent="0.3">
      <c r="O39349">
        <v>786.82</v>
      </c>
      <c r="P39349" s="1">
        <v>4.33162E-200</v>
      </c>
    </row>
    <row r="39350" spans="15:16" x14ac:dyDescent="0.3">
      <c r="O39350">
        <v>786.84</v>
      </c>
      <c r="P39350" s="1">
        <v>4.27272E-200</v>
      </c>
    </row>
    <row r="39351" spans="15:16" x14ac:dyDescent="0.3">
      <c r="O39351">
        <v>786.86</v>
      </c>
      <c r="P39351" s="1">
        <v>4.1991400000000002E-200</v>
      </c>
    </row>
    <row r="39352" spans="15:16" x14ac:dyDescent="0.3">
      <c r="O39352">
        <v>786.88</v>
      </c>
      <c r="P39352" s="1">
        <v>4.1107899999999999E-200</v>
      </c>
    </row>
    <row r="39353" spans="15:16" x14ac:dyDescent="0.3">
      <c r="O39353">
        <v>786.9</v>
      </c>
      <c r="P39353" s="1">
        <v>4.0074999999999998E-200</v>
      </c>
    </row>
    <row r="39354" spans="15:16" x14ac:dyDescent="0.3">
      <c r="O39354">
        <v>786.92</v>
      </c>
      <c r="P39354" s="1">
        <v>3.8889699999999998E-200</v>
      </c>
    </row>
    <row r="39355" spans="15:16" x14ac:dyDescent="0.3">
      <c r="O39355">
        <v>786.94</v>
      </c>
      <c r="P39355" s="1">
        <v>3.7548399999999999E-200</v>
      </c>
    </row>
    <row r="39356" spans="15:16" x14ac:dyDescent="0.3">
      <c r="O39356">
        <v>786.96</v>
      </c>
      <c r="P39356" s="1">
        <v>3.60461E-200</v>
      </c>
    </row>
    <row r="39357" spans="15:16" x14ac:dyDescent="0.3">
      <c r="O39357">
        <v>786.98</v>
      </c>
      <c r="P39357" s="1">
        <v>3.43766E-200</v>
      </c>
    </row>
    <row r="39358" spans="15:16" x14ac:dyDescent="0.3">
      <c r="O39358">
        <v>787</v>
      </c>
      <c r="P39358" s="1">
        <v>3.25321E-200</v>
      </c>
    </row>
    <row r="39359" spans="15:16" x14ac:dyDescent="0.3">
      <c r="O39359">
        <v>787.02</v>
      </c>
      <c r="P39359" s="1">
        <v>3.05038E-200</v>
      </c>
    </row>
    <row r="39360" spans="15:16" x14ac:dyDescent="0.3">
      <c r="O39360">
        <v>787.04</v>
      </c>
      <c r="P39360" s="1">
        <v>2.8282300000000002E-200</v>
      </c>
    </row>
    <row r="39361" spans="15:16" x14ac:dyDescent="0.3">
      <c r="O39361">
        <v>787.06</v>
      </c>
      <c r="P39361" s="1">
        <v>2.5858400000000001E-200</v>
      </c>
    </row>
    <row r="39362" spans="15:16" x14ac:dyDescent="0.3">
      <c r="O39362">
        <v>787.08</v>
      </c>
      <c r="P39362" s="1">
        <v>2.3223199999999999E-200</v>
      </c>
    </row>
    <row r="39363" spans="15:16" x14ac:dyDescent="0.3">
      <c r="O39363">
        <v>787.1</v>
      </c>
      <c r="P39363" s="1">
        <v>2.0368099999999999E-200</v>
      </c>
    </row>
    <row r="39364" spans="15:16" x14ac:dyDescent="0.3">
      <c r="O39364">
        <v>787.12</v>
      </c>
      <c r="P39364" s="1">
        <v>1.7285300000000001E-200</v>
      </c>
    </row>
    <row r="39365" spans="15:16" x14ac:dyDescent="0.3">
      <c r="O39365">
        <v>787.14</v>
      </c>
      <c r="P39365" s="1">
        <v>1.3967599999999999E-200</v>
      </c>
    </row>
    <row r="39366" spans="15:16" x14ac:dyDescent="0.3">
      <c r="O39366">
        <v>787.16</v>
      </c>
      <c r="P39366" s="1">
        <v>1.04096E-200</v>
      </c>
    </row>
    <row r="39367" spans="15:16" x14ac:dyDescent="0.3">
      <c r="O39367">
        <v>787.18</v>
      </c>
      <c r="P39367" s="1">
        <v>6.6071800000000006E-201</v>
      </c>
    </row>
    <row r="39368" spans="15:16" x14ac:dyDescent="0.3">
      <c r="O39368">
        <v>787.2</v>
      </c>
      <c r="P39368" s="1">
        <v>2.5573999999999999E-201</v>
      </c>
    </row>
    <row r="39369" spans="15:16" x14ac:dyDescent="0.3">
      <c r="O39369">
        <v>787.22</v>
      </c>
      <c r="P39369" s="1">
        <v>-1.74165E-201</v>
      </c>
    </row>
    <row r="39370" spans="15:16" x14ac:dyDescent="0.3">
      <c r="O39370">
        <v>787.24</v>
      </c>
      <c r="P39370" s="1">
        <v>-6.2904299999999996E-201</v>
      </c>
    </row>
    <row r="39371" spans="15:16" x14ac:dyDescent="0.3">
      <c r="O39371">
        <v>787.26</v>
      </c>
      <c r="P39371" s="1">
        <v>-1.10861E-200</v>
      </c>
    </row>
    <row r="39372" spans="15:16" x14ac:dyDescent="0.3">
      <c r="O39372">
        <v>787.28</v>
      </c>
      <c r="P39372" s="1">
        <v>-1.61212E-200</v>
      </c>
    </row>
    <row r="39373" spans="15:16" x14ac:dyDescent="0.3">
      <c r="O39373">
        <v>787.3</v>
      </c>
      <c r="P39373" s="1">
        <v>-2.1382900000000001E-200</v>
      </c>
    </row>
    <row r="39374" spans="15:16" x14ac:dyDescent="0.3">
      <c r="O39374">
        <v>787.32</v>
      </c>
      <c r="P39374" s="1">
        <v>-2.6854E-200</v>
      </c>
    </row>
    <row r="39375" spans="15:16" x14ac:dyDescent="0.3">
      <c r="O39375">
        <v>787.34</v>
      </c>
      <c r="P39375" s="1">
        <v>-3.25125E-200</v>
      </c>
    </row>
    <row r="39376" spans="15:16" x14ac:dyDescent="0.3">
      <c r="O39376">
        <v>787.36</v>
      </c>
      <c r="P39376" s="1">
        <v>-3.8330900000000001E-200</v>
      </c>
    </row>
    <row r="39377" spans="15:16" x14ac:dyDescent="0.3">
      <c r="O39377">
        <v>787.38</v>
      </c>
      <c r="P39377" s="1">
        <v>-4.42764E-200</v>
      </c>
    </row>
    <row r="39378" spans="15:16" x14ac:dyDescent="0.3">
      <c r="O39378">
        <v>787.4</v>
      </c>
      <c r="P39378" s="1">
        <v>-5.0312000000000003E-200</v>
      </c>
    </row>
    <row r="39379" spans="15:16" x14ac:dyDescent="0.3">
      <c r="O39379">
        <v>787.42</v>
      </c>
      <c r="P39379" s="1">
        <v>-5.6398899999999997E-200</v>
      </c>
    </row>
    <row r="39380" spans="15:16" x14ac:dyDescent="0.3">
      <c r="O39380">
        <v>787.44</v>
      </c>
      <c r="P39380" s="1">
        <v>-6.2499000000000006E-200</v>
      </c>
    </row>
    <row r="39381" spans="15:16" x14ac:dyDescent="0.3">
      <c r="O39381">
        <v>787.46</v>
      </c>
      <c r="P39381" s="1">
        <v>-6.8576999999999996E-200</v>
      </c>
    </row>
    <row r="39382" spans="15:16" x14ac:dyDescent="0.3">
      <c r="O39382">
        <v>787.48</v>
      </c>
      <c r="P39382" s="1">
        <v>-7.4600600000000005E-200</v>
      </c>
    </row>
    <row r="39383" spans="15:16" x14ac:dyDescent="0.3">
      <c r="O39383">
        <v>787.5</v>
      </c>
      <c r="P39383" s="1">
        <v>-8.0540800000000001E-200</v>
      </c>
    </row>
    <row r="39384" spans="15:16" x14ac:dyDescent="0.3">
      <c r="O39384">
        <v>787.52</v>
      </c>
      <c r="P39384" s="1">
        <v>-8.63733E-200</v>
      </c>
    </row>
    <row r="39385" spans="15:16" x14ac:dyDescent="0.3">
      <c r="O39385">
        <v>787.54</v>
      </c>
      <c r="P39385" s="1">
        <v>-9.2079500000000003E-200</v>
      </c>
    </row>
    <row r="39386" spans="15:16" x14ac:dyDescent="0.3">
      <c r="O39386">
        <v>787.56</v>
      </c>
      <c r="P39386" s="1">
        <v>-9.7647700000000002E-200</v>
      </c>
    </row>
    <row r="39387" spans="15:16" x14ac:dyDescent="0.3">
      <c r="O39387">
        <v>787.58</v>
      </c>
      <c r="P39387" s="1">
        <v>-1.03071E-199</v>
      </c>
    </row>
    <row r="39388" spans="15:16" x14ac:dyDescent="0.3">
      <c r="O39388">
        <v>787.6</v>
      </c>
      <c r="P39388" s="1">
        <v>-1.0834799999999999E-199</v>
      </c>
    </row>
    <row r="39389" spans="15:16" x14ac:dyDescent="0.3">
      <c r="O39389">
        <v>787.62</v>
      </c>
      <c r="P39389" s="1">
        <v>-1.1347600000000001E-199</v>
      </c>
    </row>
    <row r="39390" spans="15:16" x14ac:dyDescent="0.3">
      <c r="O39390">
        <v>787.64</v>
      </c>
      <c r="P39390" s="1">
        <v>-1.18455E-199</v>
      </c>
    </row>
    <row r="39391" spans="15:16" x14ac:dyDescent="0.3">
      <c r="O39391">
        <v>787.66</v>
      </c>
      <c r="P39391" s="1">
        <v>-1.23281E-199</v>
      </c>
    </row>
    <row r="39392" spans="15:16" x14ac:dyDescent="0.3">
      <c r="O39392">
        <v>787.68</v>
      </c>
      <c r="P39392" s="1">
        <v>-1.2795300000000001E-199</v>
      </c>
    </row>
    <row r="39393" spans="15:16" x14ac:dyDescent="0.3">
      <c r="O39393">
        <v>787.7</v>
      </c>
      <c r="P39393" s="1">
        <v>-1.32462E-199</v>
      </c>
    </row>
    <row r="39394" spans="15:16" x14ac:dyDescent="0.3">
      <c r="O39394">
        <v>787.72</v>
      </c>
      <c r="P39394" s="1">
        <v>-1.3679899999999999E-199</v>
      </c>
    </row>
    <row r="39395" spans="15:16" x14ac:dyDescent="0.3">
      <c r="O39395">
        <v>787.74</v>
      </c>
      <c r="P39395" s="1">
        <v>-1.40942E-199</v>
      </c>
    </row>
    <row r="39396" spans="15:16" x14ac:dyDescent="0.3">
      <c r="O39396">
        <v>787.76</v>
      </c>
      <c r="P39396" s="1">
        <v>-1.4486900000000001E-199</v>
      </c>
    </row>
    <row r="39397" spans="15:16" x14ac:dyDescent="0.3">
      <c r="O39397">
        <v>787.78</v>
      </c>
      <c r="P39397" s="1">
        <v>-1.4855E-199</v>
      </c>
    </row>
    <row r="39398" spans="15:16" x14ac:dyDescent="0.3">
      <c r="O39398">
        <v>787.8</v>
      </c>
      <c r="P39398" s="1">
        <v>-1.5195200000000001E-199</v>
      </c>
    </row>
    <row r="39399" spans="15:16" x14ac:dyDescent="0.3">
      <c r="O39399">
        <v>787.82</v>
      </c>
      <c r="P39399" s="1">
        <v>-1.5504100000000001E-199</v>
      </c>
    </row>
    <row r="39400" spans="15:16" x14ac:dyDescent="0.3">
      <c r="O39400">
        <v>787.84</v>
      </c>
      <c r="P39400" s="1">
        <v>-1.5778100000000001E-199</v>
      </c>
    </row>
    <row r="39401" spans="15:16" x14ac:dyDescent="0.3">
      <c r="O39401">
        <v>787.86</v>
      </c>
      <c r="P39401" s="1">
        <v>-1.6013300000000001E-199</v>
      </c>
    </row>
    <row r="39402" spans="15:16" x14ac:dyDescent="0.3">
      <c r="O39402">
        <v>787.88</v>
      </c>
      <c r="P39402" s="1">
        <v>-1.6206099999999999E-199</v>
      </c>
    </row>
    <row r="39403" spans="15:16" x14ac:dyDescent="0.3">
      <c r="O39403">
        <v>787.9</v>
      </c>
      <c r="P39403" s="1">
        <v>-1.6353400000000001E-199</v>
      </c>
    </row>
    <row r="39404" spans="15:16" x14ac:dyDescent="0.3">
      <c r="O39404">
        <v>787.92</v>
      </c>
      <c r="P39404" s="1">
        <v>-1.6452499999999999E-199</v>
      </c>
    </row>
    <row r="39405" spans="15:16" x14ac:dyDescent="0.3">
      <c r="O39405">
        <v>787.94</v>
      </c>
      <c r="P39405" s="1">
        <v>-1.65013E-199</v>
      </c>
    </row>
    <row r="39406" spans="15:16" x14ac:dyDescent="0.3">
      <c r="O39406">
        <v>787.96</v>
      </c>
      <c r="P39406" s="1">
        <v>-1.6498099999999999E-199</v>
      </c>
    </row>
    <row r="39407" spans="15:16" x14ac:dyDescent="0.3">
      <c r="O39407">
        <v>787.98</v>
      </c>
      <c r="P39407" s="1">
        <v>-1.6441600000000001E-199</v>
      </c>
    </row>
    <row r="39408" spans="15:16" x14ac:dyDescent="0.3">
      <c r="O39408">
        <v>788</v>
      </c>
      <c r="P39408" s="1">
        <v>-1.6331E-199</v>
      </c>
    </row>
    <row r="39409" spans="15:16" x14ac:dyDescent="0.3">
      <c r="O39409">
        <v>788.02</v>
      </c>
      <c r="P39409" s="1">
        <v>-1.61658E-199</v>
      </c>
    </row>
    <row r="39410" spans="15:16" x14ac:dyDescent="0.3">
      <c r="O39410">
        <v>788.04</v>
      </c>
      <c r="P39410" s="1">
        <v>-1.5946000000000001E-199</v>
      </c>
    </row>
    <row r="39411" spans="15:16" x14ac:dyDescent="0.3">
      <c r="O39411">
        <v>788.06</v>
      </c>
      <c r="P39411" s="1">
        <v>-1.56714E-199</v>
      </c>
    </row>
    <row r="39412" spans="15:16" x14ac:dyDescent="0.3">
      <c r="O39412">
        <v>788.08</v>
      </c>
      <c r="P39412" s="1">
        <v>-1.53417E-199</v>
      </c>
    </row>
    <row r="39413" spans="15:16" x14ac:dyDescent="0.3">
      <c r="O39413">
        <v>788.1</v>
      </c>
      <c r="P39413" s="1">
        <v>-1.4956199999999999E-199</v>
      </c>
    </row>
    <row r="39414" spans="15:16" x14ac:dyDescent="0.3">
      <c r="O39414">
        <v>788.12</v>
      </c>
      <c r="P39414" s="1">
        <v>-1.4513899999999999E-199</v>
      </c>
    </row>
    <row r="39415" spans="15:16" x14ac:dyDescent="0.3">
      <c r="O39415">
        <v>788.14</v>
      </c>
      <c r="P39415" s="1">
        <v>-1.40133E-199</v>
      </c>
    </row>
    <row r="39416" spans="15:16" x14ac:dyDescent="0.3">
      <c r="O39416">
        <v>788.16</v>
      </c>
      <c r="P39416" s="1">
        <v>-1.3452600000000001E-199</v>
      </c>
    </row>
    <row r="39417" spans="15:16" x14ac:dyDescent="0.3">
      <c r="O39417">
        <v>788.18</v>
      </c>
      <c r="P39417" s="1">
        <v>-1.28295E-199</v>
      </c>
    </row>
    <row r="39418" spans="15:16" x14ac:dyDescent="0.3">
      <c r="O39418">
        <v>788.2</v>
      </c>
      <c r="P39418" s="1">
        <v>-1.2141099999999999E-199</v>
      </c>
    </row>
    <row r="39419" spans="15:16" x14ac:dyDescent="0.3">
      <c r="O39419">
        <v>788.22</v>
      </c>
      <c r="P39419" s="1">
        <v>-1.13842E-199</v>
      </c>
    </row>
    <row r="39420" spans="15:16" x14ac:dyDescent="0.3">
      <c r="O39420">
        <v>788.24</v>
      </c>
      <c r="P39420" s="1">
        <v>-1.05551E-199</v>
      </c>
    </row>
    <row r="39421" spans="15:16" x14ac:dyDescent="0.3">
      <c r="O39421">
        <v>788.26</v>
      </c>
      <c r="P39421" s="1">
        <v>-9.6504999999999999E-200</v>
      </c>
    </row>
    <row r="39422" spans="15:16" x14ac:dyDescent="0.3">
      <c r="O39422">
        <v>788.28</v>
      </c>
      <c r="P39422" s="1">
        <v>-8.6670200000000005E-200</v>
      </c>
    </row>
    <row r="39423" spans="15:16" x14ac:dyDescent="0.3">
      <c r="O39423">
        <v>788.3</v>
      </c>
      <c r="P39423" s="1">
        <v>-7.6014899999999996E-200</v>
      </c>
    </row>
    <row r="39424" spans="15:16" x14ac:dyDescent="0.3">
      <c r="O39424">
        <v>788.32</v>
      </c>
      <c r="P39424" s="1">
        <v>-6.4509500000000003E-200</v>
      </c>
    </row>
    <row r="39425" spans="15:16" x14ac:dyDescent="0.3">
      <c r="O39425">
        <v>788.34</v>
      </c>
      <c r="P39425" s="1">
        <v>-5.2127899999999999E-200</v>
      </c>
    </row>
    <row r="39426" spans="15:16" x14ac:dyDescent="0.3">
      <c r="O39426">
        <v>788.36</v>
      </c>
      <c r="P39426" s="1">
        <v>-3.8849299999999999E-200</v>
      </c>
    </row>
    <row r="39427" spans="15:16" x14ac:dyDescent="0.3">
      <c r="O39427">
        <v>788.38</v>
      </c>
      <c r="P39427" s="1">
        <v>-2.4658299999999999E-200</v>
      </c>
    </row>
    <row r="39428" spans="15:16" x14ac:dyDescent="0.3">
      <c r="O39428">
        <v>788.4</v>
      </c>
      <c r="P39428" s="1">
        <v>-9.5443500000000006E-201</v>
      </c>
    </row>
    <row r="39429" spans="15:16" x14ac:dyDescent="0.3">
      <c r="O39429">
        <v>788.42</v>
      </c>
      <c r="P39429" s="1">
        <v>6.4999199999999998E-201</v>
      </c>
    </row>
    <row r="39430" spans="15:16" x14ac:dyDescent="0.3">
      <c r="O39430">
        <v>788.44</v>
      </c>
      <c r="P39430" s="1">
        <v>2.3476200000000001E-200</v>
      </c>
    </row>
    <row r="39431" spans="15:16" x14ac:dyDescent="0.3">
      <c r="O39431">
        <v>788.46</v>
      </c>
      <c r="P39431" s="1">
        <v>4.1374100000000001E-200</v>
      </c>
    </row>
    <row r="39432" spans="15:16" x14ac:dyDescent="0.3">
      <c r="O39432">
        <v>788.48</v>
      </c>
      <c r="P39432" s="1">
        <v>6.01651E-200</v>
      </c>
    </row>
    <row r="39433" spans="15:16" x14ac:dyDescent="0.3">
      <c r="O39433">
        <v>788.5</v>
      </c>
      <c r="P39433" s="1">
        <v>7.9802099999999995E-200</v>
      </c>
    </row>
    <row r="39434" spans="15:16" x14ac:dyDescent="0.3">
      <c r="O39434">
        <v>788.52</v>
      </c>
      <c r="P39434" s="1">
        <v>1.00221E-199</v>
      </c>
    </row>
    <row r="39435" spans="15:16" x14ac:dyDescent="0.3">
      <c r="O39435">
        <v>788.54</v>
      </c>
      <c r="P39435" s="1">
        <v>1.21338E-199</v>
      </c>
    </row>
    <row r="39436" spans="15:16" x14ac:dyDescent="0.3">
      <c r="O39436">
        <v>788.56</v>
      </c>
      <c r="P39436" s="1">
        <v>1.43053E-199</v>
      </c>
    </row>
    <row r="39437" spans="15:16" x14ac:dyDescent="0.3">
      <c r="O39437">
        <v>788.58</v>
      </c>
      <c r="P39437" s="1">
        <v>1.6524200000000001E-199</v>
      </c>
    </row>
    <row r="39438" spans="15:16" x14ac:dyDescent="0.3">
      <c r="O39438">
        <v>788.6</v>
      </c>
      <c r="P39438" s="1">
        <v>1.87767E-199</v>
      </c>
    </row>
    <row r="39439" spans="15:16" x14ac:dyDescent="0.3">
      <c r="O39439">
        <v>788.62</v>
      </c>
      <c r="P39439" s="1">
        <v>2.1048299999999998E-199</v>
      </c>
    </row>
    <row r="39440" spans="15:16" x14ac:dyDescent="0.3">
      <c r="O39440">
        <v>788.64</v>
      </c>
      <c r="P39440" s="1">
        <v>2.33249E-199</v>
      </c>
    </row>
    <row r="39441" spans="15:16" x14ac:dyDescent="0.3">
      <c r="O39441">
        <v>788.66</v>
      </c>
      <c r="P39441" s="1">
        <v>2.5593300000000002E-199</v>
      </c>
    </row>
    <row r="39442" spans="15:16" x14ac:dyDescent="0.3">
      <c r="O39442">
        <v>788.68</v>
      </c>
      <c r="P39442" s="1">
        <v>2.7841300000000001E-199</v>
      </c>
    </row>
    <row r="39443" spans="15:16" x14ac:dyDescent="0.3">
      <c r="O39443">
        <v>788.7</v>
      </c>
      <c r="P39443" s="1">
        <v>3.0058199999999999E-199</v>
      </c>
    </row>
    <row r="39444" spans="15:16" x14ac:dyDescent="0.3">
      <c r="O39444">
        <v>788.72</v>
      </c>
      <c r="P39444" s="1">
        <v>3.2234899999999998E-199</v>
      </c>
    </row>
    <row r="39445" spans="15:16" x14ac:dyDescent="0.3">
      <c r="O39445">
        <v>788.74</v>
      </c>
      <c r="P39445" s="1">
        <v>3.4364600000000001E-199</v>
      </c>
    </row>
    <row r="39446" spans="15:16" x14ac:dyDescent="0.3">
      <c r="O39446">
        <v>788.76</v>
      </c>
      <c r="P39446" s="1">
        <v>3.6442599999999998E-199</v>
      </c>
    </row>
    <row r="39447" spans="15:16" x14ac:dyDescent="0.3">
      <c r="O39447">
        <v>788.78</v>
      </c>
      <c r="P39447" s="1">
        <v>3.8466800000000001E-199</v>
      </c>
    </row>
    <row r="39448" spans="15:16" x14ac:dyDescent="0.3">
      <c r="O39448">
        <v>788.8</v>
      </c>
      <c r="P39448" s="1">
        <v>4.0436100000000002E-199</v>
      </c>
    </row>
    <row r="39449" spans="15:16" x14ac:dyDescent="0.3">
      <c r="O39449">
        <v>788.82</v>
      </c>
      <c r="P39449" s="1">
        <v>4.2349899999999997E-199</v>
      </c>
    </row>
    <row r="39450" spans="15:16" x14ac:dyDescent="0.3">
      <c r="O39450">
        <v>788.84</v>
      </c>
      <c r="P39450" s="1">
        <v>4.4207799999999996E-199</v>
      </c>
    </row>
    <row r="39451" spans="15:16" x14ac:dyDescent="0.3">
      <c r="O39451">
        <v>788.86</v>
      </c>
      <c r="P39451" s="1">
        <v>4.6009099999999996E-199</v>
      </c>
    </row>
    <row r="39452" spans="15:16" x14ac:dyDescent="0.3">
      <c r="O39452">
        <v>788.88</v>
      </c>
      <c r="P39452" s="1">
        <v>4.7752500000000003E-199</v>
      </c>
    </row>
    <row r="39453" spans="15:16" x14ac:dyDescent="0.3">
      <c r="O39453">
        <v>788.9</v>
      </c>
      <c r="P39453" s="1">
        <v>4.9435599999999999E-199</v>
      </c>
    </row>
    <row r="39454" spans="15:16" x14ac:dyDescent="0.3">
      <c r="O39454">
        <v>788.92</v>
      </c>
      <c r="P39454" s="1">
        <v>5.1053899999999998E-199</v>
      </c>
    </row>
    <row r="39455" spans="15:16" x14ac:dyDescent="0.3">
      <c r="O39455">
        <v>788.94</v>
      </c>
      <c r="P39455" s="1">
        <v>5.2600400000000002E-199</v>
      </c>
    </row>
    <row r="39456" spans="15:16" x14ac:dyDescent="0.3">
      <c r="O39456">
        <v>788.96</v>
      </c>
      <c r="P39456" s="1">
        <v>5.4065900000000002E-199</v>
      </c>
    </row>
    <row r="39457" spans="15:16" x14ac:dyDescent="0.3">
      <c r="O39457">
        <v>788.98</v>
      </c>
      <c r="P39457" s="1">
        <v>5.5439500000000002E-199</v>
      </c>
    </row>
    <row r="39458" spans="15:16" x14ac:dyDescent="0.3">
      <c r="O39458">
        <v>789</v>
      </c>
      <c r="P39458" s="1">
        <v>5.6709300000000004E-199</v>
      </c>
    </row>
    <row r="39459" spans="15:16" x14ac:dyDescent="0.3">
      <c r="O39459">
        <v>789.02</v>
      </c>
      <c r="P39459" s="1">
        <v>5.7862200000000003E-199</v>
      </c>
    </row>
    <row r="39460" spans="15:16" x14ac:dyDescent="0.3">
      <c r="O39460">
        <v>789.04</v>
      </c>
      <c r="P39460" s="1">
        <v>5.8884599999999996E-199</v>
      </c>
    </row>
    <row r="39461" spans="15:16" x14ac:dyDescent="0.3">
      <c r="O39461">
        <v>789.06</v>
      </c>
      <c r="P39461" s="1">
        <v>5.9762400000000003E-199</v>
      </c>
    </row>
    <row r="39462" spans="15:16" x14ac:dyDescent="0.3">
      <c r="O39462">
        <v>789.08</v>
      </c>
      <c r="P39462" s="1">
        <v>6.0482099999999997E-199</v>
      </c>
    </row>
    <row r="39463" spans="15:16" x14ac:dyDescent="0.3">
      <c r="O39463">
        <v>789.1</v>
      </c>
      <c r="P39463" s="1">
        <v>6.1031799999999999E-199</v>
      </c>
    </row>
    <row r="39464" spans="15:16" x14ac:dyDescent="0.3">
      <c r="O39464">
        <v>789.12</v>
      </c>
      <c r="P39464" s="1">
        <v>6.1401599999999998E-199</v>
      </c>
    </row>
    <row r="39465" spans="15:16" x14ac:dyDescent="0.3">
      <c r="O39465">
        <v>789.14</v>
      </c>
      <c r="P39465" s="1">
        <v>6.15837E-199</v>
      </c>
    </row>
    <row r="39466" spans="15:16" x14ac:dyDescent="0.3">
      <c r="O39466">
        <v>789.16</v>
      </c>
      <c r="P39466" s="1">
        <v>6.1571599999999999E-199</v>
      </c>
    </row>
    <row r="39467" spans="15:16" x14ac:dyDescent="0.3">
      <c r="O39467">
        <v>789.18</v>
      </c>
      <c r="P39467" s="1">
        <v>6.1360800000000001E-199</v>
      </c>
    </row>
    <row r="39468" spans="15:16" x14ac:dyDescent="0.3">
      <c r="O39468">
        <v>789.2</v>
      </c>
      <c r="P39468" s="1">
        <v>6.0947999999999999E-199</v>
      </c>
    </row>
    <row r="39469" spans="15:16" x14ac:dyDescent="0.3">
      <c r="O39469">
        <v>789.22</v>
      </c>
      <c r="P39469" s="1">
        <v>6.0331600000000002E-199</v>
      </c>
    </row>
    <row r="39470" spans="15:16" x14ac:dyDescent="0.3">
      <c r="O39470">
        <v>789.24</v>
      </c>
      <c r="P39470" s="1">
        <v>5.95113E-199</v>
      </c>
    </row>
    <row r="39471" spans="15:16" x14ac:dyDescent="0.3">
      <c r="O39471">
        <v>789.26</v>
      </c>
      <c r="P39471" s="1">
        <v>5.8486400000000001E-199</v>
      </c>
    </row>
    <row r="39472" spans="15:16" x14ac:dyDescent="0.3">
      <c r="O39472">
        <v>789.28</v>
      </c>
      <c r="P39472" s="1">
        <v>5.7255999999999998E-199</v>
      </c>
    </row>
    <row r="39473" spans="15:16" x14ac:dyDescent="0.3">
      <c r="O39473">
        <v>789.3</v>
      </c>
      <c r="P39473" s="1">
        <v>5.5817300000000003E-199</v>
      </c>
    </row>
    <row r="39474" spans="15:16" x14ac:dyDescent="0.3">
      <c r="O39474">
        <v>789.32</v>
      </c>
      <c r="P39474" s="1">
        <v>5.4166400000000003E-199</v>
      </c>
    </row>
    <row r="39475" spans="15:16" x14ac:dyDescent="0.3">
      <c r="O39475">
        <v>789.34</v>
      </c>
      <c r="P39475" s="1">
        <v>5.2298199999999996E-199</v>
      </c>
    </row>
    <row r="39476" spans="15:16" x14ac:dyDescent="0.3">
      <c r="O39476">
        <v>789.36</v>
      </c>
      <c r="P39476" s="1">
        <v>5.0205799999999999E-199</v>
      </c>
    </row>
    <row r="39477" spans="15:16" x14ac:dyDescent="0.3">
      <c r="O39477">
        <v>789.38</v>
      </c>
      <c r="P39477" s="1">
        <v>4.7880399999999997E-199</v>
      </c>
    </row>
    <row r="39478" spans="15:16" x14ac:dyDescent="0.3">
      <c r="O39478">
        <v>789.4</v>
      </c>
      <c r="P39478" s="1">
        <v>4.5311400000000004E-199</v>
      </c>
    </row>
    <row r="39479" spans="15:16" x14ac:dyDescent="0.3">
      <c r="O39479">
        <v>789.42</v>
      </c>
      <c r="P39479" s="1">
        <v>4.2486299999999996E-199</v>
      </c>
    </row>
    <row r="39480" spans="15:16" x14ac:dyDescent="0.3">
      <c r="O39480">
        <v>789.44</v>
      </c>
      <c r="P39480" s="1">
        <v>3.9392199999999998E-199</v>
      </c>
    </row>
    <row r="39481" spans="15:16" x14ac:dyDescent="0.3">
      <c r="O39481">
        <v>789.46</v>
      </c>
      <c r="P39481" s="1">
        <v>3.6016200000000001E-199</v>
      </c>
    </row>
    <row r="39482" spans="15:16" x14ac:dyDescent="0.3">
      <c r="O39482">
        <v>789.48</v>
      </c>
      <c r="P39482" s="1">
        <v>3.2345700000000001E-199</v>
      </c>
    </row>
    <row r="39483" spans="15:16" x14ac:dyDescent="0.3">
      <c r="O39483">
        <v>789.5</v>
      </c>
      <c r="P39483" s="1">
        <v>2.8369100000000001E-199</v>
      </c>
    </row>
    <row r="39484" spans="15:16" x14ac:dyDescent="0.3">
      <c r="O39484">
        <v>789.52</v>
      </c>
      <c r="P39484" s="1">
        <v>2.40753E-199</v>
      </c>
    </row>
    <row r="39485" spans="15:16" x14ac:dyDescent="0.3">
      <c r="O39485">
        <v>789.54</v>
      </c>
      <c r="P39485" s="1">
        <v>1.94544E-199</v>
      </c>
    </row>
    <row r="39486" spans="15:16" x14ac:dyDescent="0.3">
      <c r="O39486">
        <v>789.56</v>
      </c>
      <c r="P39486" s="1">
        <v>1.44988E-199</v>
      </c>
    </row>
    <row r="39487" spans="15:16" x14ac:dyDescent="0.3">
      <c r="O39487">
        <v>789.58</v>
      </c>
      <c r="P39487" s="1">
        <v>9.2026199999999999E-200</v>
      </c>
    </row>
    <row r="39488" spans="15:16" x14ac:dyDescent="0.3">
      <c r="O39488">
        <v>789.6</v>
      </c>
      <c r="P39488" s="1">
        <v>3.5620000000000002E-200</v>
      </c>
    </row>
    <row r="39489" spans="15:16" x14ac:dyDescent="0.3">
      <c r="O39489">
        <v>789.62</v>
      </c>
      <c r="P39489" s="1">
        <v>-2.4257999999999999E-200</v>
      </c>
    </row>
    <row r="39490" spans="15:16" x14ac:dyDescent="0.3">
      <c r="O39490">
        <v>789.64</v>
      </c>
      <c r="P39490" s="1">
        <v>-8.7614399999999999E-200</v>
      </c>
    </row>
    <row r="39491" spans="15:16" x14ac:dyDescent="0.3">
      <c r="O39491">
        <v>789.66</v>
      </c>
      <c r="P39491" s="1">
        <v>-1.5441E-199</v>
      </c>
    </row>
    <row r="39492" spans="15:16" x14ac:dyDescent="0.3">
      <c r="O39492">
        <v>789.68</v>
      </c>
      <c r="P39492" s="1">
        <v>-2.24539E-199</v>
      </c>
    </row>
    <row r="39493" spans="15:16" x14ac:dyDescent="0.3">
      <c r="O39493">
        <v>789.7</v>
      </c>
      <c r="P39493" s="1">
        <v>-2.97826E-199</v>
      </c>
    </row>
    <row r="39494" spans="15:16" x14ac:dyDescent="0.3">
      <c r="O39494">
        <v>789.72</v>
      </c>
      <c r="P39494" s="1">
        <v>-3.7402799999999998E-199</v>
      </c>
    </row>
    <row r="39495" spans="15:16" x14ac:dyDescent="0.3">
      <c r="O39495">
        <v>789.74</v>
      </c>
      <c r="P39495" s="1">
        <v>-4.5284000000000001E-199</v>
      </c>
    </row>
    <row r="39496" spans="15:16" x14ac:dyDescent="0.3">
      <c r="O39496">
        <v>789.76</v>
      </c>
      <c r="P39496" s="1">
        <v>-5.3387999999999997E-199</v>
      </c>
    </row>
    <row r="39497" spans="15:16" x14ac:dyDescent="0.3">
      <c r="O39497">
        <v>789.78</v>
      </c>
      <c r="P39497" s="1">
        <v>-6.1669100000000001E-199</v>
      </c>
    </row>
    <row r="39498" spans="15:16" x14ac:dyDescent="0.3">
      <c r="O39498">
        <v>789.8</v>
      </c>
      <c r="P39498" s="1">
        <v>-7.0075600000000002E-199</v>
      </c>
    </row>
    <row r="39499" spans="15:16" x14ac:dyDescent="0.3">
      <c r="O39499">
        <v>789.82</v>
      </c>
      <c r="P39499" s="1">
        <v>-7.8553500000000003E-199</v>
      </c>
    </row>
    <row r="39500" spans="15:16" x14ac:dyDescent="0.3">
      <c r="O39500">
        <v>789.84</v>
      </c>
      <c r="P39500" s="1">
        <v>-8.7049799999999993E-199</v>
      </c>
    </row>
    <row r="39501" spans="15:16" x14ac:dyDescent="0.3">
      <c r="O39501">
        <v>789.86</v>
      </c>
      <c r="P39501" s="1">
        <v>-9.55154E-199</v>
      </c>
    </row>
    <row r="39502" spans="15:16" x14ac:dyDescent="0.3">
      <c r="O39502">
        <v>789.88</v>
      </c>
      <c r="P39502" s="1">
        <v>-1.0390500000000001E-198</v>
      </c>
    </row>
    <row r="39503" spans="15:16" x14ac:dyDescent="0.3">
      <c r="O39503">
        <v>789.9</v>
      </c>
      <c r="P39503" s="1">
        <v>-1.1217900000000001E-198</v>
      </c>
    </row>
    <row r="39504" spans="15:16" x14ac:dyDescent="0.3">
      <c r="O39504">
        <v>789.92</v>
      </c>
      <c r="P39504" s="1">
        <v>-1.2030200000000001E-198</v>
      </c>
    </row>
    <row r="39505" spans="15:16" x14ac:dyDescent="0.3">
      <c r="O39505">
        <v>789.94</v>
      </c>
      <c r="P39505" s="1">
        <v>-1.2825E-198</v>
      </c>
    </row>
    <row r="39506" spans="15:16" x14ac:dyDescent="0.3">
      <c r="O39506">
        <v>789.96</v>
      </c>
      <c r="P39506" s="1">
        <v>-1.36006E-198</v>
      </c>
    </row>
    <row r="39507" spans="15:16" x14ac:dyDescent="0.3">
      <c r="O39507">
        <v>789.98</v>
      </c>
      <c r="P39507" s="1">
        <v>-1.4355999999999999E-198</v>
      </c>
    </row>
    <row r="39508" spans="15:16" x14ac:dyDescent="0.3">
      <c r="O39508">
        <v>790</v>
      </c>
      <c r="P39508" s="1">
        <v>-1.50909E-198</v>
      </c>
    </row>
    <row r="39509" spans="15:16" x14ac:dyDescent="0.3">
      <c r="O39509">
        <v>790.02</v>
      </c>
      <c r="P39509" s="1">
        <v>-1.58052E-198</v>
      </c>
    </row>
    <row r="39510" spans="15:16" x14ac:dyDescent="0.3">
      <c r="O39510">
        <v>790.04</v>
      </c>
      <c r="P39510" s="1">
        <v>-1.64986E-198</v>
      </c>
    </row>
    <row r="39511" spans="15:16" x14ac:dyDescent="0.3">
      <c r="O39511">
        <v>790.06</v>
      </c>
      <c r="P39511" s="1">
        <v>-1.7170800000000001E-198</v>
      </c>
    </row>
    <row r="39512" spans="15:16" x14ac:dyDescent="0.3">
      <c r="O39512">
        <v>790.08</v>
      </c>
      <c r="P39512" s="1">
        <v>-1.78215E-198</v>
      </c>
    </row>
    <row r="39513" spans="15:16" x14ac:dyDescent="0.3">
      <c r="O39513">
        <v>790.1</v>
      </c>
      <c r="P39513" s="1">
        <v>-1.8449600000000001E-198</v>
      </c>
    </row>
    <row r="39514" spans="15:16" x14ac:dyDescent="0.3">
      <c r="O39514">
        <v>790.12</v>
      </c>
      <c r="P39514" s="1">
        <v>-1.90536E-198</v>
      </c>
    </row>
    <row r="39515" spans="15:16" x14ac:dyDescent="0.3">
      <c r="O39515">
        <v>790.14</v>
      </c>
      <c r="P39515" s="1">
        <v>-1.9630700000000002E-198</v>
      </c>
    </row>
    <row r="39516" spans="15:16" x14ac:dyDescent="0.3">
      <c r="O39516">
        <v>790.16</v>
      </c>
      <c r="P39516" s="1">
        <v>-2.01777E-198</v>
      </c>
    </row>
    <row r="39517" spans="15:16" x14ac:dyDescent="0.3">
      <c r="O39517">
        <v>790.18</v>
      </c>
      <c r="P39517" s="1">
        <v>-2.0690299999999999E-198</v>
      </c>
    </row>
    <row r="39518" spans="15:16" x14ac:dyDescent="0.3">
      <c r="O39518">
        <v>790.2</v>
      </c>
      <c r="P39518" s="1">
        <v>-2.1164199999999998E-198</v>
      </c>
    </row>
    <row r="39519" spans="15:16" x14ac:dyDescent="0.3">
      <c r="O39519">
        <v>790.22</v>
      </c>
      <c r="P39519" s="1">
        <v>-2.1594499999999999E-198</v>
      </c>
    </row>
    <row r="39520" spans="15:16" x14ac:dyDescent="0.3">
      <c r="O39520">
        <v>790.24</v>
      </c>
      <c r="P39520" s="1">
        <v>-2.1975999999999999E-198</v>
      </c>
    </row>
    <row r="39521" spans="15:16" x14ac:dyDescent="0.3">
      <c r="O39521">
        <v>790.26</v>
      </c>
      <c r="P39521" s="1">
        <v>-2.2303599999999999E-198</v>
      </c>
    </row>
    <row r="39522" spans="15:16" x14ac:dyDescent="0.3">
      <c r="O39522">
        <v>790.28</v>
      </c>
      <c r="P39522" s="1">
        <v>-2.25722E-198</v>
      </c>
    </row>
    <row r="39523" spans="15:16" x14ac:dyDescent="0.3">
      <c r="O39523">
        <v>790.3</v>
      </c>
      <c r="P39523" s="1">
        <v>-2.2777400000000001E-198</v>
      </c>
    </row>
    <row r="39524" spans="15:16" x14ac:dyDescent="0.3">
      <c r="O39524">
        <v>790.32</v>
      </c>
      <c r="P39524" s="1">
        <v>-2.2915400000000001E-198</v>
      </c>
    </row>
    <row r="39525" spans="15:16" x14ac:dyDescent="0.3">
      <c r="O39525">
        <v>790.34</v>
      </c>
      <c r="P39525" s="1">
        <v>-2.2983300000000001E-198</v>
      </c>
    </row>
    <row r="39526" spans="15:16" x14ac:dyDescent="0.3">
      <c r="O39526">
        <v>790.36</v>
      </c>
      <c r="P39526" s="1">
        <v>-2.29788E-198</v>
      </c>
    </row>
    <row r="39527" spans="15:16" x14ac:dyDescent="0.3">
      <c r="O39527">
        <v>790.38</v>
      </c>
      <c r="P39527" s="1">
        <v>-2.29001E-198</v>
      </c>
    </row>
    <row r="39528" spans="15:16" x14ac:dyDescent="0.3">
      <c r="O39528">
        <v>790.4</v>
      </c>
      <c r="P39528" s="1">
        <v>-2.2746099999999999E-198</v>
      </c>
    </row>
    <row r="39529" spans="15:16" x14ac:dyDescent="0.3">
      <c r="O39529">
        <v>790.42</v>
      </c>
      <c r="P39529" s="1">
        <v>-2.2516100000000001E-198</v>
      </c>
    </row>
    <row r="39530" spans="15:16" x14ac:dyDescent="0.3">
      <c r="O39530">
        <v>790.44</v>
      </c>
      <c r="P39530" s="1">
        <v>-2.22099E-198</v>
      </c>
    </row>
    <row r="39531" spans="15:16" x14ac:dyDescent="0.3">
      <c r="O39531">
        <v>790.46</v>
      </c>
      <c r="P39531" s="1">
        <v>-2.1827400000000001E-198</v>
      </c>
    </row>
    <row r="39532" spans="15:16" x14ac:dyDescent="0.3">
      <c r="O39532">
        <v>790.48</v>
      </c>
      <c r="P39532" s="1">
        <v>-2.13682E-198</v>
      </c>
    </row>
    <row r="39533" spans="15:16" x14ac:dyDescent="0.3">
      <c r="O39533">
        <v>790.5</v>
      </c>
      <c r="P39533" s="1">
        <v>-2.0831299999999999E-198</v>
      </c>
    </row>
    <row r="39534" spans="15:16" x14ac:dyDescent="0.3">
      <c r="O39534">
        <v>790.52</v>
      </c>
      <c r="P39534" s="1">
        <v>-2.0215200000000001E-198</v>
      </c>
    </row>
    <row r="39535" spans="15:16" x14ac:dyDescent="0.3">
      <c r="O39535">
        <v>790.54</v>
      </c>
      <c r="P39535" s="1">
        <v>-1.9518E-198</v>
      </c>
    </row>
    <row r="39536" spans="15:16" x14ac:dyDescent="0.3">
      <c r="O39536">
        <v>790.56</v>
      </c>
      <c r="P39536" s="1">
        <v>-1.8737E-198</v>
      </c>
    </row>
    <row r="39537" spans="15:16" x14ac:dyDescent="0.3">
      <c r="O39537">
        <v>790.58</v>
      </c>
      <c r="P39537" s="1">
        <v>-1.7869200000000001E-198</v>
      </c>
    </row>
    <row r="39538" spans="15:16" x14ac:dyDescent="0.3">
      <c r="O39538">
        <v>790.6</v>
      </c>
      <c r="P39538" s="1">
        <v>-1.69104E-198</v>
      </c>
    </row>
    <row r="39539" spans="15:16" x14ac:dyDescent="0.3">
      <c r="O39539">
        <v>790.62</v>
      </c>
      <c r="P39539" s="1">
        <v>-1.5856099999999999E-198</v>
      </c>
    </row>
    <row r="39540" spans="15:16" x14ac:dyDescent="0.3">
      <c r="O39540">
        <v>790.64</v>
      </c>
      <c r="P39540" s="1">
        <v>-1.4701400000000001E-198</v>
      </c>
    </row>
    <row r="39541" spans="15:16" x14ac:dyDescent="0.3">
      <c r="O39541">
        <v>790.66</v>
      </c>
      <c r="P39541" s="1">
        <v>-1.3441399999999999E-198</v>
      </c>
    </row>
    <row r="39542" spans="15:16" x14ac:dyDescent="0.3">
      <c r="O39542">
        <v>790.68</v>
      </c>
      <c r="P39542" s="1">
        <v>-1.20716E-198</v>
      </c>
    </row>
    <row r="39543" spans="15:16" x14ac:dyDescent="0.3">
      <c r="O39543">
        <v>790.7</v>
      </c>
      <c r="P39543" s="1">
        <v>-1.0587500000000001E-198</v>
      </c>
    </row>
    <row r="39544" spans="15:16" x14ac:dyDescent="0.3">
      <c r="O39544">
        <v>790.72</v>
      </c>
      <c r="P39544" s="1">
        <v>-8.9850100000000002E-199</v>
      </c>
    </row>
    <row r="39545" spans="15:16" x14ac:dyDescent="0.3">
      <c r="O39545">
        <v>790.74</v>
      </c>
      <c r="P39545" s="1">
        <v>-7.2604800000000001E-199</v>
      </c>
    </row>
    <row r="39546" spans="15:16" x14ac:dyDescent="0.3">
      <c r="O39546">
        <v>790.76</v>
      </c>
      <c r="P39546" s="1">
        <v>-5.4110100000000002E-199</v>
      </c>
    </row>
    <row r="39547" spans="15:16" x14ac:dyDescent="0.3">
      <c r="O39547">
        <v>790.78</v>
      </c>
      <c r="P39547" s="1">
        <v>-3.4344599999999999E-199</v>
      </c>
    </row>
    <row r="39548" spans="15:16" x14ac:dyDescent="0.3">
      <c r="O39548">
        <v>790.8</v>
      </c>
      <c r="P39548" s="1">
        <v>-1.3293600000000001E-199</v>
      </c>
    </row>
    <row r="39549" spans="15:16" x14ac:dyDescent="0.3">
      <c r="O39549">
        <v>790.82</v>
      </c>
      <c r="P39549" s="1">
        <v>9.0532199999999999E-200</v>
      </c>
    </row>
    <row r="39550" spans="15:16" x14ac:dyDescent="0.3">
      <c r="O39550">
        <v>790.84</v>
      </c>
      <c r="P39550" s="1">
        <v>3.26981E-199</v>
      </c>
    </row>
    <row r="39551" spans="15:16" x14ac:dyDescent="0.3">
      <c r="O39551">
        <v>790.86</v>
      </c>
      <c r="P39551" s="1">
        <v>5.7626599999999996E-199</v>
      </c>
    </row>
    <row r="39552" spans="15:16" x14ac:dyDescent="0.3">
      <c r="O39552">
        <v>790.88</v>
      </c>
      <c r="P39552" s="1">
        <v>8.3799199999999993E-199</v>
      </c>
    </row>
    <row r="39553" spans="15:16" x14ac:dyDescent="0.3">
      <c r="O39553">
        <v>790.9</v>
      </c>
      <c r="P39553" s="1">
        <v>1.1115000000000001E-198</v>
      </c>
    </row>
    <row r="39554" spans="15:16" x14ac:dyDescent="0.3">
      <c r="O39554">
        <v>790.92</v>
      </c>
      <c r="P39554" s="1">
        <v>1.3958900000000001E-198</v>
      </c>
    </row>
    <row r="39555" spans="15:16" x14ac:dyDescent="0.3">
      <c r="O39555">
        <v>790.94</v>
      </c>
      <c r="P39555" s="1">
        <v>1.6900199999999998E-198</v>
      </c>
    </row>
    <row r="39556" spans="15:16" x14ac:dyDescent="0.3">
      <c r="O39556">
        <v>790.96</v>
      </c>
      <c r="P39556" s="1">
        <v>1.99247E-198</v>
      </c>
    </row>
    <row r="39557" spans="15:16" x14ac:dyDescent="0.3">
      <c r="O39557">
        <v>790.98</v>
      </c>
      <c r="P39557" s="1">
        <v>2.3015200000000001E-198</v>
      </c>
    </row>
    <row r="39558" spans="15:16" x14ac:dyDescent="0.3">
      <c r="O39558">
        <v>791</v>
      </c>
      <c r="P39558" s="1">
        <v>2.6152599999999998E-198</v>
      </c>
    </row>
    <row r="39559" spans="15:16" x14ac:dyDescent="0.3">
      <c r="O39559">
        <v>791.02</v>
      </c>
      <c r="P39559" s="1">
        <v>2.93166E-198</v>
      </c>
    </row>
    <row r="39560" spans="15:16" x14ac:dyDescent="0.3">
      <c r="O39560">
        <v>791.04</v>
      </c>
      <c r="P39560" s="1">
        <v>3.2487400000000001E-198</v>
      </c>
    </row>
    <row r="39561" spans="15:16" x14ac:dyDescent="0.3">
      <c r="O39561">
        <v>791.06</v>
      </c>
      <c r="P39561" s="1">
        <v>3.5646800000000002E-198</v>
      </c>
    </row>
    <row r="39562" spans="15:16" x14ac:dyDescent="0.3">
      <c r="O39562">
        <v>791.08</v>
      </c>
      <c r="P39562" s="1">
        <v>3.8777899999999997E-198</v>
      </c>
    </row>
    <row r="39563" spans="15:16" x14ac:dyDescent="0.3">
      <c r="O39563">
        <v>791.1</v>
      </c>
      <c r="P39563" s="1">
        <v>4.1865700000000002E-198</v>
      </c>
    </row>
    <row r="39564" spans="15:16" x14ac:dyDescent="0.3">
      <c r="O39564">
        <v>791.12</v>
      </c>
      <c r="P39564" s="1">
        <v>4.4897499999999997E-198</v>
      </c>
    </row>
    <row r="39565" spans="15:16" x14ac:dyDescent="0.3">
      <c r="O39565">
        <v>791.14</v>
      </c>
      <c r="P39565" s="1">
        <v>4.7863700000000003E-198</v>
      </c>
    </row>
    <row r="39566" spans="15:16" x14ac:dyDescent="0.3">
      <c r="O39566">
        <v>791.16</v>
      </c>
      <c r="P39566" s="1">
        <v>5.0758E-198</v>
      </c>
    </row>
    <row r="39567" spans="15:16" x14ac:dyDescent="0.3">
      <c r="O39567">
        <v>791.18</v>
      </c>
      <c r="P39567" s="1">
        <v>5.3577299999999997E-198</v>
      </c>
    </row>
    <row r="39568" spans="15:16" x14ac:dyDescent="0.3">
      <c r="O39568">
        <v>791.2</v>
      </c>
      <c r="P39568" s="1">
        <v>5.6320199999999997E-198</v>
      </c>
    </row>
    <row r="39569" spans="15:16" x14ac:dyDescent="0.3">
      <c r="O39569">
        <v>791.22</v>
      </c>
      <c r="P39569" s="1">
        <v>5.8985799999999996E-198</v>
      </c>
    </row>
    <row r="39570" spans="15:16" x14ac:dyDescent="0.3">
      <c r="O39570">
        <v>791.24</v>
      </c>
      <c r="P39570" s="1">
        <v>6.1573600000000003E-198</v>
      </c>
    </row>
    <row r="39571" spans="15:16" x14ac:dyDescent="0.3">
      <c r="O39571">
        <v>791.26</v>
      </c>
      <c r="P39571" s="1">
        <v>6.4082399999999997E-198</v>
      </c>
    </row>
    <row r="39572" spans="15:16" x14ac:dyDescent="0.3">
      <c r="O39572">
        <v>791.28</v>
      </c>
      <c r="P39572" s="1">
        <v>6.6510699999999999E-198</v>
      </c>
    </row>
    <row r="39573" spans="15:16" x14ac:dyDescent="0.3">
      <c r="O39573">
        <v>791.3</v>
      </c>
      <c r="P39573" s="1">
        <v>6.8854900000000004E-198</v>
      </c>
    </row>
    <row r="39574" spans="15:16" x14ac:dyDescent="0.3">
      <c r="O39574">
        <v>791.32</v>
      </c>
      <c r="P39574" s="1">
        <v>7.1108899999999998E-198</v>
      </c>
    </row>
    <row r="39575" spans="15:16" x14ac:dyDescent="0.3">
      <c r="O39575">
        <v>791.34</v>
      </c>
      <c r="P39575" s="1">
        <v>7.3262900000000005E-198</v>
      </c>
    </row>
    <row r="39576" spans="15:16" x14ac:dyDescent="0.3">
      <c r="O39576">
        <v>791.36</v>
      </c>
      <c r="P39576" s="1">
        <v>7.5304000000000006E-198</v>
      </c>
    </row>
    <row r="39577" spans="15:16" x14ac:dyDescent="0.3">
      <c r="O39577">
        <v>791.38</v>
      </c>
      <c r="P39577" s="1">
        <v>7.7217300000000005E-198</v>
      </c>
    </row>
    <row r="39578" spans="15:16" x14ac:dyDescent="0.3">
      <c r="O39578">
        <v>791.4</v>
      </c>
      <c r="P39578" s="1">
        <v>7.8985800000000002E-198</v>
      </c>
    </row>
    <row r="39579" spans="15:16" x14ac:dyDescent="0.3">
      <c r="O39579">
        <v>791.42</v>
      </c>
      <c r="P39579" s="1">
        <v>8.0591699999999993E-198</v>
      </c>
    </row>
    <row r="39580" spans="15:16" x14ac:dyDescent="0.3">
      <c r="O39580">
        <v>791.44</v>
      </c>
      <c r="P39580" s="1">
        <v>8.20157E-198</v>
      </c>
    </row>
    <row r="39581" spans="15:16" x14ac:dyDescent="0.3">
      <c r="O39581">
        <v>791.46</v>
      </c>
      <c r="P39581" s="1">
        <v>8.3238200000000001E-198</v>
      </c>
    </row>
    <row r="39582" spans="15:16" x14ac:dyDescent="0.3">
      <c r="O39582">
        <v>791.48</v>
      </c>
      <c r="P39582" s="1">
        <v>8.4240600000000005E-198</v>
      </c>
    </row>
    <row r="39583" spans="15:16" x14ac:dyDescent="0.3">
      <c r="O39583">
        <v>791.5</v>
      </c>
      <c r="P39583" s="1">
        <v>8.5006299999999996E-198</v>
      </c>
    </row>
    <row r="39584" spans="15:16" x14ac:dyDescent="0.3">
      <c r="O39584">
        <v>791.52</v>
      </c>
      <c r="P39584" s="1">
        <v>8.5521499999999999E-198</v>
      </c>
    </row>
    <row r="39585" spans="15:16" x14ac:dyDescent="0.3">
      <c r="O39585">
        <v>791.54</v>
      </c>
      <c r="P39585" s="1">
        <v>8.5774999999999996E-198</v>
      </c>
    </row>
    <row r="39586" spans="15:16" x14ac:dyDescent="0.3">
      <c r="O39586">
        <v>791.56</v>
      </c>
      <c r="P39586" s="1">
        <v>8.5758199999999996E-198</v>
      </c>
    </row>
    <row r="39587" spans="15:16" x14ac:dyDescent="0.3">
      <c r="O39587">
        <v>791.58</v>
      </c>
      <c r="P39587" s="1">
        <v>8.5464499999999994E-198</v>
      </c>
    </row>
    <row r="39588" spans="15:16" x14ac:dyDescent="0.3">
      <c r="O39588">
        <v>791.6</v>
      </c>
      <c r="P39588" s="1">
        <v>8.4889599999999995E-198</v>
      </c>
    </row>
    <row r="39589" spans="15:16" x14ac:dyDescent="0.3">
      <c r="O39589">
        <v>791.62</v>
      </c>
      <c r="P39589" s="1">
        <v>8.4031100000000006E-198</v>
      </c>
    </row>
    <row r="39590" spans="15:16" x14ac:dyDescent="0.3">
      <c r="O39590">
        <v>791.64</v>
      </c>
      <c r="P39590" s="1">
        <v>8.2888499999999997E-198</v>
      </c>
    </row>
    <row r="39591" spans="15:16" x14ac:dyDescent="0.3">
      <c r="O39591">
        <v>791.66</v>
      </c>
      <c r="P39591" s="1">
        <v>8.1461099999999996E-198</v>
      </c>
    </row>
    <row r="39592" spans="15:16" x14ac:dyDescent="0.3">
      <c r="O39592">
        <v>791.68</v>
      </c>
      <c r="P39592" s="1">
        <v>7.9747299999999998E-198</v>
      </c>
    </row>
    <row r="39593" spans="15:16" x14ac:dyDescent="0.3">
      <c r="O39593">
        <v>791.7</v>
      </c>
      <c r="P39593" s="1">
        <v>7.7743400000000007E-198</v>
      </c>
    </row>
    <row r="39594" spans="15:16" x14ac:dyDescent="0.3">
      <c r="O39594">
        <v>791.72</v>
      </c>
      <c r="P39594" s="1">
        <v>7.5444099999999996E-198</v>
      </c>
    </row>
    <row r="39595" spans="15:16" x14ac:dyDescent="0.3">
      <c r="O39595">
        <v>791.74</v>
      </c>
      <c r="P39595" s="1">
        <v>7.2842000000000003E-198</v>
      </c>
    </row>
    <row r="39596" spans="15:16" x14ac:dyDescent="0.3">
      <c r="O39596">
        <v>791.76</v>
      </c>
      <c r="P39596" s="1">
        <v>6.9927600000000004E-198</v>
      </c>
    </row>
    <row r="39597" spans="15:16" x14ac:dyDescent="0.3">
      <c r="O39597">
        <v>791.78</v>
      </c>
      <c r="P39597" s="1">
        <v>6.6688800000000002E-198</v>
      </c>
    </row>
    <row r="39598" spans="15:16" x14ac:dyDescent="0.3">
      <c r="O39598">
        <v>791.8</v>
      </c>
      <c r="P39598" s="1">
        <v>6.3110600000000002E-198</v>
      </c>
    </row>
    <row r="39599" spans="15:16" x14ac:dyDescent="0.3">
      <c r="O39599">
        <v>791.82</v>
      </c>
      <c r="P39599" s="1">
        <v>5.9175800000000002E-198</v>
      </c>
    </row>
    <row r="39600" spans="15:16" x14ac:dyDescent="0.3">
      <c r="O39600">
        <v>791.84</v>
      </c>
      <c r="P39600" s="1">
        <v>5.4866299999999998E-198</v>
      </c>
    </row>
    <row r="39601" spans="15:16" x14ac:dyDescent="0.3">
      <c r="O39601">
        <v>791.86</v>
      </c>
      <c r="P39601" s="1">
        <v>5.0164000000000002E-198</v>
      </c>
    </row>
    <row r="39602" spans="15:16" x14ac:dyDescent="0.3">
      <c r="O39602">
        <v>791.88</v>
      </c>
      <c r="P39602" s="1">
        <v>4.5051800000000003E-198</v>
      </c>
    </row>
    <row r="39603" spans="15:16" x14ac:dyDescent="0.3">
      <c r="O39603">
        <v>791.9</v>
      </c>
      <c r="P39603" s="1">
        <v>3.9513100000000003E-198</v>
      </c>
    </row>
    <row r="39604" spans="15:16" x14ac:dyDescent="0.3">
      <c r="O39604">
        <v>791.92</v>
      </c>
      <c r="P39604" s="1">
        <v>3.3532499999999997E-198</v>
      </c>
    </row>
    <row r="39605" spans="15:16" x14ac:dyDescent="0.3">
      <c r="O39605">
        <v>791.94</v>
      </c>
      <c r="P39605" s="1">
        <v>2.7096500000000001E-198</v>
      </c>
    </row>
    <row r="39606" spans="15:16" x14ac:dyDescent="0.3">
      <c r="O39606">
        <v>791.96</v>
      </c>
      <c r="P39606" s="1">
        <v>2.01942E-198</v>
      </c>
    </row>
    <row r="39607" spans="15:16" x14ac:dyDescent="0.3">
      <c r="O39607">
        <v>791.98</v>
      </c>
      <c r="P39607" s="1">
        <v>1.2817600000000001E-198</v>
      </c>
    </row>
    <row r="39608" spans="15:16" x14ac:dyDescent="0.3">
      <c r="O39608">
        <v>792</v>
      </c>
      <c r="P39608" s="1">
        <v>4.9612199999999996E-199</v>
      </c>
    </row>
    <row r="39609" spans="15:16" x14ac:dyDescent="0.3">
      <c r="O39609">
        <v>792.02</v>
      </c>
      <c r="P39609" s="1">
        <v>-3.3787100000000001E-199</v>
      </c>
    </row>
    <row r="39610" spans="15:16" x14ac:dyDescent="0.3">
      <c r="O39610">
        <v>792.04</v>
      </c>
      <c r="P39610" s="1">
        <v>-1.2203100000000001E-198</v>
      </c>
    </row>
    <row r="39611" spans="15:16" x14ac:dyDescent="0.3">
      <c r="O39611">
        <v>792.06</v>
      </c>
      <c r="P39611" s="1">
        <v>-2.1506500000000001E-198</v>
      </c>
    </row>
    <row r="39612" spans="15:16" x14ac:dyDescent="0.3">
      <c r="O39612">
        <v>792.08</v>
      </c>
      <c r="P39612" s="1">
        <v>-3.12743E-198</v>
      </c>
    </row>
    <row r="39613" spans="15:16" x14ac:dyDescent="0.3">
      <c r="O39613">
        <v>792.1</v>
      </c>
      <c r="P39613" s="1">
        <v>-4.1481800000000003E-198</v>
      </c>
    </row>
    <row r="39614" spans="15:16" x14ac:dyDescent="0.3">
      <c r="O39614">
        <v>792.12</v>
      </c>
      <c r="P39614" s="1">
        <v>-5.2095399999999998E-198</v>
      </c>
    </row>
    <row r="39615" spans="15:16" x14ac:dyDescent="0.3">
      <c r="O39615">
        <v>792.14</v>
      </c>
      <c r="P39615" s="1">
        <v>-6.3072500000000003E-198</v>
      </c>
    </row>
    <row r="39616" spans="15:16" x14ac:dyDescent="0.3">
      <c r="O39616">
        <v>792.16</v>
      </c>
      <c r="P39616" s="1">
        <v>-7.4359999999999996E-198</v>
      </c>
    </row>
    <row r="39617" spans="15:16" x14ac:dyDescent="0.3">
      <c r="O39617">
        <v>792.18</v>
      </c>
      <c r="P39617" s="1">
        <v>-8.5894000000000004E-198</v>
      </c>
    </row>
    <row r="39618" spans="15:16" x14ac:dyDescent="0.3">
      <c r="O39618">
        <v>792.2</v>
      </c>
      <c r="P39618" s="1">
        <v>-9.7602800000000007E-198</v>
      </c>
    </row>
    <row r="39619" spans="15:16" x14ac:dyDescent="0.3">
      <c r="O39619">
        <v>792.22</v>
      </c>
      <c r="P39619" s="1">
        <v>-1.0941099999999999E-197</v>
      </c>
    </row>
    <row r="39620" spans="15:16" x14ac:dyDescent="0.3">
      <c r="O39620">
        <v>792.24</v>
      </c>
      <c r="P39620" s="1">
        <v>-1.2124500000000001E-197</v>
      </c>
    </row>
    <row r="39621" spans="15:16" x14ac:dyDescent="0.3">
      <c r="O39621">
        <v>792.26</v>
      </c>
      <c r="P39621" s="1">
        <v>-1.3303600000000001E-197</v>
      </c>
    </row>
    <row r="39622" spans="15:16" x14ac:dyDescent="0.3">
      <c r="O39622">
        <v>792.28</v>
      </c>
      <c r="P39622" s="1">
        <v>-1.44721E-197</v>
      </c>
    </row>
    <row r="39623" spans="15:16" x14ac:dyDescent="0.3">
      <c r="O39623">
        <v>792.3</v>
      </c>
      <c r="P39623" s="1">
        <v>-1.56245E-197</v>
      </c>
    </row>
    <row r="39624" spans="15:16" x14ac:dyDescent="0.3">
      <c r="O39624">
        <v>792.32</v>
      </c>
      <c r="P39624" s="1">
        <v>-1.6756E-197</v>
      </c>
    </row>
    <row r="39625" spans="15:16" x14ac:dyDescent="0.3">
      <c r="O39625">
        <v>792.34</v>
      </c>
      <c r="P39625" s="1">
        <v>-1.7863E-197</v>
      </c>
    </row>
    <row r="39626" spans="15:16" x14ac:dyDescent="0.3">
      <c r="O39626">
        <v>792.36</v>
      </c>
      <c r="P39626" s="1">
        <v>-1.8943200000000001E-197</v>
      </c>
    </row>
    <row r="39627" spans="15:16" x14ac:dyDescent="0.3">
      <c r="O39627">
        <v>792.38</v>
      </c>
      <c r="P39627" s="1">
        <v>-1.9995299999999999E-197</v>
      </c>
    </row>
    <row r="39628" spans="15:16" x14ac:dyDescent="0.3">
      <c r="O39628">
        <v>792.4</v>
      </c>
      <c r="P39628" s="1">
        <v>-2.1019000000000001E-197</v>
      </c>
    </row>
    <row r="39629" spans="15:16" x14ac:dyDescent="0.3">
      <c r="O39629">
        <v>792.42</v>
      </c>
      <c r="P39629" s="1">
        <v>-2.2013799999999999E-197</v>
      </c>
    </row>
    <row r="39630" spans="15:16" x14ac:dyDescent="0.3">
      <c r="O39630">
        <v>792.44</v>
      </c>
      <c r="P39630" s="1">
        <v>-2.2979599999999999E-197</v>
      </c>
    </row>
    <row r="39631" spans="15:16" x14ac:dyDescent="0.3">
      <c r="O39631">
        <v>792.46</v>
      </c>
      <c r="P39631" s="1">
        <v>-2.3915900000000001E-197</v>
      </c>
    </row>
    <row r="39632" spans="15:16" x14ac:dyDescent="0.3">
      <c r="O39632">
        <v>792.48</v>
      </c>
      <c r="P39632" s="1">
        <v>-2.4822099999999999E-197</v>
      </c>
    </row>
    <row r="39633" spans="15:16" x14ac:dyDescent="0.3">
      <c r="O39633">
        <v>792.5</v>
      </c>
      <c r="P39633" s="1">
        <v>-2.5696999999999999E-197</v>
      </c>
    </row>
    <row r="39634" spans="15:16" x14ac:dyDescent="0.3">
      <c r="O39634">
        <v>792.52</v>
      </c>
      <c r="P39634" s="1">
        <v>-2.65382E-197</v>
      </c>
    </row>
    <row r="39635" spans="15:16" x14ac:dyDescent="0.3">
      <c r="O39635">
        <v>792.54</v>
      </c>
      <c r="P39635" s="1">
        <v>-2.73421E-197</v>
      </c>
    </row>
    <row r="39636" spans="15:16" x14ac:dyDescent="0.3">
      <c r="O39636">
        <v>792.56</v>
      </c>
      <c r="P39636" s="1">
        <v>-2.8103900000000002E-197</v>
      </c>
    </row>
    <row r="39637" spans="15:16" x14ac:dyDescent="0.3">
      <c r="O39637">
        <v>792.58</v>
      </c>
      <c r="P39637" s="1">
        <v>-2.88179E-197</v>
      </c>
    </row>
    <row r="39638" spans="15:16" x14ac:dyDescent="0.3">
      <c r="O39638">
        <v>792.6</v>
      </c>
      <c r="P39638" s="1">
        <v>-2.9477900000000002E-197</v>
      </c>
    </row>
    <row r="39639" spans="15:16" x14ac:dyDescent="0.3">
      <c r="O39639">
        <v>792.62</v>
      </c>
      <c r="P39639" s="1">
        <v>-3.0077200000000002E-197</v>
      </c>
    </row>
    <row r="39640" spans="15:16" x14ac:dyDescent="0.3">
      <c r="O39640">
        <v>792.64</v>
      </c>
      <c r="P39640" s="1">
        <v>-3.0608699999999998E-197</v>
      </c>
    </row>
    <row r="39641" spans="15:16" x14ac:dyDescent="0.3">
      <c r="O39641">
        <v>792.66</v>
      </c>
      <c r="P39641" s="1">
        <v>-3.1064899999999999E-197</v>
      </c>
    </row>
    <row r="39642" spans="15:16" x14ac:dyDescent="0.3">
      <c r="O39642">
        <v>792.68</v>
      </c>
      <c r="P39642" s="1">
        <v>-3.1439E-197</v>
      </c>
    </row>
    <row r="39643" spans="15:16" x14ac:dyDescent="0.3">
      <c r="O39643">
        <v>792.7</v>
      </c>
      <c r="P39643" s="1">
        <v>-3.1724800000000001E-197</v>
      </c>
    </row>
    <row r="39644" spans="15:16" x14ac:dyDescent="0.3">
      <c r="O39644">
        <v>792.72</v>
      </c>
      <c r="P39644" s="1">
        <v>-3.1917E-197</v>
      </c>
    </row>
    <row r="39645" spans="15:16" x14ac:dyDescent="0.3">
      <c r="O39645">
        <v>792.74</v>
      </c>
      <c r="P39645" s="1">
        <v>-3.2011699999999999E-197</v>
      </c>
    </row>
    <row r="39646" spans="15:16" x14ac:dyDescent="0.3">
      <c r="O39646">
        <v>792.76</v>
      </c>
      <c r="P39646" s="1">
        <v>-3.20054E-197</v>
      </c>
    </row>
    <row r="39647" spans="15:16" x14ac:dyDescent="0.3">
      <c r="O39647">
        <v>792.78</v>
      </c>
      <c r="P39647" s="1">
        <v>-3.1895800000000003E-197</v>
      </c>
    </row>
    <row r="39648" spans="15:16" x14ac:dyDescent="0.3">
      <c r="O39648">
        <v>792.8</v>
      </c>
      <c r="P39648" s="1">
        <v>-3.1681200000000002E-197</v>
      </c>
    </row>
    <row r="39649" spans="15:16" x14ac:dyDescent="0.3">
      <c r="O39649">
        <v>792.82</v>
      </c>
      <c r="P39649" s="1">
        <v>-3.1360799999999998E-197</v>
      </c>
    </row>
    <row r="39650" spans="15:16" x14ac:dyDescent="0.3">
      <c r="O39650">
        <v>792.84</v>
      </c>
      <c r="P39650" s="1">
        <v>-3.0934399999999999E-197</v>
      </c>
    </row>
    <row r="39651" spans="15:16" x14ac:dyDescent="0.3">
      <c r="O39651">
        <v>792.86</v>
      </c>
      <c r="P39651" s="1">
        <v>-3.04017E-197</v>
      </c>
    </row>
    <row r="39652" spans="15:16" x14ac:dyDescent="0.3">
      <c r="O39652">
        <v>792.88</v>
      </c>
      <c r="P39652" s="1">
        <v>-2.9762099999999999E-197</v>
      </c>
    </row>
    <row r="39653" spans="15:16" x14ac:dyDescent="0.3">
      <c r="O39653">
        <v>792.9</v>
      </c>
      <c r="P39653" s="1">
        <v>-2.9014199999999999E-197</v>
      </c>
    </row>
    <row r="39654" spans="15:16" x14ac:dyDescent="0.3">
      <c r="O39654">
        <v>792.92</v>
      </c>
      <c r="P39654" s="1">
        <v>-2.8156099999999999E-197</v>
      </c>
    </row>
    <row r="39655" spans="15:16" x14ac:dyDescent="0.3">
      <c r="O39655">
        <v>792.94</v>
      </c>
      <c r="P39655" s="1">
        <v>-2.7185E-197</v>
      </c>
    </row>
    <row r="39656" spans="15:16" x14ac:dyDescent="0.3">
      <c r="O39656">
        <v>792.96</v>
      </c>
      <c r="P39656" s="1">
        <v>-2.6097300000000001E-197</v>
      </c>
    </row>
    <row r="39657" spans="15:16" x14ac:dyDescent="0.3">
      <c r="O39657">
        <v>792.98</v>
      </c>
      <c r="P39657" s="1">
        <v>-2.4888599999999999E-197</v>
      </c>
    </row>
    <row r="39658" spans="15:16" x14ac:dyDescent="0.3">
      <c r="O39658">
        <v>793</v>
      </c>
      <c r="P39658" s="1">
        <v>-2.3553200000000001E-197</v>
      </c>
    </row>
    <row r="39659" spans="15:16" x14ac:dyDescent="0.3">
      <c r="O39659">
        <v>793.02</v>
      </c>
      <c r="P39659" s="1">
        <v>-2.2084699999999999E-197</v>
      </c>
    </row>
    <row r="39660" spans="15:16" x14ac:dyDescent="0.3">
      <c r="O39660">
        <v>793.04</v>
      </c>
      <c r="P39660" s="1">
        <v>-2.0476399999999999E-197</v>
      </c>
    </row>
    <row r="39661" spans="15:16" x14ac:dyDescent="0.3">
      <c r="O39661">
        <v>793.06</v>
      </c>
      <c r="P39661" s="1">
        <v>-1.87215E-197</v>
      </c>
    </row>
    <row r="39662" spans="15:16" x14ac:dyDescent="0.3">
      <c r="O39662">
        <v>793.08</v>
      </c>
      <c r="P39662" s="1">
        <v>-1.68136E-197</v>
      </c>
    </row>
    <row r="39663" spans="15:16" x14ac:dyDescent="0.3">
      <c r="O39663">
        <v>793.1</v>
      </c>
      <c r="P39663" s="1">
        <v>-1.4746500000000001E-197</v>
      </c>
    </row>
    <row r="39664" spans="15:16" x14ac:dyDescent="0.3">
      <c r="O39664">
        <v>793.12</v>
      </c>
      <c r="P39664" s="1">
        <v>-1.2514499999999999E-197</v>
      </c>
    </row>
    <row r="39665" spans="15:16" x14ac:dyDescent="0.3">
      <c r="O39665">
        <v>793.14</v>
      </c>
      <c r="P39665" s="1">
        <v>-1.0112599999999999E-197</v>
      </c>
    </row>
    <row r="39666" spans="15:16" x14ac:dyDescent="0.3">
      <c r="O39666">
        <v>793.16</v>
      </c>
      <c r="P39666" s="1">
        <v>-7.5365699999999993E-198</v>
      </c>
    </row>
    <row r="39667" spans="15:16" x14ac:dyDescent="0.3">
      <c r="O39667">
        <v>793.18</v>
      </c>
      <c r="P39667" s="1">
        <v>-4.7835900000000002E-198</v>
      </c>
    </row>
    <row r="39668" spans="15:16" x14ac:dyDescent="0.3">
      <c r="O39668">
        <v>793.2</v>
      </c>
      <c r="P39668" s="1">
        <v>-1.8515499999999999E-198</v>
      </c>
    </row>
    <row r="39669" spans="15:16" x14ac:dyDescent="0.3">
      <c r="O39669">
        <v>793.22</v>
      </c>
      <c r="P39669" s="1">
        <v>1.2609500000000001E-198</v>
      </c>
    </row>
    <row r="39670" spans="15:16" x14ac:dyDescent="0.3">
      <c r="O39670">
        <v>793.24</v>
      </c>
      <c r="P39670" s="1">
        <v>4.55426E-198</v>
      </c>
    </row>
    <row r="39671" spans="15:16" x14ac:dyDescent="0.3">
      <c r="O39671">
        <v>793.26</v>
      </c>
      <c r="P39671" s="1">
        <v>8.0263500000000003E-198</v>
      </c>
    </row>
    <row r="39672" spans="15:16" x14ac:dyDescent="0.3">
      <c r="O39672">
        <v>793.28</v>
      </c>
      <c r="P39672" s="1">
        <v>1.16717E-197</v>
      </c>
    </row>
    <row r="39673" spans="15:16" x14ac:dyDescent="0.3">
      <c r="O39673">
        <v>793.3</v>
      </c>
      <c r="P39673" s="1">
        <v>1.5481200000000001E-197</v>
      </c>
    </row>
    <row r="39674" spans="15:16" x14ac:dyDescent="0.3">
      <c r="O39674">
        <v>793.32</v>
      </c>
      <c r="P39674" s="1">
        <v>1.9442299999999999E-197</v>
      </c>
    </row>
    <row r="39675" spans="15:16" x14ac:dyDescent="0.3">
      <c r="O39675">
        <v>793.34</v>
      </c>
      <c r="P39675" s="1">
        <v>2.3538999999999999E-197</v>
      </c>
    </row>
    <row r="39676" spans="15:16" x14ac:dyDescent="0.3">
      <c r="O39676">
        <v>793.36</v>
      </c>
      <c r="P39676" s="1">
        <v>2.77515E-197</v>
      </c>
    </row>
    <row r="39677" spans="15:16" x14ac:dyDescent="0.3">
      <c r="O39677">
        <v>793.38</v>
      </c>
      <c r="P39677" s="1">
        <v>3.2056099999999999E-197</v>
      </c>
    </row>
    <row r="39678" spans="15:16" x14ac:dyDescent="0.3">
      <c r="O39678">
        <v>793.4</v>
      </c>
      <c r="P39678" s="1">
        <v>3.6425800000000001E-197</v>
      </c>
    </row>
    <row r="39679" spans="15:16" x14ac:dyDescent="0.3">
      <c r="O39679">
        <v>793.42</v>
      </c>
      <c r="P39679" s="1">
        <v>4.0832700000000002E-197</v>
      </c>
    </row>
    <row r="39680" spans="15:16" x14ac:dyDescent="0.3">
      <c r="O39680">
        <v>793.44</v>
      </c>
      <c r="P39680" s="1">
        <v>4.5249199999999999E-197</v>
      </c>
    </row>
    <row r="39681" spans="15:16" x14ac:dyDescent="0.3">
      <c r="O39681">
        <v>793.46</v>
      </c>
      <c r="P39681" s="1">
        <v>4.96496E-197</v>
      </c>
    </row>
    <row r="39682" spans="15:16" x14ac:dyDescent="0.3">
      <c r="O39682">
        <v>793.48</v>
      </c>
      <c r="P39682" s="1">
        <v>5.4010700000000002E-197</v>
      </c>
    </row>
    <row r="39683" spans="15:16" x14ac:dyDescent="0.3">
      <c r="O39683">
        <v>793.5</v>
      </c>
      <c r="P39683" s="1">
        <v>5.8311399999999997E-197</v>
      </c>
    </row>
    <row r="39684" spans="15:16" x14ac:dyDescent="0.3">
      <c r="O39684">
        <v>793.52</v>
      </c>
      <c r="P39684" s="1">
        <v>6.2534099999999996E-197</v>
      </c>
    </row>
    <row r="39685" spans="15:16" x14ac:dyDescent="0.3">
      <c r="O39685">
        <v>793.54</v>
      </c>
      <c r="P39685" s="1">
        <v>6.6665500000000006E-197</v>
      </c>
    </row>
    <row r="39686" spans="15:16" x14ac:dyDescent="0.3">
      <c r="O39686">
        <v>793.56</v>
      </c>
      <c r="P39686" s="1">
        <v>7.0696800000000002E-197</v>
      </c>
    </row>
    <row r="39687" spans="15:16" x14ac:dyDescent="0.3">
      <c r="O39687">
        <v>793.58</v>
      </c>
      <c r="P39687" s="1">
        <v>7.4623599999999997E-197</v>
      </c>
    </row>
    <row r="39688" spans="15:16" x14ac:dyDescent="0.3">
      <c r="O39688">
        <v>793.6</v>
      </c>
      <c r="P39688" s="1">
        <v>7.8443899999999996E-197</v>
      </c>
    </row>
    <row r="39689" spans="15:16" x14ac:dyDescent="0.3">
      <c r="O39689">
        <v>793.62</v>
      </c>
      <c r="P39689" s="1">
        <v>8.2156699999999999E-197</v>
      </c>
    </row>
    <row r="39690" spans="15:16" x14ac:dyDescent="0.3">
      <c r="O39690">
        <v>793.64</v>
      </c>
      <c r="P39690" s="1">
        <v>8.5760899999999994E-197</v>
      </c>
    </row>
    <row r="39691" spans="15:16" x14ac:dyDescent="0.3">
      <c r="O39691">
        <v>793.66</v>
      </c>
      <c r="P39691" s="1">
        <v>8.9255300000000004E-197</v>
      </c>
    </row>
    <row r="39692" spans="15:16" x14ac:dyDescent="0.3">
      <c r="O39692">
        <v>793.68</v>
      </c>
      <c r="P39692" s="1">
        <v>9.2637400000000003E-197</v>
      </c>
    </row>
    <row r="39693" spans="15:16" x14ac:dyDescent="0.3">
      <c r="O39693">
        <v>793.7</v>
      </c>
      <c r="P39693" s="1">
        <v>9.5902600000000003E-197</v>
      </c>
    </row>
    <row r="39694" spans="15:16" x14ac:dyDescent="0.3">
      <c r="O39694">
        <v>793.72</v>
      </c>
      <c r="P39694" s="1">
        <v>9.9041900000000004E-197</v>
      </c>
    </row>
    <row r="39695" spans="15:16" x14ac:dyDescent="0.3">
      <c r="O39695">
        <v>793.74</v>
      </c>
      <c r="P39695" s="1">
        <v>1.02042E-196</v>
      </c>
    </row>
    <row r="39696" spans="15:16" x14ac:dyDescent="0.3">
      <c r="O39696">
        <v>793.76</v>
      </c>
      <c r="P39696" s="1">
        <v>1.0488499999999999E-196</v>
      </c>
    </row>
    <row r="39697" spans="15:16" x14ac:dyDescent="0.3">
      <c r="O39697">
        <v>793.78</v>
      </c>
      <c r="P39697" s="1">
        <v>1.0755000000000001E-196</v>
      </c>
    </row>
    <row r="39698" spans="15:16" x14ac:dyDescent="0.3">
      <c r="O39698">
        <v>793.8</v>
      </c>
      <c r="P39698" s="1">
        <v>1.1001300000000001E-196</v>
      </c>
    </row>
    <row r="39699" spans="15:16" x14ac:dyDescent="0.3">
      <c r="O39699">
        <v>793.82</v>
      </c>
      <c r="P39699" s="1">
        <v>1.1224999999999999E-196</v>
      </c>
    </row>
    <row r="39700" spans="15:16" x14ac:dyDescent="0.3">
      <c r="O39700">
        <v>793.84</v>
      </c>
      <c r="P39700" s="1">
        <v>1.14233E-196</v>
      </c>
    </row>
    <row r="39701" spans="15:16" x14ac:dyDescent="0.3">
      <c r="O39701">
        <v>793.86</v>
      </c>
      <c r="P39701" s="1">
        <v>1.15936E-196</v>
      </c>
    </row>
    <row r="39702" spans="15:16" x14ac:dyDescent="0.3">
      <c r="O39702">
        <v>793.88</v>
      </c>
      <c r="P39702" s="1">
        <v>1.17332E-196</v>
      </c>
    </row>
    <row r="39703" spans="15:16" x14ac:dyDescent="0.3">
      <c r="O39703">
        <v>793.9</v>
      </c>
      <c r="P39703" s="1">
        <v>1.18399E-196</v>
      </c>
    </row>
    <row r="39704" spans="15:16" x14ac:dyDescent="0.3">
      <c r="O39704">
        <v>793.92</v>
      </c>
      <c r="P39704" s="1">
        <v>1.1911599999999999E-196</v>
      </c>
    </row>
    <row r="39705" spans="15:16" x14ac:dyDescent="0.3">
      <c r="O39705">
        <v>793.94</v>
      </c>
      <c r="P39705" s="1">
        <v>1.19469E-196</v>
      </c>
    </row>
    <row r="39706" spans="15:16" x14ac:dyDescent="0.3">
      <c r="O39706">
        <v>793.96</v>
      </c>
      <c r="P39706" s="1">
        <v>1.19446E-196</v>
      </c>
    </row>
    <row r="39707" spans="15:16" x14ac:dyDescent="0.3">
      <c r="O39707">
        <v>793.98</v>
      </c>
      <c r="P39707" s="1">
        <v>1.19037E-196</v>
      </c>
    </row>
    <row r="39708" spans="15:16" x14ac:dyDescent="0.3">
      <c r="O39708">
        <v>794</v>
      </c>
      <c r="P39708" s="1">
        <v>1.18236E-196</v>
      </c>
    </row>
    <row r="39709" spans="15:16" x14ac:dyDescent="0.3">
      <c r="O39709">
        <v>794.02</v>
      </c>
      <c r="P39709" s="1">
        <v>1.1704E-196</v>
      </c>
    </row>
    <row r="39710" spans="15:16" x14ac:dyDescent="0.3">
      <c r="O39710">
        <v>794.04</v>
      </c>
      <c r="P39710" s="1">
        <v>1.1544899999999999E-196</v>
      </c>
    </row>
    <row r="39711" spans="15:16" x14ac:dyDescent="0.3">
      <c r="O39711">
        <v>794.06</v>
      </c>
      <c r="P39711" s="1">
        <v>1.13461E-196</v>
      </c>
    </row>
    <row r="39712" spans="15:16" x14ac:dyDescent="0.3">
      <c r="O39712">
        <v>794.08</v>
      </c>
      <c r="P39712" s="1">
        <v>1.1107399999999999E-196</v>
      </c>
    </row>
    <row r="39713" spans="15:16" x14ac:dyDescent="0.3">
      <c r="O39713">
        <v>794.1</v>
      </c>
      <c r="P39713" s="1">
        <v>1.0828299999999999E-196</v>
      </c>
    </row>
    <row r="39714" spans="15:16" x14ac:dyDescent="0.3">
      <c r="O39714">
        <v>794.12</v>
      </c>
      <c r="P39714" s="1">
        <v>1.0508E-196</v>
      </c>
    </row>
    <row r="39715" spans="15:16" x14ac:dyDescent="0.3">
      <c r="O39715">
        <v>794.14</v>
      </c>
      <c r="P39715" s="1">
        <v>1.0145600000000001E-196</v>
      </c>
    </row>
    <row r="39716" spans="15:16" x14ac:dyDescent="0.3">
      <c r="O39716">
        <v>794.16</v>
      </c>
      <c r="P39716" s="1">
        <v>9.7396599999999999E-197</v>
      </c>
    </row>
    <row r="39717" spans="15:16" x14ac:dyDescent="0.3">
      <c r="O39717">
        <v>794.18</v>
      </c>
      <c r="P39717" s="1">
        <v>9.2885499999999998E-197</v>
      </c>
    </row>
    <row r="39718" spans="15:16" x14ac:dyDescent="0.3">
      <c r="O39718">
        <v>794.2</v>
      </c>
      <c r="P39718" s="1">
        <v>8.7901700000000005E-197</v>
      </c>
    </row>
    <row r="39719" spans="15:16" x14ac:dyDescent="0.3">
      <c r="O39719">
        <v>794.22</v>
      </c>
      <c r="P39719" s="1">
        <v>8.2421299999999996E-197</v>
      </c>
    </row>
    <row r="39720" spans="15:16" x14ac:dyDescent="0.3">
      <c r="O39720">
        <v>794.24</v>
      </c>
      <c r="P39720" s="1">
        <v>7.64189E-197</v>
      </c>
    </row>
    <row r="39721" spans="15:16" x14ac:dyDescent="0.3">
      <c r="O39721">
        <v>794.26</v>
      </c>
      <c r="P39721" s="1">
        <v>6.9869499999999996E-197</v>
      </c>
    </row>
    <row r="39722" spans="15:16" x14ac:dyDescent="0.3">
      <c r="O39722">
        <v>794.28</v>
      </c>
      <c r="P39722" s="1">
        <v>6.2749100000000004E-197</v>
      </c>
    </row>
    <row r="39723" spans="15:16" x14ac:dyDescent="0.3">
      <c r="O39723">
        <v>794.3</v>
      </c>
      <c r="P39723" s="1">
        <v>5.5034600000000002E-197</v>
      </c>
    </row>
    <row r="39724" spans="15:16" x14ac:dyDescent="0.3">
      <c r="O39724">
        <v>794.32</v>
      </c>
      <c r="P39724" s="1">
        <v>4.6704799999999999E-197</v>
      </c>
    </row>
    <row r="39725" spans="15:16" x14ac:dyDescent="0.3">
      <c r="O39725">
        <v>794.34</v>
      </c>
      <c r="P39725" s="1">
        <v>3.7740599999999997E-197</v>
      </c>
    </row>
    <row r="39726" spans="15:16" x14ac:dyDescent="0.3">
      <c r="O39726">
        <v>794.36</v>
      </c>
      <c r="P39726" s="1">
        <v>2.8126899999999998E-197</v>
      </c>
    </row>
    <row r="39727" spans="15:16" x14ac:dyDescent="0.3">
      <c r="O39727">
        <v>794.38</v>
      </c>
      <c r="P39727" s="1">
        <v>1.7852600000000001E-197</v>
      </c>
    </row>
    <row r="39728" spans="15:16" x14ac:dyDescent="0.3">
      <c r="O39728">
        <v>794.4</v>
      </c>
      <c r="P39728" s="1">
        <v>6.9100899999999996E-198</v>
      </c>
    </row>
    <row r="39729" spans="15:16" x14ac:dyDescent="0.3">
      <c r="O39729">
        <v>794.42</v>
      </c>
      <c r="P39729" s="1">
        <v>-4.7059300000000003E-198</v>
      </c>
    </row>
    <row r="39730" spans="15:16" x14ac:dyDescent="0.3">
      <c r="O39730">
        <v>794.44</v>
      </c>
      <c r="P39730" s="1">
        <v>-1.6996699999999999E-197</v>
      </c>
    </row>
    <row r="39731" spans="15:16" x14ac:dyDescent="0.3">
      <c r="O39731">
        <v>794.46</v>
      </c>
      <c r="P39731" s="1">
        <v>-2.99548E-197</v>
      </c>
    </row>
    <row r="39732" spans="15:16" x14ac:dyDescent="0.3">
      <c r="O39732">
        <v>794.48</v>
      </c>
      <c r="P39732" s="1">
        <v>-4.35594E-197</v>
      </c>
    </row>
    <row r="39733" spans="15:16" x14ac:dyDescent="0.3">
      <c r="O39733">
        <v>794.5</v>
      </c>
      <c r="P39733" s="1">
        <v>-5.7776599999999999E-197</v>
      </c>
    </row>
    <row r="39734" spans="15:16" x14ac:dyDescent="0.3">
      <c r="O39734">
        <v>794.52</v>
      </c>
      <c r="P39734" s="1">
        <v>-7.2559600000000002E-197</v>
      </c>
    </row>
    <row r="39735" spans="15:16" x14ac:dyDescent="0.3">
      <c r="O39735">
        <v>794.54</v>
      </c>
      <c r="P39735" s="1">
        <v>-8.7848700000000005E-197</v>
      </c>
    </row>
    <row r="39736" spans="15:16" x14ac:dyDescent="0.3">
      <c r="O39736">
        <v>794.56</v>
      </c>
      <c r="P39736" s="1">
        <v>-1.0357E-196</v>
      </c>
    </row>
    <row r="39737" spans="15:16" x14ac:dyDescent="0.3">
      <c r="O39737">
        <v>794.58</v>
      </c>
      <c r="P39737" s="1">
        <v>-1.1963499999999999E-196</v>
      </c>
    </row>
    <row r="39738" spans="15:16" x14ac:dyDescent="0.3">
      <c r="O39738">
        <v>794.6</v>
      </c>
      <c r="P39738" s="1">
        <v>-1.3594299999999999E-196</v>
      </c>
    </row>
    <row r="39739" spans="15:16" x14ac:dyDescent="0.3">
      <c r="O39739">
        <v>794.62</v>
      </c>
      <c r="P39739" s="1">
        <v>-1.5239E-196</v>
      </c>
    </row>
    <row r="39740" spans="15:16" x14ac:dyDescent="0.3">
      <c r="O39740">
        <v>794.64</v>
      </c>
      <c r="P39740" s="1">
        <v>-1.6887199999999999E-196</v>
      </c>
    </row>
    <row r="39741" spans="15:16" x14ac:dyDescent="0.3">
      <c r="O39741">
        <v>794.66</v>
      </c>
      <c r="P39741" s="1">
        <v>-1.85295E-196</v>
      </c>
    </row>
    <row r="39742" spans="15:16" x14ac:dyDescent="0.3">
      <c r="O39742">
        <v>794.68</v>
      </c>
      <c r="P39742" s="1">
        <v>-2.0157100000000001E-196</v>
      </c>
    </row>
    <row r="39743" spans="15:16" x14ac:dyDescent="0.3">
      <c r="O39743">
        <v>794.7</v>
      </c>
      <c r="P39743" s="1">
        <v>-2.1762099999999998E-196</v>
      </c>
    </row>
    <row r="39744" spans="15:16" x14ac:dyDescent="0.3">
      <c r="O39744">
        <v>794.72</v>
      </c>
      <c r="P39744" s="1">
        <v>-2.3338100000000001E-196</v>
      </c>
    </row>
    <row r="39745" spans="15:16" x14ac:dyDescent="0.3">
      <c r="O39745">
        <v>794.74</v>
      </c>
      <c r="P39745" s="1">
        <v>-2.4879899999999999E-196</v>
      </c>
    </row>
    <row r="39746" spans="15:16" x14ac:dyDescent="0.3">
      <c r="O39746">
        <v>794.76</v>
      </c>
      <c r="P39746" s="1">
        <v>-2.6384399999999999E-196</v>
      </c>
    </row>
    <row r="39747" spans="15:16" x14ac:dyDescent="0.3">
      <c r="O39747">
        <v>794.78</v>
      </c>
      <c r="P39747" s="1">
        <v>-2.7849900000000001E-196</v>
      </c>
    </row>
    <row r="39748" spans="15:16" x14ac:dyDescent="0.3">
      <c r="O39748">
        <v>794.8</v>
      </c>
      <c r="P39748" s="1">
        <v>-2.9275700000000001E-196</v>
      </c>
    </row>
    <row r="39749" spans="15:16" x14ac:dyDescent="0.3">
      <c r="O39749">
        <v>794.82</v>
      </c>
      <c r="P39749" s="1">
        <v>-3.0661300000000001E-196</v>
      </c>
    </row>
    <row r="39750" spans="15:16" x14ac:dyDescent="0.3">
      <c r="O39750">
        <v>794.84</v>
      </c>
      <c r="P39750" s="1">
        <v>-3.2006399999999998E-196</v>
      </c>
    </row>
    <row r="39751" spans="15:16" x14ac:dyDescent="0.3">
      <c r="O39751">
        <v>794.86</v>
      </c>
      <c r="P39751" s="1">
        <v>-3.3310500000000001E-196</v>
      </c>
    </row>
    <row r="39752" spans="15:16" x14ac:dyDescent="0.3">
      <c r="O39752">
        <v>794.88</v>
      </c>
      <c r="P39752" s="1">
        <v>-3.4572799999999999E-196</v>
      </c>
    </row>
    <row r="39753" spans="15:16" x14ac:dyDescent="0.3">
      <c r="O39753">
        <v>794.9</v>
      </c>
      <c r="P39753" s="1">
        <v>-3.57913E-196</v>
      </c>
    </row>
    <row r="39754" spans="15:16" x14ac:dyDescent="0.3">
      <c r="O39754">
        <v>794.92</v>
      </c>
      <c r="P39754" s="1">
        <v>-3.6962999999999999E-196</v>
      </c>
    </row>
    <row r="39755" spans="15:16" x14ac:dyDescent="0.3">
      <c r="O39755">
        <v>794.94</v>
      </c>
      <c r="P39755" s="1">
        <v>-3.8082600000000002E-196</v>
      </c>
    </row>
    <row r="39756" spans="15:16" x14ac:dyDescent="0.3">
      <c r="O39756">
        <v>794.96</v>
      </c>
      <c r="P39756" s="1">
        <v>-3.9143600000000002E-196</v>
      </c>
    </row>
    <row r="39757" spans="15:16" x14ac:dyDescent="0.3">
      <c r="O39757">
        <v>794.98</v>
      </c>
      <c r="P39757" s="1">
        <v>-4.0138100000000001E-196</v>
      </c>
    </row>
    <row r="39758" spans="15:16" x14ac:dyDescent="0.3">
      <c r="O39758">
        <v>795</v>
      </c>
      <c r="P39758" s="1">
        <v>-4.1057400000000002E-196</v>
      </c>
    </row>
    <row r="39759" spans="15:16" x14ac:dyDescent="0.3">
      <c r="O39759">
        <v>795.02</v>
      </c>
      <c r="P39759" s="1">
        <v>-4.18922E-196</v>
      </c>
    </row>
    <row r="39760" spans="15:16" x14ac:dyDescent="0.3">
      <c r="O39760">
        <v>795.04</v>
      </c>
      <c r="P39760" s="1">
        <v>-4.2632399999999999E-196</v>
      </c>
    </row>
    <row r="39761" spans="15:16" x14ac:dyDescent="0.3">
      <c r="O39761">
        <v>795.06</v>
      </c>
      <c r="P39761" s="1">
        <v>-4.3267899999999996E-196</v>
      </c>
    </row>
    <row r="39762" spans="15:16" x14ac:dyDescent="0.3">
      <c r="O39762">
        <v>795.08</v>
      </c>
      <c r="P39762" s="1">
        <v>-4.3788899999999996E-196</v>
      </c>
    </row>
    <row r="39763" spans="15:16" x14ac:dyDescent="0.3">
      <c r="O39763">
        <v>795.1</v>
      </c>
      <c r="P39763" s="1">
        <v>-4.4186900000000005E-196</v>
      </c>
    </row>
    <row r="39764" spans="15:16" x14ac:dyDescent="0.3">
      <c r="O39764">
        <v>795.12</v>
      </c>
      <c r="P39764" s="1">
        <v>-4.4454700000000004E-196</v>
      </c>
    </row>
    <row r="39765" spans="15:16" x14ac:dyDescent="0.3">
      <c r="O39765">
        <v>795.14</v>
      </c>
      <c r="P39765" s="1">
        <v>-4.4586499999999999E-196</v>
      </c>
    </row>
    <row r="39766" spans="15:16" x14ac:dyDescent="0.3">
      <c r="O39766">
        <v>795.16</v>
      </c>
      <c r="P39766" s="1">
        <v>-4.4577800000000003E-196</v>
      </c>
    </row>
    <row r="39767" spans="15:16" x14ac:dyDescent="0.3">
      <c r="O39767">
        <v>795.18</v>
      </c>
      <c r="P39767" s="1">
        <v>-4.44251E-196</v>
      </c>
    </row>
    <row r="39768" spans="15:16" x14ac:dyDescent="0.3">
      <c r="O39768">
        <v>795.2</v>
      </c>
      <c r="P39768" s="1">
        <v>-4.4126200000000002E-196</v>
      </c>
    </row>
    <row r="39769" spans="15:16" x14ac:dyDescent="0.3">
      <c r="O39769">
        <v>795.22</v>
      </c>
      <c r="P39769" s="1">
        <v>-4.3679999999999999E-196</v>
      </c>
    </row>
    <row r="39770" spans="15:16" x14ac:dyDescent="0.3">
      <c r="O39770">
        <v>795.24</v>
      </c>
      <c r="P39770" s="1">
        <v>-4.3086100000000005E-196</v>
      </c>
    </row>
    <row r="39771" spans="15:16" x14ac:dyDescent="0.3">
      <c r="O39771">
        <v>795.26</v>
      </c>
      <c r="P39771" s="1">
        <v>-4.2344099999999999E-196</v>
      </c>
    </row>
    <row r="39772" spans="15:16" x14ac:dyDescent="0.3">
      <c r="O39772">
        <v>795.28</v>
      </c>
      <c r="P39772" s="1">
        <v>-4.1453199999999998E-196</v>
      </c>
    </row>
    <row r="39773" spans="15:16" x14ac:dyDescent="0.3">
      <c r="O39773">
        <v>795.3</v>
      </c>
      <c r="P39773" s="1">
        <v>-4.04116E-196</v>
      </c>
    </row>
    <row r="39774" spans="15:16" x14ac:dyDescent="0.3">
      <c r="O39774">
        <v>795.32</v>
      </c>
      <c r="P39774" s="1">
        <v>-3.9216399999999998E-196</v>
      </c>
    </row>
    <row r="39775" spans="15:16" x14ac:dyDescent="0.3">
      <c r="O39775">
        <v>795.34</v>
      </c>
      <c r="P39775" s="1">
        <v>-3.7863799999999999E-196</v>
      </c>
    </row>
    <row r="39776" spans="15:16" x14ac:dyDescent="0.3">
      <c r="O39776">
        <v>795.36</v>
      </c>
      <c r="P39776" s="1">
        <v>-3.63489E-196</v>
      </c>
    </row>
    <row r="39777" spans="15:16" x14ac:dyDescent="0.3">
      <c r="O39777">
        <v>795.38</v>
      </c>
      <c r="P39777" s="1">
        <v>-3.4665399999999998E-196</v>
      </c>
    </row>
    <row r="39778" spans="15:16" x14ac:dyDescent="0.3">
      <c r="O39778">
        <v>795.4</v>
      </c>
      <c r="P39778" s="1">
        <v>-3.2805399999999998E-196</v>
      </c>
    </row>
    <row r="39779" spans="15:16" x14ac:dyDescent="0.3">
      <c r="O39779">
        <v>795.42</v>
      </c>
      <c r="P39779" s="1">
        <v>-3.0760000000000001E-196</v>
      </c>
    </row>
    <row r="39780" spans="15:16" x14ac:dyDescent="0.3">
      <c r="O39780">
        <v>795.44</v>
      </c>
      <c r="P39780" s="1">
        <v>-2.8519899999999999E-196</v>
      </c>
    </row>
    <row r="39781" spans="15:16" x14ac:dyDescent="0.3">
      <c r="O39781">
        <v>795.46</v>
      </c>
      <c r="P39781" s="1">
        <v>-2.60757E-196</v>
      </c>
    </row>
    <row r="39782" spans="15:16" x14ac:dyDescent="0.3">
      <c r="O39782">
        <v>795.48</v>
      </c>
      <c r="P39782" s="1">
        <v>-2.34183E-196</v>
      </c>
    </row>
    <row r="39783" spans="15:16" x14ac:dyDescent="0.3">
      <c r="O39783">
        <v>795.5</v>
      </c>
      <c r="P39783" s="1">
        <v>-2.0539199999999999E-196</v>
      </c>
    </row>
    <row r="39784" spans="15:16" x14ac:dyDescent="0.3">
      <c r="O39784">
        <v>795.52</v>
      </c>
      <c r="P39784" s="1">
        <v>-1.74305E-196</v>
      </c>
    </row>
    <row r="39785" spans="15:16" x14ac:dyDescent="0.3">
      <c r="O39785">
        <v>795.54</v>
      </c>
      <c r="P39785" s="1">
        <v>-1.4084999999999999E-196</v>
      </c>
    </row>
    <row r="39786" spans="15:16" x14ac:dyDescent="0.3">
      <c r="O39786">
        <v>795.56</v>
      </c>
      <c r="P39786" s="1">
        <v>-1.04971E-196</v>
      </c>
    </row>
    <row r="39787" spans="15:16" x14ac:dyDescent="0.3">
      <c r="O39787">
        <v>795.58</v>
      </c>
      <c r="P39787" s="1">
        <v>-6.6626800000000003E-197</v>
      </c>
    </row>
    <row r="39788" spans="15:16" x14ac:dyDescent="0.3">
      <c r="O39788">
        <v>795.6</v>
      </c>
      <c r="P39788" s="1">
        <v>-2.5788799999999999E-197</v>
      </c>
    </row>
    <row r="39789" spans="15:16" x14ac:dyDescent="0.3">
      <c r="O39789">
        <v>795.62</v>
      </c>
      <c r="P39789" s="1">
        <v>1.7562800000000001E-197</v>
      </c>
    </row>
    <row r="39790" spans="15:16" x14ac:dyDescent="0.3">
      <c r="O39790">
        <v>795.64</v>
      </c>
      <c r="P39790" s="1">
        <v>6.3432699999999998E-197</v>
      </c>
    </row>
    <row r="39791" spans="15:16" x14ac:dyDescent="0.3">
      <c r="O39791">
        <v>795.66</v>
      </c>
      <c r="P39791" s="1">
        <v>1.1179300000000001E-196</v>
      </c>
    </row>
    <row r="39792" spans="15:16" x14ac:dyDescent="0.3">
      <c r="O39792">
        <v>795.68</v>
      </c>
      <c r="P39792" s="1">
        <v>1.62566E-196</v>
      </c>
    </row>
    <row r="39793" spans="15:16" x14ac:dyDescent="0.3">
      <c r="O39793">
        <v>795.7</v>
      </c>
      <c r="P39793" s="1">
        <v>2.1562499999999999E-196</v>
      </c>
    </row>
    <row r="39794" spans="15:16" x14ac:dyDescent="0.3">
      <c r="O39794">
        <v>795.72</v>
      </c>
      <c r="P39794" s="1">
        <v>2.7079599999999998E-196</v>
      </c>
    </row>
    <row r="39795" spans="15:16" x14ac:dyDescent="0.3">
      <c r="O39795">
        <v>795.74</v>
      </c>
      <c r="P39795" s="1">
        <v>3.2785599999999999E-196</v>
      </c>
    </row>
    <row r="39796" spans="15:16" x14ac:dyDescent="0.3">
      <c r="O39796">
        <v>795.76</v>
      </c>
      <c r="P39796" s="1">
        <v>3.86529E-196</v>
      </c>
    </row>
    <row r="39797" spans="15:16" x14ac:dyDescent="0.3">
      <c r="O39797">
        <v>795.78</v>
      </c>
      <c r="P39797" s="1">
        <v>4.46484E-196</v>
      </c>
    </row>
    <row r="39798" spans="15:16" x14ac:dyDescent="0.3">
      <c r="O39798">
        <v>795.8</v>
      </c>
      <c r="P39798" s="1">
        <v>5.0734699999999997E-196</v>
      </c>
    </row>
    <row r="39799" spans="15:16" x14ac:dyDescent="0.3">
      <c r="O39799">
        <v>795.82</v>
      </c>
      <c r="P39799" s="1">
        <v>5.6872600000000004E-196</v>
      </c>
    </row>
    <row r="39800" spans="15:16" x14ac:dyDescent="0.3">
      <c r="O39800">
        <v>795.84</v>
      </c>
      <c r="P39800" s="1">
        <v>6.3024000000000002E-196</v>
      </c>
    </row>
    <row r="39801" spans="15:16" x14ac:dyDescent="0.3">
      <c r="O39801">
        <v>795.86</v>
      </c>
      <c r="P39801" s="1">
        <v>6.9152999999999996E-196</v>
      </c>
    </row>
    <row r="39802" spans="15:16" x14ac:dyDescent="0.3">
      <c r="O39802">
        <v>795.88</v>
      </c>
      <c r="P39802" s="1">
        <v>7.5227199999999999E-196</v>
      </c>
    </row>
    <row r="39803" spans="15:16" x14ac:dyDescent="0.3">
      <c r="O39803">
        <v>795.9</v>
      </c>
      <c r="P39803" s="1">
        <v>8.1217299999999997E-196</v>
      </c>
    </row>
    <row r="39804" spans="15:16" x14ac:dyDescent="0.3">
      <c r="O39804">
        <v>795.92</v>
      </c>
      <c r="P39804" s="1">
        <v>8.7098800000000005E-196</v>
      </c>
    </row>
    <row r="39805" spans="15:16" x14ac:dyDescent="0.3">
      <c r="O39805">
        <v>795.94</v>
      </c>
      <c r="P39805" s="1">
        <v>9.2852999999999995E-196</v>
      </c>
    </row>
    <row r="39806" spans="15:16" x14ac:dyDescent="0.3">
      <c r="O39806">
        <v>795.96</v>
      </c>
      <c r="P39806" s="1">
        <v>9.8467900000000002E-196</v>
      </c>
    </row>
    <row r="39807" spans="15:16" x14ac:dyDescent="0.3">
      <c r="O39807">
        <v>795.98</v>
      </c>
      <c r="P39807" s="1">
        <v>1.03937E-195</v>
      </c>
    </row>
    <row r="39808" spans="15:16" x14ac:dyDescent="0.3">
      <c r="O39808">
        <v>796</v>
      </c>
      <c r="P39808" s="1">
        <v>1.09258E-195</v>
      </c>
    </row>
    <row r="39809" spans="15:16" x14ac:dyDescent="0.3">
      <c r="O39809">
        <v>796.02</v>
      </c>
      <c r="P39809" s="1">
        <v>1.1442899999999999E-195</v>
      </c>
    </row>
    <row r="39810" spans="15:16" x14ac:dyDescent="0.3">
      <c r="O39810">
        <v>796.04</v>
      </c>
      <c r="P39810" s="1">
        <v>1.1945E-195</v>
      </c>
    </row>
    <row r="39811" spans="15:16" x14ac:dyDescent="0.3">
      <c r="O39811">
        <v>796.06</v>
      </c>
      <c r="P39811" s="1">
        <v>1.2431699999999999E-195</v>
      </c>
    </row>
    <row r="39812" spans="15:16" x14ac:dyDescent="0.3">
      <c r="O39812">
        <v>796.08</v>
      </c>
      <c r="P39812" s="1">
        <v>1.29027E-195</v>
      </c>
    </row>
    <row r="39813" spans="15:16" x14ac:dyDescent="0.3">
      <c r="O39813">
        <v>796.1</v>
      </c>
      <c r="P39813" s="1">
        <v>1.33575E-195</v>
      </c>
    </row>
    <row r="39814" spans="15:16" x14ac:dyDescent="0.3">
      <c r="O39814">
        <v>796.12</v>
      </c>
      <c r="P39814" s="1">
        <v>1.3794799999999999E-195</v>
      </c>
    </row>
    <row r="39815" spans="15:16" x14ac:dyDescent="0.3">
      <c r="O39815">
        <v>796.14</v>
      </c>
      <c r="P39815" s="1">
        <v>1.4212599999999999E-195</v>
      </c>
    </row>
    <row r="39816" spans="15:16" x14ac:dyDescent="0.3">
      <c r="O39816">
        <v>796.16</v>
      </c>
      <c r="P39816" s="1">
        <v>1.46086E-195</v>
      </c>
    </row>
    <row r="39817" spans="15:16" x14ac:dyDescent="0.3">
      <c r="O39817">
        <v>796.18</v>
      </c>
      <c r="P39817" s="1">
        <v>1.4979800000000001E-195</v>
      </c>
    </row>
    <row r="39818" spans="15:16" x14ac:dyDescent="0.3">
      <c r="O39818">
        <v>796.2</v>
      </c>
      <c r="P39818" s="1">
        <v>1.53228E-195</v>
      </c>
    </row>
    <row r="39819" spans="15:16" x14ac:dyDescent="0.3">
      <c r="O39819">
        <v>796.22</v>
      </c>
      <c r="P39819" s="1">
        <v>1.56344E-195</v>
      </c>
    </row>
    <row r="39820" spans="15:16" x14ac:dyDescent="0.3">
      <c r="O39820">
        <v>796.24</v>
      </c>
      <c r="P39820" s="1">
        <v>1.59106E-195</v>
      </c>
    </row>
    <row r="39821" spans="15:16" x14ac:dyDescent="0.3">
      <c r="O39821">
        <v>796.26</v>
      </c>
      <c r="P39821" s="1">
        <v>1.6147800000000001E-195</v>
      </c>
    </row>
    <row r="39822" spans="15:16" x14ac:dyDescent="0.3">
      <c r="O39822">
        <v>796.28</v>
      </c>
      <c r="P39822" s="1">
        <v>1.6342299999999999E-195</v>
      </c>
    </row>
    <row r="39823" spans="15:16" x14ac:dyDescent="0.3">
      <c r="O39823">
        <v>796.3</v>
      </c>
      <c r="P39823" s="1">
        <v>1.64908E-195</v>
      </c>
    </row>
    <row r="39824" spans="15:16" x14ac:dyDescent="0.3">
      <c r="O39824">
        <v>796.32</v>
      </c>
      <c r="P39824" s="1">
        <v>1.65907E-195</v>
      </c>
    </row>
    <row r="39825" spans="15:16" x14ac:dyDescent="0.3">
      <c r="O39825">
        <v>796.34</v>
      </c>
      <c r="P39825" s="1">
        <v>1.66399E-195</v>
      </c>
    </row>
    <row r="39826" spans="15:16" x14ac:dyDescent="0.3">
      <c r="O39826">
        <v>796.36</v>
      </c>
      <c r="P39826" s="1">
        <v>1.66366E-195</v>
      </c>
    </row>
    <row r="39827" spans="15:16" x14ac:dyDescent="0.3">
      <c r="O39827">
        <v>796.38</v>
      </c>
      <c r="P39827" s="1">
        <v>1.65797E-195</v>
      </c>
    </row>
    <row r="39828" spans="15:16" x14ac:dyDescent="0.3">
      <c r="O39828">
        <v>796.4</v>
      </c>
      <c r="P39828" s="1">
        <v>1.64681E-195</v>
      </c>
    </row>
    <row r="39829" spans="15:16" x14ac:dyDescent="0.3">
      <c r="O39829">
        <v>796.42</v>
      </c>
      <c r="P39829" s="1">
        <v>1.6301600000000001E-195</v>
      </c>
    </row>
    <row r="39830" spans="15:16" x14ac:dyDescent="0.3">
      <c r="O39830">
        <v>796.44</v>
      </c>
      <c r="P39830" s="1">
        <v>1.60799E-195</v>
      </c>
    </row>
    <row r="39831" spans="15:16" x14ac:dyDescent="0.3">
      <c r="O39831">
        <v>796.46</v>
      </c>
      <c r="P39831" s="1">
        <v>1.5803000000000001E-195</v>
      </c>
    </row>
    <row r="39832" spans="15:16" x14ac:dyDescent="0.3">
      <c r="O39832">
        <v>796.48</v>
      </c>
      <c r="P39832" s="1">
        <v>1.5470600000000001E-195</v>
      </c>
    </row>
    <row r="39833" spans="15:16" x14ac:dyDescent="0.3">
      <c r="O39833">
        <v>796.5</v>
      </c>
      <c r="P39833" s="1">
        <v>1.50818E-195</v>
      </c>
    </row>
    <row r="39834" spans="15:16" x14ac:dyDescent="0.3">
      <c r="O39834">
        <v>796.52</v>
      </c>
      <c r="P39834" s="1">
        <v>1.4635799999999999E-195</v>
      </c>
    </row>
    <row r="39835" spans="15:16" x14ac:dyDescent="0.3">
      <c r="O39835">
        <v>796.54</v>
      </c>
      <c r="P39835" s="1">
        <v>1.4131000000000001E-195</v>
      </c>
    </row>
    <row r="39836" spans="15:16" x14ac:dyDescent="0.3">
      <c r="O39836">
        <v>796.56</v>
      </c>
      <c r="P39836" s="1">
        <v>1.3565600000000001E-195</v>
      </c>
    </row>
    <row r="39837" spans="15:16" x14ac:dyDescent="0.3">
      <c r="O39837">
        <v>796.58</v>
      </c>
      <c r="P39837" s="1">
        <v>1.29373E-195</v>
      </c>
    </row>
    <row r="39838" spans="15:16" x14ac:dyDescent="0.3">
      <c r="O39838">
        <v>796.6</v>
      </c>
      <c r="P39838" s="1">
        <v>1.22431E-195</v>
      </c>
    </row>
    <row r="39839" spans="15:16" x14ac:dyDescent="0.3">
      <c r="O39839">
        <v>796.62</v>
      </c>
      <c r="P39839" s="1">
        <v>1.14798E-195</v>
      </c>
    </row>
    <row r="39840" spans="15:16" x14ac:dyDescent="0.3">
      <c r="O39840">
        <v>796.64</v>
      </c>
      <c r="P39840" s="1">
        <v>1.06438E-195</v>
      </c>
    </row>
    <row r="39841" spans="15:16" x14ac:dyDescent="0.3">
      <c r="O39841">
        <v>796.66</v>
      </c>
      <c r="P39841" s="1">
        <v>9.7315700000000009E-196</v>
      </c>
    </row>
    <row r="39842" spans="15:16" x14ac:dyDescent="0.3">
      <c r="O39842">
        <v>796.68</v>
      </c>
      <c r="P39842" s="1">
        <v>8.7398200000000008E-196</v>
      </c>
    </row>
    <row r="39843" spans="15:16" x14ac:dyDescent="0.3">
      <c r="O39843">
        <v>796.7</v>
      </c>
      <c r="P39843" s="1">
        <v>7.6653400000000001E-196</v>
      </c>
    </row>
    <row r="39844" spans="15:16" x14ac:dyDescent="0.3">
      <c r="O39844">
        <v>796.72</v>
      </c>
      <c r="P39844" s="1">
        <v>6.5051299999999998E-196</v>
      </c>
    </row>
    <row r="39845" spans="15:16" x14ac:dyDescent="0.3">
      <c r="O39845">
        <v>796.74</v>
      </c>
      <c r="P39845" s="1">
        <v>5.2565800000000002E-196</v>
      </c>
    </row>
    <row r="39846" spans="15:16" x14ac:dyDescent="0.3">
      <c r="O39846">
        <v>796.76</v>
      </c>
      <c r="P39846" s="1">
        <v>3.9175700000000002E-196</v>
      </c>
    </row>
    <row r="39847" spans="15:16" x14ac:dyDescent="0.3">
      <c r="O39847">
        <v>796.78</v>
      </c>
      <c r="P39847" s="1">
        <v>2.4865499999999999E-196</v>
      </c>
    </row>
    <row r="39848" spans="15:16" x14ac:dyDescent="0.3">
      <c r="O39848">
        <v>796.8</v>
      </c>
      <c r="P39848" s="1">
        <v>9.6245199999999997E-197</v>
      </c>
    </row>
    <row r="39849" spans="15:16" x14ac:dyDescent="0.3">
      <c r="O39849">
        <v>796.82</v>
      </c>
      <c r="P39849" s="1">
        <v>-6.5545199999999997E-197</v>
      </c>
    </row>
    <row r="39850" spans="15:16" x14ac:dyDescent="0.3">
      <c r="O39850">
        <v>796.84</v>
      </c>
      <c r="P39850" s="1">
        <v>-2.3673400000000002E-196</v>
      </c>
    </row>
    <row r="39851" spans="15:16" x14ac:dyDescent="0.3">
      <c r="O39851">
        <v>796.86</v>
      </c>
      <c r="P39851" s="1">
        <v>-4.1721600000000001E-196</v>
      </c>
    </row>
    <row r="39852" spans="15:16" x14ac:dyDescent="0.3">
      <c r="O39852">
        <v>796.88</v>
      </c>
      <c r="P39852" s="1">
        <v>-6.0670500000000001E-196</v>
      </c>
    </row>
    <row r="39853" spans="15:16" x14ac:dyDescent="0.3">
      <c r="O39853">
        <v>796.9</v>
      </c>
      <c r="P39853" s="1">
        <v>-8.0472500000000002E-196</v>
      </c>
    </row>
    <row r="39854" spans="15:16" x14ac:dyDescent="0.3">
      <c r="O39854">
        <v>796.92</v>
      </c>
      <c r="P39854" s="1">
        <v>-1.01062E-195</v>
      </c>
    </row>
    <row r="39855" spans="15:16" x14ac:dyDescent="0.3">
      <c r="O39855">
        <v>796.94</v>
      </c>
      <c r="P39855" s="1">
        <v>-1.2235699999999999E-195</v>
      </c>
    </row>
    <row r="39856" spans="15:16" x14ac:dyDescent="0.3">
      <c r="O39856">
        <v>796.96</v>
      </c>
      <c r="P39856" s="1">
        <v>-1.4425400000000001E-195</v>
      </c>
    </row>
    <row r="39857" spans="15:16" x14ac:dyDescent="0.3">
      <c r="O39857">
        <v>796.98</v>
      </c>
      <c r="P39857" s="1">
        <v>-1.6663E-195</v>
      </c>
    </row>
    <row r="39858" spans="15:16" x14ac:dyDescent="0.3">
      <c r="O39858">
        <v>797</v>
      </c>
      <c r="P39858" s="1">
        <v>-1.8934399999999999E-195</v>
      </c>
    </row>
    <row r="39859" spans="15:16" x14ac:dyDescent="0.3">
      <c r="O39859">
        <v>797.02</v>
      </c>
      <c r="P39859" s="1">
        <v>-2.12251E-195</v>
      </c>
    </row>
    <row r="39860" spans="15:16" x14ac:dyDescent="0.3">
      <c r="O39860">
        <v>797.04</v>
      </c>
      <c r="P39860" s="1">
        <v>-2.35209E-195</v>
      </c>
    </row>
    <row r="39861" spans="15:16" x14ac:dyDescent="0.3">
      <c r="O39861">
        <v>797.06</v>
      </c>
      <c r="P39861" s="1">
        <v>-2.5808299999999998E-195</v>
      </c>
    </row>
    <row r="39862" spans="15:16" x14ac:dyDescent="0.3">
      <c r="O39862">
        <v>797.08</v>
      </c>
      <c r="P39862" s="1">
        <v>-2.8075200000000001E-195</v>
      </c>
    </row>
    <row r="39863" spans="15:16" x14ac:dyDescent="0.3">
      <c r="O39863">
        <v>797.1</v>
      </c>
      <c r="P39863" s="1">
        <v>-3.0310699999999999E-195</v>
      </c>
    </row>
    <row r="39864" spans="15:16" x14ac:dyDescent="0.3">
      <c r="O39864">
        <v>797.12</v>
      </c>
      <c r="P39864" s="1">
        <v>-3.2505699999999999E-195</v>
      </c>
    </row>
    <row r="39865" spans="15:16" x14ac:dyDescent="0.3">
      <c r="O39865">
        <v>797.14</v>
      </c>
      <c r="P39865" s="1">
        <v>-3.4653199999999997E-195</v>
      </c>
    </row>
    <row r="39866" spans="15:16" x14ac:dyDescent="0.3">
      <c r="O39866">
        <v>797.16</v>
      </c>
      <c r="P39866" s="1">
        <v>-3.6748700000000001E-195</v>
      </c>
    </row>
    <row r="39867" spans="15:16" x14ac:dyDescent="0.3">
      <c r="O39867">
        <v>797.18</v>
      </c>
      <c r="P39867" s="1">
        <v>-3.8789899999999997E-195</v>
      </c>
    </row>
    <row r="39868" spans="15:16" x14ac:dyDescent="0.3">
      <c r="O39868">
        <v>797.2</v>
      </c>
      <c r="P39868" s="1">
        <v>-4.0775699999999997E-195</v>
      </c>
    </row>
    <row r="39869" spans="15:16" x14ac:dyDescent="0.3">
      <c r="O39869">
        <v>797.22</v>
      </c>
      <c r="P39869" s="1">
        <v>-4.2705699999999997E-195</v>
      </c>
    </row>
    <row r="39870" spans="15:16" x14ac:dyDescent="0.3">
      <c r="O39870">
        <v>797.24</v>
      </c>
      <c r="P39870" s="1">
        <v>-4.4579199999999998E-195</v>
      </c>
    </row>
    <row r="39871" spans="15:16" x14ac:dyDescent="0.3">
      <c r="O39871">
        <v>797.26</v>
      </c>
      <c r="P39871" s="1">
        <v>-4.63956E-195</v>
      </c>
    </row>
    <row r="39872" spans="15:16" x14ac:dyDescent="0.3">
      <c r="O39872">
        <v>797.28</v>
      </c>
      <c r="P39872" s="1">
        <v>-4.8153700000000001E-195</v>
      </c>
    </row>
    <row r="39873" spans="15:16" x14ac:dyDescent="0.3">
      <c r="O39873">
        <v>797.3</v>
      </c>
      <c r="P39873" s="1">
        <v>-4.9850899999999998E-195</v>
      </c>
    </row>
    <row r="39874" spans="15:16" x14ac:dyDescent="0.3">
      <c r="O39874">
        <v>797.32</v>
      </c>
      <c r="P39874" s="1">
        <v>-5.1482799999999999E-195</v>
      </c>
    </row>
    <row r="39875" spans="15:16" x14ac:dyDescent="0.3">
      <c r="O39875">
        <v>797.34</v>
      </c>
      <c r="P39875" s="1">
        <v>-5.3042199999999997E-195</v>
      </c>
    </row>
    <row r="39876" spans="15:16" x14ac:dyDescent="0.3">
      <c r="O39876">
        <v>797.36</v>
      </c>
      <c r="P39876" s="1">
        <v>-5.4519999999999999E-195</v>
      </c>
    </row>
    <row r="39877" spans="15:16" x14ac:dyDescent="0.3">
      <c r="O39877">
        <v>797.38</v>
      </c>
      <c r="P39877" s="1">
        <v>-5.5905199999999998E-195</v>
      </c>
    </row>
    <row r="39878" spans="15:16" x14ac:dyDescent="0.3">
      <c r="O39878">
        <v>797.4</v>
      </c>
      <c r="P39878" s="1">
        <v>-5.7185600000000002E-195</v>
      </c>
    </row>
    <row r="39879" spans="15:16" x14ac:dyDescent="0.3">
      <c r="O39879">
        <v>797.42</v>
      </c>
      <c r="P39879" s="1">
        <v>-5.83483E-195</v>
      </c>
    </row>
    <row r="39880" spans="15:16" x14ac:dyDescent="0.3">
      <c r="O39880">
        <v>797.44</v>
      </c>
      <c r="P39880" s="1">
        <v>-5.9379200000000004E-195</v>
      </c>
    </row>
    <row r="39881" spans="15:16" x14ac:dyDescent="0.3">
      <c r="O39881">
        <v>797.46</v>
      </c>
      <c r="P39881" s="1">
        <v>-6.02644E-195</v>
      </c>
    </row>
    <row r="39882" spans="15:16" x14ac:dyDescent="0.3">
      <c r="O39882">
        <v>797.48</v>
      </c>
      <c r="P39882" s="1">
        <v>-6.0990099999999997E-195</v>
      </c>
    </row>
    <row r="39883" spans="15:16" x14ac:dyDescent="0.3">
      <c r="O39883">
        <v>797.5</v>
      </c>
      <c r="P39883" s="1">
        <v>-6.1544500000000001E-195</v>
      </c>
    </row>
    <row r="39884" spans="15:16" x14ac:dyDescent="0.3">
      <c r="O39884">
        <v>797.52</v>
      </c>
      <c r="P39884" s="1">
        <v>-6.1917400000000003E-195</v>
      </c>
    </row>
    <row r="39885" spans="15:16" x14ac:dyDescent="0.3">
      <c r="O39885">
        <v>797.54</v>
      </c>
      <c r="P39885" s="1">
        <v>-6.2101000000000003E-195</v>
      </c>
    </row>
    <row r="39886" spans="15:16" x14ac:dyDescent="0.3">
      <c r="O39886">
        <v>797.56</v>
      </c>
      <c r="P39886" s="1">
        <v>-6.2088799999999998E-195</v>
      </c>
    </row>
    <row r="39887" spans="15:16" x14ac:dyDescent="0.3">
      <c r="O39887">
        <v>797.58</v>
      </c>
      <c r="P39887" s="1">
        <v>-6.1876200000000002E-195</v>
      </c>
    </row>
    <row r="39888" spans="15:16" x14ac:dyDescent="0.3">
      <c r="O39888">
        <v>797.6</v>
      </c>
      <c r="P39888" s="1">
        <v>-6.14599E-195</v>
      </c>
    </row>
    <row r="39889" spans="15:16" x14ac:dyDescent="0.3">
      <c r="O39889">
        <v>797.62</v>
      </c>
      <c r="P39889" s="1">
        <v>-6.0838399999999999E-195</v>
      </c>
    </row>
    <row r="39890" spans="15:16" x14ac:dyDescent="0.3">
      <c r="O39890">
        <v>797.64</v>
      </c>
      <c r="P39890" s="1">
        <v>-6.0011200000000001E-195</v>
      </c>
    </row>
    <row r="39891" spans="15:16" x14ac:dyDescent="0.3">
      <c r="O39891">
        <v>797.66</v>
      </c>
      <c r="P39891" s="1">
        <v>-5.8977700000000002E-195</v>
      </c>
    </row>
    <row r="39892" spans="15:16" x14ac:dyDescent="0.3">
      <c r="O39892">
        <v>797.68</v>
      </c>
      <c r="P39892" s="1">
        <v>-5.7736899999999999E-195</v>
      </c>
    </row>
    <row r="39893" spans="15:16" x14ac:dyDescent="0.3">
      <c r="O39893">
        <v>797.7</v>
      </c>
      <c r="P39893" s="1">
        <v>-5.6286100000000003E-195</v>
      </c>
    </row>
    <row r="39894" spans="15:16" x14ac:dyDescent="0.3">
      <c r="O39894">
        <v>797.72</v>
      </c>
      <c r="P39894" s="1">
        <v>-5.4621399999999998E-195</v>
      </c>
    </row>
    <row r="39895" spans="15:16" x14ac:dyDescent="0.3">
      <c r="O39895">
        <v>797.74</v>
      </c>
      <c r="P39895" s="1">
        <v>-5.2737500000000002E-195</v>
      </c>
    </row>
    <row r="39896" spans="15:16" x14ac:dyDescent="0.3">
      <c r="O39896">
        <v>797.76</v>
      </c>
      <c r="P39896" s="1">
        <v>-5.06275E-195</v>
      </c>
    </row>
    <row r="39897" spans="15:16" x14ac:dyDescent="0.3">
      <c r="O39897">
        <v>797.78</v>
      </c>
      <c r="P39897" s="1">
        <v>-4.8282599999999996E-195</v>
      </c>
    </row>
    <row r="39898" spans="15:16" x14ac:dyDescent="0.3">
      <c r="O39898">
        <v>797.8</v>
      </c>
      <c r="P39898" s="1">
        <v>-4.5692E-195</v>
      </c>
    </row>
    <row r="39899" spans="15:16" x14ac:dyDescent="0.3">
      <c r="O39899">
        <v>797.82</v>
      </c>
      <c r="P39899" s="1">
        <v>-4.2843200000000001E-195</v>
      </c>
    </row>
    <row r="39900" spans="15:16" x14ac:dyDescent="0.3">
      <c r="O39900">
        <v>797.84</v>
      </c>
      <c r="P39900" s="1">
        <v>-3.9723100000000001E-195</v>
      </c>
    </row>
    <row r="39901" spans="15:16" x14ac:dyDescent="0.3">
      <c r="O39901">
        <v>797.86</v>
      </c>
      <c r="P39901" s="1">
        <v>-3.6318700000000001E-195</v>
      </c>
    </row>
    <row r="39902" spans="15:16" x14ac:dyDescent="0.3">
      <c r="O39902">
        <v>797.88</v>
      </c>
      <c r="P39902" s="1">
        <v>-3.2617500000000001E-195</v>
      </c>
    </row>
    <row r="39903" spans="15:16" x14ac:dyDescent="0.3">
      <c r="O39903">
        <v>797.9</v>
      </c>
      <c r="P39903" s="1">
        <v>-2.86074E-195</v>
      </c>
    </row>
    <row r="39904" spans="15:16" x14ac:dyDescent="0.3">
      <c r="O39904">
        <v>797.92</v>
      </c>
      <c r="P39904" s="1">
        <v>-2.42775E-195</v>
      </c>
    </row>
    <row r="39905" spans="15:16" x14ac:dyDescent="0.3">
      <c r="O39905">
        <v>797.94</v>
      </c>
      <c r="P39905" s="1">
        <v>-1.96178E-195</v>
      </c>
    </row>
    <row r="39906" spans="15:16" x14ac:dyDescent="0.3">
      <c r="O39906">
        <v>797.96</v>
      </c>
      <c r="P39906" s="1">
        <v>-1.46206E-195</v>
      </c>
    </row>
    <row r="39907" spans="15:16" x14ac:dyDescent="0.3">
      <c r="O39907">
        <v>797.98</v>
      </c>
      <c r="P39907" s="1">
        <v>-9.2799199999999996E-196</v>
      </c>
    </row>
    <row r="39908" spans="15:16" x14ac:dyDescent="0.3">
      <c r="O39908">
        <v>798</v>
      </c>
      <c r="P39908" s="1">
        <v>-3.5919200000000002E-196</v>
      </c>
    </row>
    <row r="39909" spans="15:16" x14ac:dyDescent="0.3">
      <c r="O39909">
        <v>798.02</v>
      </c>
      <c r="P39909" s="1">
        <v>2.4461799999999999E-196</v>
      </c>
    </row>
    <row r="39910" spans="15:16" x14ac:dyDescent="0.3">
      <c r="O39910">
        <v>798.04</v>
      </c>
      <c r="P39910" s="1">
        <v>8.8350300000000007E-196</v>
      </c>
    </row>
    <row r="39911" spans="15:16" x14ac:dyDescent="0.3">
      <c r="O39911">
        <v>798.06</v>
      </c>
      <c r="P39911" s="1">
        <v>1.55707E-195</v>
      </c>
    </row>
    <row r="39912" spans="15:16" x14ac:dyDescent="0.3">
      <c r="O39912">
        <v>798.08</v>
      </c>
      <c r="P39912" s="1">
        <v>2.2642499999999999E-195</v>
      </c>
    </row>
    <row r="39913" spans="15:16" x14ac:dyDescent="0.3">
      <c r="O39913">
        <v>798.1</v>
      </c>
      <c r="P39913" s="1">
        <v>3.0032700000000001E-195</v>
      </c>
    </row>
    <row r="39914" spans="15:16" x14ac:dyDescent="0.3">
      <c r="O39914">
        <v>798.12</v>
      </c>
      <c r="P39914" s="1">
        <v>3.7716999999999999E-195</v>
      </c>
    </row>
    <row r="39915" spans="15:16" x14ac:dyDescent="0.3">
      <c r="O39915">
        <v>798.14</v>
      </c>
      <c r="P39915" s="1">
        <v>4.5664400000000002E-195</v>
      </c>
    </row>
    <row r="39916" spans="15:16" x14ac:dyDescent="0.3">
      <c r="O39916">
        <v>798.16</v>
      </c>
      <c r="P39916" s="1">
        <v>5.3836499999999998E-195</v>
      </c>
    </row>
    <row r="39917" spans="15:16" x14ac:dyDescent="0.3">
      <c r="O39917">
        <v>798.18</v>
      </c>
      <c r="P39917" s="1">
        <v>6.2187199999999998E-195</v>
      </c>
    </row>
    <row r="39918" spans="15:16" x14ac:dyDescent="0.3">
      <c r="O39918">
        <v>798.2</v>
      </c>
      <c r="P39918" s="1">
        <v>7.0664299999999998E-195</v>
      </c>
    </row>
    <row r="39919" spans="15:16" x14ac:dyDescent="0.3">
      <c r="O39919">
        <v>798.22</v>
      </c>
      <c r="P39919" s="1">
        <v>7.9213299999999997E-195</v>
      </c>
    </row>
    <row r="39920" spans="15:16" x14ac:dyDescent="0.3">
      <c r="O39920">
        <v>798.24</v>
      </c>
      <c r="P39920" s="1">
        <v>8.7781099999999998E-195</v>
      </c>
    </row>
    <row r="39921" spans="15:16" x14ac:dyDescent="0.3">
      <c r="O39921">
        <v>798.26</v>
      </c>
      <c r="P39921" s="1">
        <v>9.6317799999999998E-195</v>
      </c>
    </row>
    <row r="39922" spans="15:16" x14ac:dyDescent="0.3">
      <c r="O39922">
        <v>798.28</v>
      </c>
      <c r="P39922" s="1">
        <v>1.0477799999999999E-194</v>
      </c>
    </row>
    <row r="39923" spans="15:16" x14ac:dyDescent="0.3">
      <c r="O39923">
        <v>798.3</v>
      </c>
      <c r="P39923" s="1">
        <v>1.1312099999999999E-194</v>
      </c>
    </row>
    <row r="39924" spans="15:16" x14ac:dyDescent="0.3">
      <c r="O39924">
        <v>798.32</v>
      </c>
      <c r="P39924" s="1">
        <v>1.21313E-194</v>
      </c>
    </row>
    <row r="39925" spans="15:16" x14ac:dyDescent="0.3">
      <c r="O39925">
        <v>798.34</v>
      </c>
      <c r="P39925" s="1">
        <v>1.2932800000000001E-194</v>
      </c>
    </row>
    <row r="39926" spans="15:16" x14ac:dyDescent="0.3">
      <c r="O39926">
        <v>798.36</v>
      </c>
      <c r="P39926" s="1">
        <v>1.37148E-194</v>
      </c>
    </row>
    <row r="39927" spans="15:16" x14ac:dyDescent="0.3">
      <c r="O39927">
        <v>798.38</v>
      </c>
      <c r="P39927" s="1">
        <v>1.44766E-194</v>
      </c>
    </row>
    <row r="39928" spans="15:16" x14ac:dyDescent="0.3">
      <c r="O39928">
        <v>798.4</v>
      </c>
      <c r="P39928" s="1">
        <v>1.5217700000000001E-194</v>
      </c>
    </row>
    <row r="39929" spans="15:16" x14ac:dyDescent="0.3">
      <c r="O39929">
        <v>798.42</v>
      </c>
      <c r="P39929" s="1">
        <v>1.5938000000000001E-194</v>
      </c>
    </row>
    <row r="39930" spans="15:16" x14ac:dyDescent="0.3">
      <c r="O39930">
        <v>798.44</v>
      </c>
      <c r="P39930" s="1">
        <v>1.6637199999999999E-194</v>
      </c>
    </row>
    <row r="39931" spans="15:16" x14ac:dyDescent="0.3">
      <c r="O39931">
        <v>798.46</v>
      </c>
      <c r="P39931" s="1">
        <v>1.73151E-194</v>
      </c>
    </row>
    <row r="39932" spans="15:16" x14ac:dyDescent="0.3">
      <c r="O39932">
        <v>798.48</v>
      </c>
      <c r="P39932" s="1">
        <v>1.79712E-194</v>
      </c>
    </row>
    <row r="39933" spans="15:16" x14ac:dyDescent="0.3">
      <c r="O39933">
        <v>798.5</v>
      </c>
      <c r="P39933" s="1">
        <v>1.8604599999999999E-194</v>
      </c>
    </row>
    <row r="39934" spans="15:16" x14ac:dyDescent="0.3">
      <c r="O39934">
        <v>798.52</v>
      </c>
      <c r="P39934" s="1">
        <v>1.9213599999999999E-194</v>
      </c>
    </row>
    <row r="39935" spans="15:16" x14ac:dyDescent="0.3">
      <c r="O39935">
        <v>798.54</v>
      </c>
      <c r="P39935" s="1">
        <v>1.9795599999999999E-194</v>
      </c>
    </row>
    <row r="39936" spans="15:16" x14ac:dyDescent="0.3">
      <c r="O39936">
        <v>798.56</v>
      </c>
      <c r="P39936" s="1">
        <v>2.0347200000000001E-194</v>
      </c>
    </row>
    <row r="39937" spans="15:16" x14ac:dyDescent="0.3">
      <c r="O39937">
        <v>798.58</v>
      </c>
      <c r="P39937" s="1">
        <v>2.0864100000000001E-194</v>
      </c>
    </row>
    <row r="39938" spans="15:16" x14ac:dyDescent="0.3">
      <c r="O39938">
        <v>798.6</v>
      </c>
      <c r="P39938" s="1">
        <v>2.1342000000000001E-194</v>
      </c>
    </row>
    <row r="39939" spans="15:16" x14ac:dyDescent="0.3">
      <c r="O39939">
        <v>798.62</v>
      </c>
      <c r="P39939" s="1">
        <v>2.1775900000000001E-194</v>
      </c>
    </row>
    <row r="39940" spans="15:16" x14ac:dyDescent="0.3">
      <c r="O39940">
        <v>798.64</v>
      </c>
      <c r="P39940" s="1">
        <v>2.2160599999999999E-194</v>
      </c>
    </row>
    <row r="39941" spans="15:16" x14ac:dyDescent="0.3">
      <c r="O39941">
        <v>798.66</v>
      </c>
      <c r="P39941" s="1">
        <v>2.2490999999999999E-194</v>
      </c>
    </row>
    <row r="39942" spans="15:16" x14ac:dyDescent="0.3">
      <c r="O39942">
        <v>798.68</v>
      </c>
      <c r="P39942" s="1">
        <v>2.2761800000000002E-194</v>
      </c>
    </row>
    <row r="39943" spans="15:16" x14ac:dyDescent="0.3">
      <c r="O39943">
        <v>798.7</v>
      </c>
      <c r="P39943" s="1">
        <v>2.29687E-194</v>
      </c>
    </row>
    <row r="39944" spans="15:16" x14ac:dyDescent="0.3">
      <c r="O39944">
        <v>798.72</v>
      </c>
      <c r="P39944" s="1">
        <v>2.3107900000000001E-194</v>
      </c>
    </row>
    <row r="39945" spans="15:16" x14ac:dyDescent="0.3">
      <c r="O39945">
        <v>798.74</v>
      </c>
      <c r="P39945" s="1">
        <v>2.3176400000000001E-194</v>
      </c>
    </row>
    <row r="39946" spans="15:16" x14ac:dyDescent="0.3">
      <c r="O39946">
        <v>798.76</v>
      </c>
      <c r="P39946" s="1">
        <v>2.3171899999999999E-194</v>
      </c>
    </row>
    <row r="39947" spans="15:16" x14ac:dyDescent="0.3">
      <c r="O39947">
        <v>798.78</v>
      </c>
      <c r="P39947" s="1">
        <v>2.3092499999999999E-194</v>
      </c>
    </row>
    <row r="39948" spans="15:16" x14ac:dyDescent="0.3">
      <c r="O39948">
        <v>798.8</v>
      </c>
      <c r="P39948" s="1">
        <v>2.2937200000000001E-194</v>
      </c>
    </row>
    <row r="39949" spans="15:16" x14ac:dyDescent="0.3">
      <c r="O39949">
        <v>798.82</v>
      </c>
      <c r="P39949" s="1">
        <v>2.27052E-194</v>
      </c>
    </row>
    <row r="39950" spans="15:16" x14ac:dyDescent="0.3">
      <c r="O39950">
        <v>798.84</v>
      </c>
      <c r="P39950" s="1">
        <v>2.2396499999999999E-194</v>
      </c>
    </row>
    <row r="39951" spans="15:16" x14ac:dyDescent="0.3">
      <c r="O39951">
        <v>798.86</v>
      </c>
      <c r="P39951" s="1">
        <v>2.2010800000000001E-194</v>
      </c>
    </row>
    <row r="39952" spans="15:16" x14ac:dyDescent="0.3">
      <c r="O39952">
        <v>798.88</v>
      </c>
      <c r="P39952" s="1">
        <v>2.15477E-194</v>
      </c>
    </row>
    <row r="39953" spans="15:16" x14ac:dyDescent="0.3">
      <c r="O39953">
        <v>798.9</v>
      </c>
      <c r="P39953" s="1">
        <v>2.10063E-194</v>
      </c>
    </row>
    <row r="39954" spans="15:16" x14ac:dyDescent="0.3">
      <c r="O39954">
        <v>798.92</v>
      </c>
      <c r="P39954" s="1">
        <v>2.0385000000000001E-194</v>
      </c>
    </row>
    <row r="39955" spans="15:16" x14ac:dyDescent="0.3">
      <c r="O39955">
        <v>798.94</v>
      </c>
      <c r="P39955" s="1">
        <v>1.9681899999999999E-194</v>
      </c>
    </row>
    <row r="39956" spans="15:16" x14ac:dyDescent="0.3">
      <c r="O39956">
        <v>798.96</v>
      </c>
      <c r="P39956" s="1">
        <v>1.8894399999999999E-194</v>
      </c>
    </row>
    <row r="39957" spans="15:16" x14ac:dyDescent="0.3">
      <c r="O39957">
        <v>798.98</v>
      </c>
      <c r="P39957" s="1">
        <v>1.80193E-194</v>
      </c>
    </row>
    <row r="39958" spans="15:16" x14ac:dyDescent="0.3">
      <c r="O39958">
        <v>799</v>
      </c>
      <c r="P39958" s="1">
        <v>1.7052499999999999E-194</v>
      </c>
    </row>
    <row r="39959" spans="15:16" x14ac:dyDescent="0.3">
      <c r="O39959">
        <v>799.02</v>
      </c>
      <c r="P39959" s="1">
        <v>1.59893E-194</v>
      </c>
    </row>
    <row r="39960" spans="15:16" x14ac:dyDescent="0.3">
      <c r="O39960">
        <v>799.04</v>
      </c>
      <c r="P39960" s="1">
        <v>1.48249E-194</v>
      </c>
    </row>
    <row r="39961" spans="15:16" x14ac:dyDescent="0.3">
      <c r="O39961">
        <v>799.06</v>
      </c>
      <c r="P39961" s="1">
        <v>1.35543E-194</v>
      </c>
    </row>
    <row r="39962" spans="15:16" x14ac:dyDescent="0.3">
      <c r="O39962">
        <v>799.08</v>
      </c>
      <c r="P39962" s="1">
        <v>1.2173E-194</v>
      </c>
    </row>
    <row r="39963" spans="15:16" x14ac:dyDescent="0.3">
      <c r="O39963">
        <v>799.1</v>
      </c>
      <c r="P39963" s="1">
        <v>1.06764E-194</v>
      </c>
    </row>
    <row r="39964" spans="15:16" x14ac:dyDescent="0.3">
      <c r="O39964">
        <v>799.12</v>
      </c>
      <c r="P39964" s="1">
        <v>9.0604800000000002E-195</v>
      </c>
    </row>
    <row r="39965" spans="15:16" x14ac:dyDescent="0.3">
      <c r="O39965">
        <v>799.14</v>
      </c>
      <c r="P39965" s="1">
        <v>7.3214699999999996E-195</v>
      </c>
    </row>
    <row r="39966" spans="15:16" x14ac:dyDescent="0.3">
      <c r="O39966">
        <v>799.16</v>
      </c>
      <c r="P39966" s="1">
        <v>5.4564699999999997E-195</v>
      </c>
    </row>
    <row r="39967" spans="15:16" x14ac:dyDescent="0.3">
      <c r="O39967">
        <v>799.18</v>
      </c>
      <c r="P39967" s="1">
        <v>3.4633099999999997E-195</v>
      </c>
    </row>
    <row r="39968" spans="15:16" x14ac:dyDescent="0.3">
      <c r="O39968">
        <v>799.2</v>
      </c>
      <c r="P39968" s="1">
        <v>1.3405200000000001E-195</v>
      </c>
    </row>
    <row r="39969" spans="15:16" x14ac:dyDescent="0.3">
      <c r="O39969">
        <v>799.22</v>
      </c>
      <c r="P39969" s="1">
        <v>-9.12927E-196</v>
      </c>
    </row>
    <row r="39970" spans="15:16" x14ac:dyDescent="0.3">
      <c r="O39970">
        <v>799.24</v>
      </c>
      <c r="P39970" s="1">
        <v>-3.2972799999999998E-195</v>
      </c>
    </row>
    <row r="39971" spans="15:16" x14ac:dyDescent="0.3">
      <c r="O39971">
        <v>799.26</v>
      </c>
      <c r="P39971" s="1">
        <v>-5.8110700000000002E-195</v>
      </c>
    </row>
    <row r="39972" spans="15:16" x14ac:dyDescent="0.3">
      <c r="O39972">
        <v>799.28</v>
      </c>
      <c r="P39972" s="1">
        <v>-8.4503100000000007E-195</v>
      </c>
    </row>
    <row r="39973" spans="15:16" x14ac:dyDescent="0.3">
      <c r="O39973">
        <v>799.3</v>
      </c>
      <c r="P39973" s="1">
        <v>-1.12084E-194</v>
      </c>
    </row>
    <row r="39974" spans="15:16" x14ac:dyDescent="0.3">
      <c r="O39974">
        <v>799.32</v>
      </c>
      <c r="P39974" s="1">
        <v>-1.40762E-194</v>
      </c>
    </row>
    <row r="39975" spans="15:16" x14ac:dyDescent="0.3">
      <c r="O39975">
        <v>799.34</v>
      </c>
      <c r="P39975" s="1">
        <v>-1.7042200000000001E-194</v>
      </c>
    </row>
    <row r="39976" spans="15:16" x14ac:dyDescent="0.3">
      <c r="O39976">
        <v>799.36</v>
      </c>
      <c r="P39976" s="1">
        <v>-2.0092100000000001E-194</v>
      </c>
    </row>
    <row r="39977" spans="15:16" x14ac:dyDescent="0.3">
      <c r="O39977">
        <v>799.38</v>
      </c>
      <c r="P39977" s="1">
        <v>-2.32086E-194</v>
      </c>
    </row>
    <row r="39978" spans="15:16" x14ac:dyDescent="0.3">
      <c r="O39978">
        <v>799.4</v>
      </c>
      <c r="P39978" s="1">
        <v>-2.6372300000000001E-194</v>
      </c>
    </row>
    <row r="39979" spans="15:16" x14ac:dyDescent="0.3">
      <c r="O39979">
        <v>799.42</v>
      </c>
      <c r="P39979" s="1">
        <v>-2.9562800000000003E-194</v>
      </c>
    </row>
    <row r="39980" spans="15:16" x14ac:dyDescent="0.3">
      <c r="O39980">
        <v>799.44</v>
      </c>
      <c r="P39980" s="1">
        <v>-3.2760299999999998E-194</v>
      </c>
    </row>
    <row r="39981" spans="15:16" x14ac:dyDescent="0.3">
      <c r="O39981">
        <v>799.46</v>
      </c>
      <c r="P39981" s="1">
        <v>-3.5946299999999998E-194</v>
      </c>
    </row>
    <row r="39982" spans="15:16" x14ac:dyDescent="0.3">
      <c r="O39982">
        <v>799.48</v>
      </c>
      <c r="P39982" s="1">
        <v>-3.9103699999999998E-194</v>
      </c>
    </row>
    <row r="39983" spans="15:16" x14ac:dyDescent="0.3">
      <c r="O39983">
        <v>799.5</v>
      </c>
      <c r="P39983" s="1">
        <v>-4.2217399999999997E-194</v>
      </c>
    </row>
    <row r="39984" spans="15:16" x14ac:dyDescent="0.3">
      <c r="O39984">
        <v>799.52</v>
      </c>
      <c r="P39984" s="1">
        <v>-4.5274599999999999E-194</v>
      </c>
    </row>
    <row r="39985" spans="15:16" x14ac:dyDescent="0.3">
      <c r="O39985">
        <v>799.54</v>
      </c>
      <c r="P39985" s="1">
        <v>-4.8265699999999999E-194</v>
      </c>
    </row>
    <row r="39986" spans="15:16" x14ac:dyDescent="0.3">
      <c r="O39986">
        <v>799.56</v>
      </c>
      <c r="P39986" s="1">
        <v>-5.1184400000000001E-194</v>
      </c>
    </row>
    <row r="39987" spans="15:16" x14ac:dyDescent="0.3">
      <c r="O39987">
        <v>799.58</v>
      </c>
      <c r="P39987" s="1">
        <v>-5.4027399999999999E-194</v>
      </c>
    </row>
    <row r="39988" spans="15:16" x14ac:dyDescent="0.3">
      <c r="O39988">
        <v>799.6</v>
      </c>
      <c r="P39988" s="1">
        <v>-5.6793299999999998E-194</v>
      </c>
    </row>
    <row r="39989" spans="15:16" x14ac:dyDescent="0.3">
      <c r="O39989">
        <v>799.62</v>
      </c>
      <c r="P39989" s="1">
        <v>-5.9481300000000002E-194</v>
      </c>
    </row>
    <row r="39990" spans="15:16" x14ac:dyDescent="0.3">
      <c r="O39990">
        <v>799.64</v>
      </c>
      <c r="P39990" s="1">
        <v>-6.2090800000000005E-194</v>
      </c>
    </row>
    <row r="39991" spans="15:16" x14ac:dyDescent="0.3">
      <c r="O39991">
        <v>799.66</v>
      </c>
      <c r="P39991" s="1">
        <v>-6.4620700000000005E-194</v>
      </c>
    </row>
    <row r="39992" spans="15:16" x14ac:dyDescent="0.3">
      <c r="O39992">
        <v>799.68</v>
      </c>
      <c r="P39992" s="1">
        <v>-6.70694E-194</v>
      </c>
    </row>
    <row r="39993" spans="15:16" x14ac:dyDescent="0.3">
      <c r="O39993">
        <v>799.7</v>
      </c>
      <c r="P39993" s="1">
        <v>-6.9433300000000001E-194</v>
      </c>
    </row>
    <row r="39994" spans="15:16" x14ac:dyDescent="0.3">
      <c r="O39994">
        <v>799.72</v>
      </c>
      <c r="P39994" s="1">
        <v>-7.1706200000000004E-194</v>
      </c>
    </row>
    <row r="39995" spans="15:16" x14ac:dyDescent="0.3">
      <c r="O39995">
        <v>799.74</v>
      </c>
      <c r="P39995" s="1">
        <v>-7.3878300000000003E-194</v>
      </c>
    </row>
    <row r="39996" spans="15:16" x14ac:dyDescent="0.3">
      <c r="O39996">
        <v>799.76</v>
      </c>
      <c r="P39996" s="1">
        <v>-7.5936599999999998E-194</v>
      </c>
    </row>
    <row r="39997" spans="15:16" x14ac:dyDescent="0.3">
      <c r="O39997">
        <v>799.78</v>
      </c>
      <c r="P39997" s="1">
        <v>-7.7865899999999998E-194</v>
      </c>
    </row>
    <row r="39998" spans="15:16" x14ac:dyDescent="0.3">
      <c r="O39998">
        <v>799.8</v>
      </c>
      <c r="P39998" s="1">
        <v>-7.96493E-194</v>
      </c>
    </row>
    <row r="39999" spans="15:16" x14ac:dyDescent="0.3">
      <c r="O39999">
        <v>799.82</v>
      </c>
      <c r="P39999" s="1">
        <v>-8.1268599999999999E-194</v>
      </c>
    </row>
    <row r="40000" spans="15:16" x14ac:dyDescent="0.3">
      <c r="O40000">
        <v>799.84</v>
      </c>
      <c r="P40000" s="1">
        <v>-8.2704600000000004E-194</v>
      </c>
    </row>
    <row r="40001" spans="15:16" x14ac:dyDescent="0.3">
      <c r="O40001">
        <v>799.86</v>
      </c>
      <c r="P40001" s="1">
        <v>-8.3937399999999997E-194</v>
      </c>
    </row>
    <row r="40002" spans="15:16" x14ac:dyDescent="0.3">
      <c r="O40002">
        <v>799.88</v>
      </c>
      <c r="P40002" s="1">
        <v>-8.49483E-194</v>
      </c>
    </row>
    <row r="40003" spans="15:16" x14ac:dyDescent="0.3">
      <c r="O40003">
        <v>799.9</v>
      </c>
      <c r="P40003" s="1">
        <v>-8.5720399999999995E-194</v>
      </c>
    </row>
    <row r="40004" spans="15:16" x14ac:dyDescent="0.3">
      <c r="O40004">
        <v>799.92</v>
      </c>
      <c r="P40004" s="1">
        <v>-8.62398E-194</v>
      </c>
    </row>
    <row r="40005" spans="15:16" x14ac:dyDescent="0.3">
      <c r="O40005">
        <v>799.94</v>
      </c>
      <c r="P40005" s="1">
        <v>-8.6495500000000001E-194</v>
      </c>
    </row>
    <row r="40006" spans="15:16" x14ac:dyDescent="0.3">
      <c r="O40006">
        <v>799.96</v>
      </c>
      <c r="P40006" s="1">
        <v>-8.6478599999999996E-194</v>
      </c>
    </row>
    <row r="40007" spans="15:16" x14ac:dyDescent="0.3">
      <c r="O40007">
        <v>799.98</v>
      </c>
      <c r="P40007" s="1">
        <v>-8.6182400000000003E-194</v>
      </c>
    </row>
    <row r="40008" spans="15:16" x14ac:dyDescent="0.3">
      <c r="O40008">
        <v>800</v>
      </c>
      <c r="P40008" s="1">
        <v>-8.56026E-194</v>
      </c>
    </row>
    <row r="40009" spans="15:16" x14ac:dyDescent="0.3">
      <c r="O40009">
        <v>800.02</v>
      </c>
      <c r="P40009" s="1">
        <v>-8.4736999999999997E-194</v>
      </c>
    </row>
    <row r="40010" spans="15:16" x14ac:dyDescent="0.3">
      <c r="O40010">
        <v>800.04</v>
      </c>
      <c r="P40010" s="1">
        <v>-8.3584799999999998E-194</v>
      </c>
    </row>
    <row r="40011" spans="15:16" x14ac:dyDescent="0.3">
      <c r="O40011">
        <v>800.06</v>
      </c>
      <c r="P40011" s="1">
        <v>-8.2145400000000003E-194</v>
      </c>
    </row>
    <row r="40012" spans="15:16" x14ac:dyDescent="0.3">
      <c r="O40012">
        <v>800.08</v>
      </c>
      <c r="P40012" s="1">
        <v>-8.0417099999999998E-194</v>
      </c>
    </row>
    <row r="40013" spans="15:16" x14ac:dyDescent="0.3">
      <c r="O40013">
        <v>800.1</v>
      </c>
      <c r="P40013" s="1">
        <v>-7.8396500000000005E-194</v>
      </c>
    </row>
    <row r="40014" spans="15:16" x14ac:dyDescent="0.3">
      <c r="O40014">
        <v>800.12</v>
      </c>
      <c r="P40014" s="1">
        <v>-7.6077799999999997E-194</v>
      </c>
    </row>
    <row r="40015" spans="15:16" x14ac:dyDescent="0.3">
      <c r="O40015">
        <v>800.14</v>
      </c>
      <c r="P40015" s="1">
        <v>-7.3453899999999998E-194</v>
      </c>
    </row>
    <row r="40016" spans="15:16" x14ac:dyDescent="0.3">
      <c r="O40016">
        <v>800.16</v>
      </c>
      <c r="P40016" s="1">
        <v>-7.0515000000000005E-194</v>
      </c>
    </row>
    <row r="40017" spans="15:16" x14ac:dyDescent="0.3">
      <c r="O40017">
        <v>800.18</v>
      </c>
      <c r="P40017" s="1">
        <v>-6.7248999999999998E-194</v>
      </c>
    </row>
    <row r="40018" spans="15:16" x14ac:dyDescent="0.3">
      <c r="O40018">
        <v>800.2</v>
      </c>
      <c r="P40018" s="1">
        <v>-6.3640699999999999E-194</v>
      </c>
    </row>
    <row r="40019" spans="15:16" x14ac:dyDescent="0.3">
      <c r="O40019">
        <v>800.22</v>
      </c>
      <c r="P40019" s="1">
        <v>-5.9672899999999997E-194</v>
      </c>
    </row>
    <row r="40020" spans="15:16" x14ac:dyDescent="0.3">
      <c r="O40020">
        <v>800.24</v>
      </c>
      <c r="P40020" s="1">
        <v>-5.5327200000000006E-194</v>
      </c>
    </row>
    <row r="40021" spans="15:16" x14ac:dyDescent="0.3">
      <c r="O40021">
        <v>800.26</v>
      </c>
      <c r="P40021" s="1">
        <v>-5.0585399999999999E-194</v>
      </c>
    </row>
    <row r="40022" spans="15:16" x14ac:dyDescent="0.3">
      <c r="O40022">
        <v>800.28</v>
      </c>
      <c r="P40022" s="1">
        <v>-4.5430300000000003E-194</v>
      </c>
    </row>
    <row r="40023" spans="15:16" x14ac:dyDescent="0.3">
      <c r="O40023">
        <v>800.3</v>
      </c>
      <c r="P40023" s="1">
        <v>-3.9845E-194</v>
      </c>
    </row>
    <row r="40024" spans="15:16" x14ac:dyDescent="0.3">
      <c r="O40024">
        <v>800.32</v>
      </c>
      <c r="P40024" s="1">
        <v>-3.3814200000000002E-194</v>
      </c>
    </row>
    <row r="40025" spans="15:16" x14ac:dyDescent="0.3">
      <c r="O40025">
        <v>800.34</v>
      </c>
      <c r="P40025" s="1">
        <v>-2.7324100000000001E-194</v>
      </c>
    </row>
    <row r="40026" spans="15:16" x14ac:dyDescent="0.3">
      <c r="O40026">
        <v>800.36</v>
      </c>
      <c r="P40026" s="1">
        <v>-2.03638E-194</v>
      </c>
    </row>
    <row r="40027" spans="15:16" x14ac:dyDescent="0.3">
      <c r="O40027">
        <v>800.38</v>
      </c>
      <c r="P40027" s="1">
        <v>-1.29253E-194</v>
      </c>
    </row>
    <row r="40028" spans="15:16" x14ac:dyDescent="0.3">
      <c r="O40028">
        <v>800.4</v>
      </c>
      <c r="P40028" s="1">
        <v>-5.0028999999999997E-195</v>
      </c>
    </row>
    <row r="40029" spans="15:16" x14ac:dyDescent="0.3">
      <c r="O40029">
        <v>800.42</v>
      </c>
      <c r="P40029" s="1">
        <v>3.40709E-195</v>
      </c>
    </row>
    <row r="40030" spans="15:16" x14ac:dyDescent="0.3">
      <c r="O40030">
        <v>800.44</v>
      </c>
      <c r="P40030" s="1">
        <v>1.23056E-194</v>
      </c>
    </row>
    <row r="40031" spans="15:16" x14ac:dyDescent="0.3">
      <c r="O40031">
        <v>800.46</v>
      </c>
      <c r="P40031" s="1">
        <v>2.16872E-194</v>
      </c>
    </row>
    <row r="40032" spans="15:16" x14ac:dyDescent="0.3">
      <c r="O40032">
        <v>800.48</v>
      </c>
      <c r="P40032" s="1">
        <v>3.1536999999999997E-194</v>
      </c>
    </row>
    <row r="40033" spans="15:16" x14ac:dyDescent="0.3">
      <c r="O40033">
        <v>800.5</v>
      </c>
      <c r="P40033" s="1">
        <v>4.1830199999999999E-194</v>
      </c>
    </row>
    <row r="40034" spans="15:16" x14ac:dyDescent="0.3">
      <c r="O40034">
        <v>800.52</v>
      </c>
      <c r="P40034" s="1">
        <v>5.2533E-194</v>
      </c>
    </row>
    <row r="40035" spans="15:16" x14ac:dyDescent="0.3">
      <c r="O40035">
        <v>800.54</v>
      </c>
      <c r="P40035" s="1">
        <v>6.3602299999999999E-194</v>
      </c>
    </row>
    <row r="40036" spans="15:16" x14ac:dyDescent="0.3">
      <c r="O40036">
        <v>800.56</v>
      </c>
      <c r="P40036" s="1">
        <v>7.4984599999999998E-194</v>
      </c>
    </row>
    <row r="40037" spans="15:16" x14ac:dyDescent="0.3">
      <c r="O40037">
        <v>800.58</v>
      </c>
      <c r="P40037" s="1">
        <v>8.6615499999999998E-194</v>
      </c>
    </row>
    <row r="40038" spans="15:16" x14ac:dyDescent="0.3">
      <c r="O40038">
        <v>800.6</v>
      </c>
      <c r="P40038" s="1">
        <v>9.8422600000000006E-194</v>
      </c>
    </row>
    <row r="40039" spans="15:16" x14ac:dyDescent="0.3">
      <c r="O40039">
        <v>800.62</v>
      </c>
      <c r="P40039" s="1">
        <v>1.1033E-193</v>
      </c>
    </row>
    <row r="40040" spans="15:16" x14ac:dyDescent="0.3">
      <c r="O40040">
        <v>800.64</v>
      </c>
      <c r="P40040" s="1">
        <v>1.22263E-193</v>
      </c>
    </row>
    <row r="40041" spans="15:16" x14ac:dyDescent="0.3">
      <c r="O40041">
        <v>800.66</v>
      </c>
      <c r="P40041" s="1">
        <v>1.34153E-193</v>
      </c>
    </row>
    <row r="40042" spans="15:16" x14ac:dyDescent="0.3">
      <c r="O40042">
        <v>800.68</v>
      </c>
      <c r="P40042" s="1">
        <v>1.45937E-193</v>
      </c>
    </row>
    <row r="40043" spans="15:16" x14ac:dyDescent="0.3">
      <c r="O40043">
        <v>800.7</v>
      </c>
      <c r="P40043" s="1">
        <v>1.5755699999999999E-193</v>
      </c>
    </row>
    <row r="40044" spans="15:16" x14ac:dyDescent="0.3">
      <c r="O40044">
        <v>800.72</v>
      </c>
      <c r="P40044" s="1">
        <v>1.68967E-193</v>
      </c>
    </row>
    <row r="40045" spans="15:16" x14ac:dyDescent="0.3">
      <c r="O40045">
        <v>800.74</v>
      </c>
      <c r="P40045" s="1">
        <v>1.8012999999999999E-193</v>
      </c>
    </row>
    <row r="40046" spans="15:16" x14ac:dyDescent="0.3">
      <c r="O40046">
        <v>800.76</v>
      </c>
      <c r="P40046" s="1">
        <v>1.91023E-193</v>
      </c>
    </row>
    <row r="40047" spans="15:16" x14ac:dyDescent="0.3">
      <c r="O40047">
        <v>800.78</v>
      </c>
      <c r="P40047" s="1">
        <v>2.0163299999999999E-193</v>
      </c>
    </row>
    <row r="40048" spans="15:16" x14ac:dyDescent="0.3">
      <c r="O40048">
        <v>800.8</v>
      </c>
      <c r="P40048" s="1">
        <v>2.1195500000000001E-193</v>
      </c>
    </row>
    <row r="40049" spans="15:16" x14ac:dyDescent="0.3">
      <c r="O40049">
        <v>800.82</v>
      </c>
      <c r="P40049" s="1">
        <v>2.2198700000000002E-193</v>
      </c>
    </row>
    <row r="40050" spans="15:16" x14ac:dyDescent="0.3">
      <c r="O40050">
        <v>800.84</v>
      </c>
      <c r="P40050" s="1">
        <v>2.3172599999999998E-193</v>
      </c>
    </row>
    <row r="40051" spans="15:16" x14ac:dyDescent="0.3">
      <c r="O40051">
        <v>800.86</v>
      </c>
      <c r="P40051" s="1">
        <v>2.4116800000000002E-193</v>
      </c>
    </row>
    <row r="40052" spans="15:16" x14ac:dyDescent="0.3">
      <c r="O40052">
        <v>800.88</v>
      </c>
      <c r="P40052" s="1">
        <v>2.50306E-193</v>
      </c>
    </row>
    <row r="40053" spans="15:16" x14ac:dyDescent="0.3">
      <c r="O40053">
        <v>800.9</v>
      </c>
      <c r="P40053" s="1">
        <v>2.5912899999999999E-193</v>
      </c>
    </row>
    <row r="40054" spans="15:16" x14ac:dyDescent="0.3">
      <c r="O40054">
        <v>800.92</v>
      </c>
      <c r="P40054" s="1">
        <v>2.6761100000000001E-193</v>
      </c>
    </row>
    <row r="40055" spans="15:16" x14ac:dyDescent="0.3">
      <c r="O40055">
        <v>800.94</v>
      </c>
      <c r="P40055" s="1">
        <v>2.7571800000000001E-193</v>
      </c>
    </row>
    <row r="40056" spans="15:16" x14ac:dyDescent="0.3">
      <c r="O40056">
        <v>800.96</v>
      </c>
      <c r="P40056" s="1">
        <v>2.8339899999999998E-193</v>
      </c>
    </row>
    <row r="40057" spans="15:16" x14ac:dyDescent="0.3">
      <c r="O40057">
        <v>800.98</v>
      </c>
      <c r="P40057" s="1">
        <v>2.9059899999999998E-193</v>
      </c>
    </row>
    <row r="40058" spans="15:16" x14ac:dyDescent="0.3">
      <c r="O40058">
        <v>801</v>
      </c>
      <c r="P40058" s="1">
        <v>2.9725499999999999E-193</v>
      </c>
    </row>
    <row r="40059" spans="15:16" x14ac:dyDescent="0.3">
      <c r="O40059">
        <v>801.02</v>
      </c>
      <c r="P40059" s="1">
        <v>3.0329900000000001E-193</v>
      </c>
    </row>
    <row r="40060" spans="15:16" x14ac:dyDescent="0.3">
      <c r="O40060">
        <v>801.04</v>
      </c>
      <c r="P40060" s="1">
        <v>3.0865799999999998E-193</v>
      </c>
    </row>
    <row r="40061" spans="15:16" x14ac:dyDescent="0.3">
      <c r="O40061">
        <v>801.06</v>
      </c>
      <c r="P40061" s="1">
        <v>3.1325899999999999E-193</v>
      </c>
    </row>
    <row r="40062" spans="15:16" x14ac:dyDescent="0.3">
      <c r="O40062">
        <v>801.08</v>
      </c>
      <c r="P40062" s="1">
        <v>3.17031E-193</v>
      </c>
    </row>
    <row r="40063" spans="15:16" x14ac:dyDescent="0.3">
      <c r="O40063">
        <v>801.1</v>
      </c>
      <c r="P40063" s="1">
        <v>3.19913E-193</v>
      </c>
    </row>
    <row r="40064" spans="15:16" x14ac:dyDescent="0.3">
      <c r="O40064">
        <v>801.12</v>
      </c>
      <c r="P40064" s="1">
        <v>3.2185099999999998E-193</v>
      </c>
    </row>
    <row r="40065" spans="15:16" x14ac:dyDescent="0.3">
      <c r="O40065">
        <v>801.14</v>
      </c>
      <c r="P40065" s="1">
        <v>3.2280600000000001E-193</v>
      </c>
    </row>
    <row r="40066" spans="15:16" x14ac:dyDescent="0.3">
      <c r="O40066">
        <v>801.16</v>
      </c>
      <c r="P40066" s="1">
        <v>3.2274200000000002E-193</v>
      </c>
    </row>
    <row r="40067" spans="15:16" x14ac:dyDescent="0.3">
      <c r="O40067">
        <v>801.18</v>
      </c>
      <c r="P40067" s="1">
        <v>3.2163700000000001E-193</v>
      </c>
    </row>
    <row r="40068" spans="15:16" x14ac:dyDescent="0.3">
      <c r="O40068">
        <v>801.2</v>
      </c>
      <c r="P40068" s="1">
        <v>3.1947300000000001E-193</v>
      </c>
    </row>
    <row r="40069" spans="15:16" x14ac:dyDescent="0.3">
      <c r="O40069">
        <v>801.22</v>
      </c>
      <c r="P40069" s="1">
        <v>3.1624299999999998E-193</v>
      </c>
    </row>
    <row r="40070" spans="15:16" x14ac:dyDescent="0.3">
      <c r="O40070">
        <v>801.24</v>
      </c>
      <c r="P40070" s="1">
        <v>3.11943E-193</v>
      </c>
    </row>
    <row r="40071" spans="15:16" x14ac:dyDescent="0.3">
      <c r="O40071">
        <v>801.26</v>
      </c>
      <c r="P40071" s="1">
        <v>3.06571E-193</v>
      </c>
    </row>
    <row r="40072" spans="15:16" x14ac:dyDescent="0.3">
      <c r="O40072">
        <v>801.28</v>
      </c>
      <c r="P40072" s="1">
        <v>3.0012099999999998E-193</v>
      </c>
    </row>
    <row r="40073" spans="15:16" x14ac:dyDescent="0.3">
      <c r="O40073">
        <v>801.3</v>
      </c>
      <c r="P40073" s="1">
        <v>2.9258E-193</v>
      </c>
    </row>
    <row r="40074" spans="15:16" x14ac:dyDescent="0.3">
      <c r="O40074">
        <v>801.32</v>
      </c>
      <c r="P40074" s="1">
        <v>2.8392600000000002E-193</v>
      </c>
    </row>
    <row r="40075" spans="15:16" x14ac:dyDescent="0.3">
      <c r="O40075">
        <v>801.34</v>
      </c>
      <c r="P40075" s="1">
        <v>2.7413399999999999E-193</v>
      </c>
    </row>
    <row r="40076" spans="15:16" x14ac:dyDescent="0.3">
      <c r="O40076">
        <v>801.36</v>
      </c>
      <c r="P40076" s="1">
        <v>2.6316599999999999E-193</v>
      </c>
    </row>
    <row r="40077" spans="15:16" x14ac:dyDescent="0.3">
      <c r="O40077">
        <v>801.38</v>
      </c>
      <c r="P40077" s="1">
        <v>2.50977E-193</v>
      </c>
    </row>
    <row r="40078" spans="15:16" x14ac:dyDescent="0.3">
      <c r="O40078">
        <v>801.4</v>
      </c>
      <c r="P40078" s="1">
        <v>2.3751E-193</v>
      </c>
    </row>
    <row r="40079" spans="15:16" x14ac:dyDescent="0.3">
      <c r="O40079">
        <v>801.42</v>
      </c>
      <c r="P40079" s="1">
        <v>2.2270199999999998E-193</v>
      </c>
    </row>
    <row r="40080" spans="15:16" x14ac:dyDescent="0.3">
      <c r="O40080">
        <v>801.44</v>
      </c>
      <c r="P40080" s="1">
        <v>2.0648399999999999E-193</v>
      </c>
    </row>
    <row r="40081" spans="15:16" x14ac:dyDescent="0.3">
      <c r="O40081">
        <v>801.46</v>
      </c>
      <c r="P40081" s="1">
        <v>1.88787E-193</v>
      </c>
    </row>
    <row r="40082" spans="15:16" x14ac:dyDescent="0.3">
      <c r="O40082">
        <v>801.48</v>
      </c>
      <c r="P40082" s="1">
        <v>1.69548E-193</v>
      </c>
    </row>
    <row r="40083" spans="15:16" x14ac:dyDescent="0.3">
      <c r="O40083">
        <v>801.5</v>
      </c>
      <c r="P40083" s="1">
        <v>1.48704E-193</v>
      </c>
    </row>
    <row r="40084" spans="15:16" x14ac:dyDescent="0.3">
      <c r="O40084">
        <v>801.52</v>
      </c>
      <c r="P40084" s="1">
        <v>1.26196E-193</v>
      </c>
    </row>
    <row r="40085" spans="15:16" x14ac:dyDescent="0.3">
      <c r="O40085">
        <v>801.54</v>
      </c>
      <c r="P40085" s="1">
        <v>1.01975E-193</v>
      </c>
    </row>
    <row r="40086" spans="15:16" x14ac:dyDescent="0.3">
      <c r="O40086">
        <v>801.56</v>
      </c>
      <c r="P40086" s="1">
        <v>7.5998800000000006E-194</v>
      </c>
    </row>
    <row r="40087" spans="15:16" x14ac:dyDescent="0.3">
      <c r="O40087">
        <v>801.58</v>
      </c>
      <c r="P40087" s="1">
        <v>4.8237699999999998E-194</v>
      </c>
    </row>
    <row r="40088" spans="15:16" x14ac:dyDescent="0.3">
      <c r="O40088">
        <v>801.6</v>
      </c>
      <c r="P40088" s="1">
        <v>1.8671100000000001E-194</v>
      </c>
    </row>
    <row r="40089" spans="15:16" x14ac:dyDescent="0.3">
      <c r="O40089">
        <v>801.62</v>
      </c>
      <c r="P40089" s="1">
        <v>-1.2715400000000001E-194</v>
      </c>
    </row>
    <row r="40090" spans="15:16" x14ac:dyDescent="0.3">
      <c r="O40090">
        <v>801.64</v>
      </c>
      <c r="P40090" s="1">
        <v>-4.5925200000000002E-194</v>
      </c>
    </row>
    <row r="40091" spans="15:16" x14ac:dyDescent="0.3">
      <c r="O40091">
        <v>801.66</v>
      </c>
      <c r="P40091" s="1">
        <v>-8.0937700000000003E-194</v>
      </c>
    </row>
    <row r="40092" spans="15:16" x14ac:dyDescent="0.3">
      <c r="O40092">
        <v>801.68</v>
      </c>
      <c r="P40092" s="1">
        <v>-1.17698E-193</v>
      </c>
    </row>
    <row r="40093" spans="15:16" x14ac:dyDescent="0.3">
      <c r="O40093">
        <v>801.7</v>
      </c>
      <c r="P40093" s="1">
        <v>-1.56112E-193</v>
      </c>
    </row>
    <row r="40094" spans="15:16" x14ac:dyDescent="0.3">
      <c r="O40094">
        <v>801.72</v>
      </c>
      <c r="P40094" s="1">
        <v>-1.9605599999999999E-193</v>
      </c>
    </row>
    <row r="40095" spans="15:16" x14ac:dyDescent="0.3">
      <c r="O40095">
        <v>801.74</v>
      </c>
      <c r="P40095" s="1">
        <v>-2.3736700000000002E-193</v>
      </c>
    </row>
    <row r="40096" spans="15:16" x14ac:dyDescent="0.3">
      <c r="O40096">
        <v>801.76</v>
      </c>
      <c r="P40096" s="1">
        <v>-2.7984599999999998E-193</v>
      </c>
    </row>
    <row r="40097" spans="15:16" x14ac:dyDescent="0.3">
      <c r="O40097">
        <v>801.78</v>
      </c>
      <c r="P40097" s="1">
        <v>-3.2325399999999998E-193</v>
      </c>
    </row>
    <row r="40098" spans="15:16" x14ac:dyDescent="0.3">
      <c r="O40098">
        <v>801.8</v>
      </c>
      <c r="P40098" s="1">
        <v>-3.6731799999999999E-193</v>
      </c>
    </row>
    <row r="40099" spans="15:16" x14ac:dyDescent="0.3">
      <c r="O40099">
        <v>801.82</v>
      </c>
      <c r="P40099" s="1">
        <v>-4.1175700000000001E-193</v>
      </c>
    </row>
    <row r="40100" spans="15:16" x14ac:dyDescent="0.3">
      <c r="O40100">
        <v>801.84</v>
      </c>
      <c r="P40100" s="1">
        <v>-4.5629300000000003E-193</v>
      </c>
    </row>
    <row r="40101" spans="15:16" x14ac:dyDescent="0.3">
      <c r="O40101">
        <v>801.86</v>
      </c>
      <c r="P40101" s="1">
        <v>-5.0066699999999998E-193</v>
      </c>
    </row>
    <row r="40102" spans="15:16" x14ac:dyDescent="0.3">
      <c r="O40102">
        <v>801.88</v>
      </c>
      <c r="P40102" s="1">
        <v>-5.4464399999999998E-193</v>
      </c>
    </row>
    <row r="40103" spans="15:16" x14ac:dyDescent="0.3">
      <c r="O40103">
        <v>801.9</v>
      </c>
      <c r="P40103" s="1">
        <v>-5.8801200000000003E-193</v>
      </c>
    </row>
    <row r="40104" spans="15:16" x14ac:dyDescent="0.3">
      <c r="O40104">
        <v>801.92</v>
      </c>
      <c r="P40104" s="1">
        <v>-6.3059400000000001E-193</v>
      </c>
    </row>
    <row r="40105" spans="15:16" x14ac:dyDescent="0.3">
      <c r="O40105">
        <v>801.94</v>
      </c>
      <c r="P40105" s="1">
        <v>-6.7225500000000003E-193</v>
      </c>
    </row>
    <row r="40106" spans="15:16" x14ac:dyDescent="0.3">
      <c r="O40106">
        <v>801.96</v>
      </c>
      <c r="P40106" s="1">
        <v>-7.1290699999999996E-193</v>
      </c>
    </row>
    <row r="40107" spans="15:16" x14ac:dyDescent="0.3">
      <c r="O40107">
        <v>801.98</v>
      </c>
      <c r="P40107" s="1">
        <v>-7.5250399999999997E-193</v>
      </c>
    </row>
    <row r="40108" spans="15:16" x14ac:dyDescent="0.3">
      <c r="O40108">
        <v>802</v>
      </c>
      <c r="P40108" s="1">
        <v>-7.9102800000000005E-193</v>
      </c>
    </row>
    <row r="40109" spans="15:16" x14ac:dyDescent="0.3">
      <c r="O40109">
        <v>802.02</v>
      </c>
      <c r="P40109" s="1">
        <v>-8.2846799999999997E-193</v>
      </c>
    </row>
    <row r="40110" spans="15:16" x14ac:dyDescent="0.3">
      <c r="O40110">
        <v>802.04</v>
      </c>
      <c r="P40110" s="1">
        <v>-8.6481300000000001E-193</v>
      </c>
    </row>
    <row r="40111" spans="15:16" x14ac:dyDescent="0.3">
      <c r="O40111">
        <v>802.06</v>
      </c>
      <c r="P40111" s="1">
        <v>-9.0005000000000001E-193</v>
      </c>
    </row>
    <row r="40112" spans="15:16" x14ac:dyDescent="0.3">
      <c r="O40112">
        <v>802.08</v>
      </c>
      <c r="P40112" s="1">
        <v>-9.34156E-193</v>
      </c>
    </row>
    <row r="40113" spans="15:16" x14ac:dyDescent="0.3">
      <c r="O40113">
        <v>802.1</v>
      </c>
      <c r="P40113" s="1">
        <v>-9.6708100000000004E-193</v>
      </c>
    </row>
    <row r="40114" spans="15:16" x14ac:dyDescent="0.3">
      <c r="O40114">
        <v>802.12</v>
      </c>
      <c r="P40114" s="1">
        <v>-9.9873900000000004E-193</v>
      </c>
    </row>
    <row r="40115" spans="15:16" x14ac:dyDescent="0.3">
      <c r="O40115">
        <v>802.14</v>
      </c>
      <c r="P40115" s="1">
        <v>-1.02899E-192</v>
      </c>
    </row>
    <row r="40116" spans="15:16" x14ac:dyDescent="0.3">
      <c r="O40116">
        <v>802.16</v>
      </c>
      <c r="P40116" s="1">
        <v>-1.05766E-192</v>
      </c>
    </row>
    <row r="40117" spans="15:16" x14ac:dyDescent="0.3">
      <c r="O40117">
        <v>802.18</v>
      </c>
      <c r="P40117" s="1">
        <v>-1.08453E-192</v>
      </c>
    </row>
    <row r="40118" spans="15:16" x14ac:dyDescent="0.3">
      <c r="O40118">
        <v>802.2</v>
      </c>
      <c r="P40118" s="1">
        <v>-1.10937E-192</v>
      </c>
    </row>
    <row r="40119" spans="15:16" x14ac:dyDescent="0.3">
      <c r="O40119">
        <v>802.22</v>
      </c>
      <c r="P40119" s="1">
        <v>-1.1319300000000001E-192</v>
      </c>
    </row>
    <row r="40120" spans="15:16" x14ac:dyDescent="0.3">
      <c r="O40120">
        <v>802.24</v>
      </c>
      <c r="P40120" s="1">
        <v>-1.1519299999999999E-192</v>
      </c>
    </row>
    <row r="40121" spans="15:16" x14ac:dyDescent="0.3">
      <c r="O40121">
        <v>802.26</v>
      </c>
      <c r="P40121" s="1">
        <v>-1.1691E-192</v>
      </c>
    </row>
    <row r="40122" spans="15:16" x14ac:dyDescent="0.3">
      <c r="O40122">
        <v>802.28</v>
      </c>
      <c r="P40122" s="1">
        <v>-1.18318E-192</v>
      </c>
    </row>
    <row r="40123" spans="15:16" x14ac:dyDescent="0.3">
      <c r="O40123">
        <v>802.3</v>
      </c>
      <c r="P40123" s="1">
        <v>-1.1939299999999999E-192</v>
      </c>
    </row>
    <row r="40124" spans="15:16" x14ac:dyDescent="0.3">
      <c r="O40124">
        <v>802.32</v>
      </c>
      <c r="P40124" s="1">
        <v>-1.2011700000000001E-192</v>
      </c>
    </row>
    <row r="40125" spans="15:16" x14ac:dyDescent="0.3">
      <c r="O40125">
        <v>802.34</v>
      </c>
      <c r="P40125" s="1">
        <v>-1.2047299999999999E-192</v>
      </c>
    </row>
    <row r="40126" spans="15:16" x14ac:dyDescent="0.3">
      <c r="O40126">
        <v>802.36</v>
      </c>
      <c r="P40126" s="1">
        <v>-1.20449E-192</v>
      </c>
    </row>
    <row r="40127" spans="15:16" x14ac:dyDescent="0.3">
      <c r="O40127">
        <v>802.38</v>
      </c>
      <c r="P40127" s="1">
        <v>-1.20037E-192</v>
      </c>
    </row>
    <row r="40128" spans="15:16" x14ac:dyDescent="0.3">
      <c r="O40128">
        <v>802.4</v>
      </c>
      <c r="P40128" s="1">
        <v>-1.1922900000000001E-192</v>
      </c>
    </row>
    <row r="40129" spans="15:16" x14ac:dyDescent="0.3">
      <c r="O40129">
        <v>802.42</v>
      </c>
      <c r="P40129" s="1">
        <v>-1.1802299999999999E-192</v>
      </c>
    </row>
    <row r="40130" spans="15:16" x14ac:dyDescent="0.3">
      <c r="O40130">
        <v>802.44</v>
      </c>
      <c r="P40130" s="1">
        <v>-1.16419E-192</v>
      </c>
    </row>
    <row r="40131" spans="15:16" x14ac:dyDescent="0.3">
      <c r="O40131">
        <v>802.46</v>
      </c>
      <c r="P40131" s="1">
        <v>-1.1441399999999999E-192</v>
      </c>
    </row>
    <row r="40132" spans="15:16" x14ac:dyDescent="0.3">
      <c r="O40132">
        <v>802.48</v>
      </c>
      <c r="P40132" s="1">
        <v>-1.1200699999999999E-192</v>
      </c>
    </row>
    <row r="40133" spans="15:16" x14ac:dyDescent="0.3">
      <c r="O40133">
        <v>802.5</v>
      </c>
      <c r="P40133" s="1">
        <v>-1.0919200000000001E-192</v>
      </c>
    </row>
    <row r="40134" spans="15:16" x14ac:dyDescent="0.3">
      <c r="O40134">
        <v>802.52</v>
      </c>
      <c r="P40134" s="1">
        <v>-1.05963E-192</v>
      </c>
    </row>
    <row r="40135" spans="15:16" x14ac:dyDescent="0.3">
      <c r="O40135">
        <v>802.54</v>
      </c>
      <c r="P40135" s="1">
        <v>-1.02308E-192</v>
      </c>
    </row>
    <row r="40136" spans="15:16" x14ac:dyDescent="0.3">
      <c r="O40136">
        <v>802.56</v>
      </c>
      <c r="P40136" s="1">
        <v>-9.8214700000000004E-193</v>
      </c>
    </row>
    <row r="40137" spans="15:16" x14ac:dyDescent="0.3">
      <c r="O40137">
        <v>802.58</v>
      </c>
      <c r="P40137" s="1">
        <v>-9.3665799999999994E-193</v>
      </c>
    </row>
    <row r="40138" spans="15:16" x14ac:dyDescent="0.3">
      <c r="O40138">
        <v>802.6</v>
      </c>
      <c r="P40138" s="1">
        <v>-8.8640099999999997E-193</v>
      </c>
    </row>
    <row r="40139" spans="15:16" x14ac:dyDescent="0.3">
      <c r="O40139">
        <v>802.62</v>
      </c>
      <c r="P40139" s="1">
        <v>-8.3113599999999999E-193</v>
      </c>
    </row>
    <row r="40140" spans="15:16" x14ac:dyDescent="0.3">
      <c r="O40140">
        <v>802.64</v>
      </c>
      <c r="P40140" s="1">
        <v>-7.7060799999999997E-193</v>
      </c>
    </row>
    <row r="40141" spans="15:16" x14ac:dyDescent="0.3">
      <c r="O40141">
        <v>802.66</v>
      </c>
      <c r="P40141" s="1">
        <v>-7.04564E-193</v>
      </c>
    </row>
    <row r="40142" spans="15:16" x14ac:dyDescent="0.3">
      <c r="O40142">
        <v>802.68</v>
      </c>
      <c r="P40142" s="1">
        <v>-6.3276200000000002E-193</v>
      </c>
    </row>
    <row r="40143" spans="15:16" x14ac:dyDescent="0.3">
      <c r="O40143">
        <v>802.7</v>
      </c>
      <c r="P40143" s="1">
        <v>-5.5496899999999999E-193</v>
      </c>
    </row>
    <row r="40144" spans="15:16" x14ac:dyDescent="0.3">
      <c r="O40144">
        <v>802.72</v>
      </c>
      <c r="P40144" s="1">
        <v>-4.7097100000000005E-193</v>
      </c>
    </row>
    <row r="40145" spans="15:16" x14ac:dyDescent="0.3">
      <c r="O40145">
        <v>802.74</v>
      </c>
      <c r="P40145" s="1">
        <v>-3.8057600000000001E-193</v>
      </c>
    </row>
    <row r="40146" spans="15:16" x14ac:dyDescent="0.3">
      <c r="O40146">
        <v>802.76</v>
      </c>
      <c r="P40146" s="1">
        <v>-2.8363100000000002E-193</v>
      </c>
    </row>
    <row r="40147" spans="15:16" x14ac:dyDescent="0.3">
      <c r="O40147">
        <v>802.78</v>
      </c>
      <c r="P40147" s="1">
        <v>-1.8002599999999999E-193</v>
      </c>
    </row>
    <row r="40148" spans="15:16" x14ac:dyDescent="0.3">
      <c r="O40148">
        <v>802.8</v>
      </c>
      <c r="P40148" s="1">
        <v>-6.96814E-194</v>
      </c>
    </row>
    <row r="40149" spans="15:16" x14ac:dyDescent="0.3">
      <c r="O40149">
        <v>802.82</v>
      </c>
      <c r="P40149" s="1">
        <v>4.7454599999999999E-194</v>
      </c>
    </row>
    <row r="40150" spans="15:16" x14ac:dyDescent="0.3">
      <c r="O40150">
        <v>802.84</v>
      </c>
      <c r="P40150" s="1">
        <v>1.7139500000000001E-193</v>
      </c>
    </row>
    <row r="40151" spans="15:16" x14ac:dyDescent="0.3">
      <c r="O40151">
        <v>802.86</v>
      </c>
      <c r="P40151" s="1">
        <v>3.02064E-193</v>
      </c>
    </row>
    <row r="40152" spans="15:16" x14ac:dyDescent="0.3">
      <c r="O40152">
        <v>802.88</v>
      </c>
      <c r="P40152" s="1">
        <v>4.3925300000000001E-193</v>
      </c>
    </row>
    <row r="40153" spans="15:16" x14ac:dyDescent="0.3">
      <c r="O40153">
        <v>802.9</v>
      </c>
      <c r="P40153" s="1">
        <v>5.8261999999999996E-193</v>
      </c>
    </row>
    <row r="40154" spans="15:16" x14ac:dyDescent="0.3">
      <c r="O40154">
        <v>802.92</v>
      </c>
      <c r="P40154" s="1">
        <v>7.3169099999999997E-193</v>
      </c>
    </row>
    <row r="40155" spans="15:16" x14ac:dyDescent="0.3">
      <c r="O40155">
        <v>802.94</v>
      </c>
      <c r="P40155" s="1">
        <v>8.8586600000000004E-193</v>
      </c>
    </row>
    <row r="40156" spans="15:16" x14ac:dyDescent="0.3">
      <c r="O40156">
        <v>802.96</v>
      </c>
      <c r="P40156" s="1">
        <v>1.0444000000000001E-192</v>
      </c>
    </row>
    <row r="40157" spans="15:16" x14ac:dyDescent="0.3">
      <c r="O40157">
        <v>802.98</v>
      </c>
      <c r="P40157" s="1">
        <v>1.2064000000000001E-192</v>
      </c>
    </row>
    <row r="40158" spans="15:16" x14ac:dyDescent="0.3">
      <c r="O40158">
        <v>803</v>
      </c>
      <c r="P40158" s="1">
        <v>1.3708499999999999E-192</v>
      </c>
    </row>
    <row r="40159" spans="15:16" x14ac:dyDescent="0.3">
      <c r="O40159">
        <v>803.02</v>
      </c>
      <c r="P40159" s="1">
        <v>1.5366999999999999E-192</v>
      </c>
    </row>
    <row r="40160" spans="15:16" x14ac:dyDescent="0.3">
      <c r="O40160">
        <v>803.04</v>
      </c>
      <c r="P40160" s="1">
        <v>1.7029099999999999E-192</v>
      </c>
    </row>
    <row r="40161" spans="15:16" x14ac:dyDescent="0.3">
      <c r="O40161">
        <v>803.06</v>
      </c>
      <c r="P40161" s="1">
        <v>1.8685099999999999E-192</v>
      </c>
    </row>
    <row r="40162" spans="15:16" x14ac:dyDescent="0.3">
      <c r="O40162">
        <v>803.08</v>
      </c>
      <c r="P40162" s="1">
        <v>2.0326400000000001E-192</v>
      </c>
    </row>
    <row r="40163" spans="15:16" x14ac:dyDescent="0.3">
      <c r="O40163">
        <v>803.1</v>
      </c>
      <c r="P40163" s="1">
        <v>2.1944900000000002E-192</v>
      </c>
    </row>
    <row r="40164" spans="15:16" x14ac:dyDescent="0.3">
      <c r="O40164">
        <v>803.12</v>
      </c>
      <c r="P40164" s="1">
        <v>2.35341E-192</v>
      </c>
    </row>
    <row r="40165" spans="15:16" x14ac:dyDescent="0.3">
      <c r="O40165">
        <v>803.14</v>
      </c>
      <c r="P40165" s="1">
        <v>2.5088900000000002E-192</v>
      </c>
    </row>
    <row r="40166" spans="15:16" x14ac:dyDescent="0.3">
      <c r="O40166">
        <v>803.16</v>
      </c>
      <c r="P40166" s="1">
        <v>2.6605999999999999E-192</v>
      </c>
    </row>
    <row r="40167" spans="15:16" x14ac:dyDescent="0.3">
      <c r="O40167">
        <v>803.18</v>
      </c>
      <c r="P40167" s="1">
        <v>2.8083800000000001E-192</v>
      </c>
    </row>
    <row r="40168" spans="15:16" x14ac:dyDescent="0.3">
      <c r="O40168">
        <v>803.2</v>
      </c>
      <c r="P40168" s="1">
        <v>2.9521600000000001E-192</v>
      </c>
    </row>
    <row r="40169" spans="15:16" x14ac:dyDescent="0.3">
      <c r="O40169">
        <v>803.22</v>
      </c>
      <c r="P40169" s="1">
        <v>3.0918799999999999E-192</v>
      </c>
    </row>
    <row r="40170" spans="15:16" x14ac:dyDescent="0.3">
      <c r="O40170">
        <v>803.24</v>
      </c>
      <c r="P40170" s="1">
        <v>3.2275300000000001E-192</v>
      </c>
    </row>
    <row r="40171" spans="15:16" x14ac:dyDescent="0.3">
      <c r="O40171">
        <v>803.26</v>
      </c>
      <c r="P40171" s="1">
        <v>3.3590300000000001E-192</v>
      </c>
    </row>
    <row r="40172" spans="15:16" x14ac:dyDescent="0.3">
      <c r="O40172">
        <v>803.28</v>
      </c>
      <c r="P40172" s="1">
        <v>3.4863200000000001E-192</v>
      </c>
    </row>
    <row r="40173" spans="15:16" x14ac:dyDescent="0.3">
      <c r="O40173">
        <v>803.3</v>
      </c>
      <c r="P40173" s="1">
        <v>3.6092000000000003E-192</v>
      </c>
    </row>
    <row r="40174" spans="15:16" x14ac:dyDescent="0.3">
      <c r="O40174">
        <v>803.32</v>
      </c>
      <c r="P40174" s="1">
        <v>3.7273399999999999E-192</v>
      </c>
    </row>
    <row r="40175" spans="15:16" x14ac:dyDescent="0.3">
      <c r="O40175">
        <v>803.34</v>
      </c>
      <c r="P40175" s="1">
        <v>3.8402499999999997E-192</v>
      </c>
    </row>
    <row r="40176" spans="15:16" x14ac:dyDescent="0.3">
      <c r="O40176">
        <v>803.36</v>
      </c>
      <c r="P40176" s="1">
        <v>3.94724E-192</v>
      </c>
    </row>
    <row r="40177" spans="15:16" x14ac:dyDescent="0.3">
      <c r="O40177">
        <v>803.38</v>
      </c>
      <c r="P40177" s="1">
        <v>4.0475300000000002E-192</v>
      </c>
    </row>
    <row r="40178" spans="15:16" x14ac:dyDescent="0.3">
      <c r="O40178">
        <v>803.4</v>
      </c>
      <c r="P40178" s="1">
        <v>4.1402299999999999E-192</v>
      </c>
    </row>
    <row r="40179" spans="15:16" x14ac:dyDescent="0.3">
      <c r="O40179">
        <v>803.42</v>
      </c>
      <c r="P40179" s="1">
        <v>4.2244100000000003E-192</v>
      </c>
    </row>
    <row r="40180" spans="15:16" x14ac:dyDescent="0.3">
      <c r="O40180">
        <v>803.44</v>
      </c>
      <c r="P40180" s="1">
        <v>4.2990500000000004E-192</v>
      </c>
    </row>
    <row r="40181" spans="15:16" x14ac:dyDescent="0.3">
      <c r="O40181">
        <v>803.46</v>
      </c>
      <c r="P40181" s="1">
        <v>4.36313E-192</v>
      </c>
    </row>
    <row r="40182" spans="15:16" x14ac:dyDescent="0.3">
      <c r="O40182">
        <v>803.48</v>
      </c>
      <c r="P40182" s="1">
        <v>4.4156800000000002E-192</v>
      </c>
    </row>
    <row r="40183" spans="15:16" x14ac:dyDescent="0.3">
      <c r="O40183">
        <v>803.5</v>
      </c>
      <c r="P40183" s="1">
        <v>4.4558100000000003E-192</v>
      </c>
    </row>
    <row r="40184" spans="15:16" x14ac:dyDescent="0.3">
      <c r="O40184">
        <v>803.52</v>
      </c>
      <c r="P40184" s="1">
        <v>4.4828099999999996E-192</v>
      </c>
    </row>
    <row r="40185" spans="15:16" x14ac:dyDescent="0.3">
      <c r="O40185">
        <v>803.54</v>
      </c>
      <c r="P40185" s="1">
        <v>4.4961000000000002E-192</v>
      </c>
    </row>
    <row r="40186" spans="15:16" x14ac:dyDescent="0.3">
      <c r="O40186">
        <v>803.56</v>
      </c>
      <c r="P40186" s="1">
        <v>4.4952199999999996E-192</v>
      </c>
    </row>
    <row r="40187" spans="15:16" x14ac:dyDescent="0.3">
      <c r="O40187">
        <v>803.58</v>
      </c>
      <c r="P40187" s="1">
        <v>4.4798299999999997E-192</v>
      </c>
    </row>
    <row r="40188" spans="15:16" x14ac:dyDescent="0.3">
      <c r="O40188">
        <v>803.6</v>
      </c>
      <c r="P40188" s="1">
        <v>4.4496899999999998E-192</v>
      </c>
    </row>
    <row r="40189" spans="15:16" x14ac:dyDescent="0.3">
      <c r="O40189">
        <v>803.62</v>
      </c>
      <c r="P40189" s="1">
        <v>4.4046899999999999E-192</v>
      </c>
    </row>
    <row r="40190" spans="15:16" x14ac:dyDescent="0.3">
      <c r="O40190">
        <v>803.64</v>
      </c>
      <c r="P40190" s="1">
        <v>4.3447999999999997E-192</v>
      </c>
    </row>
    <row r="40191" spans="15:16" x14ac:dyDescent="0.3">
      <c r="O40191">
        <v>803.66</v>
      </c>
      <c r="P40191" s="1">
        <v>4.2699799999999996E-192</v>
      </c>
    </row>
    <row r="40192" spans="15:16" x14ac:dyDescent="0.3">
      <c r="O40192">
        <v>803.68</v>
      </c>
      <c r="P40192" s="1">
        <v>4.1801399999999996E-192</v>
      </c>
    </row>
    <row r="40193" spans="15:16" x14ac:dyDescent="0.3">
      <c r="O40193">
        <v>803.7</v>
      </c>
      <c r="P40193" s="1">
        <v>4.0751099999999999E-192</v>
      </c>
    </row>
    <row r="40194" spans="15:16" x14ac:dyDescent="0.3">
      <c r="O40194">
        <v>803.72</v>
      </c>
      <c r="P40194" s="1">
        <v>3.95458E-192</v>
      </c>
    </row>
    <row r="40195" spans="15:16" x14ac:dyDescent="0.3">
      <c r="O40195">
        <v>803.74</v>
      </c>
      <c r="P40195" s="1">
        <v>3.81819E-192</v>
      </c>
    </row>
    <row r="40196" spans="15:16" x14ac:dyDescent="0.3">
      <c r="O40196">
        <v>803.76</v>
      </c>
      <c r="P40196" s="1">
        <v>3.6654200000000001E-192</v>
      </c>
    </row>
    <row r="40197" spans="15:16" x14ac:dyDescent="0.3">
      <c r="O40197">
        <v>803.78</v>
      </c>
      <c r="P40197" s="1">
        <v>3.4956500000000001E-192</v>
      </c>
    </row>
    <row r="40198" spans="15:16" x14ac:dyDescent="0.3">
      <c r="O40198">
        <v>803.8</v>
      </c>
      <c r="P40198" s="1">
        <v>3.3080900000000001E-192</v>
      </c>
    </row>
    <row r="40199" spans="15:16" x14ac:dyDescent="0.3">
      <c r="O40199">
        <v>803.82</v>
      </c>
      <c r="P40199" s="1">
        <v>3.1018399999999999E-192</v>
      </c>
    </row>
    <row r="40200" spans="15:16" x14ac:dyDescent="0.3">
      <c r="O40200">
        <v>803.84</v>
      </c>
      <c r="P40200" s="1">
        <v>2.8759500000000001E-192</v>
      </c>
    </row>
    <row r="40201" spans="15:16" x14ac:dyDescent="0.3">
      <c r="O40201">
        <v>803.86</v>
      </c>
      <c r="P40201" s="1">
        <v>2.6294700000000001E-192</v>
      </c>
    </row>
    <row r="40202" spans="15:16" x14ac:dyDescent="0.3">
      <c r="O40202">
        <v>803.88</v>
      </c>
      <c r="P40202" s="1">
        <v>2.3614999999999998E-192</v>
      </c>
    </row>
    <row r="40203" spans="15:16" x14ac:dyDescent="0.3">
      <c r="O40203">
        <v>803.9</v>
      </c>
      <c r="P40203" s="1">
        <v>2.0711700000000001E-192</v>
      </c>
    </row>
    <row r="40204" spans="15:16" x14ac:dyDescent="0.3">
      <c r="O40204">
        <v>803.92</v>
      </c>
      <c r="P40204" s="1">
        <v>1.7576899999999998E-192</v>
      </c>
    </row>
    <row r="40205" spans="15:16" x14ac:dyDescent="0.3">
      <c r="O40205">
        <v>803.94</v>
      </c>
      <c r="P40205" s="1">
        <v>1.42033E-192</v>
      </c>
    </row>
    <row r="40206" spans="15:16" x14ac:dyDescent="0.3">
      <c r="O40206">
        <v>803.96</v>
      </c>
      <c r="P40206" s="1">
        <v>1.0585299999999999E-192</v>
      </c>
    </row>
    <row r="40207" spans="15:16" x14ac:dyDescent="0.3">
      <c r="O40207">
        <v>803.98</v>
      </c>
      <c r="P40207" s="1">
        <v>6.7186499999999999E-193</v>
      </c>
    </row>
    <row r="40208" spans="15:16" x14ac:dyDescent="0.3">
      <c r="O40208">
        <v>804</v>
      </c>
      <c r="P40208" s="1">
        <v>2.6005400000000001E-193</v>
      </c>
    </row>
    <row r="40209" spans="15:16" x14ac:dyDescent="0.3">
      <c r="O40209">
        <v>804.02</v>
      </c>
      <c r="P40209" s="1">
        <v>-1.7710299999999999E-193</v>
      </c>
    </row>
    <row r="40210" spans="15:16" x14ac:dyDescent="0.3">
      <c r="O40210">
        <v>804.04</v>
      </c>
      <c r="P40210" s="1">
        <v>-6.3965499999999997E-193</v>
      </c>
    </row>
    <row r="40211" spans="15:16" x14ac:dyDescent="0.3">
      <c r="O40211">
        <v>804.06</v>
      </c>
      <c r="P40211" s="1">
        <v>-1.12732E-192</v>
      </c>
    </row>
    <row r="40212" spans="15:16" x14ac:dyDescent="0.3">
      <c r="O40212">
        <v>804.08</v>
      </c>
      <c r="P40212" s="1">
        <v>-1.63932E-192</v>
      </c>
    </row>
    <row r="40213" spans="15:16" x14ac:dyDescent="0.3">
      <c r="O40213">
        <v>804.1</v>
      </c>
      <c r="P40213" s="1">
        <v>-2.1743700000000001E-192</v>
      </c>
    </row>
    <row r="40214" spans="15:16" x14ac:dyDescent="0.3">
      <c r="O40214">
        <v>804.12</v>
      </c>
      <c r="P40214" s="1">
        <v>-2.73071E-192</v>
      </c>
    </row>
    <row r="40215" spans="15:16" x14ac:dyDescent="0.3">
      <c r="O40215">
        <v>804.14</v>
      </c>
      <c r="P40215" s="1">
        <v>-3.3061000000000002E-192</v>
      </c>
    </row>
    <row r="40216" spans="15:16" x14ac:dyDescent="0.3">
      <c r="O40216">
        <v>804.16</v>
      </c>
      <c r="P40216" s="1">
        <v>-3.8977599999999997E-192</v>
      </c>
    </row>
    <row r="40217" spans="15:16" x14ac:dyDescent="0.3">
      <c r="O40217">
        <v>804.18</v>
      </c>
      <c r="P40217" s="1">
        <v>-4.5023400000000001E-192</v>
      </c>
    </row>
    <row r="40218" spans="15:16" x14ac:dyDescent="0.3">
      <c r="O40218">
        <v>804.2</v>
      </c>
      <c r="P40218" s="1">
        <v>-5.1160799999999999E-192</v>
      </c>
    </row>
    <row r="40219" spans="15:16" x14ac:dyDescent="0.3">
      <c r="O40219">
        <v>804.22</v>
      </c>
      <c r="P40219" s="1">
        <v>-5.73503E-192</v>
      </c>
    </row>
    <row r="40220" spans="15:16" x14ac:dyDescent="0.3">
      <c r="O40220">
        <v>804.24</v>
      </c>
      <c r="P40220" s="1">
        <v>-6.3553400000000002E-192</v>
      </c>
    </row>
    <row r="40221" spans="15:16" x14ac:dyDescent="0.3">
      <c r="O40221">
        <v>804.26</v>
      </c>
      <c r="P40221" s="1">
        <v>-6.9733899999999997E-192</v>
      </c>
    </row>
    <row r="40222" spans="15:16" x14ac:dyDescent="0.3">
      <c r="O40222">
        <v>804.28</v>
      </c>
      <c r="P40222" s="1">
        <v>-7.5859100000000006E-192</v>
      </c>
    </row>
    <row r="40223" spans="15:16" x14ac:dyDescent="0.3">
      <c r="O40223">
        <v>804.3</v>
      </c>
      <c r="P40223" s="1">
        <v>-8.1899500000000003E-192</v>
      </c>
    </row>
    <row r="40224" spans="15:16" x14ac:dyDescent="0.3">
      <c r="O40224">
        <v>804.32</v>
      </c>
      <c r="P40224" s="1">
        <v>-8.7830399999999992E-192</v>
      </c>
    </row>
    <row r="40225" spans="15:16" x14ac:dyDescent="0.3">
      <c r="O40225">
        <v>804.34</v>
      </c>
      <c r="P40225" s="1">
        <v>-9.3633E-192</v>
      </c>
    </row>
    <row r="40226" spans="15:16" x14ac:dyDescent="0.3">
      <c r="O40226">
        <v>804.36</v>
      </c>
      <c r="P40226" s="1">
        <v>-9.9295099999999999E-192</v>
      </c>
    </row>
    <row r="40227" spans="15:16" x14ac:dyDescent="0.3">
      <c r="O40227">
        <v>804.38</v>
      </c>
      <c r="P40227" s="1">
        <v>-1.0480999999999999E-191</v>
      </c>
    </row>
    <row r="40228" spans="15:16" x14ac:dyDescent="0.3">
      <c r="O40228">
        <v>804.4</v>
      </c>
      <c r="P40228" s="1">
        <v>-1.10176E-191</v>
      </c>
    </row>
    <row r="40229" spans="15:16" x14ac:dyDescent="0.3">
      <c r="O40229">
        <v>804.42</v>
      </c>
      <c r="P40229" s="1">
        <v>-1.15391E-191</v>
      </c>
    </row>
    <row r="40230" spans="15:16" x14ac:dyDescent="0.3">
      <c r="O40230">
        <v>804.44</v>
      </c>
      <c r="P40230" s="1">
        <v>-1.20453E-191</v>
      </c>
    </row>
    <row r="40231" spans="15:16" x14ac:dyDescent="0.3">
      <c r="O40231">
        <v>804.46</v>
      </c>
      <c r="P40231" s="1">
        <v>-1.2536100000000001E-191</v>
      </c>
    </row>
    <row r="40232" spans="15:16" x14ac:dyDescent="0.3">
      <c r="O40232">
        <v>804.48</v>
      </c>
      <c r="P40232" s="1">
        <v>-1.30111E-191</v>
      </c>
    </row>
    <row r="40233" spans="15:16" x14ac:dyDescent="0.3">
      <c r="O40233">
        <v>804.5</v>
      </c>
      <c r="P40233" s="1">
        <v>-1.34697E-191</v>
      </c>
    </row>
    <row r="40234" spans="15:16" x14ac:dyDescent="0.3">
      <c r="O40234">
        <v>804.52</v>
      </c>
      <c r="P40234" s="1">
        <v>-1.39106E-191</v>
      </c>
    </row>
    <row r="40235" spans="15:16" x14ac:dyDescent="0.3">
      <c r="O40235">
        <v>804.54</v>
      </c>
      <c r="P40235" s="1">
        <v>-1.4332E-191</v>
      </c>
    </row>
    <row r="40236" spans="15:16" x14ac:dyDescent="0.3">
      <c r="O40236">
        <v>804.56</v>
      </c>
      <c r="P40236" s="1">
        <v>-1.4731300000000001E-191</v>
      </c>
    </row>
    <row r="40237" spans="15:16" x14ac:dyDescent="0.3">
      <c r="O40237">
        <v>804.58</v>
      </c>
      <c r="P40237" s="1">
        <v>-1.5105599999999999E-191</v>
      </c>
    </row>
    <row r="40238" spans="15:16" x14ac:dyDescent="0.3">
      <c r="O40238">
        <v>804.6</v>
      </c>
      <c r="P40238" s="1">
        <v>-1.5451599999999999E-191</v>
      </c>
    </row>
    <row r="40239" spans="15:16" x14ac:dyDescent="0.3">
      <c r="O40239">
        <v>804.62</v>
      </c>
      <c r="P40239" s="1">
        <v>-1.5765699999999999E-191</v>
      </c>
    </row>
    <row r="40240" spans="15:16" x14ac:dyDescent="0.3">
      <c r="O40240">
        <v>804.64</v>
      </c>
      <c r="P40240" s="1">
        <v>-1.6044299999999999E-191</v>
      </c>
    </row>
    <row r="40241" spans="15:16" x14ac:dyDescent="0.3">
      <c r="O40241">
        <v>804.66</v>
      </c>
      <c r="P40241" s="1">
        <v>-1.6283399999999999E-191</v>
      </c>
    </row>
    <row r="40242" spans="15:16" x14ac:dyDescent="0.3">
      <c r="O40242">
        <v>804.68</v>
      </c>
      <c r="P40242" s="1">
        <v>-1.64795E-191</v>
      </c>
    </row>
    <row r="40243" spans="15:16" x14ac:dyDescent="0.3">
      <c r="O40243">
        <v>804.7</v>
      </c>
      <c r="P40243" s="1">
        <v>-1.6629299999999999E-191</v>
      </c>
    </row>
    <row r="40244" spans="15:16" x14ac:dyDescent="0.3">
      <c r="O40244">
        <v>804.72</v>
      </c>
      <c r="P40244" s="1">
        <v>-1.67301E-191</v>
      </c>
    </row>
    <row r="40245" spans="15:16" x14ac:dyDescent="0.3">
      <c r="O40245">
        <v>804.74</v>
      </c>
      <c r="P40245" s="1">
        <v>-1.6779699999999999E-191</v>
      </c>
    </row>
    <row r="40246" spans="15:16" x14ac:dyDescent="0.3">
      <c r="O40246">
        <v>804.76</v>
      </c>
      <c r="P40246" s="1">
        <v>-1.6776399999999999E-191</v>
      </c>
    </row>
    <row r="40247" spans="15:16" x14ac:dyDescent="0.3">
      <c r="O40247">
        <v>804.78</v>
      </c>
      <c r="P40247" s="1">
        <v>-1.67189E-191</v>
      </c>
    </row>
    <row r="40248" spans="15:16" x14ac:dyDescent="0.3">
      <c r="O40248">
        <v>804.8</v>
      </c>
      <c r="P40248" s="1">
        <v>-1.6606499999999999E-191</v>
      </c>
    </row>
    <row r="40249" spans="15:16" x14ac:dyDescent="0.3">
      <c r="O40249">
        <v>804.82</v>
      </c>
      <c r="P40249" s="1">
        <v>-1.64385E-191</v>
      </c>
    </row>
    <row r="40250" spans="15:16" x14ac:dyDescent="0.3">
      <c r="O40250">
        <v>804.84</v>
      </c>
      <c r="P40250" s="1">
        <v>-1.6215E-191</v>
      </c>
    </row>
    <row r="40251" spans="15:16" x14ac:dyDescent="0.3">
      <c r="O40251">
        <v>804.86</v>
      </c>
      <c r="P40251" s="1">
        <v>-1.5935800000000001E-191</v>
      </c>
    </row>
    <row r="40252" spans="15:16" x14ac:dyDescent="0.3">
      <c r="O40252">
        <v>804.88</v>
      </c>
      <c r="P40252" s="1">
        <v>-1.5600499999999999E-191</v>
      </c>
    </row>
    <row r="40253" spans="15:16" x14ac:dyDescent="0.3">
      <c r="O40253">
        <v>804.9</v>
      </c>
      <c r="P40253" s="1">
        <v>-1.5208499999999999E-191</v>
      </c>
    </row>
    <row r="40254" spans="15:16" x14ac:dyDescent="0.3">
      <c r="O40254">
        <v>804.92</v>
      </c>
      <c r="P40254" s="1">
        <v>-1.47587E-191</v>
      </c>
    </row>
    <row r="40255" spans="15:16" x14ac:dyDescent="0.3">
      <c r="O40255">
        <v>804.94</v>
      </c>
      <c r="P40255" s="1">
        <v>-1.42497E-191</v>
      </c>
    </row>
    <row r="40256" spans="15:16" x14ac:dyDescent="0.3">
      <c r="O40256">
        <v>804.96</v>
      </c>
      <c r="P40256" s="1">
        <v>-1.36795E-191</v>
      </c>
    </row>
    <row r="40257" spans="15:16" x14ac:dyDescent="0.3">
      <c r="O40257">
        <v>804.98</v>
      </c>
      <c r="P40257" s="1">
        <v>-1.3045999999999999E-191</v>
      </c>
    </row>
    <row r="40258" spans="15:16" x14ac:dyDescent="0.3">
      <c r="O40258">
        <v>805</v>
      </c>
      <c r="P40258" s="1">
        <v>-1.2346E-191</v>
      </c>
    </row>
    <row r="40259" spans="15:16" x14ac:dyDescent="0.3">
      <c r="O40259">
        <v>805.02</v>
      </c>
      <c r="P40259" s="1">
        <v>-1.15762E-191</v>
      </c>
    </row>
    <row r="40260" spans="15:16" x14ac:dyDescent="0.3">
      <c r="O40260">
        <v>805.04</v>
      </c>
      <c r="P40260" s="1">
        <v>-1.07332E-191</v>
      </c>
    </row>
    <row r="40261" spans="15:16" x14ac:dyDescent="0.3">
      <c r="O40261">
        <v>805.06</v>
      </c>
      <c r="P40261" s="1">
        <v>-9.8133100000000007E-192</v>
      </c>
    </row>
    <row r="40262" spans="15:16" x14ac:dyDescent="0.3">
      <c r="O40262">
        <v>805.08</v>
      </c>
      <c r="P40262" s="1">
        <v>-8.8132300000000003E-192</v>
      </c>
    </row>
    <row r="40263" spans="15:16" x14ac:dyDescent="0.3">
      <c r="O40263">
        <v>805.1</v>
      </c>
      <c r="P40263" s="1">
        <v>-7.7297300000000006E-192</v>
      </c>
    </row>
    <row r="40264" spans="15:16" x14ac:dyDescent="0.3">
      <c r="O40264">
        <v>805.12</v>
      </c>
      <c r="P40264" s="1">
        <v>-6.5597799999999997E-192</v>
      </c>
    </row>
    <row r="40265" spans="15:16" x14ac:dyDescent="0.3">
      <c r="O40265">
        <v>805.14</v>
      </c>
      <c r="P40265" s="1">
        <v>-5.3007399999999998E-192</v>
      </c>
    </row>
    <row r="40266" spans="15:16" x14ac:dyDescent="0.3">
      <c r="O40266">
        <v>805.16</v>
      </c>
      <c r="P40266" s="1">
        <v>-3.9504699999999997E-192</v>
      </c>
    </row>
    <row r="40267" spans="15:16" x14ac:dyDescent="0.3">
      <c r="O40267">
        <v>805.18</v>
      </c>
      <c r="P40267" s="1">
        <v>-2.5074300000000001E-192</v>
      </c>
    </row>
    <row r="40268" spans="15:16" x14ac:dyDescent="0.3">
      <c r="O40268">
        <v>805.2</v>
      </c>
      <c r="P40268" s="1">
        <v>-9.7053700000000008E-193</v>
      </c>
    </row>
    <row r="40269" spans="15:16" x14ac:dyDescent="0.3">
      <c r="O40269">
        <v>805.22</v>
      </c>
      <c r="P40269" s="1">
        <v>6.60958E-193</v>
      </c>
    </row>
    <row r="40270" spans="15:16" x14ac:dyDescent="0.3">
      <c r="O40270">
        <v>805.24</v>
      </c>
      <c r="P40270" s="1">
        <v>2.3872299999999999E-192</v>
      </c>
    </row>
    <row r="40271" spans="15:16" x14ac:dyDescent="0.3">
      <c r="O40271">
        <v>805.26</v>
      </c>
      <c r="P40271" s="1">
        <v>4.2072100000000003E-192</v>
      </c>
    </row>
    <row r="40272" spans="15:16" x14ac:dyDescent="0.3">
      <c r="O40272">
        <v>805.28</v>
      </c>
      <c r="P40272" s="1">
        <v>6.1180099999999998E-192</v>
      </c>
    </row>
    <row r="40273" spans="15:16" x14ac:dyDescent="0.3">
      <c r="O40273">
        <v>805.3</v>
      </c>
      <c r="P40273" s="1">
        <v>8.1148499999999993E-192</v>
      </c>
    </row>
    <row r="40274" spans="15:16" x14ac:dyDescent="0.3">
      <c r="O40274">
        <v>805.32</v>
      </c>
      <c r="P40274" s="1">
        <v>1.01911E-191</v>
      </c>
    </row>
    <row r="40275" spans="15:16" x14ac:dyDescent="0.3">
      <c r="O40275">
        <v>805.34</v>
      </c>
      <c r="P40275" s="1">
        <v>1.2338499999999999E-191</v>
      </c>
    </row>
    <row r="40276" spans="15:16" x14ac:dyDescent="0.3">
      <c r="O40276">
        <v>805.36</v>
      </c>
      <c r="P40276" s="1">
        <v>1.4546599999999999E-191</v>
      </c>
    </row>
    <row r="40277" spans="15:16" x14ac:dyDescent="0.3">
      <c r="O40277">
        <v>805.38</v>
      </c>
      <c r="P40277" s="1">
        <v>1.6803E-191</v>
      </c>
    </row>
    <row r="40278" spans="15:16" x14ac:dyDescent="0.3">
      <c r="O40278">
        <v>805.4</v>
      </c>
      <c r="P40278" s="1">
        <v>1.9093499999999999E-191</v>
      </c>
    </row>
    <row r="40279" spans="15:16" x14ac:dyDescent="0.3">
      <c r="O40279">
        <v>805.42</v>
      </c>
      <c r="P40279" s="1">
        <v>2.14034E-191</v>
      </c>
    </row>
    <row r="40280" spans="15:16" x14ac:dyDescent="0.3">
      <c r="O40280">
        <v>805.44</v>
      </c>
      <c r="P40280" s="1">
        <v>2.3718400000000001E-191</v>
      </c>
    </row>
    <row r="40281" spans="15:16" x14ac:dyDescent="0.3">
      <c r="O40281">
        <v>805.46</v>
      </c>
      <c r="P40281" s="1">
        <v>2.60251E-191</v>
      </c>
    </row>
    <row r="40282" spans="15:16" x14ac:dyDescent="0.3">
      <c r="O40282">
        <v>805.48</v>
      </c>
      <c r="P40282" s="1">
        <v>2.8311E-191</v>
      </c>
    </row>
    <row r="40283" spans="15:16" x14ac:dyDescent="0.3">
      <c r="O40283">
        <v>805.5</v>
      </c>
      <c r="P40283" s="1">
        <v>3.0565299999999999E-191</v>
      </c>
    </row>
    <row r="40284" spans="15:16" x14ac:dyDescent="0.3">
      <c r="O40284">
        <v>805.52</v>
      </c>
      <c r="P40284" s="1">
        <v>3.2778800000000002E-191</v>
      </c>
    </row>
    <row r="40285" spans="15:16" x14ac:dyDescent="0.3">
      <c r="O40285">
        <v>805.54</v>
      </c>
      <c r="P40285" s="1">
        <v>3.4944299999999998E-191</v>
      </c>
    </row>
    <row r="40286" spans="15:16" x14ac:dyDescent="0.3">
      <c r="O40286">
        <v>805.56</v>
      </c>
      <c r="P40286" s="1">
        <v>3.7057399999999998E-191</v>
      </c>
    </row>
    <row r="40287" spans="15:16" x14ac:dyDescent="0.3">
      <c r="O40287">
        <v>805.58</v>
      </c>
      <c r="P40287" s="1">
        <v>3.9115799999999998E-191</v>
      </c>
    </row>
    <row r="40288" spans="15:16" x14ac:dyDescent="0.3">
      <c r="O40288">
        <v>805.6</v>
      </c>
      <c r="P40288" s="1">
        <v>4.1118200000000003E-191</v>
      </c>
    </row>
    <row r="40289" spans="15:16" x14ac:dyDescent="0.3">
      <c r="O40289">
        <v>805.62</v>
      </c>
      <c r="P40289" s="1">
        <v>4.3064399999999998E-191</v>
      </c>
    </row>
    <row r="40290" spans="15:16" x14ac:dyDescent="0.3">
      <c r="O40290">
        <v>805.64</v>
      </c>
      <c r="P40290" s="1">
        <v>4.4953600000000001E-191</v>
      </c>
    </row>
    <row r="40291" spans="15:16" x14ac:dyDescent="0.3">
      <c r="O40291">
        <v>805.66</v>
      </c>
      <c r="P40291" s="1">
        <v>4.6785299999999998E-191</v>
      </c>
    </row>
    <row r="40292" spans="15:16" x14ac:dyDescent="0.3">
      <c r="O40292">
        <v>805.68</v>
      </c>
      <c r="P40292" s="1">
        <v>4.8558099999999997E-191</v>
      </c>
    </row>
    <row r="40293" spans="15:16" x14ac:dyDescent="0.3">
      <c r="O40293">
        <v>805.7</v>
      </c>
      <c r="P40293" s="1">
        <v>5.0269600000000002E-191</v>
      </c>
    </row>
    <row r="40294" spans="15:16" x14ac:dyDescent="0.3">
      <c r="O40294">
        <v>805.72</v>
      </c>
      <c r="P40294" s="1">
        <v>5.1915199999999997E-191</v>
      </c>
    </row>
    <row r="40295" spans="15:16" x14ac:dyDescent="0.3">
      <c r="O40295">
        <v>805.74</v>
      </c>
      <c r="P40295" s="1">
        <v>5.34878E-191</v>
      </c>
    </row>
    <row r="40296" spans="15:16" x14ac:dyDescent="0.3">
      <c r="O40296">
        <v>805.76</v>
      </c>
      <c r="P40296" s="1">
        <v>5.4977999999999999E-191</v>
      </c>
    </row>
    <row r="40297" spans="15:16" x14ac:dyDescent="0.3">
      <c r="O40297">
        <v>805.78</v>
      </c>
      <c r="P40297" s="1">
        <v>5.6374800000000004E-191</v>
      </c>
    </row>
    <row r="40298" spans="15:16" x14ac:dyDescent="0.3">
      <c r="O40298">
        <v>805.8</v>
      </c>
      <c r="P40298" s="1">
        <v>5.7666000000000005E-191</v>
      </c>
    </row>
    <row r="40299" spans="15:16" x14ac:dyDescent="0.3">
      <c r="O40299">
        <v>805.82</v>
      </c>
      <c r="P40299" s="1">
        <v>5.8838400000000006E-191</v>
      </c>
    </row>
    <row r="40300" spans="15:16" x14ac:dyDescent="0.3">
      <c r="O40300">
        <v>805.84</v>
      </c>
      <c r="P40300" s="1">
        <v>5.9877999999999999E-191</v>
      </c>
    </row>
    <row r="40301" spans="15:16" x14ac:dyDescent="0.3">
      <c r="O40301">
        <v>805.86</v>
      </c>
      <c r="P40301" s="1">
        <v>6.0770600000000005E-191</v>
      </c>
    </row>
    <row r="40302" spans="15:16" x14ac:dyDescent="0.3">
      <c r="O40302">
        <v>805.88</v>
      </c>
      <c r="P40302" s="1">
        <v>6.1502399999999999E-191</v>
      </c>
    </row>
    <row r="40303" spans="15:16" x14ac:dyDescent="0.3">
      <c r="O40303">
        <v>805.9</v>
      </c>
      <c r="P40303" s="1">
        <v>6.2061400000000002E-191</v>
      </c>
    </row>
    <row r="40304" spans="15:16" x14ac:dyDescent="0.3">
      <c r="O40304">
        <v>805.92</v>
      </c>
      <c r="P40304" s="1">
        <v>6.2437500000000006E-191</v>
      </c>
    </row>
    <row r="40305" spans="15:16" x14ac:dyDescent="0.3">
      <c r="O40305">
        <v>805.94</v>
      </c>
      <c r="P40305" s="1">
        <v>6.2622600000000006E-191</v>
      </c>
    </row>
    <row r="40306" spans="15:16" x14ac:dyDescent="0.3">
      <c r="O40306">
        <v>805.96</v>
      </c>
      <c r="P40306" s="1">
        <v>6.2610399999999994E-191</v>
      </c>
    </row>
    <row r="40307" spans="15:16" x14ac:dyDescent="0.3">
      <c r="O40307">
        <v>805.98</v>
      </c>
      <c r="P40307" s="1">
        <v>6.2395899999999997E-191</v>
      </c>
    </row>
    <row r="40308" spans="15:16" x14ac:dyDescent="0.3">
      <c r="O40308">
        <v>806</v>
      </c>
      <c r="P40308" s="1">
        <v>6.1976200000000005E-191</v>
      </c>
    </row>
    <row r="40309" spans="15:16" x14ac:dyDescent="0.3">
      <c r="O40309">
        <v>806.02</v>
      </c>
      <c r="P40309" s="1">
        <v>6.1349499999999995E-191</v>
      </c>
    </row>
    <row r="40310" spans="15:16" x14ac:dyDescent="0.3">
      <c r="O40310">
        <v>806.04</v>
      </c>
      <c r="P40310" s="1">
        <v>6.0515300000000006E-191</v>
      </c>
    </row>
    <row r="40311" spans="15:16" x14ac:dyDescent="0.3">
      <c r="O40311">
        <v>806.06</v>
      </c>
      <c r="P40311" s="1">
        <v>5.9473099999999997E-191</v>
      </c>
    </row>
    <row r="40312" spans="15:16" x14ac:dyDescent="0.3">
      <c r="O40312">
        <v>806.08</v>
      </c>
      <c r="P40312" s="1">
        <v>5.8221900000000003E-191</v>
      </c>
    </row>
    <row r="40313" spans="15:16" x14ac:dyDescent="0.3">
      <c r="O40313">
        <v>806.1</v>
      </c>
      <c r="P40313" s="1">
        <v>5.6758900000000002E-191</v>
      </c>
    </row>
    <row r="40314" spans="15:16" x14ac:dyDescent="0.3">
      <c r="O40314">
        <v>806.12</v>
      </c>
      <c r="P40314" s="1">
        <v>5.5080199999999999E-191</v>
      </c>
    </row>
    <row r="40315" spans="15:16" x14ac:dyDescent="0.3">
      <c r="O40315">
        <v>806.14</v>
      </c>
      <c r="P40315" s="1">
        <v>5.3180500000000002E-191</v>
      </c>
    </row>
    <row r="40316" spans="15:16" x14ac:dyDescent="0.3">
      <c r="O40316">
        <v>806.16</v>
      </c>
      <c r="P40316" s="1">
        <v>5.1052800000000001E-191</v>
      </c>
    </row>
    <row r="40317" spans="15:16" x14ac:dyDescent="0.3">
      <c r="O40317">
        <v>806.18</v>
      </c>
      <c r="P40317" s="1">
        <v>4.8688199999999998E-191</v>
      </c>
    </row>
    <row r="40318" spans="15:16" x14ac:dyDescent="0.3">
      <c r="O40318">
        <v>806.2</v>
      </c>
      <c r="P40318" s="1">
        <v>4.60758E-191</v>
      </c>
    </row>
    <row r="40319" spans="15:16" x14ac:dyDescent="0.3">
      <c r="O40319">
        <v>806.22</v>
      </c>
      <c r="P40319" s="1">
        <v>4.3203099999999997E-191</v>
      </c>
    </row>
    <row r="40320" spans="15:16" x14ac:dyDescent="0.3">
      <c r="O40320">
        <v>806.24</v>
      </c>
      <c r="P40320" s="1">
        <v>4.0056799999999997E-191</v>
      </c>
    </row>
    <row r="40321" spans="15:16" x14ac:dyDescent="0.3">
      <c r="O40321">
        <v>806.26</v>
      </c>
      <c r="P40321" s="1">
        <v>3.6623800000000002E-191</v>
      </c>
    </row>
    <row r="40322" spans="15:16" x14ac:dyDescent="0.3">
      <c r="O40322">
        <v>806.28</v>
      </c>
      <c r="P40322" s="1">
        <v>3.2891399999999999E-191</v>
      </c>
    </row>
    <row r="40323" spans="15:16" x14ac:dyDescent="0.3">
      <c r="O40323">
        <v>806.3</v>
      </c>
      <c r="P40323" s="1">
        <v>2.8847700000000001E-191</v>
      </c>
    </row>
    <row r="40324" spans="15:16" x14ac:dyDescent="0.3">
      <c r="O40324">
        <v>806.32</v>
      </c>
      <c r="P40324" s="1">
        <v>2.4481399999999999E-191</v>
      </c>
    </row>
    <row r="40325" spans="15:16" x14ac:dyDescent="0.3">
      <c r="O40325">
        <v>806.34</v>
      </c>
      <c r="P40325" s="1">
        <v>1.97826E-191</v>
      </c>
    </row>
    <row r="40326" spans="15:16" x14ac:dyDescent="0.3">
      <c r="O40326">
        <v>806.36</v>
      </c>
      <c r="P40326" s="1">
        <v>1.4743399999999999E-191</v>
      </c>
    </row>
    <row r="40327" spans="15:16" x14ac:dyDescent="0.3">
      <c r="O40327">
        <v>806.38</v>
      </c>
      <c r="P40327" s="1">
        <v>9.3578700000000001E-192</v>
      </c>
    </row>
    <row r="40328" spans="15:16" x14ac:dyDescent="0.3">
      <c r="O40328">
        <v>806.4</v>
      </c>
      <c r="P40328" s="1">
        <v>3.6220899999999998E-192</v>
      </c>
    </row>
    <row r="40329" spans="15:16" x14ac:dyDescent="0.3">
      <c r="O40329">
        <v>806.42</v>
      </c>
      <c r="P40329" s="1">
        <v>-2.4667300000000002E-192</v>
      </c>
    </row>
    <row r="40330" spans="15:16" x14ac:dyDescent="0.3">
      <c r="O40330">
        <v>806.44</v>
      </c>
      <c r="P40330" s="1">
        <v>-8.9092500000000005E-192</v>
      </c>
    </row>
    <row r="40331" spans="15:16" x14ac:dyDescent="0.3">
      <c r="O40331">
        <v>806.46</v>
      </c>
      <c r="P40331" s="1">
        <v>-1.5701499999999998E-191</v>
      </c>
    </row>
    <row r="40332" spans="15:16" x14ac:dyDescent="0.3">
      <c r="O40332">
        <v>806.48</v>
      </c>
      <c r="P40332" s="1">
        <v>-2.2832699999999999E-191</v>
      </c>
    </row>
    <row r="40333" spans="15:16" x14ac:dyDescent="0.3">
      <c r="O40333">
        <v>806.5</v>
      </c>
      <c r="P40333" s="1">
        <v>-3.0285000000000003E-191</v>
      </c>
    </row>
    <row r="40334" spans="15:16" x14ac:dyDescent="0.3">
      <c r="O40334">
        <v>806.52</v>
      </c>
      <c r="P40334" s="1">
        <v>-3.8033800000000002E-191</v>
      </c>
    </row>
    <row r="40335" spans="15:16" x14ac:dyDescent="0.3">
      <c r="O40335">
        <v>806.54</v>
      </c>
      <c r="P40335" s="1">
        <v>-4.6047999999999997E-191</v>
      </c>
    </row>
    <row r="40336" spans="15:16" x14ac:dyDescent="0.3">
      <c r="O40336">
        <v>806.56</v>
      </c>
      <c r="P40336" s="1">
        <v>-5.42887E-191</v>
      </c>
    </row>
    <row r="40337" spans="15:16" x14ac:dyDescent="0.3">
      <c r="O40337">
        <v>806.58</v>
      </c>
      <c r="P40337" s="1">
        <v>-6.2709500000000002E-191</v>
      </c>
    </row>
    <row r="40338" spans="15:16" x14ac:dyDescent="0.3">
      <c r="O40338">
        <v>806.6</v>
      </c>
      <c r="P40338" s="1">
        <v>-7.1257799999999995E-191</v>
      </c>
    </row>
    <row r="40339" spans="15:16" x14ac:dyDescent="0.3">
      <c r="O40339">
        <v>806.62</v>
      </c>
      <c r="P40339" s="1">
        <v>-7.9878699999999996E-191</v>
      </c>
    </row>
    <row r="40340" spans="15:16" x14ac:dyDescent="0.3">
      <c r="O40340">
        <v>806.64</v>
      </c>
      <c r="P40340" s="1">
        <v>-8.8518399999999996E-191</v>
      </c>
    </row>
    <row r="40341" spans="15:16" x14ac:dyDescent="0.3">
      <c r="O40341">
        <v>806.66</v>
      </c>
      <c r="P40341" s="1">
        <v>-9.7126800000000004E-191</v>
      </c>
    </row>
    <row r="40342" spans="15:16" x14ac:dyDescent="0.3">
      <c r="O40342">
        <v>806.68</v>
      </c>
      <c r="P40342" s="1">
        <v>-1.05658E-190</v>
      </c>
    </row>
    <row r="40343" spans="15:16" x14ac:dyDescent="0.3">
      <c r="O40343">
        <v>806.7</v>
      </c>
      <c r="P40343" s="1">
        <v>-1.1407099999999999E-190</v>
      </c>
    </row>
    <row r="40344" spans="15:16" x14ac:dyDescent="0.3">
      <c r="O40344">
        <v>806.72</v>
      </c>
      <c r="P40344" s="1">
        <v>-1.2233199999999999E-190</v>
      </c>
    </row>
    <row r="40345" spans="15:16" x14ac:dyDescent="0.3">
      <c r="O40345">
        <v>806.74</v>
      </c>
      <c r="P40345" s="1">
        <v>-1.30414E-190</v>
      </c>
    </row>
    <row r="40346" spans="15:16" x14ac:dyDescent="0.3">
      <c r="O40346">
        <v>806.76</v>
      </c>
      <c r="P40346" s="1">
        <v>-1.3829999999999999E-190</v>
      </c>
    </row>
    <row r="40347" spans="15:16" x14ac:dyDescent="0.3">
      <c r="O40347">
        <v>806.78</v>
      </c>
      <c r="P40347" s="1">
        <v>-1.4598199999999999E-190</v>
      </c>
    </row>
    <row r="40348" spans="15:16" x14ac:dyDescent="0.3">
      <c r="O40348">
        <v>806.8</v>
      </c>
      <c r="P40348" s="1">
        <v>-1.53455E-190</v>
      </c>
    </row>
    <row r="40349" spans="15:16" x14ac:dyDescent="0.3">
      <c r="O40349">
        <v>806.82</v>
      </c>
      <c r="P40349" s="1">
        <v>-1.6071800000000001E-190</v>
      </c>
    </row>
    <row r="40350" spans="15:16" x14ac:dyDescent="0.3">
      <c r="O40350">
        <v>806.84</v>
      </c>
      <c r="P40350" s="1">
        <v>-1.6776899999999999E-190</v>
      </c>
    </row>
    <row r="40351" spans="15:16" x14ac:dyDescent="0.3">
      <c r="O40351">
        <v>806.86</v>
      </c>
      <c r="P40351" s="1">
        <v>-1.7460500000000001E-190</v>
      </c>
    </row>
    <row r="40352" spans="15:16" x14ac:dyDescent="0.3">
      <c r="O40352">
        <v>806.88</v>
      </c>
      <c r="P40352" s="1">
        <v>-1.81221E-190</v>
      </c>
    </row>
    <row r="40353" spans="15:16" x14ac:dyDescent="0.3">
      <c r="O40353">
        <v>806.9</v>
      </c>
      <c r="P40353" s="1">
        <v>-1.8760900000000001E-190</v>
      </c>
    </row>
    <row r="40354" spans="15:16" x14ac:dyDescent="0.3">
      <c r="O40354">
        <v>806.92</v>
      </c>
      <c r="P40354" s="1">
        <v>-1.9375E-190</v>
      </c>
    </row>
    <row r="40355" spans="15:16" x14ac:dyDescent="0.3">
      <c r="O40355">
        <v>806.94</v>
      </c>
      <c r="P40355" s="1">
        <v>-1.99619E-190</v>
      </c>
    </row>
    <row r="40356" spans="15:16" x14ac:dyDescent="0.3">
      <c r="O40356">
        <v>806.96</v>
      </c>
      <c r="P40356" s="1">
        <v>-2.0518099999999999E-190</v>
      </c>
    </row>
    <row r="40357" spans="15:16" x14ac:dyDescent="0.3">
      <c r="O40357">
        <v>806.98</v>
      </c>
      <c r="P40357" s="1">
        <v>-2.10394E-190</v>
      </c>
    </row>
    <row r="40358" spans="15:16" x14ac:dyDescent="0.3">
      <c r="O40358">
        <v>807</v>
      </c>
      <c r="P40358" s="1">
        <v>-2.15212E-190</v>
      </c>
    </row>
    <row r="40359" spans="15:16" x14ac:dyDescent="0.3">
      <c r="O40359">
        <v>807.02</v>
      </c>
      <c r="P40359" s="1">
        <v>-2.19588E-190</v>
      </c>
    </row>
    <row r="40360" spans="15:16" x14ac:dyDescent="0.3">
      <c r="O40360">
        <v>807.04</v>
      </c>
      <c r="P40360" s="1">
        <v>-2.23468E-190</v>
      </c>
    </row>
    <row r="40361" spans="15:16" x14ac:dyDescent="0.3">
      <c r="O40361">
        <v>807.06</v>
      </c>
      <c r="P40361" s="1">
        <v>-2.2679900000000001E-190</v>
      </c>
    </row>
    <row r="40362" spans="15:16" x14ac:dyDescent="0.3">
      <c r="O40362">
        <v>807.08</v>
      </c>
      <c r="P40362" s="1">
        <v>-2.2952999999999998E-190</v>
      </c>
    </row>
    <row r="40363" spans="15:16" x14ac:dyDescent="0.3">
      <c r="O40363">
        <v>807.1</v>
      </c>
      <c r="P40363" s="1">
        <v>-2.3161599999999998E-190</v>
      </c>
    </row>
    <row r="40364" spans="15:16" x14ac:dyDescent="0.3">
      <c r="O40364">
        <v>807.12</v>
      </c>
      <c r="P40364" s="1">
        <v>-2.3302000000000002E-190</v>
      </c>
    </row>
    <row r="40365" spans="15:16" x14ac:dyDescent="0.3">
      <c r="O40365">
        <v>807.14</v>
      </c>
      <c r="P40365" s="1">
        <v>-2.3371099999999999E-190</v>
      </c>
    </row>
    <row r="40366" spans="15:16" x14ac:dyDescent="0.3">
      <c r="O40366">
        <v>807.16</v>
      </c>
      <c r="P40366" s="1">
        <v>-2.3366499999999998E-190</v>
      </c>
    </row>
    <row r="40367" spans="15:16" x14ac:dyDescent="0.3">
      <c r="O40367">
        <v>807.18</v>
      </c>
      <c r="P40367" s="1">
        <v>-2.3286500000000002E-190</v>
      </c>
    </row>
    <row r="40368" spans="15:16" x14ac:dyDescent="0.3">
      <c r="O40368">
        <v>807.2</v>
      </c>
      <c r="P40368" s="1">
        <v>-2.3129799999999998E-190</v>
      </c>
    </row>
    <row r="40369" spans="15:16" x14ac:dyDescent="0.3">
      <c r="O40369">
        <v>807.22</v>
      </c>
      <c r="P40369" s="1">
        <v>-2.2895899999999999E-190</v>
      </c>
    </row>
    <row r="40370" spans="15:16" x14ac:dyDescent="0.3">
      <c r="O40370">
        <v>807.24</v>
      </c>
      <c r="P40370" s="1">
        <v>-2.2584600000000002E-190</v>
      </c>
    </row>
    <row r="40371" spans="15:16" x14ac:dyDescent="0.3">
      <c r="O40371">
        <v>807.26</v>
      </c>
      <c r="P40371" s="1">
        <v>-2.21957E-190</v>
      </c>
    </row>
    <row r="40372" spans="15:16" x14ac:dyDescent="0.3">
      <c r="O40372">
        <v>807.28</v>
      </c>
      <c r="P40372" s="1">
        <v>-2.1728700000000001E-190</v>
      </c>
    </row>
    <row r="40373" spans="15:16" x14ac:dyDescent="0.3">
      <c r="O40373">
        <v>807.3</v>
      </c>
      <c r="P40373" s="1">
        <v>-2.1182700000000001E-190</v>
      </c>
    </row>
    <row r="40374" spans="15:16" x14ac:dyDescent="0.3">
      <c r="O40374">
        <v>807.32</v>
      </c>
      <c r="P40374" s="1">
        <v>-2.05562E-190</v>
      </c>
    </row>
    <row r="40375" spans="15:16" x14ac:dyDescent="0.3">
      <c r="O40375">
        <v>807.34</v>
      </c>
      <c r="P40375" s="1">
        <v>-1.98472E-190</v>
      </c>
    </row>
    <row r="40376" spans="15:16" x14ac:dyDescent="0.3">
      <c r="O40376">
        <v>807.36</v>
      </c>
      <c r="P40376" s="1">
        <v>-1.9053200000000001E-190</v>
      </c>
    </row>
    <row r="40377" spans="15:16" x14ac:dyDescent="0.3">
      <c r="O40377">
        <v>807.38</v>
      </c>
      <c r="P40377" s="1">
        <v>-1.8170700000000001E-190</v>
      </c>
    </row>
    <row r="40378" spans="15:16" x14ac:dyDescent="0.3">
      <c r="O40378">
        <v>807.4</v>
      </c>
      <c r="P40378" s="1">
        <v>-1.7195699999999999E-190</v>
      </c>
    </row>
    <row r="40379" spans="15:16" x14ac:dyDescent="0.3">
      <c r="O40379">
        <v>807.42</v>
      </c>
      <c r="P40379" s="1">
        <v>-1.6123599999999999E-190</v>
      </c>
    </row>
    <row r="40380" spans="15:16" x14ac:dyDescent="0.3">
      <c r="O40380">
        <v>807.44</v>
      </c>
      <c r="P40380" s="1">
        <v>-1.4949399999999999E-190</v>
      </c>
    </row>
    <row r="40381" spans="15:16" x14ac:dyDescent="0.3">
      <c r="O40381">
        <v>807.46</v>
      </c>
      <c r="P40381" s="1">
        <v>-1.3668199999999999E-190</v>
      </c>
    </row>
    <row r="40382" spans="15:16" x14ac:dyDescent="0.3">
      <c r="O40382">
        <v>807.48</v>
      </c>
      <c r="P40382" s="1">
        <v>-1.2275299999999999E-190</v>
      </c>
    </row>
    <row r="40383" spans="15:16" x14ac:dyDescent="0.3">
      <c r="O40383">
        <v>807.5</v>
      </c>
      <c r="P40383" s="1">
        <v>-1.0766099999999999E-190</v>
      </c>
    </row>
    <row r="40384" spans="15:16" x14ac:dyDescent="0.3">
      <c r="O40384">
        <v>807.52</v>
      </c>
      <c r="P40384" s="1">
        <v>-9.13659E-191</v>
      </c>
    </row>
    <row r="40385" spans="15:16" x14ac:dyDescent="0.3">
      <c r="O40385">
        <v>807.54</v>
      </c>
      <c r="P40385" s="1">
        <v>-7.3829699999999997E-191</v>
      </c>
    </row>
    <row r="40386" spans="15:16" x14ac:dyDescent="0.3">
      <c r="O40386">
        <v>807.56</v>
      </c>
      <c r="P40386" s="1">
        <v>-5.5022999999999999E-191</v>
      </c>
    </row>
    <row r="40387" spans="15:16" x14ac:dyDescent="0.3">
      <c r="O40387">
        <v>807.58</v>
      </c>
      <c r="P40387" s="1">
        <v>-3.4924099999999999E-191</v>
      </c>
    </row>
    <row r="40388" spans="15:16" x14ac:dyDescent="0.3">
      <c r="O40388">
        <v>807.6</v>
      </c>
      <c r="P40388" s="1">
        <v>-1.35178E-191</v>
      </c>
    </row>
    <row r="40389" spans="15:16" x14ac:dyDescent="0.3">
      <c r="O40389">
        <v>807.62</v>
      </c>
      <c r="P40389" s="1">
        <v>9.2059600000000006E-192</v>
      </c>
    </row>
    <row r="40390" spans="15:16" x14ac:dyDescent="0.3">
      <c r="O40390">
        <v>807.64</v>
      </c>
      <c r="P40390" s="1">
        <v>3.3249800000000003E-191</v>
      </c>
    </row>
    <row r="40391" spans="15:16" x14ac:dyDescent="0.3">
      <c r="O40391">
        <v>807.66</v>
      </c>
      <c r="P40391" s="1">
        <v>5.8598800000000002E-191</v>
      </c>
    </row>
    <row r="40392" spans="15:16" x14ac:dyDescent="0.3">
      <c r="O40392">
        <v>807.68</v>
      </c>
      <c r="P40392" s="1">
        <v>8.5212900000000004E-191</v>
      </c>
    </row>
    <row r="40393" spans="15:16" x14ac:dyDescent="0.3">
      <c r="O40393">
        <v>807.7</v>
      </c>
      <c r="P40393" s="1">
        <v>1.13025E-190</v>
      </c>
    </row>
    <row r="40394" spans="15:16" x14ac:dyDescent="0.3">
      <c r="O40394">
        <v>807.72</v>
      </c>
      <c r="P40394" s="1">
        <v>1.41944E-190</v>
      </c>
    </row>
    <row r="40395" spans="15:16" x14ac:dyDescent="0.3">
      <c r="O40395">
        <v>807.74</v>
      </c>
      <c r="P40395" s="1">
        <v>1.7185299999999999E-190</v>
      </c>
    </row>
    <row r="40396" spans="15:16" x14ac:dyDescent="0.3">
      <c r="O40396">
        <v>807.76</v>
      </c>
      <c r="P40396" s="1">
        <v>2.02608E-190</v>
      </c>
    </row>
    <row r="40397" spans="15:16" x14ac:dyDescent="0.3">
      <c r="O40397">
        <v>807.78</v>
      </c>
      <c r="P40397" s="1">
        <v>2.3403500000000001E-190</v>
      </c>
    </row>
    <row r="40398" spans="15:16" x14ac:dyDescent="0.3">
      <c r="O40398">
        <v>807.8</v>
      </c>
      <c r="P40398" s="1">
        <v>2.6593799999999999E-190</v>
      </c>
    </row>
    <row r="40399" spans="15:16" x14ac:dyDescent="0.3">
      <c r="O40399">
        <v>807.82</v>
      </c>
      <c r="P40399" s="1">
        <v>2.9811100000000002E-190</v>
      </c>
    </row>
    <row r="40400" spans="15:16" x14ac:dyDescent="0.3">
      <c r="O40400">
        <v>807.84</v>
      </c>
      <c r="P40400" s="1">
        <v>3.3035499999999999E-190</v>
      </c>
    </row>
    <row r="40401" spans="15:16" x14ac:dyDescent="0.3">
      <c r="O40401">
        <v>807.86</v>
      </c>
      <c r="P40401" s="1">
        <v>3.62482E-190</v>
      </c>
    </row>
    <row r="40402" spans="15:16" x14ac:dyDescent="0.3">
      <c r="O40402">
        <v>807.88</v>
      </c>
      <c r="P40402" s="1">
        <v>3.9432099999999999E-190</v>
      </c>
    </row>
    <row r="40403" spans="15:16" x14ac:dyDescent="0.3">
      <c r="O40403">
        <v>807.9</v>
      </c>
      <c r="P40403" s="1">
        <v>4.2571999999999998E-190</v>
      </c>
    </row>
    <row r="40404" spans="15:16" x14ac:dyDescent="0.3">
      <c r="O40404">
        <v>807.92</v>
      </c>
      <c r="P40404" s="1">
        <v>4.5654899999999996E-190</v>
      </c>
    </row>
    <row r="40405" spans="15:16" x14ac:dyDescent="0.3">
      <c r="O40405">
        <v>807.94</v>
      </c>
      <c r="P40405" s="1">
        <v>4.8671099999999998E-190</v>
      </c>
    </row>
    <row r="40406" spans="15:16" x14ac:dyDescent="0.3">
      <c r="O40406">
        <v>807.96</v>
      </c>
      <c r="P40406" s="1">
        <v>5.1614300000000002E-190</v>
      </c>
    </row>
    <row r="40407" spans="15:16" x14ac:dyDescent="0.3">
      <c r="O40407">
        <v>807.98</v>
      </c>
      <c r="P40407" s="1">
        <v>5.4481200000000002E-190</v>
      </c>
    </row>
    <row r="40408" spans="15:16" x14ac:dyDescent="0.3">
      <c r="O40408">
        <v>808</v>
      </c>
      <c r="P40408" s="1">
        <v>5.7270300000000002E-190</v>
      </c>
    </row>
    <row r="40409" spans="15:16" x14ac:dyDescent="0.3">
      <c r="O40409">
        <v>808.02</v>
      </c>
      <c r="P40409" s="1">
        <v>5.9980899999999998E-190</v>
      </c>
    </row>
    <row r="40410" spans="15:16" x14ac:dyDescent="0.3">
      <c r="O40410">
        <v>808.04</v>
      </c>
      <c r="P40410" s="1">
        <v>6.2612299999999996E-190</v>
      </c>
    </row>
    <row r="40411" spans="15:16" x14ac:dyDescent="0.3">
      <c r="O40411">
        <v>808.06</v>
      </c>
      <c r="P40411" s="1">
        <v>6.5163499999999999E-190</v>
      </c>
    </row>
    <row r="40412" spans="15:16" x14ac:dyDescent="0.3">
      <c r="O40412">
        <v>808.08</v>
      </c>
      <c r="P40412" s="1">
        <v>6.7632800000000004E-190</v>
      </c>
    </row>
    <row r="40413" spans="15:16" x14ac:dyDescent="0.3">
      <c r="O40413">
        <v>808.1</v>
      </c>
      <c r="P40413" s="1">
        <v>7.0016600000000003E-190</v>
      </c>
    </row>
    <row r="40414" spans="15:16" x14ac:dyDescent="0.3">
      <c r="O40414">
        <v>808.12</v>
      </c>
      <c r="P40414" s="1">
        <v>7.23086E-190</v>
      </c>
    </row>
    <row r="40415" spans="15:16" x14ac:dyDescent="0.3">
      <c r="O40415">
        <v>808.14</v>
      </c>
      <c r="P40415" s="1">
        <v>7.4498899999999997E-190</v>
      </c>
    </row>
    <row r="40416" spans="15:16" x14ac:dyDescent="0.3">
      <c r="O40416">
        <v>808.16</v>
      </c>
      <c r="P40416" s="1">
        <v>7.6574499999999999E-190</v>
      </c>
    </row>
    <row r="40417" spans="15:16" x14ac:dyDescent="0.3">
      <c r="O40417">
        <v>808.18</v>
      </c>
      <c r="P40417" s="1">
        <v>7.8520000000000005E-190</v>
      </c>
    </row>
    <row r="40418" spans="15:16" x14ac:dyDescent="0.3">
      <c r="O40418">
        <v>808.2</v>
      </c>
      <c r="P40418" s="1">
        <v>8.0318399999999998E-190</v>
      </c>
    </row>
    <row r="40419" spans="15:16" x14ac:dyDescent="0.3">
      <c r="O40419">
        <v>808.22</v>
      </c>
      <c r="P40419" s="1">
        <v>8.1951299999999996E-190</v>
      </c>
    </row>
    <row r="40420" spans="15:16" x14ac:dyDescent="0.3">
      <c r="O40420">
        <v>808.24</v>
      </c>
      <c r="P40420" s="1">
        <v>8.3399299999999997E-190</v>
      </c>
    </row>
    <row r="40421" spans="15:16" x14ac:dyDescent="0.3">
      <c r="O40421">
        <v>808.26</v>
      </c>
      <c r="P40421" s="1">
        <v>8.4642500000000001E-190</v>
      </c>
    </row>
    <row r="40422" spans="15:16" x14ac:dyDescent="0.3">
      <c r="O40422">
        <v>808.28</v>
      </c>
      <c r="P40422" s="1">
        <v>8.56618E-190</v>
      </c>
    </row>
    <row r="40423" spans="15:16" x14ac:dyDescent="0.3">
      <c r="O40423">
        <v>808.3</v>
      </c>
      <c r="P40423" s="1">
        <v>8.6440399999999996E-190</v>
      </c>
    </row>
    <row r="40424" spans="15:16" x14ac:dyDescent="0.3">
      <c r="O40424">
        <v>808.32</v>
      </c>
      <c r="P40424" s="1">
        <v>8.6964199999999995E-190</v>
      </c>
    </row>
    <row r="40425" spans="15:16" x14ac:dyDescent="0.3">
      <c r="O40425">
        <v>808.34</v>
      </c>
      <c r="P40425" s="1">
        <v>8.7222100000000001E-190</v>
      </c>
    </row>
    <row r="40426" spans="15:16" x14ac:dyDescent="0.3">
      <c r="O40426">
        <v>808.36</v>
      </c>
      <c r="P40426" s="1">
        <v>8.7204999999999998E-190</v>
      </c>
    </row>
    <row r="40427" spans="15:16" x14ac:dyDescent="0.3">
      <c r="O40427">
        <v>808.38</v>
      </c>
      <c r="P40427" s="1">
        <v>8.6906299999999995E-190</v>
      </c>
    </row>
    <row r="40428" spans="15:16" x14ac:dyDescent="0.3">
      <c r="O40428">
        <v>808.4</v>
      </c>
      <c r="P40428" s="1">
        <v>8.6321700000000001E-190</v>
      </c>
    </row>
    <row r="40429" spans="15:16" x14ac:dyDescent="0.3">
      <c r="O40429">
        <v>808.42</v>
      </c>
      <c r="P40429" s="1">
        <v>8.5448799999999999E-190</v>
      </c>
    </row>
    <row r="40430" spans="15:16" x14ac:dyDescent="0.3">
      <c r="O40430">
        <v>808.44</v>
      </c>
      <c r="P40430" s="1">
        <v>8.4286899999999996E-190</v>
      </c>
    </row>
    <row r="40431" spans="15:16" x14ac:dyDescent="0.3">
      <c r="O40431">
        <v>808.46</v>
      </c>
      <c r="P40431" s="1">
        <v>8.2835400000000004E-190</v>
      </c>
    </row>
    <row r="40432" spans="15:16" x14ac:dyDescent="0.3">
      <c r="O40432">
        <v>808.48</v>
      </c>
      <c r="P40432" s="1">
        <v>8.1092600000000003E-190</v>
      </c>
    </row>
    <row r="40433" spans="15:16" x14ac:dyDescent="0.3">
      <c r="O40433">
        <v>808.5</v>
      </c>
      <c r="P40433" s="1">
        <v>7.9055000000000001E-190</v>
      </c>
    </row>
    <row r="40434" spans="15:16" x14ac:dyDescent="0.3">
      <c r="O40434">
        <v>808.52</v>
      </c>
      <c r="P40434" s="1">
        <v>7.6716899999999997E-190</v>
      </c>
    </row>
    <row r="40435" spans="15:16" x14ac:dyDescent="0.3">
      <c r="O40435">
        <v>808.54</v>
      </c>
      <c r="P40435" s="1">
        <v>7.40709E-190</v>
      </c>
    </row>
    <row r="40436" spans="15:16" x14ac:dyDescent="0.3">
      <c r="O40436">
        <v>808.56</v>
      </c>
      <c r="P40436" s="1">
        <v>7.1107299999999998E-190</v>
      </c>
    </row>
    <row r="40437" spans="15:16" x14ac:dyDescent="0.3">
      <c r="O40437">
        <v>808.58</v>
      </c>
      <c r="P40437" s="1">
        <v>6.7813899999999997E-190</v>
      </c>
    </row>
    <row r="40438" spans="15:16" x14ac:dyDescent="0.3">
      <c r="O40438">
        <v>808.6</v>
      </c>
      <c r="P40438" s="1">
        <v>6.4175299999999995E-190</v>
      </c>
    </row>
    <row r="40439" spans="15:16" x14ac:dyDescent="0.3">
      <c r="O40439">
        <v>808.62</v>
      </c>
      <c r="P40439" s="1">
        <v>6.0174099999999997E-190</v>
      </c>
    </row>
    <row r="40440" spans="15:16" x14ac:dyDescent="0.3">
      <c r="O40440">
        <v>808.64</v>
      </c>
      <c r="P40440" s="1">
        <v>5.5791899999999999E-190</v>
      </c>
    </row>
    <row r="40441" spans="15:16" x14ac:dyDescent="0.3">
      <c r="O40441">
        <v>808.66</v>
      </c>
      <c r="P40441" s="1">
        <v>5.1010299999999997E-190</v>
      </c>
    </row>
    <row r="40442" spans="15:16" x14ac:dyDescent="0.3">
      <c r="O40442">
        <v>808.68</v>
      </c>
      <c r="P40442" s="1">
        <v>4.5811900000000004E-190</v>
      </c>
    </row>
    <row r="40443" spans="15:16" x14ac:dyDescent="0.3">
      <c r="O40443">
        <v>808.7</v>
      </c>
      <c r="P40443" s="1">
        <v>4.01797E-190</v>
      </c>
    </row>
    <row r="40444" spans="15:16" x14ac:dyDescent="0.3">
      <c r="O40444">
        <v>808.72</v>
      </c>
      <c r="P40444" s="1">
        <v>3.4098200000000001E-190</v>
      </c>
    </row>
    <row r="40445" spans="15:16" x14ac:dyDescent="0.3">
      <c r="O40445">
        <v>808.74</v>
      </c>
      <c r="P40445" s="1">
        <v>2.75536E-190</v>
      </c>
    </row>
    <row r="40446" spans="15:16" x14ac:dyDescent="0.3">
      <c r="O40446">
        <v>808.76</v>
      </c>
      <c r="P40446" s="1">
        <v>2.0534899999999999E-190</v>
      </c>
    </row>
    <row r="40447" spans="15:16" x14ac:dyDescent="0.3">
      <c r="O40447">
        <v>808.78</v>
      </c>
      <c r="P40447" s="1">
        <v>1.3033799999999999E-190</v>
      </c>
    </row>
    <row r="40448" spans="15:16" x14ac:dyDescent="0.3">
      <c r="O40448">
        <v>808.8</v>
      </c>
      <c r="P40448" s="1">
        <v>5.0449200000000001E-191</v>
      </c>
    </row>
    <row r="40449" spans="15:16" x14ac:dyDescent="0.3">
      <c r="O40449">
        <v>808.82</v>
      </c>
      <c r="P40449" s="1">
        <v>-3.4357100000000002E-191</v>
      </c>
    </row>
    <row r="40450" spans="15:16" x14ac:dyDescent="0.3">
      <c r="O40450">
        <v>808.84</v>
      </c>
      <c r="P40450" s="1">
        <v>-1.2409E-190</v>
      </c>
    </row>
    <row r="40451" spans="15:16" x14ac:dyDescent="0.3">
      <c r="O40451">
        <v>808.86</v>
      </c>
      <c r="P40451" s="1">
        <v>-2.18694E-190</v>
      </c>
    </row>
    <row r="40452" spans="15:16" x14ac:dyDescent="0.3">
      <c r="O40452">
        <v>808.88</v>
      </c>
      <c r="P40452" s="1">
        <v>-3.1801900000000002E-190</v>
      </c>
    </row>
    <row r="40453" spans="15:16" x14ac:dyDescent="0.3">
      <c r="O40453">
        <v>808.9</v>
      </c>
      <c r="P40453" s="1">
        <v>-4.21816E-190</v>
      </c>
    </row>
    <row r="40454" spans="15:16" x14ac:dyDescent="0.3">
      <c r="O40454">
        <v>808.92</v>
      </c>
      <c r="P40454" s="1">
        <v>-5.2974300000000004E-190</v>
      </c>
    </row>
    <row r="40455" spans="15:16" x14ac:dyDescent="0.3">
      <c r="O40455">
        <v>808.94</v>
      </c>
      <c r="P40455" s="1">
        <v>-6.4136600000000001E-190</v>
      </c>
    </row>
    <row r="40456" spans="15:16" x14ac:dyDescent="0.3">
      <c r="O40456">
        <v>808.96</v>
      </c>
      <c r="P40456" s="1">
        <v>-7.5614499999999998E-190</v>
      </c>
    </row>
    <row r="40457" spans="15:16" x14ac:dyDescent="0.3">
      <c r="O40457">
        <v>808.98</v>
      </c>
      <c r="P40457" s="1">
        <v>-8.7343100000000003E-190</v>
      </c>
    </row>
    <row r="40458" spans="15:16" x14ac:dyDescent="0.3">
      <c r="O40458">
        <v>809</v>
      </c>
      <c r="P40458" s="1">
        <v>-9.9249400000000008E-190</v>
      </c>
    </row>
    <row r="40459" spans="15:16" x14ac:dyDescent="0.3">
      <c r="O40459">
        <v>809.02</v>
      </c>
      <c r="P40459" s="1">
        <v>-1.1125699999999999E-189</v>
      </c>
    </row>
    <row r="40460" spans="15:16" x14ac:dyDescent="0.3">
      <c r="O40460">
        <v>809.04</v>
      </c>
      <c r="P40460" s="1">
        <v>-1.2329E-189</v>
      </c>
    </row>
    <row r="40461" spans="15:16" x14ac:dyDescent="0.3">
      <c r="O40461">
        <v>809.06</v>
      </c>
      <c r="P40461" s="1">
        <v>-1.3528E-189</v>
      </c>
    </row>
    <row r="40462" spans="15:16" x14ac:dyDescent="0.3">
      <c r="O40462">
        <v>809.08</v>
      </c>
      <c r="P40462" s="1">
        <v>-1.47163E-189</v>
      </c>
    </row>
    <row r="40463" spans="15:16" x14ac:dyDescent="0.3">
      <c r="O40463">
        <v>809.1</v>
      </c>
      <c r="P40463" s="1">
        <v>-1.58881E-189</v>
      </c>
    </row>
    <row r="40464" spans="15:16" x14ac:dyDescent="0.3">
      <c r="O40464">
        <v>809.12</v>
      </c>
      <c r="P40464" s="1">
        <v>-1.7038699999999999E-189</v>
      </c>
    </row>
    <row r="40465" spans="15:16" x14ac:dyDescent="0.3">
      <c r="O40465">
        <v>809.14</v>
      </c>
      <c r="P40465" s="1">
        <v>-1.81643E-189</v>
      </c>
    </row>
    <row r="40466" spans="15:16" x14ac:dyDescent="0.3">
      <c r="O40466">
        <v>809.16</v>
      </c>
      <c r="P40466" s="1">
        <v>-1.9262700000000002E-189</v>
      </c>
    </row>
    <row r="40467" spans="15:16" x14ac:dyDescent="0.3">
      <c r="O40467">
        <v>809.18</v>
      </c>
      <c r="P40467" s="1">
        <v>-2.0332699999999998E-189</v>
      </c>
    </row>
    <row r="40468" spans="15:16" x14ac:dyDescent="0.3">
      <c r="O40468">
        <v>809.2</v>
      </c>
      <c r="P40468" s="1">
        <v>-2.1373600000000001E-189</v>
      </c>
    </row>
    <row r="40469" spans="15:16" x14ac:dyDescent="0.3">
      <c r="O40469">
        <v>809.22</v>
      </c>
      <c r="P40469" s="1">
        <v>-2.2385199999999999E-189</v>
      </c>
    </row>
    <row r="40470" spans="15:16" x14ac:dyDescent="0.3">
      <c r="O40470">
        <v>809.24</v>
      </c>
      <c r="P40470" s="1">
        <v>-2.3367199999999999E-189</v>
      </c>
    </row>
    <row r="40471" spans="15:16" x14ac:dyDescent="0.3">
      <c r="O40471">
        <v>809.26</v>
      </c>
      <c r="P40471" s="1">
        <v>-2.43194E-189</v>
      </c>
    </row>
    <row r="40472" spans="15:16" x14ac:dyDescent="0.3">
      <c r="O40472">
        <v>809.28</v>
      </c>
      <c r="P40472" s="1">
        <v>-2.5240900000000001E-189</v>
      </c>
    </row>
    <row r="40473" spans="15:16" x14ac:dyDescent="0.3">
      <c r="O40473">
        <v>809.3</v>
      </c>
      <c r="P40473" s="1">
        <v>-2.6130499999999999E-189</v>
      </c>
    </row>
    <row r="40474" spans="15:16" x14ac:dyDescent="0.3">
      <c r="O40474">
        <v>809.32</v>
      </c>
      <c r="P40474" s="1">
        <v>-2.6985899999999998E-189</v>
      </c>
    </row>
    <row r="40475" spans="15:16" x14ac:dyDescent="0.3">
      <c r="O40475">
        <v>809.34</v>
      </c>
      <c r="P40475" s="1">
        <v>-2.7803399999999999E-189</v>
      </c>
    </row>
    <row r="40476" spans="15:16" x14ac:dyDescent="0.3">
      <c r="O40476">
        <v>809.36</v>
      </c>
      <c r="P40476" s="1">
        <v>-2.8577999999999999E-189</v>
      </c>
    </row>
    <row r="40477" spans="15:16" x14ac:dyDescent="0.3">
      <c r="O40477">
        <v>809.38</v>
      </c>
      <c r="P40477" s="1">
        <v>-2.9303999999999998E-189</v>
      </c>
    </row>
    <row r="40478" spans="15:16" x14ac:dyDescent="0.3">
      <c r="O40478">
        <v>809.4</v>
      </c>
      <c r="P40478" s="1">
        <v>-2.9975200000000001E-189</v>
      </c>
    </row>
    <row r="40479" spans="15:16" x14ac:dyDescent="0.3">
      <c r="O40479">
        <v>809.42</v>
      </c>
      <c r="P40479" s="1">
        <v>-3.0584599999999998E-189</v>
      </c>
    </row>
    <row r="40480" spans="15:16" x14ac:dyDescent="0.3">
      <c r="O40480">
        <v>809.44</v>
      </c>
      <c r="P40480" s="1">
        <v>-3.1125E-189</v>
      </c>
    </row>
    <row r="40481" spans="15:16" x14ac:dyDescent="0.3">
      <c r="O40481">
        <v>809.46</v>
      </c>
      <c r="P40481" s="1">
        <v>-3.1588999999999999E-189</v>
      </c>
    </row>
    <row r="40482" spans="15:16" x14ac:dyDescent="0.3">
      <c r="O40482">
        <v>809.48</v>
      </c>
      <c r="P40482" s="1">
        <v>-3.1969400000000001E-189</v>
      </c>
    </row>
    <row r="40483" spans="15:16" x14ac:dyDescent="0.3">
      <c r="O40483">
        <v>809.5</v>
      </c>
      <c r="P40483" s="1">
        <v>-3.2259999999999998E-189</v>
      </c>
    </row>
    <row r="40484" spans="15:16" x14ac:dyDescent="0.3">
      <c r="O40484">
        <v>809.52</v>
      </c>
      <c r="P40484" s="1">
        <v>-3.2455499999999999E-189</v>
      </c>
    </row>
    <row r="40485" spans="15:16" x14ac:dyDescent="0.3">
      <c r="O40485">
        <v>809.54</v>
      </c>
      <c r="P40485" s="1">
        <v>-3.2551699999999999E-189</v>
      </c>
    </row>
    <row r="40486" spans="15:16" x14ac:dyDescent="0.3">
      <c r="O40486">
        <v>809.56</v>
      </c>
      <c r="P40486" s="1">
        <v>-3.25453E-189</v>
      </c>
    </row>
    <row r="40487" spans="15:16" x14ac:dyDescent="0.3">
      <c r="O40487">
        <v>809.58</v>
      </c>
      <c r="P40487" s="1">
        <v>-3.24339E-189</v>
      </c>
    </row>
    <row r="40488" spans="15:16" x14ac:dyDescent="0.3">
      <c r="O40488">
        <v>809.6</v>
      </c>
      <c r="P40488" s="1">
        <v>-3.2215700000000001E-189</v>
      </c>
    </row>
    <row r="40489" spans="15:16" x14ac:dyDescent="0.3">
      <c r="O40489">
        <v>809.62</v>
      </c>
      <c r="P40489" s="1">
        <v>-3.1889899999999999E-189</v>
      </c>
    </row>
    <row r="40490" spans="15:16" x14ac:dyDescent="0.3">
      <c r="O40490">
        <v>809.64</v>
      </c>
      <c r="P40490" s="1">
        <v>-3.1456300000000001E-189</v>
      </c>
    </row>
    <row r="40491" spans="15:16" x14ac:dyDescent="0.3">
      <c r="O40491">
        <v>809.66</v>
      </c>
      <c r="P40491" s="1">
        <v>-3.09146E-189</v>
      </c>
    </row>
    <row r="40492" spans="15:16" x14ac:dyDescent="0.3">
      <c r="O40492">
        <v>809.68</v>
      </c>
      <c r="P40492" s="1">
        <v>-3.0264199999999999E-189</v>
      </c>
    </row>
    <row r="40493" spans="15:16" x14ac:dyDescent="0.3">
      <c r="O40493">
        <v>809.7</v>
      </c>
      <c r="P40493" s="1">
        <v>-2.95037E-189</v>
      </c>
    </row>
    <row r="40494" spans="15:16" x14ac:dyDescent="0.3">
      <c r="O40494">
        <v>809.72</v>
      </c>
      <c r="P40494" s="1">
        <v>-2.8631100000000002E-189</v>
      </c>
    </row>
    <row r="40495" spans="15:16" x14ac:dyDescent="0.3">
      <c r="O40495">
        <v>809.74</v>
      </c>
      <c r="P40495" s="1">
        <v>-2.7643599999999999E-189</v>
      </c>
    </row>
    <row r="40496" spans="15:16" x14ac:dyDescent="0.3">
      <c r="O40496">
        <v>809.76</v>
      </c>
      <c r="P40496" s="1">
        <v>-2.65376E-189</v>
      </c>
    </row>
    <row r="40497" spans="15:16" x14ac:dyDescent="0.3">
      <c r="O40497">
        <v>809.78</v>
      </c>
      <c r="P40497" s="1">
        <v>-2.5308499999999999E-189</v>
      </c>
    </row>
    <row r="40498" spans="15:16" x14ac:dyDescent="0.3">
      <c r="O40498">
        <v>809.8</v>
      </c>
      <c r="P40498" s="1">
        <v>-2.39506E-189</v>
      </c>
    </row>
    <row r="40499" spans="15:16" x14ac:dyDescent="0.3">
      <c r="O40499">
        <v>809.82</v>
      </c>
      <c r="P40499" s="1">
        <v>-2.24573E-189</v>
      </c>
    </row>
    <row r="40500" spans="15:16" x14ac:dyDescent="0.3">
      <c r="O40500">
        <v>809.84</v>
      </c>
      <c r="P40500" s="1">
        <v>-2.0821800000000001E-189</v>
      </c>
    </row>
    <row r="40501" spans="15:16" x14ac:dyDescent="0.3">
      <c r="O40501">
        <v>809.86</v>
      </c>
      <c r="P40501" s="1">
        <v>-1.9037300000000001E-189</v>
      </c>
    </row>
    <row r="40502" spans="15:16" x14ac:dyDescent="0.3">
      <c r="O40502">
        <v>809.88</v>
      </c>
      <c r="P40502" s="1">
        <v>-1.70972E-189</v>
      </c>
    </row>
    <row r="40503" spans="15:16" x14ac:dyDescent="0.3">
      <c r="O40503">
        <v>809.9</v>
      </c>
      <c r="P40503" s="1">
        <v>-1.49953E-189</v>
      </c>
    </row>
    <row r="40504" spans="15:16" x14ac:dyDescent="0.3">
      <c r="O40504">
        <v>809.92</v>
      </c>
      <c r="P40504" s="1">
        <v>-1.2725599999999999E-189</v>
      </c>
    </row>
    <row r="40505" spans="15:16" x14ac:dyDescent="0.3">
      <c r="O40505">
        <v>809.94</v>
      </c>
      <c r="P40505" s="1">
        <v>-1.02832E-189</v>
      </c>
    </row>
    <row r="40506" spans="15:16" x14ac:dyDescent="0.3">
      <c r="O40506">
        <v>809.96</v>
      </c>
      <c r="P40506" s="1">
        <v>-7.6637200000000001E-190</v>
      </c>
    </row>
    <row r="40507" spans="15:16" x14ac:dyDescent="0.3">
      <c r="O40507">
        <v>809.98</v>
      </c>
      <c r="P40507" s="1">
        <v>-4.8642899999999996E-190</v>
      </c>
    </row>
    <row r="40508" spans="15:16" x14ac:dyDescent="0.3">
      <c r="O40508">
        <v>810</v>
      </c>
      <c r="P40508" s="1">
        <v>-1.88279E-190</v>
      </c>
    </row>
    <row r="40509" spans="15:16" x14ac:dyDescent="0.3">
      <c r="O40509">
        <v>810.02</v>
      </c>
      <c r="P40509" s="1">
        <v>1.2822199999999999E-190</v>
      </c>
    </row>
    <row r="40510" spans="15:16" x14ac:dyDescent="0.3">
      <c r="O40510">
        <v>810.04</v>
      </c>
      <c r="P40510" s="1">
        <v>4.6311000000000002E-190</v>
      </c>
    </row>
    <row r="40511" spans="15:16" x14ac:dyDescent="0.3">
      <c r="O40511">
        <v>810.06</v>
      </c>
      <c r="P40511" s="1">
        <v>8.1617599999999995E-190</v>
      </c>
    </row>
    <row r="40512" spans="15:16" x14ac:dyDescent="0.3">
      <c r="O40512">
        <v>810.08</v>
      </c>
      <c r="P40512" s="1">
        <v>1.18686E-189</v>
      </c>
    </row>
    <row r="40513" spans="15:16" x14ac:dyDescent="0.3">
      <c r="O40513">
        <v>810.1</v>
      </c>
      <c r="P40513" s="1">
        <v>1.57424E-189</v>
      </c>
    </row>
    <row r="40514" spans="15:16" x14ac:dyDescent="0.3">
      <c r="O40514">
        <v>810.12</v>
      </c>
      <c r="P40514" s="1">
        <v>1.9770299999999998E-189</v>
      </c>
    </row>
    <row r="40515" spans="15:16" x14ac:dyDescent="0.3">
      <c r="O40515">
        <v>810.14</v>
      </c>
      <c r="P40515" s="1">
        <v>2.39361E-189</v>
      </c>
    </row>
    <row r="40516" spans="15:16" x14ac:dyDescent="0.3">
      <c r="O40516">
        <v>810.16</v>
      </c>
      <c r="P40516" s="1">
        <v>2.8219700000000001E-189</v>
      </c>
    </row>
    <row r="40517" spans="15:16" x14ac:dyDescent="0.3">
      <c r="O40517">
        <v>810.18</v>
      </c>
      <c r="P40517" s="1">
        <v>3.25969E-189</v>
      </c>
    </row>
    <row r="40518" spans="15:16" x14ac:dyDescent="0.3">
      <c r="O40518">
        <v>810.2</v>
      </c>
      <c r="P40518" s="1">
        <v>3.70404E-189</v>
      </c>
    </row>
    <row r="40519" spans="15:16" x14ac:dyDescent="0.3">
      <c r="O40519">
        <v>810.22</v>
      </c>
      <c r="P40519" s="1">
        <v>4.1521600000000002E-189</v>
      </c>
    </row>
    <row r="40520" spans="15:16" x14ac:dyDescent="0.3">
      <c r="O40520">
        <v>810.24</v>
      </c>
      <c r="P40520" s="1">
        <v>4.6012500000000002E-189</v>
      </c>
    </row>
    <row r="40521" spans="15:16" x14ac:dyDescent="0.3">
      <c r="O40521">
        <v>810.26</v>
      </c>
      <c r="P40521" s="1">
        <v>5.0487299999999997E-189</v>
      </c>
    </row>
    <row r="40522" spans="15:16" x14ac:dyDescent="0.3">
      <c r="O40522">
        <v>810.28</v>
      </c>
      <c r="P40522" s="1">
        <v>5.4921899999999998E-189</v>
      </c>
    </row>
    <row r="40523" spans="15:16" x14ac:dyDescent="0.3">
      <c r="O40523">
        <v>810.3</v>
      </c>
      <c r="P40523" s="1">
        <v>5.9295200000000001E-189</v>
      </c>
    </row>
    <row r="40524" spans="15:16" x14ac:dyDescent="0.3">
      <c r="O40524">
        <v>810.32</v>
      </c>
      <c r="P40524" s="1">
        <v>6.3589100000000001E-189</v>
      </c>
    </row>
    <row r="40525" spans="15:16" x14ac:dyDescent="0.3">
      <c r="O40525">
        <v>810.34</v>
      </c>
      <c r="P40525" s="1">
        <v>6.7790099999999999E-189</v>
      </c>
    </row>
    <row r="40526" spans="15:16" x14ac:dyDescent="0.3">
      <c r="O40526">
        <v>810.36</v>
      </c>
      <c r="P40526" s="1">
        <v>7.1889499999999999E-189</v>
      </c>
    </row>
    <row r="40527" spans="15:16" x14ac:dyDescent="0.3">
      <c r="O40527">
        <v>810.38</v>
      </c>
      <c r="P40527" s="1">
        <v>7.5882499999999999E-189</v>
      </c>
    </row>
    <row r="40528" spans="15:16" x14ac:dyDescent="0.3">
      <c r="O40528">
        <v>810.4</v>
      </c>
      <c r="P40528" s="1">
        <v>7.9767299999999998E-189</v>
      </c>
    </row>
    <row r="40529" spans="15:16" x14ac:dyDescent="0.3">
      <c r="O40529">
        <v>810.42</v>
      </c>
      <c r="P40529" s="1">
        <v>8.3542699999999992E-189</v>
      </c>
    </row>
    <row r="40530" spans="15:16" x14ac:dyDescent="0.3">
      <c r="O40530">
        <v>810.44</v>
      </c>
      <c r="P40530" s="1">
        <v>8.7207700000000004E-189</v>
      </c>
    </row>
    <row r="40531" spans="15:16" x14ac:dyDescent="0.3">
      <c r="O40531">
        <v>810.46</v>
      </c>
      <c r="P40531" s="1">
        <v>9.0761099999999997E-189</v>
      </c>
    </row>
    <row r="40532" spans="15:16" x14ac:dyDescent="0.3">
      <c r="O40532">
        <v>810.48</v>
      </c>
      <c r="P40532" s="1">
        <v>9.4200299999999998E-189</v>
      </c>
    </row>
    <row r="40533" spans="15:16" x14ac:dyDescent="0.3">
      <c r="O40533">
        <v>810.5</v>
      </c>
      <c r="P40533" s="1">
        <v>9.7520500000000002E-189</v>
      </c>
    </row>
    <row r="40534" spans="15:16" x14ac:dyDescent="0.3">
      <c r="O40534">
        <v>810.52</v>
      </c>
      <c r="P40534" s="1">
        <v>1.0071299999999999E-188</v>
      </c>
    </row>
    <row r="40535" spans="15:16" x14ac:dyDescent="0.3">
      <c r="O40535">
        <v>810.54</v>
      </c>
      <c r="P40535" s="1">
        <v>1.0376400000000001E-188</v>
      </c>
    </row>
    <row r="40536" spans="15:16" x14ac:dyDescent="0.3">
      <c r="O40536">
        <v>810.56</v>
      </c>
      <c r="P40536" s="1">
        <v>1.06654E-188</v>
      </c>
    </row>
    <row r="40537" spans="15:16" x14ac:dyDescent="0.3">
      <c r="O40537">
        <v>810.58</v>
      </c>
      <c r="P40537" s="1">
        <v>1.09364E-188</v>
      </c>
    </row>
    <row r="40538" spans="15:16" x14ac:dyDescent="0.3">
      <c r="O40538">
        <v>810.6</v>
      </c>
      <c r="P40538" s="1">
        <v>1.11869E-188</v>
      </c>
    </row>
    <row r="40539" spans="15:16" x14ac:dyDescent="0.3">
      <c r="O40539">
        <v>810.62</v>
      </c>
      <c r="P40539" s="1">
        <v>1.14143E-188</v>
      </c>
    </row>
    <row r="40540" spans="15:16" x14ac:dyDescent="0.3">
      <c r="O40540">
        <v>810.64</v>
      </c>
      <c r="P40540" s="1">
        <v>1.1616E-188</v>
      </c>
    </row>
    <row r="40541" spans="15:16" x14ac:dyDescent="0.3">
      <c r="O40541">
        <v>810.66</v>
      </c>
      <c r="P40541" s="1">
        <v>1.17892E-188</v>
      </c>
    </row>
    <row r="40542" spans="15:16" x14ac:dyDescent="0.3">
      <c r="O40542">
        <v>810.68</v>
      </c>
      <c r="P40542" s="1">
        <v>1.19312E-188</v>
      </c>
    </row>
    <row r="40543" spans="15:16" x14ac:dyDescent="0.3">
      <c r="O40543">
        <v>810.7</v>
      </c>
      <c r="P40543" s="1">
        <v>1.20396E-188</v>
      </c>
    </row>
    <row r="40544" spans="15:16" x14ac:dyDescent="0.3">
      <c r="O40544">
        <v>810.72</v>
      </c>
      <c r="P40544" s="1">
        <v>1.21126E-188</v>
      </c>
    </row>
    <row r="40545" spans="15:16" x14ac:dyDescent="0.3">
      <c r="O40545">
        <v>810.74</v>
      </c>
      <c r="P40545" s="1">
        <v>1.21485E-188</v>
      </c>
    </row>
    <row r="40546" spans="15:16" x14ac:dyDescent="0.3">
      <c r="O40546">
        <v>810.76</v>
      </c>
      <c r="P40546" s="1">
        <v>1.21461E-188</v>
      </c>
    </row>
    <row r="40547" spans="15:16" x14ac:dyDescent="0.3">
      <c r="O40547">
        <v>810.78</v>
      </c>
      <c r="P40547" s="1">
        <v>1.2104500000000001E-188</v>
      </c>
    </row>
    <row r="40548" spans="15:16" x14ac:dyDescent="0.3">
      <c r="O40548">
        <v>810.8</v>
      </c>
      <c r="P40548" s="1">
        <v>1.2023100000000001E-188</v>
      </c>
    </row>
    <row r="40549" spans="15:16" x14ac:dyDescent="0.3">
      <c r="O40549">
        <v>810.82</v>
      </c>
      <c r="P40549" s="1">
        <v>1.19015E-188</v>
      </c>
    </row>
    <row r="40550" spans="15:16" x14ac:dyDescent="0.3">
      <c r="O40550">
        <v>810.84</v>
      </c>
      <c r="P40550" s="1">
        <v>1.17396E-188</v>
      </c>
    </row>
    <row r="40551" spans="15:16" x14ac:dyDescent="0.3">
      <c r="O40551">
        <v>810.86</v>
      </c>
      <c r="P40551" s="1">
        <v>1.15375E-188</v>
      </c>
    </row>
    <row r="40552" spans="15:16" x14ac:dyDescent="0.3">
      <c r="O40552">
        <v>810.88</v>
      </c>
      <c r="P40552" s="1">
        <v>1.12947E-188</v>
      </c>
    </row>
    <row r="40553" spans="15:16" x14ac:dyDescent="0.3">
      <c r="O40553">
        <v>810.9</v>
      </c>
      <c r="P40553" s="1">
        <v>1.10109E-188</v>
      </c>
    </row>
    <row r="40554" spans="15:16" x14ac:dyDescent="0.3">
      <c r="O40554">
        <v>810.92</v>
      </c>
      <c r="P40554" s="1">
        <v>1.0685299999999999E-188</v>
      </c>
    </row>
    <row r="40555" spans="15:16" x14ac:dyDescent="0.3">
      <c r="O40555">
        <v>810.94</v>
      </c>
      <c r="P40555" s="1">
        <v>1.0316699999999999E-188</v>
      </c>
    </row>
    <row r="40556" spans="15:16" x14ac:dyDescent="0.3">
      <c r="O40556">
        <v>810.96</v>
      </c>
      <c r="P40556" s="1">
        <v>9.90397E-189</v>
      </c>
    </row>
    <row r="40557" spans="15:16" x14ac:dyDescent="0.3">
      <c r="O40557">
        <v>810.98</v>
      </c>
      <c r="P40557" s="1">
        <v>9.4452599999999994E-189</v>
      </c>
    </row>
    <row r="40558" spans="15:16" x14ac:dyDescent="0.3">
      <c r="O40558">
        <v>811</v>
      </c>
      <c r="P40558" s="1">
        <v>8.9384700000000001E-189</v>
      </c>
    </row>
    <row r="40559" spans="15:16" x14ac:dyDescent="0.3">
      <c r="O40559">
        <v>811.02</v>
      </c>
      <c r="P40559" s="1">
        <v>8.3811700000000003E-189</v>
      </c>
    </row>
    <row r="40560" spans="15:16" x14ac:dyDescent="0.3">
      <c r="O40560">
        <v>811.04</v>
      </c>
      <c r="P40560" s="1">
        <v>7.7708099999999993E-189</v>
      </c>
    </row>
    <row r="40561" spans="15:16" x14ac:dyDescent="0.3">
      <c r="O40561">
        <v>811.06</v>
      </c>
      <c r="P40561" s="1">
        <v>7.1048200000000001E-189</v>
      </c>
    </row>
    <row r="40562" spans="15:16" x14ac:dyDescent="0.3">
      <c r="O40562">
        <v>811.08</v>
      </c>
      <c r="P40562" s="1">
        <v>6.38077E-189</v>
      </c>
    </row>
    <row r="40563" spans="15:16" x14ac:dyDescent="0.3">
      <c r="O40563">
        <v>811.1</v>
      </c>
      <c r="P40563" s="1">
        <v>5.5963100000000002E-189</v>
      </c>
    </row>
    <row r="40564" spans="15:16" x14ac:dyDescent="0.3">
      <c r="O40564">
        <v>811.12</v>
      </c>
      <c r="P40564" s="1">
        <v>4.7492700000000002E-189</v>
      </c>
    </row>
    <row r="40565" spans="15:16" x14ac:dyDescent="0.3">
      <c r="O40565">
        <v>811.14</v>
      </c>
      <c r="P40565" s="1">
        <v>3.8377300000000002E-189</v>
      </c>
    </row>
    <row r="40566" spans="15:16" x14ac:dyDescent="0.3">
      <c r="O40566">
        <v>811.16</v>
      </c>
      <c r="P40566" s="1">
        <v>2.8601400000000002E-189</v>
      </c>
    </row>
    <row r="40567" spans="15:16" x14ac:dyDescent="0.3">
      <c r="O40567">
        <v>811.18</v>
      </c>
      <c r="P40567" s="1">
        <v>1.8153800000000001E-189</v>
      </c>
    </row>
    <row r="40568" spans="15:16" x14ac:dyDescent="0.3">
      <c r="O40568">
        <v>811.2</v>
      </c>
      <c r="P40568" s="1">
        <v>7.0266699999999995E-190</v>
      </c>
    </row>
    <row r="40569" spans="15:16" x14ac:dyDescent="0.3">
      <c r="O40569">
        <v>811.22</v>
      </c>
      <c r="P40569" s="1">
        <v>-4.78533E-190</v>
      </c>
    </row>
    <row r="40570" spans="15:16" x14ac:dyDescent="0.3">
      <c r="O40570">
        <v>811.24</v>
      </c>
      <c r="P40570" s="1">
        <v>-1.7283500000000001E-189</v>
      </c>
    </row>
    <row r="40571" spans="15:16" x14ac:dyDescent="0.3">
      <c r="O40571">
        <v>811.26</v>
      </c>
      <c r="P40571" s="1">
        <v>-3.0460099999999999E-189</v>
      </c>
    </row>
    <row r="40572" spans="15:16" x14ac:dyDescent="0.3">
      <c r="O40572">
        <v>811.28</v>
      </c>
      <c r="P40572" s="1">
        <v>-4.4294300000000002E-189</v>
      </c>
    </row>
    <row r="40573" spans="15:16" x14ac:dyDescent="0.3">
      <c r="O40573">
        <v>811.3</v>
      </c>
      <c r="P40573" s="1">
        <v>-5.87514E-189</v>
      </c>
    </row>
    <row r="40574" spans="15:16" x14ac:dyDescent="0.3">
      <c r="O40574">
        <v>811.32</v>
      </c>
      <c r="P40574" s="1">
        <v>-7.3783699999999993E-189</v>
      </c>
    </row>
    <row r="40575" spans="15:16" x14ac:dyDescent="0.3">
      <c r="O40575">
        <v>811.34</v>
      </c>
      <c r="P40575" s="1">
        <v>-8.9330700000000006E-189</v>
      </c>
    </row>
    <row r="40576" spans="15:16" x14ac:dyDescent="0.3">
      <c r="O40576">
        <v>811.36</v>
      </c>
      <c r="P40576" s="1">
        <v>-1.0531699999999999E-188</v>
      </c>
    </row>
    <row r="40577" spans="15:16" x14ac:dyDescent="0.3">
      <c r="O40577">
        <v>811.38</v>
      </c>
      <c r="P40577" s="1">
        <v>-1.21653E-188</v>
      </c>
    </row>
    <row r="40578" spans="15:16" x14ac:dyDescent="0.3">
      <c r="O40578">
        <v>811.4</v>
      </c>
      <c r="P40578" s="1">
        <v>-1.38237E-188</v>
      </c>
    </row>
    <row r="40579" spans="15:16" x14ac:dyDescent="0.3">
      <c r="O40579">
        <v>811.42</v>
      </c>
      <c r="P40579" s="1">
        <v>-1.5496100000000001E-188</v>
      </c>
    </row>
    <row r="40580" spans="15:16" x14ac:dyDescent="0.3">
      <c r="O40580">
        <v>811.44</v>
      </c>
      <c r="P40580" s="1">
        <v>-1.7172100000000001E-188</v>
      </c>
    </row>
    <row r="40581" spans="15:16" x14ac:dyDescent="0.3">
      <c r="O40581">
        <v>811.46</v>
      </c>
      <c r="P40581" s="1">
        <v>-1.8842100000000001E-188</v>
      </c>
    </row>
    <row r="40582" spans="15:16" x14ac:dyDescent="0.3">
      <c r="O40582">
        <v>811.48</v>
      </c>
      <c r="P40582" s="1">
        <v>-2.0497099999999999E-188</v>
      </c>
    </row>
    <row r="40583" spans="15:16" x14ac:dyDescent="0.3">
      <c r="O40583">
        <v>811.5</v>
      </c>
      <c r="P40583" s="1">
        <v>-2.2129300000000001E-188</v>
      </c>
    </row>
    <row r="40584" spans="15:16" x14ac:dyDescent="0.3">
      <c r="O40584">
        <v>811.52</v>
      </c>
      <c r="P40584" s="1">
        <v>-2.3731800000000001E-188</v>
      </c>
    </row>
    <row r="40585" spans="15:16" x14ac:dyDescent="0.3">
      <c r="O40585">
        <v>811.54</v>
      </c>
      <c r="P40585" s="1">
        <v>-2.52996E-188</v>
      </c>
    </row>
    <row r="40586" spans="15:16" x14ac:dyDescent="0.3">
      <c r="O40586">
        <v>811.56</v>
      </c>
      <c r="P40586" s="1">
        <v>-2.6829500000000001E-188</v>
      </c>
    </row>
    <row r="40587" spans="15:16" x14ac:dyDescent="0.3">
      <c r="O40587">
        <v>811.58</v>
      </c>
      <c r="P40587" s="1">
        <v>-2.8319699999999999E-188</v>
      </c>
    </row>
    <row r="40588" spans="15:16" x14ac:dyDescent="0.3">
      <c r="O40588">
        <v>811.6</v>
      </c>
      <c r="P40588" s="1">
        <v>-2.9769599999999998E-188</v>
      </c>
    </row>
    <row r="40589" spans="15:16" x14ac:dyDescent="0.3">
      <c r="O40589">
        <v>811.62</v>
      </c>
      <c r="P40589" s="1">
        <v>-3.1178600000000003E-188</v>
      </c>
    </row>
    <row r="40590" spans="15:16" x14ac:dyDescent="0.3">
      <c r="O40590">
        <v>811.64</v>
      </c>
      <c r="P40590" s="1">
        <v>-3.2546399999999999E-188</v>
      </c>
    </row>
    <row r="40591" spans="15:16" x14ac:dyDescent="0.3">
      <c r="O40591">
        <v>811.66</v>
      </c>
      <c r="P40591" s="1">
        <v>-3.3872500000000002E-188</v>
      </c>
    </row>
    <row r="40592" spans="15:16" x14ac:dyDescent="0.3">
      <c r="O40592">
        <v>811.68</v>
      </c>
      <c r="P40592" s="1">
        <v>-3.5156E-188</v>
      </c>
    </row>
    <row r="40593" spans="15:16" x14ac:dyDescent="0.3">
      <c r="O40593">
        <v>811.7</v>
      </c>
      <c r="P40593" s="1">
        <v>-3.6395099999999997E-188</v>
      </c>
    </row>
    <row r="40594" spans="15:16" x14ac:dyDescent="0.3">
      <c r="O40594">
        <v>811.72</v>
      </c>
      <c r="P40594" s="1">
        <v>-3.7586499999999997E-188</v>
      </c>
    </row>
    <row r="40595" spans="15:16" x14ac:dyDescent="0.3">
      <c r="O40595">
        <v>811.74</v>
      </c>
      <c r="P40595" s="1">
        <v>-3.8725100000000001E-188</v>
      </c>
    </row>
    <row r="40596" spans="15:16" x14ac:dyDescent="0.3">
      <c r="O40596">
        <v>811.76</v>
      </c>
      <c r="P40596" s="1">
        <v>-3.9803999999999997E-188</v>
      </c>
    </row>
    <row r="40597" spans="15:16" x14ac:dyDescent="0.3">
      <c r="O40597">
        <v>811.78</v>
      </c>
      <c r="P40597" s="1">
        <v>-4.0815299999999999E-188</v>
      </c>
    </row>
    <row r="40598" spans="15:16" x14ac:dyDescent="0.3">
      <c r="O40598">
        <v>811.8</v>
      </c>
      <c r="P40598" s="1">
        <v>-4.1750100000000003E-188</v>
      </c>
    </row>
    <row r="40599" spans="15:16" x14ac:dyDescent="0.3">
      <c r="O40599">
        <v>811.82</v>
      </c>
      <c r="P40599" s="1">
        <v>-4.25989E-188</v>
      </c>
    </row>
    <row r="40600" spans="15:16" x14ac:dyDescent="0.3">
      <c r="O40600">
        <v>811.84</v>
      </c>
      <c r="P40600" s="1">
        <v>-4.3351599999999999E-188</v>
      </c>
    </row>
    <row r="40601" spans="15:16" x14ac:dyDescent="0.3">
      <c r="O40601">
        <v>811.86</v>
      </c>
      <c r="P40601" s="1">
        <v>-4.3997800000000001E-188</v>
      </c>
    </row>
    <row r="40602" spans="15:16" x14ac:dyDescent="0.3">
      <c r="O40602">
        <v>811.88</v>
      </c>
      <c r="P40602" s="1">
        <v>-4.4527699999999998E-188</v>
      </c>
    </row>
    <row r="40603" spans="15:16" x14ac:dyDescent="0.3">
      <c r="O40603">
        <v>811.9</v>
      </c>
      <c r="P40603" s="1">
        <v>-4.4932399999999999E-188</v>
      </c>
    </row>
    <row r="40604" spans="15:16" x14ac:dyDescent="0.3">
      <c r="O40604">
        <v>811.92</v>
      </c>
      <c r="P40604" s="1">
        <v>-4.52047E-188</v>
      </c>
    </row>
    <row r="40605" spans="15:16" x14ac:dyDescent="0.3">
      <c r="O40605">
        <v>811.94</v>
      </c>
      <c r="P40605" s="1">
        <v>-4.5338700000000002E-188</v>
      </c>
    </row>
    <row r="40606" spans="15:16" x14ac:dyDescent="0.3">
      <c r="O40606">
        <v>811.96</v>
      </c>
      <c r="P40606" s="1">
        <v>-4.5329799999999997E-188</v>
      </c>
    </row>
    <row r="40607" spans="15:16" x14ac:dyDescent="0.3">
      <c r="O40607">
        <v>811.98</v>
      </c>
      <c r="P40607" s="1">
        <v>-4.5174600000000001E-188</v>
      </c>
    </row>
    <row r="40608" spans="15:16" x14ac:dyDescent="0.3">
      <c r="O40608">
        <v>812</v>
      </c>
      <c r="P40608" s="1">
        <v>-4.4870699999999998E-188</v>
      </c>
    </row>
    <row r="40609" spans="15:16" x14ac:dyDescent="0.3">
      <c r="O40609">
        <v>812.02</v>
      </c>
      <c r="P40609" s="1">
        <v>-4.4416900000000002E-188</v>
      </c>
    </row>
    <row r="40610" spans="15:16" x14ac:dyDescent="0.3">
      <c r="O40610">
        <v>812.04</v>
      </c>
      <c r="P40610" s="1">
        <v>-4.3813000000000002E-188</v>
      </c>
    </row>
    <row r="40611" spans="15:16" x14ac:dyDescent="0.3">
      <c r="O40611">
        <v>812.06</v>
      </c>
      <c r="P40611" s="1">
        <v>-4.3058500000000002E-188</v>
      </c>
    </row>
    <row r="40612" spans="15:16" x14ac:dyDescent="0.3">
      <c r="O40612">
        <v>812.08</v>
      </c>
      <c r="P40612" s="1">
        <v>-4.2152599999999999E-188</v>
      </c>
    </row>
    <row r="40613" spans="15:16" x14ac:dyDescent="0.3">
      <c r="O40613">
        <v>812.1</v>
      </c>
      <c r="P40613" s="1">
        <v>-4.10934E-188</v>
      </c>
    </row>
    <row r="40614" spans="15:16" x14ac:dyDescent="0.3">
      <c r="O40614">
        <v>812.12</v>
      </c>
      <c r="P40614" s="1">
        <v>-3.9878E-188</v>
      </c>
    </row>
    <row r="40615" spans="15:16" x14ac:dyDescent="0.3">
      <c r="O40615">
        <v>812.14</v>
      </c>
      <c r="P40615" s="1">
        <v>-3.8502600000000003E-188</v>
      </c>
    </row>
    <row r="40616" spans="15:16" x14ac:dyDescent="0.3">
      <c r="O40616">
        <v>812.16</v>
      </c>
      <c r="P40616" s="1">
        <v>-3.6962099999999999E-188</v>
      </c>
    </row>
    <row r="40617" spans="15:16" x14ac:dyDescent="0.3">
      <c r="O40617">
        <v>812.18</v>
      </c>
      <c r="P40617" s="1">
        <v>-3.5250199999999997E-188</v>
      </c>
    </row>
    <row r="40618" spans="15:16" x14ac:dyDescent="0.3">
      <c r="O40618">
        <v>812.2</v>
      </c>
      <c r="P40618" s="1">
        <v>-3.33588E-188</v>
      </c>
    </row>
    <row r="40619" spans="15:16" x14ac:dyDescent="0.3">
      <c r="O40619">
        <v>812.22</v>
      </c>
      <c r="P40619" s="1">
        <v>-3.1278999999999997E-188</v>
      </c>
    </row>
    <row r="40620" spans="15:16" x14ac:dyDescent="0.3">
      <c r="O40620">
        <v>812.24</v>
      </c>
      <c r="P40620" s="1">
        <v>-2.9001100000000001E-188</v>
      </c>
    </row>
    <row r="40621" spans="15:16" x14ac:dyDescent="0.3">
      <c r="O40621">
        <v>812.26</v>
      </c>
      <c r="P40621" s="1">
        <v>-2.65156E-188</v>
      </c>
    </row>
    <row r="40622" spans="15:16" x14ac:dyDescent="0.3">
      <c r="O40622">
        <v>812.28</v>
      </c>
      <c r="P40622" s="1">
        <v>-2.3813400000000001E-188</v>
      </c>
    </row>
    <row r="40623" spans="15:16" x14ac:dyDescent="0.3">
      <c r="O40623">
        <v>812.3</v>
      </c>
      <c r="P40623" s="1">
        <v>-2.0885700000000001E-188</v>
      </c>
    </row>
    <row r="40624" spans="15:16" x14ac:dyDescent="0.3">
      <c r="O40624">
        <v>812.32</v>
      </c>
      <c r="P40624" s="1">
        <v>-1.7724499999999999E-188</v>
      </c>
    </row>
    <row r="40625" spans="15:16" x14ac:dyDescent="0.3">
      <c r="O40625">
        <v>812.34</v>
      </c>
      <c r="P40625" s="1">
        <v>-1.43226E-188</v>
      </c>
    </row>
    <row r="40626" spans="15:16" x14ac:dyDescent="0.3">
      <c r="O40626">
        <v>812.36</v>
      </c>
      <c r="P40626" s="1">
        <v>-1.0674199999999999E-188</v>
      </c>
    </row>
    <row r="40627" spans="15:16" x14ac:dyDescent="0.3">
      <c r="O40627">
        <v>812.38</v>
      </c>
      <c r="P40627" s="1">
        <v>-6.7750899999999998E-189</v>
      </c>
    </row>
    <row r="40628" spans="15:16" x14ac:dyDescent="0.3">
      <c r="O40628">
        <v>812.4</v>
      </c>
      <c r="P40628" s="1">
        <v>-2.6223900000000002E-189</v>
      </c>
    </row>
    <row r="40629" spans="15:16" x14ac:dyDescent="0.3">
      <c r="O40629">
        <v>812.42</v>
      </c>
      <c r="P40629" s="1">
        <v>1.7859100000000001E-189</v>
      </c>
    </row>
    <row r="40630" spans="15:16" x14ac:dyDescent="0.3">
      <c r="O40630">
        <v>812.44</v>
      </c>
      <c r="P40630" s="1">
        <v>6.4502800000000002E-189</v>
      </c>
    </row>
    <row r="40631" spans="15:16" x14ac:dyDescent="0.3">
      <c r="O40631">
        <v>812.46</v>
      </c>
      <c r="P40631" s="1">
        <v>1.13679E-188</v>
      </c>
    </row>
    <row r="40632" spans="15:16" x14ac:dyDescent="0.3">
      <c r="O40632">
        <v>812.48</v>
      </c>
      <c r="P40632" s="1">
        <v>1.6530900000000001E-188</v>
      </c>
    </row>
    <row r="40633" spans="15:16" x14ac:dyDescent="0.3">
      <c r="O40633">
        <v>812.5</v>
      </c>
      <c r="P40633" s="1">
        <v>2.1926300000000001E-188</v>
      </c>
    </row>
    <row r="40634" spans="15:16" x14ac:dyDescent="0.3">
      <c r="O40634">
        <v>812.52</v>
      </c>
      <c r="P40634" s="1">
        <v>2.75364E-188</v>
      </c>
    </row>
    <row r="40635" spans="15:16" x14ac:dyDescent="0.3">
      <c r="O40635">
        <v>812.54</v>
      </c>
      <c r="P40635" s="1">
        <v>3.3338699999999999E-188</v>
      </c>
    </row>
    <row r="40636" spans="15:16" x14ac:dyDescent="0.3">
      <c r="O40636">
        <v>812.56</v>
      </c>
      <c r="P40636" s="1">
        <v>3.9305E-188</v>
      </c>
    </row>
    <row r="40637" spans="15:16" x14ac:dyDescent="0.3">
      <c r="O40637">
        <v>812.58</v>
      </c>
      <c r="P40637" s="1">
        <v>4.5401600000000002E-188</v>
      </c>
    </row>
    <row r="40638" spans="15:16" x14ac:dyDescent="0.3">
      <c r="O40638">
        <v>812.6</v>
      </c>
      <c r="P40638" s="1">
        <v>5.1590599999999999E-188</v>
      </c>
    </row>
    <row r="40639" spans="15:16" x14ac:dyDescent="0.3">
      <c r="O40639">
        <v>812.62</v>
      </c>
      <c r="P40639" s="1">
        <v>5.7832100000000001E-188</v>
      </c>
    </row>
    <row r="40640" spans="15:16" x14ac:dyDescent="0.3">
      <c r="O40640">
        <v>812.64</v>
      </c>
      <c r="P40640" s="1">
        <v>6.4087200000000003E-188</v>
      </c>
    </row>
    <row r="40641" spans="15:16" x14ac:dyDescent="0.3">
      <c r="O40641">
        <v>812.66</v>
      </c>
      <c r="P40641" s="1">
        <v>7.03197E-188</v>
      </c>
    </row>
    <row r="40642" spans="15:16" x14ac:dyDescent="0.3">
      <c r="O40642">
        <v>812.68</v>
      </c>
      <c r="P40642" s="1">
        <v>7.6496299999999997E-188</v>
      </c>
    </row>
    <row r="40643" spans="15:16" x14ac:dyDescent="0.3">
      <c r="O40643">
        <v>812.7</v>
      </c>
      <c r="P40643" s="1">
        <v>8.2587499999999996E-188</v>
      </c>
    </row>
    <row r="40644" spans="15:16" x14ac:dyDescent="0.3">
      <c r="O40644">
        <v>812.72</v>
      </c>
      <c r="P40644" s="1">
        <v>8.8568199999999998E-188</v>
      </c>
    </row>
    <row r="40645" spans="15:16" x14ac:dyDescent="0.3">
      <c r="O40645">
        <v>812.74</v>
      </c>
      <c r="P40645" s="1">
        <v>9.4419499999999999E-188</v>
      </c>
    </row>
    <row r="40646" spans="15:16" x14ac:dyDescent="0.3">
      <c r="O40646">
        <v>812.76</v>
      </c>
      <c r="P40646" s="1">
        <v>1.00129E-187</v>
      </c>
    </row>
    <row r="40647" spans="15:16" x14ac:dyDescent="0.3">
      <c r="O40647">
        <v>812.78</v>
      </c>
      <c r="P40647" s="1">
        <v>1.05691E-187</v>
      </c>
    </row>
    <row r="40648" spans="15:16" x14ac:dyDescent="0.3">
      <c r="O40648">
        <v>812.8</v>
      </c>
      <c r="P40648" s="1">
        <v>1.1110099999999999E-187</v>
      </c>
    </row>
    <row r="40649" spans="15:16" x14ac:dyDescent="0.3">
      <c r="O40649">
        <v>812.82</v>
      </c>
      <c r="P40649" s="1">
        <v>1.1636E-187</v>
      </c>
    </row>
    <row r="40650" spans="15:16" x14ac:dyDescent="0.3">
      <c r="O40650">
        <v>812.84</v>
      </c>
      <c r="P40650" s="1">
        <v>1.2146500000000001E-187</v>
      </c>
    </row>
    <row r="40651" spans="15:16" x14ac:dyDescent="0.3">
      <c r="O40651">
        <v>812.86</v>
      </c>
      <c r="P40651" s="1">
        <v>1.2641399999999999E-187</v>
      </c>
    </row>
    <row r="40652" spans="15:16" x14ac:dyDescent="0.3">
      <c r="O40652">
        <v>812.88</v>
      </c>
      <c r="P40652" s="1">
        <v>1.3120400000000001E-187</v>
      </c>
    </row>
    <row r="40653" spans="15:16" x14ac:dyDescent="0.3">
      <c r="O40653">
        <v>812.9</v>
      </c>
      <c r="P40653" s="1">
        <v>1.3582899999999999E-187</v>
      </c>
    </row>
    <row r="40654" spans="15:16" x14ac:dyDescent="0.3">
      <c r="O40654">
        <v>812.92</v>
      </c>
      <c r="P40654" s="1">
        <v>1.4027500000000001E-187</v>
      </c>
    </row>
    <row r="40655" spans="15:16" x14ac:dyDescent="0.3">
      <c r="O40655">
        <v>812.94</v>
      </c>
      <c r="P40655" s="1">
        <v>1.44524E-187</v>
      </c>
    </row>
    <row r="40656" spans="15:16" x14ac:dyDescent="0.3">
      <c r="O40656">
        <v>812.96</v>
      </c>
      <c r="P40656" s="1">
        <v>1.48551E-187</v>
      </c>
    </row>
    <row r="40657" spans="15:16" x14ac:dyDescent="0.3">
      <c r="O40657">
        <v>812.98</v>
      </c>
      <c r="P40657" s="1">
        <v>1.5232499999999999E-187</v>
      </c>
    </row>
    <row r="40658" spans="15:16" x14ac:dyDescent="0.3">
      <c r="O40658">
        <v>813</v>
      </c>
      <c r="P40658" s="1">
        <v>1.55813E-187</v>
      </c>
    </row>
    <row r="40659" spans="15:16" x14ac:dyDescent="0.3">
      <c r="O40659">
        <v>813.02</v>
      </c>
      <c r="P40659" s="1">
        <v>1.5898100000000001E-187</v>
      </c>
    </row>
    <row r="40660" spans="15:16" x14ac:dyDescent="0.3">
      <c r="O40660">
        <v>813.04</v>
      </c>
      <c r="P40660" s="1">
        <v>1.6178999999999999E-187</v>
      </c>
    </row>
    <row r="40661" spans="15:16" x14ac:dyDescent="0.3">
      <c r="O40661">
        <v>813.06</v>
      </c>
      <c r="P40661" s="1">
        <v>1.6420200000000001E-187</v>
      </c>
    </row>
    <row r="40662" spans="15:16" x14ac:dyDescent="0.3">
      <c r="O40662">
        <v>813.08</v>
      </c>
      <c r="P40662" s="1">
        <v>1.6617999999999999E-187</v>
      </c>
    </row>
    <row r="40663" spans="15:16" x14ac:dyDescent="0.3">
      <c r="O40663">
        <v>813.1</v>
      </c>
      <c r="P40663" s="1">
        <v>1.6769E-187</v>
      </c>
    </row>
    <row r="40664" spans="15:16" x14ac:dyDescent="0.3">
      <c r="O40664">
        <v>813.12</v>
      </c>
      <c r="P40664" s="1">
        <v>1.68706E-187</v>
      </c>
    </row>
    <row r="40665" spans="15:16" x14ac:dyDescent="0.3">
      <c r="O40665">
        <v>813.14</v>
      </c>
      <c r="P40665" s="1">
        <v>1.6920599999999999E-187</v>
      </c>
    </row>
    <row r="40666" spans="15:16" x14ac:dyDescent="0.3">
      <c r="O40666">
        <v>813.16</v>
      </c>
      <c r="P40666" s="1">
        <v>1.6917300000000001E-187</v>
      </c>
    </row>
    <row r="40667" spans="15:16" x14ac:dyDescent="0.3">
      <c r="O40667">
        <v>813.18</v>
      </c>
      <c r="P40667" s="1">
        <v>1.68594E-187</v>
      </c>
    </row>
    <row r="40668" spans="15:16" x14ac:dyDescent="0.3">
      <c r="O40668">
        <v>813.2</v>
      </c>
      <c r="P40668" s="1">
        <v>1.6746000000000001E-187</v>
      </c>
    </row>
    <row r="40669" spans="15:16" x14ac:dyDescent="0.3">
      <c r="O40669">
        <v>813.22</v>
      </c>
      <c r="P40669" s="1">
        <v>1.6576599999999999E-187</v>
      </c>
    </row>
    <row r="40670" spans="15:16" x14ac:dyDescent="0.3">
      <c r="O40670">
        <v>813.24</v>
      </c>
      <c r="P40670" s="1">
        <v>1.63512E-187</v>
      </c>
    </row>
    <row r="40671" spans="15:16" x14ac:dyDescent="0.3">
      <c r="O40671">
        <v>813.26</v>
      </c>
      <c r="P40671" s="1">
        <v>1.6069599999999999E-187</v>
      </c>
    </row>
    <row r="40672" spans="15:16" x14ac:dyDescent="0.3">
      <c r="O40672">
        <v>813.28</v>
      </c>
      <c r="P40672" s="1">
        <v>1.57316E-187</v>
      </c>
    </row>
    <row r="40673" spans="15:16" x14ac:dyDescent="0.3">
      <c r="O40673">
        <v>813.3</v>
      </c>
      <c r="P40673" s="1">
        <v>1.53363E-187</v>
      </c>
    </row>
    <row r="40674" spans="15:16" x14ac:dyDescent="0.3">
      <c r="O40674">
        <v>813.32</v>
      </c>
      <c r="P40674" s="1">
        <v>1.4882699999999999E-187</v>
      </c>
    </row>
    <row r="40675" spans="15:16" x14ac:dyDescent="0.3">
      <c r="O40675">
        <v>813.34</v>
      </c>
      <c r="P40675" s="1">
        <v>1.4369399999999999E-187</v>
      </c>
    </row>
    <row r="40676" spans="15:16" x14ac:dyDescent="0.3">
      <c r="O40676">
        <v>813.36</v>
      </c>
      <c r="P40676" s="1">
        <v>1.37945E-187</v>
      </c>
    </row>
    <row r="40677" spans="15:16" x14ac:dyDescent="0.3">
      <c r="O40677">
        <v>813.38</v>
      </c>
      <c r="P40677" s="1">
        <v>1.3155499999999999E-187</v>
      </c>
    </row>
    <row r="40678" spans="15:16" x14ac:dyDescent="0.3">
      <c r="O40678">
        <v>813.4</v>
      </c>
      <c r="P40678" s="1">
        <v>1.2449699999999999E-187</v>
      </c>
    </row>
    <row r="40679" spans="15:16" x14ac:dyDescent="0.3">
      <c r="O40679">
        <v>813.42</v>
      </c>
      <c r="P40679" s="1">
        <v>1.16735E-187</v>
      </c>
    </row>
    <row r="40680" spans="15:16" x14ac:dyDescent="0.3">
      <c r="O40680">
        <v>813.44</v>
      </c>
      <c r="P40680" s="1">
        <v>1.08233E-187</v>
      </c>
    </row>
    <row r="40681" spans="15:16" x14ac:dyDescent="0.3">
      <c r="O40681">
        <v>813.46</v>
      </c>
      <c r="P40681" s="1">
        <v>9.8957399999999995E-188</v>
      </c>
    </row>
    <row r="40682" spans="15:16" x14ac:dyDescent="0.3">
      <c r="O40682">
        <v>813.48</v>
      </c>
      <c r="P40682" s="1">
        <v>8.8872700000000003E-188</v>
      </c>
    </row>
    <row r="40683" spans="15:16" x14ac:dyDescent="0.3">
      <c r="O40683">
        <v>813.5</v>
      </c>
      <c r="P40683" s="1">
        <v>7.7946600000000003E-188</v>
      </c>
    </row>
    <row r="40684" spans="15:16" x14ac:dyDescent="0.3">
      <c r="O40684">
        <v>813.52</v>
      </c>
      <c r="P40684" s="1">
        <v>6.6148800000000005E-188</v>
      </c>
    </row>
    <row r="40685" spans="15:16" x14ac:dyDescent="0.3">
      <c r="O40685">
        <v>813.54</v>
      </c>
      <c r="P40685" s="1">
        <v>5.3452599999999999E-188</v>
      </c>
    </row>
    <row r="40686" spans="15:16" x14ac:dyDescent="0.3">
      <c r="O40686">
        <v>813.56</v>
      </c>
      <c r="P40686" s="1">
        <v>3.9836599999999999E-188</v>
      </c>
    </row>
    <row r="40687" spans="15:16" x14ac:dyDescent="0.3">
      <c r="O40687">
        <v>813.58</v>
      </c>
      <c r="P40687" s="1">
        <v>2.5285000000000001E-188</v>
      </c>
    </row>
    <row r="40688" spans="15:16" x14ac:dyDescent="0.3">
      <c r="O40688">
        <v>813.6</v>
      </c>
      <c r="P40688" s="1">
        <v>9.7868899999999992E-189</v>
      </c>
    </row>
    <row r="40689" spans="15:16" x14ac:dyDescent="0.3">
      <c r="O40689">
        <v>813.62</v>
      </c>
      <c r="P40689" s="1">
        <v>-6.6651000000000002E-189</v>
      </c>
    </row>
    <row r="40690" spans="15:16" x14ac:dyDescent="0.3">
      <c r="O40690">
        <v>813.64</v>
      </c>
      <c r="P40690" s="1">
        <v>-2.4072800000000001E-188</v>
      </c>
    </row>
    <row r="40691" spans="15:16" x14ac:dyDescent="0.3">
      <c r="O40691">
        <v>813.66</v>
      </c>
      <c r="P40691" s="1">
        <v>-4.2425500000000002E-188</v>
      </c>
    </row>
    <row r="40692" spans="15:16" x14ac:dyDescent="0.3">
      <c r="O40692">
        <v>813.68</v>
      </c>
      <c r="P40692" s="1">
        <v>-6.1693999999999996E-188</v>
      </c>
    </row>
    <row r="40693" spans="15:16" x14ac:dyDescent="0.3">
      <c r="O40693">
        <v>813.7</v>
      </c>
      <c r="P40693" s="1">
        <v>-8.1830099999999995E-188</v>
      </c>
    </row>
    <row r="40694" spans="15:16" x14ac:dyDescent="0.3">
      <c r="O40694">
        <v>813.72</v>
      </c>
      <c r="P40694" s="1">
        <v>-1.02767E-187</v>
      </c>
    </row>
    <row r="40695" spans="15:16" x14ac:dyDescent="0.3">
      <c r="O40695">
        <v>813.74</v>
      </c>
      <c r="P40695" s="1">
        <v>-1.24422E-187</v>
      </c>
    </row>
    <row r="40696" spans="15:16" x14ac:dyDescent="0.3">
      <c r="O40696">
        <v>813.76</v>
      </c>
      <c r="P40696" s="1">
        <v>-1.46688E-187</v>
      </c>
    </row>
    <row r="40697" spans="15:16" x14ac:dyDescent="0.3">
      <c r="O40697">
        <v>813.78</v>
      </c>
      <c r="P40697" s="1">
        <v>-1.69441E-187</v>
      </c>
    </row>
    <row r="40698" spans="15:16" x14ac:dyDescent="0.3">
      <c r="O40698">
        <v>813.8</v>
      </c>
      <c r="P40698" s="1">
        <v>-1.9253899999999999E-187</v>
      </c>
    </row>
    <row r="40699" spans="15:16" x14ac:dyDescent="0.3">
      <c r="O40699">
        <v>813.82</v>
      </c>
      <c r="P40699" s="1">
        <v>-2.1583199999999999E-187</v>
      </c>
    </row>
    <row r="40700" spans="15:16" x14ac:dyDescent="0.3">
      <c r="O40700">
        <v>813.84</v>
      </c>
      <c r="P40700" s="1">
        <v>-2.3917700000000001E-187</v>
      </c>
    </row>
    <row r="40701" spans="15:16" x14ac:dyDescent="0.3">
      <c r="O40701">
        <v>813.86</v>
      </c>
      <c r="P40701" s="1">
        <v>-2.62437E-187</v>
      </c>
    </row>
    <row r="40702" spans="15:16" x14ac:dyDescent="0.3">
      <c r="O40702">
        <v>813.88</v>
      </c>
      <c r="P40702" s="1">
        <v>-2.8548800000000002E-187</v>
      </c>
    </row>
    <row r="40703" spans="15:16" x14ac:dyDescent="0.3">
      <c r="O40703">
        <v>813.9</v>
      </c>
      <c r="P40703" s="1">
        <v>-3.08221E-187</v>
      </c>
    </row>
    <row r="40704" spans="15:16" x14ac:dyDescent="0.3">
      <c r="O40704">
        <v>813.92</v>
      </c>
      <c r="P40704" s="1">
        <v>-3.3054100000000003E-187</v>
      </c>
    </row>
    <row r="40705" spans="15:16" x14ac:dyDescent="0.3">
      <c r="O40705">
        <v>813.94</v>
      </c>
      <c r="P40705" s="1">
        <v>-3.52378E-187</v>
      </c>
    </row>
    <row r="40706" spans="15:16" x14ac:dyDescent="0.3">
      <c r="O40706">
        <v>813.96</v>
      </c>
      <c r="P40706" s="1">
        <v>-3.7368699999999999E-187</v>
      </c>
    </row>
    <row r="40707" spans="15:16" x14ac:dyDescent="0.3">
      <c r="O40707">
        <v>813.98</v>
      </c>
      <c r="P40707" s="1">
        <v>-3.9444299999999997E-187</v>
      </c>
    </row>
    <row r="40708" spans="15:16" x14ac:dyDescent="0.3">
      <c r="O40708">
        <v>814</v>
      </c>
      <c r="P40708" s="1">
        <v>-4.1463599999999998E-187</v>
      </c>
    </row>
    <row r="40709" spans="15:16" x14ac:dyDescent="0.3">
      <c r="O40709">
        <v>814.02</v>
      </c>
      <c r="P40709" s="1">
        <v>-4.3426100000000001E-187</v>
      </c>
    </row>
    <row r="40710" spans="15:16" x14ac:dyDescent="0.3">
      <c r="O40710">
        <v>814.04</v>
      </c>
      <c r="P40710" s="1">
        <v>-4.5331200000000001E-187</v>
      </c>
    </row>
    <row r="40711" spans="15:16" x14ac:dyDescent="0.3">
      <c r="O40711">
        <v>814.06</v>
      </c>
      <c r="P40711" s="1">
        <v>-4.71783E-187</v>
      </c>
    </row>
    <row r="40712" spans="15:16" x14ac:dyDescent="0.3">
      <c r="O40712">
        <v>814.08</v>
      </c>
      <c r="P40712" s="1">
        <v>-4.8966000000000004E-187</v>
      </c>
    </row>
    <row r="40713" spans="15:16" x14ac:dyDescent="0.3">
      <c r="O40713">
        <v>814.1</v>
      </c>
      <c r="P40713" s="1">
        <v>-5.0691900000000003E-187</v>
      </c>
    </row>
    <row r="40714" spans="15:16" x14ac:dyDescent="0.3">
      <c r="O40714">
        <v>814.12</v>
      </c>
      <c r="P40714" s="1">
        <v>-5.2351300000000004E-187</v>
      </c>
    </row>
    <row r="40715" spans="15:16" x14ac:dyDescent="0.3">
      <c r="O40715">
        <v>814.14</v>
      </c>
      <c r="P40715" s="1">
        <v>-5.3937100000000001E-187</v>
      </c>
    </row>
    <row r="40716" spans="15:16" x14ac:dyDescent="0.3">
      <c r="O40716">
        <v>814.16</v>
      </c>
      <c r="P40716" s="1">
        <v>-5.5439800000000003E-187</v>
      </c>
    </row>
    <row r="40717" spans="15:16" x14ac:dyDescent="0.3">
      <c r="O40717">
        <v>814.18</v>
      </c>
      <c r="P40717" s="1">
        <v>-5.68483E-187</v>
      </c>
    </row>
    <row r="40718" spans="15:16" x14ac:dyDescent="0.3">
      <c r="O40718">
        <v>814.2</v>
      </c>
      <c r="P40718" s="1">
        <v>-5.8150400000000005E-187</v>
      </c>
    </row>
    <row r="40719" spans="15:16" x14ac:dyDescent="0.3">
      <c r="O40719">
        <v>814.22</v>
      </c>
      <c r="P40719" s="1">
        <v>-5.9332600000000003E-187</v>
      </c>
    </row>
    <row r="40720" spans="15:16" x14ac:dyDescent="0.3">
      <c r="O40720">
        <v>814.24</v>
      </c>
      <c r="P40720" s="1">
        <v>-6.0381000000000001E-187</v>
      </c>
    </row>
    <row r="40721" spans="15:16" x14ac:dyDescent="0.3">
      <c r="O40721">
        <v>814.26</v>
      </c>
      <c r="P40721" s="1">
        <v>-6.1281099999999996E-187</v>
      </c>
    </row>
    <row r="40722" spans="15:16" x14ac:dyDescent="0.3">
      <c r="O40722">
        <v>814.28</v>
      </c>
      <c r="P40722" s="1">
        <v>-6.2018999999999996E-187</v>
      </c>
    </row>
    <row r="40723" spans="15:16" x14ac:dyDescent="0.3">
      <c r="O40723">
        <v>814.3</v>
      </c>
      <c r="P40723" s="1">
        <v>-6.2582699999999997E-187</v>
      </c>
    </row>
    <row r="40724" spans="15:16" x14ac:dyDescent="0.3">
      <c r="O40724">
        <v>814.32</v>
      </c>
      <c r="P40724" s="1">
        <v>-6.2962000000000001E-187</v>
      </c>
    </row>
    <row r="40725" spans="15:16" x14ac:dyDescent="0.3">
      <c r="O40725">
        <v>814.34</v>
      </c>
      <c r="P40725" s="1">
        <v>-6.3148699999999996E-187</v>
      </c>
    </row>
    <row r="40726" spans="15:16" x14ac:dyDescent="0.3">
      <c r="O40726">
        <v>814.36</v>
      </c>
      <c r="P40726" s="1">
        <v>-6.3136299999999996E-187</v>
      </c>
    </row>
    <row r="40727" spans="15:16" x14ac:dyDescent="0.3">
      <c r="O40727">
        <v>814.38</v>
      </c>
      <c r="P40727" s="1">
        <v>-6.29201E-187</v>
      </c>
    </row>
    <row r="40728" spans="15:16" x14ac:dyDescent="0.3">
      <c r="O40728">
        <v>814.4</v>
      </c>
      <c r="P40728" s="1">
        <v>-6.24968E-187</v>
      </c>
    </row>
    <row r="40729" spans="15:16" x14ac:dyDescent="0.3">
      <c r="O40729">
        <v>814.42</v>
      </c>
      <c r="P40729" s="1">
        <v>-6.1864799999999998E-187</v>
      </c>
    </row>
    <row r="40730" spans="15:16" x14ac:dyDescent="0.3">
      <c r="O40730">
        <v>814.44</v>
      </c>
      <c r="P40730" s="1">
        <v>-6.10236E-187</v>
      </c>
    </row>
    <row r="40731" spans="15:16" x14ac:dyDescent="0.3">
      <c r="O40731">
        <v>814.46</v>
      </c>
      <c r="P40731" s="1">
        <v>-5.99727E-187</v>
      </c>
    </row>
    <row r="40732" spans="15:16" x14ac:dyDescent="0.3">
      <c r="O40732">
        <v>814.48</v>
      </c>
      <c r="P40732" s="1">
        <v>-5.8711000000000004E-187</v>
      </c>
    </row>
    <row r="40733" spans="15:16" x14ac:dyDescent="0.3">
      <c r="O40733">
        <v>814.5</v>
      </c>
      <c r="P40733" s="1">
        <v>-5.7235699999999999E-187</v>
      </c>
    </row>
    <row r="40734" spans="15:16" x14ac:dyDescent="0.3">
      <c r="O40734">
        <v>814.52</v>
      </c>
      <c r="P40734" s="1">
        <v>-5.5542899999999999E-187</v>
      </c>
    </row>
    <row r="40735" spans="15:16" x14ac:dyDescent="0.3">
      <c r="O40735">
        <v>814.54</v>
      </c>
      <c r="P40735" s="1">
        <v>-5.3627200000000003E-187</v>
      </c>
    </row>
    <row r="40736" spans="15:16" x14ac:dyDescent="0.3">
      <c r="O40736">
        <v>814.56</v>
      </c>
      <c r="P40736" s="1">
        <v>-5.1481600000000002E-187</v>
      </c>
    </row>
    <row r="40737" spans="15:16" x14ac:dyDescent="0.3">
      <c r="O40737">
        <v>814.58</v>
      </c>
      <c r="P40737" s="1">
        <v>-4.9097199999999995E-187</v>
      </c>
    </row>
    <row r="40738" spans="15:16" x14ac:dyDescent="0.3">
      <c r="O40738">
        <v>814.6</v>
      </c>
      <c r="P40738" s="1">
        <v>-4.6462799999999996E-187</v>
      </c>
    </row>
    <row r="40739" spans="15:16" x14ac:dyDescent="0.3">
      <c r="O40739">
        <v>814.62</v>
      </c>
      <c r="P40739" s="1">
        <v>-4.3565999999999999E-187</v>
      </c>
    </row>
    <row r="40740" spans="15:16" x14ac:dyDescent="0.3">
      <c r="O40740">
        <v>814.64</v>
      </c>
      <c r="P40740" s="1">
        <v>-4.0393299999999999E-187</v>
      </c>
    </row>
    <row r="40741" spans="15:16" x14ac:dyDescent="0.3">
      <c r="O40741">
        <v>814.66</v>
      </c>
      <c r="P40741" s="1">
        <v>-3.69314E-187</v>
      </c>
    </row>
    <row r="40742" spans="15:16" x14ac:dyDescent="0.3">
      <c r="O40742">
        <v>814.68</v>
      </c>
      <c r="P40742" s="1">
        <v>-3.3167699999999998E-187</v>
      </c>
    </row>
    <row r="40743" spans="15:16" x14ac:dyDescent="0.3">
      <c r="O40743">
        <v>814.7</v>
      </c>
      <c r="P40743" s="1">
        <v>-2.9090099999999999E-187</v>
      </c>
    </row>
    <row r="40744" spans="15:16" x14ac:dyDescent="0.3">
      <c r="O40744">
        <v>814.72</v>
      </c>
      <c r="P40744" s="1">
        <v>-2.4687099999999999E-187</v>
      </c>
    </row>
    <row r="40745" spans="15:16" x14ac:dyDescent="0.3">
      <c r="O40745">
        <v>814.74</v>
      </c>
      <c r="P40745" s="1">
        <v>-1.9948799999999999E-187</v>
      </c>
    </row>
    <row r="40746" spans="15:16" x14ac:dyDescent="0.3">
      <c r="O40746">
        <v>814.76</v>
      </c>
      <c r="P40746" s="1">
        <v>-1.4867199999999999E-187</v>
      </c>
    </row>
    <row r="40747" spans="15:16" x14ac:dyDescent="0.3">
      <c r="O40747">
        <v>814.78</v>
      </c>
      <c r="P40747" s="1">
        <v>-9.4364800000000003E-188</v>
      </c>
    </row>
    <row r="40748" spans="15:16" x14ac:dyDescent="0.3">
      <c r="O40748">
        <v>814.8</v>
      </c>
      <c r="P40748" s="1">
        <v>-3.65252E-188</v>
      </c>
    </row>
    <row r="40749" spans="15:16" x14ac:dyDescent="0.3">
      <c r="O40749">
        <v>814.82</v>
      </c>
      <c r="P40749" s="1">
        <v>2.48745E-188</v>
      </c>
    </row>
    <row r="40750" spans="15:16" x14ac:dyDescent="0.3">
      <c r="O40750">
        <v>814.84</v>
      </c>
      <c r="P40750" s="1">
        <v>8.9840900000000003E-188</v>
      </c>
    </row>
    <row r="40751" spans="15:16" x14ac:dyDescent="0.3">
      <c r="O40751">
        <v>814.86</v>
      </c>
      <c r="P40751" s="1">
        <v>1.5833399999999999E-187</v>
      </c>
    </row>
    <row r="40752" spans="15:16" x14ac:dyDescent="0.3">
      <c r="O40752">
        <v>814.88</v>
      </c>
      <c r="P40752" s="1">
        <v>2.3024499999999999E-187</v>
      </c>
    </row>
    <row r="40753" spans="15:16" x14ac:dyDescent="0.3">
      <c r="O40753">
        <v>814.9</v>
      </c>
      <c r="P40753" s="1">
        <v>3.0539400000000001E-187</v>
      </c>
    </row>
    <row r="40754" spans="15:16" x14ac:dyDescent="0.3">
      <c r="O40754">
        <v>814.92</v>
      </c>
      <c r="P40754" s="1">
        <v>3.83533E-187</v>
      </c>
    </row>
    <row r="40755" spans="15:16" x14ac:dyDescent="0.3">
      <c r="O40755">
        <v>814.94</v>
      </c>
      <c r="P40755" s="1">
        <v>4.6434799999999997E-187</v>
      </c>
    </row>
    <row r="40756" spans="15:16" x14ac:dyDescent="0.3">
      <c r="O40756">
        <v>814.96</v>
      </c>
      <c r="P40756" s="1">
        <v>5.4744800000000004E-187</v>
      </c>
    </row>
    <row r="40757" spans="15:16" x14ac:dyDescent="0.3">
      <c r="O40757">
        <v>814.98</v>
      </c>
      <c r="P40757" s="1">
        <v>6.3236299999999999E-187</v>
      </c>
    </row>
    <row r="40758" spans="15:16" x14ac:dyDescent="0.3">
      <c r="O40758">
        <v>815</v>
      </c>
      <c r="P40758" s="1">
        <v>7.1856399999999998E-187</v>
      </c>
    </row>
    <row r="40759" spans="15:16" x14ac:dyDescent="0.3">
      <c r="O40759">
        <v>815.02</v>
      </c>
      <c r="P40759" s="1">
        <v>8.0549700000000003E-187</v>
      </c>
    </row>
    <row r="40760" spans="15:16" x14ac:dyDescent="0.3">
      <c r="O40760">
        <v>815.04</v>
      </c>
      <c r="P40760" s="1">
        <v>8.9262E-187</v>
      </c>
    </row>
    <row r="40761" spans="15:16" x14ac:dyDescent="0.3">
      <c r="O40761">
        <v>815.06</v>
      </c>
      <c r="P40761" s="1">
        <v>9.7942700000000001E-187</v>
      </c>
    </row>
    <row r="40762" spans="15:16" x14ac:dyDescent="0.3">
      <c r="O40762">
        <v>815.08</v>
      </c>
      <c r="P40762" s="1">
        <v>1.06546E-186</v>
      </c>
    </row>
    <row r="40763" spans="15:16" x14ac:dyDescent="0.3">
      <c r="O40763">
        <v>815.1</v>
      </c>
      <c r="P40763" s="1">
        <v>1.1503E-186</v>
      </c>
    </row>
    <row r="40764" spans="15:16" x14ac:dyDescent="0.3">
      <c r="O40764">
        <v>815.12</v>
      </c>
      <c r="P40764" s="1">
        <v>1.2336000000000001E-186</v>
      </c>
    </row>
    <row r="40765" spans="15:16" x14ac:dyDescent="0.3">
      <c r="O40765">
        <v>815.14</v>
      </c>
      <c r="P40765" s="1">
        <v>1.3150899999999999E-186</v>
      </c>
    </row>
    <row r="40766" spans="15:16" x14ac:dyDescent="0.3">
      <c r="O40766">
        <v>815.16</v>
      </c>
      <c r="P40766" s="1">
        <v>1.39462E-186</v>
      </c>
    </row>
    <row r="40767" spans="15:16" x14ac:dyDescent="0.3">
      <c r="O40767">
        <v>815.18</v>
      </c>
      <c r="P40767" s="1">
        <v>1.4720800000000001E-186</v>
      </c>
    </row>
    <row r="40768" spans="15:16" x14ac:dyDescent="0.3">
      <c r="O40768">
        <v>815.2</v>
      </c>
      <c r="P40768" s="1">
        <v>1.54744E-186</v>
      </c>
    </row>
    <row r="40769" spans="15:16" x14ac:dyDescent="0.3">
      <c r="O40769">
        <v>815.22</v>
      </c>
      <c r="P40769" s="1">
        <v>1.6206800000000001E-186</v>
      </c>
    </row>
    <row r="40770" spans="15:16" x14ac:dyDescent="0.3">
      <c r="O40770">
        <v>815.24</v>
      </c>
      <c r="P40770" s="1">
        <v>1.6917899999999999E-186</v>
      </c>
    </row>
    <row r="40771" spans="15:16" x14ac:dyDescent="0.3">
      <c r="O40771">
        <v>815.26</v>
      </c>
      <c r="P40771" s="1">
        <v>1.76072E-186</v>
      </c>
    </row>
    <row r="40772" spans="15:16" x14ac:dyDescent="0.3">
      <c r="O40772">
        <v>815.28</v>
      </c>
      <c r="P40772" s="1">
        <v>1.82744E-186</v>
      </c>
    </row>
    <row r="40773" spans="15:16" x14ac:dyDescent="0.3">
      <c r="O40773">
        <v>815.3</v>
      </c>
      <c r="P40773" s="1">
        <v>1.8918500000000001E-186</v>
      </c>
    </row>
    <row r="40774" spans="15:16" x14ac:dyDescent="0.3">
      <c r="O40774">
        <v>815.32</v>
      </c>
      <c r="P40774" s="1">
        <v>1.9537799999999999E-186</v>
      </c>
    </row>
    <row r="40775" spans="15:16" x14ac:dyDescent="0.3">
      <c r="O40775">
        <v>815.34</v>
      </c>
      <c r="P40775" s="1">
        <v>2.01296E-186</v>
      </c>
    </row>
    <row r="40776" spans="15:16" x14ac:dyDescent="0.3">
      <c r="O40776">
        <v>815.36</v>
      </c>
      <c r="P40776" s="1">
        <v>2.06904E-186</v>
      </c>
    </row>
    <row r="40777" spans="15:16" x14ac:dyDescent="0.3">
      <c r="O40777">
        <v>815.38</v>
      </c>
      <c r="P40777" s="1">
        <v>2.1216099999999999E-186</v>
      </c>
    </row>
    <row r="40778" spans="15:16" x14ac:dyDescent="0.3">
      <c r="O40778">
        <v>815.4</v>
      </c>
      <c r="P40778" s="1">
        <v>2.1701999999999999E-186</v>
      </c>
    </row>
    <row r="40779" spans="15:16" x14ac:dyDescent="0.3">
      <c r="O40779">
        <v>815.42</v>
      </c>
      <c r="P40779" s="1">
        <v>2.2143199999999999E-186</v>
      </c>
    </row>
    <row r="40780" spans="15:16" x14ac:dyDescent="0.3">
      <c r="O40780">
        <v>815.44</v>
      </c>
      <c r="P40780" s="1">
        <v>2.2534499999999999E-186</v>
      </c>
    </row>
    <row r="40781" spans="15:16" x14ac:dyDescent="0.3">
      <c r="O40781">
        <v>815.46</v>
      </c>
      <c r="P40781" s="1">
        <v>2.2870399999999999E-186</v>
      </c>
    </row>
    <row r="40782" spans="15:16" x14ac:dyDescent="0.3">
      <c r="O40782">
        <v>815.48</v>
      </c>
      <c r="P40782" s="1">
        <v>2.3145800000000001E-186</v>
      </c>
    </row>
    <row r="40783" spans="15:16" x14ac:dyDescent="0.3">
      <c r="O40783">
        <v>815.5</v>
      </c>
      <c r="P40783" s="1">
        <v>2.33562E-186</v>
      </c>
    </row>
    <row r="40784" spans="15:16" x14ac:dyDescent="0.3">
      <c r="O40784">
        <v>815.52</v>
      </c>
      <c r="P40784" s="1">
        <v>2.3497700000000001E-186</v>
      </c>
    </row>
    <row r="40785" spans="15:16" x14ac:dyDescent="0.3">
      <c r="O40785">
        <v>815.54</v>
      </c>
      <c r="P40785" s="1">
        <v>2.3567400000000002E-186</v>
      </c>
    </row>
    <row r="40786" spans="15:16" x14ac:dyDescent="0.3">
      <c r="O40786">
        <v>815.56</v>
      </c>
      <c r="P40786" s="1">
        <v>2.3562799999999998E-186</v>
      </c>
    </row>
    <row r="40787" spans="15:16" x14ac:dyDescent="0.3">
      <c r="O40787">
        <v>815.58</v>
      </c>
      <c r="P40787" s="1">
        <v>2.34821E-186</v>
      </c>
    </row>
    <row r="40788" spans="15:16" x14ac:dyDescent="0.3">
      <c r="O40788">
        <v>815.6</v>
      </c>
      <c r="P40788" s="1">
        <v>2.33241E-186</v>
      </c>
    </row>
    <row r="40789" spans="15:16" x14ac:dyDescent="0.3">
      <c r="O40789">
        <v>815.62</v>
      </c>
      <c r="P40789" s="1">
        <v>2.30883E-186</v>
      </c>
    </row>
    <row r="40790" spans="15:16" x14ac:dyDescent="0.3">
      <c r="O40790">
        <v>815.64</v>
      </c>
      <c r="P40790" s="1">
        <v>2.2774300000000001E-186</v>
      </c>
    </row>
    <row r="40791" spans="15:16" x14ac:dyDescent="0.3">
      <c r="O40791">
        <v>815.66</v>
      </c>
      <c r="P40791" s="1">
        <v>2.2382099999999999E-186</v>
      </c>
    </row>
    <row r="40792" spans="15:16" x14ac:dyDescent="0.3">
      <c r="O40792">
        <v>815.68</v>
      </c>
      <c r="P40792" s="1">
        <v>2.19112E-186</v>
      </c>
    </row>
    <row r="40793" spans="15:16" x14ac:dyDescent="0.3">
      <c r="O40793">
        <v>815.7</v>
      </c>
      <c r="P40793" s="1">
        <v>2.1360700000000001E-186</v>
      </c>
    </row>
    <row r="40794" spans="15:16" x14ac:dyDescent="0.3">
      <c r="O40794">
        <v>815.72</v>
      </c>
      <c r="P40794" s="1">
        <v>2.0728899999999999E-186</v>
      </c>
    </row>
    <row r="40795" spans="15:16" x14ac:dyDescent="0.3">
      <c r="O40795">
        <v>815.74</v>
      </c>
      <c r="P40795" s="1">
        <v>2.0013899999999999E-186</v>
      </c>
    </row>
    <row r="40796" spans="15:16" x14ac:dyDescent="0.3">
      <c r="O40796">
        <v>815.76</v>
      </c>
      <c r="P40796" s="1">
        <v>1.9213200000000002E-186</v>
      </c>
    </row>
    <row r="40797" spans="15:16" x14ac:dyDescent="0.3">
      <c r="O40797">
        <v>815.78</v>
      </c>
      <c r="P40797" s="1">
        <v>1.8323299999999999E-186</v>
      </c>
    </row>
    <row r="40798" spans="15:16" x14ac:dyDescent="0.3">
      <c r="O40798">
        <v>815.8</v>
      </c>
      <c r="P40798" s="1">
        <v>1.73402E-186</v>
      </c>
    </row>
    <row r="40799" spans="15:16" x14ac:dyDescent="0.3">
      <c r="O40799">
        <v>815.82</v>
      </c>
      <c r="P40799" s="1">
        <v>1.6259E-186</v>
      </c>
    </row>
    <row r="40800" spans="15:16" x14ac:dyDescent="0.3">
      <c r="O40800">
        <v>815.84</v>
      </c>
      <c r="P40800" s="1">
        <v>1.5075000000000001E-186</v>
      </c>
    </row>
    <row r="40801" spans="15:16" x14ac:dyDescent="0.3">
      <c r="O40801">
        <v>815.86</v>
      </c>
      <c r="P40801" s="1">
        <v>1.3783E-186</v>
      </c>
    </row>
    <row r="40802" spans="15:16" x14ac:dyDescent="0.3">
      <c r="O40802">
        <v>815.88</v>
      </c>
      <c r="P40802" s="1">
        <v>1.23784E-186</v>
      </c>
    </row>
    <row r="40803" spans="15:16" x14ac:dyDescent="0.3">
      <c r="O40803">
        <v>815.9</v>
      </c>
      <c r="P40803" s="1">
        <v>1.0856599999999999E-186</v>
      </c>
    </row>
    <row r="40804" spans="15:16" x14ac:dyDescent="0.3">
      <c r="O40804">
        <v>815.92</v>
      </c>
      <c r="P40804" s="1">
        <v>9.2133400000000001E-187</v>
      </c>
    </row>
    <row r="40805" spans="15:16" x14ac:dyDescent="0.3">
      <c r="O40805">
        <v>815.94</v>
      </c>
      <c r="P40805" s="1">
        <v>7.4449900000000004E-187</v>
      </c>
    </row>
    <row r="40806" spans="15:16" x14ac:dyDescent="0.3">
      <c r="O40806">
        <v>815.96</v>
      </c>
      <c r="P40806" s="1">
        <v>5.5485200000000005E-187</v>
      </c>
    </row>
    <row r="40807" spans="15:16" x14ac:dyDescent="0.3">
      <c r="O40807">
        <v>815.98</v>
      </c>
      <c r="P40807" s="1">
        <v>3.5217400000000002E-187</v>
      </c>
    </row>
    <row r="40808" spans="15:16" x14ac:dyDescent="0.3">
      <c r="O40808">
        <v>816</v>
      </c>
      <c r="P40808" s="1">
        <v>1.36314E-187</v>
      </c>
    </row>
    <row r="40809" spans="15:16" x14ac:dyDescent="0.3">
      <c r="O40809">
        <v>816.02</v>
      </c>
      <c r="P40809" s="1">
        <v>-9.2832899999999999E-188</v>
      </c>
    </row>
    <row r="40810" spans="15:16" x14ac:dyDescent="0.3">
      <c r="O40810">
        <v>816.04</v>
      </c>
      <c r="P40810" s="1">
        <v>-3.35291E-187</v>
      </c>
    </row>
    <row r="40811" spans="15:16" x14ac:dyDescent="0.3">
      <c r="O40811">
        <v>816.06</v>
      </c>
      <c r="P40811" s="1">
        <v>-5.9090999999999996E-187</v>
      </c>
    </row>
    <row r="40812" spans="15:16" x14ac:dyDescent="0.3">
      <c r="O40812">
        <v>816.08</v>
      </c>
      <c r="P40812" s="1">
        <v>-8.5928700000000004E-187</v>
      </c>
    </row>
    <row r="40813" spans="15:16" x14ac:dyDescent="0.3">
      <c r="O40813">
        <v>816.1</v>
      </c>
      <c r="P40813" s="1">
        <v>-1.13975E-186</v>
      </c>
    </row>
    <row r="40814" spans="15:16" x14ac:dyDescent="0.3">
      <c r="O40814">
        <v>816.12</v>
      </c>
      <c r="P40814" s="1">
        <v>-1.43137E-186</v>
      </c>
    </row>
    <row r="40815" spans="15:16" x14ac:dyDescent="0.3">
      <c r="O40815">
        <v>816.14</v>
      </c>
      <c r="P40815" s="1">
        <v>-1.7329700000000001E-186</v>
      </c>
    </row>
    <row r="40816" spans="15:16" x14ac:dyDescent="0.3">
      <c r="O40816">
        <v>816.16</v>
      </c>
      <c r="P40816" s="1">
        <v>-2.0430999999999999E-186</v>
      </c>
    </row>
    <row r="40817" spans="15:16" x14ac:dyDescent="0.3">
      <c r="O40817">
        <v>816.18</v>
      </c>
      <c r="P40817" s="1">
        <v>-2.3600099999999999E-186</v>
      </c>
    </row>
    <row r="40818" spans="15:16" x14ac:dyDescent="0.3">
      <c r="O40818">
        <v>816.2</v>
      </c>
      <c r="P40818" s="1">
        <v>-2.6817199999999999E-186</v>
      </c>
    </row>
    <row r="40819" spans="15:16" x14ac:dyDescent="0.3">
      <c r="O40819">
        <v>816.22</v>
      </c>
      <c r="P40819" s="1">
        <v>-3.0061599999999999E-186</v>
      </c>
    </row>
    <row r="40820" spans="15:16" x14ac:dyDescent="0.3">
      <c r="O40820">
        <v>816.24</v>
      </c>
      <c r="P40820" s="1">
        <v>-3.3312999999999998E-186</v>
      </c>
    </row>
    <row r="40821" spans="15:16" x14ac:dyDescent="0.3">
      <c r="O40821">
        <v>816.26</v>
      </c>
      <c r="P40821" s="1">
        <v>-3.65527E-186</v>
      </c>
    </row>
    <row r="40822" spans="15:16" x14ac:dyDescent="0.3">
      <c r="O40822">
        <v>816.28</v>
      </c>
      <c r="P40822" s="1">
        <v>-3.9763399999999998E-186</v>
      </c>
    </row>
    <row r="40823" spans="15:16" x14ac:dyDescent="0.3">
      <c r="O40823">
        <v>816.3</v>
      </c>
      <c r="P40823" s="1">
        <v>-4.2929599999999998E-186</v>
      </c>
    </row>
    <row r="40824" spans="15:16" x14ac:dyDescent="0.3">
      <c r="O40824">
        <v>816.32</v>
      </c>
      <c r="P40824" s="1">
        <v>-4.6038400000000001E-186</v>
      </c>
    </row>
    <row r="40825" spans="15:16" x14ac:dyDescent="0.3">
      <c r="O40825">
        <v>816.34</v>
      </c>
      <c r="P40825" s="1">
        <v>-4.9079999999999999E-186</v>
      </c>
    </row>
    <row r="40826" spans="15:16" x14ac:dyDescent="0.3">
      <c r="O40826">
        <v>816.36</v>
      </c>
      <c r="P40826" s="1">
        <v>-5.2047899999999997E-186</v>
      </c>
    </row>
    <row r="40827" spans="15:16" x14ac:dyDescent="0.3">
      <c r="O40827">
        <v>816.38</v>
      </c>
      <c r="P40827" s="1">
        <v>-5.4938900000000002E-186</v>
      </c>
    </row>
    <row r="40828" spans="15:16" x14ac:dyDescent="0.3">
      <c r="O40828">
        <v>816.4</v>
      </c>
      <c r="P40828" s="1">
        <v>-5.7751399999999999E-186</v>
      </c>
    </row>
    <row r="40829" spans="15:16" x14ac:dyDescent="0.3">
      <c r="O40829">
        <v>816.42</v>
      </c>
      <c r="P40829" s="1">
        <v>-6.0484800000000003E-186</v>
      </c>
    </row>
    <row r="40830" spans="15:16" x14ac:dyDescent="0.3">
      <c r="O40830">
        <v>816.44</v>
      </c>
      <c r="P40830" s="1">
        <v>-6.3138299999999999E-186</v>
      </c>
    </row>
    <row r="40831" spans="15:16" x14ac:dyDescent="0.3">
      <c r="O40831">
        <v>816.46</v>
      </c>
      <c r="P40831" s="1">
        <v>-6.5710899999999999E-186</v>
      </c>
    </row>
    <row r="40832" spans="15:16" x14ac:dyDescent="0.3">
      <c r="O40832">
        <v>816.48</v>
      </c>
      <c r="P40832" s="1">
        <v>-6.8200900000000003E-186</v>
      </c>
    </row>
    <row r="40833" spans="15:16" x14ac:dyDescent="0.3">
      <c r="O40833">
        <v>816.5</v>
      </c>
      <c r="P40833" s="1">
        <v>-7.0604700000000003E-186</v>
      </c>
    </row>
    <row r="40834" spans="15:16" x14ac:dyDescent="0.3">
      <c r="O40834">
        <v>816.52</v>
      </c>
      <c r="P40834" s="1">
        <v>-7.2915900000000001E-186</v>
      </c>
    </row>
    <row r="40835" spans="15:16" x14ac:dyDescent="0.3">
      <c r="O40835">
        <v>816.54</v>
      </c>
      <c r="P40835" s="1">
        <v>-7.5124700000000005E-186</v>
      </c>
    </row>
    <row r="40836" spans="15:16" x14ac:dyDescent="0.3">
      <c r="O40836">
        <v>816.56</v>
      </c>
      <c r="P40836" s="1">
        <v>-7.7217699999999994E-186</v>
      </c>
    </row>
    <row r="40837" spans="15:16" x14ac:dyDescent="0.3">
      <c r="O40837">
        <v>816.58</v>
      </c>
      <c r="P40837" s="1">
        <v>-7.9179499999999999E-186</v>
      </c>
    </row>
    <row r="40838" spans="15:16" x14ac:dyDescent="0.3">
      <c r="O40838">
        <v>816.6</v>
      </c>
      <c r="P40838" s="1">
        <v>-8.0993000000000005E-186</v>
      </c>
    </row>
    <row r="40839" spans="15:16" x14ac:dyDescent="0.3">
      <c r="O40839">
        <v>816.62</v>
      </c>
      <c r="P40839" s="1">
        <v>-8.2639700000000004E-186</v>
      </c>
    </row>
    <row r="40840" spans="15:16" x14ac:dyDescent="0.3">
      <c r="O40840">
        <v>816.64</v>
      </c>
      <c r="P40840" s="1">
        <v>-8.4099900000000001E-186</v>
      </c>
    </row>
    <row r="40841" spans="15:16" x14ac:dyDescent="0.3">
      <c r="O40841">
        <v>816.66</v>
      </c>
      <c r="P40841" s="1">
        <v>-8.5353499999999992E-186</v>
      </c>
    </row>
    <row r="40842" spans="15:16" x14ac:dyDescent="0.3">
      <c r="O40842">
        <v>816.68</v>
      </c>
      <c r="P40842" s="1">
        <v>-8.63814E-186</v>
      </c>
    </row>
    <row r="40843" spans="15:16" x14ac:dyDescent="0.3">
      <c r="O40843">
        <v>816.7</v>
      </c>
      <c r="P40843" s="1">
        <v>-8.7166499999999992E-186</v>
      </c>
    </row>
    <row r="40844" spans="15:16" x14ac:dyDescent="0.3">
      <c r="O40844">
        <v>816.72</v>
      </c>
      <c r="P40844" s="1">
        <v>-8.7694700000000007E-186</v>
      </c>
    </row>
    <row r="40845" spans="15:16" x14ac:dyDescent="0.3">
      <c r="O40845">
        <v>816.74</v>
      </c>
      <c r="P40845" s="1">
        <v>-8.7954700000000001E-186</v>
      </c>
    </row>
    <row r="40846" spans="15:16" x14ac:dyDescent="0.3">
      <c r="O40846">
        <v>816.76</v>
      </c>
      <c r="P40846" s="1">
        <v>-8.7937500000000006E-186</v>
      </c>
    </row>
    <row r="40847" spans="15:16" x14ac:dyDescent="0.3">
      <c r="O40847">
        <v>816.78</v>
      </c>
      <c r="P40847" s="1">
        <v>-8.7636399999999999E-186</v>
      </c>
    </row>
    <row r="40848" spans="15:16" x14ac:dyDescent="0.3">
      <c r="O40848">
        <v>816.8</v>
      </c>
      <c r="P40848" s="1">
        <v>-8.7046799999999993E-186</v>
      </c>
    </row>
    <row r="40849" spans="15:16" x14ac:dyDescent="0.3">
      <c r="O40849">
        <v>816.82</v>
      </c>
      <c r="P40849" s="1">
        <v>-8.6166599999999999E-186</v>
      </c>
    </row>
    <row r="40850" spans="15:16" x14ac:dyDescent="0.3">
      <c r="O40850">
        <v>816.84</v>
      </c>
      <c r="P40850" s="1">
        <v>-8.4994900000000001E-186</v>
      </c>
    </row>
    <row r="40851" spans="15:16" x14ac:dyDescent="0.3">
      <c r="O40851">
        <v>816.86</v>
      </c>
      <c r="P40851" s="1">
        <v>-8.3531200000000008E-186</v>
      </c>
    </row>
    <row r="40852" spans="15:16" x14ac:dyDescent="0.3">
      <c r="O40852">
        <v>816.88</v>
      </c>
      <c r="P40852" s="1">
        <v>-8.1773799999999994E-186</v>
      </c>
    </row>
    <row r="40853" spans="15:16" x14ac:dyDescent="0.3">
      <c r="O40853">
        <v>816.9</v>
      </c>
      <c r="P40853" s="1">
        <v>-7.9719000000000008E-186</v>
      </c>
    </row>
    <row r="40854" spans="15:16" x14ac:dyDescent="0.3">
      <c r="O40854">
        <v>816.92</v>
      </c>
      <c r="P40854" s="1">
        <v>-7.7361299999999995E-186</v>
      </c>
    </row>
    <row r="40855" spans="15:16" x14ac:dyDescent="0.3">
      <c r="O40855">
        <v>816.94</v>
      </c>
      <c r="P40855" s="1">
        <v>-7.4693099999999995E-186</v>
      </c>
    </row>
    <row r="40856" spans="15:16" x14ac:dyDescent="0.3">
      <c r="O40856">
        <v>816.96</v>
      </c>
      <c r="P40856" s="1">
        <v>-7.1704600000000001E-186</v>
      </c>
    </row>
    <row r="40857" spans="15:16" x14ac:dyDescent="0.3">
      <c r="O40857">
        <v>816.98</v>
      </c>
      <c r="P40857" s="1">
        <v>-6.8383499999999997E-186</v>
      </c>
    </row>
    <row r="40858" spans="15:16" x14ac:dyDescent="0.3">
      <c r="O40858">
        <v>817</v>
      </c>
      <c r="P40858" s="1">
        <v>-6.47144E-186</v>
      </c>
    </row>
    <row r="40859" spans="15:16" x14ac:dyDescent="0.3">
      <c r="O40859">
        <v>817.02</v>
      </c>
      <c r="P40859" s="1">
        <v>-6.0679600000000001E-186</v>
      </c>
    </row>
    <row r="40860" spans="15:16" x14ac:dyDescent="0.3">
      <c r="O40860">
        <v>817.04</v>
      </c>
      <c r="P40860" s="1">
        <v>-5.62606E-186</v>
      </c>
    </row>
    <row r="40861" spans="15:16" x14ac:dyDescent="0.3">
      <c r="O40861">
        <v>817.06</v>
      </c>
      <c r="P40861" s="1">
        <v>-5.1438800000000003E-186</v>
      </c>
    </row>
    <row r="40862" spans="15:16" x14ac:dyDescent="0.3">
      <c r="O40862">
        <v>817.08</v>
      </c>
      <c r="P40862" s="1">
        <v>-4.6196699999999998E-186</v>
      </c>
    </row>
    <row r="40863" spans="15:16" x14ac:dyDescent="0.3">
      <c r="O40863">
        <v>817.1</v>
      </c>
      <c r="P40863" s="1">
        <v>-4.0517200000000001E-186</v>
      </c>
    </row>
    <row r="40864" spans="15:16" x14ac:dyDescent="0.3">
      <c r="O40864">
        <v>817.12</v>
      </c>
      <c r="P40864" s="1">
        <v>-3.4384600000000001E-186</v>
      </c>
    </row>
    <row r="40865" spans="15:16" x14ac:dyDescent="0.3">
      <c r="O40865">
        <v>817.14</v>
      </c>
      <c r="P40865" s="1">
        <v>-2.7785099999999999E-186</v>
      </c>
    </row>
    <row r="40866" spans="15:16" x14ac:dyDescent="0.3">
      <c r="O40866">
        <v>817.16</v>
      </c>
      <c r="P40866" s="1">
        <v>-2.0707400000000001E-186</v>
      </c>
    </row>
    <row r="40867" spans="15:16" x14ac:dyDescent="0.3">
      <c r="O40867">
        <v>817.18</v>
      </c>
      <c r="P40867" s="1">
        <v>-1.31433E-186</v>
      </c>
    </row>
    <row r="40868" spans="15:16" x14ac:dyDescent="0.3">
      <c r="O40868">
        <v>817.2</v>
      </c>
      <c r="P40868" s="1">
        <v>-5.0873000000000004E-187</v>
      </c>
    </row>
    <row r="40869" spans="15:16" x14ac:dyDescent="0.3">
      <c r="O40869">
        <v>817.22</v>
      </c>
      <c r="P40869" s="1">
        <v>3.4645700000000002E-187</v>
      </c>
    </row>
    <row r="40870" spans="15:16" x14ac:dyDescent="0.3">
      <c r="O40870">
        <v>817.24</v>
      </c>
      <c r="P40870" s="1">
        <v>1.2513200000000001E-186</v>
      </c>
    </row>
    <row r="40871" spans="15:16" x14ac:dyDescent="0.3">
      <c r="O40871">
        <v>817.26</v>
      </c>
      <c r="P40871" s="1">
        <v>2.20531E-186</v>
      </c>
    </row>
    <row r="40872" spans="15:16" x14ac:dyDescent="0.3">
      <c r="O40872">
        <v>817.28</v>
      </c>
      <c r="P40872" s="1">
        <v>3.2069000000000001E-186</v>
      </c>
    </row>
    <row r="40873" spans="15:16" x14ac:dyDescent="0.3">
      <c r="O40873">
        <v>817.3</v>
      </c>
      <c r="P40873" s="1">
        <v>4.2535899999999998E-186</v>
      </c>
    </row>
    <row r="40874" spans="15:16" x14ac:dyDescent="0.3">
      <c r="O40874">
        <v>817.32</v>
      </c>
      <c r="P40874" s="1">
        <v>5.3419299999999997E-186</v>
      </c>
    </row>
    <row r="40875" spans="15:16" x14ac:dyDescent="0.3">
      <c r="O40875">
        <v>817.34</v>
      </c>
      <c r="P40875" s="1">
        <v>6.4675299999999996E-186</v>
      </c>
    </row>
    <row r="40876" spans="15:16" x14ac:dyDescent="0.3">
      <c r="O40876">
        <v>817.36</v>
      </c>
      <c r="P40876" s="1">
        <v>7.6249599999999996E-186</v>
      </c>
    </row>
    <row r="40877" spans="15:16" x14ac:dyDescent="0.3">
      <c r="O40877">
        <v>817.38</v>
      </c>
      <c r="P40877" s="1">
        <v>8.8076800000000004E-186</v>
      </c>
    </row>
    <row r="40878" spans="15:16" x14ac:dyDescent="0.3">
      <c r="O40878">
        <v>817.4</v>
      </c>
      <c r="P40878" s="1">
        <v>1.00083E-185</v>
      </c>
    </row>
    <row r="40879" spans="15:16" x14ac:dyDescent="0.3">
      <c r="O40879">
        <v>817.42</v>
      </c>
      <c r="P40879" s="1">
        <v>1.12191E-185</v>
      </c>
    </row>
    <row r="40880" spans="15:16" x14ac:dyDescent="0.3">
      <c r="O40880">
        <v>817.44</v>
      </c>
      <c r="P40880" s="1">
        <v>1.2432599999999999E-185</v>
      </c>
    </row>
    <row r="40881" spans="15:16" x14ac:dyDescent="0.3">
      <c r="O40881">
        <v>817.46</v>
      </c>
      <c r="P40881" s="1">
        <v>1.3641700000000001E-185</v>
      </c>
    </row>
    <row r="40882" spans="15:16" x14ac:dyDescent="0.3">
      <c r="O40882">
        <v>817.48</v>
      </c>
      <c r="P40882" s="1">
        <v>1.4839900000000002E-185</v>
      </c>
    </row>
    <row r="40883" spans="15:16" x14ac:dyDescent="0.3">
      <c r="O40883">
        <v>817.5</v>
      </c>
      <c r="P40883" s="1">
        <v>1.6021499999999999E-185</v>
      </c>
    </row>
    <row r="40884" spans="15:16" x14ac:dyDescent="0.3">
      <c r="O40884">
        <v>817.52</v>
      </c>
      <c r="P40884" s="1">
        <v>1.7181799999999999E-185</v>
      </c>
    </row>
    <row r="40885" spans="15:16" x14ac:dyDescent="0.3">
      <c r="O40885">
        <v>817.54</v>
      </c>
      <c r="P40885" s="1">
        <v>1.8316899999999999E-185</v>
      </c>
    </row>
    <row r="40886" spans="15:16" x14ac:dyDescent="0.3">
      <c r="O40886">
        <v>817.56</v>
      </c>
      <c r="P40886" s="1">
        <v>1.9424500000000001E-185</v>
      </c>
    </row>
    <row r="40887" spans="15:16" x14ac:dyDescent="0.3">
      <c r="O40887">
        <v>817.58</v>
      </c>
      <c r="P40887" s="1">
        <v>2.0503499999999999E-185</v>
      </c>
    </row>
    <row r="40888" spans="15:16" x14ac:dyDescent="0.3">
      <c r="O40888">
        <v>817.6</v>
      </c>
      <c r="P40888" s="1">
        <v>2.15531E-185</v>
      </c>
    </row>
    <row r="40889" spans="15:16" x14ac:dyDescent="0.3">
      <c r="O40889">
        <v>817.62</v>
      </c>
      <c r="P40889" s="1">
        <v>2.25732E-185</v>
      </c>
    </row>
    <row r="40890" spans="15:16" x14ac:dyDescent="0.3">
      <c r="O40890">
        <v>817.64</v>
      </c>
      <c r="P40890" s="1">
        <v>2.35635E-185</v>
      </c>
    </row>
    <row r="40891" spans="15:16" x14ac:dyDescent="0.3">
      <c r="O40891">
        <v>817.66</v>
      </c>
      <c r="P40891" s="1">
        <v>2.4523599999999999E-185</v>
      </c>
    </row>
    <row r="40892" spans="15:16" x14ac:dyDescent="0.3">
      <c r="O40892">
        <v>817.68</v>
      </c>
      <c r="P40892" s="1">
        <v>2.54529E-185</v>
      </c>
    </row>
    <row r="40893" spans="15:16" x14ac:dyDescent="0.3">
      <c r="O40893">
        <v>817.7</v>
      </c>
      <c r="P40893" s="1">
        <v>2.6350000000000001E-185</v>
      </c>
    </row>
    <row r="40894" spans="15:16" x14ac:dyDescent="0.3">
      <c r="O40894">
        <v>817.72</v>
      </c>
      <c r="P40894" s="1">
        <v>2.7212600000000001E-185</v>
      </c>
    </row>
    <row r="40895" spans="15:16" x14ac:dyDescent="0.3">
      <c r="O40895">
        <v>817.74</v>
      </c>
      <c r="P40895" s="1">
        <v>2.8036900000000001E-185</v>
      </c>
    </row>
    <row r="40896" spans="15:16" x14ac:dyDescent="0.3">
      <c r="O40896">
        <v>817.76</v>
      </c>
      <c r="P40896" s="1">
        <v>2.8818E-185</v>
      </c>
    </row>
    <row r="40897" spans="15:16" x14ac:dyDescent="0.3">
      <c r="O40897">
        <v>817.78</v>
      </c>
      <c r="P40897" s="1">
        <v>2.9550199999999998E-185</v>
      </c>
    </row>
    <row r="40898" spans="15:16" x14ac:dyDescent="0.3">
      <c r="O40898">
        <v>817.8</v>
      </c>
      <c r="P40898" s="1">
        <v>3.0227E-185</v>
      </c>
    </row>
    <row r="40899" spans="15:16" x14ac:dyDescent="0.3">
      <c r="O40899">
        <v>817.82</v>
      </c>
      <c r="P40899" s="1">
        <v>3.0841600000000002E-185</v>
      </c>
    </row>
    <row r="40900" spans="15:16" x14ac:dyDescent="0.3">
      <c r="O40900">
        <v>817.84</v>
      </c>
      <c r="P40900" s="1">
        <v>3.1386500000000002E-185</v>
      </c>
    </row>
    <row r="40901" spans="15:16" x14ac:dyDescent="0.3">
      <c r="O40901">
        <v>817.86</v>
      </c>
      <c r="P40901" s="1">
        <v>3.1854400000000003E-185</v>
      </c>
    </row>
    <row r="40902" spans="15:16" x14ac:dyDescent="0.3">
      <c r="O40902">
        <v>817.88</v>
      </c>
      <c r="P40902" s="1">
        <v>3.2237999999999997E-185</v>
      </c>
    </row>
    <row r="40903" spans="15:16" x14ac:dyDescent="0.3">
      <c r="O40903">
        <v>817.9</v>
      </c>
      <c r="P40903" s="1">
        <v>3.2531000000000002E-185</v>
      </c>
    </row>
    <row r="40904" spans="15:16" x14ac:dyDescent="0.3">
      <c r="O40904">
        <v>817.92</v>
      </c>
      <c r="P40904" s="1">
        <v>3.2728100000000001E-185</v>
      </c>
    </row>
    <row r="40905" spans="15:16" x14ac:dyDescent="0.3">
      <c r="O40905">
        <v>817.94</v>
      </c>
      <c r="P40905" s="1">
        <v>3.2825200000000002E-185</v>
      </c>
    </row>
    <row r="40906" spans="15:16" x14ac:dyDescent="0.3">
      <c r="O40906">
        <v>817.96</v>
      </c>
      <c r="P40906" s="1">
        <v>3.2818699999999998E-185</v>
      </c>
    </row>
    <row r="40907" spans="15:16" x14ac:dyDescent="0.3">
      <c r="O40907">
        <v>817.98</v>
      </c>
      <c r="P40907" s="1">
        <v>3.2706299999999997E-185</v>
      </c>
    </row>
    <row r="40908" spans="15:16" x14ac:dyDescent="0.3">
      <c r="O40908">
        <v>818</v>
      </c>
      <c r="P40908" s="1">
        <v>3.2486299999999998E-185</v>
      </c>
    </row>
    <row r="40909" spans="15:16" x14ac:dyDescent="0.3">
      <c r="O40909">
        <v>818.02</v>
      </c>
      <c r="P40909" s="1">
        <v>3.2157799999999997E-185</v>
      </c>
    </row>
    <row r="40910" spans="15:16" x14ac:dyDescent="0.3">
      <c r="O40910">
        <v>818.04</v>
      </c>
      <c r="P40910" s="1">
        <v>3.1720500000000002E-185</v>
      </c>
    </row>
    <row r="40911" spans="15:16" x14ac:dyDescent="0.3">
      <c r="O40911">
        <v>818.06</v>
      </c>
      <c r="P40911" s="1">
        <v>3.1174299999999999E-185</v>
      </c>
    </row>
    <row r="40912" spans="15:16" x14ac:dyDescent="0.3">
      <c r="O40912">
        <v>818.08</v>
      </c>
      <c r="P40912" s="1">
        <v>3.0518399999999997E-185</v>
      </c>
    </row>
    <row r="40913" spans="15:16" x14ac:dyDescent="0.3">
      <c r="O40913">
        <v>818.1</v>
      </c>
      <c r="P40913" s="1">
        <v>2.9751600000000001E-185</v>
      </c>
    </row>
    <row r="40914" spans="15:16" x14ac:dyDescent="0.3">
      <c r="O40914">
        <v>818.12</v>
      </c>
      <c r="P40914" s="1">
        <v>2.88716E-185</v>
      </c>
    </row>
    <row r="40915" spans="15:16" x14ac:dyDescent="0.3">
      <c r="O40915">
        <v>818.14</v>
      </c>
      <c r="P40915" s="1">
        <v>2.7875800000000001E-185</v>
      </c>
    </row>
    <row r="40916" spans="15:16" x14ac:dyDescent="0.3">
      <c r="O40916">
        <v>818.16</v>
      </c>
      <c r="P40916" s="1">
        <v>2.6760499999999999E-185</v>
      </c>
    </row>
    <row r="40917" spans="15:16" x14ac:dyDescent="0.3">
      <c r="O40917">
        <v>818.18</v>
      </c>
      <c r="P40917" s="1">
        <v>2.55211E-185</v>
      </c>
    </row>
    <row r="40918" spans="15:16" x14ac:dyDescent="0.3">
      <c r="O40918">
        <v>818.2</v>
      </c>
      <c r="P40918" s="1">
        <v>2.4151700000000001E-185</v>
      </c>
    </row>
    <row r="40919" spans="15:16" x14ac:dyDescent="0.3">
      <c r="O40919">
        <v>818.22</v>
      </c>
      <c r="P40919" s="1">
        <v>2.2645899999999999E-185</v>
      </c>
    </row>
    <row r="40920" spans="15:16" x14ac:dyDescent="0.3">
      <c r="O40920">
        <v>818.24</v>
      </c>
      <c r="P40920" s="1">
        <v>2.09967E-185</v>
      </c>
    </row>
    <row r="40921" spans="15:16" x14ac:dyDescent="0.3">
      <c r="O40921">
        <v>818.26</v>
      </c>
      <c r="P40921" s="1">
        <v>1.91972E-185</v>
      </c>
    </row>
    <row r="40922" spans="15:16" x14ac:dyDescent="0.3">
      <c r="O40922">
        <v>818.28</v>
      </c>
      <c r="P40922" s="1">
        <v>1.7240799999999999E-185</v>
      </c>
    </row>
    <row r="40923" spans="15:16" x14ac:dyDescent="0.3">
      <c r="O40923">
        <v>818.3</v>
      </c>
      <c r="P40923" s="1">
        <v>1.51212E-185</v>
      </c>
    </row>
    <row r="40924" spans="15:16" x14ac:dyDescent="0.3">
      <c r="O40924">
        <v>818.32</v>
      </c>
      <c r="P40924" s="1">
        <v>1.2832499999999999E-185</v>
      </c>
    </row>
    <row r="40925" spans="15:16" x14ac:dyDescent="0.3">
      <c r="O40925">
        <v>818.34</v>
      </c>
      <c r="P40925" s="1">
        <v>1.03695E-185</v>
      </c>
    </row>
    <row r="40926" spans="15:16" x14ac:dyDescent="0.3">
      <c r="O40926">
        <v>818.36</v>
      </c>
      <c r="P40926" s="1">
        <v>7.7280900000000005E-186</v>
      </c>
    </row>
    <row r="40927" spans="15:16" x14ac:dyDescent="0.3">
      <c r="O40927">
        <v>818.38</v>
      </c>
      <c r="P40927" s="1">
        <v>4.9051500000000002E-186</v>
      </c>
    </row>
    <row r="40928" spans="15:16" x14ac:dyDescent="0.3">
      <c r="O40928">
        <v>818.4</v>
      </c>
      <c r="P40928" s="1">
        <v>1.8986099999999998E-186</v>
      </c>
    </row>
    <row r="40929" spans="15:16" x14ac:dyDescent="0.3">
      <c r="O40929">
        <v>818.42</v>
      </c>
      <c r="P40929" s="1">
        <v>-1.29299E-186</v>
      </c>
    </row>
    <row r="40930" spans="15:16" x14ac:dyDescent="0.3">
      <c r="O40930">
        <v>818.44</v>
      </c>
      <c r="P40930" s="1">
        <v>-4.6699999999999998E-186</v>
      </c>
    </row>
    <row r="40931" spans="15:16" x14ac:dyDescent="0.3">
      <c r="O40931">
        <v>818.46</v>
      </c>
      <c r="P40931" s="1">
        <v>-8.2303199999999995E-186</v>
      </c>
    </row>
    <row r="40932" spans="15:16" x14ac:dyDescent="0.3">
      <c r="O40932">
        <v>818.48</v>
      </c>
      <c r="P40932" s="1">
        <v>-1.19683E-185</v>
      </c>
    </row>
    <row r="40933" spans="15:16" x14ac:dyDescent="0.3">
      <c r="O40933">
        <v>818.5</v>
      </c>
      <c r="P40933" s="1">
        <v>-1.5874600000000002E-185</v>
      </c>
    </row>
    <row r="40934" spans="15:16" x14ac:dyDescent="0.3">
      <c r="O40934">
        <v>818.52</v>
      </c>
      <c r="P40934" s="1">
        <v>-1.99364E-185</v>
      </c>
    </row>
    <row r="40935" spans="15:16" x14ac:dyDescent="0.3">
      <c r="O40935">
        <v>818.54</v>
      </c>
      <c r="P40935" s="1">
        <v>-2.4137199999999999E-185</v>
      </c>
    </row>
    <row r="40936" spans="15:16" x14ac:dyDescent="0.3">
      <c r="O40936">
        <v>818.56</v>
      </c>
      <c r="P40936" s="1">
        <v>-2.8456700000000001E-185</v>
      </c>
    </row>
    <row r="40937" spans="15:16" x14ac:dyDescent="0.3">
      <c r="O40937">
        <v>818.58</v>
      </c>
      <c r="P40937" s="1">
        <v>-3.2870700000000003E-185</v>
      </c>
    </row>
    <row r="40938" spans="15:16" x14ac:dyDescent="0.3">
      <c r="O40938">
        <v>818.6</v>
      </c>
      <c r="P40938" s="1">
        <v>-3.73515E-185</v>
      </c>
    </row>
    <row r="40939" spans="15:16" x14ac:dyDescent="0.3">
      <c r="O40939">
        <v>818.62</v>
      </c>
      <c r="P40939" s="1">
        <v>-4.1870300000000001E-185</v>
      </c>
    </row>
    <row r="40940" spans="15:16" x14ac:dyDescent="0.3">
      <c r="O40940">
        <v>818.64</v>
      </c>
      <c r="P40940" s="1">
        <v>-4.6399099999999998E-185</v>
      </c>
    </row>
    <row r="40941" spans="15:16" x14ac:dyDescent="0.3">
      <c r="O40941">
        <v>818.66</v>
      </c>
      <c r="P40941" s="1">
        <v>-5.09114E-185</v>
      </c>
    </row>
    <row r="40942" spans="15:16" x14ac:dyDescent="0.3">
      <c r="O40942">
        <v>818.68</v>
      </c>
      <c r="P40942" s="1">
        <v>-5.53832E-185</v>
      </c>
    </row>
    <row r="40943" spans="15:16" x14ac:dyDescent="0.3">
      <c r="O40943">
        <v>818.7</v>
      </c>
      <c r="P40943" s="1">
        <v>-5.97932E-185</v>
      </c>
    </row>
    <row r="40944" spans="15:16" x14ac:dyDescent="0.3">
      <c r="O40944">
        <v>818.72</v>
      </c>
      <c r="P40944" s="1">
        <v>-6.4123300000000004E-185</v>
      </c>
    </row>
    <row r="40945" spans="15:16" x14ac:dyDescent="0.3">
      <c r="O40945">
        <v>818.74</v>
      </c>
      <c r="P40945" s="1">
        <v>-6.8359599999999996E-185</v>
      </c>
    </row>
    <row r="40946" spans="15:16" x14ac:dyDescent="0.3">
      <c r="O40946">
        <v>818.76</v>
      </c>
      <c r="P40946" s="1">
        <v>-7.2493399999999998E-185</v>
      </c>
    </row>
    <row r="40947" spans="15:16" x14ac:dyDescent="0.3">
      <c r="O40947">
        <v>818.78</v>
      </c>
      <c r="P40947" s="1">
        <v>-7.6519999999999999E-185</v>
      </c>
    </row>
    <row r="40948" spans="15:16" x14ac:dyDescent="0.3">
      <c r="O40948">
        <v>818.8</v>
      </c>
      <c r="P40948" s="1">
        <v>-8.0437300000000001E-185</v>
      </c>
    </row>
    <row r="40949" spans="15:16" x14ac:dyDescent="0.3">
      <c r="O40949">
        <v>818.82</v>
      </c>
      <c r="P40949" s="1">
        <v>-8.4244400000000004E-185</v>
      </c>
    </row>
    <row r="40950" spans="15:16" x14ac:dyDescent="0.3">
      <c r="O40950">
        <v>818.84</v>
      </c>
      <c r="P40950" s="1">
        <v>-8.7940299999999996E-185</v>
      </c>
    </row>
    <row r="40951" spans="15:16" x14ac:dyDescent="0.3">
      <c r="O40951">
        <v>818.86</v>
      </c>
      <c r="P40951" s="1">
        <v>-9.1523499999999997E-185</v>
      </c>
    </row>
    <row r="40952" spans="15:16" x14ac:dyDescent="0.3">
      <c r="O40952">
        <v>818.88</v>
      </c>
      <c r="P40952" s="1">
        <v>-9.4991600000000001E-185</v>
      </c>
    </row>
    <row r="40953" spans="15:16" x14ac:dyDescent="0.3">
      <c r="O40953">
        <v>818.9</v>
      </c>
      <c r="P40953" s="1">
        <v>-9.83397E-185</v>
      </c>
    </row>
    <row r="40954" spans="15:16" x14ac:dyDescent="0.3">
      <c r="O40954">
        <v>818.92</v>
      </c>
      <c r="P40954" s="1">
        <v>-1.01559E-184</v>
      </c>
    </row>
    <row r="40955" spans="15:16" x14ac:dyDescent="0.3">
      <c r="O40955">
        <v>818.94</v>
      </c>
      <c r="P40955" s="1">
        <v>-1.04635E-184</v>
      </c>
    </row>
    <row r="40956" spans="15:16" x14ac:dyDescent="0.3">
      <c r="O40956">
        <v>818.96</v>
      </c>
      <c r="P40956" s="1">
        <v>-1.0755E-184</v>
      </c>
    </row>
    <row r="40957" spans="15:16" x14ac:dyDescent="0.3">
      <c r="O40957">
        <v>818.98</v>
      </c>
      <c r="P40957" s="1">
        <v>-1.10283E-184</v>
      </c>
    </row>
    <row r="40958" spans="15:16" x14ac:dyDescent="0.3">
      <c r="O40958">
        <v>819</v>
      </c>
      <c r="P40958" s="1">
        <v>-1.12809E-184</v>
      </c>
    </row>
    <row r="40959" spans="15:16" x14ac:dyDescent="0.3">
      <c r="O40959">
        <v>819.02</v>
      </c>
      <c r="P40959" s="1">
        <v>-1.15102E-184</v>
      </c>
    </row>
    <row r="40960" spans="15:16" x14ac:dyDescent="0.3">
      <c r="O40960">
        <v>819.04</v>
      </c>
      <c r="P40960" s="1">
        <v>-1.17136E-184</v>
      </c>
    </row>
    <row r="40961" spans="15:16" x14ac:dyDescent="0.3">
      <c r="O40961">
        <v>819.06</v>
      </c>
      <c r="P40961" s="1">
        <v>-1.18882E-184</v>
      </c>
    </row>
    <row r="40962" spans="15:16" x14ac:dyDescent="0.3">
      <c r="O40962">
        <v>819.08</v>
      </c>
      <c r="P40962" s="1">
        <v>-1.20314E-184</v>
      </c>
    </row>
    <row r="40963" spans="15:16" x14ac:dyDescent="0.3">
      <c r="O40963">
        <v>819.1</v>
      </c>
      <c r="P40963" s="1">
        <v>-1.2140700000000001E-184</v>
      </c>
    </row>
    <row r="40964" spans="15:16" x14ac:dyDescent="0.3">
      <c r="O40964">
        <v>819.12</v>
      </c>
      <c r="P40964" s="1">
        <v>-1.2214300000000001E-184</v>
      </c>
    </row>
    <row r="40965" spans="15:16" x14ac:dyDescent="0.3">
      <c r="O40965">
        <v>819.14</v>
      </c>
      <c r="P40965" s="1">
        <v>-1.2250499999999999E-184</v>
      </c>
    </row>
    <row r="40966" spans="15:16" x14ac:dyDescent="0.3">
      <c r="O40966">
        <v>819.16</v>
      </c>
      <c r="P40966" s="1">
        <v>-1.22481E-184</v>
      </c>
    </row>
    <row r="40967" spans="15:16" x14ac:dyDescent="0.3">
      <c r="O40967">
        <v>819.18</v>
      </c>
      <c r="P40967" s="1">
        <v>-1.22062E-184</v>
      </c>
    </row>
    <row r="40968" spans="15:16" x14ac:dyDescent="0.3">
      <c r="O40968">
        <v>819.2</v>
      </c>
      <c r="P40968" s="1">
        <v>-1.21241E-184</v>
      </c>
    </row>
    <row r="40969" spans="15:16" x14ac:dyDescent="0.3">
      <c r="O40969">
        <v>819.22</v>
      </c>
      <c r="P40969" s="1">
        <v>-1.2001499999999999E-184</v>
      </c>
    </row>
    <row r="40970" spans="15:16" x14ac:dyDescent="0.3">
      <c r="O40970">
        <v>819.24</v>
      </c>
      <c r="P40970" s="1">
        <v>-1.18383E-184</v>
      </c>
    </row>
    <row r="40971" spans="15:16" x14ac:dyDescent="0.3">
      <c r="O40971">
        <v>819.26</v>
      </c>
      <c r="P40971" s="1">
        <v>-1.16344E-184</v>
      </c>
    </row>
    <row r="40972" spans="15:16" x14ac:dyDescent="0.3">
      <c r="O40972">
        <v>819.28</v>
      </c>
      <c r="P40972" s="1">
        <v>-1.13896E-184</v>
      </c>
    </row>
    <row r="40973" spans="15:16" x14ac:dyDescent="0.3">
      <c r="O40973">
        <v>819.3</v>
      </c>
      <c r="P40973" s="1">
        <v>-1.11034E-184</v>
      </c>
    </row>
    <row r="40974" spans="15:16" x14ac:dyDescent="0.3">
      <c r="O40974">
        <v>819.32</v>
      </c>
      <c r="P40974" s="1">
        <v>-1.0775E-184</v>
      </c>
    </row>
    <row r="40975" spans="15:16" x14ac:dyDescent="0.3">
      <c r="O40975">
        <v>819.34</v>
      </c>
      <c r="P40975" s="1">
        <v>-1.04034E-184</v>
      </c>
    </row>
    <row r="40976" spans="15:16" x14ac:dyDescent="0.3">
      <c r="O40976">
        <v>819.36</v>
      </c>
      <c r="P40976" s="1">
        <v>-9.9871699999999998E-185</v>
      </c>
    </row>
    <row r="40977" spans="15:16" x14ac:dyDescent="0.3">
      <c r="O40977">
        <v>819.38</v>
      </c>
      <c r="P40977" s="1">
        <v>-9.5246000000000002E-185</v>
      </c>
    </row>
    <row r="40978" spans="15:16" x14ac:dyDescent="0.3">
      <c r="O40978">
        <v>819.4</v>
      </c>
      <c r="P40978" s="1">
        <v>-9.0135499999999998E-185</v>
      </c>
    </row>
    <row r="40979" spans="15:16" x14ac:dyDescent="0.3">
      <c r="O40979">
        <v>819.42</v>
      </c>
      <c r="P40979" s="1">
        <v>-8.45158E-185</v>
      </c>
    </row>
    <row r="40980" spans="15:16" x14ac:dyDescent="0.3">
      <c r="O40980">
        <v>819.44</v>
      </c>
      <c r="P40980" s="1">
        <v>-7.8360800000000002E-185</v>
      </c>
    </row>
    <row r="40981" spans="15:16" x14ac:dyDescent="0.3">
      <c r="O40981">
        <v>819.46</v>
      </c>
      <c r="P40981" s="1">
        <v>-7.1645000000000003E-185</v>
      </c>
    </row>
    <row r="40982" spans="15:16" x14ac:dyDescent="0.3">
      <c r="O40982">
        <v>819.48</v>
      </c>
      <c r="P40982" s="1">
        <v>-6.4343700000000001E-185</v>
      </c>
    </row>
    <row r="40983" spans="15:16" x14ac:dyDescent="0.3">
      <c r="O40983">
        <v>819.5</v>
      </c>
      <c r="P40983" s="1">
        <v>-5.64332E-185</v>
      </c>
    </row>
    <row r="40984" spans="15:16" x14ac:dyDescent="0.3">
      <c r="O40984">
        <v>819.52</v>
      </c>
      <c r="P40984" s="1">
        <v>-4.7891600000000001E-185</v>
      </c>
    </row>
    <row r="40985" spans="15:16" x14ac:dyDescent="0.3">
      <c r="O40985">
        <v>819.54</v>
      </c>
      <c r="P40985" s="1">
        <v>-3.8699599999999998E-185</v>
      </c>
    </row>
    <row r="40986" spans="15:16" x14ac:dyDescent="0.3">
      <c r="O40986">
        <v>819.56</v>
      </c>
      <c r="P40986" s="1">
        <v>-2.8841599999999998E-185</v>
      </c>
    </row>
    <row r="40987" spans="15:16" x14ac:dyDescent="0.3">
      <c r="O40987">
        <v>819.58</v>
      </c>
      <c r="P40987" s="1">
        <v>-1.8306300000000001E-185</v>
      </c>
    </row>
    <row r="40988" spans="15:16" x14ac:dyDescent="0.3">
      <c r="O40988">
        <v>819.6</v>
      </c>
      <c r="P40988" s="1">
        <v>-7.0856899999999999E-186</v>
      </c>
    </row>
    <row r="40989" spans="15:16" x14ac:dyDescent="0.3">
      <c r="O40989">
        <v>819.62</v>
      </c>
      <c r="P40989" s="1">
        <v>4.8255200000000002E-186</v>
      </c>
    </row>
    <row r="40990" spans="15:16" x14ac:dyDescent="0.3">
      <c r="O40990">
        <v>819.64</v>
      </c>
      <c r="P40990" s="1">
        <v>1.7428700000000002E-185</v>
      </c>
    </row>
    <row r="40991" spans="15:16" x14ac:dyDescent="0.3">
      <c r="O40991">
        <v>819.66</v>
      </c>
      <c r="P40991" s="1">
        <v>3.0716000000000003E-185</v>
      </c>
    </row>
    <row r="40992" spans="15:16" x14ac:dyDescent="0.3">
      <c r="O40992">
        <v>819.68</v>
      </c>
      <c r="P40992" s="1">
        <v>4.46664E-185</v>
      </c>
    </row>
    <row r="40993" spans="15:16" x14ac:dyDescent="0.3">
      <c r="O40993">
        <v>819.7</v>
      </c>
      <c r="P40993" s="1">
        <v>5.9244900000000003E-185</v>
      </c>
    </row>
    <row r="40994" spans="15:16" x14ac:dyDescent="0.3">
      <c r="O40994">
        <v>819.72</v>
      </c>
      <c r="P40994" s="1">
        <v>7.4403499999999998E-185</v>
      </c>
    </row>
    <row r="40995" spans="15:16" x14ac:dyDescent="0.3">
      <c r="O40995">
        <v>819.74</v>
      </c>
      <c r="P40995" s="1">
        <v>9.0081099999999995E-185</v>
      </c>
    </row>
    <row r="40996" spans="15:16" x14ac:dyDescent="0.3">
      <c r="O40996">
        <v>819.76</v>
      </c>
      <c r="P40996" s="1">
        <v>1.06202E-184</v>
      </c>
    </row>
    <row r="40997" spans="15:16" x14ac:dyDescent="0.3">
      <c r="O40997">
        <v>819.78</v>
      </c>
      <c r="P40997" s="1">
        <v>1.22675E-184</v>
      </c>
    </row>
    <row r="40998" spans="15:16" x14ac:dyDescent="0.3">
      <c r="O40998">
        <v>819.8</v>
      </c>
      <c r="P40998" s="1">
        <v>1.39398E-184</v>
      </c>
    </row>
    <row r="40999" spans="15:16" x14ac:dyDescent="0.3">
      <c r="O40999">
        <v>819.82</v>
      </c>
      <c r="P40999" s="1">
        <v>1.56262E-184</v>
      </c>
    </row>
    <row r="41000" spans="15:16" x14ac:dyDescent="0.3">
      <c r="O41000">
        <v>819.84</v>
      </c>
      <c r="P41000" s="1">
        <v>1.73164E-184</v>
      </c>
    </row>
    <row r="41001" spans="15:16" x14ac:dyDescent="0.3">
      <c r="O41001">
        <v>819.86</v>
      </c>
      <c r="P41001" s="1">
        <v>1.9000400000000001E-184</v>
      </c>
    </row>
    <row r="41002" spans="15:16" x14ac:dyDescent="0.3">
      <c r="O41002">
        <v>819.88</v>
      </c>
      <c r="P41002" s="1">
        <v>2.0669299999999999E-184</v>
      </c>
    </row>
    <row r="41003" spans="15:16" x14ac:dyDescent="0.3">
      <c r="O41003">
        <v>819.9</v>
      </c>
      <c r="P41003" s="1">
        <v>2.23151E-184</v>
      </c>
    </row>
    <row r="41004" spans="15:16" x14ac:dyDescent="0.3">
      <c r="O41004">
        <v>819.92</v>
      </c>
      <c r="P41004" s="1">
        <v>2.3931100000000002E-184</v>
      </c>
    </row>
    <row r="41005" spans="15:16" x14ac:dyDescent="0.3">
      <c r="O41005">
        <v>819.94</v>
      </c>
      <c r="P41005" s="1">
        <v>2.55121E-184</v>
      </c>
    </row>
    <row r="41006" spans="15:16" x14ac:dyDescent="0.3">
      <c r="O41006">
        <v>819.96</v>
      </c>
      <c r="P41006" s="1">
        <v>2.70549E-184</v>
      </c>
    </row>
    <row r="41007" spans="15:16" x14ac:dyDescent="0.3">
      <c r="O41007">
        <v>819.98</v>
      </c>
      <c r="P41007" s="1">
        <v>2.8557600000000002E-184</v>
      </c>
    </row>
    <row r="41008" spans="15:16" x14ac:dyDescent="0.3">
      <c r="O41008">
        <v>820</v>
      </c>
      <c r="P41008" s="1">
        <v>3.0019599999999999E-184</v>
      </c>
    </row>
    <row r="41009" spans="15:16" x14ac:dyDescent="0.3">
      <c r="O41009">
        <v>820.02</v>
      </c>
      <c r="P41009" s="1">
        <v>3.14405E-184</v>
      </c>
    </row>
    <row r="41010" spans="15:16" x14ac:dyDescent="0.3">
      <c r="O41010">
        <v>820.04</v>
      </c>
      <c r="P41010" s="1">
        <v>3.2819800000000002E-184</v>
      </c>
    </row>
    <row r="41011" spans="15:16" x14ac:dyDescent="0.3">
      <c r="O41011">
        <v>820.06</v>
      </c>
      <c r="P41011" s="1">
        <v>3.4157000000000002E-184</v>
      </c>
    </row>
    <row r="41012" spans="15:16" x14ac:dyDescent="0.3">
      <c r="O41012">
        <v>820.08</v>
      </c>
      <c r="P41012" s="1">
        <v>3.5451299999999999E-184</v>
      </c>
    </row>
    <row r="41013" spans="15:16" x14ac:dyDescent="0.3">
      <c r="O41013">
        <v>820.1</v>
      </c>
      <c r="P41013" s="1">
        <v>3.6700900000000001E-184</v>
      </c>
    </row>
    <row r="41014" spans="15:16" x14ac:dyDescent="0.3">
      <c r="O41014">
        <v>820.12</v>
      </c>
      <c r="P41014" s="1">
        <v>3.7902299999999998E-184</v>
      </c>
    </row>
    <row r="41015" spans="15:16" x14ac:dyDescent="0.3">
      <c r="O41015">
        <v>820.14</v>
      </c>
      <c r="P41015" s="1">
        <v>3.9050400000000001E-184</v>
      </c>
    </row>
    <row r="41016" spans="15:16" x14ac:dyDescent="0.3">
      <c r="O41016">
        <v>820.16</v>
      </c>
      <c r="P41016" s="1">
        <v>4.0138300000000002E-184</v>
      </c>
    </row>
    <row r="41017" spans="15:16" x14ac:dyDescent="0.3">
      <c r="O41017">
        <v>820.18</v>
      </c>
      <c r="P41017" s="1">
        <v>4.1158100000000002E-184</v>
      </c>
    </row>
    <row r="41018" spans="15:16" x14ac:dyDescent="0.3">
      <c r="O41018">
        <v>820.2</v>
      </c>
      <c r="P41018" s="1">
        <v>4.2100800000000001E-184</v>
      </c>
    </row>
    <row r="41019" spans="15:16" x14ac:dyDescent="0.3">
      <c r="O41019">
        <v>820.22</v>
      </c>
      <c r="P41019" s="1">
        <v>4.2956699999999998E-184</v>
      </c>
    </row>
    <row r="41020" spans="15:16" x14ac:dyDescent="0.3">
      <c r="O41020">
        <v>820.24</v>
      </c>
      <c r="P41020" s="1">
        <v>4.37158E-184</v>
      </c>
    </row>
    <row r="41021" spans="15:16" x14ac:dyDescent="0.3">
      <c r="O41021">
        <v>820.26</v>
      </c>
      <c r="P41021" s="1">
        <v>4.43674E-184</v>
      </c>
    </row>
    <row r="41022" spans="15:16" x14ac:dyDescent="0.3">
      <c r="O41022">
        <v>820.28</v>
      </c>
      <c r="P41022" s="1">
        <v>4.4901700000000001E-184</v>
      </c>
    </row>
    <row r="41023" spans="15:16" x14ac:dyDescent="0.3">
      <c r="O41023">
        <v>820.3</v>
      </c>
      <c r="P41023" s="1">
        <v>4.5309799999999997E-184</v>
      </c>
    </row>
    <row r="41024" spans="15:16" x14ac:dyDescent="0.3">
      <c r="O41024">
        <v>820.32</v>
      </c>
      <c r="P41024" s="1">
        <v>4.5584399999999998E-184</v>
      </c>
    </row>
    <row r="41025" spans="15:16" x14ac:dyDescent="0.3">
      <c r="O41025">
        <v>820.34</v>
      </c>
      <c r="P41025" s="1">
        <v>4.5719499999999999E-184</v>
      </c>
    </row>
    <row r="41026" spans="15:16" x14ac:dyDescent="0.3">
      <c r="O41026">
        <v>820.36</v>
      </c>
      <c r="P41026" s="1">
        <v>4.5710600000000003E-184</v>
      </c>
    </row>
    <row r="41027" spans="15:16" x14ac:dyDescent="0.3">
      <c r="O41027">
        <v>820.38</v>
      </c>
      <c r="P41027" s="1">
        <v>4.5554000000000001E-184</v>
      </c>
    </row>
    <row r="41028" spans="15:16" x14ac:dyDescent="0.3">
      <c r="O41028">
        <v>820.4</v>
      </c>
      <c r="P41028" s="1">
        <v>4.5247600000000001E-184</v>
      </c>
    </row>
    <row r="41029" spans="15:16" x14ac:dyDescent="0.3">
      <c r="O41029">
        <v>820.42</v>
      </c>
      <c r="P41029" s="1">
        <v>4.4790000000000001E-184</v>
      </c>
    </row>
    <row r="41030" spans="15:16" x14ac:dyDescent="0.3">
      <c r="O41030">
        <v>820.44</v>
      </c>
      <c r="P41030" s="1">
        <v>4.4180999999999998E-184</v>
      </c>
    </row>
    <row r="41031" spans="15:16" x14ac:dyDescent="0.3">
      <c r="O41031">
        <v>820.46</v>
      </c>
      <c r="P41031" s="1">
        <v>4.3420199999999998E-184</v>
      </c>
    </row>
    <row r="41032" spans="15:16" x14ac:dyDescent="0.3">
      <c r="O41032">
        <v>820.48</v>
      </c>
      <c r="P41032" s="1">
        <v>4.2506600000000003E-184</v>
      </c>
    </row>
    <row r="41033" spans="15:16" x14ac:dyDescent="0.3">
      <c r="O41033">
        <v>820.5</v>
      </c>
      <c r="P41033" s="1">
        <v>4.1438599999999997E-184</v>
      </c>
    </row>
    <row r="41034" spans="15:16" x14ac:dyDescent="0.3">
      <c r="O41034">
        <v>820.52</v>
      </c>
      <c r="P41034" s="1">
        <v>4.0212999999999999E-184</v>
      </c>
    </row>
    <row r="41035" spans="15:16" x14ac:dyDescent="0.3">
      <c r="O41035">
        <v>820.54</v>
      </c>
      <c r="P41035" s="1">
        <v>3.8826E-184</v>
      </c>
    </row>
    <row r="41036" spans="15:16" x14ac:dyDescent="0.3">
      <c r="O41036">
        <v>820.56</v>
      </c>
      <c r="P41036" s="1">
        <v>3.72726E-184</v>
      </c>
    </row>
    <row r="41037" spans="15:16" x14ac:dyDescent="0.3">
      <c r="O41037">
        <v>820.58</v>
      </c>
      <c r="P41037" s="1">
        <v>3.5546300000000001E-184</v>
      </c>
    </row>
    <row r="41038" spans="15:16" x14ac:dyDescent="0.3">
      <c r="O41038">
        <v>820.6</v>
      </c>
      <c r="P41038" s="1">
        <v>3.3638999999999997E-184</v>
      </c>
    </row>
    <row r="41039" spans="15:16" x14ac:dyDescent="0.3">
      <c r="O41039">
        <v>820.62</v>
      </c>
      <c r="P41039" s="1">
        <v>3.1541699999999999E-184</v>
      </c>
    </row>
    <row r="41040" spans="15:16" x14ac:dyDescent="0.3">
      <c r="O41040">
        <v>820.64</v>
      </c>
      <c r="P41040" s="1">
        <v>2.9244699999999998E-184</v>
      </c>
    </row>
    <row r="41041" spans="15:16" x14ac:dyDescent="0.3">
      <c r="O41041">
        <v>820.66</v>
      </c>
      <c r="P41041" s="1">
        <v>2.6738300000000001E-184</v>
      </c>
    </row>
    <row r="41042" spans="15:16" x14ac:dyDescent="0.3">
      <c r="O41042">
        <v>820.68</v>
      </c>
      <c r="P41042" s="1">
        <v>2.4013400000000001E-184</v>
      </c>
    </row>
    <row r="41043" spans="15:16" x14ac:dyDescent="0.3">
      <c r="O41043">
        <v>820.7</v>
      </c>
      <c r="P41043" s="1">
        <v>2.10612E-184</v>
      </c>
    </row>
    <row r="41044" spans="15:16" x14ac:dyDescent="0.3">
      <c r="O41044">
        <v>820.72</v>
      </c>
      <c r="P41044" s="1">
        <v>1.7873400000000001E-184</v>
      </c>
    </row>
    <row r="41045" spans="15:16" x14ac:dyDescent="0.3">
      <c r="O41045">
        <v>820.74</v>
      </c>
      <c r="P41045" s="1">
        <v>1.4442899999999999E-184</v>
      </c>
    </row>
    <row r="41046" spans="15:16" x14ac:dyDescent="0.3">
      <c r="O41046">
        <v>820.76</v>
      </c>
      <c r="P41046" s="1">
        <v>1.07638E-184</v>
      </c>
    </row>
    <row r="41047" spans="15:16" x14ac:dyDescent="0.3">
      <c r="O41047">
        <v>820.78</v>
      </c>
      <c r="P41047" s="1">
        <v>6.8319999999999999E-185</v>
      </c>
    </row>
    <row r="41048" spans="15:16" x14ac:dyDescent="0.3">
      <c r="O41048">
        <v>820.8</v>
      </c>
      <c r="P41048" s="1">
        <v>2.64442E-185</v>
      </c>
    </row>
    <row r="41049" spans="15:16" x14ac:dyDescent="0.3">
      <c r="O41049">
        <v>820.82</v>
      </c>
      <c r="P41049" s="1">
        <v>-1.8009100000000001E-185</v>
      </c>
    </row>
    <row r="41050" spans="15:16" x14ac:dyDescent="0.3">
      <c r="O41050">
        <v>820.84</v>
      </c>
      <c r="P41050" s="1">
        <v>-6.5044700000000005E-185</v>
      </c>
    </row>
    <row r="41051" spans="15:16" x14ac:dyDescent="0.3">
      <c r="O41051">
        <v>820.86</v>
      </c>
      <c r="P41051" s="1">
        <v>-1.1463400000000001E-184</v>
      </c>
    </row>
    <row r="41052" spans="15:16" x14ac:dyDescent="0.3">
      <c r="O41052">
        <v>820.88</v>
      </c>
      <c r="P41052" s="1">
        <v>-1.6669700000000001E-184</v>
      </c>
    </row>
    <row r="41053" spans="15:16" x14ac:dyDescent="0.3">
      <c r="O41053">
        <v>820.9</v>
      </c>
      <c r="P41053" s="1">
        <v>-2.2110499999999999E-184</v>
      </c>
    </row>
    <row r="41054" spans="15:16" x14ac:dyDescent="0.3">
      <c r="O41054">
        <v>820.92</v>
      </c>
      <c r="P41054" s="1">
        <v>-2.7767800000000002E-184</v>
      </c>
    </row>
    <row r="41055" spans="15:16" x14ac:dyDescent="0.3">
      <c r="O41055">
        <v>820.94</v>
      </c>
      <c r="P41055" s="1">
        <v>-3.3618700000000002E-184</v>
      </c>
    </row>
    <row r="41056" spans="15:16" x14ac:dyDescent="0.3">
      <c r="O41056">
        <v>820.96</v>
      </c>
      <c r="P41056" s="1">
        <v>-3.9635099999999999E-184</v>
      </c>
    </row>
    <row r="41057" spans="15:16" x14ac:dyDescent="0.3">
      <c r="O41057">
        <v>820.98</v>
      </c>
      <c r="P41057" s="1">
        <v>-4.5782999999999998E-184</v>
      </c>
    </row>
    <row r="41058" spans="15:16" x14ac:dyDescent="0.3">
      <c r="O41058">
        <v>821</v>
      </c>
      <c r="P41058" s="1">
        <v>-5.2023900000000001E-184</v>
      </c>
    </row>
    <row r="41059" spans="15:16" x14ac:dyDescent="0.3">
      <c r="O41059">
        <v>821.02</v>
      </c>
      <c r="P41059" s="1">
        <v>-5.8317899999999995E-184</v>
      </c>
    </row>
    <row r="41060" spans="15:16" x14ac:dyDescent="0.3">
      <c r="O41060">
        <v>821.04</v>
      </c>
      <c r="P41060" s="1">
        <v>-6.4625499999999997E-184</v>
      </c>
    </row>
    <row r="41061" spans="15:16" x14ac:dyDescent="0.3">
      <c r="O41061">
        <v>821.06</v>
      </c>
      <c r="P41061" s="1">
        <v>-7.0910399999999998E-184</v>
      </c>
    </row>
    <row r="41062" spans="15:16" x14ac:dyDescent="0.3">
      <c r="O41062">
        <v>821.08</v>
      </c>
      <c r="P41062" s="1">
        <v>-7.7138899999999998E-184</v>
      </c>
    </row>
    <row r="41063" spans="15:16" x14ac:dyDescent="0.3">
      <c r="O41063">
        <v>821.1</v>
      </c>
      <c r="P41063" s="1">
        <v>-8.3281199999999999E-184</v>
      </c>
    </row>
    <row r="41064" spans="15:16" x14ac:dyDescent="0.3">
      <c r="O41064">
        <v>821.12</v>
      </c>
      <c r="P41064" s="1">
        <v>-8.93122E-184</v>
      </c>
    </row>
    <row r="41065" spans="15:16" x14ac:dyDescent="0.3">
      <c r="O41065">
        <v>821.14</v>
      </c>
      <c r="P41065" s="1">
        <v>-9.5212599999999998E-184</v>
      </c>
    </row>
    <row r="41066" spans="15:16" x14ac:dyDescent="0.3">
      <c r="O41066">
        <v>821.16</v>
      </c>
      <c r="P41066" s="1">
        <v>-1.0097E-183</v>
      </c>
    </row>
    <row r="41067" spans="15:16" x14ac:dyDescent="0.3">
      <c r="O41067">
        <v>821.18</v>
      </c>
      <c r="P41067" s="1">
        <v>-1.06579E-183</v>
      </c>
    </row>
    <row r="41068" spans="15:16" x14ac:dyDescent="0.3">
      <c r="O41068">
        <v>821.2</v>
      </c>
      <c r="P41068" s="1">
        <v>-1.1203500000000001E-183</v>
      </c>
    </row>
    <row r="41069" spans="15:16" x14ac:dyDescent="0.3">
      <c r="O41069">
        <v>821.22</v>
      </c>
      <c r="P41069" s="1">
        <v>-1.17337E-183</v>
      </c>
    </row>
    <row r="41070" spans="15:16" x14ac:dyDescent="0.3">
      <c r="O41070">
        <v>821.24</v>
      </c>
      <c r="P41070" s="1">
        <v>-1.22485E-183</v>
      </c>
    </row>
    <row r="41071" spans="15:16" x14ac:dyDescent="0.3">
      <c r="O41071">
        <v>821.26</v>
      </c>
      <c r="P41071" s="1">
        <v>-1.2747600000000001E-183</v>
      </c>
    </row>
    <row r="41072" spans="15:16" x14ac:dyDescent="0.3">
      <c r="O41072">
        <v>821.28</v>
      </c>
      <c r="P41072" s="1">
        <v>-1.3230600000000001E-183</v>
      </c>
    </row>
    <row r="41073" spans="15:16" x14ac:dyDescent="0.3">
      <c r="O41073">
        <v>821.3</v>
      </c>
      <c r="P41073" s="1">
        <v>-1.3696899999999999E-183</v>
      </c>
    </row>
    <row r="41074" spans="15:16" x14ac:dyDescent="0.3">
      <c r="O41074">
        <v>821.32</v>
      </c>
      <c r="P41074" s="1">
        <v>-1.4145300000000001E-183</v>
      </c>
    </row>
    <row r="41075" spans="15:16" x14ac:dyDescent="0.3">
      <c r="O41075">
        <v>821.34</v>
      </c>
      <c r="P41075" s="1">
        <v>-1.45738E-183</v>
      </c>
    </row>
    <row r="41076" spans="15:16" x14ac:dyDescent="0.3">
      <c r="O41076">
        <v>821.36</v>
      </c>
      <c r="P41076" s="1">
        <v>-1.4979800000000001E-183</v>
      </c>
    </row>
    <row r="41077" spans="15:16" x14ac:dyDescent="0.3">
      <c r="O41077">
        <v>821.38</v>
      </c>
      <c r="P41077" s="1">
        <v>-1.53604E-183</v>
      </c>
    </row>
    <row r="41078" spans="15:16" x14ac:dyDescent="0.3">
      <c r="O41078">
        <v>821.4</v>
      </c>
      <c r="P41078" s="1">
        <v>-1.57122E-183</v>
      </c>
    </row>
    <row r="41079" spans="15:16" x14ac:dyDescent="0.3">
      <c r="O41079">
        <v>821.42</v>
      </c>
      <c r="P41079" s="1">
        <v>-1.60317E-183</v>
      </c>
    </row>
    <row r="41080" spans="15:16" x14ac:dyDescent="0.3">
      <c r="O41080">
        <v>821.44</v>
      </c>
      <c r="P41080" s="1">
        <v>-1.63149E-183</v>
      </c>
    </row>
    <row r="41081" spans="15:16" x14ac:dyDescent="0.3">
      <c r="O41081">
        <v>821.46</v>
      </c>
      <c r="P41081" s="1">
        <v>-1.65581E-183</v>
      </c>
    </row>
    <row r="41082" spans="15:16" x14ac:dyDescent="0.3">
      <c r="O41082">
        <v>821.48</v>
      </c>
      <c r="P41082" s="1">
        <v>-1.67575E-183</v>
      </c>
    </row>
    <row r="41083" spans="15:16" x14ac:dyDescent="0.3">
      <c r="O41083">
        <v>821.5</v>
      </c>
      <c r="P41083" s="1">
        <v>-1.6909900000000001E-183</v>
      </c>
    </row>
    <row r="41084" spans="15:16" x14ac:dyDescent="0.3">
      <c r="O41084">
        <v>821.52</v>
      </c>
      <c r="P41084" s="1">
        <v>-1.70123E-183</v>
      </c>
    </row>
    <row r="41085" spans="15:16" x14ac:dyDescent="0.3">
      <c r="O41085">
        <v>821.54</v>
      </c>
      <c r="P41085" s="1">
        <v>-1.7062799999999999E-183</v>
      </c>
    </row>
    <row r="41086" spans="15:16" x14ac:dyDescent="0.3">
      <c r="O41086">
        <v>821.56</v>
      </c>
      <c r="P41086" s="1">
        <v>-1.7059400000000001E-183</v>
      </c>
    </row>
    <row r="41087" spans="15:16" x14ac:dyDescent="0.3">
      <c r="O41087">
        <v>821.58</v>
      </c>
      <c r="P41087" s="1">
        <v>-1.7001E-183</v>
      </c>
    </row>
    <row r="41088" spans="15:16" x14ac:dyDescent="0.3">
      <c r="O41088">
        <v>821.6</v>
      </c>
      <c r="P41088" s="1">
        <v>-1.68866E-183</v>
      </c>
    </row>
    <row r="41089" spans="15:16" x14ac:dyDescent="0.3">
      <c r="O41089">
        <v>821.62</v>
      </c>
      <c r="P41089" s="1">
        <v>-1.67159E-183</v>
      </c>
    </row>
    <row r="41090" spans="15:16" x14ac:dyDescent="0.3">
      <c r="O41090">
        <v>821.64</v>
      </c>
      <c r="P41090" s="1">
        <v>-1.6488599999999999E-183</v>
      </c>
    </row>
    <row r="41091" spans="15:16" x14ac:dyDescent="0.3">
      <c r="O41091">
        <v>821.66</v>
      </c>
      <c r="P41091" s="1">
        <v>-1.62046E-183</v>
      </c>
    </row>
    <row r="41092" spans="15:16" x14ac:dyDescent="0.3">
      <c r="O41092">
        <v>821.68</v>
      </c>
      <c r="P41092" s="1">
        <v>-1.58637E-183</v>
      </c>
    </row>
    <row r="41093" spans="15:16" x14ac:dyDescent="0.3">
      <c r="O41093">
        <v>821.7</v>
      </c>
      <c r="P41093" s="1">
        <v>-1.5465099999999999E-183</v>
      </c>
    </row>
    <row r="41094" spans="15:16" x14ac:dyDescent="0.3">
      <c r="O41094">
        <v>821.72</v>
      </c>
      <c r="P41094" s="1">
        <v>-1.5007700000000001E-183</v>
      </c>
    </row>
    <row r="41095" spans="15:16" x14ac:dyDescent="0.3">
      <c r="O41095">
        <v>821.74</v>
      </c>
      <c r="P41095" s="1">
        <v>-1.4490100000000001E-183</v>
      </c>
    </row>
    <row r="41096" spans="15:16" x14ac:dyDescent="0.3">
      <c r="O41096">
        <v>821.76</v>
      </c>
      <c r="P41096" s="1">
        <v>-1.39103E-183</v>
      </c>
    </row>
    <row r="41097" spans="15:16" x14ac:dyDescent="0.3">
      <c r="O41097">
        <v>821.78</v>
      </c>
      <c r="P41097" s="1">
        <v>-1.3266099999999999E-183</v>
      </c>
    </row>
    <row r="41098" spans="15:16" x14ac:dyDescent="0.3">
      <c r="O41098">
        <v>821.8</v>
      </c>
      <c r="P41098" s="1">
        <v>-1.25543E-183</v>
      </c>
    </row>
    <row r="41099" spans="15:16" x14ac:dyDescent="0.3">
      <c r="O41099">
        <v>821.82</v>
      </c>
      <c r="P41099" s="1">
        <v>-1.17715E-183</v>
      </c>
    </row>
    <row r="41100" spans="15:16" x14ac:dyDescent="0.3">
      <c r="O41100">
        <v>821.84</v>
      </c>
      <c r="P41100" s="1">
        <v>-1.09143E-183</v>
      </c>
    </row>
    <row r="41101" spans="15:16" x14ac:dyDescent="0.3">
      <c r="O41101">
        <v>821.86</v>
      </c>
      <c r="P41101" s="1">
        <v>-9.9788699999999997E-184</v>
      </c>
    </row>
    <row r="41102" spans="15:16" x14ac:dyDescent="0.3">
      <c r="O41102">
        <v>821.88</v>
      </c>
      <c r="P41102" s="1">
        <v>-8.9619200000000002E-184</v>
      </c>
    </row>
    <row r="41103" spans="15:16" x14ac:dyDescent="0.3">
      <c r="O41103">
        <v>821.9</v>
      </c>
      <c r="P41103" s="1">
        <v>-7.8601300000000005E-184</v>
      </c>
    </row>
    <row r="41104" spans="15:16" x14ac:dyDescent="0.3">
      <c r="O41104">
        <v>821.92</v>
      </c>
      <c r="P41104" s="1">
        <v>-6.6704399999999995E-184</v>
      </c>
    </row>
    <row r="41105" spans="15:16" x14ac:dyDescent="0.3">
      <c r="O41105">
        <v>821.94</v>
      </c>
      <c r="P41105" s="1">
        <v>-5.3901599999999997E-184</v>
      </c>
    </row>
    <row r="41106" spans="15:16" x14ac:dyDescent="0.3">
      <c r="O41106">
        <v>821.96</v>
      </c>
      <c r="P41106" s="1">
        <v>-4.0171200000000002E-184</v>
      </c>
    </row>
    <row r="41107" spans="15:16" x14ac:dyDescent="0.3">
      <c r="O41107">
        <v>821.98</v>
      </c>
      <c r="P41107" s="1">
        <v>-2.5497400000000002E-184</v>
      </c>
    </row>
    <row r="41108" spans="15:16" x14ac:dyDescent="0.3">
      <c r="O41108">
        <v>822</v>
      </c>
      <c r="P41108" s="1">
        <v>-9.8690999999999999E-185</v>
      </c>
    </row>
    <row r="41109" spans="15:16" x14ac:dyDescent="0.3">
      <c r="O41109">
        <v>822.02</v>
      </c>
      <c r="P41109" s="1">
        <v>6.7210900000000001E-185</v>
      </c>
    </row>
    <row r="41110" spans="15:16" x14ac:dyDescent="0.3">
      <c r="O41110">
        <v>822.04</v>
      </c>
      <c r="P41110" s="1">
        <v>2.4274999999999998E-184</v>
      </c>
    </row>
    <row r="41111" spans="15:16" x14ac:dyDescent="0.3">
      <c r="O41111">
        <v>822.06</v>
      </c>
      <c r="P41111" s="1">
        <v>4.27818E-184</v>
      </c>
    </row>
    <row r="41112" spans="15:16" x14ac:dyDescent="0.3">
      <c r="O41112">
        <v>822.08</v>
      </c>
      <c r="P41112" s="1">
        <v>6.2212300000000005E-184</v>
      </c>
    </row>
    <row r="41113" spans="15:16" x14ac:dyDescent="0.3">
      <c r="O41113">
        <v>822.1</v>
      </c>
      <c r="P41113" s="1">
        <v>8.2517499999999995E-184</v>
      </c>
    </row>
    <row r="41114" spans="15:16" x14ac:dyDescent="0.3">
      <c r="O41114">
        <v>822.12</v>
      </c>
      <c r="P41114" s="1">
        <v>1.03631E-183</v>
      </c>
    </row>
    <row r="41115" spans="15:16" x14ac:dyDescent="0.3">
      <c r="O41115">
        <v>822.14</v>
      </c>
      <c r="P41115" s="1">
        <v>1.2546700000000001E-183</v>
      </c>
    </row>
    <row r="41116" spans="15:16" x14ac:dyDescent="0.3">
      <c r="O41116">
        <v>822.16</v>
      </c>
      <c r="P41116" s="1">
        <v>1.4792E-183</v>
      </c>
    </row>
    <row r="41117" spans="15:16" x14ac:dyDescent="0.3">
      <c r="O41117">
        <v>822.18</v>
      </c>
      <c r="P41117" s="1">
        <v>1.70864E-183</v>
      </c>
    </row>
    <row r="41118" spans="15:16" x14ac:dyDescent="0.3">
      <c r="O41118">
        <v>822.2</v>
      </c>
      <c r="P41118" s="1">
        <v>1.9415599999999998E-183</v>
      </c>
    </row>
    <row r="41119" spans="15:16" x14ac:dyDescent="0.3">
      <c r="O41119">
        <v>822.22</v>
      </c>
      <c r="P41119" s="1">
        <v>2.1764500000000001E-183</v>
      </c>
    </row>
    <row r="41120" spans="15:16" x14ac:dyDescent="0.3">
      <c r="O41120">
        <v>822.24</v>
      </c>
      <c r="P41120" s="1">
        <v>2.4118600000000002E-183</v>
      </c>
    </row>
    <row r="41121" spans="15:16" x14ac:dyDescent="0.3">
      <c r="O41121">
        <v>822.26</v>
      </c>
      <c r="P41121" s="1">
        <v>2.64641E-183</v>
      </c>
    </row>
    <row r="41122" spans="15:16" x14ac:dyDescent="0.3">
      <c r="O41122">
        <v>822.28</v>
      </c>
      <c r="P41122" s="1">
        <v>2.8788599999999998E-183</v>
      </c>
    </row>
    <row r="41123" spans="15:16" x14ac:dyDescent="0.3">
      <c r="O41123">
        <v>822.3</v>
      </c>
      <c r="P41123" s="1">
        <v>3.1080999999999998E-183</v>
      </c>
    </row>
    <row r="41124" spans="15:16" x14ac:dyDescent="0.3">
      <c r="O41124">
        <v>822.32</v>
      </c>
      <c r="P41124" s="1">
        <v>3.3331800000000001E-183</v>
      </c>
    </row>
    <row r="41125" spans="15:16" x14ac:dyDescent="0.3">
      <c r="O41125">
        <v>822.34</v>
      </c>
      <c r="P41125" s="1">
        <v>3.5533799999999999E-183</v>
      </c>
    </row>
    <row r="41126" spans="15:16" x14ac:dyDescent="0.3">
      <c r="O41126">
        <v>822.36</v>
      </c>
      <c r="P41126" s="1">
        <v>3.7682599999999999E-183</v>
      </c>
    </row>
    <row r="41127" spans="15:16" x14ac:dyDescent="0.3">
      <c r="O41127">
        <v>822.38</v>
      </c>
      <c r="P41127" s="1">
        <v>3.9775700000000003E-183</v>
      </c>
    </row>
    <row r="41128" spans="15:16" x14ac:dyDescent="0.3">
      <c r="O41128">
        <v>822.4</v>
      </c>
      <c r="P41128" s="1">
        <v>4.18119E-183</v>
      </c>
    </row>
    <row r="41129" spans="15:16" x14ac:dyDescent="0.3">
      <c r="O41129">
        <v>822.42</v>
      </c>
      <c r="P41129" s="1">
        <v>4.37909E-183</v>
      </c>
    </row>
    <row r="41130" spans="15:16" x14ac:dyDescent="0.3">
      <c r="O41130">
        <v>822.44</v>
      </c>
      <c r="P41130" s="1">
        <v>4.5711999999999998E-183</v>
      </c>
    </row>
    <row r="41131" spans="15:16" x14ac:dyDescent="0.3">
      <c r="O41131">
        <v>822.46</v>
      </c>
      <c r="P41131" s="1">
        <v>4.7574600000000004E-183</v>
      </c>
    </row>
    <row r="41132" spans="15:16" x14ac:dyDescent="0.3">
      <c r="O41132">
        <v>822.48</v>
      </c>
      <c r="P41132" s="1">
        <v>4.9377300000000001E-183</v>
      </c>
    </row>
    <row r="41133" spans="15:16" x14ac:dyDescent="0.3">
      <c r="O41133">
        <v>822.5</v>
      </c>
      <c r="P41133" s="1">
        <v>5.1117699999999998E-183</v>
      </c>
    </row>
    <row r="41134" spans="15:16" x14ac:dyDescent="0.3">
      <c r="O41134">
        <v>822.52</v>
      </c>
      <c r="P41134" s="1">
        <v>5.2790999999999999E-183</v>
      </c>
    </row>
    <row r="41135" spans="15:16" x14ac:dyDescent="0.3">
      <c r="O41135">
        <v>822.54</v>
      </c>
      <c r="P41135" s="1">
        <v>5.4390199999999998E-183</v>
      </c>
    </row>
    <row r="41136" spans="15:16" x14ac:dyDescent="0.3">
      <c r="O41136">
        <v>822.56</v>
      </c>
      <c r="P41136" s="1">
        <v>5.5905499999999999E-183</v>
      </c>
    </row>
    <row r="41137" spans="15:16" x14ac:dyDescent="0.3">
      <c r="O41137">
        <v>822.58</v>
      </c>
      <c r="P41137" s="1">
        <v>5.73259E-183</v>
      </c>
    </row>
    <row r="41138" spans="15:16" x14ac:dyDescent="0.3">
      <c r="O41138">
        <v>822.6</v>
      </c>
      <c r="P41138" s="1">
        <v>5.86388E-183</v>
      </c>
    </row>
    <row r="41139" spans="15:16" x14ac:dyDescent="0.3">
      <c r="O41139">
        <v>822.62</v>
      </c>
      <c r="P41139" s="1">
        <v>5.9831000000000001E-183</v>
      </c>
    </row>
    <row r="41140" spans="15:16" x14ac:dyDescent="0.3">
      <c r="O41140">
        <v>822.64</v>
      </c>
      <c r="P41140" s="1">
        <v>6.0888199999999997E-183</v>
      </c>
    </row>
    <row r="41141" spans="15:16" x14ac:dyDescent="0.3">
      <c r="O41141">
        <v>822.66</v>
      </c>
      <c r="P41141" s="1">
        <v>6.1795799999999998E-183</v>
      </c>
    </row>
    <row r="41142" spans="15:16" x14ac:dyDescent="0.3">
      <c r="O41142">
        <v>822.68</v>
      </c>
      <c r="P41142" s="1">
        <v>6.2539999999999996E-183</v>
      </c>
    </row>
    <row r="41143" spans="15:16" x14ac:dyDescent="0.3">
      <c r="O41143">
        <v>822.7</v>
      </c>
      <c r="P41143" s="1">
        <v>6.3108399999999998E-183</v>
      </c>
    </row>
    <row r="41144" spans="15:16" x14ac:dyDescent="0.3">
      <c r="O41144">
        <v>822.72</v>
      </c>
      <c r="P41144" s="1">
        <v>6.3490900000000001E-183</v>
      </c>
    </row>
    <row r="41145" spans="15:16" x14ac:dyDescent="0.3">
      <c r="O41145">
        <v>822.74</v>
      </c>
      <c r="P41145" s="1">
        <v>6.3679099999999999E-183</v>
      </c>
    </row>
    <row r="41146" spans="15:16" x14ac:dyDescent="0.3">
      <c r="O41146">
        <v>822.76</v>
      </c>
      <c r="P41146" s="1">
        <v>6.3666600000000003E-183</v>
      </c>
    </row>
    <row r="41147" spans="15:16" x14ac:dyDescent="0.3">
      <c r="O41147">
        <v>822.78</v>
      </c>
      <c r="P41147" s="1">
        <v>6.3448600000000001E-183</v>
      </c>
    </row>
    <row r="41148" spans="15:16" x14ac:dyDescent="0.3">
      <c r="O41148">
        <v>822.8</v>
      </c>
      <c r="P41148" s="1">
        <v>6.3021799999999999E-183</v>
      </c>
    </row>
    <row r="41149" spans="15:16" x14ac:dyDescent="0.3">
      <c r="O41149">
        <v>822.82</v>
      </c>
      <c r="P41149" s="1">
        <v>6.2384500000000001E-183</v>
      </c>
    </row>
    <row r="41150" spans="15:16" x14ac:dyDescent="0.3">
      <c r="O41150">
        <v>822.84</v>
      </c>
      <c r="P41150" s="1">
        <v>6.1536199999999999E-183</v>
      </c>
    </row>
    <row r="41151" spans="15:16" x14ac:dyDescent="0.3">
      <c r="O41151">
        <v>822.86</v>
      </c>
      <c r="P41151" s="1">
        <v>6.0476499999999999E-183</v>
      </c>
    </row>
    <row r="41152" spans="15:16" x14ac:dyDescent="0.3">
      <c r="O41152">
        <v>822.88</v>
      </c>
      <c r="P41152" s="1">
        <v>5.9204099999999998E-183</v>
      </c>
    </row>
    <row r="41153" spans="15:16" x14ac:dyDescent="0.3">
      <c r="O41153">
        <v>822.9</v>
      </c>
      <c r="P41153" s="1">
        <v>5.7716499999999999E-183</v>
      </c>
    </row>
    <row r="41154" spans="15:16" x14ac:dyDescent="0.3">
      <c r="O41154">
        <v>822.92</v>
      </c>
      <c r="P41154" s="1">
        <v>5.60095E-183</v>
      </c>
    </row>
    <row r="41155" spans="15:16" x14ac:dyDescent="0.3">
      <c r="O41155">
        <v>822.94</v>
      </c>
      <c r="P41155" s="1">
        <v>5.4077699999999998E-183</v>
      </c>
    </row>
    <row r="41156" spans="15:16" x14ac:dyDescent="0.3">
      <c r="O41156">
        <v>822.96</v>
      </c>
      <c r="P41156" s="1">
        <v>5.1914100000000002E-183</v>
      </c>
    </row>
    <row r="41157" spans="15:16" x14ac:dyDescent="0.3">
      <c r="O41157">
        <v>822.98</v>
      </c>
      <c r="P41157" s="1">
        <v>4.9509599999999997E-183</v>
      </c>
    </row>
    <row r="41158" spans="15:16" x14ac:dyDescent="0.3">
      <c r="O41158">
        <v>823</v>
      </c>
      <c r="P41158" s="1">
        <v>4.68531E-183</v>
      </c>
    </row>
    <row r="41159" spans="15:16" x14ac:dyDescent="0.3">
      <c r="O41159">
        <v>823.02</v>
      </c>
      <c r="P41159" s="1">
        <v>4.3931900000000001E-183</v>
      </c>
    </row>
    <row r="41160" spans="15:16" x14ac:dyDescent="0.3">
      <c r="O41160">
        <v>823.04</v>
      </c>
      <c r="P41160" s="1">
        <v>4.0732600000000003E-183</v>
      </c>
    </row>
    <row r="41161" spans="15:16" x14ac:dyDescent="0.3">
      <c r="O41161">
        <v>823.06</v>
      </c>
      <c r="P41161" s="1">
        <v>3.7241599999999999E-183</v>
      </c>
    </row>
    <row r="41162" spans="15:16" x14ac:dyDescent="0.3">
      <c r="O41162">
        <v>823.08</v>
      </c>
      <c r="P41162" s="1">
        <v>3.34463E-183</v>
      </c>
    </row>
    <row r="41163" spans="15:16" x14ac:dyDescent="0.3">
      <c r="O41163">
        <v>823.1</v>
      </c>
      <c r="P41163" s="1">
        <v>2.9334400000000001E-183</v>
      </c>
    </row>
    <row r="41164" spans="15:16" x14ac:dyDescent="0.3">
      <c r="O41164">
        <v>823.12</v>
      </c>
      <c r="P41164" s="1">
        <v>2.4894400000000001E-183</v>
      </c>
    </row>
    <row r="41165" spans="15:16" x14ac:dyDescent="0.3">
      <c r="O41165">
        <v>823.14</v>
      </c>
      <c r="P41165" s="1">
        <v>2.0116399999999999E-183</v>
      </c>
    </row>
    <row r="41166" spans="15:16" x14ac:dyDescent="0.3">
      <c r="O41166">
        <v>823.16</v>
      </c>
      <c r="P41166" s="1">
        <v>1.49921E-183</v>
      </c>
    </row>
    <row r="41167" spans="15:16" x14ac:dyDescent="0.3">
      <c r="O41167">
        <v>823.18</v>
      </c>
      <c r="P41167" s="1">
        <v>9.5157400000000003E-184</v>
      </c>
    </row>
    <row r="41168" spans="15:16" x14ac:dyDescent="0.3">
      <c r="O41168">
        <v>823.2</v>
      </c>
      <c r="P41168" s="1">
        <v>3.6831999999999998E-184</v>
      </c>
    </row>
    <row r="41169" spans="15:16" x14ac:dyDescent="0.3">
      <c r="O41169">
        <v>823.22</v>
      </c>
      <c r="P41169" s="1">
        <v>-2.5083400000000001E-184</v>
      </c>
    </row>
    <row r="41170" spans="15:16" x14ac:dyDescent="0.3">
      <c r="O41170">
        <v>823.24</v>
      </c>
      <c r="P41170" s="1">
        <v>-9.0595500000000003E-184</v>
      </c>
    </row>
    <row r="41171" spans="15:16" x14ac:dyDescent="0.3">
      <c r="O41171">
        <v>823.26</v>
      </c>
      <c r="P41171" s="1">
        <v>-1.59664E-183</v>
      </c>
    </row>
    <row r="41172" spans="15:16" x14ac:dyDescent="0.3">
      <c r="O41172">
        <v>823.28</v>
      </c>
      <c r="P41172" s="1">
        <v>-2.3217900000000001E-183</v>
      </c>
    </row>
    <row r="41173" spans="15:16" x14ac:dyDescent="0.3">
      <c r="O41173">
        <v>823.3</v>
      </c>
      <c r="P41173" s="1">
        <v>-3.0795900000000001E-183</v>
      </c>
    </row>
    <row r="41174" spans="15:16" x14ac:dyDescent="0.3">
      <c r="O41174">
        <v>823.32</v>
      </c>
      <c r="P41174" s="1">
        <v>-3.8675500000000004E-183</v>
      </c>
    </row>
    <row r="41175" spans="15:16" x14ac:dyDescent="0.3">
      <c r="O41175">
        <v>823.34</v>
      </c>
      <c r="P41175" s="1">
        <v>-4.6824899999999999E-183</v>
      </c>
    </row>
    <row r="41176" spans="15:16" x14ac:dyDescent="0.3">
      <c r="O41176">
        <v>823.36</v>
      </c>
      <c r="P41176" s="1">
        <v>-5.5204599999999996E-183</v>
      </c>
    </row>
    <row r="41177" spans="15:16" x14ac:dyDescent="0.3">
      <c r="O41177">
        <v>823.38</v>
      </c>
      <c r="P41177" s="1">
        <v>-6.3767499999999999E-183</v>
      </c>
    </row>
    <row r="41178" spans="15:16" x14ac:dyDescent="0.3">
      <c r="O41178">
        <v>823.4</v>
      </c>
      <c r="P41178" s="1">
        <v>-7.2460000000000004E-183</v>
      </c>
    </row>
    <row r="41179" spans="15:16" x14ac:dyDescent="0.3">
      <c r="O41179">
        <v>823.42</v>
      </c>
      <c r="P41179" s="1">
        <v>-8.1226300000000002E-183</v>
      </c>
    </row>
    <row r="41180" spans="15:16" x14ac:dyDescent="0.3">
      <c r="O41180">
        <v>823.44</v>
      </c>
      <c r="P41180" s="1">
        <v>-9.0011799999999996E-183</v>
      </c>
    </row>
    <row r="41181" spans="15:16" x14ac:dyDescent="0.3">
      <c r="O41181">
        <v>823.46</v>
      </c>
      <c r="P41181" s="1">
        <v>-9.8765399999999992E-183</v>
      </c>
    </row>
    <row r="41182" spans="15:16" x14ac:dyDescent="0.3">
      <c r="O41182">
        <v>823.48</v>
      </c>
      <c r="P41182" s="1">
        <v>-1.0744099999999999E-182</v>
      </c>
    </row>
    <row r="41183" spans="15:16" x14ac:dyDescent="0.3">
      <c r="O41183">
        <v>823.5</v>
      </c>
      <c r="P41183" s="1">
        <v>-1.15996E-182</v>
      </c>
    </row>
    <row r="41184" spans="15:16" x14ac:dyDescent="0.3">
      <c r="O41184">
        <v>823.52</v>
      </c>
      <c r="P41184" s="1">
        <v>-1.24396E-182</v>
      </c>
    </row>
    <row r="41185" spans="15:16" x14ac:dyDescent="0.3">
      <c r="O41185">
        <v>823.54</v>
      </c>
      <c r="P41185" s="1">
        <v>-1.32614E-182</v>
      </c>
    </row>
    <row r="41186" spans="15:16" x14ac:dyDescent="0.3">
      <c r="O41186">
        <v>823.56</v>
      </c>
      <c r="P41186" s="1">
        <v>-1.4063300000000001E-182</v>
      </c>
    </row>
    <row r="41187" spans="15:16" x14ac:dyDescent="0.3">
      <c r="O41187">
        <v>823.58</v>
      </c>
      <c r="P41187" s="1">
        <v>-1.48445E-182</v>
      </c>
    </row>
    <row r="41188" spans="15:16" x14ac:dyDescent="0.3">
      <c r="O41188">
        <v>823.6</v>
      </c>
      <c r="P41188" s="1">
        <v>-1.5604399999999999E-182</v>
      </c>
    </row>
    <row r="41189" spans="15:16" x14ac:dyDescent="0.3">
      <c r="O41189">
        <v>823.62</v>
      </c>
      <c r="P41189" s="1">
        <v>-1.6342999999999999E-182</v>
      </c>
    </row>
    <row r="41190" spans="15:16" x14ac:dyDescent="0.3">
      <c r="O41190">
        <v>823.64</v>
      </c>
      <c r="P41190" s="1">
        <v>-1.7059999999999998E-182</v>
      </c>
    </row>
    <row r="41191" spans="15:16" x14ac:dyDescent="0.3">
      <c r="O41191">
        <v>823.66</v>
      </c>
      <c r="P41191" s="1">
        <v>-1.7755099999999999E-182</v>
      </c>
    </row>
    <row r="41192" spans="15:16" x14ac:dyDescent="0.3">
      <c r="O41192">
        <v>823.68</v>
      </c>
      <c r="P41192" s="1">
        <v>-1.8427900000000001E-182</v>
      </c>
    </row>
    <row r="41193" spans="15:16" x14ac:dyDescent="0.3">
      <c r="O41193">
        <v>823.7</v>
      </c>
      <c r="P41193" s="1">
        <v>-1.9077400000000001E-182</v>
      </c>
    </row>
    <row r="41194" spans="15:16" x14ac:dyDescent="0.3">
      <c r="O41194">
        <v>823.72</v>
      </c>
      <c r="P41194" s="1">
        <v>-1.9701900000000001E-182</v>
      </c>
    </row>
    <row r="41195" spans="15:16" x14ac:dyDescent="0.3">
      <c r="O41195">
        <v>823.74</v>
      </c>
      <c r="P41195" s="1">
        <v>-2.0298700000000001E-182</v>
      </c>
    </row>
    <row r="41196" spans="15:16" x14ac:dyDescent="0.3">
      <c r="O41196">
        <v>823.76</v>
      </c>
      <c r="P41196" s="1">
        <v>-2.0864200000000001E-182</v>
      </c>
    </row>
    <row r="41197" spans="15:16" x14ac:dyDescent="0.3">
      <c r="O41197">
        <v>823.78</v>
      </c>
      <c r="P41197" s="1">
        <v>-2.1394299999999999E-182</v>
      </c>
    </row>
    <row r="41198" spans="15:16" x14ac:dyDescent="0.3">
      <c r="O41198">
        <v>823.8</v>
      </c>
      <c r="P41198" s="1">
        <v>-2.1884299999999999E-182</v>
      </c>
    </row>
    <row r="41199" spans="15:16" x14ac:dyDescent="0.3">
      <c r="O41199">
        <v>823.82</v>
      </c>
      <c r="P41199" s="1">
        <v>-2.23292E-182</v>
      </c>
    </row>
    <row r="41200" spans="15:16" x14ac:dyDescent="0.3">
      <c r="O41200">
        <v>823.84</v>
      </c>
      <c r="P41200" s="1">
        <v>-2.2723799999999999E-182</v>
      </c>
    </row>
    <row r="41201" spans="15:16" x14ac:dyDescent="0.3">
      <c r="O41201">
        <v>823.86</v>
      </c>
      <c r="P41201" s="1">
        <v>-2.3062500000000001E-182</v>
      </c>
    </row>
    <row r="41202" spans="15:16" x14ac:dyDescent="0.3">
      <c r="O41202">
        <v>823.88</v>
      </c>
      <c r="P41202" s="1">
        <v>-2.3340200000000001E-182</v>
      </c>
    </row>
    <row r="41203" spans="15:16" x14ac:dyDescent="0.3">
      <c r="O41203">
        <v>823.9</v>
      </c>
      <c r="P41203" s="1">
        <v>-2.3552399999999999E-182</v>
      </c>
    </row>
    <row r="41204" spans="15:16" x14ac:dyDescent="0.3">
      <c r="O41204">
        <v>823.92</v>
      </c>
      <c r="P41204" s="1">
        <v>-2.3695099999999999E-182</v>
      </c>
    </row>
    <row r="41205" spans="15:16" x14ac:dyDescent="0.3">
      <c r="O41205">
        <v>823.94</v>
      </c>
      <c r="P41205" s="1">
        <v>-2.3765399999999999E-182</v>
      </c>
    </row>
    <row r="41206" spans="15:16" x14ac:dyDescent="0.3">
      <c r="O41206">
        <v>823.96</v>
      </c>
      <c r="P41206" s="1">
        <v>-2.3760700000000001E-182</v>
      </c>
    </row>
    <row r="41207" spans="15:16" x14ac:dyDescent="0.3">
      <c r="O41207">
        <v>823.98</v>
      </c>
      <c r="P41207" s="1">
        <v>-2.3679300000000001E-182</v>
      </c>
    </row>
    <row r="41208" spans="15:16" x14ac:dyDescent="0.3">
      <c r="O41208">
        <v>824</v>
      </c>
      <c r="P41208" s="1">
        <v>-2.352E-182</v>
      </c>
    </row>
    <row r="41209" spans="15:16" x14ac:dyDescent="0.3">
      <c r="O41209">
        <v>824.02</v>
      </c>
      <c r="P41209" s="1">
        <v>-2.3282199999999999E-182</v>
      </c>
    </row>
    <row r="41210" spans="15:16" x14ac:dyDescent="0.3">
      <c r="O41210">
        <v>824.04</v>
      </c>
      <c r="P41210" s="1">
        <v>-2.29656E-182</v>
      </c>
    </row>
    <row r="41211" spans="15:16" x14ac:dyDescent="0.3">
      <c r="O41211">
        <v>824.06</v>
      </c>
      <c r="P41211" s="1">
        <v>-2.25701E-182</v>
      </c>
    </row>
    <row r="41212" spans="15:16" x14ac:dyDescent="0.3">
      <c r="O41212">
        <v>824.08</v>
      </c>
      <c r="P41212" s="1">
        <v>-2.2095299999999999E-182</v>
      </c>
    </row>
    <row r="41213" spans="15:16" x14ac:dyDescent="0.3">
      <c r="O41213">
        <v>824.1</v>
      </c>
      <c r="P41213" s="1">
        <v>-2.1540099999999999E-182</v>
      </c>
    </row>
    <row r="41214" spans="15:16" x14ac:dyDescent="0.3">
      <c r="O41214">
        <v>824.12</v>
      </c>
      <c r="P41214" s="1">
        <v>-2.0903000000000002E-182</v>
      </c>
    </row>
    <row r="41215" spans="15:16" x14ac:dyDescent="0.3">
      <c r="O41215">
        <v>824.14</v>
      </c>
      <c r="P41215" s="1">
        <v>-2.0182099999999999E-182</v>
      </c>
    </row>
    <row r="41216" spans="15:16" x14ac:dyDescent="0.3">
      <c r="O41216">
        <v>824.16</v>
      </c>
      <c r="P41216" s="1">
        <v>-1.93746E-182</v>
      </c>
    </row>
    <row r="41217" spans="15:16" x14ac:dyDescent="0.3">
      <c r="O41217">
        <v>824.18</v>
      </c>
      <c r="P41217" s="1">
        <v>-1.8477200000000002E-182</v>
      </c>
    </row>
    <row r="41218" spans="15:16" x14ac:dyDescent="0.3">
      <c r="O41218">
        <v>824.2</v>
      </c>
      <c r="P41218" s="1">
        <v>-1.74858E-182</v>
      </c>
    </row>
    <row r="41219" spans="15:16" x14ac:dyDescent="0.3">
      <c r="O41219">
        <v>824.22</v>
      </c>
      <c r="P41219" s="1">
        <v>-1.6395600000000001E-182</v>
      </c>
    </row>
    <row r="41220" spans="15:16" x14ac:dyDescent="0.3">
      <c r="O41220">
        <v>824.24</v>
      </c>
      <c r="P41220" s="1">
        <v>-1.5201600000000001E-182</v>
      </c>
    </row>
    <row r="41221" spans="15:16" x14ac:dyDescent="0.3">
      <c r="O41221">
        <v>824.26</v>
      </c>
      <c r="P41221" s="1">
        <v>-1.38988E-182</v>
      </c>
    </row>
    <row r="41222" spans="15:16" x14ac:dyDescent="0.3">
      <c r="O41222">
        <v>824.28</v>
      </c>
      <c r="P41222" s="1">
        <v>-1.24823E-182</v>
      </c>
    </row>
    <row r="41223" spans="15:16" x14ac:dyDescent="0.3">
      <c r="O41223">
        <v>824.3</v>
      </c>
      <c r="P41223" s="1">
        <v>-1.0947699999999999E-182</v>
      </c>
    </row>
    <row r="41224" spans="15:16" x14ac:dyDescent="0.3">
      <c r="O41224">
        <v>824.32</v>
      </c>
      <c r="P41224" s="1">
        <v>-9.2907300000000007E-183</v>
      </c>
    </row>
    <row r="41225" spans="15:16" x14ac:dyDescent="0.3">
      <c r="O41225">
        <v>824.34</v>
      </c>
      <c r="P41225" s="1">
        <v>-7.5075299999999998E-183</v>
      </c>
    </row>
    <row r="41226" spans="15:16" x14ac:dyDescent="0.3">
      <c r="O41226">
        <v>824.36</v>
      </c>
      <c r="P41226" s="1">
        <v>-5.5951299999999999E-183</v>
      </c>
    </row>
    <row r="41227" spans="15:16" x14ac:dyDescent="0.3">
      <c r="O41227">
        <v>824.38</v>
      </c>
      <c r="P41227" s="1">
        <v>-3.5513200000000002E-183</v>
      </c>
    </row>
    <row r="41228" spans="15:16" x14ac:dyDescent="0.3">
      <c r="O41228">
        <v>824.4</v>
      </c>
      <c r="P41228" s="1">
        <v>-1.37459E-183</v>
      </c>
    </row>
    <row r="41229" spans="15:16" x14ac:dyDescent="0.3">
      <c r="O41229">
        <v>824.42</v>
      </c>
      <c r="P41229" s="1">
        <v>9.3612599999999998E-184</v>
      </c>
    </row>
    <row r="41230" spans="15:16" x14ac:dyDescent="0.3">
      <c r="O41230">
        <v>824.44</v>
      </c>
      <c r="P41230" s="1">
        <v>3.3810700000000001E-183</v>
      </c>
    </row>
    <row r="41231" spans="15:16" x14ac:dyDescent="0.3">
      <c r="O41231">
        <v>824.46</v>
      </c>
      <c r="P41231" s="1">
        <v>5.9587399999999998E-183</v>
      </c>
    </row>
    <row r="41232" spans="15:16" x14ac:dyDescent="0.3">
      <c r="O41232">
        <v>824.48</v>
      </c>
      <c r="P41232" s="1">
        <v>8.6650500000000002E-183</v>
      </c>
    </row>
    <row r="41233" spans="15:16" x14ac:dyDescent="0.3">
      <c r="O41233">
        <v>824.5</v>
      </c>
      <c r="P41233" s="1">
        <v>1.14932E-182</v>
      </c>
    </row>
    <row r="41234" spans="15:16" x14ac:dyDescent="0.3">
      <c r="O41234">
        <v>824.52</v>
      </c>
      <c r="P41234" s="1">
        <v>1.4433900000000001E-182</v>
      </c>
    </row>
    <row r="41235" spans="15:16" x14ac:dyDescent="0.3">
      <c r="O41235">
        <v>824.54</v>
      </c>
      <c r="P41235" s="1">
        <v>1.74753E-182</v>
      </c>
    </row>
    <row r="41236" spans="15:16" x14ac:dyDescent="0.3">
      <c r="O41236">
        <v>824.56</v>
      </c>
      <c r="P41236" s="1">
        <v>2.0602599999999998E-182</v>
      </c>
    </row>
    <row r="41237" spans="15:16" x14ac:dyDescent="0.3">
      <c r="O41237">
        <v>824.58</v>
      </c>
      <c r="P41237" s="1">
        <v>2.3798300000000001E-182</v>
      </c>
    </row>
    <row r="41238" spans="15:16" x14ac:dyDescent="0.3">
      <c r="O41238">
        <v>824.6</v>
      </c>
      <c r="P41238" s="1">
        <v>2.70424E-182</v>
      </c>
    </row>
    <row r="41239" spans="15:16" x14ac:dyDescent="0.3">
      <c r="O41239">
        <v>824.62</v>
      </c>
      <c r="P41239" s="1">
        <v>3.0314099999999998E-182</v>
      </c>
    </row>
    <row r="41240" spans="15:16" x14ac:dyDescent="0.3">
      <c r="O41240">
        <v>824.64</v>
      </c>
      <c r="P41240" s="1">
        <v>3.3592799999999999E-182</v>
      </c>
    </row>
    <row r="41241" spans="15:16" x14ac:dyDescent="0.3">
      <c r="O41241">
        <v>824.66</v>
      </c>
      <c r="P41241" s="1">
        <v>3.6859800000000003E-182</v>
      </c>
    </row>
    <row r="41242" spans="15:16" x14ac:dyDescent="0.3">
      <c r="O41242">
        <v>824.68</v>
      </c>
      <c r="P41242" s="1">
        <v>4.0097400000000002E-182</v>
      </c>
    </row>
    <row r="41243" spans="15:16" x14ac:dyDescent="0.3">
      <c r="O41243">
        <v>824.7</v>
      </c>
      <c r="P41243" s="1">
        <v>4.3290199999999997E-182</v>
      </c>
    </row>
    <row r="41244" spans="15:16" x14ac:dyDescent="0.3">
      <c r="O41244">
        <v>824.72</v>
      </c>
      <c r="P41244" s="1">
        <v>4.6425100000000001E-182</v>
      </c>
    </row>
    <row r="41245" spans="15:16" x14ac:dyDescent="0.3">
      <c r="O41245">
        <v>824.74</v>
      </c>
      <c r="P41245" s="1">
        <v>4.9492199999999998E-182</v>
      </c>
    </row>
    <row r="41246" spans="15:16" x14ac:dyDescent="0.3">
      <c r="O41246">
        <v>824.76</v>
      </c>
      <c r="P41246" s="1">
        <v>5.24851E-182</v>
      </c>
    </row>
    <row r="41247" spans="15:16" x14ac:dyDescent="0.3">
      <c r="O41247">
        <v>824.78</v>
      </c>
      <c r="P41247" s="1">
        <v>5.5400299999999999E-182</v>
      </c>
    </row>
    <row r="41248" spans="15:16" x14ac:dyDescent="0.3">
      <c r="O41248">
        <v>824.8</v>
      </c>
      <c r="P41248" s="1">
        <v>5.8236499999999999E-182</v>
      </c>
    </row>
    <row r="41249" spans="15:16" x14ac:dyDescent="0.3">
      <c r="O41249">
        <v>824.82</v>
      </c>
      <c r="P41249" s="1">
        <v>6.0992899999999999E-182</v>
      </c>
    </row>
    <row r="41250" spans="15:16" x14ac:dyDescent="0.3">
      <c r="O41250">
        <v>824.84</v>
      </c>
      <c r="P41250" s="1">
        <v>6.3668600000000001E-182</v>
      </c>
    </row>
    <row r="41251" spans="15:16" x14ac:dyDescent="0.3">
      <c r="O41251">
        <v>824.86</v>
      </c>
      <c r="P41251" s="1">
        <v>6.6262899999999997E-182</v>
      </c>
    </row>
    <row r="41252" spans="15:16" x14ac:dyDescent="0.3">
      <c r="O41252">
        <v>824.88</v>
      </c>
      <c r="P41252" s="1">
        <v>6.8773800000000003E-182</v>
      </c>
    </row>
    <row r="41253" spans="15:16" x14ac:dyDescent="0.3">
      <c r="O41253">
        <v>824.9</v>
      </c>
      <c r="P41253" s="1">
        <v>7.1197800000000005E-182</v>
      </c>
    </row>
    <row r="41254" spans="15:16" x14ac:dyDescent="0.3">
      <c r="O41254">
        <v>824.92</v>
      </c>
      <c r="P41254" s="1">
        <v>7.3528399999999994E-182</v>
      </c>
    </row>
    <row r="41255" spans="15:16" x14ac:dyDescent="0.3">
      <c r="O41255">
        <v>824.94</v>
      </c>
      <c r="P41255" s="1">
        <v>7.57557E-182</v>
      </c>
    </row>
    <row r="41256" spans="15:16" x14ac:dyDescent="0.3">
      <c r="O41256">
        <v>824.96</v>
      </c>
      <c r="P41256" s="1">
        <v>7.78663E-182</v>
      </c>
    </row>
    <row r="41257" spans="15:16" x14ac:dyDescent="0.3">
      <c r="O41257">
        <v>824.98</v>
      </c>
      <c r="P41257" s="1">
        <v>7.9844599999999998E-182</v>
      </c>
    </row>
    <row r="41258" spans="15:16" x14ac:dyDescent="0.3">
      <c r="O41258">
        <v>825</v>
      </c>
      <c r="P41258" s="1">
        <v>8.1673400000000006E-182</v>
      </c>
    </row>
    <row r="41259" spans="15:16" x14ac:dyDescent="0.3">
      <c r="O41259">
        <v>825.02</v>
      </c>
      <c r="P41259" s="1">
        <v>8.3333900000000004E-182</v>
      </c>
    </row>
    <row r="41260" spans="15:16" x14ac:dyDescent="0.3">
      <c r="O41260">
        <v>825.04</v>
      </c>
      <c r="P41260" s="1">
        <v>8.48063E-182</v>
      </c>
    </row>
    <row r="41261" spans="15:16" x14ac:dyDescent="0.3">
      <c r="O41261">
        <v>825.06</v>
      </c>
      <c r="P41261" s="1">
        <v>8.6070499999999999E-182</v>
      </c>
    </row>
    <row r="41262" spans="15:16" x14ac:dyDescent="0.3">
      <c r="O41262">
        <v>825.08</v>
      </c>
      <c r="P41262" s="1">
        <v>8.7106999999999999E-182</v>
      </c>
    </row>
    <row r="41263" spans="15:16" x14ac:dyDescent="0.3">
      <c r="O41263">
        <v>825.1</v>
      </c>
      <c r="P41263" s="1">
        <v>8.78987E-182</v>
      </c>
    </row>
    <row r="41264" spans="15:16" x14ac:dyDescent="0.3">
      <c r="O41264">
        <v>825.12</v>
      </c>
      <c r="P41264" s="1">
        <v>8.8431399999999995E-182</v>
      </c>
    </row>
    <row r="41265" spans="15:16" x14ac:dyDescent="0.3">
      <c r="O41265">
        <v>825.14</v>
      </c>
      <c r="P41265" s="1">
        <v>8.8693499999999997E-182</v>
      </c>
    </row>
    <row r="41266" spans="15:16" x14ac:dyDescent="0.3">
      <c r="O41266">
        <v>825.16</v>
      </c>
      <c r="P41266" s="1">
        <v>8.8676199999999994E-182</v>
      </c>
    </row>
    <row r="41267" spans="15:16" x14ac:dyDescent="0.3">
      <c r="O41267">
        <v>825.18</v>
      </c>
      <c r="P41267" s="1">
        <v>8.8372499999999999E-182</v>
      </c>
    </row>
    <row r="41268" spans="15:16" x14ac:dyDescent="0.3">
      <c r="O41268">
        <v>825.2</v>
      </c>
      <c r="P41268" s="1">
        <v>8.7778E-182</v>
      </c>
    </row>
    <row r="41269" spans="15:16" x14ac:dyDescent="0.3">
      <c r="O41269">
        <v>825.22</v>
      </c>
      <c r="P41269" s="1">
        <v>8.6890399999999996E-182</v>
      </c>
    </row>
    <row r="41270" spans="15:16" x14ac:dyDescent="0.3">
      <c r="O41270">
        <v>825.24</v>
      </c>
      <c r="P41270" s="1">
        <v>8.5708800000000005E-182</v>
      </c>
    </row>
    <row r="41271" spans="15:16" x14ac:dyDescent="0.3">
      <c r="O41271">
        <v>825.26</v>
      </c>
      <c r="P41271" s="1">
        <v>8.4232899999999994E-182</v>
      </c>
    </row>
    <row r="41272" spans="15:16" x14ac:dyDescent="0.3">
      <c r="O41272">
        <v>825.28</v>
      </c>
      <c r="P41272" s="1">
        <v>8.2460699999999995E-182</v>
      </c>
    </row>
    <row r="41273" spans="15:16" x14ac:dyDescent="0.3">
      <c r="O41273">
        <v>825.3</v>
      </c>
      <c r="P41273" s="1">
        <v>8.0388699999999994E-182</v>
      </c>
    </row>
    <row r="41274" spans="15:16" x14ac:dyDescent="0.3">
      <c r="O41274">
        <v>825.32</v>
      </c>
      <c r="P41274" s="1">
        <v>7.8011100000000002E-182</v>
      </c>
    </row>
    <row r="41275" spans="15:16" x14ac:dyDescent="0.3">
      <c r="O41275">
        <v>825.34</v>
      </c>
      <c r="P41275" s="1">
        <v>7.5320499999999999E-182</v>
      </c>
    </row>
    <row r="41276" spans="15:16" x14ac:dyDescent="0.3">
      <c r="O41276">
        <v>825.36</v>
      </c>
      <c r="P41276" s="1">
        <v>7.2307000000000002E-182</v>
      </c>
    </row>
    <row r="41277" spans="15:16" x14ac:dyDescent="0.3">
      <c r="O41277">
        <v>825.38</v>
      </c>
      <c r="P41277" s="1">
        <v>6.8957899999999998E-182</v>
      </c>
    </row>
    <row r="41278" spans="15:16" x14ac:dyDescent="0.3">
      <c r="O41278">
        <v>825.4</v>
      </c>
      <c r="P41278" s="1">
        <v>6.5258000000000007E-182</v>
      </c>
    </row>
    <row r="41279" spans="15:16" x14ac:dyDescent="0.3">
      <c r="O41279">
        <v>825.42</v>
      </c>
      <c r="P41279" s="1">
        <v>6.1189300000000005E-182</v>
      </c>
    </row>
    <row r="41280" spans="15:16" x14ac:dyDescent="0.3">
      <c r="O41280">
        <v>825.44</v>
      </c>
      <c r="P41280" s="1">
        <v>5.67331E-182</v>
      </c>
    </row>
    <row r="41281" spans="15:16" x14ac:dyDescent="0.3">
      <c r="O41281">
        <v>825.46</v>
      </c>
      <c r="P41281" s="1">
        <v>5.1870900000000003E-182</v>
      </c>
    </row>
    <row r="41282" spans="15:16" x14ac:dyDescent="0.3">
      <c r="O41282">
        <v>825.48</v>
      </c>
      <c r="P41282" s="1">
        <v>4.6584700000000003E-182</v>
      </c>
    </row>
    <row r="41283" spans="15:16" x14ac:dyDescent="0.3">
      <c r="O41283">
        <v>825.5</v>
      </c>
      <c r="P41283" s="1">
        <v>4.0857600000000001E-182</v>
      </c>
    </row>
    <row r="41284" spans="15:16" x14ac:dyDescent="0.3">
      <c r="O41284">
        <v>825.52</v>
      </c>
      <c r="P41284" s="1">
        <v>3.4673500000000003E-182</v>
      </c>
    </row>
    <row r="41285" spans="15:16" x14ac:dyDescent="0.3">
      <c r="O41285">
        <v>825.54</v>
      </c>
      <c r="P41285" s="1">
        <v>2.8018499999999999E-182</v>
      </c>
    </row>
    <row r="41286" spans="15:16" x14ac:dyDescent="0.3">
      <c r="O41286">
        <v>825.56</v>
      </c>
      <c r="P41286" s="1">
        <v>2.0881300000000001E-182</v>
      </c>
    </row>
    <row r="41287" spans="15:16" x14ac:dyDescent="0.3">
      <c r="O41287">
        <v>825.58</v>
      </c>
      <c r="P41287" s="1">
        <v>1.32537E-182</v>
      </c>
    </row>
    <row r="41288" spans="15:16" x14ac:dyDescent="0.3">
      <c r="O41288">
        <v>825.6</v>
      </c>
      <c r="P41288" s="1">
        <v>5.1300300000000004E-183</v>
      </c>
    </row>
    <row r="41289" spans="15:16" x14ac:dyDescent="0.3">
      <c r="O41289">
        <v>825.62</v>
      </c>
      <c r="P41289" s="1">
        <v>-3.4936699999999999E-183</v>
      </c>
    </row>
    <row r="41290" spans="15:16" x14ac:dyDescent="0.3">
      <c r="O41290">
        <v>825.64</v>
      </c>
      <c r="P41290" s="1">
        <v>-1.26183E-182</v>
      </c>
    </row>
    <row r="41291" spans="15:16" x14ac:dyDescent="0.3">
      <c r="O41291">
        <v>825.66</v>
      </c>
      <c r="P41291" s="1">
        <v>-2.2238299999999999E-182</v>
      </c>
    </row>
    <row r="41292" spans="15:16" x14ac:dyDescent="0.3">
      <c r="O41292">
        <v>825.68</v>
      </c>
      <c r="P41292" s="1">
        <v>-3.2338400000000002E-182</v>
      </c>
    </row>
    <row r="41293" spans="15:16" x14ac:dyDescent="0.3">
      <c r="O41293">
        <v>825.7</v>
      </c>
      <c r="P41293" s="1">
        <v>-4.2893200000000003E-182</v>
      </c>
    </row>
    <row r="41294" spans="15:16" x14ac:dyDescent="0.3">
      <c r="O41294">
        <v>825.72</v>
      </c>
      <c r="P41294" s="1">
        <v>-5.3868000000000001E-182</v>
      </c>
    </row>
    <row r="41295" spans="15:16" x14ac:dyDescent="0.3">
      <c r="O41295">
        <v>825.74</v>
      </c>
      <c r="P41295" s="1">
        <v>-6.5218599999999999E-182</v>
      </c>
    </row>
    <row r="41296" spans="15:16" x14ac:dyDescent="0.3">
      <c r="O41296">
        <v>825.76</v>
      </c>
      <c r="P41296" s="1">
        <v>-7.6890099999999999E-182</v>
      </c>
    </row>
    <row r="41297" spans="15:16" x14ac:dyDescent="0.3">
      <c r="O41297">
        <v>825.78</v>
      </c>
      <c r="P41297" s="1">
        <v>-8.8816599999999998E-182</v>
      </c>
    </row>
    <row r="41298" spans="15:16" x14ac:dyDescent="0.3">
      <c r="O41298">
        <v>825.8</v>
      </c>
      <c r="P41298" s="1">
        <v>-1.0092399999999999E-181</v>
      </c>
    </row>
    <row r="41299" spans="15:16" x14ac:dyDescent="0.3">
      <c r="O41299">
        <v>825.82</v>
      </c>
      <c r="P41299" s="1">
        <v>-1.1313400000000001E-181</v>
      </c>
    </row>
    <row r="41300" spans="15:16" x14ac:dyDescent="0.3">
      <c r="O41300">
        <v>825.84</v>
      </c>
      <c r="P41300" s="1">
        <v>-1.2536999999999999E-181</v>
      </c>
    </row>
    <row r="41301" spans="15:16" x14ac:dyDescent="0.3">
      <c r="O41301">
        <v>825.86</v>
      </c>
      <c r="P41301" s="1">
        <v>-1.3756199999999999E-181</v>
      </c>
    </row>
    <row r="41302" spans="15:16" x14ac:dyDescent="0.3">
      <c r="O41302">
        <v>825.88</v>
      </c>
      <c r="P41302" s="1">
        <v>-1.4964499999999999E-181</v>
      </c>
    </row>
    <row r="41303" spans="15:16" x14ac:dyDescent="0.3">
      <c r="O41303">
        <v>825.9</v>
      </c>
      <c r="P41303" s="1">
        <v>-1.6156099999999999E-181</v>
      </c>
    </row>
    <row r="41304" spans="15:16" x14ac:dyDescent="0.3">
      <c r="O41304">
        <v>825.92</v>
      </c>
      <c r="P41304" s="1">
        <v>-1.7326099999999999E-181</v>
      </c>
    </row>
    <row r="41305" spans="15:16" x14ac:dyDescent="0.3">
      <c r="O41305">
        <v>825.94</v>
      </c>
      <c r="P41305" s="1">
        <v>-1.8470799999999999E-181</v>
      </c>
    </row>
    <row r="41306" spans="15:16" x14ac:dyDescent="0.3">
      <c r="O41306">
        <v>825.96</v>
      </c>
      <c r="P41306" s="1">
        <v>-1.9587700000000001E-181</v>
      </c>
    </row>
    <row r="41307" spans="15:16" x14ac:dyDescent="0.3">
      <c r="O41307">
        <v>825.98</v>
      </c>
      <c r="P41307" s="1">
        <v>-2.0675699999999999E-181</v>
      </c>
    </row>
    <row r="41308" spans="15:16" x14ac:dyDescent="0.3">
      <c r="O41308">
        <v>826</v>
      </c>
      <c r="P41308" s="1">
        <v>-2.17342E-181</v>
      </c>
    </row>
    <row r="41309" spans="15:16" x14ac:dyDescent="0.3">
      <c r="O41309">
        <v>826.02</v>
      </c>
      <c r="P41309" s="1">
        <v>-2.2762800000000001E-181</v>
      </c>
    </row>
    <row r="41310" spans="15:16" x14ac:dyDescent="0.3">
      <c r="O41310">
        <v>826.04</v>
      </c>
      <c r="P41310" s="1">
        <v>-2.3761500000000001E-181</v>
      </c>
    </row>
    <row r="41311" spans="15:16" x14ac:dyDescent="0.3">
      <c r="O41311">
        <v>826.06</v>
      </c>
      <c r="P41311" s="1">
        <v>-2.4729599999999998E-181</v>
      </c>
    </row>
    <row r="41312" spans="15:16" x14ac:dyDescent="0.3">
      <c r="O41312">
        <v>826.08</v>
      </c>
      <c r="P41312" s="1">
        <v>-2.5666700000000002E-181</v>
      </c>
    </row>
    <row r="41313" spans="15:16" x14ac:dyDescent="0.3">
      <c r="O41313">
        <v>826.1</v>
      </c>
      <c r="P41313" s="1">
        <v>-2.6571400000000001E-181</v>
      </c>
    </row>
    <row r="41314" spans="15:16" x14ac:dyDescent="0.3">
      <c r="O41314">
        <v>826.12</v>
      </c>
      <c r="P41314" s="1">
        <v>-2.7441200000000001E-181</v>
      </c>
    </row>
    <row r="41315" spans="15:16" x14ac:dyDescent="0.3">
      <c r="O41315">
        <v>826.14</v>
      </c>
      <c r="P41315" s="1">
        <v>-2.8272399999999998E-181</v>
      </c>
    </row>
    <row r="41316" spans="15:16" x14ac:dyDescent="0.3">
      <c r="O41316">
        <v>826.16</v>
      </c>
      <c r="P41316" s="1">
        <v>-2.9060099999999998E-181</v>
      </c>
    </row>
    <row r="41317" spans="15:16" x14ac:dyDescent="0.3">
      <c r="O41317">
        <v>826.18</v>
      </c>
      <c r="P41317" s="1">
        <v>-2.97984E-181</v>
      </c>
    </row>
    <row r="41318" spans="15:16" x14ac:dyDescent="0.3">
      <c r="O41318">
        <v>826.2</v>
      </c>
      <c r="P41318" s="1">
        <v>-3.04809E-181</v>
      </c>
    </row>
    <row r="41319" spans="15:16" x14ac:dyDescent="0.3">
      <c r="O41319">
        <v>826.22</v>
      </c>
      <c r="P41319" s="1">
        <v>-3.1100600000000001E-181</v>
      </c>
    </row>
    <row r="41320" spans="15:16" x14ac:dyDescent="0.3">
      <c r="O41320">
        <v>826.24</v>
      </c>
      <c r="P41320" s="1">
        <v>-3.1650100000000002E-181</v>
      </c>
    </row>
    <row r="41321" spans="15:16" x14ac:dyDescent="0.3">
      <c r="O41321">
        <v>826.26</v>
      </c>
      <c r="P41321" s="1">
        <v>-3.2121899999999999E-181</v>
      </c>
    </row>
    <row r="41322" spans="15:16" x14ac:dyDescent="0.3">
      <c r="O41322">
        <v>826.28</v>
      </c>
      <c r="P41322" s="1">
        <v>-3.25088E-181</v>
      </c>
    </row>
    <row r="41323" spans="15:16" x14ac:dyDescent="0.3">
      <c r="O41323">
        <v>826.3</v>
      </c>
      <c r="P41323" s="1">
        <v>-3.2804200000000002E-181</v>
      </c>
    </row>
    <row r="41324" spans="15:16" x14ac:dyDescent="0.3">
      <c r="O41324">
        <v>826.32</v>
      </c>
      <c r="P41324" s="1">
        <v>-3.3002999999999999E-181</v>
      </c>
    </row>
    <row r="41325" spans="15:16" x14ac:dyDescent="0.3">
      <c r="O41325">
        <v>826.34</v>
      </c>
      <c r="P41325" s="1">
        <v>-3.3100899999999998E-181</v>
      </c>
    </row>
    <row r="41326" spans="15:16" x14ac:dyDescent="0.3">
      <c r="O41326">
        <v>826.36</v>
      </c>
      <c r="P41326" s="1">
        <v>-3.3094400000000002E-181</v>
      </c>
    </row>
    <row r="41327" spans="15:16" x14ac:dyDescent="0.3">
      <c r="O41327">
        <v>826.38</v>
      </c>
      <c r="P41327" s="1">
        <v>-3.2981099999999998E-181</v>
      </c>
    </row>
    <row r="41328" spans="15:16" x14ac:dyDescent="0.3">
      <c r="O41328">
        <v>826.4</v>
      </c>
      <c r="P41328" s="1">
        <v>-3.2759199999999998E-181</v>
      </c>
    </row>
    <row r="41329" spans="15:16" x14ac:dyDescent="0.3">
      <c r="O41329">
        <v>826.42</v>
      </c>
      <c r="P41329" s="1">
        <v>-3.2427900000000003E-181</v>
      </c>
    </row>
    <row r="41330" spans="15:16" x14ac:dyDescent="0.3">
      <c r="O41330">
        <v>826.44</v>
      </c>
      <c r="P41330" s="1">
        <v>-3.1986999999999999E-181</v>
      </c>
    </row>
    <row r="41331" spans="15:16" x14ac:dyDescent="0.3">
      <c r="O41331">
        <v>826.46</v>
      </c>
      <c r="P41331" s="1">
        <v>-3.1436099999999998E-181</v>
      </c>
    </row>
    <row r="41332" spans="15:16" x14ac:dyDescent="0.3">
      <c r="O41332">
        <v>826.48</v>
      </c>
      <c r="P41332" s="1">
        <v>-3.0774800000000001E-181</v>
      </c>
    </row>
    <row r="41333" spans="15:16" x14ac:dyDescent="0.3">
      <c r="O41333">
        <v>826.5</v>
      </c>
      <c r="P41333" s="1">
        <v>-3.0001499999999999E-181</v>
      </c>
    </row>
    <row r="41334" spans="15:16" x14ac:dyDescent="0.3">
      <c r="O41334">
        <v>826.52</v>
      </c>
      <c r="P41334" s="1">
        <v>-2.9114200000000002E-181</v>
      </c>
    </row>
    <row r="41335" spans="15:16" x14ac:dyDescent="0.3">
      <c r="O41335">
        <v>826.54</v>
      </c>
      <c r="P41335" s="1">
        <v>-2.8110000000000001E-181</v>
      </c>
    </row>
    <row r="41336" spans="15:16" x14ac:dyDescent="0.3">
      <c r="O41336">
        <v>826.56</v>
      </c>
      <c r="P41336" s="1">
        <v>-2.6985299999999998E-181</v>
      </c>
    </row>
    <row r="41337" spans="15:16" x14ac:dyDescent="0.3">
      <c r="O41337">
        <v>826.58</v>
      </c>
      <c r="P41337" s="1">
        <v>-2.5735500000000002E-181</v>
      </c>
    </row>
    <row r="41338" spans="15:16" x14ac:dyDescent="0.3">
      <c r="O41338">
        <v>826.6</v>
      </c>
      <c r="P41338" s="1">
        <v>-2.4354599999999997E-181</v>
      </c>
    </row>
    <row r="41339" spans="15:16" x14ac:dyDescent="0.3">
      <c r="O41339">
        <v>826.62</v>
      </c>
      <c r="P41339" s="1">
        <v>-2.2836199999999999E-181</v>
      </c>
    </row>
    <row r="41340" spans="15:16" x14ac:dyDescent="0.3">
      <c r="O41340">
        <v>826.64</v>
      </c>
      <c r="P41340" s="1">
        <v>-2.11731E-181</v>
      </c>
    </row>
    <row r="41341" spans="15:16" x14ac:dyDescent="0.3">
      <c r="O41341">
        <v>826.66</v>
      </c>
      <c r="P41341" s="1">
        <v>-1.9358500000000001E-181</v>
      </c>
    </row>
    <row r="41342" spans="15:16" x14ac:dyDescent="0.3">
      <c r="O41342">
        <v>826.68</v>
      </c>
      <c r="P41342" s="1">
        <v>-1.73857E-181</v>
      </c>
    </row>
    <row r="41343" spans="15:16" x14ac:dyDescent="0.3">
      <c r="O41343">
        <v>826.7</v>
      </c>
      <c r="P41343" s="1">
        <v>-1.52482E-181</v>
      </c>
    </row>
    <row r="41344" spans="15:16" x14ac:dyDescent="0.3">
      <c r="O41344">
        <v>826.72</v>
      </c>
      <c r="P41344" s="1">
        <v>-1.29403E-181</v>
      </c>
    </row>
    <row r="41345" spans="15:16" x14ac:dyDescent="0.3">
      <c r="O41345">
        <v>826.74</v>
      </c>
      <c r="P41345" s="1">
        <v>-1.04566E-181</v>
      </c>
    </row>
    <row r="41346" spans="15:16" x14ac:dyDescent="0.3">
      <c r="O41346">
        <v>826.76</v>
      </c>
      <c r="P41346" s="1">
        <v>-7.79301E-182</v>
      </c>
    </row>
    <row r="41347" spans="15:16" x14ac:dyDescent="0.3">
      <c r="O41347">
        <v>826.78</v>
      </c>
      <c r="P41347" s="1">
        <v>-4.9463600000000003E-182</v>
      </c>
    </row>
    <row r="41348" spans="15:16" x14ac:dyDescent="0.3">
      <c r="O41348">
        <v>826.8</v>
      </c>
      <c r="P41348" s="1">
        <v>-1.9145500000000001E-182</v>
      </c>
    </row>
    <row r="41349" spans="15:16" x14ac:dyDescent="0.3">
      <c r="O41349">
        <v>826.82</v>
      </c>
      <c r="P41349" s="1">
        <v>1.30386E-182</v>
      </c>
    </row>
    <row r="41350" spans="15:16" x14ac:dyDescent="0.3">
      <c r="O41350">
        <v>826.84</v>
      </c>
      <c r="P41350" s="1">
        <v>4.7092199999999997E-182</v>
      </c>
    </row>
    <row r="41351" spans="15:16" x14ac:dyDescent="0.3">
      <c r="O41351">
        <v>826.86</v>
      </c>
      <c r="P41351" s="1">
        <v>8.2994600000000005E-182</v>
      </c>
    </row>
    <row r="41352" spans="15:16" x14ac:dyDescent="0.3">
      <c r="O41352">
        <v>826.88</v>
      </c>
      <c r="P41352" s="1">
        <v>1.2068899999999999E-181</v>
      </c>
    </row>
    <row r="41353" spans="15:16" x14ac:dyDescent="0.3">
      <c r="O41353">
        <v>826.9</v>
      </c>
      <c r="P41353" s="1">
        <v>1.6008000000000001E-181</v>
      </c>
    </row>
    <row r="41354" spans="15:16" x14ac:dyDescent="0.3">
      <c r="O41354">
        <v>826.92</v>
      </c>
      <c r="P41354" s="1">
        <v>2.01038E-181</v>
      </c>
    </row>
    <row r="41355" spans="15:16" x14ac:dyDescent="0.3">
      <c r="O41355">
        <v>826.94</v>
      </c>
      <c r="P41355" s="1">
        <v>2.4339900000000001E-181</v>
      </c>
    </row>
    <row r="41356" spans="15:16" x14ac:dyDescent="0.3">
      <c r="O41356">
        <v>826.96</v>
      </c>
      <c r="P41356" s="1">
        <v>2.86958E-181</v>
      </c>
    </row>
    <row r="41357" spans="15:16" x14ac:dyDescent="0.3">
      <c r="O41357">
        <v>826.98</v>
      </c>
      <c r="P41357" s="1">
        <v>3.3146800000000002E-181</v>
      </c>
    </row>
    <row r="41358" spans="15:16" x14ac:dyDescent="0.3">
      <c r="O41358">
        <v>827</v>
      </c>
      <c r="P41358" s="1">
        <v>3.76653E-181</v>
      </c>
    </row>
    <row r="41359" spans="15:16" x14ac:dyDescent="0.3">
      <c r="O41359">
        <v>827.02</v>
      </c>
      <c r="P41359" s="1">
        <v>4.2222099999999998E-181</v>
      </c>
    </row>
    <row r="41360" spans="15:16" x14ac:dyDescent="0.3">
      <c r="O41360">
        <v>827.04</v>
      </c>
      <c r="P41360" s="1">
        <v>4.67888E-181</v>
      </c>
    </row>
    <row r="41361" spans="15:16" x14ac:dyDescent="0.3">
      <c r="O41361">
        <v>827.06</v>
      </c>
      <c r="P41361" s="1">
        <v>5.1338999999999995E-181</v>
      </c>
    </row>
    <row r="41362" spans="15:16" x14ac:dyDescent="0.3">
      <c r="O41362">
        <v>827.08</v>
      </c>
      <c r="P41362" s="1">
        <v>5.5848400000000004E-181</v>
      </c>
    </row>
    <row r="41363" spans="15:16" x14ac:dyDescent="0.3">
      <c r="O41363">
        <v>827.1</v>
      </c>
      <c r="P41363" s="1">
        <v>6.0295499999999998E-181</v>
      </c>
    </row>
    <row r="41364" spans="15:16" x14ac:dyDescent="0.3">
      <c r="O41364">
        <v>827.12</v>
      </c>
      <c r="P41364" s="1">
        <v>6.4661899999999997E-181</v>
      </c>
    </row>
    <row r="41365" spans="15:16" x14ac:dyDescent="0.3">
      <c r="O41365">
        <v>827.14</v>
      </c>
      <c r="P41365" s="1">
        <v>6.8933799999999998E-181</v>
      </c>
    </row>
    <row r="41366" spans="15:16" x14ac:dyDescent="0.3">
      <c r="O41366">
        <v>827.16</v>
      </c>
      <c r="P41366" s="1">
        <v>7.3102299999999995E-181</v>
      </c>
    </row>
    <row r="41367" spans="15:16" x14ac:dyDescent="0.3">
      <c r="O41367">
        <v>827.18</v>
      </c>
      <c r="P41367" s="1">
        <v>7.7162699999999996E-181</v>
      </c>
    </row>
    <row r="41368" spans="15:16" x14ac:dyDescent="0.3">
      <c r="O41368">
        <v>827.2</v>
      </c>
      <c r="P41368" s="1">
        <v>8.1112999999999998E-181</v>
      </c>
    </row>
    <row r="41369" spans="15:16" x14ac:dyDescent="0.3">
      <c r="O41369">
        <v>827.22</v>
      </c>
      <c r="P41369" s="1">
        <v>8.49521E-181</v>
      </c>
    </row>
    <row r="41370" spans="15:16" x14ac:dyDescent="0.3">
      <c r="O41370">
        <v>827.24</v>
      </c>
      <c r="P41370" s="1">
        <v>8.8679000000000001E-181</v>
      </c>
    </row>
    <row r="41371" spans="15:16" x14ac:dyDescent="0.3">
      <c r="O41371">
        <v>827.26</v>
      </c>
      <c r="P41371" s="1">
        <v>9.2292300000000005E-181</v>
      </c>
    </row>
    <row r="41372" spans="15:16" x14ac:dyDescent="0.3">
      <c r="O41372">
        <v>827.28</v>
      </c>
      <c r="P41372" s="1">
        <v>9.5789500000000004E-181</v>
      </c>
    </row>
    <row r="41373" spans="15:16" x14ac:dyDescent="0.3">
      <c r="O41373">
        <v>827.3</v>
      </c>
      <c r="P41373" s="1">
        <v>9.9165699999999996E-181</v>
      </c>
    </row>
    <row r="41374" spans="15:16" x14ac:dyDescent="0.3">
      <c r="O41374">
        <v>827.32</v>
      </c>
      <c r="P41374" s="1">
        <v>1.0241199999999999E-180</v>
      </c>
    </row>
    <row r="41375" spans="15:16" x14ac:dyDescent="0.3">
      <c r="O41375">
        <v>827.34</v>
      </c>
      <c r="P41375" s="1">
        <v>1.0551399999999999E-180</v>
      </c>
    </row>
    <row r="41376" spans="15:16" x14ac:dyDescent="0.3">
      <c r="O41376">
        <v>827.36</v>
      </c>
      <c r="P41376" s="1">
        <v>1.08454E-180</v>
      </c>
    </row>
    <row r="41377" spans="15:16" x14ac:dyDescent="0.3">
      <c r="O41377">
        <v>827.38</v>
      </c>
      <c r="P41377" s="1">
        <v>1.1120899999999999E-180</v>
      </c>
    </row>
    <row r="41378" spans="15:16" x14ac:dyDescent="0.3">
      <c r="O41378">
        <v>827.4</v>
      </c>
      <c r="P41378" s="1">
        <v>1.1375600000000001E-180</v>
      </c>
    </row>
    <row r="41379" spans="15:16" x14ac:dyDescent="0.3">
      <c r="O41379">
        <v>827.42</v>
      </c>
      <c r="P41379" s="1">
        <v>1.1606900000000001E-180</v>
      </c>
    </row>
    <row r="41380" spans="15:16" x14ac:dyDescent="0.3">
      <c r="O41380">
        <v>827.44</v>
      </c>
      <c r="P41380" s="1">
        <v>1.1812E-180</v>
      </c>
    </row>
    <row r="41381" spans="15:16" x14ac:dyDescent="0.3">
      <c r="O41381">
        <v>827.46</v>
      </c>
      <c r="P41381" s="1">
        <v>1.19881E-180</v>
      </c>
    </row>
    <row r="41382" spans="15:16" x14ac:dyDescent="0.3">
      <c r="O41382">
        <v>827.48</v>
      </c>
      <c r="P41382" s="1">
        <v>1.21324E-180</v>
      </c>
    </row>
    <row r="41383" spans="15:16" x14ac:dyDescent="0.3">
      <c r="O41383">
        <v>827.5</v>
      </c>
      <c r="P41383" s="1">
        <v>1.2242700000000001E-180</v>
      </c>
    </row>
    <row r="41384" spans="15:16" x14ac:dyDescent="0.3">
      <c r="O41384">
        <v>827.52</v>
      </c>
      <c r="P41384" s="1">
        <v>1.2316900000000001E-180</v>
      </c>
    </row>
    <row r="41385" spans="15:16" x14ac:dyDescent="0.3">
      <c r="O41385">
        <v>827.54</v>
      </c>
      <c r="P41385" s="1">
        <v>1.2353399999999999E-180</v>
      </c>
    </row>
    <row r="41386" spans="15:16" x14ac:dyDescent="0.3">
      <c r="O41386">
        <v>827.56</v>
      </c>
      <c r="P41386" s="1">
        <v>1.2350999999999999E-180</v>
      </c>
    </row>
    <row r="41387" spans="15:16" x14ac:dyDescent="0.3">
      <c r="O41387">
        <v>827.58</v>
      </c>
      <c r="P41387" s="1">
        <v>1.2308700000000001E-180</v>
      </c>
    </row>
    <row r="41388" spans="15:16" x14ac:dyDescent="0.3">
      <c r="O41388">
        <v>827.6</v>
      </c>
      <c r="P41388" s="1">
        <v>1.22259E-180</v>
      </c>
    </row>
    <row r="41389" spans="15:16" x14ac:dyDescent="0.3">
      <c r="O41389">
        <v>827.62</v>
      </c>
      <c r="P41389" s="1">
        <v>1.21023E-180</v>
      </c>
    </row>
    <row r="41390" spans="15:16" x14ac:dyDescent="0.3">
      <c r="O41390">
        <v>827.64</v>
      </c>
      <c r="P41390" s="1">
        <v>1.1937699999999999E-180</v>
      </c>
    </row>
    <row r="41391" spans="15:16" x14ac:dyDescent="0.3">
      <c r="O41391">
        <v>827.66</v>
      </c>
      <c r="P41391" s="1">
        <v>1.1732100000000001E-180</v>
      </c>
    </row>
    <row r="41392" spans="15:16" x14ac:dyDescent="0.3">
      <c r="O41392">
        <v>827.68</v>
      </c>
      <c r="P41392" s="1">
        <v>1.1485300000000001E-180</v>
      </c>
    </row>
    <row r="41393" spans="15:16" x14ac:dyDescent="0.3">
      <c r="O41393">
        <v>827.7</v>
      </c>
      <c r="P41393" s="1">
        <v>1.1196699999999999E-180</v>
      </c>
    </row>
    <row r="41394" spans="15:16" x14ac:dyDescent="0.3">
      <c r="O41394">
        <v>827.72</v>
      </c>
      <c r="P41394" s="1">
        <v>1.08656E-180</v>
      </c>
    </row>
    <row r="41395" spans="15:16" x14ac:dyDescent="0.3">
      <c r="O41395">
        <v>827.74</v>
      </c>
      <c r="P41395" s="1">
        <v>1.04908E-180</v>
      </c>
    </row>
    <row r="41396" spans="15:16" x14ac:dyDescent="0.3">
      <c r="O41396">
        <v>827.76</v>
      </c>
      <c r="P41396" s="1">
        <v>1.0071100000000001E-180</v>
      </c>
    </row>
    <row r="41397" spans="15:16" x14ac:dyDescent="0.3">
      <c r="O41397">
        <v>827.78</v>
      </c>
      <c r="P41397" s="1">
        <v>9.6045999999999999E-181</v>
      </c>
    </row>
    <row r="41398" spans="15:16" x14ac:dyDescent="0.3">
      <c r="O41398">
        <v>827.8</v>
      </c>
      <c r="P41398" s="1">
        <v>9.0892600000000004E-181</v>
      </c>
    </row>
    <row r="41399" spans="15:16" x14ac:dyDescent="0.3">
      <c r="O41399">
        <v>827.82</v>
      </c>
      <c r="P41399" s="1">
        <v>8.5225700000000003E-181</v>
      </c>
    </row>
    <row r="41400" spans="15:16" x14ac:dyDescent="0.3">
      <c r="O41400">
        <v>827.84</v>
      </c>
      <c r="P41400" s="1">
        <v>7.9019099999999999E-181</v>
      </c>
    </row>
    <row r="41401" spans="15:16" x14ac:dyDescent="0.3">
      <c r="O41401">
        <v>827.86</v>
      </c>
      <c r="P41401" s="1">
        <v>7.2246899999999998E-181</v>
      </c>
    </row>
    <row r="41402" spans="15:16" x14ac:dyDescent="0.3">
      <c r="O41402">
        <v>827.88</v>
      </c>
      <c r="P41402" s="1">
        <v>6.4884199999999996E-181</v>
      </c>
    </row>
    <row r="41403" spans="15:16" x14ac:dyDescent="0.3">
      <c r="O41403">
        <v>827.9</v>
      </c>
      <c r="P41403" s="1">
        <v>5.6907200000000004E-181</v>
      </c>
    </row>
    <row r="41404" spans="15:16" x14ac:dyDescent="0.3">
      <c r="O41404">
        <v>827.92</v>
      </c>
      <c r="P41404" s="1">
        <v>4.8293899999999997E-181</v>
      </c>
    </row>
    <row r="41405" spans="15:16" x14ac:dyDescent="0.3">
      <c r="O41405">
        <v>827.94</v>
      </c>
      <c r="P41405" s="1">
        <v>3.9024699999999998E-181</v>
      </c>
    </row>
    <row r="41406" spans="15:16" x14ac:dyDescent="0.3">
      <c r="O41406">
        <v>827.96</v>
      </c>
      <c r="P41406" s="1">
        <v>2.9083899999999999E-181</v>
      </c>
    </row>
    <row r="41407" spans="15:16" x14ac:dyDescent="0.3">
      <c r="O41407">
        <v>827.98</v>
      </c>
      <c r="P41407" s="1">
        <v>1.8460099999999999E-181</v>
      </c>
    </row>
    <row r="41408" spans="15:16" x14ac:dyDescent="0.3">
      <c r="O41408">
        <v>828</v>
      </c>
      <c r="P41408" s="1">
        <v>7.1452099999999995E-182</v>
      </c>
    </row>
    <row r="41409" spans="15:16" x14ac:dyDescent="0.3">
      <c r="O41409">
        <v>828.02</v>
      </c>
      <c r="P41409" s="1">
        <v>-4.8660600000000003E-182</v>
      </c>
    </row>
    <row r="41410" spans="15:16" x14ac:dyDescent="0.3">
      <c r="O41410">
        <v>828.04</v>
      </c>
      <c r="P41410" s="1">
        <v>-1.7575099999999999E-181</v>
      </c>
    </row>
    <row r="41411" spans="15:16" x14ac:dyDescent="0.3">
      <c r="O41411">
        <v>828.06</v>
      </c>
      <c r="P41411" s="1">
        <v>-3.0974000000000002E-181</v>
      </c>
    </row>
    <row r="41412" spans="15:16" x14ac:dyDescent="0.3">
      <c r="O41412">
        <v>828.08</v>
      </c>
      <c r="P41412" s="1">
        <v>-4.50416E-181</v>
      </c>
    </row>
    <row r="41413" spans="15:16" x14ac:dyDescent="0.3">
      <c r="O41413">
        <v>828.1</v>
      </c>
      <c r="P41413" s="1">
        <v>-5.9742499999999999E-181</v>
      </c>
    </row>
    <row r="41414" spans="15:16" x14ac:dyDescent="0.3">
      <c r="O41414">
        <v>828.12</v>
      </c>
      <c r="P41414" s="1">
        <v>-7.5028500000000005E-181</v>
      </c>
    </row>
    <row r="41415" spans="15:16" x14ac:dyDescent="0.3">
      <c r="O41415">
        <v>828.14</v>
      </c>
      <c r="P41415" s="1">
        <v>-9.0837800000000002E-181</v>
      </c>
    </row>
    <row r="41416" spans="15:16" x14ac:dyDescent="0.3">
      <c r="O41416">
        <v>828.16</v>
      </c>
      <c r="P41416" s="1">
        <v>-1.0709399999999999E-180</v>
      </c>
    </row>
    <row r="41417" spans="15:16" x14ac:dyDescent="0.3">
      <c r="O41417">
        <v>828.18</v>
      </c>
      <c r="P41417" s="1">
        <v>-1.23706E-180</v>
      </c>
    </row>
    <row r="41418" spans="15:16" x14ac:dyDescent="0.3">
      <c r="O41418">
        <v>828.2</v>
      </c>
      <c r="P41418" s="1">
        <v>-1.40569E-180</v>
      </c>
    </row>
    <row r="41419" spans="15:16" x14ac:dyDescent="0.3">
      <c r="O41419">
        <v>828.22</v>
      </c>
      <c r="P41419" s="1">
        <v>-1.5757499999999999E-180</v>
      </c>
    </row>
    <row r="41420" spans="15:16" x14ac:dyDescent="0.3">
      <c r="O41420">
        <v>828.24</v>
      </c>
      <c r="P41420" s="1">
        <v>-1.7461799999999999E-180</v>
      </c>
    </row>
    <row r="41421" spans="15:16" x14ac:dyDescent="0.3">
      <c r="O41421">
        <v>828.26</v>
      </c>
      <c r="P41421" s="1">
        <v>-1.916E-180</v>
      </c>
    </row>
    <row r="41422" spans="15:16" x14ac:dyDescent="0.3">
      <c r="O41422">
        <v>828.28</v>
      </c>
      <c r="P41422" s="1">
        <v>-2.0842900000000001E-180</v>
      </c>
    </row>
    <row r="41423" spans="15:16" x14ac:dyDescent="0.3">
      <c r="O41423">
        <v>828.3</v>
      </c>
      <c r="P41423" s="1">
        <v>-2.2502600000000001E-180</v>
      </c>
    </row>
    <row r="41424" spans="15:16" x14ac:dyDescent="0.3">
      <c r="O41424">
        <v>828.32</v>
      </c>
      <c r="P41424" s="1">
        <v>-2.4132100000000002E-180</v>
      </c>
    </row>
    <row r="41425" spans="15:16" x14ac:dyDescent="0.3">
      <c r="O41425">
        <v>828.34</v>
      </c>
      <c r="P41425" s="1">
        <v>-2.57264E-180</v>
      </c>
    </row>
    <row r="41426" spans="15:16" x14ac:dyDescent="0.3">
      <c r="O41426">
        <v>828.36</v>
      </c>
      <c r="P41426" s="1">
        <v>-2.7282199999999998E-180</v>
      </c>
    </row>
    <row r="41427" spans="15:16" x14ac:dyDescent="0.3">
      <c r="O41427">
        <v>828.38</v>
      </c>
      <c r="P41427" s="1">
        <v>-2.8797500000000002E-180</v>
      </c>
    </row>
    <row r="41428" spans="15:16" x14ac:dyDescent="0.3">
      <c r="O41428">
        <v>828.4</v>
      </c>
      <c r="P41428" s="1">
        <v>-3.0271799999999999E-180</v>
      </c>
    </row>
    <row r="41429" spans="15:16" x14ac:dyDescent="0.3">
      <c r="O41429">
        <v>828.42</v>
      </c>
      <c r="P41429" s="1">
        <v>-3.17046E-180</v>
      </c>
    </row>
    <row r="41430" spans="15:16" x14ac:dyDescent="0.3">
      <c r="O41430">
        <v>828.44</v>
      </c>
      <c r="P41430" s="1">
        <v>-3.3095399999999999E-180</v>
      </c>
    </row>
    <row r="41431" spans="15:16" x14ac:dyDescent="0.3">
      <c r="O41431">
        <v>828.46</v>
      </c>
      <c r="P41431" s="1">
        <v>-3.44439E-180</v>
      </c>
    </row>
    <row r="41432" spans="15:16" x14ac:dyDescent="0.3">
      <c r="O41432">
        <v>828.48</v>
      </c>
      <c r="P41432" s="1">
        <v>-3.57491E-180</v>
      </c>
    </row>
    <row r="41433" spans="15:16" x14ac:dyDescent="0.3">
      <c r="O41433">
        <v>828.5</v>
      </c>
      <c r="P41433" s="1">
        <v>-3.7009199999999998E-180</v>
      </c>
    </row>
    <row r="41434" spans="15:16" x14ac:dyDescent="0.3">
      <c r="O41434">
        <v>828.52</v>
      </c>
      <c r="P41434" s="1">
        <v>-3.8220600000000001E-180</v>
      </c>
    </row>
    <row r="41435" spans="15:16" x14ac:dyDescent="0.3">
      <c r="O41435">
        <v>828.54</v>
      </c>
      <c r="P41435" s="1">
        <v>-3.9378400000000003E-180</v>
      </c>
    </row>
    <row r="41436" spans="15:16" x14ac:dyDescent="0.3">
      <c r="O41436">
        <v>828.56</v>
      </c>
      <c r="P41436" s="1">
        <v>-4.0475499999999997E-180</v>
      </c>
    </row>
    <row r="41437" spans="15:16" x14ac:dyDescent="0.3">
      <c r="O41437">
        <v>828.58</v>
      </c>
      <c r="P41437" s="1">
        <v>-4.1503799999999996E-180</v>
      </c>
    </row>
    <row r="41438" spans="15:16" x14ac:dyDescent="0.3">
      <c r="O41438">
        <v>828.6</v>
      </c>
      <c r="P41438" s="1">
        <v>-4.24544E-180</v>
      </c>
    </row>
    <row r="41439" spans="15:16" x14ac:dyDescent="0.3">
      <c r="O41439">
        <v>828.62</v>
      </c>
      <c r="P41439" s="1">
        <v>-4.3317600000000002E-180</v>
      </c>
    </row>
    <row r="41440" spans="15:16" x14ac:dyDescent="0.3">
      <c r="O41440">
        <v>828.64</v>
      </c>
      <c r="P41440" s="1">
        <v>-4.4082999999999997E-180</v>
      </c>
    </row>
    <row r="41441" spans="15:16" x14ac:dyDescent="0.3">
      <c r="O41441">
        <v>828.66</v>
      </c>
      <c r="P41441" s="1">
        <v>-4.4740100000000003E-180</v>
      </c>
    </row>
    <row r="41442" spans="15:16" x14ac:dyDescent="0.3">
      <c r="O41442">
        <v>828.68</v>
      </c>
      <c r="P41442" s="1">
        <v>-4.5278900000000004E-180</v>
      </c>
    </row>
    <row r="41443" spans="15:16" x14ac:dyDescent="0.3">
      <c r="O41443">
        <v>828.7</v>
      </c>
      <c r="P41443" s="1">
        <v>-4.5690400000000002E-180</v>
      </c>
    </row>
    <row r="41444" spans="15:16" x14ac:dyDescent="0.3">
      <c r="O41444">
        <v>828.72</v>
      </c>
      <c r="P41444" s="1">
        <v>-4.5967299999999998E-180</v>
      </c>
    </row>
    <row r="41445" spans="15:16" x14ac:dyDescent="0.3">
      <c r="O41445">
        <v>828.74</v>
      </c>
      <c r="P41445" s="1">
        <v>-4.61036E-180</v>
      </c>
    </row>
    <row r="41446" spans="15:16" x14ac:dyDescent="0.3">
      <c r="O41446">
        <v>828.76</v>
      </c>
      <c r="P41446" s="1">
        <v>-4.6094600000000002E-180</v>
      </c>
    </row>
    <row r="41447" spans="15:16" x14ac:dyDescent="0.3">
      <c r="O41447">
        <v>828.78</v>
      </c>
      <c r="P41447" s="1">
        <v>-4.5936700000000003E-180</v>
      </c>
    </row>
    <row r="41448" spans="15:16" x14ac:dyDescent="0.3">
      <c r="O41448">
        <v>828.8</v>
      </c>
      <c r="P41448" s="1">
        <v>-4.5627699999999999E-180</v>
      </c>
    </row>
    <row r="41449" spans="15:16" x14ac:dyDescent="0.3">
      <c r="O41449">
        <v>828.82</v>
      </c>
      <c r="P41449" s="1">
        <v>-4.5166300000000004E-180</v>
      </c>
    </row>
    <row r="41450" spans="15:16" x14ac:dyDescent="0.3">
      <c r="O41450">
        <v>828.84</v>
      </c>
      <c r="P41450" s="1">
        <v>-4.4552100000000004E-180</v>
      </c>
    </row>
    <row r="41451" spans="15:16" x14ac:dyDescent="0.3">
      <c r="O41451">
        <v>828.86</v>
      </c>
      <c r="P41451" s="1">
        <v>-4.37849E-180</v>
      </c>
    </row>
    <row r="41452" spans="15:16" x14ac:dyDescent="0.3">
      <c r="O41452">
        <v>828.88</v>
      </c>
      <c r="P41452" s="1">
        <v>-4.2863700000000002E-180</v>
      </c>
    </row>
    <row r="41453" spans="15:16" x14ac:dyDescent="0.3">
      <c r="O41453">
        <v>828.9</v>
      </c>
      <c r="P41453" s="1">
        <v>-4.1786700000000003E-180</v>
      </c>
    </row>
    <row r="41454" spans="15:16" x14ac:dyDescent="0.3">
      <c r="O41454">
        <v>828.92</v>
      </c>
      <c r="P41454" s="1">
        <v>-4.0550799999999997E-180</v>
      </c>
    </row>
    <row r="41455" spans="15:16" x14ac:dyDescent="0.3">
      <c r="O41455">
        <v>828.94</v>
      </c>
      <c r="P41455" s="1">
        <v>-3.9152199999999996E-180</v>
      </c>
    </row>
    <row r="41456" spans="15:16" x14ac:dyDescent="0.3">
      <c r="O41456">
        <v>828.96</v>
      </c>
      <c r="P41456" s="1">
        <v>-3.7585699999999999E-180</v>
      </c>
    </row>
    <row r="41457" spans="15:16" x14ac:dyDescent="0.3">
      <c r="O41457">
        <v>828.98</v>
      </c>
      <c r="P41457" s="1">
        <v>-3.5844899999999999E-180</v>
      </c>
    </row>
    <row r="41458" spans="15:16" x14ac:dyDescent="0.3">
      <c r="O41458">
        <v>829</v>
      </c>
      <c r="P41458" s="1">
        <v>-3.3921600000000002E-180</v>
      </c>
    </row>
    <row r="41459" spans="15:16" x14ac:dyDescent="0.3">
      <c r="O41459">
        <v>829.02</v>
      </c>
      <c r="P41459" s="1">
        <v>-3.1806699999999998E-180</v>
      </c>
    </row>
    <row r="41460" spans="15:16" x14ac:dyDescent="0.3">
      <c r="O41460">
        <v>829.04</v>
      </c>
      <c r="P41460" s="1">
        <v>-2.9490300000000001E-180</v>
      </c>
    </row>
    <row r="41461" spans="15:16" x14ac:dyDescent="0.3">
      <c r="O41461">
        <v>829.06</v>
      </c>
      <c r="P41461" s="1">
        <v>-2.69629E-180</v>
      </c>
    </row>
    <row r="41462" spans="15:16" x14ac:dyDescent="0.3">
      <c r="O41462">
        <v>829.08</v>
      </c>
      <c r="P41462" s="1">
        <v>-2.4215100000000001E-180</v>
      </c>
    </row>
    <row r="41463" spans="15:16" x14ac:dyDescent="0.3">
      <c r="O41463">
        <v>829.1</v>
      </c>
      <c r="P41463" s="1">
        <v>-2.1238100000000002E-180</v>
      </c>
    </row>
    <row r="41464" spans="15:16" x14ac:dyDescent="0.3">
      <c r="O41464">
        <v>829.12</v>
      </c>
      <c r="P41464" s="1">
        <v>-1.8023499999999999E-180</v>
      </c>
    </row>
    <row r="41465" spans="15:16" x14ac:dyDescent="0.3">
      <c r="O41465">
        <v>829.14</v>
      </c>
      <c r="P41465" s="1">
        <v>-1.45642E-180</v>
      </c>
    </row>
    <row r="41466" spans="15:16" x14ac:dyDescent="0.3">
      <c r="O41466">
        <v>829.16</v>
      </c>
      <c r="P41466" s="1">
        <v>-1.08543E-180</v>
      </c>
    </row>
    <row r="41467" spans="15:16" x14ac:dyDescent="0.3">
      <c r="O41467">
        <v>829.18</v>
      </c>
      <c r="P41467" s="1">
        <v>-6.8893900000000001E-181</v>
      </c>
    </row>
    <row r="41468" spans="15:16" x14ac:dyDescent="0.3">
      <c r="O41468">
        <v>829.2</v>
      </c>
      <c r="P41468" s="1">
        <v>-2.6666300000000002E-181</v>
      </c>
    </row>
    <row r="41469" spans="15:16" x14ac:dyDescent="0.3">
      <c r="O41469">
        <v>829.22</v>
      </c>
      <c r="P41469" s="1">
        <v>1.81604E-181</v>
      </c>
    </row>
    <row r="41470" spans="15:16" x14ac:dyDescent="0.3">
      <c r="O41470">
        <v>829.24</v>
      </c>
      <c r="P41470" s="1">
        <v>6.5591000000000003E-181</v>
      </c>
    </row>
    <row r="41471" spans="15:16" x14ac:dyDescent="0.3">
      <c r="O41471">
        <v>829.26</v>
      </c>
      <c r="P41471" s="1">
        <v>1.1559700000000001E-180</v>
      </c>
    </row>
    <row r="41472" spans="15:16" x14ac:dyDescent="0.3">
      <c r="O41472">
        <v>829.28</v>
      </c>
      <c r="P41472" s="1">
        <v>1.68098E-180</v>
      </c>
    </row>
    <row r="41473" spans="15:16" x14ac:dyDescent="0.3">
      <c r="O41473">
        <v>829.3</v>
      </c>
      <c r="P41473" s="1">
        <v>2.22962E-180</v>
      </c>
    </row>
    <row r="41474" spans="15:16" x14ac:dyDescent="0.3">
      <c r="O41474">
        <v>829.32</v>
      </c>
      <c r="P41474" s="1">
        <v>2.8000999999999999E-180</v>
      </c>
    </row>
    <row r="41475" spans="15:16" x14ac:dyDescent="0.3">
      <c r="O41475">
        <v>829.34</v>
      </c>
      <c r="P41475" s="1">
        <v>3.3901099999999999E-180</v>
      </c>
    </row>
    <row r="41476" spans="15:16" x14ac:dyDescent="0.3">
      <c r="O41476">
        <v>829.36</v>
      </c>
      <c r="P41476" s="1">
        <v>3.9968100000000001E-180</v>
      </c>
    </row>
    <row r="41477" spans="15:16" x14ac:dyDescent="0.3">
      <c r="O41477">
        <v>829.38</v>
      </c>
      <c r="P41477" s="1">
        <v>4.6167599999999998E-180</v>
      </c>
    </row>
    <row r="41478" spans="15:16" x14ac:dyDescent="0.3">
      <c r="O41478">
        <v>829.4</v>
      </c>
      <c r="P41478" s="1">
        <v>5.2460899999999998E-180</v>
      </c>
    </row>
    <row r="41479" spans="15:16" x14ac:dyDescent="0.3">
      <c r="O41479">
        <v>829.42</v>
      </c>
      <c r="P41479" s="1">
        <v>5.8807700000000003E-180</v>
      </c>
    </row>
    <row r="41480" spans="15:16" x14ac:dyDescent="0.3">
      <c r="O41480">
        <v>829.44</v>
      </c>
      <c r="P41480" s="1">
        <v>6.5168400000000001E-180</v>
      </c>
    </row>
    <row r="41481" spans="15:16" x14ac:dyDescent="0.3">
      <c r="O41481">
        <v>829.46</v>
      </c>
      <c r="P41481" s="1">
        <v>7.1506000000000001E-180</v>
      </c>
    </row>
    <row r="41482" spans="15:16" x14ac:dyDescent="0.3">
      <c r="O41482">
        <v>829.48</v>
      </c>
      <c r="P41482" s="1">
        <v>7.77869E-180</v>
      </c>
    </row>
    <row r="41483" spans="15:16" x14ac:dyDescent="0.3">
      <c r="O41483">
        <v>829.5</v>
      </c>
      <c r="P41483" s="1">
        <v>8.3980799999999992E-180</v>
      </c>
    </row>
    <row r="41484" spans="15:16" x14ac:dyDescent="0.3">
      <c r="O41484">
        <v>829.52</v>
      </c>
      <c r="P41484" s="1">
        <v>9.0062399999999998E-180</v>
      </c>
    </row>
    <row r="41485" spans="15:16" x14ac:dyDescent="0.3">
      <c r="O41485">
        <v>829.54</v>
      </c>
      <c r="P41485" s="1">
        <v>9.6012399999999992E-180</v>
      </c>
    </row>
    <row r="41486" spans="15:16" x14ac:dyDescent="0.3">
      <c r="O41486">
        <v>829.56</v>
      </c>
      <c r="P41486" s="1">
        <v>1.0181799999999999E-179</v>
      </c>
    </row>
    <row r="41487" spans="15:16" x14ac:dyDescent="0.3">
      <c r="O41487">
        <v>829.58</v>
      </c>
      <c r="P41487" s="1">
        <v>1.07474E-179</v>
      </c>
    </row>
    <row r="41488" spans="15:16" x14ac:dyDescent="0.3">
      <c r="O41488">
        <v>829.6</v>
      </c>
      <c r="P41488" s="1">
        <v>1.1297600000000001E-179</v>
      </c>
    </row>
    <row r="41489" spans="15:16" x14ac:dyDescent="0.3">
      <c r="O41489">
        <v>829.62</v>
      </c>
      <c r="P41489" s="1">
        <v>1.18323E-179</v>
      </c>
    </row>
    <row r="41490" spans="15:16" x14ac:dyDescent="0.3">
      <c r="O41490">
        <v>829.64</v>
      </c>
      <c r="P41490" s="1">
        <v>1.23514E-179</v>
      </c>
    </row>
    <row r="41491" spans="15:16" x14ac:dyDescent="0.3">
      <c r="O41491">
        <v>829.66</v>
      </c>
      <c r="P41491" s="1">
        <v>1.28547E-179</v>
      </c>
    </row>
    <row r="41492" spans="15:16" x14ac:dyDescent="0.3">
      <c r="O41492">
        <v>829.68</v>
      </c>
      <c r="P41492" s="1">
        <v>1.33418E-179</v>
      </c>
    </row>
    <row r="41493" spans="15:16" x14ac:dyDescent="0.3">
      <c r="O41493">
        <v>829.7</v>
      </c>
      <c r="P41493" s="1">
        <v>1.3811999999999999E-179</v>
      </c>
    </row>
    <row r="41494" spans="15:16" x14ac:dyDescent="0.3">
      <c r="O41494">
        <v>829.72</v>
      </c>
      <c r="P41494" s="1">
        <v>1.4264100000000001E-179</v>
      </c>
    </row>
    <row r="41495" spans="15:16" x14ac:dyDescent="0.3">
      <c r="O41495">
        <v>829.74</v>
      </c>
      <c r="P41495" s="1">
        <v>1.46962E-179</v>
      </c>
    </row>
    <row r="41496" spans="15:16" x14ac:dyDescent="0.3">
      <c r="O41496">
        <v>829.76</v>
      </c>
      <c r="P41496" s="1">
        <v>1.51057E-179</v>
      </c>
    </row>
    <row r="41497" spans="15:16" x14ac:dyDescent="0.3">
      <c r="O41497">
        <v>829.78</v>
      </c>
      <c r="P41497" s="1">
        <v>1.5489400000000001E-179</v>
      </c>
    </row>
    <row r="41498" spans="15:16" x14ac:dyDescent="0.3">
      <c r="O41498">
        <v>829.8</v>
      </c>
      <c r="P41498" s="1">
        <v>1.5844199999999998E-179</v>
      </c>
    </row>
    <row r="41499" spans="15:16" x14ac:dyDescent="0.3">
      <c r="O41499">
        <v>829.82</v>
      </c>
      <c r="P41499" s="1">
        <v>1.6166299999999998E-179</v>
      </c>
    </row>
    <row r="41500" spans="15:16" x14ac:dyDescent="0.3">
      <c r="O41500">
        <v>829.84</v>
      </c>
      <c r="P41500" s="1">
        <v>1.6452000000000001E-179</v>
      </c>
    </row>
    <row r="41501" spans="15:16" x14ac:dyDescent="0.3">
      <c r="O41501">
        <v>829.86</v>
      </c>
      <c r="P41501" s="1">
        <v>1.6697199999999999E-179</v>
      </c>
    </row>
    <row r="41502" spans="15:16" x14ac:dyDescent="0.3">
      <c r="O41502">
        <v>829.88</v>
      </c>
      <c r="P41502" s="1">
        <v>1.68983E-179</v>
      </c>
    </row>
    <row r="41503" spans="15:16" x14ac:dyDescent="0.3">
      <c r="O41503">
        <v>829.9</v>
      </c>
      <c r="P41503" s="1">
        <v>1.7051899999999999E-179</v>
      </c>
    </row>
    <row r="41504" spans="15:16" x14ac:dyDescent="0.3">
      <c r="O41504">
        <v>829.92</v>
      </c>
      <c r="P41504" s="1">
        <v>1.71552E-179</v>
      </c>
    </row>
    <row r="41505" spans="15:16" x14ac:dyDescent="0.3">
      <c r="O41505">
        <v>829.94</v>
      </c>
      <c r="P41505" s="1">
        <v>1.7206099999999999E-179</v>
      </c>
    </row>
    <row r="41506" spans="15:16" x14ac:dyDescent="0.3">
      <c r="O41506">
        <v>829.96</v>
      </c>
      <c r="P41506" s="1">
        <v>1.7202700000000001E-179</v>
      </c>
    </row>
    <row r="41507" spans="15:16" x14ac:dyDescent="0.3">
      <c r="O41507">
        <v>829.98</v>
      </c>
      <c r="P41507" s="1">
        <v>1.71438E-179</v>
      </c>
    </row>
    <row r="41508" spans="15:16" x14ac:dyDescent="0.3">
      <c r="O41508">
        <v>830</v>
      </c>
      <c r="P41508" s="1">
        <v>1.7028499999999999E-179</v>
      </c>
    </row>
    <row r="41509" spans="15:16" x14ac:dyDescent="0.3">
      <c r="O41509">
        <v>830.02</v>
      </c>
      <c r="P41509" s="1">
        <v>1.6856300000000001E-179</v>
      </c>
    </row>
    <row r="41510" spans="15:16" x14ac:dyDescent="0.3">
      <c r="O41510">
        <v>830.04</v>
      </c>
      <c r="P41510" s="1">
        <v>1.66271E-179</v>
      </c>
    </row>
    <row r="41511" spans="15:16" x14ac:dyDescent="0.3">
      <c r="O41511">
        <v>830.06</v>
      </c>
      <c r="P41511" s="1">
        <v>1.6340699999999999E-179</v>
      </c>
    </row>
    <row r="41512" spans="15:16" x14ac:dyDescent="0.3">
      <c r="O41512">
        <v>830.08</v>
      </c>
      <c r="P41512" s="1">
        <v>1.5996999999999998E-179</v>
      </c>
    </row>
    <row r="41513" spans="15:16" x14ac:dyDescent="0.3">
      <c r="O41513">
        <v>830.1</v>
      </c>
      <c r="P41513" s="1">
        <v>1.5595000000000001E-179</v>
      </c>
    </row>
    <row r="41514" spans="15:16" x14ac:dyDescent="0.3">
      <c r="O41514">
        <v>830.12</v>
      </c>
      <c r="P41514" s="1">
        <v>1.5133800000000001E-179</v>
      </c>
    </row>
    <row r="41515" spans="15:16" x14ac:dyDescent="0.3">
      <c r="O41515">
        <v>830.14</v>
      </c>
      <c r="P41515" s="1">
        <v>1.46118E-179</v>
      </c>
    </row>
    <row r="41516" spans="15:16" x14ac:dyDescent="0.3">
      <c r="O41516">
        <v>830.16</v>
      </c>
      <c r="P41516" s="1">
        <v>1.40272E-179</v>
      </c>
    </row>
    <row r="41517" spans="15:16" x14ac:dyDescent="0.3">
      <c r="O41517">
        <v>830.18</v>
      </c>
      <c r="P41517" s="1">
        <v>1.3377499999999999E-179</v>
      </c>
    </row>
    <row r="41518" spans="15:16" x14ac:dyDescent="0.3">
      <c r="O41518">
        <v>830.2</v>
      </c>
      <c r="P41518" s="1">
        <v>1.26597E-179</v>
      </c>
    </row>
    <row r="41519" spans="15:16" x14ac:dyDescent="0.3">
      <c r="O41519">
        <v>830.22</v>
      </c>
      <c r="P41519" s="1">
        <v>1.18704E-179</v>
      </c>
    </row>
    <row r="41520" spans="15:16" x14ac:dyDescent="0.3">
      <c r="O41520">
        <v>830.24</v>
      </c>
      <c r="P41520" s="1">
        <v>1.10059E-179</v>
      </c>
    </row>
    <row r="41521" spans="15:16" x14ac:dyDescent="0.3">
      <c r="O41521">
        <v>830.26</v>
      </c>
      <c r="P41521" s="1">
        <v>1.0062700000000001E-179</v>
      </c>
    </row>
    <row r="41522" spans="15:16" x14ac:dyDescent="0.3">
      <c r="O41522">
        <v>830.28</v>
      </c>
      <c r="P41522" s="1">
        <v>9.0372000000000005E-180</v>
      </c>
    </row>
    <row r="41523" spans="15:16" x14ac:dyDescent="0.3">
      <c r="O41523">
        <v>830.3</v>
      </c>
      <c r="P41523" s="1">
        <v>7.9261599999999994E-180</v>
      </c>
    </row>
    <row r="41524" spans="15:16" x14ac:dyDescent="0.3">
      <c r="O41524">
        <v>830.32</v>
      </c>
      <c r="P41524" s="1">
        <v>6.72648E-180</v>
      </c>
    </row>
    <row r="41525" spans="15:16" x14ac:dyDescent="0.3">
      <c r="O41525">
        <v>830.34</v>
      </c>
      <c r="P41525" s="1">
        <v>5.4354400000000004E-180</v>
      </c>
    </row>
    <row r="41526" spans="15:16" x14ac:dyDescent="0.3">
      <c r="O41526">
        <v>830.36</v>
      </c>
      <c r="P41526" s="1">
        <v>4.0508600000000003E-180</v>
      </c>
    </row>
    <row r="41527" spans="15:16" x14ac:dyDescent="0.3">
      <c r="O41527">
        <v>830.38</v>
      </c>
      <c r="P41527" s="1">
        <v>2.5711499999999999E-180</v>
      </c>
    </row>
    <row r="41528" spans="15:16" x14ac:dyDescent="0.3">
      <c r="O41528">
        <v>830.4</v>
      </c>
      <c r="P41528" s="1">
        <v>9.9519999999999994E-181</v>
      </c>
    </row>
    <row r="41529" spans="15:16" x14ac:dyDescent="0.3">
      <c r="O41529">
        <v>830.42</v>
      </c>
      <c r="P41529" s="1">
        <v>-6.7775399999999995E-181</v>
      </c>
    </row>
    <row r="41530" spans="15:16" x14ac:dyDescent="0.3">
      <c r="O41530">
        <v>830.44</v>
      </c>
      <c r="P41530" s="1">
        <v>-2.44789E-180</v>
      </c>
    </row>
    <row r="41531" spans="15:16" x14ac:dyDescent="0.3">
      <c r="O41531">
        <v>830.46</v>
      </c>
      <c r="P41531" s="1">
        <v>-4.3141200000000002E-180</v>
      </c>
    </row>
    <row r="41532" spans="15:16" x14ac:dyDescent="0.3">
      <c r="O41532">
        <v>830.48</v>
      </c>
      <c r="P41532" s="1">
        <v>-6.2734799999999998E-180</v>
      </c>
    </row>
    <row r="41533" spans="15:16" x14ac:dyDescent="0.3">
      <c r="O41533">
        <v>830.5</v>
      </c>
      <c r="P41533" s="1">
        <v>-8.32106E-180</v>
      </c>
    </row>
    <row r="41534" spans="15:16" x14ac:dyDescent="0.3">
      <c r="O41534">
        <v>830.52</v>
      </c>
      <c r="P41534" s="1">
        <v>-1.04501E-179</v>
      </c>
    </row>
    <row r="41535" spans="15:16" x14ac:dyDescent="0.3">
      <c r="O41535">
        <v>830.54</v>
      </c>
      <c r="P41535" s="1">
        <v>-1.2652099999999999E-179</v>
      </c>
    </row>
    <row r="41536" spans="15:16" x14ac:dyDescent="0.3">
      <c r="O41536">
        <v>830.56</v>
      </c>
      <c r="P41536" s="1">
        <v>-1.4916300000000001E-179</v>
      </c>
    </row>
    <row r="41537" spans="15:16" x14ac:dyDescent="0.3">
      <c r="O41537">
        <v>830.58</v>
      </c>
      <c r="P41537" s="1">
        <v>-1.723E-179</v>
      </c>
    </row>
    <row r="41538" spans="15:16" x14ac:dyDescent="0.3">
      <c r="O41538">
        <v>830.6</v>
      </c>
      <c r="P41538" s="1">
        <v>-1.95787E-179</v>
      </c>
    </row>
    <row r="41539" spans="15:16" x14ac:dyDescent="0.3">
      <c r="O41539">
        <v>830.62</v>
      </c>
      <c r="P41539" s="1">
        <v>-2.1947300000000001E-179</v>
      </c>
    </row>
    <row r="41540" spans="15:16" x14ac:dyDescent="0.3">
      <c r="O41540">
        <v>830.64</v>
      </c>
      <c r="P41540" s="1">
        <v>-2.4321200000000001E-179</v>
      </c>
    </row>
    <row r="41541" spans="15:16" x14ac:dyDescent="0.3">
      <c r="O41541">
        <v>830.66</v>
      </c>
      <c r="P41541" s="1">
        <v>-2.6686400000000001E-179</v>
      </c>
    </row>
    <row r="41542" spans="15:16" x14ac:dyDescent="0.3">
      <c r="O41542">
        <v>830.68</v>
      </c>
      <c r="P41542" s="1">
        <v>-2.90304E-179</v>
      </c>
    </row>
    <row r="41543" spans="15:16" x14ac:dyDescent="0.3">
      <c r="O41543">
        <v>830.7</v>
      </c>
      <c r="P41543" s="1">
        <v>-3.1342099999999998E-179</v>
      </c>
    </row>
    <row r="41544" spans="15:16" x14ac:dyDescent="0.3">
      <c r="O41544">
        <v>830.72</v>
      </c>
      <c r="P41544" s="1">
        <v>-3.36117E-179</v>
      </c>
    </row>
    <row r="41545" spans="15:16" x14ac:dyDescent="0.3">
      <c r="O41545">
        <v>830.74</v>
      </c>
      <c r="P41545" s="1">
        <v>-3.5832299999999999E-179</v>
      </c>
    </row>
    <row r="41546" spans="15:16" x14ac:dyDescent="0.3">
      <c r="O41546">
        <v>830.76</v>
      </c>
      <c r="P41546" s="1">
        <v>-3.7999100000000001E-179</v>
      </c>
    </row>
    <row r="41547" spans="15:16" x14ac:dyDescent="0.3">
      <c r="O41547">
        <v>830.78</v>
      </c>
      <c r="P41547" s="1">
        <v>-4.0109799999999998E-179</v>
      </c>
    </row>
    <row r="41548" spans="15:16" x14ac:dyDescent="0.3">
      <c r="O41548">
        <v>830.8</v>
      </c>
      <c r="P41548" s="1">
        <v>-4.2163200000000003E-179</v>
      </c>
    </row>
    <row r="41549" spans="15:16" x14ac:dyDescent="0.3">
      <c r="O41549">
        <v>830.82</v>
      </c>
      <c r="P41549" s="1">
        <v>-4.4158699999999997E-179</v>
      </c>
    </row>
    <row r="41550" spans="15:16" x14ac:dyDescent="0.3">
      <c r="O41550">
        <v>830.84</v>
      </c>
      <c r="P41550" s="1">
        <v>-4.6096000000000002E-179</v>
      </c>
    </row>
    <row r="41551" spans="15:16" x14ac:dyDescent="0.3">
      <c r="O41551">
        <v>830.86</v>
      </c>
      <c r="P41551" s="1">
        <v>-4.79742E-179</v>
      </c>
    </row>
    <row r="41552" spans="15:16" x14ac:dyDescent="0.3">
      <c r="O41552">
        <v>830.88</v>
      </c>
      <c r="P41552" s="1">
        <v>-4.9792099999999997E-179</v>
      </c>
    </row>
    <row r="41553" spans="15:16" x14ac:dyDescent="0.3">
      <c r="O41553">
        <v>830.9</v>
      </c>
      <c r="P41553" s="1">
        <v>-5.1547100000000001E-179</v>
      </c>
    </row>
    <row r="41554" spans="15:16" x14ac:dyDescent="0.3">
      <c r="O41554">
        <v>830.92</v>
      </c>
      <c r="P41554" s="1">
        <v>-5.32345E-179</v>
      </c>
    </row>
    <row r="41555" spans="15:16" x14ac:dyDescent="0.3">
      <c r="O41555">
        <v>830.94</v>
      </c>
      <c r="P41555" s="1">
        <v>-5.4846999999999998E-179</v>
      </c>
    </row>
    <row r="41556" spans="15:16" x14ac:dyDescent="0.3">
      <c r="O41556">
        <v>830.96</v>
      </c>
      <c r="P41556" s="1">
        <v>-5.6375100000000003E-179</v>
      </c>
    </row>
    <row r="41557" spans="15:16" x14ac:dyDescent="0.3">
      <c r="O41557">
        <v>830.98</v>
      </c>
      <c r="P41557" s="1">
        <v>-5.7807399999999999E-179</v>
      </c>
    </row>
    <row r="41558" spans="15:16" x14ac:dyDescent="0.3">
      <c r="O41558">
        <v>831</v>
      </c>
      <c r="P41558" s="1">
        <v>-5.9131399999999997E-179</v>
      </c>
    </row>
    <row r="41559" spans="15:16" x14ac:dyDescent="0.3">
      <c r="O41559">
        <v>831.02</v>
      </c>
      <c r="P41559" s="1">
        <v>-6.0333599999999998E-179</v>
      </c>
    </row>
    <row r="41560" spans="15:16" x14ac:dyDescent="0.3">
      <c r="O41560">
        <v>831.04</v>
      </c>
      <c r="P41560" s="1">
        <v>-6.13997E-179</v>
      </c>
    </row>
    <row r="41561" spans="15:16" x14ac:dyDescent="0.3">
      <c r="O41561">
        <v>831.06</v>
      </c>
      <c r="P41561" s="1">
        <v>-6.2314899999999996E-179</v>
      </c>
    </row>
    <row r="41562" spans="15:16" x14ac:dyDescent="0.3">
      <c r="O41562">
        <v>831.08</v>
      </c>
      <c r="P41562" s="1">
        <v>-6.3065299999999994E-179</v>
      </c>
    </row>
    <row r="41563" spans="15:16" x14ac:dyDescent="0.3">
      <c r="O41563">
        <v>831.1</v>
      </c>
      <c r="P41563" s="1">
        <v>-6.3638599999999996E-179</v>
      </c>
    </row>
    <row r="41564" spans="15:16" x14ac:dyDescent="0.3">
      <c r="O41564">
        <v>831.12</v>
      </c>
      <c r="P41564" s="1">
        <v>-6.4024199999999997E-179</v>
      </c>
    </row>
    <row r="41565" spans="15:16" x14ac:dyDescent="0.3">
      <c r="O41565">
        <v>831.14</v>
      </c>
      <c r="P41565" s="1">
        <v>-6.4213999999999996E-179</v>
      </c>
    </row>
    <row r="41566" spans="15:16" x14ac:dyDescent="0.3">
      <c r="O41566">
        <v>831.16</v>
      </c>
      <c r="P41566" s="1">
        <v>-6.4201400000000005E-179</v>
      </c>
    </row>
    <row r="41567" spans="15:16" x14ac:dyDescent="0.3">
      <c r="O41567">
        <v>831.18</v>
      </c>
      <c r="P41567" s="1">
        <v>-6.3981600000000001E-179</v>
      </c>
    </row>
    <row r="41568" spans="15:16" x14ac:dyDescent="0.3">
      <c r="O41568">
        <v>831.2</v>
      </c>
      <c r="P41568" s="1">
        <v>-6.3551099999999997E-179</v>
      </c>
    </row>
    <row r="41569" spans="15:16" x14ac:dyDescent="0.3">
      <c r="O41569">
        <v>831.22</v>
      </c>
      <c r="P41569" s="1">
        <v>-6.2908500000000002E-179</v>
      </c>
    </row>
    <row r="41570" spans="15:16" x14ac:dyDescent="0.3">
      <c r="O41570">
        <v>831.24</v>
      </c>
      <c r="P41570" s="1">
        <v>-6.2053099999999994E-179</v>
      </c>
    </row>
    <row r="41571" spans="15:16" x14ac:dyDescent="0.3">
      <c r="O41571">
        <v>831.26</v>
      </c>
      <c r="P41571" s="1">
        <v>-6.0984499999999997E-179</v>
      </c>
    </row>
    <row r="41572" spans="15:16" x14ac:dyDescent="0.3">
      <c r="O41572">
        <v>831.28</v>
      </c>
      <c r="P41572" s="1">
        <v>-5.9701399999999998E-179</v>
      </c>
    </row>
    <row r="41573" spans="15:16" x14ac:dyDescent="0.3">
      <c r="O41573">
        <v>831.3</v>
      </c>
      <c r="P41573" s="1">
        <v>-5.8201299999999997E-179</v>
      </c>
    </row>
    <row r="41574" spans="15:16" x14ac:dyDescent="0.3">
      <c r="O41574">
        <v>831.32</v>
      </c>
      <c r="P41574" s="1">
        <v>-5.6480000000000002E-179</v>
      </c>
    </row>
    <row r="41575" spans="15:16" x14ac:dyDescent="0.3">
      <c r="O41575">
        <v>831.34</v>
      </c>
      <c r="P41575" s="1">
        <v>-5.4531899999999999E-179</v>
      </c>
    </row>
    <row r="41576" spans="15:16" x14ac:dyDescent="0.3">
      <c r="O41576">
        <v>831.36</v>
      </c>
      <c r="P41576" s="1">
        <v>-5.2350100000000001E-179</v>
      </c>
    </row>
    <row r="41577" spans="15:16" x14ac:dyDescent="0.3">
      <c r="O41577">
        <v>831.38</v>
      </c>
      <c r="P41577" s="1">
        <v>-4.99255E-179</v>
      </c>
    </row>
    <row r="41578" spans="15:16" x14ac:dyDescent="0.3">
      <c r="O41578">
        <v>831.4</v>
      </c>
      <c r="P41578" s="1">
        <v>-4.7246699999999998E-179</v>
      </c>
    </row>
    <row r="41579" spans="15:16" x14ac:dyDescent="0.3">
      <c r="O41579">
        <v>831.42</v>
      </c>
      <c r="P41579" s="1">
        <v>-4.4301000000000001E-179</v>
      </c>
    </row>
    <row r="41580" spans="15:16" x14ac:dyDescent="0.3">
      <c r="O41580">
        <v>831.44</v>
      </c>
      <c r="P41580" s="1">
        <v>-4.1074699999999998E-179</v>
      </c>
    </row>
    <row r="41581" spans="15:16" x14ac:dyDescent="0.3">
      <c r="O41581">
        <v>831.46</v>
      </c>
      <c r="P41581" s="1">
        <v>-3.7554499999999997E-179</v>
      </c>
    </row>
    <row r="41582" spans="15:16" x14ac:dyDescent="0.3">
      <c r="O41582">
        <v>831.48</v>
      </c>
      <c r="P41582" s="1">
        <v>-3.3727299999999999E-179</v>
      </c>
    </row>
    <row r="41583" spans="15:16" x14ac:dyDescent="0.3">
      <c r="O41583">
        <v>831.5</v>
      </c>
      <c r="P41583" s="1">
        <v>-2.9580799999999998E-179</v>
      </c>
    </row>
    <row r="41584" spans="15:16" x14ac:dyDescent="0.3">
      <c r="O41584">
        <v>831.52</v>
      </c>
      <c r="P41584" s="1">
        <v>-2.5103500000000001E-179</v>
      </c>
    </row>
    <row r="41585" spans="15:16" x14ac:dyDescent="0.3">
      <c r="O41585">
        <v>831.54</v>
      </c>
      <c r="P41585" s="1">
        <v>-2.02853E-179</v>
      </c>
    </row>
    <row r="41586" spans="15:16" x14ac:dyDescent="0.3">
      <c r="O41586">
        <v>831.56</v>
      </c>
      <c r="P41586" s="1">
        <v>-1.5117999999999999E-179</v>
      </c>
    </row>
    <row r="41587" spans="15:16" x14ac:dyDescent="0.3">
      <c r="O41587">
        <v>831.58</v>
      </c>
      <c r="P41587" s="1">
        <v>-9.5956799999999998E-180</v>
      </c>
    </row>
    <row r="41588" spans="15:16" x14ac:dyDescent="0.3">
      <c r="O41588">
        <v>831.6</v>
      </c>
      <c r="P41588" s="1">
        <v>-3.7141400000000001E-180</v>
      </c>
    </row>
    <row r="41589" spans="15:16" x14ac:dyDescent="0.3">
      <c r="O41589">
        <v>831.62</v>
      </c>
      <c r="P41589" s="1">
        <v>2.5294099999999998E-180</v>
      </c>
    </row>
    <row r="41590" spans="15:16" x14ac:dyDescent="0.3">
      <c r="O41590">
        <v>831.64</v>
      </c>
      <c r="P41590" s="1">
        <v>9.1356500000000007E-180</v>
      </c>
    </row>
    <row r="41591" spans="15:16" x14ac:dyDescent="0.3">
      <c r="O41591">
        <v>831.66</v>
      </c>
      <c r="P41591" s="1">
        <v>1.61005E-179</v>
      </c>
    </row>
    <row r="41592" spans="15:16" x14ac:dyDescent="0.3">
      <c r="O41592">
        <v>831.68</v>
      </c>
      <c r="P41592" s="1">
        <v>2.3412999999999999E-179</v>
      </c>
    </row>
    <row r="41593" spans="15:16" x14ac:dyDescent="0.3">
      <c r="O41593">
        <v>831.7</v>
      </c>
      <c r="P41593" s="1">
        <v>3.1054599999999999E-179</v>
      </c>
    </row>
    <row r="41594" spans="15:16" x14ac:dyDescent="0.3">
      <c r="O41594">
        <v>831.72</v>
      </c>
      <c r="P41594" s="1">
        <v>3.9000399999999999E-179</v>
      </c>
    </row>
    <row r="41595" spans="15:16" x14ac:dyDescent="0.3">
      <c r="O41595">
        <v>831.74</v>
      </c>
      <c r="P41595" s="1">
        <v>4.7218200000000001E-179</v>
      </c>
    </row>
    <row r="41596" spans="15:16" x14ac:dyDescent="0.3">
      <c r="O41596">
        <v>831.76</v>
      </c>
      <c r="P41596" s="1">
        <v>5.5668300000000001E-179</v>
      </c>
    </row>
    <row r="41597" spans="15:16" x14ac:dyDescent="0.3">
      <c r="O41597">
        <v>831.78</v>
      </c>
      <c r="P41597" s="1">
        <v>6.4303100000000007E-179</v>
      </c>
    </row>
    <row r="41598" spans="15:16" x14ac:dyDescent="0.3">
      <c r="O41598">
        <v>831.8</v>
      </c>
      <c r="P41598" s="1">
        <v>7.3068699999999995E-179</v>
      </c>
    </row>
    <row r="41599" spans="15:16" x14ac:dyDescent="0.3">
      <c r="O41599">
        <v>831.82</v>
      </c>
      <c r="P41599" s="1">
        <v>8.1908599999999994E-179</v>
      </c>
    </row>
    <row r="41600" spans="15:16" x14ac:dyDescent="0.3">
      <c r="O41600">
        <v>831.84</v>
      </c>
      <c r="P41600" s="1">
        <v>9.0767899999999994E-179</v>
      </c>
    </row>
    <row r="41601" spans="15:16" x14ac:dyDescent="0.3">
      <c r="O41601">
        <v>831.86</v>
      </c>
      <c r="P41601" s="1">
        <v>9.9595000000000007E-179</v>
      </c>
    </row>
    <row r="41602" spans="15:16" x14ac:dyDescent="0.3">
      <c r="O41602">
        <v>831.88</v>
      </c>
      <c r="P41602" s="1">
        <v>1.08343E-178</v>
      </c>
    </row>
    <row r="41603" spans="15:16" x14ac:dyDescent="0.3">
      <c r="O41603">
        <v>831.9</v>
      </c>
      <c r="P41603" s="1">
        <v>1.1697E-178</v>
      </c>
    </row>
    <row r="41604" spans="15:16" x14ac:dyDescent="0.3">
      <c r="O41604">
        <v>831.92</v>
      </c>
      <c r="P41604" s="1">
        <v>1.2544099999999999E-178</v>
      </c>
    </row>
    <row r="41605" spans="15:16" x14ac:dyDescent="0.3">
      <c r="O41605">
        <v>831.94</v>
      </c>
      <c r="P41605" s="1">
        <v>1.3372799999999999E-178</v>
      </c>
    </row>
    <row r="41606" spans="15:16" x14ac:dyDescent="0.3">
      <c r="O41606">
        <v>831.96</v>
      </c>
      <c r="P41606" s="1">
        <v>1.41815E-178</v>
      </c>
    </row>
    <row r="41607" spans="15:16" x14ac:dyDescent="0.3">
      <c r="O41607">
        <v>831.98</v>
      </c>
      <c r="P41607" s="1">
        <v>1.49692E-178</v>
      </c>
    </row>
    <row r="41608" spans="15:16" x14ac:dyDescent="0.3">
      <c r="O41608">
        <v>832</v>
      </c>
      <c r="P41608" s="1">
        <v>1.5735499999999999E-178</v>
      </c>
    </row>
    <row r="41609" spans="15:16" x14ac:dyDescent="0.3">
      <c r="O41609">
        <v>832.02</v>
      </c>
      <c r="P41609" s="1">
        <v>1.64803E-178</v>
      </c>
    </row>
    <row r="41610" spans="15:16" x14ac:dyDescent="0.3">
      <c r="O41610">
        <v>832.04</v>
      </c>
      <c r="P41610" s="1">
        <v>1.72033E-178</v>
      </c>
    </row>
    <row r="41611" spans="15:16" x14ac:dyDescent="0.3">
      <c r="O41611">
        <v>832.06</v>
      </c>
      <c r="P41611" s="1">
        <v>1.7904200000000001E-178</v>
      </c>
    </row>
    <row r="41612" spans="15:16" x14ac:dyDescent="0.3">
      <c r="O41612">
        <v>832.08</v>
      </c>
      <c r="P41612" s="1">
        <v>1.8582699999999999E-178</v>
      </c>
    </row>
    <row r="41613" spans="15:16" x14ac:dyDescent="0.3">
      <c r="O41613">
        <v>832.1</v>
      </c>
      <c r="P41613" s="1">
        <v>1.9237599999999999E-178</v>
      </c>
    </row>
    <row r="41614" spans="15:16" x14ac:dyDescent="0.3">
      <c r="O41614">
        <v>832.12</v>
      </c>
      <c r="P41614" s="1">
        <v>1.98674E-178</v>
      </c>
    </row>
    <row r="41615" spans="15:16" x14ac:dyDescent="0.3">
      <c r="O41615">
        <v>832.14</v>
      </c>
      <c r="P41615" s="1">
        <v>2.04692E-178</v>
      </c>
    </row>
    <row r="41616" spans="15:16" x14ac:dyDescent="0.3">
      <c r="O41616">
        <v>832.16</v>
      </c>
      <c r="P41616" s="1">
        <v>2.10395E-178</v>
      </c>
    </row>
    <row r="41617" spans="15:16" x14ac:dyDescent="0.3">
      <c r="O41617">
        <v>832.18</v>
      </c>
      <c r="P41617" s="1">
        <v>2.1574E-178</v>
      </c>
    </row>
    <row r="41618" spans="15:16" x14ac:dyDescent="0.3">
      <c r="O41618">
        <v>832.2</v>
      </c>
      <c r="P41618" s="1">
        <v>2.2068099999999999E-178</v>
      </c>
    </row>
    <row r="41619" spans="15:16" x14ac:dyDescent="0.3">
      <c r="O41619">
        <v>832.22</v>
      </c>
      <c r="P41619" s="1">
        <v>2.2516800000000001E-178</v>
      </c>
    </row>
    <row r="41620" spans="15:16" x14ac:dyDescent="0.3">
      <c r="O41620">
        <v>832.24</v>
      </c>
      <c r="P41620" s="1">
        <v>2.2914699999999999E-178</v>
      </c>
    </row>
    <row r="41621" spans="15:16" x14ac:dyDescent="0.3">
      <c r="O41621">
        <v>832.26</v>
      </c>
      <c r="P41621" s="1">
        <v>2.3256200000000001E-178</v>
      </c>
    </row>
    <row r="41622" spans="15:16" x14ac:dyDescent="0.3">
      <c r="O41622">
        <v>832.28</v>
      </c>
      <c r="P41622" s="1">
        <v>2.35363E-178</v>
      </c>
    </row>
    <row r="41623" spans="15:16" x14ac:dyDescent="0.3">
      <c r="O41623">
        <v>832.3</v>
      </c>
      <c r="P41623" s="1">
        <v>2.37502E-178</v>
      </c>
    </row>
    <row r="41624" spans="15:16" x14ac:dyDescent="0.3">
      <c r="O41624">
        <v>832.32</v>
      </c>
      <c r="P41624" s="1">
        <v>2.3894200000000001E-178</v>
      </c>
    </row>
    <row r="41625" spans="15:16" x14ac:dyDescent="0.3">
      <c r="O41625">
        <v>832.34</v>
      </c>
      <c r="P41625" s="1">
        <v>2.3965000000000001E-178</v>
      </c>
    </row>
    <row r="41626" spans="15:16" x14ac:dyDescent="0.3">
      <c r="O41626">
        <v>832.36</v>
      </c>
      <c r="P41626" s="1">
        <v>2.3960300000000001E-178</v>
      </c>
    </row>
    <row r="41627" spans="15:16" x14ac:dyDescent="0.3">
      <c r="O41627">
        <v>832.38</v>
      </c>
      <c r="P41627" s="1">
        <v>2.38782E-178</v>
      </c>
    </row>
    <row r="41628" spans="15:16" x14ac:dyDescent="0.3">
      <c r="O41628">
        <v>832.4</v>
      </c>
      <c r="P41628" s="1">
        <v>2.3717599999999999E-178</v>
      </c>
    </row>
    <row r="41629" spans="15:16" x14ac:dyDescent="0.3">
      <c r="O41629">
        <v>832.42</v>
      </c>
      <c r="P41629" s="1">
        <v>2.34778E-178</v>
      </c>
    </row>
    <row r="41630" spans="15:16" x14ac:dyDescent="0.3">
      <c r="O41630">
        <v>832.44</v>
      </c>
      <c r="P41630" s="1">
        <v>2.3158500000000001E-178</v>
      </c>
    </row>
    <row r="41631" spans="15:16" x14ac:dyDescent="0.3">
      <c r="O41631">
        <v>832.46</v>
      </c>
      <c r="P41631" s="1">
        <v>2.27597E-178</v>
      </c>
    </row>
    <row r="41632" spans="15:16" x14ac:dyDescent="0.3">
      <c r="O41632">
        <v>832.48</v>
      </c>
      <c r="P41632" s="1">
        <v>2.2280900000000001E-178</v>
      </c>
    </row>
    <row r="41633" spans="15:16" x14ac:dyDescent="0.3">
      <c r="O41633">
        <v>832.5</v>
      </c>
      <c r="P41633" s="1">
        <v>2.1720999999999999E-178</v>
      </c>
    </row>
    <row r="41634" spans="15:16" x14ac:dyDescent="0.3">
      <c r="O41634">
        <v>832.52</v>
      </c>
      <c r="P41634" s="1">
        <v>2.1078599999999999E-178</v>
      </c>
    </row>
    <row r="41635" spans="15:16" x14ac:dyDescent="0.3">
      <c r="O41635">
        <v>832.54</v>
      </c>
      <c r="P41635" s="1">
        <v>2.0351599999999999E-178</v>
      </c>
    </row>
    <row r="41636" spans="15:16" x14ac:dyDescent="0.3">
      <c r="O41636">
        <v>832.56</v>
      </c>
      <c r="P41636" s="1">
        <v>1.95373E-178</v>
      </c>
    </row>
    <row r="41637" spans="15:16" x14ac:dyDescent="0.3">
      <c r="O41637">
        <v>832.58</v>
      </c>
      <c r="P41637" s="1">
        <v>1.8632399999999999E-178</v>
      </c>
    </row>
    <row r="41638" spans="15:16" x14ac:dyDescent="0.3">
      <c r="O41638">
        <v>832.6</v>
      </c>
      <c r="P41638" s="1">
        <v>1.7632700000000001E-178</v>
      </c>
    </row>
    <row r="41639" spans="15:16" x14ac:dyDescent="0.3">
      <c r="O41639">
        <v>832.62</v>
      </c>
      <c r="P41639" s="1">
        <v>1.6533299999999999E-178</v>
      </c>
    </row>
    <row r="41640" spans="15:16" x14ac:dyDescent="0.3">
      <c r="O41640">
        <v>832.64</v>
      </c>
      <c r="P41640" s="1">
        <v>1.5329299999999999E-178</v>
      </c>
    </row>
    <row r="41641" spans="15:16" x14ac:dyDescent="0.3">
      <c r="O41641">
        <v>832.66</v>
      </c>
      <c r="P41641" s="1">
        <v>1.40155E-178</v>
      </c>
    </row>
    <row r="41642" spans="15:16" x14ac:dyDescent="0.3">
      <c r="O41642">
        <v>832.68</v>
      </c>
      <c r="P41642" s="1">
        <v>1.2587200000000001E-178</v>
      </c>
    </row>
    <row r="41643" spans="15:16" x14ac:dyDescent="0.3">
      <c r="O41643">
        <v>832.7</v>
      </c>
      <c r="P41643" s="1">
        <v>1.10397E-178</v>
      </c>
    </row>
    <row r="41644" spans="15:16" x14ac:dyDescent="0.3">
      <c r="O41644">
        <v>832.72</v>
      </c>
      <c r="P41644" s="1">
        <v>9.36877E-179</v>
      </c>
    </row>
    <row r="41645" spans="15:16" x14ac:dyDescent="0.3">
      <c r="O41645">
        <v>832.74</v>
      </c>
      <c r="P41645" s="1">
        <v>7.5705899999999995E-179</v>
      </c>
    </row>
    <row r="41646" spans="15:16" x14ac:dyDescent="0.3">
      <c r="O41646">
        <v>832.76</v>
      </c>
      <c r="P41646" s="1">
        <v>5.6421299999999999E-179</v>
      </c>
    </row>
    <row r="41647" spans="15:16" x14ac:dyDescent="0.3">
      <c r="O41647">
        <v>832.78</v>
      </c>
      <c r="P41647" s="1">
        <v>3.5811599999999999E-179</v>
      </c>
    </row>
    <row r="41648" spans="15:16" x14ac:dyDescent="0.3">
      <c r="O41648">
        <v>832.8</v>
      </c>
      <c r="P41648" s="1">
        <v>1.3861299999999999E-179</v>
      </c>
    </row>
    <row r="41649" spans="15:16" x14ac:dyDescent="0.3">
      <c r="O41649">
        <v>832.82</v>
      </c>
      <c r="P41649" s="1">
        <v>-9.4398999999999994E-180</v>
      </c>
    </row>
    <row r="41650" spans="15:16" x14ac:dyDescent="0.3">
      <c r="O41650">
        <v>832.84</v>
      </c>
      <c r="P41650" s="1">
        <v>-3.4094700000000002E-179</v>
      </c>
    </row>
    <row r="41651" spans="15:16" x14ac:dyDescent="0.3">
      <c r="O41651">
        <v>832.86</v>
      </c>
      <c r="P41651" s="1">
        <v>-6.0087900000000003E-179</v>
      </c>
    </row>
    <row r="41652" spans="15:16" x14ac:dyDescent="0.3">
      <c r="O41652">
        <v>832.88</v>
      </c>
      <c r="P41652" s="1">
        <v>-8.7378400000000006E-179</v>
      </c>
    </row>
    <row r="41653" spans="15:16" x14ac:dyDescent="0.3">
      <c r="O41653">
        <v>832.9</v>
      </c>
      <c r="P41653" s="1">
        <v>-1.15897E-178</v>
      </c>
    </row>
    <row r="41654" spans="15:16" x14ac:dyDescent="0.3">
      <c r="O41654">
        <v>832.92</v>
      </c>
      <c r="P41654" s="1">
        <v>-1.45551E-178</v>
      </c>
    </row>
    <row r="41655" spans="15:16" x14ac:dyDescent="0.3">
      <c r="O41655">
        <v>832.94</v>
      </c>
      <c r="P41655" s="1">
        <v>-1.76221E-178</v>
      </c>
    </row>
    <row r="41656" spans="15:16" x14ac:dyDescent="0.3">
      <c r="O41656">
        <v>832.96</v>
      </c>
      <c r="P41656" s="1">
        <v>-2.0775699999999999E-178</v>
      </c>
    </row>
    <row r="41657" spans="15:16" x14ac:dyDescent="0.3">
      <c r="O41657">
        <v>832.98</v>
      </c>
      <c r="P41657" s="1">
        <v>-2.3998199999999999E-178</v>
      </c>
    </row>
    <row r="41658" spans="15:16" x14ac:dyDescent="0.3">
      <c r="O41658">
        <v>833</v>
      </c>
      <c r="P41658" s="1">
        <v>-2.7269600000000002E-178</v>
      </c>
    </row>
    <row r="41659" spans="15:16" x14ac:dyDescent="0.3">
      <c r="O41659">
        <v>833.02</v>
      </c>
      <c r="P41659" s="1">
        <v>-3.05687E-178</v>
      </c>
    </row>
    <row r="41660" spans="15:16" x14ac:dyDescent="0.3">
      <c r="O41660">
        <v>833.04</v>
      </c>
      <c r="P41660" s="1">
        <v>-3.3875000000000003E-178</v>
      </c>
    </row>
    <row r="41661" spans="15:16" x14ac:dyDescent="0.3">
      <c r="O41661">
        <v>833.06</v>
      </c>
      <c r="P41661" s="1">
        <v>-3.71694E-178</v>
      </c>
    </row>
    <row r="41662" spans="15:16" x14ac:dyDescent="0.3">
      <c r="O41662">
        <v>833.08</v>
      </c>
      <c r="P41662" s="1">
        <v>-4.0434200000000002E-178</v>
      </c>
    </row>
    <row r="41663" spans="15:16" x14ac:dyDescent="0.3">
      <c r="O41663">
        <v>833.1</v>
      </c>
      <c r="P41663" s="1">
        <v>-4.36539E-178</v>
      </c>
    </row>
    <row r="41664" spans="15:16" x14ac:dyDescent="0.3">
      <c r="O41664">
        <v>833.12</v>
      </c>
      <c r="P41664" s="1">
        <v>-4.6815099999999999E-178</v>
      </c>
    </row>
    <row r="41665" spans="15:16" x14ac:dyDescent="0.3">
      <c r="O41665">
        <v>833.14</v>
      </c>
      <c r="P41665" s="1">
        <v>-4.9907999999999996E-178</v>
      </c>
    </row>
    <row r="41666" spans="15:16" x14ac:dyDescent="0.3">
      <c r="O41666">
        <v>833.16</v>
      </c>
      <c r="P41666" s="1">
        <v>-5.2925999999999999E-178</v>
      </c>
    </row>
    <row r="41667" spans="15:16" x14ac:dyDescent="0.3">
      <c r="O41667">
        <v>833.18</v>
      </c>
      <c r="P41667" s="1">
        <v>-5.5865699999999995E-178</v>
      </c>
    </row>
    <row r="41668" spans="15:16" x14ac:dyDescent="0.3">
      <c r="O41668">
        <v>833.2</v>
      </c>
      <c r="P41668" s="1">
        <v>-5.87257E-178</v>
      </c>
    </row>
    <row r="41669" spans="15:16" x14ac:dyDescent="0.3">
      <c r="O41669">
        <v>833.22</v>
      </c>
      <c r="P41669" s="1">
        <v>-6.1505200000000002E-178</v>
      </c>
    </row>
    <row r="41670" spans="15:16" x14ac:dyDescent="0.3">
      <c r="O41670">
        <v>833.24</v>
      </c>
      <c r="P41670" s="1">
        <v>-6.4203499999999998E-178</v>
      </c>
    </row>
    <row r="41671" spans="15:16" x14ac:dyDescent="0.3">
      <c r="O41671">
        <v>833.26</v>
      </c>
      <c r="P41671" s="1">
        <v>-6.6819499999999995E-178</v>
      </c>
    </row>
    <row r="41672" spans="15:16" x14ac:dyDescent="0.3">
      <c r="O41672">
        <v>833.28</v>
      </c>
      <c r="P41672" s="1">
        <v>-6.9351499999999995E-178</v>
      </c>
    </row>
    <row r="41673" spans="15:16" x14ac:dyDescent="0.3">
      <c r="O41673">
        <v>833.3</v>
      </c>
      <c r="P41673" s="1">
        <v>-7.1795799999999999E-178</v>
      </c>
    </row>
    <row r="41674" spans="15:16" x14ac:dyDescent="0.3">
      <c r="O41674">
        <v>833.32</v>
      </c>
      <c r="P41674" s="1">
        <v>-7.41461E-178</v>
      </c>
    </row>
    <row r="41675" spans="15:16" x14ac:dyDescent="0.3">
      <c r="O41675">
        <v>833.34</v>
      </c>
      <c r="P41675" s="1">
        <v>-7.63921E-178</v>
      </c>
    </row>
    <row r="41676" spans="15:16" x14ac:dyDescent="0.3">
      <c r="O41676">
        <v>833.36</v>
      </c>
      <c r="P41676" s="1">
        <v>-7.8520399999999996E-178</v>
      </c>
    </row>
    <row r="41677" spans="15:16" x14ac:dyDescent="0.3">
      <c r="O41677">
        <v>833.38</v>
      </c>
      <c r="P41677" s="1">
        <v>-8.0515300000000003E-178</v>
      </c>
    </row>
    <row r="41678" spans="15:16" x14ac:dyDescent="0.3">
      <c r="O41678">
        <v>833.4</v>
      </c>
      <c r="P41678" s="1">
        <v>-8.2359399999999995E-178</v>
      </c>
    </row>
    <row r="41679" spans="15:16" x14ac:dyDescent="0.3">
      <c r="O41679">
        <v>833.42</v>
      </c>
      <c r="P41679" s="1">
        <v>-8.4033900000000002E-178</v>
      </c>
    </row>
    <row r="41680" spans="15:16" x14ac:dyDescent="0.3">
      <c r="O41680">
        <v>833.44</v>
      </c>
      <c r="P41680" s="1">
        <v>-8.5518700000000005E-178</v>
      </c>
    </row>
    <row r="41681" spans="15:16" x14ac:dyDescent="0.3">
      <c r="O41681">
        <v>833.46</v>
      </c>
      <c r="P41681" s="1">
        <v>-8.67935E-178</v>
      </c>
    </row>
    <row r="41682" spans="15:16" x14ac:dyDescent="0.3">
      <c r="O41682">
        <v>833.48</v>
      </c>
      <c r="P41682" s="1">
        <v>-8.7838699999999996E-178</v>
      </c>
    </row>
    <row r="41683" spans="15:16" x14ac:dyDescent="0.3">
      <c r="O41683">
        <v>833.5</v>
      </c>
      <c r="P41683" s="1">
        <v>-8.8637100000000004E-178</v>
      </c>
    </row>
    <row r="41684" spans="15:16" x14ac:dyDescent="0.3">
      <c r="O41684">
        <v>833.52</v>
      </c>
      <c r="P41684" s="1">
        <v>-8.9174199999999998E-178</v>
      </c>
    </row>
    <row r="41685" spans="15:16" x14ac:dyDescent="0.3">
      <c r="O41685">
        <v>833.54</v>
      </c>
      <c r="P41685" s="1">
        <v>-8.9438599999999996E-178</v>
      </c>
    </row>
    <row r="41686" spans="15:16" x14ac:dyDescent="0.3">
      <c r="O41686">
        <v>833.56</v>
      </c>
      <c r="P41686" s="1">
        <v>-8.9421100000000004E-178</v>
      </c>
    </row>
    <row r="41687" spans="15:16" x14ac:dyDescent="0.3">
      <c r="O41687">
        <v>833.58</v>
      </c>
      <c r="P41687" s="1">
        <v>-8.9114799999999999E-178</v>
      </c>
    </row>
    <row r="41688" spans="15:16" x14ac:dyDescent="0.3">
      <c r="O41688">
        <v>833.6</v>
      </c>
      <c r="P41688" s="1">
        <v>-8.8515300000000001E-178</v>
      </c>
    </row>
    <row r="41689" spans="15:16" x14ac:dyDescent="0.3">
      <c r="O41689">
        <v>833.62</v>
      </c>
      <c r="P41689" s="1">
        <v>-8.7620199999999996E-178</v>
      </c>
    </row>
    <row r="41690" spans="15:16" x14ac:dyDescent="0.3">
      <c r="O41690">
        <v>833.64</v>
      </c>
      <c r="P41690" s="1">
        <v>-8.6428800000000003E-178</v>
      </c>
    </row>
    <row r="41691" spans="15:16" x14ac:dyDescent="0.3">
      <c r="O41691">
        <v>833.66</v>
      </c>
      <c r="P41691" s="1">
        <v>-8.4940399999999998E-178</v>
      </c>
    </row>
    <row r="41692" spans="15:16" x14ac:dyDescent="0.3">
      <c r="O41692">
        <v>833.68</v>
      </c>
      <c r="P41692" s="1">
        <v>-8.31534E-178</v>
      </c>
    </row>
    <row r="41693" spans="15:16" x14ac:dyDescent="0.3">
      <c r="O41693">
        <v>833.7</v>
      </c>
      <c r="P41693" s="1">
        <v>-8.1063899999999995E-178</v>
      </c>
    </row>
    <row r="41694" spans="15:16" x14ac:dyDescent="0.3">
      <c r="O41694">
        <v>833.72</v>
      </c>
      <c r="P41694" s="1">
        <v>-7.8666399999999998E-178</v>
      </c>
    </row>
    <row r="41695" spans="15:16" x14ac:dyDescent="0.3">
      <c r="O41695">
        <v>833.74</v>
      </c>
      <c r="P41695" s="1">
        <v>-7.5953199999999996E-178</v>
      </c>
    </row>
    <row r="41696" spans="15:16" x14ac:dyDescent="0.3">
      <c r="O41696">
        <v>833.76</v>
      </c>
      <c r="P41696" s="1">
        <v>-7.2914300000000005E-178</v>
      </c>
    </row>
    <row r="41697" spans="15:16" x14ac:dyDescent="0.3">
      <c r="O41697">
        <v>833.78</v>
      </c>
      <c r="P41697" s="1">
        <v>-6.9537199999999997E-178</v>
      </c>
    </row>
    <row r="41698" spans="15:16" x14ac:dyDescent="0.3">
      <c r="O41698">
        <v>833.8</v>
      </c>
      <c r="P41698" s="1">
        <v>-6.5806100000000002E-178</v>
      </c>
    </row>
    <row r="41699" spans="15:16" x14ac:dyDescent="0.3">
      <c r="O41699">
        <v>833.82</v>
      </c>
      <c r="P41699" s="1">
        <v>-6.17033E-178</v>
      </c>
    </row>
    <row r="41700" spans="15:16" x14ac:dyDescent="0.3">
      <c r="O41700">
        <v>833.84</v>
      </c>
      <c r="P41700" s="1">
        <v>-5.72097E-178</v>
      </c>
    </row>
    <row r="41701" spans="15:16" x14ac:dyDescent="0.3">
      <c r="O41701">
        <v>833.86</v>
      </c>
      <c r="P41701" s="1">
        <v>-5.2306599999999996E-178</v>
      </c>
    </row>
    <row r="41702" spans="15:16" x14ac:dyDescent="0.3">
      <c r="O41702">
        <v>833.88</v>
      </c>
      <c r="P41702" s="1">
        <v>-4.6976000000000002E-178</v>
      </c>
    </row>
    <row r="41703" spans="15:16" x14ac:dyDescent="0.3">
      <c r="O41703">
        <v>833.9</v>
      </c>
      <c r="P41703" s="1">
        <v>-4.1200800000000002E-178</v>
      </c>
    </row>
    <row r="41704" spans="15:16" x14ac:dyDescent="0.3">
      <c r="O41704">
        <v>833.92</v>
      </c>
      <c r="P41704" s="1">
        <v>-3.4964700000000001E-178</v>
      </c>
    </row>
    <row r="41705" spans="15:16" x14ac:dyDescent="0.3">
      <c r="O41705">
        <v>833.94</v>
      </c>
      <c r="P41705" s="1">
        <v>-2.8253799999999999E-178</v>
      </c>
    </row>
    <row r="41706" spans="15:16" x14ac:dyDescent="0.3">
      <c r="O41706">
        <v>833.96</v>
      </c>
      <c r="P41706" s="1">
        <v>-2.1056699999999999E-178</v>
      </c>
    </row>
    <row r="41707" spans="15:16" x14ac:dyDescent="0.3">
      <c r="O41707">
        <v>833.98</v>
      </c>
      <c r="P41707" s="1">
        <v>-1.33651E-178</v>
      </c>
    </row>
    <row r="41708" spans="15:16" x14ac:dyDescent="0.3">
      <c r="O41708">
        <v>834</v>
      </c>
      <c r="P41708" s="1">
        <v>-5.1731299999999999E-179</v>
      </c>
    </row>
    <row r="41709" spans="15:16" x14ac:dyDescent="0.3">
      <c r="O41709">
        <v>834.02</v>
      </c>
      <c r="P41709" s="1">
        <v>3.5230200000000001E-179</v>
      </c>
    </row>
    <row r="41710" spans="15:16" x14ac:dyDescent="0.3">
      <c r="O41710">
        <v>834.04</v>
      </c>
      <c r="P41710" s="1">
        <v>1.27243E-178</v>
      </c>
    </row>
    <row r="41711" spans="15:16" x14ac:dyDescent="0.3">
      <c r="O41711">
        <v>834.06</v>
      </c>
      <c r="P41711" s="1">
        <v>2.2425099999999999E-178</v>
      </c>
    </row>
    <row r="41712" spans="15:16" x14ac:dyDescent="0.3">
      <c r="O41712">
        <v>834.08</v>
      </c>
      <c r="P41712" s="1">
        <v>3.2609999999999998E-178</v>
      </c>
    </row>
    <row r="41713" spans="15:16" x14ac:dyDescent="0.3">
      <c r="O41713">
        <v>834.1</v>
      </c>
      <c r="P41713" s="1">
        <v>4.3253500000000001E-178</v>
      </c>
    </row>
    <row r="41714" spans="15:16" x14ac:dyDescent="0.3">
      <c r="O41714">
        <v>834.12</v>
      </c>
      <c r="P41714" s="1">
        <v>5.4320499999999999E-178</v>
      </c>
    </row>
    <row r="41715" spans="15:16" x14ac:dyDescent="0.3">
      <c r="O41715">
        <v>834.14</v>
      </c>
      <c r="P41715" s="1">
        <v>6.5766400000000002E-178</v>
      </c>
    </row>
    <row r="41716" spans="15:16" x14ac:dyDescent="0.3">
      <c r="O41716">
        <v>834.16</v>
      </c>
      <c r="P41716" s="1">
        <v>7.7536000000000005E-178</v>
      </c>
    </row>
    <row r="41717" spans="15:16" x14ac:dyDescent="0.3">
      <c r="O41717">
        <v>834.18</v>
      </c>
      <c r="P41717" s="1">
        <v>8.9562700000000004E-178</v>
      </c>
    </row>
    <row r="41718" spans="15:16" x14ac:dyDescent="0.3">
      <c r="O41718">
        <v>834.2</v>
      </c>
      <c r="P41718" s="1">
        <v>1.0177200000000001E-177</v>
      </c>
    </row>
    <row r="41719" spans="15:16" x14ac:dyDescent="0.3">
      <c r="O41719">
        <v>834.22</v>
      </c>
      <c r="P41719" s="1">
        <v>1.14084E-177</v>
      </c>
    </row>
    <row r="41720" spans="15:16" x14ac:dyDescent="0.3">
      <c r="O41720">
        <v>834.24</v>
      </c>
      <c r="P41720" s="1">
        <v>1.26423E-177</v>
      </c>
    </row>
    <row r="41721" spans="15:16" x14ac:dyDescent="0.3">
      <c r="O41721">
        <v>834.26</v>
      </c>
      <c r="P41721" s="1">
        <v>1.3871800000000001E-177</v>
      </c>
    </row>
    <row r="41722" spans="15:16" x14ac:dyDescent="0.3">
      <c r="O41722">
        <v>834.28</v>
      </c>
      <c r="P41722" s="1">
        <v>1.50902E-177</v>
      </c>
    </row>
    <row r="41723" spans="15:16" x14ac:dyDescent="0.3">
      <c r="O41723">
        <v>834.3</v>
      </c>
      <c r="P41723" s="1">
        <v>1.62918E-177</v>
      </c>
    </row>
    <row r="41724" spans="15:16" x14ac:dyDescent="0.3">
      <c r="O41724">
        <v>834.32</v>
      </c>
      <c r="P41724" s="1">
        <v>1.7471600000000001E-177</v>
      </c>
    </row>
    <row r="41725" spans="15:16" x14ac:dyDescent="0.3">
      <c r="O41725">
        <v>834.34</v>
      </c>
      <c r="P41725" s="1">
        <v>1.8625900000000001E-177</v>
      </c>
    </row>
    <row r="41726" spans="15:16" x14ac:dyDescent="0.3">
      <c r="O41726">
        <v>834.36</v>
      </c>
      <c r="P41726" s="1">
        <v>1.9752199999999999E-177</v>
      </c>
    </row>
    <row r="41727" spans="15:16" x14ac:dyDescent="0.3">
      <c r="O41727">
        <v>834.38</v>
      </c>
      <c r="P41727" s="1">
        <v>2.0849400000000001E-177</v>
      </c>
    </row>
    <row r="41728" spans="15:16" x14ac:dyDescent="0.3">
      <c r="O41728">
        <v>834.4</v>
      </c>
      <c r="P41728" s="1">
        <v>2.1916699999999999E-177</v>
      </c>
    </row>
    <row r="41729" spans="15:16" x14ac:dyDescent="0.3">
      <c r="O41729">
        <v>834.42</v>
      </c>
      <c r="P41729" s="1">
        <v>2.2954100000000002E-177</v>
      </c>
    </row>
    <row r="41730" spans="15:16" x14ac:dyDescent="0.3">
      <c r="O41730">
        <v>834.44</v>
      </c>
      <c r="P41730" s="1">
        <v>2.39611E-177</v>
      </c>
    </row>
    <row r="41731" spans="15:16" x14ac:dyDescent="0.3">
      <c r="O41731">
        <v>834.46</v>
      </c>
      <c r="P41731" s="1">
        <v>2.4937400000000002E-177</v>
      </c>
    </row>
    <row r="41732" spans="15:16" x14ac:dyDescent="0.3">
      <c r="O41732">
        <v>834.48</v>
      </c>
      <c r="P41732" s="1">
        <v>2.5882299999999999E-177</v>
      </c>
    </row>
    <row r="41733" spans="15:16" x14ac:dyDescent="0.3">
      <c r="O41733">
        <v>834.5</v>
      </c>
      <c r="P41733" s="1">
        <v>2.6794600000000002E-177</v>
      </c>
    </row>
    <row r="41734" spans="15:16" x14ac:dyDescent="0.3">
      <c r="O41734">
        <v>834.52</v>
      </c>
      <c r="P41734" s="1">
        <v>2.76717E-177</v>
      </c>
    </row>
    <row r="41735" spans="15:16" x14ac:dyDescent="0.3">
      <c r="O41735">
        <v>834.54</v>
      </c>
      <c r="P41735" s="1">
        <v>2.8509899999999999E-177</v>
      </c>
    </row>
    <row r="41736" spans="15:16" x14ac:dyDescent="0.3">
      <c r="O41736">
        <v>834.56</v>
      </c>
      <c r="P41736" s="1">
        <v>2.9304200000000002E-177</v>
      </c>
    </row>
    <row r="41737" spans="15:16" x14ac:dyDescent="0.3">
      <c r="O41737">
        <v>834.58</v>
      </c>
      <c r="P41737" s="1">
        <v>3.0048700000000001E-177</v>
      </c>
    </row>
    <row r="41738" spans="15:16" x14ac:dyDescent="0.3">
      <c r="O41738">
        <v>834.6</v>
      </c>
      <c r="P41738" s="1">
        <v>3.0737000000000001E-177</v>
      </c>
    </row>
    <row r="41739" spans="15:16" x14ac:dyDescent="0.3">
      <c r="O41739">
        <v>834.62</v>
      </c>
      <c r="P41739" s="1">
        <v>3.1361899999999999E-177</v>
      </c>
    </row>
    <row r="41740" spans="15:16" x14ac:dyDescent="0.3">
      <c r="O41740">
        <v>834.64</v>
      </c>
      <c r="P41740" s="1">
        <v>3.1915999999999999E-177</v>
      </c>
    </row>
    <row r="41741" spans="15:16" x14ac:dyDescent="0.3">
      <c r="O41741">
        <v>834.66</v>
      </c>
      <c r="P41741" s="1">
        <v>3.2391799999999999E-177</v>
      </c>
    </row>
    <row r="41742" spans="15:16" x14ac:dyDescent="0.3">
      <c r="O41742">
        <v>834.68</v>
      </c>
      <c r="P41742" s="1">
        <v>3.27818E-177</v>
      </c>
    </row>
    <row r="41743" spans="15:16" x14ac:dyDescent="0.3">
      <c r="O41743">
        <v>834.7</v>
      </c>
      <c r="P41743" s="1">
        <v>3.3079800000000001E-177</v>
      </c>
    </row>
    <row r="41744" spans="15:16" x14ac:dyDescent="0.3">
      <c r="O41744">
        <v>834.72</v>
      </c>
      <c r="P41744" s="1">
        <v>3.3280299999999999E-177</v>
      </c>
    </row>
    <row r="41745" spans="15:16" x14ac:dyDescent="0.3">
      <c r="O41745">
        <v>834.74</v>
      </c>
      <c r="P41745" s="1">
        <v>3.3378900000000002E-177</v>
      </c>
    </row>
    <row r="41746" spans="15:16" x14ac:dyDescent="0.3">
      <c r="O41746">
        <v>834.76</v>
      </c>
      <c r="P41746" s="1">
        <v>3.3372399999999998E-177</v>
      </c>
    </row>
    <row r="41747" spans="15:16" x14ac:dyDescent="0.3">
      <c r="O41747">
        <v>834.78</v>
      </c>
      <c r="P41747" s="1">
        <v>3.3258100000000002E-177</v>
      </c>
    </row>
    <row r="41748" spans="15:16" x14ac:dyDescent="0.3">
      <c r="O41748">
        <v>834.8</v>
      </c>
      <c r="P41748" s="1">
        <v>3.3034399999999999E-177</v>
      </c>
    </row>
    <row r="41749" spans="15:16" x14ac:dyDescent="0.3">
      <c r="O41749">
        <v>834.82</v>
      </c>
      <c r="P41749" s="1">
        <v>3.2700300000000002E-177</v>
      </c>
    </row>
    <row r="41750" spans="15:16" x14ac:dyDescent="0.3">
      <c r="O41750">
        <v>834.84</v>
      </c>
      <c r="P41750" s="1">
        <v>3.2255699999999999E-177</v>
      </c>
    </row>
    <row r="41751" spans="15:16" x14ac:dyDescent="0.3">
      <c r="O41751">
        <v>834.86</v>
      </c>
      <c r="P41751" s="1">
        <v>3.1700200000000002E-177</v>
      </c>
    </row>
    <row r="41752" spans="15:16" x14ac:dyDescent="0.3">
      <c r="O41752">
        <v>834.88</v>
      </c>
      <c r="P41752" s="1">
        <v>3.1033300000000002E-177</v>
      </c>
    </row>
    <row r="41753" spans="15:16" x14ac:dyDescent="0.3">
      <c r="O41753">
        <v>834.9</v>
      </c>
      <c r="P41753" s="1">
        <v>3.0253499999999999E-177</v>
      </c>
    </row>
    <row r="41754" spans="15:16" x14ac:dyDescent="0.3">
      <c r="O41754">
        <v>834.92</v>
      </c>
      <c r="P41754" s="1">
        <v>2.9358699999999999E-177</v>
      </c>
    </row>
    <row r="41755" spans="15:16" x14ac:dyDescent="0.3">
      <c r="O41755">
        <v>834.94</v>
      </c>
      <c r="P41755" s="1">
        <v>2.8346099999999998E-177</v>
      </c>
    </row>
    <row r="41756" spans="15:16" x14ac:dyDescent="0.3">
      <c r="O41756">
        <v>834.96</v>
      </c>
      <c r="P41756" s="1">
        <v>2.7212000000000001E-177</v>
      </c>
    </row>
    <row r="41757" spans="15:16" x14ac:dyDescent="0.3">
      <c r="O41757">
        <v>834.98</v>
      </c>
      <c r="P41757" s="1">
        <v>2.59516E-177</v>
      </c>
    </row>
    <row r="41758" spans="15:16" x14ac:dyDescent="0.3">
      <c r="O41758">
        <v>835</v>
      </c>
      <c r="P41758" s="1">
        <v>2.4559200000000001E-177</v>
      </c>
    </row>
    <row r="41759" spans="15:16" x14ac:dyDescent="0.3">
      <c r="O41759">
        <v>835.02</v>
      </c>
      <c r="P41759" s="1">
        <v>2.3028000000000002E-177</v>
      </c>
    </row>
    <row r="41760" spans="15:16" x14ac:dyDescent="0.3">
      <c r="O41760">
        <v>835.04</v>
      </c>
      <c r="P41760" s="1">
        <v>2.1350899999999998E-177</v>
      </c>
    </row>
    <row r="41761" spans="15:16" x14ac:dyDescent="0.3">
      <c r="O41761">
        <v>835.06</v>
      </c>
      <c r="P41761" s="1">
        <v>1.9521100000000001E-177</v>
      </c>
    </row>
    <row r="41762" spans="15:16" x14ac:dyDescent="0.3">
      <c r="O41762">
        <v>835.08</v>
      </c>
      <c r="P41762" s="1">
        <v>1.75317E-177</v>
      </c>
    </row>
    <row r="41763" spans="15:16" x14ac:dyDescent="0.3">
      <c r="O41763">
        <v>835.1</v>
      </c>
      <c r="P41763" s="1">
        <v>1.53763E-177</v>
      </c>
    </row>
    <row r="41764" spans="15:16" x14ac:dyDescent="0.3">
      <c r="O41764">
        <v>835.12</v>
      </c>
      <c r="P41764" s="1">
        <v>1.3049000000000001E-177</v>
      </c>
    </row>
    <row r="41765" spans="15:16" x14ac:dyDescent="0.3">
      <c r="O41765">
        <v>835.14</v>
      </c>
      <c r="P41765" s="1">
        <v>1.0544500000000001E-177</v>
      </c>
    </row>
    <row r="41766" spans="15:16" x14ac:dyDescent="0.3">
      <c r="O41766">
        <v>835.16</v>
      </c>
      <c r="P41766" s="1">
        <v>7.8584699999999995E-178</v>
      </c>
    </row>
    <row r="41767" spans="15:16" x14ac:dyDescent="0.3">
      <c r="O41767">
        <v>835.18</v>
      </c>
      <c r="P41767" s="1">
        <v>4.9879100000000003E-178</v>
      </c>
    </row>
    <row r="41768" spans="15:16" x14ac:dyDescent="0.3">
      <c r="O41768">
        <v>835.2</v>
      </c>
      <c r="P41768" s="1">
        <v>1.93064E-178</v>
      </c>
    </row>
    <row r="41769" spans="15:16" x14ac:dyDescent="0.3">
      <c r="O41769">
        <v>835.22</v>
      </c>
      <c r="P41769" s="1">
        <v>-1.3148100000000001E-178</v>
      </c>
    </row>
    <row r="41770" spans="15:16" x14ac:dyDescent="0.3">
      <c r="O41770">
        <v>835.24</v>
      </c>
      <c r="P41770" s="1">
        <v>-4.7487799999999998E-178</v>
      </c>
    </row>
    <row r="41771" spans="15:16" x14ac:dyDescent="0.3">
      <c r="O41771">
        <v>835.26</v>
      </c>
      <c r="P41771" s="1">
        <v>-8.3691700000000005E-178</v>
      </c>
    </row>
    <row r="41772" spans="15:16" x14ac:dyDescent="0.3">
      <c r="O41772">
        <v>835.28</v>
      </c>
      <c r="P41772" s="1">
        <v>-1.21702E-177</v>
      </c>
    </row>
    <row r="41773" spans="15:16" x14ac:dyDescent="0.3">
      <c r="O41773">
        <v>835.3</v>
      </c>
      <c r="P41773" s="1">
        <v>-1.6142399999999999E-177</v>
      </c>
    </row>
    <row r="41774" spans="15:16" x14ac:dyDescent="0.3">
      <c r="O41774">
        <v>835.32</v>
      </c>
      <c r="P41774" s="1">
        <v>-2.0272700000000001E-177</v>
      </c>
    </row>
    <row r="41775" spans="15:16" x14ac:dyDescent="0.3">
      <c r="O41775">
        <v>835.34</v>
      </c>
      <c r="P41775" s="1">
        <v>-2.4544399999999998E-177</v>
      </c>
    </row>
    <row r="41776" spans="15:16" x14ac:dyDescent="0.3">
      <c r="O41776">
        <v>835.36</v>
      </c>
      <c r="P41776" s="1">
        <v>-2.89368E-177</v>
      </c>
    </row>
    <row r="41777" spans="15:16" x14ac:dyDescent="0.3">
      <c r="O41777">
        <v>835.38</v>
      </c>
      <c r="P41777" s="1">
        <v>-3.34252E-177</v>
      </c>
    </row>
    <row r="41778" spans="15:16" x14ac:dyDescent="0.3">
      <c r="O41778">
        <v>835.4</v>
      </c>
      <c r="P41778" s="1">
        <v>-3.7981599999999998E-177</v>
      </c>
    </row>
    <row r="41779" spans="15:16" x14ac:dyDescent="0.3">
      <c r="O41779">
        <v>835.42</v>
      </c>
      <c r="P41779" s="1">
        <v>-4.25767E-177</v>
      </c>
    </row>
    <row r="41780" spans="15:16" x14ac:dyDescent="0.3">
      <c r="O41780">
        <v>835.44</v>
      </c>
      <c r="P41780" s="1">
        <v>-4.7181799999999998E-177</v>
      </c>
    </row>
    <row r="41781" spans="15:16" x14ac:dyDescent="0.3">
      <c r="O41781">
        <v>835.46</v>
      </c>
      <c r="P41781" s="1">
        <v>-5.1770299999999997E-177</v>
      </c>
    </row>
    <row r="41782" spans="15:16" x14ac:dyDescent="0.3">
      <c r="O41782">
        <v>835.48</v>
      </c>
      <c r="P41782" s="1">
        <v>-5.6317600000000004E-177</v>
      </c>
    </row>
    <row r="41783" spans="15:16" x14ac:dyDescent="0.3">
      <c r="O41783">
        <v>835.5</v>
      </c>
      <c r="P41783" s="1">
        <v>-6.0802000000000001E-177</v>
      </c>
    </row>
    <row r="41784" spans="15:16" x14ac:dyDescent="0.3">
      <c r="O41784">
        <v>835.52</v>
      </c>
      <c r="P41784" s="1">
        <v>-6.52051E-177</v>
      </c>
    </row>
    <row r="41785" spans="15:16" x14ac:dyDescent="0.3">
      <c r="O41785">
        <v>835.54</v>
      </c>
      <c r="P41785" s="1">
        <v>-6.9512799999999997E-177</v>
      </c>
    </row>
    <row r="41786" spans="15:16" x14ac:dyDescent="0.3">
      <c r="O41786">
        <v>835.56</v>
      </c>
      <c r="P41786" s="1">
        <v>-7.3716400000000002E-177</v>
      </c>
    </row>
    <row r="41787" spans="15:16" x14ac:dyDescent="0.3">
      <c r="O41787">
        <v>835.58</v>
      </c>
      <c r="P41787" s="1">
        <v>-7.7810900000000002E-177</v>
      </c>
    </row>
    <row r="41788" spans="15:16" x14ac:dyDescent="0.3">
      <c r="O41788">
        <v>835.6</v>
      </c>
      <c r="P41788" s="1">
        <v>-8.1794299999999999E-177</v>
      </c>
    </row>
    <row r="41789" spans="15:16" x14ac:dyDescent="0.3">
      <c r="O41789">
        <v>835.62</v>
      </c>
      <c r="P41789" s="1">
        <v>-8.5665699999999998E-177</v>
      </c>
    </row>
    <row r="41790" spans="15:16" x14ac:dyDescent="0.3">
      <c r="O41790">
        <v>835.64</v>
      </c>
      <c r="P41790" s="1">
        <v>-8.9423900000000004E-177</v>
      </c>
    </row>
    <row r="41791" spans="15:16" x14ac:dyDescent="0.3">
      <c r="O41791">
        <v>835.66</v>
      </c>
      <c r="P41791" s="1">
        <v>-9.3067500000000006E-177</v>
      </c>
    </row>
    <row r="41792" spans="15:16" x14ac:dyDescent="0.3">
      <c r="O41792">
        <v>835.68</v>
      </c>
      <c r="P41792" s="1">
        <v>-9.6594099999999998E-177</v>
      </c>
    </row>
    <row r="41793" spans="15:16" x14ac:dyDescent="0.3">
      <c r="O41793">
        <v>835.7</v>
      </c>
      <c r="P41793" s="1">
        <v>-9.9998700000000006E-177</v>
      </c>
    </row>
    <row r="41794" spans="15:16" x14ac:dyDescent="0.3">
      <c r="O41794">
        <v>835.72</v>
      </c>
      <c r="P41794" s="1">
        <v>-1.03272E-176</v>
      </c>
    </row>
    <row r="41795" spans="15:16" x14ac:dyDescent="0.3">
      <c r="O41795">
        <v>835.74</v>
      </c>
      <c r="P41795" s="1">
        <v>-1.0640000000000001E-176</v>
      </c>
    </row>
    <row r="41796" spans="15:16" x14ac:dyDescent="0.3">
      <c r="O41796">
        <v>835.76</v>
      </c>
      <c r="P41796" s="1">
        <v>-1.09365E-176</v>
      </c>
    </row>
    <row r="41797" spans="15:16" x14ac:dyDescent="0.3">
      <c r="O41797">
        <v>835.78</v>
      </c>
      <c r="P41797" s="1">
        <v>-1.12143E-176</v>
      </c>
    </row>
    <row r="41798" spans="15:16" x14ac:dyDescent="0.3">
      <c r="O41798">
        <v>835.8</v>
      </c>
      <c r="P41798" s="1">
        <v>-1.14712E-176</v>
      </c>
    </row>
    <row r="41799" spans="15:16" x14ac:dyDescent="0.3">
      <c r="O41799">
        <v>835.82</v>
      </c>
      <c r="P41799" s="1">
        <v>-1.1704400000000001E-176</v>
      </c>
    </row>
    <row r="41800" spans="15:16" x14ac:dyDescent="0.3">
      <c r="O41800">
        <v>835.84</v>
      </c>
      <c r="P41800" s="1">
        <v>-1.1911199999999999E-176</v>
      </c>
    </row>
    <row r="41801" spans="15:16" x14ac:dyDescent="0.3">
      <c r="O41801">
        <v>835.86</v>
      </c>
      <c r="P41801" s="1">
        <v>-1.20888E-176</v>
      </c>
    </row>
    <row r="41802" spans="15:16" x14ac:dyDescent="0.3">
      <c r="O41802">
        <v>835.88</v>
      </c>
      <c r="P41802" s="1">
        <v>-1.22344E-176</v>
      </c>
    </row>
    <row r="41803" spans="15:16" x14ac:dyDescent="0.3">
      <c r="O41803">
        <v>835.9</v>
      </c>
      <c r="P41803" s="1">
        <v>-1.2345600000000001E-176</v>
      </c>
    </row>
    <row r="41804" spans="15:16" x14ac:dyDescent="0.3">
      <c r="O41804">
        <v>835.92</v>
      </c>
      <c r="P41804" s="1">
        <v>-1.24204E-176</v>
      </c>
    </row>
    <row r="41805" spans="15:16" x14ac:dyDescent="0.3">
      <c r="O41805">
        <v>835.94</v>
      </c>
      <c r="P41805" s="1">
        <v>-1.24572E-176</v>
      </c>
    </row>
    <row r="41806" spans="15:16" x14ac:dyDescent="0.3">
      <c r="O41806">
        <v>835.96</v>
      </c>
      <c r="P41806" s="1">
        <v>-1.2454699999999999E-176</v>
      </c>
    </row>
    <row r="41807" spans="15:16" x14ac:dyDescent="0.3">
      <c r="O41807">
        <v>835.98</v>
      </c>
      <c r="P41807" s="1">
        <v>-1.24121E-176</v>
      </c>
    </row>
    <row r="41808" spans="15:16" x14ac:dyDescent="0.3">
      <c r="O41808">
        <v>836</v>
      </c>
      <c r="P41808" s="1">
        <v>-1.2328599999999999E-176</v>
      </c>
    </row>
    <row r="41809" spans="15:16" x14ac:dyDescent="0.3">
      <c r="O41809">
        <v>836.02</v>
      </c>
      <c r="P41809" s="1">
        <v>-1.2203900000000001E-176</v>
      </c>
    </row>
    <row r="41810" spans="15:16" x14ac:dyDescent="0.3">
      <c r="O41810">
        <v>836.04</v>
      </c>
      <c r="P41810" s="1">
        <v>-1.2038E-176</v>
      </c>
    </row>
    <row r="41811" spans="15:16" x14ac:dyDescent="0.3">
      <c r="O41811">
        <v>836.06</v>
      </c>
      <c r="P41811" s="1">
        <v>-1.18307E-176</v>
      </c>
    </row>
    <row r="41812" spans="15:16" x14ac:dyDescent="0.3">
      <c r="O41812">
        <v>836.08</v>
      </c>
      <c r="P41812" s="1">
        <v>-1.1581800000000001E-176</v>
      </c>
    </row>
    <row r="41813" spans="15:16" x14ac:dyDescent="0.3">
      <c r="O41813">
        <v>836.1</v>
      </c>
      <c r="P41813" s="1">
        <v>-1.12908E-176</v>
      </c>
    </row>
    <row r="41814" spans="15:16" x14ac:dyDescent="0.3">
      <c r="O41814">
        <v>836.12</v>
      </c>
      <c r="P41814" s="1">
        <v>-1.0956800000000001E-176</v>
      </c>
    </row>
    <row r="41815" spans="15:16" x14ac:dyDescent="0.3">
      <c r="O41815">
        <v>836.14</v>
      </c>
      <c r="P41815" s="1">
        <v>-1.05789E-176</v>
      </c>
    </row>
    <row r="41816" spans="15:16" x14ac:dyDescent="0.3">
      <c r="O41816">
        <v>836.16</v>
      </c>
      <c r="P41816" s="1">
        <v>-1.01557E-176</v>
      </c>
    </row>
    <row r="41817" spans="15:16" x14ac:dyDescent="0.3">
      <c r="O41817">
        <v>836.18</v>
      </c>
      <c r="P41817" s="1">
        <v>-9.6852800000000002E-177</v>
      </c>
    </row>
    <row r="41818" spans="15:16" x14ac:dyDescent="0.3">
      <c r="O41818">
        <v>836.2</v>
      </c>
      <c r="P41818" s="1">
        <v>-9.1656099999999998E-177</v>
      </c>
    </row>
    <row r="41819" spans="15:16" x14ac:dyDescent="0.3">
      <c r="O41819">
        <v>836.22</v>
      </c>
      <c r="P41819" s="1">
        <v>-8.5941600000000006E-177</v>
      </c>
    </row>
    <row r="41820" spans="15:16" x14ac:dyDescent="0.3">
      <c r="O41820">
        <v>836.24</v>
      </c>
      <c r="P41820" s="1">
        <v>-7.9682799999999996E-177</v>
      </c>
    </row>
    <row r="41821" spans="15:16" x14ac:dyDescent="0.3">
      <c r="O41821">
        <v>836.26</v>
      </c>
      <c r="P41821" s="1">
        <v>-7.2853699999999999E-177</v>
      </c>
    </row>
    <row r="41822" spans="15:16" x14ac:dyDescent="0.3">
      <c r="O41822">
        <v>836.28</v>
      </c>
      <c r="P41822" s="1">
        <v>-6.5429199999999997E-177</v>
      </c>
    </row>
    <row r="41823" spans="15:16" x14ac:dyDescent="0.3">
      <c r="O41823">
        <v>836.3</v>
      </c>
      <c r="P41823" s="1">
        <v>-5.73853E-177</v>
      </c>
    </row>
    <row r="41824" spans="15:16" x14ac:dyDescent="0.3">
      <c r="O41824">
        <v>836.32</v>
      </c>
      <c r="P41824" s="1">
        <v>-4.8699599999999996E-177</v>
      </c>
    </row>
    <row r="41825" spans="15:16" x14ac:dyDescent="0.3">
      <c r="O41825">
        <v>836.34</v>
      </c>
      <c r="P41825" s="1">
        <v>-3.9352500000000001E-177</v>
      </c>
    </row>
    <row r="41826" spans="15:16" x14ac:dyDescent="0.3">
      <c r="O41826">
        <v>836.36</v>
      </c>
      <c r="P41826" s="1">
        <v>-2.9328199999999999E-177</v>
      </c>
    </row>
    <row r="41827" spans="15:16" x14ac:dyDescent="0.3">
      <c r="O41827">
        <v>836.38</v>
      </c>
      <c r="P41827" s="1">
        <v>-1.8615100000000001E-177</v>
      </c>
    </row>
    <row r="41828" spans="15:16" x14ac:dyDescent="0.3">
      <c r="O41828">
        <v>836.4</v>
      </c>
      <c r="P41828" s="1">
        <v>-7.2052300000000001E-178</v>
      </c>
    </row>
    <row r="41829" spans="15:16" x14ac:dyDescent="0.3">
      <c r="O41829">
        <v>836.42</v>
      </c>
      <c r="P41829" s="1">
        <v>4.9069299999999998E-178</v>
      </c>
    </row>
    <row r="41830" spans="15:16" x14ac:dyDescent="0.3">
      <c r="O41830">
        <v>836.44</v>
      </c>
      <c r="P41830" s="1">
        <v>1.77227E-177</v>
      </c>
    </row>
    <row r="41831" spans="15:16" x14ac:dyDescent="0.3">
      <c r="O41831">
        <v>836.46</v>
      </c>
      <c r="P41831" s="1">
        <v>3.1234199999999998E-177</v>
      </c>
    </row>
    <row r="41832" spans="15:16" x14ac:dyDescent="0.3">
      <c r="O41832">
        <v>836.48</v>
      </c>
      <c r="P41832" s="1">
        <v>4.5419900000000003E-177</v>
      </c>
    </row>
    <row r="41833" spans="15:16" x14ac:dyDescent="0.3">
      <c r="O41833">
        <v>836.5</v>
      </c>
      <c r="P41833" s="1">
        <v>6.0244399999999996E-177</v>
      </c>
    </row>
    <row r="41834" spans="15:16" x14ac:dyDescent="0.3">
      <c r="O41834">
        <v>836.52</v>
      </c>
      <c r="P41834" s="1">
        <v>7.5658700000000004E-177</v>
      </c>
    </row>
    <row r="41835" spans="15:16" x14ac:dyDescent="0.3">
      <c r="O41835">
        <v>836.54</v>
      </c>
      <c r="P41835" s="1">
        <v>9.1600800000000004E-177</v>
      </c>
    </row>
    <row r="41836" spans="15:16" x14ac:dyDescent="0.3">
      <c r="O41836">
        <v>836.56</v>
      </c>
      <c r="P41836" s="1">
        <v>1.07994E-176</v>
      </c>
    </row>
    <row r="41837" spans="15:16" x14ac:dyDescent="0.3">
      <c r="O41837">
        <v>836.58</v>
      </c>
      <c r="P41837" s="1">
        <v>1.24745E-176</v>
      </c>
    </row>
    <row r="41838" spans="15:16" x14ac:dyDescent="0.3">
      <c r="O41838">
        <v>836.6</v>
      </c>
      <c r="P41838" s="1">
        <v>1.41749E-176</v>
      </c>
    </row>
    <row r="41839" spans="15:16" x14ac:dyDescent="0.3">
      <c r="O41839">
        <v>836.62</v>
      </c>
      <c r="P41839" s="1">
        <v>1.5889799999999999E-176</v>
      </c>
    </row>
    <row r="41840" spans="15:16" x14ac:dyDescent="0.3">
      <c r="O41840">
        <v>836.64</v>
      </c>
      <c r="P41840" s="1">
        <v>1.7608500000000002E-176</v>
      </c>
    </row>
    <row r="41841" spans="15:16" x14ac:dyDescent="0.3">
      <c r="O41841">
        <v>836.66</v>
      </c>
      <c r="P41841" s="1">
        <v>1.93209E-176</v>
      </c>
    </row>
    <row r="41842" spans="15:16" x14ac:dyDescent="0.3">
      <c r="O41842">
        <v>836.68</v>
      </c>
      <c r="P41842" s="1">
        <v>2.1017999999999999E-176</v>
      </c>
    </row>
    <row r="41843" spans="15:16" x14ac:dyDescent="0.3">
      <c r="O41843">
        <v>836.7</v>
      </c>
      <c r="P41843" s="1">
        <v>2.2691600000000001E-176</v>
      </c>
    </row>
    <row r="41844" spans="15:16" x14ac:dyDescent="0.3">
      <c r="O41844">
        <v>836.72</v>
      </c>
      <c r="P41844" s="1">
        <v>2.4334899999999999E-176</v>
      </c>
    </row>
    <row r="41845" spans="15:16" x14ac:dyDescent="0.3">
      <c r="O41845">
        <v>836.74</v>
      </c>
      <c r="P41845" s="1">
        <v>2.5942499999999998E-176</v>
      </c>
    </row>
    <row r="41846" spans="15:16" x14ac:dyDescent="0.3">
      <c r="O41846">
        <v>836.76</v>
      </c>
      <c r="P41846" s="1">
        <v>2.7511300000000001E-176</v>
      </c>
    </row>
    <row r="41847" spans="15:16" x14ac:dyDescent="0.3">
      <c r="O41847">
        <v>836.78</v>
      </c>
      <c r="P41847" s="1">
        <v>2.9039399999999998E-176</v>
      </c>
    </row>
    <row r="41848" spans="15:16" x14ac:dyDescent="0.3">
      <c r="O41848">
        <v>836.8</v>
      </c>
      <c r="P41848" s="1">
        <v>3.0526100000000001E-176</v>
      </c>
    </row>
    <row r="41849" spans="15:16" x14ac:dyDescent="0.3">
      <c r="O41849">
        <v>836.82</v>
      </c>
      <c r="P41849" s="1">
        <v>3.19709E-176</v>
      </c>
    </row>
    <row r="41850" spans="15:16" x14ac:dyDescent="0.3">
      <c r="O41850">
        <v>836.84</v>
      </c>
      <c r="P41850" s="1">
        <v>3.3373400000000001E-176</v>
      </c>
    </row>
    <row r="41851" spans="15:16" x14ac:dyDescent="0.3">
      <c r="O41851">
        <v>836.86</v>
      </c>
      <c r="P41851" s="1">
        <v>3.47333E-176</v>
      </c>
    </row>
    <row r="41852" spans="15:16" x14ac:dyDescent="0.3">
      <c r="O41852">
        <v>836.88</v>
      </c>
      <c r="P41852" s="1">
        <v>3.6049400000000001E-176</v>
      </c>
    </row>
    <row r="41853" spans="15:16" x14ac:dyDescent="0.3">
      <c r="O41853">
        <v>836.9</v>
      </c>
      <c r="P41853" s="1">
        <v>3.7319999999999999E-176</v>
      </c>
    </row>
    <row r="41854" spans="15:16" x14ac:dyDescent="0.3">
      <c r="O41854">
        <v>836.92</v>
      </c>
      <c r="P41854" s="1">
        <v>3.8541700000000003E-176</v>
      </c>
    </row>
    <row r="41855" spans="15:16" x14ac:dyDescent="0.3">
      <c r="O41855">
        <v>836.94</v>
      </c>
      <c r="P41855" s="1">
        <v>3.9709199999999998E-176</v>
      </c>
    </row>
    <row r="41856" spans="15:16" x14ac:dyDescent="0.3">
      <c r="O41856">
        <v>836.96</v>
      </c>
      <c r="P41856" s="1">
        <v>4.0815500000000002E-176</v>
      </c>
    </row>
    <row r="41857" spans="15:16" x14ac:dyDescent="0.3">
      <c r="O41857">
        <v>836.98</v>
      </c>
      <c r="P41857" s="1">
        <v>4.1852500000000001E-176</v>
      </c>
    </row>
    <row r="41858" spans="15:16" x14ac:dyDescent="0.3">
      <c r="O41858">
        <v>837</v>
      </c>
      <c r="P41858" s="1">
        <v>4.2811100000000001E-176</v>
      </c>
    </row>
    <row r="41859" spans="15:16" x14ac:dyDescent="0.3">
      <c r="O41859">
        <v>837.02</v>
      </c>
      <c r="P41859" s="1">
        <v>4.3681399999999997E-176</v>
      </c>
    </row>
    <row r="41860" spans="15:16" x14ac:dyDescent="0.3">
      <c r="O41860">
        <v>837.04</v>
      </c>
      <c r="P41860" s="1">
        <v>4.4453300000000001E-176</v>
      </c>
    </row>
    <row r="41861" spans="15:16" x14ac:dyDescent="0.3">
      <c r="O41861">
        <v>837.06</v>
      </c>
      <c r="P41861" s="1">
        <v>4.5115899999999997E-176</v>
      </c>
    </row>
    <row r="41862" spans="15:16" x14ac:dyDescent="0.3">
      <c r="O41862">
        <v>837.08</v>
      </c>
      <c r="P41862" s="1">
        <v>4.5659199999999998E-176</v>
      </c>
    </row>
    <row r="41863" spans="15:16" x14ac:dyDescent="0.3">
      <c r="O41863">
        <v>837.1</v>
      </c>
      <c r="P41863" s="1">
        <v>4.6074199999999999E-176</v>
      </c>
    </row>
    <row r="41864" spans="15:16" x14ac:dyDescent="0.3">
      <c r="O41864">
        <v>837.12</v>
      </c>
      <c r="P41864" s="1">
        <v>4.6353400000000002E-176</v>
      </c>
    </row>
    <row r="41865" spans="15:16" x14ac:dyDescent="0.3">
      <c r="O41865">
        <v>837.14</v>
      </c>
      <c r="P41865" s="1">
        <v>4.6490899999999999E-176</v>
      </c>
    </row>
    <row r="41866" spans="15:16" x14ac:dyDescent="0.3">
      <c r="O41866">
        <v>837.16</v>
      </c>
      <c r="P41866" s="1">
        <v>4.6481800000000001E-176</v>
      </c>
    </row>
    <row r="41867" spans="15:16" x14ac:dyDescent="0.3">
      <c r="O41867">
        <v>837.18</v>
      </c>
      <c r="P41867" s="1">
        <v>4.6322599999999997E-176</v>
      </c>
    </row>
    <row r="41868" spans="15:16" x14ac:dyDescent="0.3">
      <c r="O41868">
        <v>837.2</v>
      </c>
      <c r="P41868" s="1">
        <v>4.6010899999999999E-176</v>
      </c>
    </row>
    <row r="41869" spans="15:16" x14ac:dyDescent="0.3">
      <c r="O41869">
        <v>837.22</v>
      </c>
      <c r="P41869" s="1">
        <v>4.5545700000000003E-176</v>
      </c>
    </row>
    <row r="41870" spans="15:16" x14ac:dyDescent="0.3">
      <c r="O41870">
        <v>837.24</v>
      </c>
      <c r="P41870" s="1">
        <v>4.4926300000000001E-176</v>
      </c>
    </row>
    <row r="41871" spans="15:16" x14ac:dyDescent="0.3">
      <c r="O41871">
        <v>837.26</v>
      </c>
      <c r="P41871" s="1">
        <v>4.4152699999999998E-176</v>
      </c>
    </row>
    <row r="41872" spans="15:16" x14ac:dyDescent="0.3">
      <c r="O41872">
        <v>837.28</v>
      </c>
      <c r="P41872" s="1">
        <v>4.32238E-176</v>
      </c>
    </row>
    <row r="41873" spans="15:16" x14ac:dyDescent="0.3">
      <c r="O41873">
        <v>837.3</v>
      </c>
      <c r="P41873" s="1">
        <v>4.2137700000000002E-176</v>
      </c>
    </row>
    <row r="41874" spans="15:16" x14ac:dyDescent="0.3">
      <c r="O41874">
        <v>837.32</v>
      </c>
      <c r="P41874" s="1">
        <v>4.0891399999999998E-176</v>
      </c>
    </row>
    <row r="41875" spans="15:16" x14ac:dyDescent="0.3">
      <c r="O41875">
        <v>837.34</v>
      </c>
      <c r="P41875" s="1">
        <v>3.9481E-176</v>
      </c>
    </row>
    <row r="41876" spans="15:16" x14ac:dyDescent="0.3">
      <c r="O41876">
        <v>837.36</v>
      </c>
      <c r="P41876" s="1">
        <v>3.7901399999999997E-176</v>
      </c>
    </row>
    <row r="41877" spans="15:16" x14ac:dyDescent="0.3">
      <c r="O41877">
        <v>837.38</v>
      </c>
      <c r="P41877" s="1">
        <v>3.6146000000000001E-176</v>
      </c>
    </row>
    <row r="41878" spans="15:16" x14ac:dyDescent="0.3">
      <c r="O41878">
        <v>837.4</v>
      </c>
      <c r="P41878" s="1">
        <v>3.4206500000000002E-176</v>
      </c>
    </row>
    <row r="41879" spans="15:16" x14ac:dyDescent="0.3">
      <c r="O41879">
        <v>837.42</v>
      </c>
      <c r="P41879" s="1">
        <v>3.2073799999999997E-176</v>
      </c>
    </row>
    <row r="41880" spans="15:16" x14ac:dyDescent="0.3">
      <c r="O41880">
        <v>837.44</v>
      </c>
      <c r="P41880" s="1">
        <v>2.9738000000000001E-176</v>
      </c>
    </row>
    <row r="41881" spans="15:16" x14ac:dyDescent="0.3">
      <c r="O41881">
        <v>837.46</v>
      </c>
      <c r="P41881" s="1">
        <v>2.7189399999999999E-176</v>
      </c>
    </row>
    <row r="41882" spans="15:16" x14ac:dyDescent="0.3">
      <c r="O41882">
        <v>837.48</v>
      </c>
      <c r="P41882" s="1">
        <v>2.4418499999999999E-176</v>
      </c>
    </row>
    <row r="41883" spans="15:16" x14ac:dyDescent="0.3">
      <c r="O41883">
        <v>837.5</v>
      </c>
      <c r="P41883" s="1">
        <v>2.14165E-176</v>
      </c>
    </row>
    <row r="41884" spans="15:16" x14ac:dyDescent="0.3">
      <c r="O41884">
        <v>837.52</v>
      </c>
      <c r="P41884" s="1">
        <v>1.8174899999999999E-176</v>
      </c>
    </row>
    <row r="41885" spans="15:16" x14ac:dyDescent="0.3">
      <c r="O41885">
        <v>837.54</v>
      </c>
      <c r="P41885" s="1">
        <v>1.4686600000000001E-176</v>
      </c>
    </row>
    <row r="41886" spans="15:16" x14ac:dyDescent="0.3">
      <c r="O41886">
        <v>837.56</v>
      </c>
      <c r="P41886" s="1">
        <v>1.09454E-176</v>
      </c>
    </row>
    <row r="41887" spans="15:16" x14ac:dyDescent="0.3">
      <c r="O41887">
        <v>837.58</v>
      </c>
      <c r="P41887" s="1">
        <v>6.94726E-177</v>
      </c>
    </row>
    <row r="41888" spans="15:16" x14ac:dyDescent="0.3">
      <c r="O41888">
        <v>837.6</v>
      </c>
      <c r="P41888" s="1">
        <v>2.6890300000000001E-177</v>
      </c>
    </row>
    <row r="41889" spans="15:16" x14ac:dyDescent="0.3">
      <c r="O41889">
        <v>837.62</v>
      </c>
      <c r="P41889" s="1">
        <v>-1.83129E-177</v>
      </c>
    </row>
    <row r="41890" spans="15:16" x14ac:dyDescent="0.3">
      <c r="O41890">
        <v>837.64</v>
      </c>
      <c r="P41890" s="1">
        <v>-6.6142000000000001E-177</v>
      </c>
    </row>
    <row r="41891" spans="15:16" x14ac:dyDescent="0.3">
      <c r="O41891">
        <v>837.66</v>
      </c>
      <c r="P41891" s="1">
        <v>-1.1656800000000001E-176</v>
      </c>
    </row>
    <row r="41892" spans="15:16" x14ac:dyDescent="0.3">
      <c r="O41892">
        <v>837.68</v>
      </c>
      <c r="P41892" s="1">
        <v>-1.6950999999999998E-176</v>
      </c>
    </row>
    <row r="41893" spans="15:16" x14ac:dyDescent="0.3">
      <c r="O41893">
        <v>837.7</v>
      </c>
      <c r="P41893" s="1">
        <v>-2.24835E-176</v>
      </c>
    </row>
    <row r="41894" spans="15:16" x14ac:dyDescent="0.3">
      <c r="O41894">
        <v>837.72</v>
      </c>
      <c r="P41894" s="1">
        <v>-2.8236199999999999E-176</v>
      </c>
    </row>
    <row r="41895" spans="15:16" x14ac:dyDescent="0.3">
      <c r="O41895">
        <v>837.74</v>
      </c>
      <c r="P41895" s="1">
        <v>-3.4185899999999997E-176</v>
      </c>
    </row>
    <row r="41896" spans="15:16" x14ac:dyDescent="0.3">
      <c r="O41896">
        <v>837.76</v>
      </c>
      <c r="P41896" s="1">
        <v>-4.0303800000000002E-176</v>
      </c>
    </row>
    <row r="41897" spans="15:16" x14ac:dyDescent="0.3">
      <c r="O41897">
        <v>837.78</v>
      </c>
      <c r="P41897" s="1">
        <v>-4.6555400000000001E-176</v>
      </c>
    </row>
    <row r="41898" spans="15:16" x14ac:dyDescent="0.3">
      <c r="O41898">
        <v>837.8</v>
      </c>
      <c r="P41898" s="1">
        <v>-5.2901600000000003E-176</v>
      </c>
    </row>
    <row r="41899" spans="15:16" x14ac:dyDescent="0.3">
      <c r="O41899">
        <v>837.82</v>
      </c>
      <c r="P41899" s="1">
        <v>-5.9301700000000002E-176</v>
      </c>
    </row>
    <row r="41900" spans="15:16" x14ac:dyDescent="0.3">
      <c r="O41900">
        <v>837.84</v>
      </c>
      <c r="P41900" s="1">
        <v>-6.5715799999999996E-176</v>
      </c>
    </row>
    <row r="41901" spans="15:16" x14ac:dyDescent="0.3">
      <c r="O41901">
        <v>837.86</v>
      </c>
      <c r="P41901" s="1">
        <v>-7.2106700000000005E-176</v>
      </c>
    </row>
    <row r="41902" spans="15:16" x14ac:dyDescent="0.3">
      <c r="O41902">
        <v>837.88</v>
      </c>
      <c r="P41902" s="1">
        <v>-7.8440299999999998E-176</v>
      </c>
    </row>
    <row r="41903" spans="15:16" x14ac:dyDescent="0.3">
      <c r="O41903">
        <v>837.9</v>
      </c>
      <c r="P41903" s="1">
        <v>-8.4686199999999997E-176</v>
      </c>
    </row>
    <row r="41904" spans="15:16" x14ac:dyDescent="0.3">
      <c r="O41904">
        <v>837.92</v>
      </c>
      <c r="P41904" s="1">
        <v>-9.08189E-176</v>
      </c>
    </row>
    <row r="41905" spans="15:16" x14ac:dyDescent="0.3">
      <c r="O41905">
        <v>837.94</v>
      </c>
      <c r="P41905" s="1">
        <v>-9.6818900000000002E-176</v>
      </c>
    </row>
    <row r="41906" spans="15:16" x14ac:dyDescent="0.3">
      <c r="O41906">
        <v>837.96</v>
      </c>
      <c r="P41906" s="1">
        <v>-1.0267399999999999E-175</v>
      </c>
    </row>
    <row r="41907" spans="15:16" x14ac:dyDescent="0.3">
      <c r="O41907">
        <v>837.98</v>
      </c>
      <c r="P41907" s="1">
        <v>-1.08377E-175</v>
      </c>
    </row>
    <row r="41908" spans="15:16" x14ac:dyDescent="0.3">
      <c r="O41908">
        <v>838</v>
      </c>
      <c r="P41908" s="1">
        <v>-1.13925E-175</v>
      </c>
    </row>
    <row r="41909" spans="15:16" x14ac:dyDescent="0.3">
      <c r="O41909">
        <v>838.02</v>
      </c>
      <c r="P41909" s="1">
        <v>-1.19317E-175</v>
      </c>
    </row>
    <row r="41910" spans="15:16" x14ac:dyDescent="0.3">
      <c r="O41910">
        <v>838.04</v>
      </c>
      <c r="P41910" s="1">
        <v>-1.24551E-175</v>
      </c>
    </row>
    <row r="41911" spans="15:16" x14ac:dyDescent="0.3">
      <c r="O41911">
        <v>838.06</v>
      </c>
      <c r="P41911" s="1">
        <v>-1.29626E-175</v>
      </c>
    </row>
    <row r="41912" spans="15:16" x14ac:dyDescent="0.3">
      <c r="O41912">
        <v>838.08</v>
      </c>
      <c r="P41912" s="1">
        <v>-1.34538E-175</v>
      </c>
    </row>
    <row r="41913" spans="15:16" x14ac:dyDescent="0.3">
      <c r="O41913">
        <v>838.1</v>
      </c>
      <c r="P41913" s="1">
        <v>-1.3928E-175</v>
      </c>
    </row>
    <row r="41914" spans="15:16" x14ac:dyDescent="0.3">
      <c r="O41914">
        <v>838.12</v>
      </c>
      <c r="P41914" s="1">
        <v>-1.4384E-175</v>
      </c>
    </row>
    <row r="41915" spans="15:16" x14ac:dyDescent="0.3">
      <c r="O41915">
        <v>838.14</v>
      </c>
      <c r="P41915" s="1">
        <v>-1.4819699999999999E-175</v>
      </c>
    </row>
    <row r="41916" spans="15:16" x14ac:dyDescent="0.3">
      <c r="O41916">
        <v>838.16</v>
      </c>
      <c r="P41916" s="1">
        <v>-1.5232599999999999E-175</v>
      </c>
    </row>
    <row r="41917" spans="15:16" x14ac:dyDescent="0.3">
      <c r="O41917">
        <v>838.18</v>
      </c>
      <c r="P41917" s="1">
        <v>-1.5619599999999999E-175</v>
      </c>
    </row>
    <row r="41918" spans="15:16" x14ac:dyDescent="0.3">
      <c r="O41918">
        <v>838.2</v>
      </c>
      <c r="P41918" s="1">
        <v>-1.5977300000000001E-175</v>
      </c>
    </row>
    <row r="41919" spans="15:16" x14ac:dyDescent="0.3">
      <c r="O41919">
        <v>838.22</v>
      </c>
      <c r="P41919" s="1">
        <v>-1.63021E-175</v>
      </c>
    </row>
    <row r="41920" spans="15:16" x14ac:dyDescent="0.3">
      <c r="O41920">
        <v>838.24</v>
      </c>
      <c r="P41920" s="1">
        <v>-1.6590199999999999E-175</v>
      </c>
    </row>
    <row r="41921" spans="15:16" x14ac:dyDescent="0.3">
      <c r="O41921">
        <v>838.26</v>
      </c>
      <c r="P41921" s="1">
        <v>-1.6837499999999999E-175</v>
      </c>
    </row>
    <row r="41922" spans="15:16" x14ac:dyDescent="0.3">
      <c r="O41922">
        <v>838.28</v>
      </c>
      <c r="P41922" s="1">
        <v>-1.70403E-175</v>
      </c>
    </row>
    <row r="41923" spans="15:16" x14ac:dyDescent="0.3">
      <c r="O41923">
        <v>838.3</v>
      </c>
      <c r="P41923" s="1">
        <v>-1.7195099999999999E-175</v>
      </c>
    </row>
    <row r="41924" spans="15:16" x14ac:dyDescent="0.3">
      <c r="O41924">
        <v>838.32</v>
      </c>
      <c r="P41924" s="1">
        <v>-1.72993E-175</v>
      </c>
    </row>
    <row r="41925" spans="15:16" x14ac:dyDescent="0.3">
      <c r="O41925">
        <v>838.34</v>
      </c>
      <c r="P41925" s="1">
        <v>-1.73506E-175</v>
      </c>
    </row>
    <row r="41926" spans="15:16" x14ac:dyDescent="0.3">
      <c r="O41926">
        <v>838.36</v>
      </c>
      <c r="P41926" s="1">
        <v>-1.73472E-175</v>
      </c>
    </row>
    <row r="41927" spans="15:16" x14ac:dyDescent="0.3">
      <c r="O41927">
        <v>838.38</v>
      </c>
      <c r="P41927" s="1">
        <v>-1.72878E-175</v>
      </c>
    </row>
    <row r="41928" spans="15:16" x14ac:dyDescent="0.3">
      <c r="O41928">
        <v>838.4</v>
      </c>
      <c r="P41928" s="1">
        <v>-1.7171499999999999E-175</v>
      </c>
    </row>
    <row r="41929" spans="15:16" x14ac:dyDescent="0.3">
      <c r="O41929">
        <v>838.42</v>
      </c>
      <c r="P41929" s="1">
        <v>-1.6997899999999999E-175</v>
      </c>
    </row>
    <row r="41930" spans="15:16" x14ac:dyDescent="0.3">
      <c r="O41930">
        <v>838.44</v>
      </c>
      <c r="P41930" s="1">
        <v>-1.6766699999999999E-175</v>
      </c>
    </row>
    <row r="41931" spans="15:16" x14ac:dyDescent="0.3">
      <c r="O41931">
        <v>838.46</v>
      </c>
      <c r="P41931" s="1">
        <v>-1.6478E-175</v>
      </c>
    </row>
    <row r="41932" spans="15:16" x14ac:dyDescent="0.3">
      <c r="O41932">
        <v>838.48</v>
      </c>
      <c r="P41932" s="1">
        <v>-1.6131300000000001E-175</v>
      </c>
    </row>
    <row r="41933" spans="15:16" x14ac:dyDescent="0.3">
      <c r="O41933">
        <v>838.5</v>
      </c>
      <c r="P41933" s="1">
        <v>-1.5726E-175</v>
      </c>
    </row>
    <row r="41934" spans="15:16" x14ac:dyDescent="0.3">
      <c r="O41934">
        <v>838.52</v>
      </c>
      <c r="P41934" s="1">
        <v>-1.5260899999999999E-175</v>
      </c>
    </row>
    <row r="41935" spans="15:16" x14ac:dyDescent="0.3">
      <c r="O41935">
        <v>838.54</v>
      </c>
      <c r="P41935" s="1">
        <v>-1.4734500000000001E-175</v>
      </c>
    </row>
    <row r="41936" spans="15:16" x14ac:dyDescent="0.3">
      <c r="O41936">
        <v>838.56</v>
      </c>
      <c r="P41936" s="1">
        <v>-1.4144999999999999E-175</v>
      </c>
    </row>
    <row r="41937" spans="15:16" x14ac:dyDescent="0.3">
      <c r="O41937">
        <v>838.58</v>
      </c>
      <c r="P41937" s="1">
        <v>-1.3489900000000001E-175</v>
      </c>
    </row>
    <row r="41938" spans="15:16" x14ac:dyDescent="0.3">
      <c r="O41938">
        <v>838.6</v>
      </c>
      <c r="P41938" s="1">
        <v>-1.2766099999999999E-175</v>
      </c>
    </row>
    <row r="41939" spans="15:16" x14ac:dyDescent="0.3">
      <c r="O41939">
        <v>838.62</v>
      </c>
      <c r="P41939" s="1">
        <v>-1.19701E-175</v>
      </c>
    </row>
    <row r="41940" spans="15:16" x14ac:dyDescent="0.3">
      <c r="O41940">
        <v>838.64</v>
      </c>
      <c r="P41940" s="1">
        <v>-1.10984E-175</v>
      </c>
    </row>
    <row r="41941" spans="15:16" x14ac:dyDescent="0.3">
      <c r="O41941">
        <v>838.66</v>
      </c>
      <c r="P41941" s="1">
        <v>-1.0147200000000001E-175</v>
      </c>
    </row>
    <row r="41942" spans="15:16" x14ac:dyDescent="0.3">
      <c r="O41942">
        <v>838.68</v>
      </c>
      <c r="P41942" s="1">
        <v>-9.1131099999999996E-176</v>
      </c>
    </row>
    <row r="41943" spans="15:16" x14ac:dyDescent="0.3">
      <c r="O41943">
        <v>838.7</v>
      </c>
      <c r="P41943" s="1">
        <v>-7.9927400000000002E-176</v>
      </c>
    </row>
    <row r="41944" spans="15:16" x14ac:dyDescent="0.3">
      <c r="O41944">
        <v>838.72</v>
      </c>
      <c r="P41944" s="1">
        <v>-6.7829799999999994E-176</v>
      </c>
    </row>
    <row r="41945" spans="15:16" x14ac:dyDescent="0.3">
      <c r="O41945">
        <v>838.74</v>
      </c>
      <c r="P41945" s="1">
        <v>-5.4811E-176</v>
      </c>
    </row>
    <row r="41946" spans="15:16" x14ac:dyDescent="0.3">
      <c r="O41946">
        <v>838.76</v>
      </c>
      <c r="P41946" s="1">
        <v>-4.0848900000000001E-176</v>
      </c>
    </row>
    <row r="41947" spans="15:16" x14ac:dyDescent="0.3">
      <c r="O41947">
        <v>838.78</v>
      </c>
      <c r="P41947" s="1">
        <v>-2.5927500000000001E-176</v>
      </c>
    </row>
    <row r="41948" spans="15:16" x14ac:dyDescent="0.3">
      <c r="O41948">
        <v>838.8</v>
      </c>
      <c r="P41948" s="1">
        <v>-1.00356E-176</v>
      </c>
    </row>
    <row r="41949" spans="15:16" x14ac:dyDescent="0.3">
      <c r="O41949">
        <v>838.82</v>
      </c>
      <c r="P41949" s="1">
        <v>6.8344699999999999E-177</v>
      </c>
    </row>
    <row r="41950" spans="15:16" x14ac:dyDescent="0.3">
      <c r="O41950">
        <v>838.84</v>
      </c>
      <c r="P41950" s="1">
        <v>2.4684499999999999E-176</v>
      </c>
    </row>
    <row r="41951" spans="15:16" x14ac:dyDescent="0.3">
      <c r="O41951">
        <v>838.86</v>
      </c>
      <c r="P41951" s="1">
        <v>4.3503599999999999E-176</v>
      </c>
    </row>
    <row r="41952" spans="15:16" x14ac:dyDescent="0.3">
      <c r="O41952">
        <v>838.88</v>
      </c>
      <c r="P41952" s="1">
        <v>6.3261799999999997E-176</v>
      </c>
    </row>
    <row r="41953" spans="15:16" x14ac:dyDescent="0.3">
      <c r="O41953">
        <v>838.9</v>
      </c>
      <c r="P41953" s="1">
        <v>8.3909600000000002E-176</v>
      </c>
    </row>
    <row r="41954" spans="15:16" x14ac:dyDescent="0.3">
      <c r="O41954">
        <v>838.92</v>
      </c>
      <c r="P41954" s="1">
        <v>1.0537899999999999E-175</v>
      </c>
    </row>
    <row r="41955" spans="15:16" x14ac:dyDescent="0.3">
      <c r="O41955">
        <v>838.94</v>
      </c>
      <c r="P41955" s="1">
        <v>1.27584E-175</v>
      </c>
    </row>
    <row r="41956" spans="15:16" x14ac:dyDescent="0.3">
      <c r="O41956">
        <v>838.96</v>
      </c>
      <c r="P41956" s="1">
        <v>1.50416E-175</v>
      </c>
    </row>
    <row r="41957" spans="15:16" x14ac:dyDescent="0.3">
      <c r="O41957">
        <v>838.98</v>
      </c>
      <c r="P41957" s="1">
        <v>1.7374700000000001E-175</v>
      </c>
    </row>
    <row r="41958" spans="15:16" x14ac:dyDescent="0.3">
      <c r="O41958">
        <v>839</v>
      </c>
      <c r="P41958" s="1">
        <v>1.9743100000000001E-175</v>
      </c>
    </row>
    <row r="41959" spans="15:16" x14ac:dyDescent="0.3">
      <c r="O41959">
        <v>839.02</v>
      </c>
      <c r="P41959" s="1">
        <v>2.2131699999999999E-175</v>
      </c>
    </row>
    <row r="41960" spans="15:16" x14ac:dyDescent="0.3">
      <c r="O41960">
        <v>839.04</v>
      </c>
      <c r="P41960" s="1">
        <v>2.4525499999999999E-175</v>
      </c>
    </row>
    <row r="41961" spans="15:16" x14ac:dyDescent="0.3">
      <c r="O41961">
        <v>839.06</v>
      </c>
      <c r="P41961" s="1">
        <v>2.6910600000000003E-175</v>
      </c>
    </row>
    <row r="41962" spans="15:16" x14ac:dyDescent="0.3">
      <c r="O41962">
        <v>839.08</v>
      </c>
      <c r="P41962" s="1">
        <v>2.9274299999999998E-175</v>
      </c>
    </row>
    <row r="41963" spans="15:16" x14ac:dyDescent="0.3">
      <c r="O41963">
        <v>839.1</v>
      </c>
      <c r="P41963" s="1">
        <v>3.1605299999999998E-175</v>
      </c>
    </row>
    <row r="41964" spans="15:16" x14ac:dyDescent="0.3">
      <c r="O41964">
        <v>839.12</v>
      </c>
      <c r="P41964" s="1">
        <v>3.3894100000000002E-175</v>
      </c>
    </row>
    <row r="41965" spans="15:16" x14ac:dyDescent="0.3">
      <c r="O41965">
        <v>839.14</v>
      </c>
      <c r="P41965" s="1">
        <v>3.6133299999999999E-175</v>
      </c>
    </row>
    <row r="41966" spans="15:16" x14ac:dyDescent="0.3">
      <c r="O41966">
        <v>839.16</v>
      </c>
      <c r="P41966" s="1">
        <v>3.8318299999999997E-175</v>
      </c>
    </row>
    <row r="41967" spans="15:16" x14ac:dyDescent="0.3">
      <c r="O41967">
        <v>839.18</v>
      </c>
      <c r="P41967" s="1">
        <v>4.0446700000000001E-175</v>
      </c>
    </row>
    <row r="41968" spans="15:16" x14ac:dyDescent="0.3">
      <c r="O41968">
        <v>839.2</v>
      </c>
      <c r="P41968" s="1">
        <v>4.25173E-175</v>
      </c>
    </row>
    <row r="41969" spans="15:16" x14ac:dyDescent="0.3">
      <c r="O41969">
        <v>839.22</v>
      </c>
      <c r="P41969" s="1">
        <v>4.4529700000000001E-175</v>
      </c>
    </row>
    <row r="41970" spans="15:16" x14ac:dyDescent="0.3">
      <c r="O41970">
        <v>839.24</v>
      </c>
      <c r="P41970" s="1">
        <v>4.64832E-175</v>
      </c>
    </row>
    <row r="41971" spans="15:16" x14ac:dyDescent="0.3">
      <c r="O41971">
        <v>839.26</v>
      </c>
      <c r="P41971" s="1">
        <v>4.83772E-175</v>
      </c>
    </row>
    <row r="41972" spans="15:16" x14ac:dyDescent="0.3">
      <c r="O41972">
        <v>839.28</v>
      </c>
      <c r="P41972" s="1">
        <v>5.0210399999999997E-175</v>
      </c>
    </row>
    <row r="41973" spans="15:16" x14ac:dyDescent="0.3">
      <c r="O41973">
        <v>839.3</v>
      </c>
      <c r="P41973" s="1">
        <v>5.1980100000000004E-175</v>
      </c>
    </row>
    <row r="41974" spans="15:16" x14ac:dyDescent="0.3">
      <c r="O41974">
        <v>839.32</v>
      </c>
      <c r="P41974" s="1">
        <v>5.3681699999999997E-175</v>
      </c>
    </row>
    <row r="41975" spans="15:16" x14ac:dyDescent="0.3">
      <c r="O41975">
        <v>839.34</v>
      </c>
      <c r="P41975" s="1">
        <v>5.5307699999999998E-175</v>
      </c>
    </row>
    <row r="41976" spans="15:16" x14ac:dyDescent="0.3">
      <c r="O41976">
        <v>839.36</v>
      </c>
      <c r="P41976" s="1">
        <v>5.6848700000000004E-175</v>
      </c>
    </row>
    <row r="41977" spans="15:16" x14ac:dyDescent="0.3">
      <c r="O41977">
        <v>839.38</v>
      </c>
      <c r="P41977" s="1">
        <v>5.8293000000000005E-175</v>
      </c>
    </row>
    <row r="41978" spans="15:16" x14ac:dyDescent="0.3">
      <c r="O41978">
        <v>839.4</v>
      </c>
      <c r="P41978" s="1">
        <v>5.9628099999999999E-175</v>
      </c>
    </row>
    <row r="41979" spans="15:16" x14ac:dyDescent="0.3">
      <c r="O41979">
        <v>839.42</v>
      </c>
      <c r="P41979" s="1">
        <v>6.0840399999999996E-175</v>
      </c>
    </row>
    <row r="41980" spans="15:16" x14ac:dyDescent="0.3">
      <c r="O41980">
        <v>839.44</v>
      </c>
      <c r="P41980" s="1">
        <v>6.1915400000000002E-175</v>
      </c>
    </row>
    <row r="41981" spans="15:16" x14ac:dyDescent="0.3">
      <c r="O41981">
        <v>839.46</v>
      </c>
      <c r="P41981" s="1">
        <v>6.2838299999999998E-175</v>
      </c>
    </row>
    <row r="41982" spans="15:16" x14ac:dyDescent="0.3">
      <c r="O41982">
        <v>839.48</v>
      </c>
      <c r="P41982" s="1">
        <v>6.3595099999999997E-175</v>
      </c>
    </row>
    <row r="41983" spans="15:16" x14ac:dyDescent="0.3">
      <c r="O41983">
        <v>839.5</v>
      </c>
      <c r="P41983" s="1">
        <v>6.4173100000000002E-175</v>
      </c>
    </row>
    <row r="41984" spans="15:16" x14ac:dyDescent="0.3">
      <c r="O41984">
        <v>839.52</v>
      </c>
      <c r="P41984" s="1">
        <v>6.4562000000000004E-175</v>
      </c>
    </row>
    <row r="41985" spans="15:16" x14ac:dyDescent="0.3">
      <c r="O41985">
        <v>839.54</v>
      </c>
      <c r="P41985" s="1">
        <v>6.4753399999999999E-175</v>
      </c>
    </row>
    <row r="41986" spans="15:16" x14ac:dyDescent="0.3">
      <c r="O41986">
        <v>839.56</v>
      </c>
      <c r="P41986" s="1">
        <v>6.4740700000000001E-175</v>
      </c>
    </row>
    <row r="41987" spans="15:16" x14ac:dyDescent="0.3">
      <c r="O41987">
        <v>839.58</v>
      </c>
      <c r="P41987" s="1">
        <v>6.4519000000000005E-175</v>
      </c>
    </row>
    <row r="41988" spans="15:16" x14ac:dyDescent="0.3">
      <c r="O41988">
        <v>839.6</v>
      </c>
      <c r="P41988" s="1">
        <v>6.4084999999999996E-175</v>
      </c>
    </row>
    <row r="41989" spans="15:16" x14ac:dyDescent="0.3">
      <c r="O41989">
        <v>839.62</v>
      </c>
      <c r="P41989" s="1">
        <v>6.3436899999999998E-175</v>
      </c>
    </row>
    <row r="41990" spans="15:16" x14ac:dyDescent="0.3">
      <c r="O41990">
        <v>839.64</v>
      </c>
      <c r="P41990" s="1">
        <v>6.2574300000000003E-175</v>
      </c>
    </row>
    <row r="41991" spans="15:16" x14ac:dyDescent="0.3">
      <c r="O41991">
        <v>839.66</v>
      </c>
      <c r="P41991" s="1">
        <v>6.1496800000000001E-175</v>
      </c>
    </row>
    <row r="41992" spans="15:16" x14ac:dyDescent="0.3">
      <c r="O41992">
        <v>839.68</v>
      </c>
      <c r="P41992" s="1">
        <v>6.0202899999999997E-175</v>
      </c>
    </row>
    <row r="41993" spans="15:16" x14ac:dyDescent="0.3">
      <c r="O41993">
        <v>839.7</v>
      </c>
      <c r="P41993" s="1">
        <v>5.8690200000000003E-175</v>
      </c>
    </row>
    <row r="41994" spans="15:16" x14ac:dyDescent="0.3">
      <c r="O41994">
        <v>839.72</v>
      </c>
      <c r="P41994" s="1">
        <v>5.6954400000000003E-175</v>
      </c>
    </row>
    <row r="41995" spans="15:16" x14ac:dyDescent="0.3">
      <c r="O41995">
        <v>839.74</v>
      </c>
      <c r="P41995" s="1">
        <v>5.4989999999999998E-175</v>
      </c>
    </row>
    <row r="41996" spans="15:16" x14ac:dyDescent="0.3">
      <c r="O41996">
        <v>839.76</v>
      </c>
      <c r="P41996" s="1">
        <v>5.2789899999999998E-175</v>
      </c>
    </row>
    <row r="41997" spans="15:16" x14ac:dyDescent="0.3">
      <c r="O41997">
        <v>839.78</v>
      </c>
      <c r="P41997" s="1">
        <v>5.03448E-175</v>
      </c>
    </row>
    <row r="41998" spans="15:16" x14ac:dyDescent="0.3">
      <c r="O41998">
        <v>839.8</v>
      </c>
      <c r="P41998" s="1">
        <v>4.76436E-175</v>
      </c>
    </row>
    <row r="41999" spans="15:16" x14ac:dyDescent="0.3">
      <c r="O41999">
        <v>839.82</v>
      </c>
      <c r="P41999" s="1">
        <v>4.4673099999999999E-175</v>
      </c>
    </row>
    <row r="42000" spans="15:16" x14ac:dyDescent="0.3">
      <c r="O42000">
        <v>839.84</v>
      </c>
      <c r="P42000" s="1">
        <v>4.1419699999999998E-175</v>
      </c>
    </row>
    <row r="42001" spans="15:16" x14ac:dyDescent="0.3">
      <c r="O42001">
        <v>839.86</v>
      </c>
      <c r="P42001" s="1">
        <v>3.7869900000000002E-175</v>
      </c>
    </row>
    <row r="42002" spans="15:16" x14ac:dyDescent="0.3">
      <c r="O42002">
        <v>839.88</v>
      </c>
      <c r="P42002" s="1">
        <v>3.4010599999999999E-175</v>
      </c>
    </row>
    <row r="42003" spans="15:16" x14ac:dyDescent="0.3">
      <c r="O42003">
        <v>839.9</v>
      </c>
      <c r="P42003" s="1">
        <v>2.9829300000000003E-175</v>
      </c>
    </row>
    <row r="42004" spans="15:16" x14ac:dyDescent="0.3">
      <c r="O42004">
        <v>839.92</v>
      </c>
      <c r="P42004" s="1">
        <v>2.5314400000000002E-175</v>
      </c>
    </row>
    <row r="42005" spans="15:16" x14ac:dyDescent="0.3">
      <c r="O42005">
        <v>839.94</v>
      </c>
      <c r="P42005" s="1">
        <v>2.0455699999999999E-175</v>
      </c>
    </row>
    <row r="42006" spans="15:16" x14ac:dyDescent="0.3">
      <c r="O42006">
        <v>839.96</v>
      </c>
      <c r="P42006" s="1">
        <v>1.5245E-175</v>
      </c>
    </row>
    <row r="42007" spans="15:16" x14ac:dyDescent="0.3">
      <c r="O42007">
        <v>839.98</v>
      </c>
      <c r="P42007" s="1">
        <v>9.6762799999999995E-176</v>
      </c>
    </row>
    <row r="42008" spans="15:16" x14ac:dyDescent="0.3">
      <c r="O42008">
        <v>840</v>
      </c>
      <c r="P42008" s="1">
        <v>3.7453400000000002E-176</v>
      </c>
    </row>
    <row r="42009" spans="15:16" x14ac:dyDescent="0.3">
      <c r="O42009">
        <v>840.02</v>
      </c>
      <c r="P42009" s="1">
        <v>-2.5506600000000001E-176</v>
      </c>
    </row>
    <row r="42010" spans="15:16" x14ac:dyDescent="0.3">
      <c r="O42010">
        <v>840.04</v>
      </c>
      <c r="P42010" s="1">
        <v>-9.2123900000000006E-176</v>
      </c>
    </row>
    <row r="42011" spans="15:16" x14ac:dyDescent="0.3">
      <c r="O42011">
        <v>840.06</v>
      </c>
      <c r="P42011" s="1">
        <v>-1.62358E-175</v>
      </c>
    </row>
    <row r="42012" spans="15:16" x14ac:dyDescent="0.3">
      <c r="O42012">
        <v>840.08</v>
      </c>
      <c r="P42012" s="1">
        <v>-2.36096E-175</v>
      </c>
    </row>
    <row r="42013" spans="15:16" x14ac:dyDescent="0.3">
      <c r="O42013">
        <v>840.1</v>
      </c>
      <c r="P42013" s="1">
        <v>-3.13155E-175</v>
      </c>
    </row>
    <row r="42014" spans="15:16" x14ac:dyDescent="0.3">
      <c r="O42014">
        <v>840.12</v>
      </c>
      <c r="P42014" s="1">
        <v>-3.9327999999999998E-175</v>
      </c>
    </row>
    <row r="42015" spans="15:16" x14ac:dyDescent="0.3">
      <c r="O42015">
        <v>840.14</v>
      </c>
      <c r="P42015" s="1">
        <v>-4.76148E-175</v>
      </c>
    </row>
    <row r="42016" spans="15:16" x14ac:dyDescent="0.3">
      <c r="O42016">
        <v>840.16</v>
      </c>
      <c r="P42016" s="1">
        <v>-5.6135900000000004E-175</v>
      </c>
    </row>
    <row r="42017" spans="15:16" x14ac:dyDescent="0.3">
      <c r="O42017">
        <v>840.18</v>
      </c>
      <c r="P42017" s="1">
        <v>-6.4843300000000002E-175</v>
      </c>
    </row>
    <row r="42018" spans="15:16" x14ac:dyDescent="0.3">
      <c r="O42018">
        <v>840.2</v>
      </c>
      <c r="P42018" s="1">
        <v>-7.3682399999999996E-175</v>
      </c>
    </row>
    <row r="42019" spans="15:16" x14ac:dyDescent="0.3">
      <c r="O42019">
        <v>840.22</v>
      </c>
      <c r="P42019" s="1">
        <v>-8.2596599999999998E-175</v>
      </c>
    </row>
    <row r="42020" spans="15:16" x14ac:dyDescent="0.3">
      <c r="O42020">
        <v>840.24</v>
      </c>
      <c r="P42020" s="1">
        <v>-9.1530299999999998E-175</v>
      </c>
    </row>
    <row r="42021" spans="15:16" x14ac:dyDescent="0.3">
      <c r="O42021">
        <v>840.26</v>
      </c>
      <c r="P42021" s="1">
        <v>-1.00432E-174</v>
      </c>
    </row>
    <row r="42022" spans="15:16" x14ac:dyDescent="0.3">
      <c r="O42022">
        <v>840.28</v>
      </c>
      <c r="P42022" s="1">
        <v>-1.09253E-174</v>
      </c>
    </row>
    <row r="42023" spans="15:16" x14ac:dyDescent="0.3">
      <c r="O42023">
        <v>840.3</v>
      </c>
      <c r="P42023" s="1">
        <v>-1.1795300000000001E-174</v>
      </c>
    </row>
    <row r="42024" spans="15:16" x14ac:dyDescent="0.3">
      <c r="O42024">
        <v>840.32</v>
      </c>
      <c r="P42024" s="1">
        <v>-1.26494E-174</v>
      </c>
    </row>
    <row r="42025" spans="15:16" x14ac:dyDescent="0.3">
      <c r="O42025">
        <v>840.34</v>
      </c>
      <c r="P42025" s="1">
        <v>-1.3485100000000001E-174</v>
      </c>
    </row>
    <row r="42026" spans="15:16" x14ac:dyDescent="0.3">
      <c r="O42026">
        <v>840.36</v>
      </c>
      <c r="P42026" s="1">
        <v>-1.43006E-174</v>
      </c>
    </row>
    <row r="42027" spans="15:16" x14ac:dyDescent="0.3">
      <c r="O42027">
        <v>840.38</v>
      </c>
      <c r="P42027" s="1">
        <v>-1.5094899999999999E-174</v>
      </c>
    </row>
    <row r="42028" spans="15:16" x14ac:dyDescent="0.3">
      <c r="O42028">
        <v>840.4</v>
      </c>
      <c r="P42028" s="1">
        <v>-1.5867700000000001E-174</v>
      </c>
    </row>
    <row r="42029" spans="15:16" x14ac:dyDescent="0.3">
      <c r="O42029">
        <v>840.42</v>
      </c>
      <c r="P42029" s="1">
        <v>-1.66187E-174</v>
      </c>
    </row>
    <row r="42030" spans="15:16" x14ac:dyDescent="0.3">
      <c r="O42030">
        <v>840.44</v>
      </c>
      <c r="P42030" s="1">
        <v>-1.73478E-174</v>
      </c>
    </row>
    <row r="42031" spans="15:16" x14ac:dyDescent="0.3">
      <c r="O42031">
        <v>840.46</v>
      </c>
      <c r="P42031" s="1">
        <v>-1.80546E-174</v>
      </c>
    </row>
    <row r="42032" spans="15:16" x14ac:dyDescent="0.3">
      <c r="O42032">
        <v>840.48</v>
      </c>
      <c r="P42032" s="1">
        <v>-1.8738799999999999E-174</v>
      </c>
    </row>
    <row r="42033" spans="15:16" x14ac:dyDescent="0.3">
      <c r="O42033">
        <v>840.5</v>
      </c>
      <c r="P42033" s="1">
        <v>-1.93992E-174</v>
      </c>
    </row>
    <row r="42034" spans="15:16" x14ac:dyDescent="0.3">
      <c r="O42034">
        <v>840.52</v>
      </c>
      <c r="P42034" s="1">
        <v>-2.00343E-174</v>
      </c>
    </row>
    <row r="42035" spans="15:16" x14ac:dyDescent="0.3">
      <c r="O42035">
        <v>840.54</v>
      </c>
      <c r="P42035" s="1">
        <v>-2.0641099999999999E-174</v>
      </c>
    </row>
    <row r="42036" spans="15:16" x14ac:dyDescent="0.3">
      <c r="O42036">
        <v>840.56</v>
      </c>
      <c r="P42036" s="1">
        <v>-2.1216199999999999E-174</v>
      </c>
    </row>
    <row r="42037" spans="15:16" x14ac:dyDescent="0.3">
      <c r="O42037">
        <v>840.58</v>
      </c>
      <c r="P42037" s="1">
        <v>-2.1755199999999999E-174</v>
      </c>
    </row>
    <row r="42038" spans="15:16" x14ac:dyDescent="0.3">
      <c r="O42038">
        <v>840.6</v>
      </c>
      <c r="P42038" s="1">
        <v>-2.2253499999999999E-174</v>
      </c>
    </row>
    <row r="42039" spans="15:16" x14ac:dyDescent="0.3">
      <c r="O42039">
        <v>840.62</v>
      </c>
      <c r="P42039" s="1">
        <v>-2.27059E-174</v>
      </c>
    </row>
    <row r="42040" spans="15:16" x14ac:dyDescent="0.3">
      <c r="O42040">
        <v>840.64</v>
      </c>
      <c r="P42040" s="1">
        <v>-2.3107099999999999E-174</v>
      </c>
    </row>
    <row r="42041" spans="15:16" x14ac:dyDescent="0.3">
      <c r="O42041">
        <v>840.66</v>
      </c>
      <c r="P42041" s="1">
        <v>-2.3451599999999999E-174</v>
      </c>
    </row>
    <row r="42042" spans="15:16" x14ac:dyDescent="0.3">
      <c r="O42042">
        <v>840.68</v>
      </c>
      <c r="P42042" s="1">
        <v>-2.3733999999999999E-174</v>
      </c>
    </row>
    <row r="42043" spans="15:16" x14ac:dyDescent="0.3">
      <c r="O42043">
        <v>840.7</v>
      </c>
      <c r="P42043" s="1">
        <v>-2.3949700000000002E-174</v>
      </c>
    </row>
    <row r="42044" spans="15:16" x14ac:dyDescent="0.3">
      <c r="O42044">
        <v>840.72</v>
      </c>
      <c r="P42044" s="1">
        <v>-2.4094899999999998E-174</v>
      </c>
    </row>
    <row r="42045" spans="15:16" x14ac:dyDescent="0.3">
      <c r="O42045">
        <v>840.74</v>
      </c>
      <c r="P42045" s="1">
        <v>-2.4166299999999999E-174</v>
      </c>
    </row>
    <row r="42046" spans="15:16" x14ac:dyDescent="0.3">
      <c r="O42046">
        <v>840.76</v>
      </c>
      <c r="P42046" s="1">
        <v>-2.4161599999999999E-174</v>
      </c>
    </row>
    <row r="42047" spans="15:16" x14ac:dyDescent="0.3">
      <c r="O42047">
        <v>840.78</v>
      </c>
      <c r="P42047" s="1">
        <v>-2.40788E-174</v>
      </c>
    </row>
    <row r="42048" spans="15:16" x14ac:dyDescent="0.3">
      <c r="O42048">
        <v>840.8</v>
      </c>
      <c r="P42048" s="1">
        <v>-2.3916800000000001E-174</v>
      </c>
    </row>
    <row r="42049" spans="15:16" x14ac:dyDescent="0.3">
      <c r="O42049">
        <v>840.82</v>
      </c>
      <c r="P42049" s="1">
        <v>-2.3675000000000002E-174</v>
      </c>
    </row>
    <row r="42050" spans="15:16" x14ac:dyDescent="0.3">
      <c r="O42050">
        <v>840.84</v>
      </c>
      <c r="P42050" s="1">
        <v>-2.3353099999999999E-174</v>
      </c>
    </row>
    <row r="42051" spans="15:16" x14ac:dyDescent="0.3">
      <c r="O42051">
        <v>840.86</v>
      </c>
      <c r="P42051" s="1">
        <v>-2.2950900000000001E-174</v>
      </c>
    </row>
    <row r="42052" spans="15:16" x14ac:dyDescent="0.3">
      <c r="O42052">
        <v>840.88</v>
      </c>
      <c r="P42052" s="1">
        <v>-2.2468000000000001E-174</v>
      </c>
    </row>
    <row r="42053" spans="15:16" x14ac:dyDescent="0.3">
      <c r="O42053">
        <v>840.9</v>
      </c>
      <c r="P42053" s="1">
        <v>-2.1903499999999999E-174</v>
      </c>
    </row>
    <row r="42054" spans="15:16" x14ac:dyDescent="0.3">
      <c r="O42054">
        <v>840.92</v>
      </c>
      <c r="P42054" s="1">
        <v>-2.1255700000000002E-174</v>
      </c>
    </row>
    <row r="42055" spans="15:16" x14ac:dyDescent="0.3">
      <c r="O42055">
        <v>840.94</v>
      </c>
      <c r="P42055" s="1">
        <v>-2.0522499999999998E-174</v>
      </c>
    </row>
    <row r="42056" spans="15:16" x14ac:dyDescent="0.3">
      <c r="O42056">
        <v>840.96</v>
      </c>
      <c r="P42056" s="1">
        <v>-1.9701399999999999E-174</v>
      </c>
    </row>
    <row r="42057" spans="15:16" x14ac:dyDescent="0.3">
      <c r="O42057">
        <v>840.98</v>
      </c>
      <c r="P42057" s="1">
        <v>-1.8788899999999999E-174</v>
      </c>
    </row>
    <row r="42058" spans="15:16" x14ac:dyDescent="0.3">
      <c r="O42058">
        <v>841</v>
      </c>
      <c r="P42058" s="1">
        <v>-1.77808E-174</v>
      </c>
    </row>
    <row r="42059" spans="15:16" x14ac:dyDescent="0.3">
      <c r="O42059">
        <v>841.02</v>
      </c>
      <c r="P42059" s="1">
        <v>-1.6672200000000001E-174</v>
      </c>
    </row>
    <row r="42060" spans="15:16" x14ac:dyDescent="0.3">
      <c r="O42060">
        <v>841.04</v>
      </c>
      <c r="P42060" s="1">
        <v>-1.5458100000000001E-174</v>
      </c>
    </row>
    <row r="42061" spans="15:16" x14ac:dyDescent="0.3">
      <c r="O42061">
        <v>841.06</v>
      </c>
      <c r="P42061" s="1">
        <v>-1.4133200000000001E-174</v>
      </c>
    </row>
    <row r="42062" spans="15:16" x14ac:dyDescent="0.3">
      <c r="O42062">
        <v>841.08</v>
      </c>
      <c r="P42062" s="1">
        <v>-1.26929E-174</v>
      </c>
    </row>
    <row r="42063" spans="15:16" x14ac:dyDescent="0.3">
      <c r="O42063">
        <v>841.1</v>
      </c>
      <c r="P42063" s="1">
        <v>-1.1132399999999999E-174</v>
      </c>
    </row>
    <row r="42064" spans="15:16" x14ac:dyDescent="0.3">
      <c r="O42064">
        <v>841.12</v>
      </c>
      <c r="P42064" s="1">
        <v>-9.4474700000000005E-175</v>
      </c>
    </row>
    <row r="42065" spans="15:16" x14ac:dyDescent="0.3">
      <c r="O42065">
        <v>841.14</v>
      </c>
      <c r="P42065" s="1">
        <v>-7.6341800000000003E-175</v>
      </c>
    </row>
    <row r="42066" spans="15:16" x14ac:dyDescent="0.3">
      <c r="O42066">
        <v>841.16</v>
      </c>
      <c r="P42066" s="1">
        <v>-5.6895199999999999E-175</v>
      </c>
    </row>
    <row r="42067" spans="15:16" x14ac:dyDescent="0.3">
      <c r="O42067">
        <v>841.18</v>
      </c>
      <c r="P42067" s="1">
        <v>-3.6112399999999997E-175</v>
      </c>
    </row>
    <row r="42068" spans="15:16" x14ac:dyDescent="0.3">
      <c r="O42068">
        <v>841.2</v>
      </c>
      <c r="P42068" s="1">
        <v>-1.3977800000000001E-175</v>
      </c>
    </row>
    <row r="42069" spans="15:16" x14ac:dyDescent="0.3">
      <c r="O42069">
        <v>841.22</v>
      </c>
      <c r="P42069" s="1">
        <v>9.5191900000000006E-176</v>
      </c>
    </row>
    <row r="42070" spans="15:16" x14ac:dyDescent="0.3">
      <c r="O42070">
        <v>841.24</v>
      </c>
      <c r="P42070" s="1">
        <v>3.43811E-175</v>
      </c>
    </row>
    <row r="42071" spans="15:16" x14ac:dyDescent="0.3">
      <c r="O42071">
        <v>841.26</v>
      </c>
      <c r="P42071" s="1">
        <v>6.0592700000000003E-175</v>
      </c>
    </row>
    <row r="42072" spans="15:16" x14ac:dyDescent="0.3">
      <c r="O42072">
        <v>841.28</v>
      </c>
      <c r="P42072" s="1">
        <v>8.8112299999999995E-175</v>
      </c>
    </row>
    <row r="42073" spans="15:16" x14ac:dyDescent="0.3">
      <c r="O42073">
        <v>841.3</v>
      </c>
      <c r="P42073" s="1">
        <v>1.1687100000000001E-174</v>
      </c>
    </row>
    <row r="42074" spans="15:16" x14ac:dyDescent="0.3">
      <c r="O42074">
        <v>841.32</v>
      </c>
      <c r="P42074" s="1">
        <v>1.46774E-174</v>
      </c>
    </row>
    <row r="42075" spans="15:16" x14ac:dyDescent="0.3">
      <c r="O42075">
        <v>841.34</v>
      </c>
      <c r="P42075" s="1">
        <v>1.77701E-174</v>
      </c>
    </row>
    <row r="42076" spans="15:16" x14ac:dyDescent="0.3">
      <c r="O42076">
        <v>841.36</v>
      </c>
      <c r="P42076" s="1">
        <v>2.0950200000000002E-174</v>
      </c>
    </row>
    <row r="42077" spans="15:16" x14ac:dyDescent="0.3">
      <c r="O42077">
        <v>841.38</v>
      </c>
      <c r="P42077" s="1">
        <v>2.4199799999999999E-174</v>
      </c>
    </row>
    <row r="42078" spans="15:16" x14ac:dyDescent="0.3">
      <c r="O42078">
        <v>841.4</v>
      </c>
      <c r="P42078" s="1">
        <v>2.7498699999999999E-174</v>
      </c>
    </row>
    <row r="42079" spans="15:16" x14ac:dyDescent="0.3">
      <c r="O42079">
        <v>841.42</v>
      </c>
      <c r="P42079" s="1">
        <v>3.08255E-174</v>
      </c>
    </row>
    <row r="42080" spans="15:16" x14ac:dyDescent="0.3">
      <c r="O42080">
        <v>841.44</v>
      </c>
      <c r="P42080" s="1">
        <v>3.41596E-174</v>
      </c>
    </row>
    <row r="42081" spans="15:16" x14ac:dyDescent="0.3">
      <c r="O42081">
        <v>841.46</v>
      </c>
      <c r="P42081" s="1">
        <v>3.7481600000000001E-174</v>
      </c>
    </row>
    <row r="42082" spans="15:16" x14ac:dyDescent="0.3">
      <c r="O42082">
        <v>841.48</v>
      </c>
      <c r="P42082" s="1">
        <v>4.07738E-174</v>
      </c>
    </row>
    <row r="42083" spans="15:16" x14ac:dyDescent="0.3">
      <c r="O42083">
        <v>841.5</v>
      </c>
      <c r="P42083" s="1">
        <v>4.4020499999999996E-174</v>
      </c>
    </row>
    <row r="42084" spans="15:16" x14ac:dyDescent="0.3">
      <c r="O42084">
        <v>841.52</v>
      </c>
      <c r="P42084" s="1">
        <v>4.7208399999999997E-174</v>
      </c>
    </row>
    <row r="42085" spans="15:16" x14ac:dyDescent="0.3">
      <c r="O42085">
        <v>841.54</v>
      </c>
      <c r="P42085" s="1">
        <v>5.0327200000000004E-174</v>
      </c>
    </row>
    <row r="42086" spans="15:16" x14ac:dyDescent="0.3">
      <c r="O42086">
        <v>841.56</v>
      </c>
      <c r="P42086" s="1">
        <v>5.3370500000000002E-174</v>
      </c>
    </row>
    <row r="42087" spans="15:16" x14ac:dyDescent="0.3">
      <c r="O42087">
        <v>841.58</v>
      </c>
      <c r="P42087" s="1">
        <v>5.6335000000000001E-174</v>
      </c>
    </row>
    <row r="42088" spans="15:16" x14ac:dyDescent="0.3">
      <c r="O42088">
        <v>841.6</v>
      </c>
      <c r="P42088" s="1">
        <v>5.9218999999999998E-174</v>
      </c>
    </row>
    <row r="42089" spans="15:16" x14ac:dyDescent="0.3">
      <c r="O42089">
        <v>841.62</v>
      </c>
      <c r="P42089" s="1">
        <v>6.2021800000000003E-174</v>
      </c>
    </row>
    <row r="42090" spans="15:16" x14ac:dyDescent="0.3">
      <c r="O42090">
        <v>841.64</v>
      </c>
      <c r="P42090" s="1">
        <v>6.4742800000000002E-174</v>
      </c>
    </row>
    <row r="42091" spans="15:16" x14ac:dyDescent="0.3">
      <c r="O42091">
        <v>841.66</v>
      </c>
      <c r="P42091" s="1">
        <v>6.73808E-174</v>
      </c>
    </row>
    <row r="42092" spans="15:16" x14ac:dyDescent="0.3">
      <c r="O42092">
        <v>841.68</v>
      </c>
      <c r="P42092" s="1">
        <v>6.9933999999999998E-174</v>
      </c>
    </row>
    <row r="42093" spans="15:16" x14ac:dyDescent="0.3">
      <c r="O42093">
        <v>841.7</v>
      </c>
      <c r="P42093" s="1">
        <v>7.2398899999999996E-174</v>
      </c>
    </row>
    <row r="42094" spans="15:16" x14ac:dyDescent="0.3">
      <c r="O42094">
        <v>841.72</v>
      </c>
      <c r="P42094" s="1">
        <v>7.47689E-174</v>
      </c>
    </row>
    <row r="42095" spans="15:16" x14ac:dyDescent="0.3">
      <c r="O42095">
        <v>841.74</v>
      </c>
      <c r="P42095" s="1">
        <v>7.7033700000000002E-174</v>
      </c>
    </row>
    <row r="42096" spans="15:16" x14ac:dyDescent="0.3">
      <c r="O42096">
        <v>841.76</v>
      </c>
      <c r="P42096" s="1">
        <v>7.9179999999999998E-174</v>
      </c>
    </row>
    <row r="42097" spans="15:16" x14ac:dyDescent="0.3">
      <c r="O42097">
        <v>841.78</v>
      </c>
      <c r="P42097" s="1">
        <v>8.1191700000000004E-174</v>
      </c>
    </row>
    <row r="42098" spans="15:16" x14ac:dyDescent="0.3">
      <c r="O42098">
        <v>841.8</v>
      </c>
      <c r="P42098" s="1">
        <v>8.3051199999999996E-174</v>
      </c>
    </row>
    <row r="42099" spans="15:16" x14ac:dyDescent="0.3">
      <c r="O42099">
        <v>841.82</v>
      </c>
      <c r="P42099" s="1">
        <v>8.4739799999999993E-174</v>
      </c>
    </row>
    <row r="42100" spans="15:16" x14ac:dyDescent="0.3">
      <c r="O42100">
        <v>841.84</v>
      </c>
      <c r="P42100" s="1">
        <v>8.6237000000000001E-174</v>
      </c>
    </row>
    <row r="42101" spans="15:16" x14ac:dyDescent="0.3">
      <c r="O42101">
        <v>841.86</v>
      </c>
      <c r="P42101" s="1">
        <v>8.7522499999999992E-174</v>
      </c>
    </row>
    <row r="42102" spans="15:16" x14ac:dyDescent="0.3">
      <c r="O42102">
        <v>841.88</v>
      </c>
      <c r="P42102" s="1">
        <v>8.8576499999999993E-174</v>
      </c>
    </row>
    <row r="42103" spans="15:16" x14ac:dyDescent="0.3">
      <c r="O42103">
        <v>841.9</v>
      </c>
      <c r="P42103" s="1">
        <v>8.9381600000000007E-174</v>
      </c>
    </row>
    <row r="42104" spans="15:16" x14ac:dyDescent="0.3">
      <c r="O42104">
        <v>841.92</v>
      </c>
      <c r="P42104" s="1">
        <v>8.9923299999999997E-174</v>
      </c>
    </row>
    <row r="42105" spans="15:16" x14ac:dyDescent="0.3">
      <c r="O42105">
        <v>841.94</v>
      </c>
      <c r="P42105" s="1">
        <v>9.0189900000000006E-174</v>
      </c>
    </row>
    <row r="42106" spans="15:16" x14ac:dyDescent="0.3">
      <c r="O42106">
        <v>841.96</v>
      </c>
      <c r="P42106" s="1">
        <v>9.0172200000000002E-174</v>
      </c>
    </row>
    <row r="42107" spans="15:16" x14ac:dyDescent="0.3">
      <c r="O42107">
        <v>841.98</v>
      </c>
      <c r="P42107" s="1">
        <v>8.9863400000000005E-174</v>
      </c>
    </row>
    <row r="42108" spans="15:16" x14ac:dyDescent="0.3">
      <c r="O42108">
        <v>842</v>
      </c>
      <c r="P42108" s="1">
        <v>8.9258800000000001E-174</v>
      </c>
    </row>
    <row r="42109" spans="15:16" x14ac:dyDescent="0.3">
      <c r="O42109">
        <v>842.02</v>
      </c>
      <c r="P42109" s="1">
        <v>8.8356199999999994E-174</v>
      </c>
    </row>
    <row r="42110" spans="15:16" x14ac:dyDescent="0.3">
      <c r="O42110">
        <v>842.04</v>
      </c>
      <c r="P42110" s="1">
        <v>8.7154799999999993E-174</v>
      </c>
    </row>
    <row r="42111" spans="15:16" x14ac:dyDescent="0.3">
      <c r="O42111">
        <v>842.06</v>
      </c>
      <c r="P42111" s="1">
        <v>8.5653899999999996E-174</v>
      </c>
    </row>
    <row r="42112" spans="15:16" x14ac:dyDescent="0.3">
      <c r="O42112">
        <v>842.08</v>
      </c>
      <c r="P42112" s="1">
        <v>8.3851900000000002E-174</v>
      </c>
    </row>
    <row r="42113" spans="15:16" x14ac:dyDescent="0.3">
      <c r="O42113">
        <v>842.1</v>
      </c>
      <c r="P42113" s="1">
        <v>8.1744900000000008E-174</v>
      </c>
    </row>
    <row r="42114" spans="15:16" x14ac:dyDescent="0.3">
      <c r="O42114">
        <v>842.12</v>
      </c>
      <c r="P42114" s="1">
        <v>7.93272E-174</v>
      </c>
    </row>
    <row r="42115" spans="15:16" x14ac:dyDescent="0.3">
      <c r="O42115">
        <v>842.14</v>
      </c>
      <c r="P42115" s="1">
        <v>7.6591199999999996E-174</v>
      </c>
    </row>
    <row r="42116" spans="15:16" x14ac:dyDescent="0.3">
      <c r="O42116">
        <v>842.16</v>
      </c>
      <c r="P42116" s="1">
        <v>7.3526800000000003E-174</v>
      </c>
    </row>
    <row r="42117" spans="15:16" x14ac:dyDescent="0.3">
      <c r="O42117">
        <v>842.18</v>
      </c>
      <c r="P42117" s="1">
        <v>7.0121300000000002E-174</v>
      </c>
    </row>
    <row r="42118" spans="15:16" x14ac:dyDescent="0.3">
      <c r="O42118">
        <v>842.2</v>
      </c>
      <c r="P42118" s="1">
        <v>6.6358900000000004E-174</v>
      </c>
    </row>
    <row r="42119" spans="15:16" x14ac:dyDescent="0.3">
      <c r="O42119">
        <v>842.22</v>
      </c>
      <c r="P42119" s="1">
        <v>6.2221600000000001E-174</v>
      </c>
    </row>
    <row r="42120" spans="15:16" x14ac:dyDescent="0.3">
      <c r="O42120">
        <v>842.24</v>
      </c>
      <c r="P42120" s="1">
        <v>5.7690299999999996E-174</v>
      </c>
    </row>
    <row r="42121" spans="15:16" x14ac:dyDescent="0.3">
      <c r="O42121">
        <v>842.26</v>
      </c>
      <c r="P42121" s="1">
        <v>5.2746E-174</v>
      </c>
    </row>
    <row r="42122" spans="15:16" x14ac:dyDescent="0.3">
      <c r="O42122">
        <v>842.28</v>
      </c>
      <c r="P42122" s="1">
        <v>4.7370600000000004E-174</v>
      </c>
    </row>
    <row r="42123" spans="15:16" x14ac:dyDescent="0.3">
      <c r="O42123">
        <v>842.3</v>
      </c>
      <c r="P42123" s="1">
        <v>4.1546800000000001E-174</v>
      </c>
    </row>
    <row r="42124" spans="15:16" x14ac:dyDescent="0.3">
      <c r="O42124">
        <v>842.32</v>
      </c>
      <c r="P42124" s="1">
        <v>3.5258399999999999E-174</v>
      </c>
    </row>
    <row r="42125" spans="15:16" x14ac:dyDescent="0.3">
      <c r="O42125">
        <v>842.34</v>
      </c>
      <c r="P42125" s="1">
        <v>2.8491199999999998E-174</v>
      </c>
    </row>
    <row r="42126" spans="15:16" x14ac:dyDescent="0.3">
      <c r="O42126">
        <v>842.36</v>
      </c>
      <c r="P42126" s="1">
        <v>2.12336E-174</v>
      </c>
    </row>
    <row r="42127" spans="15:16" x14ac:dyDescent="0.3">
      <c r="O42127">
        <v>842.38</v>
      </c>
      <c r="P42127" s="1">
        <v>1.3477299999999999E-174</v>
      </c>
    </row>
    <row r="42128" spans="15:16" x14ac:dyDescent="0.3">
      <c r="O42128">
        <v>842.4</v>
      </c>
      <c r="P42128" s="1">
        <v>5.2165799999999996E-175</v>
      </c>
    </row>
    <row r="42129" spans="15:16" x14ac:dyDescent="0.3">
      <c r="O42129">
        <v>842.42</v>
      </c>
      <c r="P42129" s="1">
        <v>-3.5526100000000002E-175</v>
      </c>
    </row>
    <row r="42130" spans="15:16" x14ac:dyDescent="0.3">
      <c r="O42130">
        <v>842.44</v>
      </c>
      <c r="P42130" s="1">
        <v>-1.2831200000000001E-174</v>
      </c>
    </row>
    <row r="42131" spans="15:16" x14ac:dyDescent="0.3">
      <c r="O42131">
        <v>842.46</v>
      </c>
      <c r="P42131" s="1">
        <v>-2.2613499999999999E-174</v>
      </c>
    </row>
    <row r="42132" spans="15:16" x14ac:dyDescent="0.3">
      <c r="O42132">
        <v>842.48</v>
      </c>
      <c r="P42132" s="1">
        <v>-3.2884E-174</v>
      </c>
    </row>
    <row r="42133" spans="15:16" x14ac:dyDescent="0.3">
      <c r="O42133">
        <v>842.5</v>
      </c>
      <c r="P42133" s="1">
        <v>-4.3616799999999997E-174</v>
      </c>
    </row>
    <row r="42134" spans="15:16" x14ac:dyDescent="0.3">
      <c r="O42134">
        <v>842.52</v>
      </c>
      <c r="P42134" s="1">
        <v>-5.4776800000000003E-174</v>
      </c>
    </row>
    <row r="42135" spans="15:16" x14ac:dyDescent="0.3">
      <c r="O42135">
        <v>842.54</v>
      </c>
      <c r="P42135" s="1">
        <v>-6.6318900000000001E-174</v>
      </c>
    </row>
    <row r="42136" spans="15:16" x14ac:dyDescent="0.3">
      <c r="O42136">
        <v>842.56</v>
      </c>
      <c r="P42136" s="1">
        <v>-7.8187300000000001E-174</v>
      </c>
    </row>
    <row r="42137" spans="15:16" x14ac:dyDescent="0.3">
      <c r="O42137">
        <v>842.58</v>
      </c>
      <c r="P42137" s="1">
        <v>-9.0314999999999997E-174</v>
      </c>
    </row>
    <row r="42138" spans="15:16" x14ac:dyDescent="0.3">
      <c r="O42138">
        <v>842.6</v>
      </c>
      <c r="P42138" s="1">
        <v>-1.02626E-173</v>
      </c>
    </row>
    <row r="42139" spans="15:16" x14ac:dyDescent="0.3">
      <c r="O42139">
        <v>842.62</v>
      </c>
      <c r="P42139" s="1">
        <v>-1.15042E-173</v>
      </c>
    </row>
    <row r="42140" spans="15:16" x14ac:dyDescent="0.3">
      <c r="O42140">
        <v>842.64</v>
      </c>
      <c r="P42140" s="1">
        <v>-1.2748500000000001E-173</v>
      </c>
    </row>
    <row r="42141" spans="15:16" x14ac:dyDescent="0.3">
      <c r="O42141">
        <v>842.66</v>
      </c>
      <c r="P42141" s="1">
        <v>-1.39883E-173</v>
      </c>
    </row>
    <row r="42142" spans="15:16" x14ac:dyDescent="0.3">
      <c r="O42142">
        <v>842.68</v>
      </c>
      <c r="P42142" s="1">
        <v>-1.5217000000000001E-173</v>
      </c>
    </row>
    <row r="42143" spans="15:16" x14ac:dyDescent="0.3">
      <c r="O42143">
        <v>842.7</v>
      </c>
      <c r="P42143" s="1">
        <v>-1.64287E-173</v>
      </c>
    </row>
    <row r="42144" spans="15:16" x14ac:dyDescent="0.3">
      <c r="O42144">
        <v>842.72</v>
      </c>
      <c r="P42144" s="1">
        <v>-1.7618399999999999E-173</v>
      </c>
    </row>
    <row r="42145" spans="15:16" x14ac:dyDescent="0.3">
      <c r="O42145">
        <v>842.74</v>
      </c>
      <c r="P42145" s="1">
        <v>-1.8782400000000001E-173</v>
      </c>
    </row>
    <row r="42146" spans="15:16" x14ac:dyDescent="0.3">
      <c r="O42146">
        <v>842.76</v>
      </c>
      <c r="P42146" s="1">
        <v>-1.9918199999999999E-173</v>
      </c>
    </row>
    <row r="42147" spans="15:16" x14ac:dyDescent="0.3">
      <c r="O42147">
        <v>842.78</v>
      </c>
      <c r="P42147" s="1">
        <v>-2.10245E-173</v>
      </c>
    </row>
    <row r="42148" spans="15:16" x14ac:dyDescent="0.3">
      <c r="O42148">
        <v>842.8</v>
      </c>
      <c r="P42148" s="1">
        <v>-2.2100799999999999E-173</v>
      </c>
    </row>
    <row r="42149" spans="15:16" x14ac:dyDescent="0.3">
      <c r="O42149">
        <v>842.82</v>
      </c>
      <c r="P42149" s="1">
        <v>-2.3146899999999999E-173</v>
      </c>
    </row>
    <row r="42150" spans="15:16" x14ac:dyDescent="0.3">
      <c r="O42150">
        <v>842.84</v>
      </c>
      <c r="P42150" s="1">
        <v>-2.4162299999999998E-173</v>
      </c>
    </row>
    <row r="42151" spans="15:16" x14ac:dyDescent="0.3">
      <c r="O42151">
        <v>842.86</v>
      </c>
      <c r="P42151" s="1">
        <v>-2.51468E-173</v>
      </c>
    </row>
    <row r="42152" spans="15:16" x14ac:dyDescent="0.3">
      <c r="O42152">
        <v>842.88</v>
      </c>
      <c r="P42152" s="1">
        <v>-2.6099699999999999E-173</v>
      </c>
    </row>
    <row r="42153" spans="15:16" x14ac:dyDescent="0.3">
      <c r="O42153">
        <v>842.9</v>
      </c>
      <c r="P42153" s="1">
        <v>-2.7019599999999999E-173</v>
      </c>
    </row>
    <row r="42154" spans="15:16" x14ac:dyDescent="0.3">
      <c r="O42154">
        <v>842.92</v>
      </c>
      <c r="P42154" s="1">
        <v>-2.79041E-173</v>
      </c>
    </row>
    <row r="42155" spans="15:16" x14ac:dyDescent="0.3">
      <c r="O42155">
        <v>842.94</v>
      </c>
      <c r="P42155" s="1">
        <v>-2.8749399999999998E-173</v>
      </c>
    </row>
    <row r="42156" spans="15:16" x14ac:dyDescent="0.3">
      <c r="O42156">
        <v>842.96</v>
      </c>
      <c r="P42156" s="1">
        <v>-2.95504E-173</v>
      </c>
    </row>
    <row r="42157" spans="15:16" x14ac:dyDescent="0.3">
      <c r="O42157">
        <v>842.98</v>
      </c>
      <c r="P42157" s="1">
        <v>-3.0301100000000002E-173</v>
      </c>
    </row>
    <row r="42158" spans="15:16" x14ac:dyDescent="0.3">
      <c r="O42158">
        <v>843</v>
      </c>
      <c r="P42158" s="1">
        <v>-3.09951E-173</v>
      </c>
    </row>
    <row r="42159" spans="15:16" x14ac:dyDescent="0.3">
      <c r="O42159">
        <v>843.02</v>
      </c>
      <c r="P42159" s="1">
        <v>-3.1625299999999998E-173</v>
      </c>
    </row>
    <row r="42160" spans="15:16" x14ac:dyDescent="0.3">
      <c r="O42160">
        <v>843.04</v>
      </c>
      <c r="P42160" s="1">
        <v>-3.2184100000000001E-173</v>
      </c>
    </row>
    <row r="42161" spans="15:16" x14ac:dyDescent="0.3">
      <c r="O42161">
        <v>843.06</v>
      </c>
      <c r="P42161" s="1">
        <v>-3.2663900000000003E-173</v>
      </c>
    </row>
    <row r="42162" spans="15:16" x14ac:dyDescent="0.3">
      <c r="O42162">
        <v>843.08</v>
      </c>
      <c r="P42162" s="1">
        <v>-3.30572E-173</v>
      </c>
    </row>
    <row r="42163" spans="15:16" x14ac:dyDescent="0.3">
      <c r="O42163">
        <v>843.1</v>
      </c>
      <c r="P42163" s="1">
        <v>-3.3357699999999999E-173</v>
      </c>
    </row>
    <row r="42164" spans="15:16" x14ac:dyDescent="0.3">
      <c r="O42164">
        <v>843.12</v>
      </c>
      <c r="P42164" s="1">
        <v>-3.3559800000000003E-173</v>
      </c>
    </row>
    <row r="42165" spans="15:16" x14ac:dyDescent="0.3">
      <c r="O42165">
        <v>843.14</v>
      </c>
      <c r="P42165" s="1">
        <v>-3.36593E-173</v>
      </c>
    </row>
    <row r="42166" spans="15:16" x14ac:dyDescent="0.3">
      <c r="O42166">
        <v>843.16</v>
      </c>
      <c r="P42166" s="1">
        <v>-3.3652700000000001E-173</v>
      </c>
    </row>
    <row r="42167" spans="15:16" x14ac:dyDescent="0.3">
      <c r="O42167">
        <v>843.18</v>
      </c>
      <c r="P42167" s="1">
        <v>-3.3537500000000001E-173</v>
      </c>
    </row>
    <row r="42168" spans="15:16" x14ac:dyDescent="0.3">
      <c r="O42168">
        <v>843.2</v>
      </c>
      <c r="P42168" s="1">
        <v>-3.3311900000000001E-173</v>
      </c>
    </row>
    <row r="42169" spans="15:16" x14ac:dyDescent="0.3">
      <c r="O42169">
        <v>843.22</v>
      </c>
      <c r="P42169" s="1">
        <v>-3.2975000000000003E-173</v>
      </c>
    </row>
    <row r="42170" spans="15:16" x14ac:dyDescent="0.3">
      <c r="O42170">
        <v>843.24</v>
      </c>
      <c r="P42170" s="1">
        <v>-3.2526600000000003E-173</v>
      </c>
    </row>
    <row r="42171" spans="15:16" x14ac:dyDescent="0.3">
      <c r="O42171">
        <v>843.26</v>
      </c>
      <c r="P42171" s="1">
        <v>-3.1966500000000001E-173</v>
      </c>
    </row>
    <row r="42172" spans="15:16" x14ac:dyDescent="0.3">
      <c r="O42172">
        <v>843.28</v>
      </c>
      <c r="P42172" s="1">
        <v>-3.1293900000000001E-173</v>
      </c>
    </row>
    <row r="42173" spans="15:16" x14ac:dyDescent="0.3">
      <c r="O42173">
        <v>843.3</v>
      </c>
      <c r="P42173" s="1">
        <v>-3.0507599999999998E-173</v>
      </c>
    </row>
    <row r="42174" spans="15:16" x14ac:dyDescent="0.3">
      <c r="O42174">
        <v>843.32</v>
      </c>
      <c r="P42174" s="1">
        <v>-2.9605300000000001E-173</v>
      </c>
    </row>
    <row r="42175" spans="15:16" x14ac:dyDescent="0.3">
      <c r="O42175">
        <v>843.34</v>
      </c>
      <c r="P42175" s="1">
        <v>-2.8584200000000002E-173</v>
      </c>
    </row>
    <row r="42176" spans="15:16" x14ac:dyDescent="0.3">
      <c r="O42176">
        <v>843.36</v>
      </c>
      <c r="P42176" s="1">
        <v>-2.7440599999999999E-173</v>
      </c>
    </row>
    <row r="42177" spans="15:16" x14ac:dyDescent="0.3">
      <c r="O42177">
        <v>843.38</v>
      </c>
      <c r="P42177" s="1">
        <v>-2.6169600000000001E-173</v>
      </c>
    </row>
    <row r="42178" spans="15:16" x14ac:dyDescent="0.3">
      <c r="O42178">
        <v>843.4</v>
      </c>
      <c r="P42178" s="1">
        <v>-2.47655E-173</v>
      </c>
    </row>
    <row r="42179" spans="15:16" x14ac:dyDescent="0.3">
      <c r="O42179">
        <v>843.42</v>
      </c>
      <c r="P42179" s="1">
        <v>-2.3221399999999999E-173</v>
      </c>
    </row>
    <row r="42180" spans="15:16" x14ac:dyDescent="0.3">
      <c r="O42180">
        <v>843.44</v>
      </c>
      <c r="P42180" s="1">
        <v>-2.1530299999999998E-173</v>
      </c>
    </row>
    <row r="42181" spans="15:16" x14ac:dyDescent="0.3">
      <c r="O42181">
        <v>843.46</v>
      </c>
      <c r="P42181" s="1">
        <v>-1.9685100000000001E-173</v>
      </c>
    </row>
    <row r="42182" spans="15:16" x14ac:dyDescent="0.3">
      <c r="O42182">
        <v>843.48</v>
      </c>
      <c r="P42182" s="1">
        <v>-1.7679E-173</v>
      </c>
    </row>
    <row r="42183" spans="15:16" x14ac:dyDescent="0.3">
      <c r="O42183">
        <v>843.5</v>
      </c>
      <c r="P42183" s="1">
        <v>-1.55055E-173</v>
      </c>
    </row>
    <row r="42184" spans="15:16" x14ac:dyDescent="0.3">
      <c r="O42184">
        <v>843.52</v>
      </c>
      <c r="P42184" s="1">
        <v>-1.31586E-173</v>
      </c>
    </row>
    <row r="42185" spans="15:16" x14ac:dyDescent="0.3">
      <c r="O42185">
        <v>843.54</v>
      </c>
      <c r="P42185" s="1">
        <v>-1.0633E-173</v>
      </c>
    </row>
    <row r="42186" spans="15:16" x14ac:dyDescent="0.3">
      <c r="O42186">
        <v>843.56</v>
      </c>
      <c r="P42186" s="1">
        <v>-7.9244800000000002E-174</v>
      </c>
    </row>
    <row r="42187" spans="15:16" x14ac:dyDescent="0.3">
      <c r="O42187">
        <v>843.58</v>
      </c>
      <c r="P42187" s="1">
        <v>-5.0298000000000004E-174</v>
      </c>
    </row>
    <row r="42188" spans="15:16" x14ac:dyDescent="0.3">
      <c r="O42188">
        <v>843.6</v>
      </c>
      <c r="P42188" s="1">
        <v>-1.9468499999999999E-174</v>
      </c>
    </row>
    <row r="42189" spans="15:16" x14ac:dyDescent="0.3">
      <c r="O42189">
        <v>843.62</v>
      </c>
      <c r="P42189" s="1">
        <v>1.32585E-174</v>
      </c>
    </row>
    <row r="42190" spans="15:16" x14ac:dyDescent="0.3">
      <c r="O42190">
        <v>843.64</v>
      </c>
      <c r="P42190" s="1">
        <v>4.7886700000000002E-174</v>
      </c>
    </row>
    <row r="42191" spans="15:16" x14ac:dyDescent="0.3">
      <c r="O42191">
        <v>843.66</v>
      </c>
      <c r="P42191" s="1">
        <v>8.4394700000000008E-174</v>
      </c>
    </row>
    <row r="42192" spans="15:16" x14ac:dyDescent="0.3">
      <c r="O42192">
        <v>843.68</v>
      </c>
      <c r="P42192" s="1">
        <v>1.2272499999999999E-173</v>
      </c>
    </row>
    <row r="42193" spans="15:16" x14ac:dyDescent="0.3">
      <c r="O42193">
        <v>843.7</v>
      </c>
      <c r="P42193" s="1">
        <v>1.6278E-173</v>
      </c>
    </row>
    <row r="42194" spans="15:16" x14ac:dyDescent="0.3">
      <c r="O42194">
        <v>843.72</v>
      </c>
      <c r="P42194" s="1">
        <v>2.0443E-173</v>
      </c>
    </row>
    <row r="42195" spans="15:16" x14ac:dyDescent="0.3">
      <c r="O42195">
        <v>843.74</v>
      </c>
      <c r="P42195" s="1">
        <v>2.4750499999999999E-173</v>
      </c>
    </row>
    <row r="42196" spans="15:16" x14ac:dyDescent="0.3">
      <c r="O42196">
        <v>843.76</v>
      </c>
      <c r="P42196" s="1">
        <v>2.9179900000000001E-173</v>
      </c>
    </row>
    <row r="42197" spans="15:16" x14ac:dyDescent="0.3">
      <c r="O42197">
        <v>843.78</v>
      </c>
      <c r="P42197" s="1">
        <v>3.3705999999999997E-173</v>
      </c>
    </row>
    <row r="42198" spans="15:16" x14ac:dyDescent="0.3">
      <c r="O42198">
        <v>843.8</v>
      </c>
      <c r="P42198" s="1">
        <v>3.8300699999999997E-173</v>
      </c>
    </row>
    <row r="42199" spans="15:16" x14ac:dyDescent="0.3">
      <c r="O42199">
        <v>843.82</v>
      </c>
      <c r="P42199" s="1">
        <v>4.2934400000000001E-173</v>
      </c>
    </row>
    <row r="42200" spans="15:16" x14ac:dyDescent="0.3">
      <c r="O42200">
        <v>843.84</v>
      </c>
      <c r="P42200" s="1">
        <v>4.7578200000000001E-173</v>
      </c>
    </row>
    <row r="42201" spans="15:16" x14ac:dyDescent="0.3">
      <c r="O42201">
        <v>843.86</v>
      </c>
      <c r="P42201" s="1">
        <v>5.2205099999999998E-173</v>
      </c>
    </row>
    <row r="42202" spans="15:16" x14ac:dyDescent="0.3">
      <c r="O42202">
        <v>843.88</v>
      </c>
      <c r="P42202" s="1">
        <v>5.67906E-173</v>
      </c>
    </row>
    <row r="42203" spans="15:16" x14ac:dyDescent="0.3">
      <c r="O42203">
        <v>843.9</v>
      </c>
      <c r="P42203" s="1">
        <v>6.1312700000000003E-173</v>
      </c>
    </row>
    <row r="42204" spans="15:16" x14ac:dyDescent="0.3">
      <c r="O42204">
        <v>843.92</v>
      </c>
      <c r="P42204" s="1">
        <v>6.5752799999999995E-173</v>
      </c>
    </row>
    <row r="42205" spans="15:16" x14ac:dyDescent="0.3">
      <c r="O42205">
        <v>843.94</v>
      </c>
      <c r="P42205" s="1">
        <v>7.0096799999999994E-173</v>
      </c>
    </row>
    <row r="42206" spans="15:16" x14ac:dyDescent="0.3">
      <c r="O42206">
        <v>843.96</v>
      </c>
      <c r="P42206" s="1">
        <v>7.4335599999999997E-173</v>
      </c>
    </row>
    <row r="42207" spans="15:16" x14ac:dyDescent="0.3">
      <c r="O42207">
        <v>843.98</v>
      </c>
      <c r="P42207" s="1">
        <v>7.8464500000000003E-173</v>
      </c>
    </row>
    <row r="42208" spans="15:16" x14ac:dyDescent="0.3">
      <c r="O42208">
        <v>844</v>
      </c>
      <c r="P42208" s="1">
        <v>8.2481400000000004E-173</v>
      </c>
    </row>
    <row r="42209" spans="15:16" x14ac:dyDescent="0.3">
      <c r="O42209">
        <v>844.02</v>
      </c>
      <c r="P42209" s="1">
        <v>8.6385299999999994E-173</v>
      </c>
    </row>
    <row r="42210" spans="15:16" x14ac:dyDescent="0.3">
      <c r="O42210">
        <v>844.04</v>
      </c>
      <c r="P42210" s="1">
        <v>9.0175000000000005E-173</v>
      </c>
    </row>
    <row r="42211" spans="15:16" x14ac:dyDescent="0.3">
      <c r="O42211">
        <v>844.06</v>
      </c>
      <c r="P42211" s="1">
        <v>9.3849300000000001E-173</v>
      </c>
    </row>
    <row r="42212" spans="15:16" x14ac:dyDescent="0.3">
      <c r="O42212">
        <v>844.08</v>
      </c>
      <c r="P42212" s="1">
        <v>9.7405499999999997E-173</v>
      </c>
    </row>
    <row r="42213" spans="15:16" x14ac:dyDescent="0.3">
      <c r="O42213">
        <v>844.1</v>
      </c>
      <c r="P42213" s="1">
        <v>1.00839E-172</v>
      </c>
    </row>
    <row r="42214" spans="15:16" x14ac:dyDescent="0.3">
      <c r="O42214">
        <v>844.12</v>
      </c>
      <c r="P42214" s="1">
        <v>1.0414E-172</v>
      </c>
    </row>
    <row r="42215" spans="15:16" x14ac:dyDescent="0.3">
      <c r="O42215">
        <v>844.14</v>
      </c>
      <c r="P42215" s="1">
        <v>1.07294E-172</v>
      </c>
    </row>
    <row r="42216" spans="15:16" x14ac:dyDescent="0.3">
      <c r="O42216">
        <v>844.16</v>
      </c>
      <c r="P42216" s="1">
        <v>1.10283E-172</v>
      </c>
    </row>
    <row r="42217" spans="15:16" x14ac:dyDescent="0.3">
      <c r="O42217">
        <v>844.18</v>
      </c>
      <c r="P42217" s="1">
        <v>1.13085E-172</v>
      </c>
    </row>
    <row r="42218" spans="15:16" x14ac:dyDescent="0.3">
      <c r="O42218">
        <v>844.2</v>
      </c>
      <c r="P42218" s="1">
        <v>1.15675E-172</v>
      </c>
    </row>
    <row r="42219" spans="15:16" x14ac:dyDescent="0.3">
      <c r="O42219">
        <v>844.22</v>
      </c>
      <c r="P42219" s="1">
        <v>1.18027E-172</v>
      </c>
    </row>
    <row r="42220" spans="15:16" x14ac:dyDescent="0.3">
      <c r="O42220">
        <v>844.24</v>
      </c>
      <c r="P42220" s="1">
        <v>1.20113E-172</v>
      </c>
    </row>
    <row r="42221" spans="15:16" x14ac:dyDescent="0.3">
      <c r="O42221">
        <v>844.26</v>
      </c>
      <c r="P42221" s="1">
        <v>1.21903E-172</v>
      </c>
    </row>
    <row r="42222" spans="15:16" x14ac:dyDescent="0.3">
      <c r="O42222">
        <v>844.28</v>
      </c>
      <c r="P42222" s="1">
        <v>1.2337099999999999E-172</v>
      </c>
    </row>
    <row r="42223" spans="15:16" x14ac:dyDescent="0.3">
      <c r="O42223">
        <v>844.3</v>
      </c>
      <c r="P42223" s="1">
        <v>1.24493E-172</v>
      </c>
    </row>
    <row r="42224" spans="15:16" x14ac:dyDescent="0.3">
      <c r="O42224">
        <v>844.32</v>
      </c>
      <c r="P42224" s="1">
        <v>1.2524700000000001E-172</v>
      </c>
    </row>
    <row r="42225" spans="15:16" x14ac:dyDescent="0.3">
      <c r="O42225">
        <v>844.34</v>
      </c>
      <c r="P42225" s="1">
        <v>1.2561799999999999E-172</v>
      </c>
    </row>
    <row r="42226" spans="15:16" x14ac:dyDescent="0.3">
      <c r="O42226">
        <v>844.36</v>
      </c>
      <c r="P42226" s="1">
        <v>1.25594E-172</v>
      </c>
    </row>
    <row r="42227" spans="15:16" x14ac:dyDescent="0.3">
      <c r="O42227">
        <v>844.38</v>
      </c>
      <c r="P42227" s="1">
        <v>1.25164E-172</v>
      </c>
    </row>
    <row r="42228" spans="15:16" x14ac:dyDescent="0.3">
      <c r="O42228">
        <v>844.4</v>
      </c>
      <c r="P42228" s="1">
        <v>1.24322E-172</v>
      </c>
    </row>
    <row r="42229" spans="15:16" x14ac:dyDescent="0.3">
      <c r="O42229">
        <v>844.42</v>
      </c>
      <c r="P42229" s="1">
        <v>1.23064E-172</v>
      </c>
    </row>
    <row r="42230" spans="15:16" x14ac:dyDescent="0.3">
      <c r="O42230">
        <v>844.44</v>
      </c>
      <c r="P42230" s="1">
        <v>1.2139099999999999E-172</v>
      </c>
    </row>
    <row r="42231" spans="15:16" x14ac:dyDescent="0.3">
      <c r="O42231">
        <v>844.46</v>
      </c>
      <c r="P42231" s="1">
        <v>1.1930100000000001E-172</v>
      </c>
    </row>
    <row r="42232" spans="15:16" x14ac:dyDescent="0.3">
      <c r="O42232">
        <v>844.48</v>
      </c>
      <c r="P42232" s="1">
        <v>1.1679100000000001E-172</v>
      </c>
    </row>
    <row r="42233" spans="15:16" x14ac:dyDescent="0.3">
      <c r="O42233">
        <v>844.5</v>
      </c>
      <c r="P42233" s="1">
        <v>1.13856E-172</v>
      </c>
    </row>
    <row r="42234" spans="15:16" x14ac:dyDescent="0.3">
      <c r="O42234">
        <v>844.52</v>
      </c>
      <c r="P42234" s="1">
        <v>1.10489E-172</v>
      </c>
    </row>
    <row r="42235" spans="15:16" x14ac:dyDescent="0.3">
      <c r="O42235">
        <v>844.54</v>
      </c>
      <c r="P42235" s="1">
        <v>1.0667799999999999E-172</v>
      </c>
    </row>
    <row r="42236" spans="15:16" x14ac:dyDescent="0.3">
      <c r="O42236">
        <v>844.56</v>
      </c>
      <c r="P42236" s="1">
        <v>1.0241E-172</v>
      </c>
    </row>
    <row r="42237" spans="15:16" x14ac:dyDescent="0.3">
      <c r="O42237">
        <v>844.58</v>
      </c>
      <c r="P42237" s="1">
        <v>9.7666400000000002E-173</v>
      </c>
    </row>
    <row r="42238" spans="15:16" x14ac:dyDescent="0.3">
      <c r="O42238">
        <v>844.6</v>
      </c>
      <c r="P42238" s="1">
        <v>9.24261E-173</v>
      </c>
    </row>
    <row r="42239" spans="15:16" x14ac:dyDescent="0.3">
      <c r="O42239">
        <v>844.62</v>
      </c>
      <c r="P42239" s="1">
        <v>8.6663500000000006E-173</v>
      </c>
    </row>
    <row r="42240" spans="15:16" x14ac:dyDescent="0.3">
      <c r="O42240">
        <v>844.64</v>
      </c>
      <c r="P42240" s="1">
        <v>8.0352199999999995E-173</v>
      </c>
    </row>
    <row r="42241" spans="15:16" x14ac:dyDescent="0.3">
      <c r="O42241">
        <v>844.66</v>
      </c>
      <c r="P42241" s="1">
        <v>7.3465700000000004E-173</v>
      </c>
    </row>
    <row r="42242" spans="15:16" x14ac:dyDescent="0.3">
      <c r="O42242">
        <v>844.68</v>
      </c>
      <c r="P42242" s="1">
        <v>6.5978800000000005E-173</v>
      </c>
    </row>
    <row r="42243" spans="15:16" x14ac:dyDescent="0.3">
      <c r="O42243">
        <v>844.7</v>
      </c>
      <c r="P42243" s="1">
        <v>5.7867300000000002E-173</v>
      </c>
    </row>
    <row r="42244" spans="15:16" x14ac:dyDescent="0.3">
      <c r="O42244">
        <v>844.72</v>
      </c>
      <c r="P42244" s="1">
        <v>4.9108700000000001E-173</v>
      </c>
    </row>
    <row r="42245" spans="15:16" x14ac:dyDescent="0.3">
      <c r="O42245">
        <v>844.74</v>
      </c>
      <c r="P42245" s="1">
        <v>3.9683100000000001E-173</v>
      </c>
    </row>
    <row r="42246" spans="15:16" x14ac:dyDescent="0.3">
      <c r="O42246">
        <v>844.76</v>
      </c>
      <c r="P42246" s="1">
        <v>2.9574600000000001E-173</v>
      </c>
    </row>
    <row r="42247" spans="15:16" x14ac:dyDescent="0.3">
      <c r="O42247">
        <v>844.78</v>
      </c>
      <c r="P42247" s="1">
        <v>1.8771500000000002E-173</v>
      </c>
    </row>
    <row r="42248" spans="15:16" x14ac:dyDescent="0.3">
      <c r="O42248">
        <v>844.8</v>
      </c>
      <c r="P42248" s="1">
        <v>7.2657599999999997E-174</v>
      </c>
    </row>
    <row r="42249" spans="15:16" x14ac:dyDescent="0.3">
      <c r="O42249">
        <v>844.82</v>
      </c>
      <c r="P42249" s="1">
        <v>-4.9481500000000002E-174</v>
      </c>
    </row>
    <row r="42250" spans="15:16" x14ac:dyDescent="0.3">
      <c r="O42250">
        <v>844.84</v>
      </c>
      <c r="P42250" s="1">
        <v>-1.7871600000000001E-173</v>
      </c>
    </row>
    <row r="42251" spans="15:16" x14ac:dyDescent="0.3">
      <c r="O42251">
        <v>844.86</v>
      </c>
      <c r="P42251" s="1">
        <v>-3.1496500000000001E-173</v>
      </c>
    </row>
    <row r="42252" spans="15:16" x14ac:dyDescent="0.3">
      <c r="O42252">
        <v>844.88</v>
      </c>
      <c r="P42252" s="1">
        <v>-4.58015E-173</v>
      </c>
    </row>
    <row r="42253" spans="15:16" x14ac:dyDescent="0.3">
      <c r="O42253">
        <v>844.9</v>
      </c>
      <c r="P42253" s="1">
        <v>-6.0750399999999999E-173</v>
      </c>
    </row>
    <row r="42254" spans="15:16" x14ac:dyDescent="0.3">
      <c r="O42254">
        <v>844.92</v>
      </c>
      <c r="P42254" s="1">
        <v>-7.6294199999999994E-173</v>
      </c>
    </row>
    <row r="42255" spans="15:16" x14ac:dyDescent="0.3">
      <c r="O42255">
        <v>844.94</v>
      </c>
      <c r="P42255" s="1">
        <v>-9.23703E-173</v>
      </c>
    </row>
    <row r="42256" spans="15:16" x14ac:dyDescent="0.3">
      <c r="O42256">
        <v>844.96</v>
      </c>
      <c r="P42256" s="1">
        <v>-1.08901E-172</v>
      </c>
    </row>
    <row r="42257" spans="15:16" x14ac:dyDescent="0.3">
      <c r="O42257">
        <v>844.98</v>
      </c>
      <c r="P42257" s="1">
        <v>-1.25793E-172</v>
      </c>
    </row>
    <row r="42258" spans="15:16" x14ac:dyDescent="0.3">
      <c r="O42258">
        <v>845</v>
      </c>
      <c r="P42258" s="1">
        <v>-1.4293999999999999E-172</v>
      </c>
    </row>
    <row r="42259" spans="15:16" x14ac:dyDescent="0.3">
      <c r="O42259">
        <v>845.02</v>
      </c>
      <c r="P42259" s="1">
        <v>-1.6023300000000001E-172</v>
      </c>
    </row>
    <row r="42260" spans="15:16" x14ac:dyDescent="0.3">
      <c r="O42260">
        <v>845.04</v>
      </c>
      <c r="P42260" s="1">
        <v>-1.77564E-172</v>
      </c>
    </row>
    <row r="42261" spans="15:16" x14ac:dyDescent="0.3">
      <c r="O42261">
        <v>845.06</v>
      </c>
      <c r="P42261" s="1">
        <v>-1.9483199999999999E-172</v>
      </c>
    </row>
    <row r="42262" spans="15:16" x14ac:dyDescent="0.3">
      <c r="O42262">
        <v>845.08</v>
      </c>
      <c r="P42262" s="1">
        <v>-2.1194600000000001E-172</v>
      </c>
    </row>
    <row r="42263" spans="15:16" x14ac:dyDescent="0.3">
      <c r="O42263">
        <v>845.1</v>
      </c>
      <c r="P42263" s="1">
        <v>-2.28822E-172</v>
      </c>
    </row>
    <row r="42264" spans="15:16" x14ac:dyDescent="0.3">
      <c r="O42264">
        <v>845.12</v>
      </c>
      <c r="P42264" s="1">
        <v>-2.45393E-172</v>
      </c>
    </row>
    <row r="42265" spans="15:16" x14ac:dyDescent="0.3">
      <c r="O42265">
        <v>845.14</v>
      </c>
      <c r="P42265" s="1">
        <v>-2.6160499999999999E-172</v>
      </c>
    </row>
    <row r="42266" spans="15:16" x14ac:dyDescent="0.3">
      <c r="O42266">
        <v>845.16</v>
      </c>
      <c r="P42266" s="1">
        <v>-2.7742399999999999E-172</v>
      </c>
    </row>
    <row r="42267" spans="15:16" x14ac:dyDescent="0.3">
      <c r="O42267">
        <v>845.18</v>
      </c>
      <c r="P42267" s="1">
        <v>-2.92833E-172</v>
      </c>
    </row>
    <row r="42268" spans="15:16" x14ac:dyDescent="0.3">
      <c r="O42268">
        <v>845.2</v>
      </c>
      <c r="P42268" s="1">
        <v>-3.0782499999999998E-172</v>
      </c>
    </row>
    <row r="42269" spans="15:16" x14ac:dyDescent="0.3">
      <c r="O42269">
        <v>845.22</v>
      </c>
      <c r="P42269" s="1">
        <v>-3.2239400000000002E-172</v>
      </c>
    </row>
    <row r="42270" spans="15:16" x14ac:dyDescent="0.3">
      <c r="O42270">
        <v>845.24</v>
      </c>
      <c r="P42270" s="1">
        <v>-3.3653799999999998E-172</v>
      </c>
    </row>
    <row r="42271" spans="15:16" x14ac:dyDescent="0.3">
      <c r="O42271">
        <v>845.26</v>
      </c>
      <c r="P42271" s="1">
        <v>-3.5024999999999997E-172</v>
      </c>
    </row>
    <row r="42272" spans="15:16" x14ac:dyDescent="0.3">
      <c r="O42272">
        <v>845.28</v>
      </c>
      <c r="P42272" s="1">
        <v>-3.6352200000000001E-172</v>
      </c>
    </row>
    <row r="42273" spans="15:16" x14ac:dyDescent="0.3">
      <c r="O42273">
        <v>845.3</v>
      </c>
      <c r="P42273" s="1">
        <v>-3.7633500000000002E-172</v>
      </c>
    </row>
    <row r="42274" spans="15:16" x14ac:dyDescent="0.3">
      <c r="O42274">
        <v>845.32</v>
      </c>
      <c r="P42274" s="1">
        <v>-3.8865399999999999E-172</v>
      </c>
    </row>
    <row r="42275" spans="15:16" x14ac:dyDescent="0.3">
      <c r="O42275">
        <v>845.34</v>
      </c>
      <c r="P42275" s="1">
        <v>-4.0042699999999998E-172</v>
      </c>
    </row>
    <row r="42276" spans="15:16" x14ac:dyDescent="0.3">
      <c r="O42276">
        <v>845.36</v>
      </c>
      <c r="P42276" s="1">
        <v>-4.1158299999999999E-172</v>
      </c>
    </row>
    <row r="42277" spans="15:16" x14ac:dyDescent="0.3">
      <c r="O42277">
        <v>845.38</v>
      </c>
      <c r="P42277" s="1">
        <v>-4.2204000000000002E-172</v>
      </c>
    </row>
    <row r="42278" spans="15:16" x14ac:dyDescent="0.3">
      <c r="O42278">
        <v>845.4</v>
      </c>
      <c r="P42278" s="1">
        <v>-4.3170699999999997E-172</v>
      </c>
    </row>
    <row r="42279" spans="15:16" x14ac:dyDescent="0.3">
      <c r="O42279">
        <v>845.42</v>
      </c>
      <c r="P42279" s="1">
        <v>-4.4048400000000002E-172</v>
      </c>
    </row>
    <row r="42280" spans="15:16" x14ac:dyDescent="0.3">
      <c r="O42280">
        <v>845.44</v>
      </c>
      <c r="P42280" s="1">
        <v>-4.4826700000000001E-172</v>
      </c>
    </row>
    <row r="42281" spans="15:16" x14ac:dyDescent="0.3">
      <c r="O42281">
        <v>845.46</v>
      </c>
      <c r="P42281" s="1">
        <v>-4.5494899999999997E-172</v>
      </c>
    </row>
    <row r="42282" spans="15:16" x14ac:dyDescent="0.3">
      <c r="O42282">
        <v>845.48</v>
      </c>
      <c r="P42282" s="1">
        <v>-4.6042799999999997E-172</v>
      </c>
    </row>
    <row r="42283" spans="15:16" x14ac:dyDescent="0.3">
      <c r="O42283">
        <v>845.5</v>
      </c>
      <c r="P42283" s="1">
        <v>-4.6461200000000001E-172</v>
      </c>
    </row>
    <row r="42284" spans="15:16" x14ac:dyDescent="0.3">
      <c r="O42284">
        <v>845.52</v>
      </c>
      <c r="P42284" s="1">
        <v>-4.6742799999999999E-172</v>
      </c>
    </row>
    <row r="42285" spans="15:16" x14ac:dyDescent="0.3">
      <c r="O42285">
        <v>845.54</v>
      </c>
      <c r="P42285" s="1">
        <v>-4.6881399999999998E-172</v>
      </c>
    </row>
    <row r="42286" spans="15:16" x14ac:dyDescent="0.3">
      <c r="O42286">
        <v>845.56</v>
      </c>
      <c r="P42286" s="1">
        <v>-4.6872199999999998E-172</v>
      </c>
    </row>
    <row r="42287" spans="15:16" x14ac:dyDescent="0.3">
      <c r="O42287">
        <v>845.58</v>
      </c>
      <c r="P42287" s="1">
        <v>-4.6711699999999997E-172</v>
      </c>
    </row>
    <row r="42288" spans="15:16" x14ac:dyDescent="0.3">
      <c r="O42288">
        <v>845.6</v>
      </c>
      <c r="P42288" s="1">
        <v>-4.6397399999999998E-172</v>
      </c>
    </row>
    <row r="42289" spans="15:16" x14ac:dyDescent="0.3">
      <c r="O42289">
        <v>845.62</v>
      </c>
      <c r="P42289" s="1">
        <v>-4.5928199999999999E-172</v>
      </c>
    </row>
    <row r="42290" spans="15:16" x14ac:dyDescent="0.3">
      <c r="O42290">
        <v>845.64</v>
      </c>
      <c r="P42290" s="1">
        <v>-4.5303699999999998E-172</v>
      </c>
    </row>
    <row r="42291" spans="15:16" x14ac:dyDescent="0.3">
      <c r="O42291">
        <v>845.66</v>
      </c>
      <c r="P42291" s="1">
        <v>-4.4523599999999999E-172</v>
      </c>
    </row>
    <row r="42292" spans="15:16" x14ac:dyDescent="0.3">
      <c r="O42292">
        <v>845.68</v>
      </c>
      <c r="P42292" s="1">
        <v>-4.3586800000000002E-172</v>
      </c>
    </row>
    <row r="42293" spans="15:16" x14ac:dyDescent="0.3">
      <c r="O42293">
        <v>845.7</v>
      </c>
      <c r="P42293" s="1">
        <v>-4.2491599999999999E-172</v>
      </c>
    </row>
    <row r="42294" spans="15:16" x14ac:dyDescent="0.3">
      <c r="O42294">
        <v>845.72</v>
      </c>
      <c r="P42294" s="1">
        <v>-4.12349E-172</v>
      </c>
    </row>
    <row r="42295" spans="15:16" x14ac:dyDescent="0.3">
      <c r="O42295">
        <v>845.74</v>
      </c>
      <c r="P42295" s="1">
        <v>-3.9812700000000001E-172</v>
      </c>
    </row>
    <row r="42296" spans="15:16" x14ac:dyDescent="0.3">
      <c r="O42296">
        <v>845.76</v>
      </c>
      <c r="P42296" s="1">
        <v>-3.8219800000000002E-172</v>
      </c>
    </row>
    <row r="42297" spans="15:16" x14ac:dyDescent="0.3">
      <c r="O42297">
        <v>845.78</v>
      </c>
      <c r="P42297" s="1">
        <v>-3.6449599999999997E-172</v>
      </c>
    </row>
    <row r="42298" spans="15:16" x14ac:dyDescent="0.3">
      <c r="O42298">
        <v>845.8</v>
      </c>
      <c r="P42298" s="1">
        <v>-3.4493900000000002E-172</v>
      </c>
    </row>
    <row r="42299" spans="15:16" x14ac:dyDescent="0.3">
      <c r="O42299">
        <v>845.82</v>
      </c>
      <c r="P42299" s="1">
        <v>-3.2343300000000002E-172</v>
      </c>
    </row>
    <row r="42300" spans="15:16" x14ac:dyDescent="0.3">
      <c r="O42300">
        <v>845.84</v>
      </c>
      <c r="P42300" s="1">
        <v>-2.9987800000000002E-172</v>
      </c>
    </row>
    <row r="42301" spans="15:16" x14ac:dyDescent="0.3">
      <c r="O42301">
        <v>845.86</v>
      </c>
      <c r="P42301" s="1">
        <v>-2.7417799999999999E-172</v>
      </c>
    </row>
    <row r="42302" spans="15:16" x14ac:dyDescent="0.3">
      <c r="O42302">
        <v>845.88</v>
      </c>
      <c r="P42302" s="1">
        <v>-2.46236E-172</v>
      </c>
    </row>
    <row r="42303" spans="15:16" x14ac:dyDescent="0.3">
      <c r="O42303">
        <v>845.9</v>
      </c>
      <c r="P42303" s="1">
        <v>-2.1596399999999999E-172</v>
      </c>
    </row>
    <row r="42304" spans="15:16" x14ac:dyDescent="0.3">
      <c r="O42304">
        <v>845.92</v>
      </c>
      <c r="P42304" s="1">
        <v>-1.83276E-172</v>
      </c>
    </row>
    <row r="42305" spans="15:16" x14ac:dyDescent="0.3">
      <c r="O42305">
        <v>845.94</v>
      </c>
      <c r="P42305" s="1">
        <v>-1.4809900000000001E-172</v>
      </c>
    </row>
    <row r="42306" spans="15:16" x14ac:dyDescent="0.3">
      <c r="O42306">
        <v>845.96</v>
      </c>
      <c r="P42306" s="1">
        <v>-1.10374E-172</v>
      </c>
    </row>
    <row r="42307" spans="15:16" x14ac:dyDescent="0.3">
      <c r="O42307">
        <v>845.98</v>
      </c>
      <c r="P42307" s="1">
        <v>-7.0056099999999999E-173</v>
      </c>
    </row>
    <row r="42308" spans="15:16" x14ac:dyDescent="0.3">
      <c r="O42308">
        <v>846</v>
      </c>
      <c r="P42308" s="1">
        <v>-2.71162E-173</v>
      </c>
    </row>
    <row r="42309" spans="15:16" x14ac:dyDescent="0.3">
      <c r="O42309">
        <v>846.02</v>
      </c>
      <c r="P42309" s="1">
        <v>1.8466699999999999E-173</v>
      </c>
    </row>
    <row r="42310" spans="15:16" x14ac:dyDescent="0.3">
      <c r="O42310">
        <v>846.04</v>
      </c>
      <c r="P42310" s="1">
        <v>6.6697599999999995E-173</v>
      </c>
    </row>
    <row r="42311" spans="15:16" x14ac:dyDescent="0.3">
      <c r="O42311">
        <v>846.06</v>
      </c>
      <c r="P42311" s="1">
        <v>1.17547E-172</v>
      </c>
    </row>
    <row r="42312" spans="15:16" x14ac:dyDescent="0.3">
      <c r="O42312">
        <v>846.08</v>
      </c>
      <c r="P42312" s="1">
        <v>1.70933E-172</v>
      </c>
    </row>
    <row r="42313" spans="15:16" x14ac:dyDescent="0.3">
      <c r="O42313">
        <v>846.1</v>
      </c>
      <c r="P42313" s="1">
        <v>2.26724E-172</v>
      </c>
    </row>
    <row r="42314" spans="15:16" x14ac:dyDescent="0.3">
      <c r="O42314">
        <v>846.12</v>
      </c>
      <c r="P42314" s="1">
        <v>2.84734E-172</v>
      </c>
    </row>
    <row r="42315" spans="15:16" x14ac:dyDescent="0.3">
      <c r="O42315">
        <v>846.14</v>
      </c>
      <c r="P42315" s="1">
        <v>3.4473100000000002E-172</v>
      </c>
    </row>
    <row r="42316" spans="15:16" x14ac:dyDescent="0.3">
      <c r="O42316">
        <v>846.16</v>
      </c>
      <c r="P42316" s="1">
        <v>4.0642300000000001E-172</v>
      </c>
    </row>
    <row r="42317" spans="15:16" x14ac:dyDescent="0.3">
      <c r="O42317">
        <v>846.18</v>
      </c>
      <c r="P42317" s="1">
        <v>4.6946399999999999E-172</v>
      </c>
    </row>
    <row r="42318" spans="15:16" x14ac:dyDescent="0.3">
      <c r="O42318">
        <v>846.2</v>
      </c>
      <c r="P42318" s="1">
        <v>5.3346000000000003E-172</v>
      </c>
    </row>
    <row r="42319" spans="15:16" x14ac:dyDescent="0.3">
      <c r="O42319">
        <v>846.22</v>
      </c>
      <c r="P42319" s="1">
        <v>5.9799800000000002E-172</v>
      </c>
    </row>
    <row r="42320" spans="15:16" x14ac:dyDescent="0.3">
      <c r="O42320">
        <v>846.24</v>
      </c>
      <c r="P42320" s="1">
        <v>6.62678E-172</v>
      </c>
    </row>
    <row r="42321" spans="15:16" x14ac:dyDescent="0.3">
      <c r="O42321">
        <v>846.26</v>
      </c>
      <c r="P42321" s="1">
        <v>7.2712400000000005E-172</v>
      </c>
    </row>
    <row r="42322" spans="15:16" x14ac:dyDescent="0.3">
      <c r="O42322">
        <v>846.28</v>
      </c>
      <c r="P42322" s="1">
        <v>7.90992E-172</v>
      </c>
    </row>
    <row r="42323" spans="15:16" x14ac:dyDescent="0.3">
      <c r="O42323">
        <v>846.3</v>
      </c>
      <c r="P42323" s="1">
        <v>8.5397600000000005E-172</v>
      </c>
    </row>
    <row r="42324" spans="15:16" x14ac:dyDescent="0.3">
      <c r="O42324">
        <v>846.32</v>
      </c>
      <c r="P42324" s="1">
        <v>9.1581799999999999E-172</v>
      </c>
    </row>
    <row r="42325" spans="15:16" x14ac:dyDescent="0.3">
      <c r="O42325">
        <v>846.34</v>
      </c>
      <c r="P42325" s="1">
        <v>9.7632199999999999E-172</v>
      </c>
    </row>
    <row r="42326" spans="15:16" x14ac:dyDescent="0.3">
      <c r="O42326">
        <v>846.36</v>
      </c>
      <c r="P42326" s="1">
        <v>1.0353599999999999E-171</v>
      </c>
    </row>
    <row r="42327" spans="15:16" x14ac:dyDescent="0.3">
      <c r="O42327">
        <v>846.38</v>
      </c>
      <c r="P42327" s="1">
        <v>1.09287E-171</v>
      </c>
    </row>
    <row r="42328" spans="15:16" x14ac:dyDescent="0.3">
      <c r="O42328">
        <v>846.4</v>
      </c>
      <c r="P42328" s="1">
        <v>1.1488200000000001E-171</v>
      </c>
    </row>
    <row r="42329" spans="15:16" x14ac:dyDescent="0.3">
      <c r="O42329">
        <v>846.42</v>
      </c>
      <c r="P42329" s="1">
        <v>1.2031900000000001E-171</v>
      </c>
    </row>
    <row r="42330" spans="15:16" x14ac:dyDescent="0.3">
      <c r="O42330">
        <v>846.44</v>
      </c>
      <c r="P42330" s="1">
        <v>1.2559800000000001E-171</v>
      </c>
    </row>
    <row r="42331" spans="15:16" x14ac:dyDescent="0.3">
      <c r="O42331">
        <v>846.46</v>
      </c>
      <c r="P42331" s="1">
        <v>1.30715E-171</v>
      </c>
    </row>
    <row r="42332" spans="15:16" x14ac:dyDescent="0.3">
      <c r="O42332">
        <v>846.48</v>
      </c>
      <c r="P42332" s="1">
        <v>1.35668E-171</v>
      </c>
    </row>
    <row r="42333" spans="15:16" x14ac:dyDescent="0.3">
      <c r="O42333">
        <v>846.5</v>
      </c>
      <c r="P42333" s="1">
        <v>1.4045E-171</v>
      </c>
    </row>
    <row r="42334" spans="15:16" x14ac:dyDescent="0.3">
      <c r="O42334">
        <v>846.52</v>
      </c>
      <c r="P42334" s="1">
        <v>1.4504800000000001E-171</v>
      </c>
    </row>
    <row r="42335" spans="15:16" x14ac:dyDescent="0.3">
      <c r="O42335">
        <v>846.54</v>
      </c>
      <c r="P42335" s="1">
        <v>1.4944199999999999E-171</v>
      </c>
    </row>
    <row r="42336" spans="15:16" x14ac:dyDescent="0.3">
      <c r="O42336">
        <v>846.56</v>
      </c>
      <c r="P42336" s="1">
        <v>1.5360499999999999E-171</v>
      </c>
    </row>
    <row r="42337" spans="15:16" x14ac:dyDescent="0.3">
      <c r="O42337">
        <v>846.58</v>
      </c>
      <c r="P42337" s="1">
        <v>1.57508E-171</v>
      </c>
    </row>
    <row r="42338" spans="15:16" x14ac:dyDescent="0.3">
      <c r="O42338">
        <v>846.6</v>
      </c>
      <c r="P42338" s="1">
        <v>1.6111499999999999E-171</v>
      </c>
    </row>
    <row r="42339" spans="15:16" x14ac:dyDescent="0.3">
      <c r="O42339">
        <v>846.62</v>
      </c>
      <c r="P42339" s="1">
        <v>1.64391E-171</v>
      </c>
    </row>
    <row r="42340" spans="15:16" x14ac:dyDescent="0.3">
      <c r="O42340">
        <v>846.64</v>
      </c>
      <c r="P42340" s="1">
        <v>1.6729500000000001E-171</v>
      </c>
    </row>
    <row r="42341" spans="15:16" x14ac:dyDescent="0.3">
      <c r="O42341">
        <v>846.66</v>
      </c>
      <c r="P42341" s="1">
        <v>1.6978899999999999E-171</v>
      </c>
    </row>
    <row r="42342" spans="15:16" x14ac:dyDescent="0.3">
      <c r="O42342">
        <v>846.68</v>
      </c>
      <c r="P42342" s="1">
        <v>1.7183399999999999E-171</v>
      </c>
    </row>
    <row r="42343" spans="15:16" x14ac:dyDescent="0.3">
      <c r="O42343">
        <v>846.7</v>
      </c>
      <c r="P42343" s="1">
        <v>1.7339600000000001E-171</v>
      </c>
    </row>
    <row r="42344" spans="15:16" x14ac:dyDescent="0.3">
      <c r="O42344">
        <v>846.72</v>
      </c>
      <c r="P42344" s="1">
        <v>1.7444699999999999E-171</v>
      </c>
    </row>
    <row r="42345" spans="15:16" x14ac:dyDescent="0.3">
      <c r="O42345">
        <v>846.74</v>
      </c>
      <c r="P42345" s="1">
        <v>1.7496399999999999E-171</v>
      </c>
    </row>
    <row r="42346" spans="15:16" x14ac:dyDescent="0.3">
      <c r="O42346">
        <v>846.76</v>
      </c>
      <c r="P42346" s="1">
        <v>1.74929E-171</v>
      </c>
    </row>
    <row r="42347" spans="15:16" x14ac:dyDescent="0.3">
      <c r="O42347">
        <v>846.78</v>
      </c>
      <c r="P42347" s="1">
        <v>1.7433E-171</v>
      </c>
    </row>
    <row r="42348" spans="15:16" x14ac:dyDescent="0.3">
      <c r="O42348">
        <v>846.8</v>
      </c>
      <c r="P42348" s="1">
        <v>1.73158E-171</v>
      </c>
    </row>
    <row r="42349" spans="15:16" x14ac:dyDescent="0.3">
      <c r="O42349">
        <v>846.82</v>
      </c>
      <c r="P42349" s="1">
        <v>1.7140700000000001E-171</v>
      </c>
    </row>
    <row r="42350" spans="15:16" x14ac:dyDescent="0.3">
      <c r="O42350">
        <v>846.84</v>
      </c>
      <c r="P42350" s="1">
        <v>1.6907600000000001E-171</v>
      </c>
    </row>
    <row r="42351" spans="15:16" x14ac:dyDescent="0.3">
      <c r="O42351">
        <v>846.86</v>
      </c>
      <c r="P42351" s="1">
        <v>1.66164E-171</v>
      </c>
    </row>
    <row r="42352" spans="15:16" x14ac:dyDescent="0.3">
      <c r="O42352">
        <v>846.88</v>
      </c>
      <c r="P42352" s="1">
        <v>1.62668E-171</v>
      </c>
    </row>
    <row r="42353" spans="15:16" x14ac:dyDescent="0.3">
      <c r="O42353">
        <v>846.9</v>
      </c>
      <c r="P42353" s="1">
        <v>1.58581E-171</v>
      </c>
    </row>
    <row r="42354" spans="15:16" x14ac:dyDescent="0.3">
      <c r="O42354">
        <v>846.92</v>
      </c>
      <c r="P42354" s="1">
        <v>1.5389099999999999E-171</v>
      </c>
    </row>
    <row r="42355" spans="15:16" x14ac:dyDescent="0.3">
      <c r="O42355">
        <v>846.94</v>
      </c>
      <c r="P42355" s="1">
        <v>1.4858299999999999E-171</v>
      </c>
    </row>
    <row r="42356" spans="15:16" x14ac:dyDescent="0.3">
      <c r="O42356">
        <v>846.96</v>
      </c>
      <c r="P42356" s="1">
        <v>1.4263799999999999E-171</v>
      </c>
    </row>
    <row r="42357" spans="15:16" x14ac:dyDescent="0.3">
      <c r="O42357">
        <v>846.98</v>
      </c>
      <c r="P42357" s="1">
        <v>1.36032E-171</v>
      </c>
    </row>
    <row r="42358" spans="15:16" x14ac:dyDescent="0.3">
      <c r="O42358">
        <v>847</v>
      </c>
      <c r="P42358" s="1">
        <v>1.2873300000000001E-171</v>
      </c>
    </row>
    <row r="42359" spans="15:16" x14ac:dyDescent="0.3">
      <c r="O42359">
        <v>847.02</v>
      </c>
      <c r="P42359" s="1">
        <v>1.20707E-171</v>
      </c>
    </row>
    <row r="42360" spans="15:16" x14ac:dyDescent="0.3">
      <c r="O42360">
        <v>847.04</v>
      </c>
      <c r="P42360" s="1">
        <v>1.1191600000000001E-171</v>
      </c>
    </row>
    <row r="42361" spans="15:16" x14ac:dyDescent="0.3">
      <c r="O42361">
        <v>847.06</v>
      </c>
      <c r="P42361" s="1">
        <v>1.02325E-171</v>
      </c>
    </row>
    <row r="42362" spans="15:16" x14ac:dyDescent="0.3">
      <c r="O42362">
        <v>847.08</v>
      </c>
      <c r="P42362" s="1">
        <v>9.1896600000000003E-172</v>
      </c>
    </row>
    <row r="42363" spans="15:16" x14ac:dyDescent="0.3">
      <c r="O42363">
        <v>847.1</v>
      </c>
      <c r="P42363" s="1">
        <v>8.0598699999999998E-172</v>
      </c>
    </row>
    <row r="42364" spans="15:16" x14ac:dyDescent="0.3">
      <c r="O42364">
        <v>847.12</v>
      </c>
      <c r="P42364" s="1">
        <v>6.8399499999999996E-172</v>
      </c>
    </row>
    <row r="42365" spans="15:16" x14ac:dyDescent="0.3">
      <c r="O42365">
        <v>847.14</v>
      </c>
      <c r="P42365" s="1">
        <v>5.5271400000000003E-172</v>
      </c>
    </row>
    <row r="42366" spans="15:16" x14ac:dyDescent="0.3">
      <c r="O42366">
        <v>847.16</v>
      </c>
      <c r="P42366" s="1">
        <v>4.1192E-172</v>
      </c>
    </row>
    <row r="42367" spans="15:16" x14ac:dyDescent="0.3">
      <c r="O42367">
        <v>847.18</v>
      </c>
      <c r="P42367" s="1">
        <v>2.61453E-172</v>
      </c>
    </row>
    <row r="42368" spans="15:16" x14ac:dyDescent="0.3">
      <c r="O42368">
        <v>847.2</v>
      </c>
      <c r="P42368" s="1">
        <v>1.0119899999999999E-172</v>
      </c>
    </row>
    <row r="42369" spans="15:16" x14ac:dyDescent="0.3">
      <c r="O42369">
        <v>847.22</v>
      </c>
      <c r="P42369" s="1">
        <v>-6.8918800000000003E-173</v>
      </c>
    </row>
    <row r="42370" spans="15:16" x14ac:dyDescent="0.3">
      <c r="O42370">
        <v>847.24</v>
      </c>
      <c r="P42370" s="1">
        <v>-2.48919E-172</v>
      </c>
    </row>
    <row r="42371" spans="15:16" x14ac:dyDescent="0.3">
      <c r="O42371">
        <v>847.26</v>
      </c>
      <c r="P42371" s="1">
        <v>-4.3869000000000002E-172</v>
      </c>
    </row>
    <row r="42372" spans="15:16" x14ac:dyDescent="0.3">
      <c r="O42372">
        <v>847.28</v>
      </c>
      <c r="P42372" s="1">
        <v>-6.3793200000000001E-172</v>
      </c>
    </row>
    <row r="42373" spans="15:16" x14ac:dyDescent="0.3">
      <c r="O42373">
        <v>847.3</v>
      </c>
      <c r="P42373" s="1">
        <v>-8.4614399999999997E-172</v>
      </c>
    </row>
    <row r="42374" spans="15:16" x14ac:dyDescent="0.3">
      <c r="O42374">
        <v>847.32</v>
      </c>
      <c r="P42374" s="1">
        <v>-1.0626400000000001E-171</v>
      </c>
    </row>
    <row r="42375" spans="15:16" x14ac:dyDescent="0.3">
      <c r="O42375">
        <v>847.34</v>
      </c>
      <c r="P42375" s="1">
        <v>-1.2865500000000001E-171</v>
      </c>
    </row>
    <row r="42376" spans="15:16" x14ac:dyDescent="0.3">
      <c r="O42376">
        <v>847.36</v>
      </c>
      <c r="P42376" s="1">
        <v>-1.51679E-171</v>
      </c>
    </row>
    <row r="42377" spans="15:16" x14ac:dyDescent="0.3">
      <c r="O42377">
        <v>847.38</v>
      </c>
      <c r="P42377" s="1">
        <v>-1.7520599999999999E-171</v>
      </c>
    </row>
    <row r="42378" spans="15:16" x14ac:dyDescent="0.3">
      <c r="O42378">
        <v>847.4</v>
      </c>
      <c r="P42378" s="1">
        <v>-1.9909E-171</v>
      </c>
    </row>
    <row r="42379" spans="15:16" x14ac:dyDescent="0.3">
      <c r="O42379">
        <v>847.42</v>
      </c>
      <c r="P42379" s="1">
        <v>-2.2317599999999998E-171</v>
      </c>
    </row>
    <row r="42380" spans="15:16" x14ac:dyDescent="0.3">
      <c r="O42380">
        <v>847.44</v>
      </c>
      <c r="P42380" s="1">
        <v>-2.4731500000000001E-171</v>
      </c>
    </row>
    <row r="42381" spans="15:16" x14ac:dyDescent="0.3">
      <c r="O42381">
        <v>847.46</v>
      </c>
      <c r="P42381" s="1">
        <v>-2.71366E-171</v>
      </c>
    </row>
    <row r="42382" spans="15:16" x14ac:dyDescent="0.3">
      <c r="O42382">
        <v>847.48</v>
      </c>
      <c r="P42382" s="1">
        <v>-2.9520200000000001E-171</v>
      </c>
    </row>
    <row r="42383" spans="15:16" x14ac:dyDescent="0.3">
      <c r="O42383">
        <v>847.5</v>
      </c>
      <c r="P42383" s="1">
        <v>-3.1870800000000001E-171</v>
      </c>
    </row>
    <row r="42384" spans="15:16" x14ac:dyDescent="0.3">
      <c r="O42384">
        <v>847.52</v>
      </c>
      <c r="P42384" s="1">
        <v>-3.4178800000000002E-171</v>
      </c>
    </row>
    <row r="42385" spans="15:16" x14ac:dyDescent="0.3">
      <c r="O42385">
        <v>847.54</v>
      </c>
      <c r="P42385" s="1">
        <v>-3.6436799999999999E-171</v>
      </c>
    </row>
    <row r="42386" spans="15:16" x14ac:dyDescent="0.3">
      <c r="O42386">
        <v>847.56</v>
      </c>
      <c r="P42386" s="1">
        <v>-3.8640200000000001E-171</v>
      </c>
    </row>
    <row r="42387" spans="15:16" x14ac:dyDescent="0.3">
      <c r="O42387">
        <v>847.58</v>
      </c>
      <c r="P42387" s="1">
        <v>-4.07864E-171</v>
      </c>
    </row>
    <row r="42388" spans="15:16" x14ac:dyDescent="0.3">
      <c r="O42388">
        <v>847.6</v>
      </c>
      <c r="P42388" s="1">
        <v>-4.2874499999999999E-171</v>
      </c>
    </row>
    <row r="42389" spans="15:16" x14ac:dyDescent="0.3">
      <c r="O42389">
        <v>847.62</v>
      </c>
      <c r="P42389" s="1">
        <v>-4.49037E-171</v>
      </c>
    </row>
    <row r="42390" spans="15:16" x14ac:dyDescent="0.3">
      <c r="O42390">
        <v>847.64</v>
      </c>
      <c r="P42390" s="1">
        <v>-4.6873700000000004E-171</v>
      </c>
    </row>
    <row r="42391" spans="15:16" x14ac:dyDescent="0.3">
      <c r="O42391">
        <v>847.66</v>
      </c>
      <c r="P42391" s="1">
        <v>-4.8783600000000001E-171</v>
      </c>
    </row>
    <row r="42392" spans="15:16" x14ac:dyDescent="0.3">
      <c r="O42392">
        <v>847.68</v>
      </c>
      <c r="P42392" s="1">
        <v>-5.0632099999999997E-171</v>
      </c>
    </row>
    <row r="42393" spans="15:16" x14ac:dyDescent="0.3">
      <c r="O42393">
        <v>847.7</v>
      </c>
      <c r="P42393" s="1">
        <v>-5.2416700000000003E-171</v>
      </c>
    </row>
    <row r="42394" spans="15:16" x14ac:dyDescent="0.3">
      <c r="O42394">
        <v>847.72</v>
      </c>
      <c r="P42394" s="1">
        <v>-5.4132599999999997E-171</v>
      </c>
    </row>
    <row r="42395" spans="15:16" x14ac:dyDescent="0.3">
      <c r="O42395">
        <v>847.74</v>
      </c>
      <c r="P42395" s="1">
        <v>-5.5772300000000001E-171</v>
      </c>
    </row>
    <row r="42396" spans="15:16" x14ac:dyDescent="0.3">
      <c r="O42396">
        <v>847.76</v>
      </c>
      <c r="P42396" s="1">
        <v>-5.7326199999999999E-171</v>
      </c>
    </row>
    <row r="42397" spans="15:16" x14ac:dyDescent="0.3">
      <c r="O42397">
        <v>847.78</v>
      </c>
      <c r="P42397" s="1">
        <v>-5.87826E-171</v>
      </c>
    </row>
    <row r="42398" spans="15:16" x14ac:dyDescent="0.3">
      <c r="O42398">
        <v>847.8</v>
      </c>
      <c r="P42398" s="1">
        <v>-6.0129000000000001E-171</v>
      </c>
    </row>
    <row r="42399" spans="15:16" x14ac:dyDescent="0.3">
      <c r="O42399">
        <v>847.82</v>
      </c>
      <c r="P42399" s="1">
        <v>-6.1351499999999998E-171</v>
      </c>
    </row>
    <row r="42400" spans="15:16" x14ac:dyDescent="0.3">
      <c r="O42400">
        <v>847.84</v>
      </c>
      <c r="P42400" s="1">
        <v>-6.2435499999999995E-171</v>
      </c>
    </row>
    <row r="42401" spans="15:16" x14ac:dyDescent="0.3">
      <c r="O42401">
        <v>847.86</v>
      </c>
      <c r="P42401" s="1">
        <v>-6.3366199999999996E-171</v>
      </c>
    </row>
    <row r="42402" spans="15:16" x14ac:dyDescent="0.3">
      <c r="O42402">
        <v>847.88</v>
      </c>
      <c r="P42402" s="1">
        <v>-6.4129299999999999E-171</v>
      </c>
    </row>
    <row r="42403" spans="15:16" x14ac:dyDescent="0.3">
      <c r="O42403">
        <v>847.9</v>
      </c>
      <c r="P42403" s="1">
        <v>-6.4712200000000003E-171</v>
      </c>
    </row>
    <row r="42404" spans="15:16" x14ac:dyDescent="0.3">
      <c r="O42404">
        <v>847.92</v>
      </c>
      <c r="P42404" s="1">
        <v>-6.5104299999999998E-171</v>
      </c>
    </row>
    <row r="42405" spans="15:16" x14ac:dyDescent="0.3">
      <c r="O42405">
        <v>847.94</v>
      </c>
      <c r="P42405" s="1">
        <v>-6.5297300000000002E-171</v>
      </c>
    </row>
    <row r="42406" spans="15:16" x14ac:dyDescent="0.3">
      <c r="O42406">
        <v>847.96</v>
      </c>
      <c r="P42406" s="1">
        <v>-6.5284599999999999E-171</v>
      </c>
    </row>
    <row r="42407" spans="15:16" x14ac:dyDescent="0.3">
      <c r="O42407">
        <v>847.98</v>
      </c>
      <c r="P42407" s="1">
        <v>-6.5061000000000001E-171</v>
      </c>
    </row>
    <row r="42408" spans="15:16" x14ac:dyDescent="0.3">
      <c r="O42408">
        <v>848</v>
      </c>
      <c r="P42408" s="1">
        <v>-6.4623300000000002E-171</v>
      </c>
    </row>
    <row r="42409" spans="15:16" x14ac:dyDescent="0.3">
      <c r="O42409">
        <v>848.02</v>
      </c>
      <c r="P42409" s="1">
        <v>-6.3969800000000003E-171</v>
      </c>
    </row>
    <row r="42410" spans="15:16" x14ac:dyDescent="0.3">
      <c r="O42410">
        <v>848.04</v>
      </c>
      <c r="P42410" s="1">
        <v>-6.3099899999999997E-171</v>
      </c>
    </row>
    <row r="42411" spans="15:16" x14ac:dyDescent="0.3">
      <c r="O42411">
        <v>848.06</v>
      </c>
      <c r="P42411" s="1">
        <v>-6.2013300000000001E-171</v>
      </c>
    </row>
    <row r="42412" spans="15:16" x14ac:dyDescent="0.3">
      <c r="O42412">
        <v>848.08</v>
      </c>
      <c r="P42412" s="1">
        <v>-6.0708599999999999E-171</v>
      </c>
    </row>
    <row r="42413" spans="15:16" x14ac:dyDescent="0.3">
      <c r="O42413">
        <v>848.1</v>
      </c>
      <c r="P42413" s="1">
        <v>-5.9183200000000001E-171</v>
      </c>
    </row>
    <row r="42414" spans="15:16" x14ac:dyDescent="0.3">
      <c r="O42414">
        <v>848.12</v>
      </c>
      <c r="P42414" s="1">
        <v>-5.74328E-171</v>
      </c>
    </row>
    <row r="42415" spans="15:16" x14ac:dyDescent="0.3">
      <c r="O42415">
        <v>848.14</v>
      </c>
      <c r="P42415" s="1">
        <v>-5.5451900000000003E-171</v>
      </c>
    </row>
    <row r="42416" spans="15:16" x14ac:dyDescent="0.3">
      <c r="O42416">
        <v>848.16</v>
      </c>
      <c r="P42416" s="1">
        <v>-5.3233299999999999E-171</v>
      </c>
    </row>
    <row r="42417" spans="15:16" x14ac:dyDescent="0.3">
      <c r="O42417">
        <v>848.18</v>
      </c>
      <c r="P42417" s="1">
        <v>-5.0767700000000004E-171</v>
      </c>
    </row>
    <row r="42418" spans="15:16" x14ac:dyDescent="0.3">
      <c r="O42418">
        <v>848.2</v>
      </c>
      <c r="P42418" s="1">
        <v>-4.80438E-171</v>
      </c>
    </row>
    <row r="42419" spans="15:16" x14ac:dyDescent="0.3">
      <c r="O42419">
        <v>848.22</v>
      </c>
      <c r="P42419" s="1">
        <v>-4.5048299999999998E-171</v>
      </c>
    </row>
    <row r="42420" spans="15:16" x14ac:dyDescent="0.3">
      <c r="O42420">
        <v>848.24</v>
      </c>
      <c r="P42420" s="1">
        <v>-4.1767699999999996E-171</v>
      </c>
    </row>
    <row r="42421" spans="15:16" x14ac:dyDescent="0.3">
      <c r="O42421">
        <v>848.26</v>
      </c>
      <c r="P42421" s="1">
        <v>-3.8187999999999999E-171</v>
      </c>
    </row>
    <row r="42422" spans="15:16" x14ac:dyDescent="0.3">
      <c r="O42422">
        <v>848.28</v>
      </c>
      <c r="P42422" s="1">
        <v>-3.42963E-171</v>
      </c>
    </row>
    <row r="42423" spans="15:16" x14ac:dyDescent="0.3">
      <c r="O42423">
        <v>848.3</v>
      </c>
      <c r="P42423" s="1">
        <v>-3.0079899999999999E-171</v>
      </c>
    </row>
    <row r="42424" spans="15:16" x14ac:dyDescent="0.3">
      <c r="O42424">
        <v>848.32</v>
      </c>
      <c r="P42424" s="1">
        <v>-2.55271E-171</v>
      </c>
    </row>
    <row r="42425" spans="15:16" x14ac:dyDescent="0.3">
      <c r="O42425">
        <v>848.34</v>
      </c>
      <c r="P42425" s="1">
        <v>-2.06276E-171</v>
      </c>
    </row>
    <row r="42426" spans="15:16" x14ac:dyDescent="0.3">
      <c r="O42426">
        <v>848.36</v>
      </c>
      <c r="P42426" s="1">
        <v>-1.5373100000000001E-171</v>
      </c>
    </row>
    <row r="42427" spans="15:16" x14ac:dyDescent="0.3">
      <c r="O42427">
        <v>848.38</v>
      </c>
      <c r="P42427" s="1">
        <v>-9.7575600000000004E-172</v>
      </c>
    </row>
    <row r="42428" spans="15:16" x14ac:dyDescent="0.3">
      <c r="O42428">
        <v>848.4</v>
      </c>
      <c r="P42428" s="1">
        <v>-3.7767999999999999E-172</v>
      </c>
    </row>
    <row r="42429" spans="15:16" x14ac:dyDescent="0.3">
      <c r="O42429">
        <v>848.42</v>
      </c>
      <c r="P42429" s="1">
        <v>2.5720900000000001E-172</v>
      </c>
    </row>
    <row r="42430" spans="15:16" x14ac:dyDescent="0.3">
      <c r="O42430">
        <v>848.44</v>
      </c>
      <c r="P42430" s="1">
        <v>9.2897800000000005E-172</v>
      </c>
    </row>
    <row r="42431" spans="15:16" x14ac:dyDescent="0.3">
      <c r="O42431">
        <v>848.46</v>
      </c>
      <c r="P42431" s="1">
        <v>1.6372100000000001E-171</v>
      </c>
    </row>
    <row r="42432" spans="15:16" x14ac:dyDescent="0.3">
      <c r="O42432">
        <v>848.48</v>
      </c>
      <c r="P42432" s="1">
        <v>2.3808000000000001E-171</v>
      </c>
    </row>
    <row r="42433" spans="15:16" x14ac:dyDescent="0.3">
      <c r="O42433">
        <v>848.5</v>
      </c>
      <c r="P42433" s="1">
        <v>3.15785E-171</v>
      </c>
    </row>
    <row r="42434" spans="15:16" x14ac:dyDescent="0.3">
      <c r="O42434">
        <v>848.52</v>
      </c>
      <c r="P42434" s="1">
        <v>3.9658300000000001E-171</v>
      </c>
    </row>
    <row r="42435" spans="15:16" x14ac:dyDescent="0.3">
      <c r="O42435">
        <v>848.54</v>
      </c>
      <c r="P42435" s="1">
        <v>4.8014800000000003E-171</v>
      </c>
    </row>
    <row r="42436" spans="15:16" x14ac:dyDescent="0.3">
      <c r="O42436">
        <v>848.56</v>
      </c>
      <c r="P42436" s="1">
        <v>5.6607499999999996E-171</v>
      </c>
    </row>
    <row r="42437" spans="15:16" x14ac:dyDescent="0.3">
      <c r="O42437">
        <v>848.58</v>
      </c>
      <c r="P42437" s="1">
        <v>6.5387900000000002E-171</v>
      </c>
    </row>
    <row r="42438" spans="15:16" x14ac:dyDescent="0.3">
      <c r="O42438">
        <v>848.6</v>
      </c>
      <c r="P42438" s="1">
        <v>7.4301399999999997E-171</v>
      </c>
    </row>
    <row r="42439" spans="15:16" x14ac:dyDescent="0.3">
      <c r="O42439">
        <v>848.62</v>
      </c>
      <c r="P42439" s="1">
        <v>8.3290399999999992E-171</v>
      </c>
    </row>
    <row r="42440" spans="15:16" x14ac:dyDescent="0.3">
      <c r="O42440">
        <v>848.64</v>
      </c>
      <c r="P42440" s="1">
        <v>9.22992E-171</v>
      </c>
    </row>
    <row r="42441" spans="15:16" x14ac:dyDescent="0.3">
      <c r="O42441">
        <v>848.66</v>
      </c>
      <c r="P42441" s="1">
        <v>1.01275E-170</v>
      </c>
    </row>
    <row r="42442" spans="15:16" x14ac:dyDescent="0.3">
      <c r="O42442">
        <v>848.68</v>
      </c>
      <c r="P42442" s="1">
        <v>1.1017099999999999E-170</v>
      </c>
    </row>
    <row r="42443" spans="15:16" x14ac:dyDescent="0.3">
      <c r="O42443">
        <v>848.7</v>
      </c>
      <c r="P42443" s="1">
        <v>1.18943E-170</v>
      </c>
    </row>
    <row r="42444" spans="15:16" x14ac:dyDescent="0.3">
      <c r="O42444">
        <v>848.72</v>
      </c>
      <c r="P42444" s="1">
        <v>1.27557E-170</v>
      </c>
    </row>
    <row r="42445" spans="15:16" x14ac:dyDescent="0.3">
      <c r="O42445">
        <v>848.74</v>
      </c>
      <c r="P42445" s="1">
        <v>1.3598399999999999E-170</v>
      </c>
    </row>
    <row r="42446" spans="15:16" x14ac:dyDescent="0.3">
      <c r="O42446">
        <v>848.76</v>
      </c>
      <c r="P42446" s="1">
        <v>1.4420699999999999E-170</v>
      </c>
    </row>
    <row r="42447" spans="15:16" x14ac:dyDescent="0.3">
      <c r="O42447">
        <v>848.78</v>
      </c>
      <c r="P42447" s="1">
        <v>1.5221699999999999E-170</v>
      </c>
    </row>
    <row r="42448" spans="15:16" x14ac:dyDescent="0.3">
      <c r="O42448">
        <v>848.8</v>
      </c>
      <c r="P42448" s="1">
        <v>1.6001000000000001E-170</v>
      </c>
    </row>
    <row r="42449" spans="15:16" x14ac:dyDescent="0.3">
      <c r="O42449">
        <v>848.82</v>
      </c>
      <c r="P42449" s="1">
        <v>1.6758300000000001E-170</v>
      </c>
    </row>
    <row r="42450" spans="15:16" x14ac:dyDescent="0.3">
      <c r="O42450">
        <v>848.84</v>
      </c>
      <c r="P42450" s="1">
        <v>1.74935E-170</v>
      </c>
    </row>
    <row r="42451" spans="15:16" x14ac:dyDescent="0.3">
      <c r="O42451">
        <v>848.86</v>
      </c>
      <c r="P42451" s="1">
        <v>1.8206299999999999E-170</v>
      </c>
    </row>
    <row r="42452" spans="15:16" x14ac:dyDescent="0.3">
      <c r="O42452">
        <v>848.88</v>
      </c>
      <c r="P42452" s="1">
        <v>1.8896200000000002E-170</v>
      </c>
    </row>
    <row r="42453" spans="15:16" x14ac:dyDescent="0.3">
      <c r="O42453">
        <v>848.9</v>
      </c>
      <c r="P42453" s="1">
        <v>1.9562200000000001E-170</v>
      </c>
    </row>
    <row r="42454" spans="15:16" x14ac:dyDescent="0.3">
      <c r="O42454">
        <v>848.92</v>
      </c>
      <c r="P42454" s="1">
        <v>2.0202600000000001E-170</v>
      </c>
    </row>
    <row r="42455" spans="15:16" x14ac:dyDescent="0.3">
      <c r="O42455">
        <v>848.94</v>
      </c>
      <c r="P42455" s="1">
        <v>2.0814500000000002E-170</v>
      </c>
    </row>
    <row r="42456" spans="15:16" x14ac:dyDescent="0.3">
      <c r="O42456">
        <v>848.96</v>
      </c>
      <c r="P42456" s="1">
        <v>2.1394400000000002E-170</v>
      </c>
    </row>
    <row r="42457" spans="15:16" x14ac:dyDescent="0.3">
      <c r="O42457">
        <v>848.98</v>
      </c>
      <c r="P42457" s="1">
        <v>2.1937999999999999E-170</v>
      </c>
    </row>
    <row r="42458" spans="15:16" x14ac:dyDescent="0.3">
      <c r="O42458">
        <v>849</v>
      </c>
      <c r="P42458" s="1">
        <v>2.2440400000000001E-170</v>
      </c>
    </row>
    <row r="42459" spans="15:16" x14ac:dyDescent="0.3">
      <c r="O42459">
        <v>849.02</v>
      </c>
      <c r="P42459" s="1">
        <v>2.2896700000000001E-170</v>
      </c>
    </row>
    <row r="42460" spans="15:16" x14ac:dyDescent="0.3">
      <c r="O42460">
        <v>849.04</v>
      </c>
      <c r="P42460" s="1">
        <v>2.3301199999999999E-170</v>
      </c>
    </row>
    <row r="42461" spans="15:16" x14ac:dyDescent="0.3">
      <c r="O42461">
        <v>849.06</v>
      </c>
      <c r="P42461" s="1">
        <v>2.3648599999999999E-170</v>
      </c>
    </row>
    <row r="42462" spans="15:16" x14ac:dyDescent="0.3">
      <c r="O42462">
        <v>849.08</v>
      </c>
      <c r="P42462" s="1">
        <v>2.3933400000000001E-170</v>
      </c>
    </row>
    <row r="42463" spans="15:16" x14ac:dyDescent="0.3">
      <c r="O42463">
        <v>849.1</v>
      </c>
      <c r="P42463" s="1">
        <v>2.4150900000000001E-170</v>
      </c>
    </row>
    <row r="42464" spans="15:16" x14ac:dyDescent="0.3">
      <c r="O42464">
        <v>849.12</v>
      </c>
      <c r="P42464" s="1">
        <v>2.4297300000000001E-170</v>
      </c>
    </row>
    <row r="42465" spans="15:16" x14ac:dyDescent="0.3">
      <c r="O42465">
        <v>849.14</v>
      </c>
      <c r="P42465" s="1">
        <v>2.43693E-170</v>
      </c>
    </row>
    <row r="42466" spans="15:16" x14ac:dyDescent="0.3">
      <c r="O42466">
        <v>849.16</v>
      </c>
      <c r="P42466" s="1">
        <v>2.4364499999999998E-170</v>
      </c>
    </row>
    <row r="42467" spans="15:16" x14ac:dyDescent="0.3">
      <c r="O42467">
        <v>849.18</v>
      </c>
      <c r="P42467" s="1">
        <v>2.4281099999999999E-170</v>
      </c>
    </row>
    <row r="42468" spans="15:16" x14ac:dyDescent="0.3">
      <c r="O42468">
        <v>849.2</v>
      </c>
      <c r="P42468" s="1">
        <v>2.4117699999999999E-170</v>
      </c>
    </row>
    <row r="42469" spans="15:16" x14ac:dyDescent="0.3">
      <c r="O42469">
        <v>849.22</v>
      </c>
      <c r="P42469" s="1">
        <v>2.3873900000000001E-170</v>
      </c>
    </row>
    <row r="42470" spans="15:16" x14ac:dyDescent="0.3">
      <c r="O42470">
        <v>849.24</v>
      </c>
      <c r="P42470" s="1">
        <v>2.3549199999999999E-170</v>
      </c>
    </row>
    <row r="42471" spans="15:16" x14ac:dyDescent="0.3">
      <c r="O42471">
        <v>849.26</v>
      </c>
      <c r="P42471" s="1">
        <v>2.3143699999999999E-170</v>
      </c>
    </row>
    <row r="42472" spans="15:16" x14ac:dyDescent="0.3">
      <c r="O42472">
        <v>849.28</v>
      </c>
      <c r="P42472" s="1">
        <v>2.2656800000000002E-170</v>
      </c>
    </row>
    <row r="42473" spans="15:16" x14ac:dyDescent="0.3">
      <c r="O42473">
        <v>849.3</v>
      </c>
      <c r="P42473" s="1">
        <v>2.2087500000000001E-170</v>
      </c>
    </row>
    <row r="42474" spans="15:16" x14ac:dyDescent="0.3">
      <c r="O42474">
        <v>849.32</v>
      </c>
      <c r="P42474" s="1">
        <v>2.1434199999999998E-170</v>
      </c>
    </row>
    <row r="42475" spans="15:16" x14ac:dyDescent="0.3">
      <c r="O42475">
        <v>849.34</v>
      </c>
      <c r="P42475" s="1">
        <v>2.0694899999999999E-170</v>
      </c>
    </row>
    <row r="42476" spans="15:16" x14ac:dyDescent="0.3">
      <c r="O42476">
        <v>849.36</v>
      </c>
      <c r="P42476" s="1">
        <v>1.9866899999999999E-170</v>
      </c>
    </row>
    <row r="42477" spans="15:16" x14ac:dyDescent="0.3">
      <c r="O42477">
        <v>849.38</v>
      </c>
      <c r="P42477" s="1">
        <v>1.89468E-170</v>
      </c>
    </row>
    <row r="42478" spans="15:16" x14ac:dyDescent="0.3">
      <c r="O42478">
        <v>849.4</v>
      </c>
      <c r="P42478" s="1">
        <v>1.79302E-170</v>
      </c>
    </row>
    <row r="42479" spans="15:16" x14ac:dyDescent="0.3">
      <c r="O42479">
        <v>849.42</v>
      </c>
      <c r="P42479" s="1">
        <v>1.6812300000000001E-170</v>
      </c>
    </row>
    <row r="42480" spans="15:16" x14ac:dyDescent="0.3">
      <c r="O42480">
        <v>849.44</v>
      </c>
      <c r="P42480" s="1">
        <v>1.5587899999999999E-170</v>
      </c>
    </row>
    <row r="42481" spans="15:16" x14ac:dyDescent="0.3">
      <c r="O42481">
        <v>849.46</v>
      </c>
      <c r="P42481" s="1">
        <v>1.4252E-170</v>
      </c>
    </row>
    <row r="42482" spans="15:16" x14ac:dyDescent="0.3">
      <c r="O42482">
        <v>849.48</v>
      </c>
      <c r="P42482" s="1">
        <v>1.2799500000000001E-170</v>
      </c>
    </row>
    <row r="42483" spans="15:16" x14ac:dyDescent="0.3">
      <c r="O42483">
        <v>849.5</v>
      </c>
      <c r="P42483" s="1">
        <v>1.1226E-170</v>
      </c>
    </row>
    <row r="42484" spans="15:16" x14ac:dyDescent="0.3">
      <c r="O42484">
        <v>849.52</v>
      </c>
      <c r="P42484" s="1">
        <v>9.5268300000000004E-171</v>
      </c>
    </row>
    <row r="42485" spans="15:16" x14ac:dyDescent="0.3">
      <c r="O42485">
        <v>849.54</v>
      </c>
      <c r="P42485" s="1">
        <v>7.6983099999999996E-171</v>
      </c>
    </row>
    <row r="42486" spans="15:16" x14ac:dyDescent="0.3">
      <c r="O42486">
        <v>849.56</v>
      </c>
      <c r="P42486" s="1">
        <v>5.7373099999999998E-171</v>
      </c>
    </row>
    <row r="42487" spans="15:16" x14ac:dyDescent="0.3">
      <c r="O42487">
        <v>849.58</v>
      </c>
      <c r="P42487" s="1">
        <v>3.6415700000000001E-171</v>
      </c>
    </row>
    <row r="42488" spans="15:16" x14ac:dyDescent="0.3">
      <c r="O42488">
        <v>849.6</v>
      </c>
      <c r="P42488" s="1">
        <v>1.4095200000000001E-171</v>
      </c>
    </row>
    <row r="42489" spans="15:16" x14ac:dyDescent="0.3">
      <c r="O42489">
        <v>849.62</v>
      </c>
      <c r="P42489" s="1">
        <v>-9.5991600000000004E-172</v>
      </c>
    </row>
    <row r="42490" spans="15:16" x14ac:dyDescent="0.3">
      <c r="O42490">
        <v>849.64</v>
      </c>
      <c r="P42490" s="1">
        <v>-3.4669900000000002E-171</v>
      </c>
    </row>
    <row r="42491" spans="15:16" x14ac:dyDescent="0.3">
      <c r="O42491">
        <v>849.66</v>
      </c>
      <c r="P42491" s="1">
        <v>-6.1101699999999996E-171</v>
      </c>
    </row>
    <row r="42492" spans="15:16" x14ac:dyDescent="0.3">
      <c r="O42492">
        <v>849.68</v>
      </c>
      <c r="P42492" s="1">
        <v>-8.8852499999999997E-171</v>
      </c>
    </row>
    <row r="42493" spans="15:16" x14ac:dyDescent="0.3">
      <c r="O42493">
        <v>849.7</v>
      </c>
      <c r="P42493" s="1">
        <v>-1.17853E-170</v>
      </c>
    </row>
    <row r="42494" spans="15:16" x14ac:dyDescent="0.3">
      <c r="O42494">
        <v>849.72</v>
      </c>
      <c r="P42494" s="1">
        <v>-1.48007E-170</v>
      </c>
    </row>
    <row r="42495" spans="15:16" x14ac:dyDescent="0.3">
      <c r="O42495">
        <v>849.74</v>
      </c>
      <c r="P42495" s="1">
        <v>-1.7919399999999998E-170</v>
      </c>
    </row>
    <row r="42496" spans="15:16" x14ac:dyDescent="0.3">
      <c r="O42496">
        <v>849.76</v>
      </c>
      <c r="P42496" s="1">
        <v>-2.1126200000000002E-170</v>
      </c>
    </row>
    <row r="42497" spans="15:16" x14ac:dyDescent="0.3">
      <c r="O42497">
        <v>849.78</v>
      </c>
      <c r="P42497" s="1">
        <v>-2.4403100000000001E-170</v>
      </c>
    </row>
    <row r="42498" spans="15:16" x14ac:dyDescent="0.3">
      <c r="O42498">
        <v>849.8</v>
      </c>
      <c r="P42498" s="1">
        <v>-2.7729599999999999E-170</v>
      </c>
    </row>
    <row r="42499" spans="15:16" x14ac:dyDescent="0.3">
      <c r="O42499">
        <v>849.82</v>
      </c>
      <c r="P42499" s="1">
        <v>-3.1084400000000001E-170</v>
      </c>
    </row>
    <row r="42500" spans="15:16" x14ac:dyDescent="0.3">
      <c r="O42500">
        <v>849.84</v>
      </c>
      <c r="P42500" s="1">
        <v>-3.4446500000000003E-170</v>
      </c>
    </row>
    <row r="42501" spans="15:16" x14ac:dyDescent="0.3">
      <c r="O42501">
        <v>849.86</v>
      </c>
      <c r="P42501" s="1">
        <v>-3.7796400000000001E-170</v>
      </c>
    </row>
    <row r="42502" spans="15:16" x14ac:dyDescent="0.3">
      <c r="O42502">
        <v>849.88</v>
      </c>
      <c r="P42502" s="1">
        <v>-4.1116300000000004E-170</v>
      </c>
    </row>
    <row r="42503" spans="15:16" x14ac:dyDescent="0.3">
      <c r="O42503">
        <v>849.9</v>
      </c>
      <c r="P42503" s="1">
        <v>-4.43903E-170</v>
      </c>
    </row>
    <row r="42504" spans="15:16" x14ac:dyDescent="0.3">
      <c r="O42504">
        <v>849.92</v>
      </c>
      <c r="P42504" s="1">
        <v>-4.7604900000000004E-170</v>
      </c>
    </row>
    <row r="42505" spans="15:16" x14ac:dyDescent="0.3">
      <c r="O42505">
        <v>849.94</v>
      </c>
      <c r="P42505" s="1">
        <v>-5.0749999999999999E-170</v>
      </c>
    </row>
    <row r="42506" spans="15:16" x14ac:dyDescent="0.3">
      <c r="O42506">
        <v>849.96</v>
      </c>
      <c r="P42506" s="1">
        <v>-5.3818900000000003E-170</v>
      </c>
    </row>
    <row r="42507" spans="15:16" x14ac:dyDescent="0.3">
      <c r="O42507">
        <v>849.98</v>
      </c>
      <c r="P42507" s="1">
        <v>-5.68082E-170</v>
      </c>
    </row>
    <row r="42508" spans="15:16" x14ac:dyDescent="0.3">
      <c r="O42508">
        <v>850</v>
      </c>
      <c r="P42508" s="1">
        <v>-5.9716400000000001E-170</v>
      </c>
    </row>
    <row r="42509" spans="15:16" x14ac:dyDescent="0.3">
      <c r="O42509">
        <v>850.02</v>
      </c>
      <c r="P42509" s="1">
        <v>-6.2542799999999998E-170</v>
      </c>
    </row>
    <row r="42510" spans="15:16" x14ac:dyDescent="0.3">
      <c r="O42510">
        <v>850.04</v>
      </c>
      <c r="P42510" s="1">
        <v>-6.5286600000000003E-170</v>
      </c>
    </row>
    <row r="42511" spans="15:16" x14ac:dyDescent="0.3">
      <c r="O42511">
        <v>850.06</v>
      </c>
      <c r="P42511" s="1">
        <v>-6.7946800000000003E-170</v>
      </c>
    </row>
    <row r="42512" spans="15:16" x14ac:dyDescent="0.3">
      <c r="O42512">
        <v>850.08</v>
      </c>
      <c r="P42512" s="1">
        <v>-7.0521499999999999E-170</v>
      </c>
    </row>
    <row r="42513" spans="15:16" x14ac:dyDescent="0.3">
      <c r="O42513">
        <v>850.1</v>
      </c>
      <c r="P42513" s="1">
        <v>-7.3007100000000005E-170</v>
      </c>
    </row>
    <row r="42514" spans="15:16" x14ac:dyDescent="0.3">
      <c r="O42514">
        <v>850.12</v>
      </c>
      <c r="P42514" s="1">
        <v>-7.5397E-170</v>
      </c>
    </row>
    <row r="42515" spans="15:16" x14ac:dyDescent="0.3">
      <c r="O42515">
        <v>850.14</v>
      </c>
      <c r="P42515" s="1">
        <v>-7.7680799999999995E-170</v>
      </c>
    </row>
    <row r="42516" spans="15:16" x14ac:dyDescent="0.3">
      <c r="O42516">
        <v>850.16</v>
      </c>
      <c r="P42516" s="1">
        <v>-7.9845099999999993E-170</v>
      </c>
    </row>
    <row r="42517" spans="15:16" x14ac:dyDescent="0.3">
      <c r="O42517">
        <v>850.18</v>
      </c>
      <c r="P42517" s="1">
        <v>-8.1873699999999993E-170</v>
      </c>
    </row>
    <row r="42518" spans="15:16" x14ac:dyDescent="0.3">
      <c r="O42518">
        <v>850.2</v>
      </c>
      <c r="P42518" s="1">
        <v>-8.3748900000000004E-170</v>
      </c>
    </row>
    <row r="42519" spans="15:16" x14ac:dyDescent="0.3">
      <c r="O42519">
        <v>850.22</v>
      </c>
      <c r="P42519" s="1">
        <v>-8.5451600000000005E-170</v>
      </c>
    </row>
    <row r="42520" spans="15:16" x14ac:dyDescent="0.3">
      <c r="O42520">
        <v>850.24</v>
      </c>
      <c r="P42520" s="1">
        <v>-8.6961399999999995E-170</v>
      </c>
    </row>
    <row r="42521" spans="15:16" x14ac:dyDescent="0.3">
      <c r="O42521">
        <v>850.26</v>
      </c>
      <c r="P42521" s="1">
        <v>-8.8257699999999995E-170</v>
      </c>
    </row>
    <row r="42522" spans="15:16" x14ac:dyDescent="0.3">
      <c r="O42522">
        <v>850.28</v>
      </c>
      <c r="P42522" s="1">
        <v>-8.9320600000000002E-170</v>
      </c>
    </row>
    <row r="42523" spans="15:16" x14ac:dyDescent="0.3">
      <c r="O42523">
        <v>850.3</v>
      </c>
      <c r="P42523" s="1">
        <v>-9.0132399999999996E-170</v>
      </c>
    </row>
    <row r="42524" spans="15:16" x14ac:dyDescent="0.3">
      <c r="O42524">
        <v>850.32</v>
      </c>
      <c r="P42524" s="1">
        <v>-9.0678600000000006E-170</v>
      </c>
    </row>
    <row r="42525" spans="15:16" x14ac:dyDescent="0.3">
      <c r="O42525">
        <v>850.34</v>
      </c>
      <c r="P42525" s="1">
        <v>-9.0947399999999994E-170</v>
      </c>
    </row>
    <row r="42526" spans="15:16" x14ac:dyDescent="0.3">
      <c r="O42526">
        <v>850.36</v>
      </c>
      <c r="P42526" s="1">
        <v>-9.0929600000000004E-170</v>
      </c>
    </row>
    <row r="42527" spans="15:16" x14ac:dyDescent="0.3">
      <c r="O42527">
        <v>850.38</v>
      </c>
      <c r="P42527" s="1">
        <v>-9.0618200000000005E-170</v>
      </c>
    </row>
    <row r="42528" spans="15:16" x14ac:dyDescent="0.3">
      <c r="O42528">
        <v>850.4</v>
      </c>
      <c r="P42528" s="1">
        <v>-9.0008600000000005E-170</v>
      </c>
    </row>
    <row r="42529" spans="15:16" x14ac:dyDescent="0.3">
      <c r="O42529">
        <v>850.42</v>
      </c>
      <c r="P42529" s="1">
        <v>-8.9098400000000007E-170</v>
      </c>
    </row>
    <row r="42530" spans="15:16" x14ac:dyDescent="0.3">
      <c r="O42530">
        <v>850.44</v>
      </c>
      <c r="P42530" s="1">
        <v>-8.7886900000000003E-170</v>
      </c>
    </row>
    <row r="42531" spans="15:16" x14ac:dyDescent="0.3">
      <c r="O42531">
        <v>850.46</v>
      </c>
      <c r="P42531" s="1">
        <v>-8.6373399999999998E-170</v>
      </c>
    </row>
    <row r="42532" spans="15:16" x14ac:dyDescent="0.3">
      <c r="O42532">
        <v>850.48</v>
      </c>
      <c r="P42532" s="1">
        <v>-8.4556200000000005E-170</v>
      </c>
    </row>
    <row r="42533" spans="15:16" x14ac:dyDescent="0.3">
      <c r="O42533">
        <v>850.5</v>
      </c>
      <c r="P42533" s="1">
        <v>-8.2431499999999998E-170</v>
      </c>
    </row>
    <row r="42534" spans="15:16" x14ac:dyDescent="0.3">
      <c r="O42534">
        <v>850.52</v>
      </c>
      <c r="P42534" s="1">
        <v>-7.9993600000000006E-170</v>
      </c>
    </row>
    <row r="42535" spans="15:16" x14ac:dyDescent="0.3">
      <c r="O42535">
        <v>850.54</v>
      </c>
      <c r="P42535" s="1">
        <v>-7.7234600000000005E-170</v>
      </c>
    </row>
    <row r="42536" spans="15:16" x14ac:dyDescent="0.3">
      <c r="O42536">
        <v>850.56</v>
      </c>
      <c r="P42536" s="1">
        <v>-7.4144400000000003E-170</v>
      </c>
    </row>
    <row r="42537" spans="15:16" x14ac:dyDescent="0.3">
      <c r="O42537">
        <v>850.58</v>
      </c>
      <c r="P42537" s="1">
        <v>-7.0710299999999998E-170</v>
      </c>
    </row>
    <row r="42538" spans="15:16" x14ac:dyDescent="0.3">
      <c r="O42538">
        <v>850.6</v>
      </c>
      <c r="P42538" s="1">
        <v>-6.6916300000000001E-170</v>
      </c>
    </row>
    <row r="42539" spans="15:16" x14ac:dyDescent="0.3">
      <c r="O42539">
        <v>850.62</v>
      </c>
      <c r="P42539" s="1">
        <v>-6.2744299999999997E-170</v>
      </c>
    </row>
    <row r="42540" spans="15:16" x14ac:dyDescent="0.3">
      <c r="O42540">
        <v>850.64</v>
      </c>
      <c r="P42540" s="1">
        <v>-5.81749E-170</v>
      </c>
    </row>
    <row r="42541" spans="15:16" x14ac:dyDescent="0.3">
      <c r="O42541">
        <v>850.66</v>
      </c>
      <c r="P42541" s="1">
        <v>-5.3189100000000003E-170</v>
      </c>
    </row>
    <row r="42542" spans="15:16" x14ac:dyDescent="0.3">
      <c r="O42542">
        <v>850.68</v>
      </c>
      <c r="P42542" s="1">
        <v>-4.7768599999999998E-170</v>
      </c>
    </row>
    <row r="42543" spans="15:16" x14ac:dyDescent="0.3">
      <c r="O42543">
        <v>850.7</v>
      </c>
      <c r="P42543" s="1">
        <v>-4.18958E-170</v>
      </c>
    </row>
    <row r="42544" spans="15:16" x14ac:dyDescent="0.3">
      <c r="O42544">
        <v>850.72</v>
      </c>
      <c r="P42544" s="1">
        <v>-3.55546E-170</v>
      </c>
    </row>
    <row r="42545" spans="15:16" x14ac:dyDescent="0.3">
      <c r="O42545">
        <v>850.74</v>
      </c>
      <c r="P42545" s="1">
        <v>-2.87305E-170</v>
      </c>
    </row>
    <row r="42546" spans="15:16" x14ac:dyDescent="0.3">
      <c r="O42546">
        <v>850.76</v>
      </c>
      <c r="P42546" s="1">
        <v>-2.1411900000000001E-170</v>
      </c>
    </row>
    <row r="42547" spans="15:16" x14ac:dyDescent="0.3">
      <c r="O42547">
        <v>850.78</v>
      </c>
      <c r="P42547" s="1">
        <v>-1.35905E-170</v>
      </c>
    </row>
    <row r="42548" spans="15:16" x14ac:dyDescent="0.3">
      <c r="O42548">
        <v>850.8</v>
      </c>
      <c r="P42548" s="1">
        <v>-5.2604000000000002E-171</v>
      </c>
    </row>
    <row r="42549" spans="15:16" x14ac:dyDescent="0.3">
      <c r="O42549">
        <v>850.82</v>
      </c>
      <c r="P42549" s="1">
        <v>3.5824499999999999E-171</v>
      </c>
    </row>
    <row r="42550" spans="15:16" x14ac:dyDescent="0.3">
      <c r="O42550">
        <v>850.84</v>
      </c>
      <c r="P42550" s="1">
        <v>1.2939E-170</v>
      </c>
    </row>
    <row r="42551" spans="15:16" x14ac:dyDescent="0.3">
      <c r="O42551">
        <v>850.86</v>
      </c>
      <c r="P42551" s="1">
        <v>2.28035E-170</v>
      </c>
    </row>
    <row r="42552" spans="15:16" x14ac:dyDescent="0.3">
      <c r="O42552">
        <v>850.88</v>
      </c>
      <c r="P42552" s="1">
        <v>3.3160199999999997E-170</v>
      </c>
    </row>
    <row r="42553" spans="15:16" x14ac:dyDescent="0.3">
      <c r="O42553">
        <v>850.9</v>
      </c>
      <c r="P42553" s="1">
        <v>4.3983199999999998E-170</v>
      </c>
    </row>
    <row r="42554" spans="15:16" x14ac:dyDescent="0.3">
      <c r="O42554">
        <v>850.92</v>
      </c>
      <c r="P42554" s="1">
        <v>5.5236900000000003E-170</v>
      </c>
    </row>
    <row r="42555" spans="15:16" x14ac:dyDescent="0.3">
      <c r="O42555">
        <v>850.94</v>
      </c>
      <c r="P42555" s="1">
        <v>6.6876000000000001E-170</v>
      </c>
    </row>
    <row r="42556" spans="15:16" x14ac:dyDescent="0.3">
      <c r="O42556">
        <v>850.96</v>
      </c>
      <c r="P42556" s="1">
        <v>7.8844100000000004E-170</v>
      </c>
    </row>
    <row r="42557" spans="15:16" x14ac:dyDescent="0.3">
      <c r="O42557">
        <v>850.98</v>
      </c>
      <c r="P42557" s="1">
        <v>9.1073699999999994E-170</v>
      </c>
    </row>
    <row r="42558" spans="15:16" x14ac:dyDescent="0.3">
      <c r="O42558">
        <v>851</v>
      </c>
      <c r="P42558" s="1">
        <v>1.03488E-169</v>
      </c>
    </row>
    <row r="42559" spans="15:16" x14ac:dyDescent="0.3">
      <c r="O42559">
        <v>851.02</v>
      </c>
      <c r="P42559" s="1">
        <v>1.16009E-169</v>
      </c>
    </row>
    <row r="42560" spans="15:16" x14ac:dyDescent="0.3">
      <c r="O42560">
        <v>851.04</v>
      </c>
      <c r="P42560" s="1">
        <v>1.28556E-169</v>
      </c>
    </row>
    <row r="42561" spans="15:16" x14ac:dyDescent="0.3">
      <c r="O42561">
        <v>851.06</v>
      </c>
      <c r="P42561" s="1">
        <v>1.41058E-169</v>
      </c>
    </row>
    <row r="42562" spans="15:16" x14ac:dyDescent="0.3">
      <c r="O42562">
        <v>851.08</v>
      </c>
      <c r="P42562" s="1">
        <v>1.5344800000000001E-169</v>
      </c>
    </row>
    <row r="42563" spans="15:16" x14ac:dyDescent="0.3">
      <c r="O42563">
        <v>851.1</v>
      </c>
      <c r="P42563" s="1">
        <v>1.6566700000000001E-169</v>
      </c>
    </row>
    <row r="42564" spans="15:16" x14ac:dyDescent="0.3">
      <c r="O42564">
        <v>851.12</v>
      </c>
      <c r="P42564" s="1">
        <v>1.77664E-169</v>
      </c>
    </row>
    <row r="42565" spans="15:16" x14ac:dyDescent="0.3">
      <c r="O42565">
        <v>851.14</v>
      </c>
      <c r="P42565" s="1">
        <v>1.8940099999999999E-169</v>
      </c>
    </row>
    <row r="42566" spans="15:16" x14ac:dyDescent="0.3">
      <c r="O42566">
        <v>851.16</v>
      </c>
      <c r="P42566" s="1">
        <v>2.0085499999999999E-169</v>
      </c>
    </row>
    <row r="42567" spans="15:16" x14ac:dyDescent="0.3">
      <c r="O42567">
        <v>851.18</v>
      </c>
      <c r="P42567" s="1">
        <v>2.12011E-169</v>
      </c>
    </row>
    <row r="42568" spans="15:16" x14ac:dyDescent="0.3">
      <c r="O42568">
        <v>851.2</v>
      </c>
      <c r="P42568" s="1">
        <v>2.22865E-169</v>
      </c>
    </row>
    <row r="42569" spans="15:16" x14ac:dyDescent="0.3">
      <c r="O42569">
        <v>851.22</v>
      </c>
      <c r="P42569" s="1">
        <v>2.3341300000000001E-169</v>
      </c>
    </row>
    <row r="42570" spans="15:16" x14ac:dyDescent="0.3">
      <c r="O42570">
        <v>851.24</v>
      </c>
      <c r="P42570" s="1">
        <v>2.4365299999999999E-169</v>
      </c>
    </row>
    <row r="42571" spans="15:16" x14ac:dyDescent="0.3">
      <c r="O42571">
        <v>851.26</v>
      </c>
      <c r="P42571" s="1">
        <v>2.5358100000000001E-169</v>
      </c>
    </row>
    <row r="42572" spans="15:16" x14ac:dyDescent="0.3">
      <c r="O42572">
        <v>851.28</v>
      </c>
      <c r="P42572" s="1">
        <v>2.6319000000000001E-169</v>
      </c>
    </row>
    <row r="42573" spans="15:16" x14ac:dyDescent="0.3">
      <c r="O42573">
        <v>851.3</v>
      </c>
      <c r="P42573" s="1">
        <v>2.7246599999999997E-169</v>
      </c>
    </row>
    <row r="42574" spans="15:16" x14ac:dyDescent="0.3">
      <c r="O42574">
        <v>851.32</v>
      </c>
      <c r="P42574" s="1">
        <v>2.8138499999999998E-169</v>
      </c>
    </row>
    <row r="42575" spans="15:16" x14ac:dyDescent="0.3">
      <c r="O42575">
        <v>851.34</v>
      </c>
      <c r="P42575" s="1">
        <v>2.8990899999999999E-169</v>
      </c>
    </row>
    <row r="42576" spans="15:16" x14ac:dyDescent="0.3">
      <c r="O42576">
        <v>851.36</v>
      </c>
      <c r="P42576" s="1">
        <v>2.9798599999999999E-169</v>
      </c>
    </row>
    <row r="42577" spans="15:16" x14ac:dyDescent="0.3">
      <c r="O42577">
        <v>851.38</v>
      </c>
      <c r="P42577" s="1">
        <v>3.05557E-169</v>
      </c>
    </row>
    <row r="42578" spans="15:16" x14ac:dyDescent="0.3">
      <c r="O42578">
        <v>851.4</v>
      </c>
      <c r="P42578" s="1">
        <v>3.1255499999999997E-169</v>
      </c>
    </row>
    <row r="42579" spans="15:16" x14ac:dyDescent="0.3">
      <c r="O42579">
        <v>851.42</v>
      </c>
      <c r="P42579" s="1">
        <v>3.1890999999999999E-169</v>
      </c>
    </row>
    <row r="42580" spans="15:16" x14ac:dyDescent="0.3">
      <c r="O42580">
        <v>851.44</v>
      </c>
      <c r="P42580" s="1">
        <v>3.2454400000000003E-169</v>
      </c>
    </row>
    <row r="42581" spans="15:16" x14ac:dyDescent="0.3">
      <c r="O42581">
        <v>851.46</v>
      </c>
      <c r="P42581" s="1">
        <v>3.2938199999999999E-169</v>
      </c>
    </row>
    <row r="42582" spans="15:16" x14ac:dyDescent="0.3">
      <c r="O42582">
        <v>851.48</v>
      </c>
      <c r="P42582" s="1">
        <v>3.3334900000000001E-169</v>
      </c>
    </row>
    <row r="42583" spans="15:16" x14ac:dyDescent="0.3">
      <c r="O42583">
        <v>851.5</v>
      </c>
      <c r="P42583" s="1">
        <v>3.3637900000000002E-169</v>
      </c>
    </row>
    <row r="42584" spans="15:16" x14ac:dyDescent="0.3">
      <c r="O42584">
        <v>851.52</v>
      </c>
      <c r="P42584" s="1">
        <v>3.3841700000000001E-169</v>
      </c>
    </row>
    <row r="42585" spans="15:16" x14ac:dyDescent="0.3">
      <c r="O42585">
        <v>851.54</v>
      </c>
      <c r="P42585" s="1">
        <v>3.3942000000000001E-169</v>
      </c>
    </row>
    <row r="42586" spans="15:16" x14ac:dyDescent="0.3">
      <c r="O42586">
        <v>851.56</v>
      </c>
      <c r="P42586" s="1">
        <v>3.3935400000000001E-169</v>
      </c>
    </row>
    <row r="42587" spans="15:16" x14ac:dyDescent="0.3">
      <c r="O42587">
        <v>851.58</v>
      </c>
      <c r="P42587" s="1">
        <v>3.3819199999999999E-169</v>
      </c>
    </row>
    <row r="42588" spans="15:16" x14ac:dyDescent="0.3">
      <c r="O42588">
        <v>851.6</v>
      </c>
      <c r="P42588" s="1">
        <v>3.3591700000000003E-169</v>
      </c>
    </row>
    <row r="42589" spans="15:16" x14ac:dyDescent="0.3">
      <c r="O42589">
        <v>851.62</v>
      </c>
      <c r="P42589" s="1">
        <v>3.3252000000000002E-169</v>
      </c>
    </row>
    <row r="42590" spans="15:16" x14ac:dyDescent="0.3">
      <c r="O42590">
        <v>851.64</v>
      </c>
      <c r="P42590" s="1">
        <v>3.2799799999999999E-169</v>
      </c>
    </row>
    <row r="42591" spans="15:16" x14ac:dyDescent="0.3">
      <c r="O42591">
        <v>851.66</v>
      </c>
      <c r="P42591" s="1">
        <v>3.2235E-169</v>
      </c>
    </row>
    <row r="42592" spans="15:16" x14ac:dyDescent="0.3">
      <c r="O42592">
        <v>851.68</v>
      </c>
      <c r="P42592" s="1">
        <v>3.1556800000000001E-169</v>
      </c>
    </row>
    <row r="42593" spans="15:16" x14ac:dyDescent="0.3">
      <c r="O42593">
        <v>851.7</v>
      </c>
      <c r="P42593" s="1">
        <v>3.0763899999999999E-169</v>
      </c>
    </row>
    <row r="42594" spans="15:16" x14ac:dyDescent="0.3">
      <c r="O42594">
        <v>851.72</v>
      </c>
      <c r="P42594" s="1">
        <v>2.9854000000000001E-169</v>
      </c>
    </row>
    <row r="42595" spans="15:16" x14ac:dyDescent="0.3">
      <c r="O42595">
        <v>851.74</v>
      </c>
      <c r="P42595" s="1">
        <v>2.8824300000000001E-169</v>
      </c>
    </row>
    <row r="42596" spans="15:16" x14ac:dyDescent="0.3">
      <c r="O42596">
        <v>851.76</v>
      </c>
      <c r="P42596" s="1">
        <v>2.7671099999999999E-169</v>
      </c>
    </row>
    <row r="42597" spans="15:16" x14ac:dyDescent="0.3">
      <c r="O42597">
        <v>851.78</v>
      </c>
      <c r="P42597" s="1">
        <v>2.6389499999999999E-169</v>
      </c>
    </row>
    <row r="42598" spans="15:16" x14ac:dyDescent="0.3">
      <c r="O42598">
        <v>851.8</v>
      </c>
      <c r="P42598" s="1">
        <v>2.4973499999999999E-169</v>
      </c>
    </row>
    <row r="42599" spans="15:16" x14ac:dyDescent="0.3">
      <c r="O42599">
        <v>851.82</v>
      </c>
      <c r="P42599" s="1">
        <v>2.34165E-169</v>
      </c>
    </row>
    <row r="42600" spans="15:16" x14ac:dyDescent="0.3">
      <c r="O42600">
        <v>851.84</v>
      </c>
      <c r="P42600" s="1">
        <v>2.17112E-169</v>
      </c>
    </row>
    <row r="42601" spans="15:16" x14ac:dyDescent="0.3">
      <c r="O42601">
        <v>851.86</v>
      </c>
      <c r="P42601" s="1">
        <v>1.9850399999999999E-169</v>
      </c>
    </row>
    <row r="42602" spans="15:16" x14ac:dyDescent="0.3">
      <c r="O42602">
        <v>851.88</v>
      </c>
      <c r="P42602" s="1">
        <v>1.78275E-169</v>
      </c>
    </row>
    <row r="42603" spans="15:16" x14ac:dyDescent="0.3">
      <c r="O42603">
        <v>851.9</v>
      </c>
      <c r="P42603" s="1">
        <v>1.5635699999999999E-169</v>
      </c>
    </row>
    <row r="42604" spans="15:16" x14ac:dyDescent="0.3">
      <c r="O42604">
        <v>851.92</v>
      </c>
      <c r="P42604" s="1">
        <v>1.3269199999999999E-169</v>
      </c>
    </row>
    <row r="42605" spans="15:16" x14ac:dyDescent="0.3">
      <c r="O42605">
        <v>851.94</v>
      </c>
      <c r="P42605" s="1">
        <v>1.0722400000000001E-169</v>
      </c>
    </row>
    <row r="42606" spans="15:16" x14ac:dyDescent="0.3">
      <c r="O42606">
        <v>851.96</v>
      </c>
      <c r="P42606" s="1">
        <v>7.9910399999999998E-170</v>
      </c>
    </row>
    <row r="42607" spans="15:16" x14ac:dyDescent="0.3">
      <c r="O42607">
        <v>851.98</v>
      </c>
      <c r="P42607" s="1">
        <v>5.0720500000000001E-170</v>
      </c>
    </row>
    <row r="42608" spans="15:16" x14ac:dyDescent="0.3">
      <c r="O42608">
        <v>852</v>
      </c>
      <c r="P42608" s="1">
        <v>1.9632099999999999E-170</v>
      </c>
    </row>
    <row r="42609" spans="15:16" x14ac:dyDescent="0.3">
      <c r="O42609">
        <v>852.02</v>
      </c>
      <c r="P42609" s="1">
        <v>-1.33699E-170</v>
      </c>
    </row>
    <row r="42610" spans="15:16" x14ac:dyDescent="0.3">
      <c r="O42610">
        <v>852.04</v>
      </c>
      <c r="P42610" s="1">
        <v>-4.8289000000000001E-170</v>
      </c>
    </row>
    <row r="42611" spans="15:16" x14ac:dyDescent="0.3">
      <c r="O42611">
        <v>852.06</v>
      </c>
      <c r="P42611" s="1">
        <v>-8.5103600000000006E-170</v>
      </c>
    </row>
    <row r="42612" spans="15:16" x14ac:dyDescent="0.3">
      <c r="O42612">
        <v>852.08</v>
      </c>
      <c r="P42612" s="1">
        <v>-1.23756E-169</v>
      </c>
    </row>
    <row r="42613" spans="15:16" x14ac:dyDescent="0.3">
      <c r="O42613">
        <v>852.1</v>
      </c>
      <c r="P42613" s="1">
        <v>-1.64148E-169</v>
      </c>
    </row>
    <row r="42614" spans="15:16" x14ac:dyDescent="0.3">
      <c r="O42614">
        <v>852.12</v>
      </c>
      <c r="P42614" s="1">
        <v>-2.0614700000000001E-169</v>
      </c>
    </row>
    <row r="42615" spans="15:16" x14ac:dyDescent="0.3">
      <c r="O42615">
        <v>852.14</v>
      </c>
      <c r="P42615" s="1">
        <v>-2.49584E-169</v>
      </c>
    </row>
    <row r="42616" spans="15:16" x14ac:dyDescent="0.3">
      <c r="O42616">
        <v>852.16</v>
      </c>
      <c r="P42616" s="1">
        <v>-2.9425E-169</v>
      </c>
    </row>
    <row r="42617" spans="15:16" x14ac:dyDescent="0.3">
      <c r="O42617">
        <v>852.18</v>
      </c>
      <c r="P42617" s="1">
        <v>-3.3989199999999998E-169</v>
      </c>
    </row>
    <row r="42618" spans="15:16" x14ac:dyDescent="0.3">
      <c r="O42618">
        <v>852.2</v>
      </c>
      <c r="P42618" s="1">
        <v>-3.8622400000000001E-169</v>
      </c>
    </row>
    <row r="42619" spans="15:16" x14ac:dyDescent="0.3">
      <c r="O42619">
        <v>852.22</v>
      </c>
      <c r="P42619" s="1">
        <v>-4.3294999999999999E-169</v>
      </c>
    </row>
    <row r="42620" spans="15:16" x14ac:dyDescent="0.3">
      <c r="O42620">
        <v>852.24</v>
      </c>
      <c r="P42620" s="1">
        <v>-4.7977799999999998E-169</v>
      </c>
    </row>
    <row r="42621" spans="15:16" x14ac:dyDescent="0.3">
      <c r="O42621">
        <v>852.26</v>
      </c>
      <c r="P42621" s="1">
        <v>-5.2643599999999998E-169</v>
      </c>
    </row>
    <row r="42622" spans="15:16" x14ac:dyDescent="0.3">
      <c r="O42622">
        <v>852.28</v>
      </c>
      <c r="P42622" s="1">
        <v>-5.7267700000000003E-169</v>
      </c>
    </row>
    <row r="42623" spans="15:16" x14ac:dyDescent="0.3">
      <c r="O42623">
        <v>852.3</v>
      </c>
      <c r="P42623" s="1">
        <v>-6.18277E-169</v>
      </c>
    </row>
    <row r="42624" spans="15:16" x14ac:dyDescent="0.3">
      <c r="O42624">
        <v>852.32</v>
      </c>
      <c r="P42624" s="1">
        <v>-6.6305100000000002E-169</v>
      </c>
    </row>
    <row r="42625" spans="15:16" x14ac:dyDescent="0.3">
      <c r="O42625">
        <v>852.34</v>
      </c>
      <c r="P42625" s="1">
        <v>-7.0685600000000005E-169</v>
      </c>
    </row>
    <row r="42626" spans="15:16" x14ac:dyDescent="0.3">
      <c r="O42626">
        <v>852.36</v>
      </c>
      <c r="P42626" s="1">
        <v>-7.4960000000000001E-169</v>
      </c>
    </row>
    <row r="42627" spans="15:16" x14ac:dyDescent="0.3">
      <c r="O42627">
        <v>852.38</v>
      </c>
      <c r="P42627" s="1">
        <v>-7.9123600000000006E-169</v>
      </c>
    </row>
    <row r="42628" spans="15:16" x14ac:dyDescent="0.3">
      <c r="O42628">
        <v>852.4</v>
      </c>
      <c r="P42628" s="1">
        <v>-8.3174299999999999E-169</v>
      </c>
    </row>
    <row r="42629" spans="15:16" x14ac:dyDescent="0.3">
      <c r="O42629">
        <v>852.42</v>
      </c>
      <c r="P42629" s="1">
        <v>-8.7110900000000003E-169</v>
      </c>
    </row>
    <row r="42630" spans="15:16" x14ac:dyDescent="0.3">
      <c r="O42630">
        <v>852.44</v>
      </c>
      <c r="P42630" s="1">
        <v>-9.0932500000000002E-169</v>
      </c>
    </row>
    <row r="42631" spans="15:16" x14ac:dyDescent="0.3">
      <c r="O42631">
        <v>852.46</v>
      </c>
      <c r="P42631" s="1">
        <v>-9.4637599999999994E-169</v>
      </c>
    </row>
    <row r="42632" spans="15:16" x14ac:dyDescent="0.3">
      <c r="O42632">
        <v>852.48</v>
      </c>
      <c r="P42632" s="1">
        <v>-9.8223700000000002E-169</v>
      </c>
    </row>
    <row r="42633" spans="15:16" x14ac:dyDescent="0.3">
      <c r="O42633">
        <v>852.5</v>
      </c>
      <c r="P42633" s="1">
        <v>-1.01686E-168</v>
      </c>
    </row>
    <row r="42634" spans="15:16" x14ac:dyDescent="0.3">
      <c r="O42634">
        <v>852.52</v>
      </c>
      <c r="P42634" s="1">
        <v>-1.05014E-168</v>
      </c>
    </row>
    <row r="42635" spans="15:16" x14ac:dyDescent="0.3">
      <c r="O42635">
        <v>852.54</v>
      </c>
      <c r="P42635" s="1">
        <v>-1.0819499999999999E-168</v>
      </c>
    </row>
    <row r="42636" spans="15:16" x14ac:dyDescent="0.3">
      <c r="O42636">
        <v>852.56</v>
      </c>
      <c r="P42636" s="1">
        <v>-1.1121000000000001E-168</v>
      </c>
    </row>
    <row r="42637" spans="15:16" x14ac:dyDescent="0.3">
      <c r="O42637">
        <v>852.58</v>
      </c>
      <c r="P42637" s="1">
        <v>-1.14035E-168</v>
      </c>
    </row>
    <row r="42638" spans="15:16" x14ac:dyDescent="0.3">
      <c r="O42638">
        <v>852.6</v>
      </c>
      <c r="P42638" s="1">
        <v>-1.1664700000000001E-168</v>
      </c>
    </row>
    <row r="42639" spans="15:16" x14ac:dyDescent="0.3">
      <c r="O42639">
        <v>852.62</v>
      </c>
      <c r="P42639" s="1">
        <v>-1.1901899999999999E-168</v>
      </c>
    </row>
    <row r="42640" spans="15:16" x14ac:dyDescent="0.3">
      <c r="O42640">
        <v>852.64</v>
      </c>
      <c r="P42640" s="1">
        <v>-1.21122E-168</v>
      </c>
    </row>
    <row r="42641" spans="15:16" x14ac:dyDescent="0.3">
      <c r="O42641">
        <v>852.66</v>
      </c>
      <c r="P42641" s="1">
        <v>-1.2292699999999999E-168</v>
      </c>
    </row>
    <row r="42642" spans="15:16" x14ac:dyDescent="0.3">
      <c r="O42642">
        <v>852.68</v>
      </c>
      <c r="P42642" s="1">
        <v>-1.24408E-168</v>
      </c>
    </row>
    <row r="42643" spans="15:16" x14ac:dyDescent="0.3">
      <c r="O42643">
        <v>852.7</v>
      </c>
      <c r="P42643" s="1">
        <v>-1.2553800000000001E-168</v>
      </c>
    </row>
    <row r="42644" spans="15:16" x14ac:dyDescent="0.3">
      <c r="O42644">
        <v>852.72</v>
      </c>
      <c r="P42644" s="1">
        <v>-1.2629899999999999E-168</v>
      </c>
    </row>
    <row r="42645" spans="15:16" x14ac:dyDescent="0.3">
      <c r="O42645">
        <v>852.74</v>
      </c>
      <c r="P42645" s="1">
        <v>-1.26673E-168</v>
      </c>
    </row>
    <row r="42646" spans="15:16" x14ac:dyDescent="0.3">
      <c r="O42646">
        <v>852.76</v>
      </c>
      <c r="P42646" s="1">
        <v>-1.26649E-168</v>
      </c>
    </row>
    <row r="42647" spans="15:16" x14ac:dyDescent="0.3">
      <c r="O42647">
        <v>852.78</v>
      </c>
      <c r="P42647" s="1">
        <v>-1.2621500000000001E-168</v>
      </c>
    </row>
    <row r="42648" spans="15:16" x14ac:dyDescent="0.3">
      <c r="O42648">
        <v>852.8</v>
      </c>
      <c r="P42648" s="1">
        <v>-1.25366E-168</v>
      </c>
    </row>
    <row r="42649" spans="15:16" x14ac:dyDescent="0.3">
      <c r="O42649">
        <v>852.82</v>
      </c>
      <c r="P42649" s="1">
        <v>-1.24098E-168</v>
      </c>
    </row>
    <row r="42650" spans="15:16" x14ac:dyDescent="0.3">
      <c r="O42650">
        <v>852.84</v>
      </c>
      <c r="P42650" s="1">
        <v>-1.22411E-168</v>
      </c>
    </row>
    <row r="42651" spans="15:16" x14ac:dyDescent="0.3">
      <c r="O42651">
        <v>852.86</v>
      </c>
      <c r="P42651" s="1">
        <v>-1.2030300000000001E-168</v>
      </c>
    </row>
    <row r="42652" spans="15:16" x14ac:dyDescent="0.3">
      <c r="O42652">
        <v>852.88</v>
      </c>
      <c r="P42652" s="1">
        <v>-1.1777200000000001E-168</v>
      </c>
    </row>
    <row r="42653" spans="15:16" x14ac:dyDescent="0.3">
      <c r="O42653">
        <v>852.9</v>
      </c>
      <c r="P42653" s="1">
        <v>-1.14812E-168</v>
      </c>
    </row>
    <row r="42654" spans="15:16" x14ac:dyDescent="0.3">
      <c r="O42654">
        <v>852.92</v>
      </c>
      <c r="P42654" s="1">
        <v>-1.11417E-168</v>
      </c>
    </row>
    <row r="42655" spans="15:16" x14ac:dyDescent="0.3">
      <c r="O42655">
        <v>852.94</v>
      </c>
      <c r="P42655" s="1">
        <v>-1.0757399999999999E-168</v>
      </c>
    </row>
    <row r="42656" spans="15:16" x14ac:dyDescent="0.3">
      <c r="O42656">
        <v>852.96</v>
      </c>
      <c r="P42656" s="1">
        <v>-1.0327E-168</v>
      </c>
    </row>
    <row r="42657" spans="15:16" x14ac:dyDescent="0.3">
      <c r="O42657">
        <v>852.98</v>
      </c>
      <c r="P42657" s="1">
        <v>-9.8486799999999995E-169</v>
      </c>
    </row>
    <row r="42658" spans="15:16" x14ac:dyDescent="0.3">
      <c r="O42658">
        <v>853</v>
      </c>
      <c r="P42658" s="1">
        <v>-9.3202400000000005E-169</v>
      </c>
    </row>
    <row r="42659" spans="15:16" x14ac:dyDescent="0.3">
      <c r="O42659">
        <v>853.02</v>
      </c>
      <c r="P42659" s="1">
        <v>-8.7391499999999996E-169</v>
      </c>
    </row>
    <row r="42660" spans="15:16" x14ac:dyDescent="0.3">
      <c r="O42660">
        <v>853.04</v>
      </c>
      <c r="P42660" s="1">
        <v>-8.1027099999999999E-169</v>
      </c>
    </row>
    <row r="42661" spans="15:16" x14ac:dyDescent="0.3">
      <c r="O42661">
        <v>853.06</v>
      </c>
      <c r="P42661" s="1">
        <v>-7.40828E-169</v>
      </c>
    </row>
    <row r="42662" spans="15:16" x14ac:dyDescent="0.3">
      <c r="O42662">
        <v>853.08</v>
      </c>
      <c r="P42662" s="1">
        <v>-6.6532999999999995E-169</v>
      </c>
    </row>
    <row r="42663" spans="15:16" x14ac:dyDescent="0.3">
      <c r="O42663">
        <v>853.1</v>
      </c>
      <c r="P42663" s="1">
        <v>-5.8353400000000001E-169</v>
      </c>
    </row>
    <row r="42664" spans="15:16" x14ac:dyDescent="0.3">
      <c r="O42664">
        <v>853.12</v>
      </c>
      <c r="P42664" s="1">
        <v>-4.9521200000000001E-169</v>
      </c>
    </row>
    <row r="42665" spans="15:16" x14ac:dyDescent="0.3">
      <c r="O42665">
        <v>853.14</v>
      </c>
      <c r="P42665" s="1">
        <v>-4.0016399999999998E-169</v>
      </c>
    </row>
    <row r="42666" spans="15:16" x14ac:dyDescent="0.3">
      <c r="O42666">
        <v>853.16</v>
      </c>
      <c r="P42666" s="1">
        <v>-2.9822999999999997E-169</v>
      </c>
    </row>
    <row r="42667" spans="15:16" x14ac:dyDescent="0.3">
      <c r="O42667">
        <v>853.18</v>
      </c>
      <c r="P42667" s="1">
        <v>-1.8929200000000001E-169</v>
      </c>
    </row>
    <row r="42668" spans="15:16" x14ac:dyDescent="0.3">
      <c r="O42668">
        <v>853.2</v>
      </c>
      <c r="P42668" s="1">
        <v>-7.3267899999999999E-170</v>
      </c>
    </row>
    <row r="42669" spans="15:16" x14ac:dyDescent="0.3">
      <c r="O42669">
        <v>853.22</v>
      </c>
      <c r="P42669" s="1">
        <v>4.9897099999999997E-170</v>
      </c>
    </row>
    <row r="42670" spans="15:16" x14ac:dyDescent="0.3">
      <c r="O42670">
        <v>853.24</v>
      </c>
      <c r="P42670" s="1">
        <v>1.8021699999999999E-169</v>
      </c>
    </row>
    <row r="42671" spans="15:16" x14ac:dyDescent="0.3">
      <c r="O42671">
        <v>853.26</v>
      </c>
      <c r="P42671" s="1">
        <v>3.1761100000000001E-169</v>
      </c>
    </row>
    <row r="42672" spans="15:16" x14ac:dyDescent="0.3">
      <c r="O42672">
        <v>853.28</v>
      </c>
      <c r="P42672" s="1">
        <v>4.61862E-169</v>
      </c>
    </row>
    <row r="42673" spans="15:16" x14ac:dyDescent="0.3">
      <c r="O42673">
        <v>853.3</v>
      </c>
      <c r="P42673" s="1">
        <v>6.1260700000000002E-169</v>
      </c>
    </row>
    <row r="42674" spans="15:16" x14ac:dyDescent="0.3">
      <c r="O42674">
        <v>853.32</v>
      </c>
      <c r="P42674" s="1">
        <v>7.6935099999999996E-169</v>
      </c>
    </row>
    <row r="42675" spans="15:16" x14ac:dyDescent="0.3">
      <c r="O42675">
        <v>853.34</v>
      </c>
      <c r="P42675" s="1">
        <v>9.3146199999999997E-169</v>
      </c>
    </row>
    <row r="42676" spans="15:16" x14ac:dyDescent="0.3">
      <c r="O42676">
        <v>853.36</v>
      </c>
      <c r="P42676" s="1">
        <v>1.0981600000000001E-168</v>
      </c>
    </row>
    <row r="42677" spans="15:16" x14ac:dyDescent="0.3">
      <c r="O42677">
        <v>853.38</v>
      </c>
      <c r="P42677" s="1">
        <v>1.26849E-168</v>
      </c>
    </row>
    <row r="42678" spans="15:16" x14ac:dyDescent="0.3">
      <c r="O42678">
        <v>853.4</v>
      </c>
      <c r="P42678" s="1">
        <v>1.44141E-168</v>
      </c>
    </row>
    <row r="42679" spans="15:16" x14ac:dyDescent="0.3">
      <c r="O42679">
        <v>853.42</v>
      </c>
      <c r="P42679" s="1">
        <v>1.61579E-168</v>
      </c>
    </row>
    <row r="42680" spans="15:16" x14ac:dyDescent="0.3">
      <c r="O42680">
        <v>853.44</v>
      </c>
      <c r="P42680" s="1">
        <v>1.79056E-168</v>
      </c>
    </row>
    <row r="42681" spans="15:16" x14ac:dyDescent="0.3">
      <c r="O42681">
        <v>853.46</v>
      </c>
      <c r="P42681" s="1">
        <v>1.96469E-168</v>
      </c>
    </row>
    <row r="42682" spans="15:16" x14ac:dyDescent="0.3">
      <c r="O42682">
        <v>853.48</v>
      </c>
      <c r="P42682" s="1">
        <v>2.1372600000000002E-168</v>
      </c>
    </row>
    <row r="42683" spans="15:16" x14ac:dyDescent="0.3">
      <c r="O42683">
        <v>853.5</v>
      </c>
      <c r="P42683" s="1">
        <v>2.3074399999999999E-168</v>
      </c>
    </row>
    <row r="42684" spans="15:16" x14ac:dyDescent="0.3">
      <c r="O42684">
        <v>853.52</v>
      </c>
      <c r="P42684" s="1">
        <v>2.4745399999999998E-168</v>
      </c>
    </row>
    <row r="42685" spans="15:16" x14ac:dyDescent="0.3">
      <c r="O42685">
        <v>853.54</v>
      </c>
      <c r="P42685" s="1">
        <v>2.6380200000000001E-168</v>
      </c>
    </row>
    <row r="42686" spans="15:16" x14ac:dyDescent="0.3">
      <c r="O42686">
        <v>853.56</v>
      </c>
      <c r="P42686" s="1">
        <v>2.7975499999999999E-168</v>
      </c>
    </row>
    <row r="42687" spans="15:16" x14ac:dyDescent="0.3">
      <c r="O42687">
        <v>853.58</v>
      </c>
      <c r="P42687" s="1">
        <v>2.9529299999999999E-168</v>
      </c>
    </row>
    <row r="42688" spans="15:16" x14ac:dyDescent="0.3">
      <c r="O42688">
        <v>853.6</v>
      </c>
      <c r="P42688" s="1">
        <v>3.1041100000000002E-168</v>
      </c>
    </row>
    <row r="42689" spans="15:16" x14ac:dyDescent="0.3">
      <c r="O42689">
        <v>853.62</v>
      </c>
      <c r="P42689" s="1">
        <v>3.2510200000000001E-168</v>
      </c>
    </row>
    <row r="42690" spans="15:16" x14ac:dyDescent="0.3">
      <c r="O42690">
        <v>853.64</v>
      </c>
      <c r="P42690" s="1">
        <v>3.3936500000000002E-168</v>
      </c>
    </row>
    <row r="42691" spans="15:16" x14ac:dyDescent="0.3">
      <c r="O42691">
        <v>853.66</v>
      </c>
      <c r="P42691" s="1">
        <v>3.5319199999999999E-168</v>
      </c>
    </row>
    <row r="42692" spans="15:16" x14ac:dyDescent="0.3">
      <c r="O42692">
        <v>853.68</v>
      </c>
      <c r="P42692" s="1">
        <v>3.6657600000000002E-168</v>
      </c>
    </row>
    <row r="42693" spans="15:16" x14ac:dyDescent="0.3">
      <c r="O42693">
        <v>853.7</v>
      </c>
      <c r="P42693" s="1">
        <v>3.7949600000000001E-168</v>
      </c>
    </row>
    <row r="42694" spans="15:16" x14ac:dyDescent="0.3">
      <c r="O42694">
        <v>853.72</v>
      </c>
      <c r="P42694" s="1">
        <v>3.9191900000000001E-168</v>
      </c>
    </row>
    <row r="42695" spans="15:16" x14ac:dyDescent="0.3">
      <c r="O42695">
        <v>853.74</v>
      </c>
      <c r="P42695" s="1">
        <v>4.0379099999999999E-168</v>
      </c>
    </row>
    <row r="42696" spans="15:16" x14ac:dyDescent="0.3">
      <c r="O42696">
        <v>853.76</v>
      </c>
      <c r="P42696" s="1">
        <v>4.1504099999999998E-168</v>
      </c>
    </row>
    <row r="42697" spans="15:16" x14ac:dyDescent="0.3">
      <c r="O42697">
        <v>853.78</v>
      </c>
      <c r="P42697" s="1">
        <v>4.2558600000000001E-168</v>
      </c>
    </row>
    <row r="42698" spans="15:16" x14ac:dyDescent="0.3">
      <c r="O42698">
        <v>853.8</v>
      </c>
      <c r="P42698" s="1">
        <v>4.3533299999999996E-168</v>
      </c>
    </row>
    <row r="42699" spans="15:16" x14ac:dyDescent="0.3">
      <c r="O42699">
        <v>853.82</v>
      </c>
      <c r="P42699" s="1">
        <v>4.4418400000000004E-168</v>
      </c>
    </row>
    <row r="42700" spans="15:16" x14ac:dyDescent="0.3">
      <c r="O42700">
        <v>853.84</v>
      </c>
      <c r="P42700" s="1">
        <v>4.5203199999999997E-168</v>
      </c>
    </row>
    <row r="42701" spans="15:16" x14ac:dyDescent="0.3">
      <c r="O42701">
        <v>853.86</v>
      </c>
      <c r="P42701" s="1">
        <v>4.5877000000000002E-168</v>
      </c>
    </row>
    <row r="42702" spans="15:16" x14ac:dyDescent="0.3">
      <c r="O42702">
        <v>853.88</v>
      </c>
      <c r="P42702" s="1">
        <v>4.6429500000000004E-168</v>
      </c>
    </row>
    <row r="42703" spans="15:16" x14ac:dyDescent="0.3">
      <c r="O42703">
        <v>853.9</v>
      </c>
      <c r="P42703" s="1">
        <v>4.6851500000000002E-168</v>
      </c>
    </row>
    <row r="42704" spans="15:16" x14ac:dyDescent="0.3">
      <c r="O42704">
        <v>853.92</v>
      </c>
      <c r="P42704" s="1">
        <v>4.7135400000000002E-168</v>
      </c>
    </row>
    <row r="42705" spans="15:16" x14ac:dyDescent="0.3">
      <c r="O42705">
        <v>853.94</v>
      </c>
      <c r="P42705" s="1">
        <v>4.7275200000000004E-168</v>
      </c>
    </row>
    <row r="42706" spans="15:16" x14ac:dyDescent="0.3">
      <c r="O42706">
        <v>853.96</v>
      </c>
      <c r="P42706" s="1">
        <v>4.7265899999999996E-168</v>
      </c>
    </row>
    <row r="42707" spans="15:16" x14ac:dyDescent="0.3">
      <c r="O42707">
        <v>853.98</v>
      </c>
      <c r="P42707" s="1">
        <v>4.7104100000000002E-168</v>
      </c>
    </row>
    <row r="42708" spans="15:16" x14ac:dyDescent="0.3">
      <c r="O42708">
        <v>854</v>
      </c>
      <c r="P42708" s="1">
        <v>4.6787199999999999E-168</v>
      </c>
    </row>
    <row r="42709" spans="15:16" x14ac:dyDescent="0.3">
      <c r="O42709">
        <v>854.02</v>
      </c>
      <c r="P42709" s="1">
        <v>4.6313999999999997E-168</v>
      </c>
    </row>
    <row r="42710" spans="15:16" x14ac:dyDescent="0.3">
      <c r="O42710">
        <v>854.04</v>
      </c>
      <c r="P42710" s="1">
        <v>4.5684300000000003E-168</v>
      </c>
    </row>
    <row r="42711" spans="15:16" x14ac:dyDescent="0.3">
      <c r="O42711">
        <v>854.06</v>
      </c>
      <c r="P42711" s="1">
        <v>4.4897599999999995E-168</v>
      </c>
    </row>
    <row r="42712" spans="15:16" x14ac:dyDescent="0.3">
      <c r="O42712">
        <v>854.08</v>
      </c>
      <c r="P42712" s="1">
        <v>4.3953000000000001E-168</v>
      </c>
    </row>
    <row r="42713" spans="15:16" x14ac:dyDescent="0.3">
      <c r="O42713">
        <v>854.1</v>
      </c>
      <c r="P42713" s="1">
        <v>4.28485E-168</v>
      </c>
    </row>
    <row r="42714" spans="15:16" x14ac:dyDescent="0.3">
      <c r="O42714">
        <v>854.12</v>
      </c>
      <c r="P42714" s="1">
        <v>4.15813E-168</v>
      </c>
    </row>
    <row r="42715" spans="15:16" x14ac:dyDescent="0.3">
      <c r="O42715">
        <v>854.14</v>
      </c>
      <c r="P42715" s="1">
        <v>4.0147099999999999E-168</v>
      </c>
    </row>
    <row r="42716" spans="15:16" x14ac:dyDescent="0.3">
      <c r="O42716">
        <v>854.16</v>
      </c>
      <c r="P42716" s="1">
        <v>3.85408E-168</v>
      </c>
    </row>
    <row r="42717" spans="15:16" x14ac:dyDescent="0.3">
      <c r="O42717">
        <v>854.18</v>
      </c>
      <c r="P42717" s="1">
        <v>3.6755799999999999E-168</v>
      </c>
    </row>
    <row r="42718" spans="15:16" x14ac:dyDescent="0.3">
      <c r="O42718">
        <v>854.2</v>
      </c>
      <c r="P42718" s="1">
        <v>3.47836E-168</v>
      </c>
    </row>
    <row r="42719" spans="15:16" x14ac:dyDescent="0.3">
      <c r="O42719">
        <v>854.22</v>
      </c>
      <c r="P42719" s="1">
        <v>3.26149E-168</v>
      </c>
    </row>
    <row r="42720" spans="15:16" x14ac:dyDescent="0.3">
      <c r="O42720">
        <v>854.24</v>
      </c>
      <c r="P42720" s="1">
        <v>3.0239700000000001E-168</v>
      </c>
    </row>
    <row r="42721" spans="15:16" x14ac:dyDescent="0.3">
      <c r="O42721">
        <v>854.26</v>
      </c>
      <c r="P42721" s="1">
        <v>2.7648099999999998E-168</v>
      </c>
    </row>
    <row r="42722" spans="15:16" x14ac:dyDescent="0.3">
      <c r="O42722">
        <v>854.28</v>
      </c>
      <c r="P42722" s="1">
        <v>2.4830499999999999E-168</v>
      </c>
    </row>
    <row r="42723" spans="15:16" x14ac:dyDescent="0.3">
      <c r="O42723">
        <v>854.3</v>
      </c>
      <c r="P42723" s="1">
        <v>2.1777799999999999E-168</v>
      </c>
    </row>
    <row r="42724" spans="15:16" x14ac:dyDescent="0.3">
      <c r="O42724">
        <v>854.32</v>
      </c>
      <c r="P42724" s="1">
        <v>1.8481599999999999E-168</v>
      </c>
    </row>
    <row r="42725" spans="15:16" x14ac:dyDescent="0.3">
      <c r="O42725">
        <v>854.34</v>
      </c>
      <c r="P42725" s="1">
        <v>1.49343E-168</v>
      </c>
    </row>
    <row r="42726" spans="15:16" x14ac:dyDescent="0.3">
      <c r="O42726">
        <v>854.36</v>
      </c>
      <c r="P42726" s="1">
        <v>1.1130100000000001E-168</v>
      </c>
    </row>
    <row r="42727" spans="15:16" x14ac:dyDescent="0.3">
      <c r="O42727">
        <v>854.38</v>
      </c>
      <c r="P42727" s="1">
        <v>7.0644600000000005E-169</v>
      </c>
    </row>
    <row r="42728" spans="15:16" x14ac:dyDescent="0.3">
      <c r="O42728">
        <v>854.4</v>
      </c>
      <c r="P42728" s="1">
        <v>2.7343999999999997E-169</v>
      </c>
    </row>
    <row r="42729" spans="15:16" x14ac:dyDescent="0.3">
      <c r="O42729">
        <v>854.42</v>
      </c>
      <c r="P42729" s="1">
        <v>-1.8621899999999999E-169</v>
      </c>
    </row>
    <row r="42730" spans="15:16" x14ac:dyDescent="0.3">
      <c r="O42730">
        <v>854.44</v>
      </c>
      <c r="P42730" s="1">
        <v>-6.7257899999999996E-169</v>
      </c>
    </row>
    <row r="42731" spans="15:16" x14ac:dyDescent="0.3">
      <c r="O42731">
        <v>854.46</v>
      </c>
      <c r="P42731" s="1">
        <v>-1.1853400000000001E-168</v>
      </c>
    </row>
    <row r="42732" spans="15:16" x14ac:dyDescent="0.3">
      <c r="O42732">
        <v>854.48</v>
      </c>
      <c r="P42732" s="1">
        <v>-1.7236899999999999E-168</v>
      </c>
    </row>
    <row r="42733" spans="15:16" x14ac:dyDescent="0.3">
      <c r="O42733">
        <v>854.5</v>
      </c>
      <c r="P42733" s="1">
        <v>-2.2862799999999999E-168</v>
      </c>
    </row>
    <row r="42734" spans="15:16" x14ac:dyDescent="0.3">
      <c r="O42734">
        <v>854.52</v>
      </c>
      <c r="P42734" s="1">
        <v>-2.8712600000000001E-168</v>
      </c>
    </row>
    <row r="42735" spans="15:16" x14ac:dyDescent="0.3">
      <c r="O42735">
        <v>854.54</v>
      </c>
      <c r="P42735" s="1">
        <v>-3.4762599999999999E-168</v>
      </c>
    </row>
    <row r="42736" spans="15:16" x14ac:dyDescent="0.3">
      <c r="O42736">
        <v>854.56</v>
      </c>
      <c r="P42736" s="1">
        <v>-4.09837E-168</v>
      </c>
    </row>
    <row r="42737" spans="15:16" x14ac:dyDescent="0.3">
      <c r="O42737">
        <v>854.58</v>
      </c>
      <c r="P42737" s="1">
        <v>-4.7340800000000004E-168</v>
      </c>
    </row>
    <row r="42738" spans="15:16" x14ac:dyDescent="0.3">
      <c r="O42738">
        <v>854.6</v>
      </c>
      <c r="P42738" s="1">
        <v>-5.3794099999999998E-168</v>
      </c>
    </row>
    <row r="42739" spans="15:16" x14ac:dyDescent="0.3">
      <c r="O42739">
        <v>854.62</v>
      </c>
      <c r="P42739" s="1">
        <v>-6.0302200000000004E-168</v>
      </c>
    </row>
    <row r="42740" spans="15:16" x14ac:dyDescent="0.3">
      <c r="O42740">
        <v>854.64</v>
      </c>
      <c r="P42740" s="1">
        <v>-6.6824500000000004E-168</v>
      </c>
    </row>
    <row r="42741" spans="15:16" x14ac:dyDescent="0.3">
      <c r="O42741">
        <v>854.66</v>
      </c>
      <c r="P42741" s="1">
        <v>-7.3323099999999999E-168</v>
      </c>
    </row>
    <row r="42742" spans="15:16" x14ac:dyDescent="0.3">
      <c r="O42742">
        <v>854.68</v>
      </c>
      <c r="P42742" s="1">
        <v>-7.9763600000000002E-168</v>
      </c>
    </row>
    <row r="42743" spans="15:16" x14ac:dyDescent="0.3">
      <c r="O42743">
        <v>854.7</v>
      </c>
      <c r="P42743" s="1">
        <v>-8.6114900000000006E-168</v>
      </c>
    </row>
    <row r="42744" spans="15:16" x14ac:dyDescent="0.3">
      <c r="O42744">
        <v>854.72</v>
      </c>
      <c r="P42744" s="1">
        <v>-9.23511E-168</v>
      </c>
    </row>
    <row r="42745" spans="15:16" x14ac:dyDescent="0.3">
      <c r="O42745">
        <v>854.74</v>
      </c>
      <c r="P42745" s="1">
        <v>-9.8452300000000001E-168</v>
      </c>
    </row>
    <row r="42746" spans="15:16" x14ac:dyDescent="0.3">
      <c r="O42746">
        <v>854.76</v>
      </c>
      <c r="P42746" s="1">
        <v>-1.0440600000000001E-167</v>
      </c>
    </row>
    <row r="42747" spans="15:16" x14ac:dyDescent="0.3">
      <c r="O42747">
        <v>854.78</v>
      </c>
      <c r="P42747" s="1">
        <v>-1.10205E-167</v>
      </c>
    </row>
    <row r="42748" spans="15:16" x14ac:dyDescent="0.3">
      <c r="O42748">
        <v>854.8</v>
      </c>
      <c r="P42748" s="1">
        <v>-1.15847E-167</v>
      </c>
    </row>
    <row r="42749" spans="15:16" x14ac:dyDescent="0.3">
      <c r="O42749">
        <v>854.82</v>
      </c>
      <c r="P42749" s="1">
        <v>-1.2133E-167</v>
      </c>
    </row>
    <row r="42750" spans="15:16" x14ac:dyDescent="0.3">
      <c r="O42750">
        <v>854.84</v>
      </c>
      <c r="P42750" s="1">
        <v>-1.2665299999999999E-167</v>
      </c>
    </row>
    <row r="42751" spans="15:16" x14ac:dyDescent="0.3">
      <c r="O42751">
        <v>854.86</v>
      </c>
      <c r="P42751" s="1">
        <v>-1.31813E-167</v>
      </c>
    </row>
    <row r="42752" spans="15:16" x14ac:dyDescent="0.3">
      <c r="O42752">
        <v>854.88</v>
      </c>
      <c r="P42752" s="1">
        <v>-1.3680799999999999E-167</v>
      </c>
    </row>
    <row r="42753" spans="15:16" x14ac:dyDescent="0.3">
      <c r="O42753">
        <v>854.9</v>
      </c>
      <c r="P42753" s="1">
        <v>-1.4162999999999999E-167</v>
      </c>
    </row>
    <row r="42754" spans="15:16" x14ac:dyDescent="0.3">
      <c r="O42754">
        <v>854.92</v>
      </c>
      <c r="P42754" s="1">
        <v>-1.4626600000000001E-167</v>
      </c>
    </row>
    <row r="42755" spans="15:16" x14ac:dyDescent="0.3">
      <c r="O42755">
        <v>854.94</v>
      </c>
      <c r="P42755" s="1">
        <v>-1.50697E-167</v>
      </c>
    </row>
    <row r="42756" spans="15:16" x14ac:dyDescent="0.3">
      <c r="O42756">
        <v>854.96</v>
      </c>
      <c r="P42756" s="1">
        <v>-1.54895E-167</v>
      </c>
    </row>
    <row r="42757" spans="15:16" x14ac:dyDescent="0.3">
      <c r="O42757">
        <v>854.98</v>
      </c>
      <c r="P42757" s="1">
        <v>-1.5883100000000001E-167</v>
      </c>
    </row>
    <row r="42758" spans="15:16" x14ac:dyDescent="0.3">
      <c r="O42758">
        <v>855</v>
      </c>
      <c r="P42758" s="1">
        <v>-1.6246800000000001E-167</v>
      </c>
    </row>
    <row r="42759" spans="15:16" x14ac:dyDescent="0.3">
      <c r="O42759">
        <v>855.02</v>
      </c>
      <c r="P42759" s="1">
        <v>-1.6577200000000001E-167</v>
      </c>
    </row>
    <row r="42760" spans="15:16" x14ac:dyDescent="0.3">
      <c r="O42760">
        <v>855.04</v>
      </c>
      <c r="P42760" s="1">
        <v>-1.6870100000000001E-167</v>
      </c>
    </row>
    <row r="42761" spans="15:16" x14ac:dyDescent="0.3">
      <c r="O42761">
        <v>855.06</v>
      </c>
      <c r="P42761" s="1">
        <v>-1.71215E-167</v>
      </c>
    </row>
    <row r="42762" spans="15:16" x14ac:dyDescent="0.3">
      <c r="O42762">
        <v>855.08</v>
      </c>
      <c r="P42762" s="1">
        <v>-1.7327700000000001E-167</v>
      </c>
    </row>
    <row r="42763" spans="15:16" x14ac:dyDescent="0.3">
      <c r="O42763">
        <v>855.1</v>
      </c>
      <c r="P42763" s="1">
        <v>-1.74852E-167</v>
      </c>
    </row>
    <row r="42764" spans="15:16" x14ac:dyDescent="0.3">
      <c r="O42764">
        <v>855.12</v>
      </c>
      <c r="P42764" s="1">
        <v>-1.7591200000000001E-167</v>
      </c>
    </row>
    <row r="42765" spans="15:16" x14ac:dyDescent="0.3">
      <c r="O42765">
        <v>855.14</v>
      </c>
      <c r="P42765" s="1">
        <v>-1.7643299999999998E-167</v>
      </c>
    </row>
    <row r="42766" spans="15:16" x14ac:dyDescent="0.3">
      <c r="O42766">
        <v>855.16</v>
      </c>
      <c r="P42766" s="1">
        <v>-1.76399E-167</v>
      </c>
    </row>
    <row r="42767" spans="15:16" x14ac:dyDescent="0.3">
      <c r="O42767">
        <v>855.18</v>
      </c>
      <c r="P42767" s="1">
        <v>-1.7579500000000001E-167</v>
      </c>
    </row>
    <row r="42768" spans="15:16" x14ac:dyDescent="0.3">
      <c r="O42768">
        <v>855.2</v>
      </c>
      <c r="P42768" s="1">
        <v>-1.7461200000000001E-167</v>
      </c>
    </row>
    <row r="42769" spans="15:16" x14ac:dyDescent="0.3">
      <c r="O42769">
        <v>855.22</v>
      </c>
      <c r="P42769" s="1">
        <v>-1.7284599999999999E-167</v>
      </c>
    </row>
    <row r="42770" spans="15:16" x14ac:dyDescent="0.3">
      <c r="O42770">
        <v>855.24</v>
      </c>
      <c r="P42770" s="1">
        <v>-1.7049599999999999E-167</v>
      </c>
    </row>
    <row r="42771" spans="15:16" x14ac:dyDescent="0.3">
      <c r="O42771">
        <v>855.26</v>
      </c>
      <c r="P42771" s="1">
        <v>-1.6756000000000001E-167</v>
      </c>
    </row>
    <row r="42772" spans="15:16" x14ac:dyDescent="0.3">
      <c r="O42772">
        <v>855.28</v>
      </c>
      <c r="P42772" s="1">
        <v>-1.64035E-167</v>
      </c>
    </row>
    <row r="42773" spans="15:16" x14ac:dyDescent="0.3">
      <c r="O42773">
        <v>855.3</v>
      </c>
      <c r="P42773" s="1">
        <v>-1.5991300000000001E-167</v>
      </c>
    </row>
    <row r="42774" spans="15:16" x14ac:dyDescent="0.3">
      <c r="O42774">
        <v>855.32</v>
      </c>
      <c r="P42774" s="1">
        <v>-1.55183E-167</v>
      </c>
    </row>
    <row r="42775" spans="15:16" x14ac:dyDescent="0.3">
      <c r="O42775">
        <v>855.34</v>
      </c>
      <c r="P42775" s="1">
        <v>-1.49831E-167</v>
      </c>
    </row>
    <row r="42776" spans="15:16" x14ac:dyDescent="0.3">
      <c r="O42776">
        <v>855.36</v>
      </c>
      <c r="P42776" s="1">
        <v>-1.43836E-167</v>
      </c>
    </row>
    <row r="42777" spans="15:16" x14ac:dyDescent="0.3">
      <c r="O42777">
        <v>855.38</v>
      </c>
      <c r="P42777" s="1">
        <v>-1.37174E-167</v>
      </c>
    </row>
    <row r="42778" spans="15:16" x14ac:dyDescent="0.3">
      <c r="O42778">
        <v>855.4</v>
      </c>
      <c r="P42778" s="1">
        <v>-1.2981399999999999E-167</v>
      </c>
    </row>
    <row r="42779" spans="15:16" x14ac:dyDescent="0.3">
      <c r="O42779">
        <v>855.42</v>
      </c>
      <c r="P42779" s="1">
        <v>-1.21721E-167</v>
      </c>
    </row>
    <row r="42780" spans="15:16" x14ac:dyDescent="0.3">
      <c r="O42780">
        <v>855.44</v>
      </c>
      <c r="P42780" s="1">
        <v>-1.12856E-167</v>
      </c>
    </row>
    <row r="42781" spans="15:16" x14ac:dyDescent="0.3">
      <c r="O42781">
        <v>855.46</v>
      </c>
      <c r="P42781" s="1">
        <v>-1.0318400000000001E-167</v>
      </c>
    </row>
    <row r="42782" spans="15:16" x14ac:dyDescent="0.3">
      <c r="O42782">
        <v>855.48</v>
      </c>
      <c r="P42782" s="1">
        <v>-9.2668499999999996E-168</v>
      </c>
    </row>
    <row r="42783" spans="15:16" x14ac:dyDescent="0.3">
      <c r="O42783">
        <v>855.5</v>
      </c>
      <c r="P42783" s="1">
        <v>-8.1275800000000001E-168</v>
      </c>
    </row>
    <row r="42784" spans="15:16" x14ac:dyDescent="0.3">
      <c r="O42784">
        <v>855.52</v>
      </c>
      <c r="P42784" s="1">
        <v>-6.8974099999999999E-168</v>
      </c>
    </row>
    <row r="42785" spans="15:16" x14ac:dyDescent="0.3">
      <c r="O42785">
        <v>855.54</v>
      </c>
      <c r="P42785" s="1">
        <v>-5.5735699999999998E-168</v>
      </c>
    </row>
    <row r="42786" spans="15:16" x14ac:dyDescent="0.3">
      <c r="O42786">
        <v>855.56</v>
      </c>
      <c r="P42786" s="1">
        <v>-4.1538099999999998E-168</v>
      </c>
    </row>
    <row r="42787" spans="15:16" x14ac:dyDescent="0.3">
      <c r="O42787">
        <v>855.58</v>
      </c>
      <c r="P42787" s="1">
        <v>-2.6364899999999999E-168</v>
      </c>
    </row>
    <row r="42788" spans="15:16" x14ac:dyDescent="0.3">
      <c r="O42788">
        <v>855.6</v>
      </c>
      <c r="P42788" s="1">
        <v>-1.0204900000000001E-168</v>
      </c>
    </row>
    <row r="42789" spans="15:16" x14ac:dyDescent="0.3">
      <c r="O42789">
        <v>855.62</v>
      </c>
      <c r="P42789" s="1">
        <v>6.9497800000000004E-169</v>
      </c>
    </row>
    <row r="42790" spans="15:16" x14ac:dyDescent="0.3">
      <c r="O42790">
        <v>855.64</v>
      </c>
      <c r="P42790" s="1">
        <v>2.5100999999999998E-168</v>
      </c>
    </row>
    <row r="42791" spans="15:16" x14ac:dyDescent="0.3">
      <c r="O42791">
        <v>855.66</v>
      </c>
      <c r="P42791" s="1">
        <v>4.4237500000000001E-168</v>
      </c>
    </row>
    <row r="42792" spans="15:16" x14ac:dyDescent="0.3">
      <c r="O42792">
        <v>855.68</v>
      </c>
      <c r="P42792" s="1">
        <v>6.4329099999999996E-168</v>
      </c>
    </row>
    <row r="42793" spans="15:16" x14ac:dyDescent="0.3">
      <c r="O42793">
        <v>855.7</v>
      </c>
      <c r="P42793" s="1">
        <v>8.5325200000000007E-168</v>
      </c>
    </row>
    <row r="42794" spans="15:16" x14ac:dyDescent="0.3">
      <c r="O42794">
        <v>855.72</v>
      </c>
      <c r="P42794" s="1">
        <v>1.07157E-167</v>
      </c>
    </row>
    <row r="42795" spans="15:16" x14ac:dyDescent="0.3">
      <c r="O42795">
        <v>855.74</v>
      </c>
      <c r="P42795" s="1">
        <v>1.2973600000000001E-167</v>
      </c>
    </row>
    <row r="42796" spans="15:16" x14ac:dyDescent="0.3">
      <c r="O42796">
        <v>855.76</v>
      </c>
      <c r="P42796" s="1">
        <v>1.52953E-167</v>
      </c>
    </row>
    <row r="42797" spans="15:16" x14ac:dyDescent="0.3">
      <c r="O42797">
        <v>855.78</v>
      </c>
      <c r="P42797" s="1">
        <v>1.76678E-167</v>
      </c>
    </row>
    <row r="42798" spans="15:16" x14ac:dyDescent="0.3">
      <c r="O42798">
        <v>855.8</v>
      </c>
      <c r="P42798" s="1">
        <v>2.0076200000000001E-167</v>
      </c>
    </row>
    <row r="42799" spans="15:16" x14ac:dyDescent="0.3">
      <c r="O42799">
        <v>855.82</v>
      </c>
      <c r="P42799" s="1">
        <v>2.2505100000000001E-167</v>
      </c>
    </row>
    <row r="42800" spans="15:16" x14ac:dyDescent="0.3">
      <c r="O42800">
        <v>855.84</v>
      </c>
      <c r="P42800" s="1">
        <v>2.49392E-167</v>
      </c>
    </row>
    <row r="42801" spans="15:16" x14ac:dyDescent="0.3">
      <c r="O42801">
        <v>855.86</v>
      </c>
      <c r="P42801" s="1">
        <v>2.7364599999999998E-167</v>
      </c>
    </row>
    <row r="42802" spans="15:16" x14ac:dyDescent="0.3">
      <c r="O42802">
        <v>855.88</v>
      </c>
      <c r="P42802" s="1">
        <v>2.9768199999999999E-167</v>
      </c>
    </row>
    <row r="42803" spans="15:16" x14ac:dyDescent="0.3">
      <c r="O42803">
        <v>855.9</v>
      </c>
      <c r="P42803" s="1">
        <v>3.2138500000000001E-167</v>
      </c>
    </row>
    <row r="42804" spans="15:16" x14ac:dyDescent="0.3">
      <c r="O42804">
        <v>855.92</v>
      </c>
      <c r="P42804" s="1">
        <v>3.4465899999999998E-167</v>
      </c>
    </row>
    <row r="42805" spans="15:16" x14ac:dyDescent="0.3">
      <c r="O42805">
        <v>855.94</v>
      </c>
      <c r="P42805" s="1">
        <v>3.67429E-167</v>
      </c>
    </row>
    <row r="42806" spans="15:16" x14ac:dyDescent="0.3">
      <c r="O42806">
        <v>855.96</v>
      </c>
      <c r="P42806" s="1">
        <v>3.8964800000000003E-167</v>
      </c>
    </row>
    <row r="42807" spans="15:16" x14ac:dyDescent="0.3">
      <c r="O42807">
        <v>855.98</v>
      </c>
      <c r="P42807" s="1">
        <v>4.1129000000000004E-167</v>
      </c>
    </row>
    <row r="42808" spans="15:16" x14ac:dyDescent="0.3">
      <c r="O42808">
        <v>856</v>
      </c>
      <c r="P42808" s="1">
        <v>4.3234600000000002E-167</v>
      </c>
    </row>
    <row r="42809" spans="15:16" x14ac:dyDescent="0.3">
      <c r="O42809">
        <v>856.02</v>
      </c>
      <c r="P42809" s="1">
        <v>4.5280899999999998E-167</v>
      </c>
    </row>
    <row r="42810" spans="15:16" x14ac:dyDescent="0.3">
      <c r="O42810">
        <v>856.04</v>
      </c>
      <c r="P42810" s="1">
        <v>4.7267399999999998E-167</v>
      </c>
    </row>
    <row r="42811" spans="15:16" x14ac:dyDescent="0.3">
      <c r="O42811">
        <v>856.06</v>
      </c>
      <c r="P42811" s="1">
        <v>4.9193400000000003E-167</v>
      </c>
    </row>
    <row r="42812" spans="15:16" x14ac:dyDescent="0.3">
      <c r="O42812">
        <v>856.08</v>
      </c>
      <c r="P42812" s="1">
        <v>5.1057399999999999E-167</v>
      </c>
    </row>
    <row r="42813" spans="15:16" x14ac:dyDescent="0.3">
      <c r="O42813">
        <v>856.1</v>
      </c>
      <c r="P42813" s="1">
        <v>5.2857000000000003E-167</v>
      </c>
    </row>
    <row r="42814" spans="15:16" x14ac:dyDescent="0.3">
      <c r="O42814">
        <v>856.12</v>
      </c>
      <c r="P42814" s="1">
        <v>5.4587300000000003E-167</v>
      </c>
    </row>
    <row r="42815" spans="15:16" x14ac:dyDescent="0.3">
      <c r="O42815">
        <v>856.14</v>
      </c>
      <c r="P42815" s="1">
        <v>5.6240800000000002E-167</v>
      </c>
    </row>
    <row r="42816" spans="15:16" x14ac:dyDescent="0.3">
      <c r="O42816">
        <v>856.16</v>
      </c>
      <c r="P42816" s="1">
        <v>5.7807700000000001E-167</v>
      </c>
    </row>
    <row r="42817" spans="15:16" x14ac:dyDescent="0.3">
      <c r="O42817">
        <v>856.18</v>
      </c>
      <c r="P42817" s="1">
        <v>5.9276399999999998E-167</v>
      </c>
    </row>
    <row r="42818" spans="15:16" x14ac:dyDescent="0.3">
      <c r="O42818">
        <v>856.2</v>
      </c>
      <c r="P42818" s="1">
        <v>6.0634099999999996E-167</v>
      </c>
    </row>
    <row r="42819" spans="15:16" x14ac:dyDescent="0.3">
      <c r="O42819">
        <v>856.22</v>
      </c>
      <c r="P42819" s="1">
        <v>6.1866800000000002E-167</v>
      </c>
    </row>
    <row r="42820" spans="15:16" x14ac:dyDescent="0.3">
      <c r="O42820">
        <v>856.24</v>
      </c>
      <c r="P42820" s="1">
        <v>6.2959999999999999E-167</v>
      </c>
    </row>
    <row r="42821" spans="15:16" x14ac:dyDescent="0.3">
      <c r="O42821">
        <v>856.26</v>
      </c>
      <c r="P42821" s="1">
        <v>6.3898499999999999E-167</v>
      </c>
    </row>
    <row r="42822" spans="15:16" x14ac:dyDescent="0.3">
      <c r="O42822">
        <v>856.28</v>
      </c>
      <c r="P42822" s="1">
        <v>6.4668000000000002E-167</v>
      </c>
    </row>
    <row r="42823" spans="15:16" x14ac:dyDescent="0.3">
      <c r="O42823">
        <v>856.3</v>
      </c>
      <c r="P42823" s="1">
        <v>6.5255800000000003E-167</v>
      </c>
    </row>
    <row r="42824" spans="15:16" x14ac:dyDescent="0.3">
      <c r="O42824">
        <v>856.32</v>
      </c>
      <c r="P42824" s="1">
        <v>6.56512E-167</v>
      </c>
    </row>
    <row r="42825" spans="15:16" x14ac:dyDescent="0.3">
      <c r="O42825">
        <v>856.34</v>
      </c>
      <c r="P42825" s="1">
        <v>6.5845800000000002E-167</v>
      </c>
    </row>
    <row r="42826" spans="15:16" x14ac:dyDescent="0.3">
      <c r="O42826">
        <v>856.36</v>
      </c>
      <c r="P42826" s="1">
        <v>6.5832900000000002E-167</v>
      </c>
    </row>
    <row r="42827" spans="15:16" x14ac:dyDescent="0.3">
      <c r="O42827">
        <v>856.38</v>
      </c>
      <c r="P42827" s="1">
        <v>6.5607500000000001E-167</v>
      </c>
    </row>
    <row r="42828" spans="15:16" x14ac:dyDescent="0.3">
      <c r="O42828">
        <v>856.4</v>
      </c>
      <c r="P42828" s="1">
        <v>6.5166100000000003E-167</v>
      </c>
    </row>
    <row r="42829" spans="15:16" x14ac:dyDescent="0.3">
      <c r="O42829">
        <v>856.42</v>
      </c>
      <c r="P42829" s="1">
        <v>6.4507099999999998E-167</v>
      </c>
    </row>
    <row r="42830" spans="15:16" x14ac:dyDescent="0.3">
      <c r="O42830">
        <v>856.44</v>
      </c>
      <c r="P42830" s="1">
        <v>6.3630000000000003E-167</v>
      </c>
    </row>
    <row r="42831" spans="15:16" x14ac:dyDescent="0.3">
      <c r="O42831">
        <v>856.46</v>
      </c>
      <c r="P42831" s="1">
        <v>6.2534199999999998E-167</v>
      </c>
    </row>
    <row r="42832" spans="15:16" x14ac:dyDescent="0.3">
      <c r="O42832">
        <v>856.48</v>
      </c>
      <c r="P42832" s="1">
        <v>6.1218600000000003E-167</v>
      </c>
    </row>
    <row r="42833" spans="15:16" x14ac:dyDescent="0.3">
      <c r="O42833">
        <v>856.5</v>
      </c>
      <c r="P42833" s="1">
        <v>5.9680299999999997E-167</v>
      </c>
    </row>
    <row r="42834" spans="15:16" x14ac:dyDescent="0.3">
      <c r="O42834">
        <v>856.52</v>
      </c>
      <c r="P42834" s="1">
        <v>5.7915199999999996E-167</v>
      </c>
    </row>
    <row r="42835" spans="15:16" x14ac:dyDescent="0.3">
      <c r="O42835">
        <v>856.54</v>
      </c>
      <c r="P42835" s="1">
        <v>5.5917699999999997E-167</v>
      </c>
    </row>
    <row r="42836" spans="15:16" x14ac:dyDescent="0.3">
      <c r="O42836">
        <v>856.56</v>
      </c>
      <c r="P42836" s="1">
        <v>5.3680500000000003E-167</v>
      </c>
    </row>
    <row r="42837" spans="15:16" x14ac:dyDescent="0.3">
      <c r="O42837">
        <v>856.58</v>
      </c>
      <c r="P42837" s="1">
        <v>5.1194200000000003E-167</v>
      </c>
    </row>
    <row r="42838" spans="15:16" x14ac:dyDescent="0.3">
      <c r="O42838">
        <v>856.6</v>
      </c>
      <c r="P42838" s="1">
        <v>4.8447299999999999E-167</v>
      </c>
    </row>
    <row r="42839" spans="15:16" x14ac:dyDescent="0.3">
      <c r="O42839">
        <v>856.62</v>
      </c>
      <c r="P42839" s="1">
        <v>4.5426800000000001E-167</v>
      </c>
    </row>
    <row r="42840" spans="15:16" x14ac:dyDescent="0.3">
      <c r="O42840">
        <v>856.64</v>
      </c>
      <c r="P42840" s="1">
        <v>4.2118499999999998E-167</v>
      </c>
    </row>
    <row r="42841" spans="15:16" x14ac:dyDescent="0.3">
      <c r="O42841">
        <v>856.66</v>
      </c>
      <c r="P42841" s="1">
        <v>3.8508799999999998E-167</v>
      </c>
    </row>
    <row r="42842" spans="15:16" x14ac:dyDescent="0.3">
      <c r="O42842">
        <v>856.68</v>
      </c>
      <c r="P42842" s="1">
        <v>3.45844E-167</v>
      </c>
    </row>
    <row r="42843" spans="15:16" x14ac:dyDescent="0.3">
      <c r="O42843">
        <v>856.7</v>
      </c>
      <c r="P42843" s="1">
        <v>3.03325E-167</v>
      </c>
    </row>
    <row r="42844" spans="15:16" x14ac:dyDescent="0.3">
      <c r="O42844">
        <v>856.72</v>
      </c>
      <c r="P42844" s="1">
        <v>2.5741499999999999E-167</v>
      </c>
    </row>
    <row r="42845" spans="15:16" x14ac:dyDescent="0.3">
      <c r="O42845">
        <v>856.74</v>
      </c>
      <c r="P42845" s="1">
        <v>2.0800800000000002E-167</v>
      </c>
    </row>
    <row r="42846" spans="15:16" x14ac:dyDescent="0.3">
      <c r="O42846">
        <v>856.76</v>
      </c>
      <c r="P42846" s="1">
        <v>1.55022E-167</v>
      </c>
    </row>
    <row r="42847" spans="15:16" x14ac:dyDescent="0.3">
      <c r="O42847">
        <v>856.78</v>
      </c>
      <c r="P42847" s="1">
        <v>9.8395199999999996E-168</v>
      </c>
    </row>
    <row r="42848" spans="15:16" x14ac:dyDescent="0.3">
      <c r="O42848">
        <v>856.8</v>
      </c>
      <c r="P42848" s="1">
        <v>3.8085199999999998E-168</v>
      </c>
    </row>
    <row r="42849" spans="15:16" x14ac:dyDescent="0.3">
      <c r="O42849">
        <v>856.82</v>
      </c>
      <c r="P42849" s="1">
        <v>-2.5936900000000002E-168</v>
      </c>
    </row>
    <row r="42850" spans="15:16" x14ac:dyDescent="0.3">
      <c r="O42850">
        <v>856.84</v>
      </c>
      <c r="P42850" s="1">
        <v>-9.36781E-168</v>
      </c>
    </row>
    <row r="42851" spans="15:16" x14ac:dyDescent="0.3">
      <c r="O42851">
        <v>856.86</v>
      </c>
      <c r="P42851" s="1">
        <v>-1.65097E-167</v>
      </c>
    </row>
    <row r="42852" spans="15:16" x14ac:dyDescent="0.3">
      <c r="O42852">
        <v>856.88</v>
      </c>
      <c r="P42852" s="1">
        <v>-2.4007899999999998E-167</v>
      </c>
    </row>
    <row r="42853" spans="15:16" x14ac:dyDescent="0.3">
      <c r="O42853">
        <v>856.9</v>
      </c>
      <c r="P42853" s="1">
        <v>-3.18438E-167</v>
      </c>
    </row>
    <row r="42854" spans="15:16" x14ac:dyDescent="0.3">
      <c r="O42854">
        <v>856.92</v>
      </c>
      <c r="P42854" s="1">
        <v>-3.9991499999999997E-167</v>
      </c>
    </row>
    <row r="42855" spans="15:16" x14ac:dyDescent="0.3">
      <c r="O42855">
        <v>856.94</v>
      </c>
      <c r="P42855" s="1">
        <v>-4.8418100000000002E-167</v>
      </c>
    </row>
    <row r="42856" spans="15:16" x14ac:dyDescent="0.3">
      <c r="O42856">
        <v>856.96</v>
      </c>
      <c r="P42856" s="1">
        <v>-5.7082999999999999E-167</v>
      </c>
    </row>
    <row r="42857" spans="15:16" x14ac:dyDescent="0.3">
      <c r="O42857">
        <v>856.98</v>
      </c>
      <c r="P42857" s="1">
        <v>-6.5937200000000001E-167</v>
      </c>
    </row>
    <row r="42858" spans="15:16" x14ac:dyDescent="0.3">
      <c r="O42858">
        <v>857</v>
      </c>
      <c r="P42858" s="1">
        <v>-7.4925499999999994E-167</v>
      </c>
    </row>
    <row r="42859" spans="15:16" x14ac:dyDescent="0.3">
      <c r="O42859">
        <v>857.02</v>
      </c>
      <c r="P42859" s="1">
        <v>-8.3990100000000003E-167</v>
      </c>
    </row>
    <row r="42860" spans="15:16" x14ac:dyDescent="0.3">
      <c r="O42860">
        <v>857.04</v>
      </c>
      <c r="P42860" s="1">
        <v>-9.3074500000000005E-167</v>
      </c>
    </row>
    <row r="42861" spans="15:16" x14ac:dyDescent="0.3">
      <c r="O42861">
        <v>857.06</v>
      </c>
      <c r="P42861" s="1">
        <v>-1.0212600000000001E-166</v>
      </c>
    </row>
    <row r="42862" spans="15:16" x14ac:dyDescent="0.3">
      <c r="O42862">
        <v>857.08</v>
      </c>
      <c r="P42862" s="1">
        <v>-1.11096E-166</v>
      </c>
    </row>
    <row r="42863" spans="15:16" x14ac:dyDescent="0.3">
      <c r="O42863">
        <v>857.1</v>
      </c>
      <c r="P42863" s="1">
        <v>-1.19943E-166</v>
      </c>
    </row>
    <row r="42864" spans="15:16" x14ac:dyDescent="0.3">
      <c r="O42864">
        <v>857.12</v>
      </c>
      <c r="P42864" s="1">
        <v>-1.28628E-166</v>
      </c>
    </row>
    <row r="42865" spans="15:16" x14ac:dyDescent="0.3">
      <c r="O42865">
        <v>857.14</v>
      </c>
      <c r="P42865" s="1">
        <v>-1.3712599999999999E-166</v>
      </c>
    </row>
    <row r="42866" spans="15:16" x14ac:dyDescent="0.3">
      <c r="O42866">
        <v>857.16</v>
      </c>
      <c r="P42866" s="1">
        <v>-1.45419E-166</v>
      </c>
    </row>
    <row r="42867" spans="15:16" x14ac:dyDescent="0.3">
      <c r="O42867">
        <v>857.18</v>
      </c>
      <c r="P42867" s="1">
        <v>-1.53496E-166</v>
      </c>
    </row>
    <row r="42868" spans="15:16" x14ac:dyDescent="0.3">
      <c r="O42868">
        <v>857.2</v>
      </c>
      <c r="P42868" s="1">
        <v>-1.61354E-166</v>
      </c>
    </row>
    <row r="42869" spans="15:16" x14ac:dyDescent="0.3">
      <c r="O42869">
        <v>857.22</v>
      </c>
      <c r="P42869" s="1">
        <v>-1.68991E-166</v>
      </c>
    </row>
    <row r="42870" spans="15:16" x14ac:dyDescent="0.3">
      <c r="O42870">
        <v>857.24</v>
      </c>
      <c r="P42870" s="1">
        <v>-1.7640399999999999E-166</v>
      </c>
    </row>
    <row r="42871" spans="15:16" x14ac:dyDescent="0.3">
      <c r="O42871">
        <v>857.26</v>
      </c>
      <c r="P42871" s="1">
        <v>-1.83592E-166</v>
      </c>
    </row>
    <row r="42872" spans="15:16" x14ac:dyDescent="0.3">
      <c r="O42872">
        <v>857.28</v>
      </c>
      <c r="P42872" s="1">
        <v>-1.9054900000000001E-166</v>
      </c>
    </row>
    <row r="42873" spans="15:16" x14ac:dyDescent="0.3">
      <c r="O42873">
        <v>857.3</v>
      </c>
      <c r="P42873" s="1">
        <v>-1.9726500000000001E-166</v>
      </c>
    </row>
    <row r="42874" spans="15:16" x14ac:dyDescent="0.3">
      <c r="O42874">
        <v>857.32</v>
      </c>
      <c r="P42874" s="1">
        <v>-2.0372299999999999E-166</v>
      </c>
    </row>
    <row r="42875" spans="15:16" x14ac:dyDescent="0.3">
      <c r="O42875">
        <v>857.34</v>
      </c>
      <c r="P42875" s="1">
        <v>-2.09894E-166</v>
      </c>
    </row>
    <row r="42876" spans="15:16" x14ac:dyDescent="0.3">
      <c r="O42876">
        <v>857.36</v>
      </c>
      <c r="P42876" s="1">
        <v>-2.1574099999999999E-166</v>
      </c>
    </row>
    <row r="42877" spans="15:16" x14ac:dyDescent="0.3">
      <c r="O42877">
        <v>857.38</v>
      </c>
      <c r="P42877" s="1">
        <v>-2.2122299999999999E-166</v>
      </c>
    </row>
    <row r="42878" spans="15:16" x14ac:dyDescent="0.3">
      <c r="O42878">
        <v>857.4</v>
      </c>
      <c r="P42878" s="1">
        <v>-2.26289E-166</v>
      </c>
    </row>
    <row r="42879" spans="15:16" x14ac:dyDescent="0.3">
      <c r="O42879">
        <v>857.42</v>
      </c>
      <c r="P42879" s="1">
        <v>-2.3089000000000001E-166</v>
      </c>
    </row>
    <row r="42880" spans="15:16" x14ac:dyDescent="0.3">
      <c r="O42880">
        <v>857.44</v>
      </c>
      <c r="P42880" s="1">
        <v>-2.3496999999999999E-166</v>
      </c>
    </row>
    <row r="42881" spans="15:16" x14ac:dyDescent="0.3">
      <c r="O42881">
        <v>857.46</v>
      </c>
      <c r="P42881" s="1">
        <v>-2.3847199999999999E-166</v>
      </c>
    </row>
    <row r="42882" spans="15:16" x14ac:dyDescent="0.3">
      <c r="O42882">
        <v>857.48</v>
      </c>
      <c r="P42882" s="1">
        <v>-2.41344E-166</v>
      </c>
    </row>
    <row r="42883" spans="15:16" x14ac:dyDescent="0.3">
      <c r="O42883">
        <v>857.5</v>
      </c>
      <c r="P42883" s="1">
        <v>-2.43538E-166</v>
      </c>
    </row>
    <row r="42884" spans="15:16" x14ac:dyDescent="0.3">
      <c r="O42884">
        <v>857.52</v>
      </c>
      <c r="P42884" s="1">
        <v>-2.45014E-166</v>
      </c>
    </row>
    <row r="42885" spans="15:16" x14ac:dyDescent="0.3">
      <c r="O42885">
        <v>857.54</v>
      </c>
      <c r="P42885" s="1">
        <v>-2.4574000000000001E-166</v>
      </c>
    </row>
    <row r="42886" spans="15:16" x14ac:dyDescent="0.3">
      <c r="O42886">
        <v>857.56</v>
      </c>
      <c r="P42886" s="1">
        <v>-2.4569199999999999E-166</v>
      </c>
    </row>
    <row r="42887" spans="15:16" x14ac:dyDescent="0.3">
      <c r="O42887">
        <v>857.58</v>
      </c>
      <c r="P42887" s="1">
        <v>-2.4485E-166</v>
      </c>
    </row>
    <row r="42888" spans="15:16" x14ac:dyDescent="0.3">
      <c r="O42888">
        <v>857.6</v>
      </c>
      <c r="P42888" s="1">
        <v>-2.43203E-166</v>
      </c>
    </row>
    <row r="42889" spans="15:16" x14ac:dyDescent="0.3">
      <c r="O42889">
        <v>857.62</v>
      </c>
      <c r="P42889" s="1">
        <v>-2.40744E-166</v>
      </c>
    </row>
    <row r="42890" spans="15:16" x14ac:dyDescent="0.3">
      <c r="O42890">
        <v>857.64</v>
      </c>
      <c r="P42890" s="1">
        <v>-2.3746999999999999E-166</v>
      </c>
    </row>
    <row r="42891" spans="15:16" x14ac:dyDescent="0.3">
      <c r="O42891">
        <v>857.66</v>
      </c>
      <c r="P42891" s="1">
        <v>-2.33381E-166</v>
      </c>
    </row>
    <row r="42892" spans="15:16" x14ac:dyDescent="0.3">
      <c r="O42892">
        <v>857.68</v>
      </c>
      <c r="P42892" s="1">
        <v>-2.2847100000000001E-166</v>
      </c>
    </row>
    <row r="42893" spans="15:16" x14ac:dyDescent="0.3">
      <c r="O42893">
        <v>857.7</v>
      </c>
      <c r="P42893" s="1">
        <v>-2.2272999999999999E-166</v>
      </c>
    </row>
    <row r="42894" spans="15:16" x14ac:dyDescent="0.3">
      <c r="O42894">
        <v>857.72</v>
      </c>
      <c r="P42894" s="1">
        <v>-2.1614300000000001E-166</v>
      </c>
    </row>
    <row r="42895" spans="15:16" x14ac:dyDescent="0.3">
      <c r="O42895">
        <v>857.74</v>
      </c>
      <c r="P42895" s="1">
        <v>-2.0868799999999999E-166</v>
      </c>
    </row>
    <row r="42896" spans="15:16" x14ac:dyDescent="0.3">
      <c r="O42896">
        <v>857.76</v>
      </c>
      <c r="P42896" s="1">
        <v>-2.00338E-166</v>
      </c>
    </row>
    <row r="42897" spans="15:16" x14ac:dyDescent="0.3">
      <c r="O42897">
        <v>857.78</v>
      </c>
      <c r="P42897" s="1">
        <v>-1.91059E-166</v>
      </c>
    </row>
    <row r="42898" spans="15:16" x14ac:dyDescent="0.3">
      <c r="O42898">
        <v>857.8</v>
      </c>
      <c r="P42898" s="1">
        <v>-1.8080800000000001E-166</v>
      </c>
    </row>
    <row r="42899" spans="15:16" x14ac:dyDescent="0.3">
      <c r="O42899">
        <v>857.82</v>
      </c>
      <c r="P42899" s="1">
        <v>-1.69535E-166</v>
      </c>
    </row>
    <row r="42900" spans="15:16" x14ac:dyDescent="0.3">
      <c r="O42900">
        <v>857.84</v>
      </c>
      <c r="P42900" s="1">
        <v>-1.5718799999999999E-166</v>
      </c>
    </row>
    <row r="42901" spans="15:16" x14ac:dyDescent="0.3">
      <c r="O42901">
        <v>857.86</v>
      </c>
      <c r="P42901" s="1">
        <v>-1.4371699999999999E-166</v>
      </c>
    </row>
    <row r="42902" spans="15:16" x14ac:dyDescent="0.3">
      <c r="O42902">
        <v>857.88</v>
      </c>
      <c r="P42902" s="1">
        <v>-1.29071E-166</v>
      </c>
    </row>
    <row r="42903" spans="15:16" x14ac:dyDescent="0.3">
      <c r="O42903">
        <v>857.9</v>
      </c>
      <c r="P42903" s="1">
        <v>-1.13203E-166</v>
      </c>
    </row>
    <row r="42904" spans="15:16" x14ac:dyDescent="0.3">
      <c r="O42904">
        <v>857.92</v>
      </c>
      <c r="P42904" s="1">
        <v>-9.6068500000000004E-167</v>
      </c>
    </row>
    <row r="42905" spans="15:16" x14ac:dyDescent="0.3">
      <c r="O42905">
        <v>857.94</v>
      </c>
      <c r="P42905" s="1">
        <v>-7.7629799999999995E-167</v>
      </c>
    </row>
    <row r="42906" spans="15:16" x14ac:dyDescent="0.3">
      <c r="O42906">
        <v>857.96</v>
      </c>
      <c r="P42906" s="1">
        <v>-5.7854999999999999E-167</v>
      </c>
    </row>
    <row r="42907" spans="15:16" x14ac:dyDescent="0.3">
      <c r="O42907">
        <v>857.98</v>
      </c>
      <c r="P42907" s="1">
        <v>-3.6721600000000002E-167</v>
      </c>
    </row>
    <row r="42908" spans="15:16" x14ac:dyDescent="0.3">
      <c r="O42908">
        <v>858</v>
      </c>
      <c r="P42908" s="1">
        <v>-1.42136E-167</v>
      </c>
    </row>
    <row r="42909" spans="15:16" x14ac:dyDescent="0.3">
      <c r="O42909">
        <v>858.02</v>
      </c>
      <c r="P42909" s="1">
        <v>9.67979E-168</v>
      </c>
    </row>
    <row r="42910" spans="15:16" x14ac:dyDescent="0.3">
      <c r="O42910">
        <v>858.04</v>
      </c>
      <c r="P42910" s="1">
        <v>3.49611E-167</v>
      </c>
    </row>
    <row r="42911" spans="15:16" x14ac:dyDescent="0.3">
      <c r="O42911">
        <v>858.06</v>
      </c>
      <c r="P42911" s="1">
        <v>6.1614900000000002E-167</v>
      </c>
    </row>
    <row r="42912" spans="15:16" x14ac:dyDescent="0.3">
      <c r="O42912">
        <v>858.08</v>
      </c>
      <c r="P42912" s="1">
        <v>8.95988E-167</v>
      </c>
    </row>
    <row r="42913" spans="15:16" x14ac:dyDescent="0.3">
      <c r="O42913">
        <v>858.1</v>
      </c>
      <c r="P42913" s="1">
        <v>1.1884300000000001E-166</v>
      </c>
    </row>
    <row r="42914" spans="15:16" x14ac:dyDescent="0.3">
      <c r="O42914">
        <v>858.12</v>
      </c>
      <c r="P42914" s="1">
        <v>1.4925000000000001E-166</v>
      </c>
    </row>
    <row r="42915" spans="15:16" x14ac:dyDescent="0.3">
      <c r="O42915">
        <v>858.14</v>
      </c>
      <c r="P42915" s="1">
        <v>1.8069899999999999E-166</v>
      </c>
    </row>
    <row r="42916" spans="15:16" x14ac:dyDescent="0.3">
      <c r="O42916">
        <v>858.16</v>
      </c>
      <c r="P42916" s="1">
        <v>2.1303700000000001E-166</v>
      </c>
    </row>
    <row r="42917" spans="15:16" x14ac:dyDescent="0.3">
      <c r="O42917">
        <v>858.18</v>
      </c>
      <c r="P42917" s="1">
        <v>2.46081E-166</v>
      </c>
    </row>
    <row r="42918" spans="15:16" x14ac:dyDescent="0.3">
      <c r="O42918">
        <v>858.2</v>
      </c>
      <c r="P42918" s="1">
        <v>2.7962599999999999E-166</v>
      </c>
    </row>
    <row r="42919" spans="15:16" x14ac:dyDescent="0.3">
      <c r="O42919">
        <v>858.22</v>
      </c>
      <c r="P42919" s="1">
        <v>3.1345500000000002E-166</v>
      </c>
    </row>
    <row r="42920" spans="15:16" x14ac:dyDescent="0.3">
      <c r="O42920">
        <v>858.24</v>
      </c>
      <c r="P42920" s="1">
        <v>3.4735899999999998E-166</v>
      </c>
    </row>
    <row r="42921" spans="15:16" x14ac:dyDescent="0.3">
      <c r="O42921">
        <v>858.26</v>
      </c>
      <c r="P42921" s="1">
        <v>3.8113899999999999E-166</v>
      </c>
    </row>
    <row r="42922" spans="15:16" x14ac:dyDescent="0.3">
      <c r="O42922">
        <v>858.28</v>
      </c>
      <c r="P42922" s="1">
        <v>4.1461700000000002E-166</v>
      </c>
    </row>
    <row r="42923" spans="15:16" x14ac:dyDescent="0.3">
      <c r="O42923">
        <v>858.3</v>
      </c>
      <c r="P42923" s="1">
        <v>4.4763200000000003E-166</v>
      </c>
    </row>
    <row r="42924" spans="15:16" x14ac:dyDescent="0.3">
      <c r="O42924">
        <v>858.32</v>
      </c>
      <c r="P42924" s="1">
        <v>4.8004800000000002E-166</v>
      </c>
    </row>
    <row r="42925" spans="15:16" x14ac:dyDescent="0.3">
      <c r="O42925">
        <v>858.34</v>
      </c>
      <c r="P42925" s="1">
        <v>5.1176299999999998E-166</v>
      </c>
    </row>
    <row r="42926" spans="15:16" x14ac:dyDescent="0.3">
      <c r="O42926">
        <v>858.36</v>
      </c>
      <c r="P42926" s="1">
        <v>5.4270900000000005E-166</v>
      </c>
    </row>
    <row r="42927" spans="15:16" x14ac:dyDescent="0.3">
      <c r="O42927">
        <v>858.38</v>
      </c>
      <c r="P42927" s="1">
        <v>5.7285400000000004E-166</v>
      </c>
    </row>
    <row r="42928" spans="15:16" x14ac:dyDescent="0.3">
      <c r="O42928">
        <v>858.4</v>
      </c>
      <c r="P42928" s="1">
        <v>6.0218099999999995E-166</v>
      </c>
    </row>
    <row r="42929" spans="15:16" x14ac:dyDescent="0.3">
      <c r="O42929">
        <v>858.42</v>
      </c>
      <c r="P42929" s="1">
        <v>6.3068200000000002E-166</v>
      </c>
    </row>
    <row r="42930" spans="15:16" x14ac:dyDescent="0.3">
      <c r="O42930">
        <v>858.44</v>
      </c>
      <c r="P42930" s="1">
        <v>6.5834999999999995E-166</v>
      </c>
    </row>
    <row r="42931" spans="15:16" x14ac:dyDescent="0.3">
      <c r="O42931">
        <v>858.46</v>
      </c>
      <c r="P42931" s="1">
        <v>6.8517500000000004E-166</v>
      </c>
    </row>
    <row r="42932" spans="15:16" x14ac:dyDescent="0.3">
      <c r="O42932">
        <v>858.48</v>
      </c>
      <c r="P42932" s="1">
        <v>7.1113799999999998E-166</v>
      </c>
    </row>
    <row r="42933" spans="15:16" x14ac:dyDescent="0.3">
      <c r="O42933">
        <v>858.5</v>
      </c>
      <c r="P42933" s="1">
        <v>7.3620299999999996E-166</v>
      </c>
    </row>
    <row r="42934" spans="15:16" x14ac:dyDescent="0.3">
      <c r="O42934">
        <v>858.52</v>
      </c>
      <c r="P42934" s="1">
        <v>7.6030299999999998E-166</v>
      </c>
    </row>
    <row r="42935" spans="15:16" x14ac:dyDescent="0.3">
      <c r="O42935">
        <v>858.54</v>
      </c>
      <c r="P42935" s="1">
        <v>7.8333399999999994E-166</v>
      </c>
    </row>
    <row r="42936" spans="15:16" x14ac:dyDescent="0.3">
      <c r="O42936">
        <v>858.56</v>
      </c>
      <c r="P42936" s="1">
        <v>8.0515799999999999E-166</v>
      </c>
    </row>
    <row r="42937" spans="15:16" x14ac:dyDescent="0.3">
      <c r="O42937">
        <v>858.58</v>
      </c>
      <c r="P42937" s="1">
        <v>8.2561399999999997E-166</v>
      </c>
    </row>
    <row r="42938" spans="15:16" x14ac:dyDescent="0.3">
      <c r="O42938">
        <v>858.6</v>
      </c>
      <c r="P42938" s="1">
        <v>8.4452399999999995E-166</v>
      </c>
    </row>
    <row r="42939" spans="15:16" x14ac:dyDescent="0.3">
      <c r="O42939">
        <v>858.62</v>
      </c>
      <c r="P42939" s="1">
        <v>8.6169400000000004E-166</v>
      </c>
    </row>
    <row r="42940" spans="15:16" x14ac:dyDescent="0.3">
      <c r="O42940">
        <v>858.64</v>
      </c>
      <c r="P42940" s="1">
        <v>8.7691900000000001E-166</v>
      </c>
    </row>
    <row r="42941" spans="15:16" x14ac:dyDescent="0.3">
      <c r="O42941">
        <v>858.66</v>
      </c>
      <c r="P42941" s="1">
        <v>8.8999100000000005E-166</v>
      </c>
    </row>
    <row r="42942" spans="15:16" x14ac:dyDescent="0.3">
      <c r="O42942">
        <v>858.68</v>
      </c>
      <c r="P42942" s="1">
        <v>9.0070900000000005E-166</v>
      </c>
    </row>
    <row r="42943" spans="15:16" x14ac:dyDescent="0.3">
      <c r="O42943">
        <v>858.7</v>
      </c>
      <c r="P42943" s="1">
        <v>9.0889499999999998E-166</v>
      </c>
    </row>
    <row r="42944" spans="15:16" x14ac:dyDescent="0.3">
      <c r="O42944">
        <v>858.72</v>
      </c>
      <c r="P42944" s="1">
        <v>9.1440299999999997E-166</v>
      </c>
    </row>
    <row r="42945" spans="15:16" x14ac:dyDescent="0.3">
      <c r="O42945">
        <v>858.74</v>
      </c>
      <c r="P42945" s="1">
        <v>9.1711400000000001E-166</v>
      </c>
    </row>
    <row r="42946" spans="15:16" x14ac:dyDescent="0.3">
      <c r="O42946">
        <v>858.76</v>
      </c>
      <c r="P42946" s="1">
        <v>9.1693500000000005E-166</v>
      </c>
    </row>
    <row r="42947" spans="15:16" x14ac:dyDescent="0.3">
      <c r="O42947">
        <v>858.78</v>
      </c>
      <c r="P42947" s="1">
        <v>9.1379399999999998E-166</v>
      </c>
    </row>
    <row r="42948" spans="15:16" x14ac:dyDescent="0.3">
      <c r="O42948">
        <v>858.8</v>
      </c>
      <c r="P42948" s="1">
        <v>9.0764699999999997E-166</v>
      </c>
    </row>
    <row r="42949" spans="15:16" x14ac:dyDescent="0.3">
      <c r="O42949">
        <v>858.82</v>
      </c>
      <c r="P42949" s="1">
        <v>8.9846900000000003E-166</v>
      </c>
    </row>
    <row r="42950" spans="15:16" x14ac:dyDescent="0.3">
      <c r="O42950">
        <v>858.84</v>
      </c>
      <c r="P42950" s="1">
        <v>8.8625100000000003E-166</v>
      </c>
    </row>
    <row r="42951" spans="15:16" x14ac:dyDescent="0.3">
      <c r="O42951">
        <v>858.86</v>
      </c>
      <c r="P42951" s="1">
        <v>8.7098999999999999E-166</v>
      </c>
    </row>
    <row r="42952" spans="15:16" x14ac:dyDescent="0.3">
      <c r="O42952">
        <v>858.88</v>
      </c>
      <c r="P42952" s="1">
        <v>8.5266500000000003E-166</v>
      </c>
    </row>
    <row r="42953" spans="15:16" x14ac:dyDescent="0.3">
      <c r="O42953">
        <v>858.9</v>
      </c>
      <c r="P42953" s="1">
        <v>8.3123999999999998E-166</v>
      </c>
    </row>
    <row r="42954" spans="15:16" x14ac:dyDescent="0.3">
      <c r="O42954">
        <v>858.92</v>
      </c>
      <c r="P42954" s="1">
        <v>8.0665500000000003E-166</v>
      </c>
    </row>
    <row r="42955" spans="15:16" x14ac:dyDescent="0.3">
      <c r="O42955">
        <v>858.94</v>
      </c>
      <c r="P42955" s="1">
        <v>7.7883300000000003E-166</v>
      </c>
    </row>
    <row r="42956" spans="15:16" x14ac:dyDescent="0.3">
      <c r="O42956">
        <v>858.96</v>
      </c>
      <c r="P42956" s="1">
        <v>7.4767200000000006E-166</v>
      </c>
    </row>
    <row r="42957" spans="15:16" x14ac:dyDescent="0.3">
      <c r="O42957">
        <v>858.98</v>
      </c>
      <c r="P42957" s="1">
        <v>7.1304300000000003E-166</v>
      </c>
    </row>
    <row r="42958" spans="15:16" x14ac:dyDescent="0.3">
      <c r="O42958">
        <v>859</v>
      </c>
      <c r="P42958" s="1">
        <v>6.7478400000000001E-166</v>
      </c>
    </row>
    <row r="42959" spans="15:16" x14ac:dyDescent="0.3">
      <c r="O42959">
        <v>859.02</v>
      </c>
      <c r="P42959" s="1">
        <v>6.3271299999999995E-166</v>
      </c>
    </row>
    <row r="42960" spans="15:16" x14ac:dyDescent="0.3">
      <c r="O42960">
        <v>859.04</v>
      </c>
      <c r="P42960" s="1">
        <v>5.8663500000000005E-166</v>
      </c>
    </row>
    <row r="42961" spans="15:16" x14ac:dyDescent="0.3">
      <c r="O42961">
        <v>859.06</v>
      </c>
      <c r="P42961" s="1">
        <v>5.36359E-166</v>
      </c>
    </row>
    <row r="42962" spans="15:16" x14ac:dyDescent="0.3">
      <c r="O42962">
        <v>859.08</v>
      </c>
      <c r="P42962" s="1">
        <v>4.8169799999999999E-166</v>
      </c>
    </row>
    <row r="42963" spans="15:16" x14ac:dyDescent="0.3">
      <c r="O42963">
        <v>859.1</v>
      </c>
      <c r="P42963" s="1">
        <v>4.2247800000000003E-166</v>
      </c>
    </row>
    <row r="42964" spans="15:16" x14ac:dyDescent="0.3">
      <c r="O42964">
        <v>859.12</v>
      </c>
      <c r="P42964" s="1">
        <v>3.5853299999999999E-166</v>
      </c>
    </row>
    <row r="42965" spans="15:16" x14ac:dyDescent="0.3">
      <c r="O42965">
        <v>859.14</v>
      </c>
      <c r="P42965" s="1">
        <v>2.89718E-166</v>
      </c>
    </row>
    <row r="42966" spans="15:16" x14ac:dyDescent="0.3">
      <c r="O42966">
        <v>859.16</v>
      </c>
      <c r="P42966" s="1">
        <v>2.15918E-166</v>
      </c>
    </row>
    <row r="42967" spans="15:16" x14ac:dyDescent="0.3">
      <c r="O42967">
        <v>859.18</v>
      </c>
      <c r="P42967" s="1">
        <v>1.3704700000000001E-166</v>
      </c>
    </row>
    <row r="42968" spans="15:16" x14ac:dyDescent="0.3">
      <c r="O42968">
        <v>859.2</v>
      </c>
      <c r="P42968" s="1">
        <v>5.3045899999999997E-167</v>
      </c>
    </row>
    <row r="42969" spans="15:16" x14ac:dyDescent="0.3">
      <c r="O42969">
        <v>859.22</v>
      </c>
      <c r="P42969" s="1">
        <v>-3.61255E-167</v>
      </c>
    </row>
    <row r="42970" spans="15:16" x14ac:dyDescent="0.3">
      <c r="O42970">
        <v>859.24</v>
      </c>
      <c r="P42970" s="1">
        <v>-1.30477E-166</v>
      </c>
    </row>
    <row r="42971" spans="15:16" x14ac:dyDescent="0.3">
      <c r="O42971">
        <v>859.26</v>
      </c>
      <c r="P42971" s="1">
        <v>-2.2995000000000001E-166</v>
      </c>
    </row>
    <row r="42972" spans="15:16" x14ac:dyDescent="0.3">
      <c r="O42972">
        <v>859.28</v>
      </c>
      <c r="P42972" s="1">
        <v>-3.3438699999999998E-166</v>
      </c>
    </row>
    <row r="42973" spans="15:16" x14ac:dyDescent="0.3">
      <c r="O42973">
        <v>859.3</v>
      </c>
      <c r="P42973" s="1">
        <v>-4.4352700000000002E-166</v>
      </c>
    </row>
    <row r="42974" spans="15:16" x14ac:dyDescent="0.3">
      <c r="O42974">
        <v>859.32</v>
      </c>
      <c r="P42974" s="1">
        <v>-5.57009E-166</v>
      </c>
    </row>
    <row r="42975" spans="15:16" x14ac:dyDescent="0.3">
      <c r="O42975">
        <v>859.34</v>
      </c>
      <c r="P42975" s="1">
        <v>-6.7437700000000003E-166</v>
      </c>
    </row>
    <row r="42976" spans="15:16" x14ac:dyDescent="0.3">
      <c r="O42976">
        <v>859.36</v>
      </c>
      <c r="P42976" s="1">
        <v>-7.9506300000000002E-166</v>
      </c>
    </row>
    <row r="42977" spans="15:16" x14ac:dyDescent="0.3">
      <c r="O42977">
        <v>859.38</v>
      </c>
      <c r="P42977" s="1">
        <v>-9.18387E-166</v>
      </c>
    </row>
    <row r="42978" spans="15:16" x14ac:dyDescent="0.3">
      <c r="O42978">
        <v>859.4</v>
      </c>
      <c r="P42978" s="1">
        <v>-1.04358E-165</v>
      </c>
    </row>
    <row r="42979" spans="15:16" x14ac:dyDescent="0.3">
      <c r="O42979">
        <v>859.42</v>
      </c>
      <c r="P42979" s="1">
        <v>-1.16983E-165</v>
      </c>
    </row>
    <row r="42980" spans="15:16" x14ac:dyDescent="0.3">
      <c r="O42980">
        <v>859.44</v>
      </c>
      <c r="P42980" s="1">
        <v>-1.29636E-165</v>
      </c>
    </row>
    <row r="42981" spans="15:16" x14ac:dyDescent="0.3">
      <c r="O42981">
        <v>859.46</v>
      </c>
      <c r="P42981" s="1">
        <v>-1.42243E-165</v>
      </c>
    </row>
    <row r="42982" spans="15:16" x14ac:dyDescent="0.3">
      <c r="O42982">
        <v>859.48</v>
      </c>
      <c r="P42982" s="1">
        <v>-1.54737E-165</v>
      </c>
    </row>
    <row r="42983" spans="15:16" x14ac:dyDescent="0.3">
      <c r="O42983">
        <v>859.5</v>
      </c>
      <c r="P42983" s="1">
        <v>-1.67059E-165</v>
      </c>
    </row>
    <row r="42984" spans="15:16" x14ac:dyDescent="0.3">
      <c r="O42984">
        <v>859.52</v>
      </c>
      <c r="P42984" s="1">
        <v>-1.7915600000000001E-165</v>
      </c>
    </row>
    <row r="42985" spans="15:16" x14ac:dyDescent="0.3">
      <c r="O42985">
        <v>859.54</v>
      </c>
      <c r="P42985" s="1">
        <v>-1.90992E-165</v>
      </c>
    </row>
    <row r="42986" spans="15:16" x14ac:dyDescent="0.3">
      <c r="O42986">
        <v>859.56</v>
      </c>
      <c r="P42986" s="1">
        <v>-2.0254200000000001E-165</v>
      </c>
    </row>
    <row r="42987" spans="15:16" x14ac:dyDescent="0.3">
      <c r="O42987">
        <v>859.58</v>
      </c>
      <c r="P42987" s="1">
        <v>-2.1379199999999999E-165</v>
      </c>
    </row>
    <row r="42988" spans="15:16" x14ac:dyDescent="0.3">
      <c r="O42988">
        <v>859.6</v>
      </c>
      <c r="P42988" s="1">
        <v>-2.2473700000000002E-165</v>
      </c>
    </row>
    <row r="42989" spans="15:16" x14ac:dyDescent="0.3">
      <c r="O42989">
        <v>859.62</v>
      </c>
      <c r="P42989" s="1">
        <v>-2.3537399999999999E-165</v>
      </c>
    </row>
    <row r="42990" spans="15:16" x14ac:dyDescent="0.3">
      <c r="O42990">
        <v>859.64</v>
      </c>
      <c r="P42990" s="1">
        <v>-2.4570000000000001E-165</v>
      </c>
    </row>
    <row r="42991" spans="15:16" x14ac:dyDescent="0.3">
      <c r="O42991">
        <v>859.66</v>
      </c>
      <c r="P42991" s="1">
        <v>-2.55711E-165</v>
      </c>
    </row>
    <row r="42992" spans="15:16" x14ac:dyDescent="0.3">
      <c r="O42992">
        <v>859.68</v>
      </c>
      <c r="P42992" s="1">
        <v>-2.6540000000000002E-165</v>
      </c>
    </row>
    <row r="42993" spans="15:16" x14ac:dyDescent="0.3">
      <c r="O42993">
        <v>859.7</v>
      </c>
      <c r="P42993" s="1">
        <v>-2.74755E-165</v>
      </c>
    </row>
    <row r="42994" spans="15:16" x14ac:dyDescent="0.3">
      <c r="O42994">
        <v>859.72</v>
      </c>
      <c r="P42994" s="1">
        <v>-2.8374899999999998E-165</v>
      </c>
    </row>
    <row r="42995" spans="15:16" x14ac:dyDescent="0.3">
      <c r="O42995">
        <v>859.74</v>
      </c>
      <c r="P42995" s="1">
        <v>-2.92344E-165</v>
      </c>
    </row>
    <row r="42996" spans="15:16" x14ac:dyDescent="0.3">
      <c r="O42996">
        <v>859.76</v>
      </c>
      <c r="P42996" s="1">
        <v>-3.0048899999999998E-165</v>
      </c>
    </row>
    <row r="42997" spans="15:16" x14ac:dyDescent="0.3">
      <c r="O42997">
        <v>859.78</v>
      </c>
      <c r="P42997" s="1">
        <v>-3.08123E-165</v>
      </c>
    </row>
    <row r="42998" spans="15:16" x14ac:dyDescent="0.3">
      <c r="O42998">
        <v>859.8</v>
      </c>
      <c r="P42998" s="1">
        <v>-3.1518099999999999E-165</v>
      </c>
    </row>
    <row r="42999" spans="15:16" x14ac:dyDescent="0.3">
      <c r="O42999">
        <v>859.82</v>
      </c>
      <c r="P42999" s="1">
        <v>-3.2158800000000001E-165</v>
      </c>
    </row>
    <row r="43000" spans="15:16" x14ac:dyDescent="0.3">
      <c r="O43000">
        <v>859.84</v>
      </c>
      <c r="P43000" s="1">
        <v>-3.2727099999999999E-165</v>
      </c>
    </row>
    <row r="43001" spans="15:16" x14ac:dyDescent="0.3">
      <c r="O43001">
        <v>859.86</v>
      </c>
      <c r="P43001" s="1">
        <v>-3.3214900000000002E-165</v>
      </c>
    </row>
    <row r="43002" spans="15:16" x14ac:dyDescent="0.3">
      <c r="O43002">
        <v>859.88</v>
      </c>
      <c r="P43002" s="1">
        <v>-3.3614900000000002E-165</v>
      </c>
    </row>
    <row r="43003" spans="15:16" x14ac:dyDescent="0.3">
      <c r="O43003">
        <v>859.9</v>
      </c>
      <c r="P43003" s="1">
        <v>-3.3920400000000002E-165</v>
      </c>
    </row>
    <row r="43004" spans="15:16" x14ac:dyDescent="0.3">
      <c r="O43004">
        <v>859.92</v>
      </c>
      <c r="P43004" s="1">
        <v>-3.4125999999999999E-165</v>
      </c>
    </row>
    <row r="43005" spans="15:16" x14ac:dyDescent="0.3">
      <c r="O43005">
        <v>859.94</v>
      </c>
      <c r="P43005" s="1">
        <v>-3.4227199999999999E-165</v>
      </c>
    </row>
    <row r="43006" spans="15:16" x14ac:dyDescent="0.3">
      <c r="O43006">
        <v>859.96</v>
      </c>
      <c r="P43006" s="1">
        <v>-3.42205E-165</v>
      </c>
    </row>
    <row r="43007" spans="15:16" x14ac:dyDescent="0.3">
      <c r="O43007">
        <v>859.98</v>
      </c>
      <c r="P43007" s="1">
        <v>-3.4103299999999998E-165</v>
      </c>
    </row>
    <row r="43008" spans="15:16" x14ac:dyDescent="0.3">
      <c r="O43008">
        <v>860</v>
      </c>
      <c r="P43008" s="1">
        <v>-3.38738E-165</v>
      </c>
    </row>
    <row r="43009" spans="15:16" x14ac:dyDescent="0.3">
      <c r="O43009">
        <v>860.02</v>
      </c>
      <c r="P43009" s="1">
        <v>-3.35313E-165</v>
      </c>
    </row>
    <row r="43010" spans="15:16" x14ac:dyDescent="0.3">
      <c r="O43010">
        <v>860.04</v>
      </c>
      <c r="P43010" s="1">
        <v>-3.3075400000000001E-165</v>
      </c>
    </row>
    <row r="43011" spans="15:16" x14ac:dyDescent="0.3">
      <c r="O43011">
        <v>860.06</v>
      </c>
      <c r="P43011" s="1">
        <v>-3.25058E-165</v>
      </c>
    </row>
    <row r="43012" spans="15:16" x14ac:dyDescent="0.3">
      <c r="O43012">
        <v>860.08</v>
      </c>
      <c r="P43012" s="1">
        <v>-3.1821899999999998E-165</v>
      </c>
    </row>
    <row r="43013" spans="15:16" x14ac:dyDescent="0.3">
      <c r="O43013">
        <v>860.1</v>
      </c>
      <c r="P43013" s="1">
        <v>-3.1022299999999998E-165</v>
      </c>
    </row>
    <row r="43014" spans="15:16" x14ac:dyDescent="0.3">
      <c r="O43014">
        <v>860.12</v>
      </c>
      <c r="P43014" s="1">
        <v>-3.0104800000000001E-165</v>
      </c>
    </row>
    <row r="43015" spans="15:16" x14ac:dyDescent="0.3">
      <c r="O43015">
        <v>860.14</v>
      </c>
      <c r="P43015" s="1">
        <v>-2.90665E-165</v>
      </c>
    </row>
    <row r="43016" spans="15:16" x14ac:dyDescent="0.3">
      <c r="O43016">
        <v>860.16</v>
      </c>
      <c r="P43016" s="1">
        <v>-2.7903499999999998E-165</v>
      </c>
    </row>
    <row r="43017" spans="15:16" x14ac:dyDescent="0.3">
      <c r="O43017">
        <v>860.18</v>
      </c>
      <c r="P43017" s="1">
        <v>-2.6611100000000002E-165</v>
      </c>
    </row>
    <row r="43018" spans="15:16" x14ac:dyDescent="0.3">
      <c r="O43018">
        <v>860.2</v>
      </c>
      <c r="P43018" s="1">
        <v>-2.5183299999999998E-165</v>
      </c>
    </row>
    <row r="43019" spans="15:16" x14ac:dyDescent="0.3">
      <c r="O43019">
        <v>860.22</v>
      </c>
      <c r="P43019" s="1">
        <v>-2.3613199999999999E-165</v>
      </c>
    </row>
    <row r="43020" spans="15:16" x14ac:dyDescent="0.3">
      <c r="O43020">
        <v>860.24</v>
      </c>
      <c r="P43020" s="1">
        <v>-2.18935E-165</v>
      </c>
    </row>
    <row r="43021" spans="15:16" x14ac:dyDescent="0.3">
      <c r="O43021">
        <v>860.26</v>
      </c>
      <c r="P43021" s="1">
        <v>-2.0017199999999999E-165</v>
      </c>
    </row>
    <row r="43022" spans="15:16" x14ac:dyDescent="0.3">
      <c r="O43022">
        <v>860.28</v>
      </c>
      <c r="P43022" s="1">
        <v>-1.7977200000000001E-165</v>
      </c>
    </row>
    <row r="43023" spans="15:16" x14ac:dyDescent="0.3">
      <c r="O43023">
        <v>860.3</v>
      </c>
      <c r="P43023" s="1">
        <v>-1.5767099999999999E-165</v>
      </c>
    </row>
    <row r="43024" spans="15:16" x14ac:dyDescent="0.3">
      <c r="O43024">
        <v>860.32</v>
      </c>
      <c r="P43024" s="1">
        <v>-1.3380599999999999E-165</v>
      </c>
    </row>
    <row r="43025" spans="15:16" x14ac:dyDescent="0.3">
      <c r="O43025">
        <v>860.34</v>
      </c>
      <c r="P43025" s="1">
        <v>-1.08124E-165</v>
      </c>
    </row>
    <row r="43026" spans="15:16" x14ac:dyDescent="0.3">
      <c r="O43026">
        <v>860.36</v>
      </c>
      <c r="P43026" s="1">
        <v>-8.0581699999999998E-166</v>
      </c>
    </row>
    <row r="43027" spans="15:16" x14ac:dyDescent="0.3">
      <c r="O43027">
        <v>860.38</v>
      </c>
      <c r="P43027" s="1">
        <v>-5.1146600000000001E-166</v>
      </c>
    </row>
    <row r="43028" spans="15:16" x14ac:dyDescent="0.3">
      <c r="O43028">
        <v>860.4</v>
      </c>
      <c r="P43028" s="1">
        <v>-1.9796999999999999E-166</v>
      </c>
    </row>
    <row r="43029" spans="15:16" x14ac:dyDescent="0.3">
      <c r="O43029">
        <v>860.42</v>
      </c>
      <c r="P43029" s="1">
        <v>1.34822E-166</v>
      </c>
    </row>
    <row r="43030" spans="15:16" x14ac:dyDescent="0.3">
      <c r="O43030">
        <v>860.44</v>
      </c>
      <c r="P43030" s="1">
        <v>4.86946E-166</v>
      </c>
    </row>
    <row r="43031" spans="15:16" x14ac:dyDescent="0.3">
      <c r="O43031">
        <v>860.46</v>
      </c>
      <c r="P43031" s="1">
        <v>8.5818500000000001E-166</v>
      </c>
    </row>
    <row r="43032" spans="15:16" x14ac:dyDescent="0.3">
      <c r="O43032">
        <v>860.48</v>
      </c>
      <c r="P43032" s="1">
        <v>1.24795E-165</v>
      </c>
    </row>
    <row r="43033" spans="15:16" x14ac:dyDescent="0.3">
      <c r="O43033">
        <v>860.5</v>
      </c>
      <c r="P43033" s="1">
        <v>1.6552599999999999E-165</v>
      </c>
    </row>
    <row r="43034" spans="15:16" x14ac:dyDescent="0.3">
      <c r="O43034">
        <v>860.52</v>
      </c>
      <c r="P43034" s="1">
        <v>2.0787899999999999E-165</v>
      </c>
    </row>
    <row r="43035" spans="15:16" x14ac:dyDescent="0.3">
      <c r="O43035">
        <v>860.54</v>
      </c>
      <c r="P43035" s="1">
        <v>2.51681E-165</v>
      </c>
    </row>
    <row r="43036" spans="15:16" x14ac:dyDescent="0.3">
      <c r="O43036">
        <v>860.56</v>
      </c>
      <c r="P43036" s="1">
        <v>2.96722E-165</v>
      </c>
    </row>
    <row r="43037" spans="15:16" x14ac:dyDescent="0.3">
      <c r="O43037">
        <v>860.58</v>
      </c>
      <c r="P43037" s="1">
        <v>3.4274699999999998E-165</v>
      </c>
    </row>
    <row r="43038" spans="15:16" x14ac:dyDescent="0.3">
      <c r="O43038">
        <v>860.6</v>
      </c>
      <c r="P43038" s="1">
        <v>3.8946800000000001E-165</v>
      </c>
    </row>
    <row r="43039" spans="15:16" x14ac:dyDescent="0.3">
      <c r="O43039">
        <v>860.62</v>
      </c>
      <c r="P43039" s="1">
        <v>4.3658699999999998E-165</v>
      </c>
    </row>
    <row r="43040" spans="15:16" x14ac:dyDescent="0.3">
      <c r="O43040">
        <v>860.64</v>
      </c>
      <c r="P43040" s="1">
        <v>4.8380800000000004E-165</v>
      </c>
    </row>
    <row r="43041" spans="15:16" x14ac:dyDescent="0.3">
      <c r="O43041">
        <v>860.66</v>
      </c>
      <c r="P43041" s="1">
        <v>5.3085900000000004E-165</v>
      </c>
    </row>
    <row r="43042" spans="15:16" x14ac:dyDescent="0.3">
      <c r="O43042">
        <v>860.68</v>
      </c>
      <c r="P43042" s="1">
        <v>5.77487E-165</v>
      </c>
    </row>
    <row r="43043" spans="15:16" x14ac:dyDescent="0.3">
      <c r="O43043">
        <v>860.7</v>
      </c>
      <c r="P43043" s="1">
        <v>6.2347100000000001E-165</v>
      </c>
    </row>
    <row r="43044" spans="15:16" x14ac:dyDescent="0.3">
      <c r="O43044">
        <v>860.72</v>
      </c>
      <c r="P43044" s="1">
        <v>6.68621E-165</v>
      </c>
    </row>
    <row r="43045" spans="15:16" x14ac:dyDescent="0.3">
      <c r="O43045">
        <v>860.74</v>
      </c>
      <c r="P43045" s="1">
        <v>7.12793E-165</v>
      </c>
    </row>
    <row r="43046" spans="15:16" x14ac:dyDescent="0.3">
      <c r="O43046">
        <v>860.76</v>
      </c>
      <c r="P43046" s="1">
        <v>7.5589700000000002E-165</v>
      </c>
    </row>
    <row r="43047" spans="15:16" x14ac:dyDescent="0.3">
      <c r="O43047">
        <v>860.78</v>
      </c>
      <c r="P43047" s="1">
        <v>7.9788199999999999E-165</v>
      </c>
    </row>
    <row r="43048" spans="15:16" x14ac:dyDescent="0.3">
      <c r="O43048">
        <v>860.8</v>
      </c>
      <c r="P43048" s="1">
        <v>8.3872900000000001E-165</v>
      </c>
    </row>
    <row r="43049" spans="15:16" x14ac:dyDescent="0.3">
      <c r="O43049">
        <v>860.82</v>
      </c>
      <c r="P43049" s="1">
        <v>8.7842600000000002E-165</v>
      </c>
    </row>
    <row r="43050" spans="15:16" x14ac:dyDescent="0.3">
      <c r="O43050">
        <v>860.84</v>
      </c>
      <c r="P43050" s="1">
        <v>9.1696299999999992E-165</v>
      </c>
    </row>
    <row r="43051" spans="15:16" x14ac:dyDescent="0.3">
      <c r="O43051">
        <v>860.86</v>
      </c>
      <c r="P43051" s="1">
        <v>9.5432599999999998E-165</v>
      </c>
    </row>
    <row r="43052" spans="15:16" x14ac:dyDescent="0.3">
      <c r="O43052">
        <v>860.88</v>
      </c>
      <c r="P43052" s="1">
        <v>9.9048799999999996E-165</v>
      </c>
    </row>
    <row r="43053" spans="15:16" x14ac:dyDescent="0.3">
      <c r="O43053">
        <v>860.9</v>
      </c>
      <c r="P43053" s="1">
        <v>1.0254000000000001E-164</v>
      </c>
    </row>
    <row r="43054" spans="15:16" x14ac:dyDescent="0.3">
      <c r="O43054">
        <v>860.92</v>
      </c>
      <c r="P43054" s="1">
        <v>1.0589699999999999E-164</v>
      </c>
    </row>
    <row r="43055" spans="15:16" x14ac:dyDescent="0.3">
      <c r="O43055">
        <v>860.94</v>
      </c>
      <c r="P43055" s="1">
        <v>1.09104E-164</v>
      </c>
    </row>
    <row r="43056" spans="15:16" x14ac:dyDescent="0.3">
      <c r="O43056">
        <v>860.96</v>
      </c>
      <c r="P43056" s="1">
        <v>1.12144E-164</v>
      </c>
    </row>
    <row r="43057" spans="15:16" x14ac:dyDescent="0.3">
      <c r="O43057">
        <v>860.98</v>
      </c>
      <c r="P43057" s="1">
        <v>1.1499299999999999E-164</v>
      </c>
    </row>
    <row r="43058" spans="15:16" x14ac:dyDescent="0.3">
      <c r="O43058">
        <v>861</v>
      </c>
      <c r="P43058" s="1">
        <v>1.17627E-164</v>
      </c>
    </row>
    <row r="43059" spans="15:16" x14ac:dyDescent="0.3">
      <c r="O43059">
        <v>861.02</v>
      </c>
      <c r="P43059" s="1">
        <v>1.2001800000000001E-164</v>
      </c>
    </row>
    <row r="43060" spans="15:16" x14ac:dyDescent="0.3">
      <c r="O43060">
        <v>861.04</v>
      </c>
      <c r="P43060" s="1">
        <v>1.22139E-164</v>
      </c>
    </row>
    <row r="43061" spans="15:16" x14ac:dyDescent="0.3">
      <c r="O43061">
        <v>861.06</v>
      </c>
      <c r="P43061" s="1">
        <v>1.2396000000000001E-164</v>
      </c>
    </row>
    <row r="43062" spans="15:16" x14ac:dyDescent="0.3">
      <c r="O43062">
        <v>861.08</v>
      </c>
      <c r="P43062" s="1">
        <v>1.25453E-164</v>
      </c>
    </row>
    <row r="43063" spans="15:16" x14ac:dyDescent="0.3">
      <c r="O43063">
        <v>861.1</v>
      </c>
      <c r="P43063" s="1">
        <v>1.2659299999999999E-164</v>
      </c>
    </row>
    <row r="43064" spans="15:16" x14ac:dyDescent="0.3">
      <c r="O43064">
        <v>861.12</v>
      </c>
      <c r="P43064" s="1">
        <v>1.2736E-164</v>
      </c>
    </row>
    <row r="43065" spans="15:16" x14ac:dyDescent="0.3">
      <c r="O43065">
        <v>861.14</v>
      </c>
      <c r="P43065" s="1">
        <v>1.2773799999999999E-164</v>
      </c>
    </row>
    <row r="43066" spans="15:16" x14ac:dyDescent="0.3">
      <c r="O43066">
        <v>861.16</v>
      </c>
      <c r="P43066" s="1">
        <v>1.27713E-164</v>
      </c>
    </row>
    <row r="43067" spans="15:16" x14ac:dyDescent="0.3">
      <c r="O43067">
        <v>861.18</v>
      </c>
      <c r="P43067" s="1">
        <v>1.2727500000000001E-164</v>
      </c>
    </row>
    <row r="43068" spans="15:16" x14ac:dyDescent="0.3">
      <c r="O43068">
        <v>861.2</v>
      </c>
      <c r="P43068" s="1">
        <v>1.26419E-164</v>
      </c>
    </row>
    <row r="43069" spans="15:16" x14ac:dyDescent="0.3">
      <c r="O43069">
        <v>861.22</v>
      </c>
      <c r="P43069" s="1">
        <v>1.25141E-164</v>
      </c>
    </row>
    <row r="43070" spans="15:16" x14ac:dyDescent="0.3">
      <c r="O43070">
        <v>861.24</v>
      </c>
      <c r="P43070" s="1">
        <v>1.23439E-164</v>
      </c>
    </row>
    <row r="43071" spans="15:16" x14ac:dyDescent="0.3">
      <c r="O43071">
        <v>861.26</v>
      </c>
      <c r="P43071" s="1">
        <v>1.2131300000000001E-164</v>
      </c>
    </row>
    <row r="43072" spans="15:16" x14ac:dyDescent="0.3">
      <c r="O43072">
        <v>861.28</v>
      </c>
      <c r="P43072" s="1">
        <v>1.18761E-164</v>
      </c>
    </row>
    <row r="43073" spans="15:16" x14ac:dyDescent="0.3">
      <c r="O43073">
        <v>861.3</v>
      </c>
      <c r="P43073" s="1">
        <v>1.15777E-164</v>
      </c>
    </row>
    <row r="43074" spans="15:16" x14ac:dyDescent="0.3">
      <c r="O43074">
        <v>861.32</v>
      </c>
      <c r="P43074" s="1">
        <v>1.1235300000000001E-164</v>
      </c>
    </row>
    <row r="43075" spans="15:16" x14ac:dyDescent="0.3">
      <c r="O43075">
        <v>861.34</v>
      </c>
      <c r="P43075" s="1">
        <v>1.0847699999999999E-164</v>
      </c>
    </row>
    <row r="43076" spans="15:16" x14ac:dyDescent="0.3">
      <c r="O43076">
        <v>861.36</v>
      </c>
      <c r="P43076" s="1">
        <v>1.0413700000000001E-164</v>
      </c>
    </row>
    <row r="43077" spans="15:16" x14ac:dyDescent="0.3">
      <c r="O43077">
        <v>861.38</v>
      </c>
      <c r="P43077" s="1">
        <v>9.9314100000000004E-165</v>
      </c>
    </row>
    <row r="43078" spans="15:16" x14ac:dyDescent="0.3">
      <c r="O43078">
        <v>861.4</v>
      </c>
      <c r="P43078" s="1">
        <v>9.3985300000000003E-165</v>
      </c>
    </row>
    <row r="43079" spans="15:16" x14ac:dyDescent="0.3">
      <c r="O43079">
        <v>861.42</v>
      </c>
      <c r="P43079" s="1">
        <v>8.8125599999999992E-165</v>
      </c>
    </row>
    <row r="43080" spans="15:16" x14ac:dyDescent="0.3">
      <c r="O43080">
        <v>861.44</v>
      </c>
      <c r="P43080" s="1">
        <v>8.1707700000000003E-165</v>
      </c>
    </row>
    <row r="43081" spans="15:16" x14ac:dyDescent="0.3">
      <c r="O43081">
        <v>861.46</v>
      </c>
      <c r="P43081" s="1">
        <v>7.4705100000000003E-165</v>
      </c>
    </row>
    <row r="43082" spans="15:16" x14ac:dyDescent="0.3">
      <c r="O43082">
        <v>861.48</v>
      </c>
      <c r="P43082" s="1">
        <v>6.7091899999999997E-165</v>
      </c>
    </row>
    <row r="43083" spans="15:16" x14ac:dyDescent="0.3">
      <c r="O43083">
        <v>861.5</v>
      </c>
      <c r="P43083" s="1">
        <v>5.8843500000000003E-165</v>
      </c>
    </row>
    <row r="43084" spans="15:16" x14ac:dyDescent="0.3">
      <c r="O43084">
        <v>861.52</v>
      </c>
      <c r="P43084" s="1">
        <v>4.99372E-165</v>
      </c>
    </row>
    <row r="43085" spans="15:16" x14ac:dyDescent="0.3">
      <c r="O43085">
        <v>861.54</v>
      </c>
      <c r="P43085" s="1">
        <v>4.0352499999999998E-165</v>
      </c>
    </row>
    <row r="43086" spans="15:16" x14ac:dyDescent="0.3">
      <c r="O43086">
        <v>861.56</v>
      </c>
      <c r="P43086" s="1">
        <v>3.00735E-165</v>
      </c>
    </row>
    <row r="43087" spans="15:16" x14ac:dyDescent="0.3">
      <c r="O43087">
        <v>861.58</v>
      </c>
      <c r="P43087" s="1">
        <v>1.90882E-165</v>
      </c>
    </row>
    <row r="43088" spans="15:16" x14ac:dyDescent="0.3">
      <c r="O43088">
        <v>861.6</v>
      </c>
      <c r="P43088" s="1">
        <v>7.3883399999999999E-166</v>
      </c>
    </row>
    <row r="43089" spans="15:16" x14ac:dyDescent="0.3">
      <c r="O43089">
        <v>861.62</v>
      </c>
      <c r="P43089" s="1">
        <v>-5.0316299999999999E-166</v>
      </c>
    </row>
    <row r="43090" spans="15:16" x14ac:dyDescent="0.3">
      <c r="O43090">
        <v>861.64</v>
      </c>
      <c r="P43090" s="1">
        <v>-1.8173099999999999E-165</v>
      </c>
    </row>
    <row r="43091" spans="15:16" x14ac:dyDescent="0.3">
      <c r="O43091">
        <v>861.66</v>
      </c>
      <c r="P43091" s="1">
        <v>-3.2027900000000001E-165</v>
      </c>
    </row>
    <row r="43092" spans="15:16" x14ac:dyDescent="0.3">
      <c r="O43092">
        <v>861.68</v>
      </c>
      <c r="P43092" s="1">
        <v>-4.6574200000000004E-165</v>
      </c>
    </row>
    <row r="43093" spans="15:16" x14ac:dyDescent="0.3">
      <c r="O43093">
        <v>861.7</v>
      </c>
      <c r="P43093" s="1">
        <v>-6.1775299999999999E-165</v>
      </c>
    </row>
    <row r="43094" spans="15:16" x14ac:dyDescent="0.3">
      <c r="O43094">
        <v>861.72</v>
      </c>
      <c r="P43094" s="1">
        <v>-7.7581400000000003E-165</v>
      </c>
    </row>
    <row r="43095" spans="15:16" x14ac:dyDescent="0.3">
      <c r="O43095">
        <v>861.74</v>
      </c>
      <c r="P43095" s="1">
        <v>-9.3928599999999992E-165</v>
      </c>
    </row>
    <row r="43096" spans="15:16" x14ac:dyDescent="0.3">
      <c r="O43096">
        <v>861.76</v>
      </c>
      <c r="P43096" s="1">
        <v>-1.1073799999999999E-164</v>
      </c>
    </row>
    <row r="43097" spans="15:16" x14ac:dyDescent="0.3">
      <c r="O43097">
        <v>861.78</v>
      </c>
      <c r="P43097" s="1">
        <v>-1.2791500000000001E-164</v>
      </c>
    </row>
    <row r="43098" spans="15:16" x14ac:dyDescent="0.3">
      <c r="O43098">
        <v>861.8</v>
      </c>
      <c r="P43098" s="1">
        <v>-1.45352E-164</v>
      </c>
    </row>
    <row r="43099" spans="15:16" x14ac:dyDescent="0.3">
      <c r="O43099">
        <v>861.82</v>
      </c>
      <c r="P43099" s="1">
        <v>-1.6293599999999999E-164</v>
      </c>
    </row>
    <row r="43100" spans="15:16" x14ac:dyDescent="0.3">
      <c r="O43100">
        <v>861.84</v>
      </c>
      <c r="P43100" s="1">
        <v>-1.8056000000000002E-164</v>
      </c>
    </row>
    <row r="43101" spans="15:16" x14ac:dyDescent="0.3">
      <c r="O43101">
        <v>861.86</v>
      </c>
      <c r="P43101" s="1">
        <v>-1.98119E-164</v>
      </c>
    </row>
    <row r="43102" spans="15:16" x14ac:dyDescent="0.3">
      <c r="O43102">
        <v>861.88</v>
      </c>
      <c r="P43102" s="1">
        <v>-2.15521E-164</v>
      </c>
    </row>
    <row r="43103" spans="15:16" x14ac:dyDescent="0.3">
      <c r="O43103">
        <v>861.9</v>
      </c>
      <c r="P43103" s="1">
        <v>-2.3268300000000002E-164</v>
      </c>
    </row>
    <row r="43104" spans="15:16" x14ac:dyDescent="0.3">
      <c r="O43104">
        <v>861.92</v>
      </c>
      <c r="P43104" s="1">
        <v>-2.49533E-164</v>
      </c>
    </row>
    <row r="43105" spans="15:16" x14ac:dyDescent="0.3">
      <c r="O43105">
        <v>861.94</v>
      </c>
      <c r="P43105" s="1">
        <v>-2.66018E-164</v>
      </c>
    </row>
    <row r="43106" spans="15:16" x14ac:dyDescent="0.3">
      <c r="O43106">
        <v>861.96</v>
      </c>
      <c r="P43106" s="1">
        <v>-2.8210400000000001E-164</v>
      </c>
    </row>
    <row r="43107" spans="15:16" x14ac:dyDescent="0.3">
      <c r="O43107">
        <v>861.98</v>
      </c>
      <c r="P43107" s="1">
        <v>-2.97774E-164</v>
      </c>
    </row>
    <row r="43108" spans="15:16" x14ac:dyDescent="0.3">
      <c r="O43108">
        <v>862</v>
      </c>
      <c r="P43108" s="1">
        <v>-3.1301800000000002E-164</v>
      </c>
    </row>
    <row r="43109" spans="15:16" x14ac:dyDescent="0.3">
      <c r="O43109">
        <v>862.02</v>
      </c>
      <c r="P43109" s="1">
        <v>-3.27833E-164</v>
      </c>
    </row>
    <row r="43110" spans="15:16" x14ac:dyDescent="0.3">
      <c r="O43110">
        <v>862.04</v>
      </c>
      <c r="P43110" s="1">
        <v>-3.4221499999999999E-164</v>
      </c>
    </row>
    <row r="43111" spans="15:16" x14ac:dyDescent="0.3">
      <c r="O43111">
        <v>862.06</v>
      </c>
      <c r="P43111" s="1">
        <v>-3.5615899999999997E-164</v>
      </c>
    </row>
    <row r="43112" spans="15:16" x14ac:dyDescent="0.3">
      <c r="O43112">
        <v>862.08</v>
      </c>
      <c r="P43112" s="1">
        <v>-3.6965499999999998E-164</v>
      </c>
    </row>
    <row r="43113" spans="15:16" x14ac:dyDescent="0.3">
      <c r="O43113">
        <v>862.1</v>
      </c>
      <c r="P43113" s="1">
        <v>-3.8268399999999996E-164</v>
      </c>
    </row>
    <row r="43114" spans="15:16" x14ac:dyDescent="0.3">
      <c r="O43114">
        <v>862.12</v>
      </c>
      <c r="P43114" s="1">
        <v>-3.9521100000000003E-164</v>
      </c>
    </row>
    <row r="43115" spans="15:16" x14ac:dyDescent="0.3">
      <c r="O43115">
        <v>862.14</v>
      </c>
      <c r="P43115" s="1">
        <v>-4.0718300000000002E-164</v>
      </c>
    </row>
    <row r="43116" spans="15:16" x14ac:dyDescent="0.3">
      <c r="O43116">
        <v>862.16</v>
      </c>
      <c r="P43116" s="1">
        <v>-4.18527E-164</v>
      </c>
    </row>
    <row r="43117" spans="15:16" x14ac:dyDescent="0.3">
      <c r="O43117">
        <v>862.18</v>
      </c>
      <c r="P43117" s="1">
        <v>-4.2916000000000002E-164</v>
      </c>
    </row>
    <row r="43118" spans="15:16" x14ac:dyDescent="0.3">
      <c r="O43118">
        <v>862.2</v>
      </c>
      <c r="P43118" s="1">
        <v>-4.3899000000000002E-164</v>
      </c>
    </row>
    <row r="43119" spans="15:16" x14ac:dyDescent="0.3">
      <c r="O43119">
        <v>862.22</v>
      </c>
      <c r="P43119" s="1">
        <v>-4.4791499999999999E-164</v>
      </c>
    </row>
    <row r="43120" spans="15:16" x14ac:dyDescent="0.3">
      <c r="O43120">
        <v>862.24</v>
      </c>
      <c r="P43120" s="1">
        <v>-4.5582899999999999E-164</v>
      </c>
    </row>
    <row r="43121" spans="15:16" x14ac:dyDescent="0.3">
      <c r="O43121">
        <v>862.26</v>
      </c>
      <c r="P43121" s="1">
        <v>-4.6262400000000004E-164</v>
      </c>
    </row>
    <row r="43122" spans="15:16" x14ac:dyDescent="0.3">
      <c r="O43122">
        <v>862.28</v>
      </c>
      <c r="P43122" s="1">
        <v>-4.68195E-164</v>
      </c>
    </row>
    <row r="43123" spans="15:16" x14ac:dyDescent="0.3">
      <c r="O43123">
        <v>862.3</v>
      </c>
      <c r="P43123" s="1">
        <v>-4.7245099999999998E-164</v>
      </c>
    </row>
    <row r="43124" spans="15:16" x14ac:dyDescent="0.3">
      <c r="O43124">
        <v>862.32</v>
      </c>
      <c r="P43124" s="1">
        <v>-4.7531399999999997E-164</v>
      </c>
    </row>
    <row r="43125" spans="15:16" x14ac:dyDescent="0.3">
      <c r="O43125">
        <v>862.34</v>
      </c>
      <c r="P43125" s="1">
        <v>-4.7672300000000004E-164</v>
      </c>
    </row>
    <row r="43126" spans="15:16" x14ac:dyDescent="0.3">
      <c r="O43126">
        <v>862.36</v>
      </c>
      <c r="P43126" s="1">
        <v>-4.7662999999999996E-164</v>
      </c>
    </row>
    <row r="43127" spans="15:16" x14ac:dyDescent="0.3">
      <c r="O43127">
        <v>862.38</v>
      </c>
      <c r="P43127" s="1">
        <v>-4.7499700000000003E-164</v>
      </c>
    </row>
    <row r="43128" spans="15:16" x14ac:dyDescent="0.3">
      <c r="O43128">
        <v>862.4</v>
      </c>
      <c r="P43128" s="1">
        <v>-4.7180199999999996E-164</v>
      </c>
    </row>
    <row r="43129" spans="15:16" x14ac:dyDescent="0.3">
      <c r="O43129">
        <v>862.42</v>
      </c>
      <c r="P43129" s="1">
        <v>-4.6703099999999997E-164</v>
      </c>
    </row>
    <row r="43130" spans="15:16" x14ac:dyDescent="0.3">
      <c r="O43130">
        <v>862.44</v>
      </c>
      <c r="P43130" s="1">
        <v>-4.6067999999999996E-164</v>
      </c>
    </row>
    <row r="43131" spans="15:16" x14ac:dyDescent="0.3">
      <c r="O43131">
        <v>862.46</v>
      </c>
      <c r="P43131" s="1">
        <v>-4.5274699999999999E-164</v>
      </c>
    </row>
    <row r="43132" spans="15:16" x14ac:dyDescent="0.3">
      <c r="O43132">
        <v>862.48</v>
      </c>
      <c r="P43132" s="1">
        <v>-4.4322200000000001E-164</v>
      </c>
    </row>
    <row r="43133" spans="15:16" x14ac:dyDescent="0.3">
      <c r="O43133">
        <v>862.5</v>
      </c>
      <c r="P43133" s="1">
        <v>-4.3208500000000004E-164</v>
      </c>
    </row>
    <row r="43134" spans="15:16" x14ac:dyDescent="0.3">
      <c r="O43134">
        <v>862.52</v>
      </c>
      <c r="P43134" s="1">
        <v>-4.1930600000000003E-164</v>
      </c>
    </row>
    <row r="43135" spans="15:16" x14ac:dyDescent="0.3">
      <c r="O43135">
        <v>862.54</v>
      </c>
      <c r="P43135" s="1">
        <v>-4.0484299999999996E-164</v>
      </c>
    </row>
    <row r="43136" spans="15:16" x14ac:dyDescent="0.3">
      <c r="O43136">
        <v>862.56</v>
      </c>
      <c r="P43136" s="1">
        <v>-3.8864599999999996E-164</v>
      </c>
    </row>
    <row r="43137" spans="15:16" x14ac:dyDescent="0.3">
      <c r="O43137">
        <v>862.58</v>
      </c>
      <c r="P43137" s="1">
        <v>-3.7064500000000001E-164</v>
      </c>
    </row>
    <row r="43138" spans="15:16" x14ac:dyDescent="0.3">
      <c r="O43138">
        <v>862.6</v>
      </c>
      <c r="P43138" s="1">
        <v>-3.5075800000000001E-164</v>
      </c>
    </row>
    <row r="43139" spans="15:16" x14ac:dyDescent="0.3">
      <c r="O43139">
        <v>862.62</v>
      </c>
      <c r="P43139" s="1">
        <v>-3.2888900000000002E-164</v>
      </c>
    </row>
    <row r="43140" spans="15:16" x14ac:dyDescent="0.3">
      <c r="O43140">
        <v>862.64</v>
      </c>
      <c r="P43140" s="1">
        <v>-3.04937E-164</v>
      </c>
    </row>
    <row r="43141" spans="15:16" x14ac:dyDescent="0.3">
      <c r="O43141">
        <v>862.66</v>
      </c>
      <c r="P43141" s="1">
        <v>-2.7880300000000001E-164</v>
      </c>
    </row>
    <row r="43142" spans="15:16" x14ac:dyDescent="0.3">
      <c r="O43142">
        <v>862.68</v>
      </c>
      <c r="P43142" s="1">
        <v>-2.5039E-164</v>
      </c>
    </row>
    <row r="43143" spans="15:16" x14ac:dyDescent="0.3">
      <c r="O43143">
        <v>862.7</v>
      </c>
      <c r="P43143" s="1">
        <v>-2.1960699999999999E-164</v>
      </c>
    </row>
    <row r="43144" spans="15:16" x14ac:dyDescent="0.3">
      <c r="O43144">
        <v>862.72</v>
      </c>
      <c r="P43144" s="1">
        <v>-1.8636800000000002E-164</v>
      </c>
    </row>
    <row r="43145" spans="15:16" x14ac:dyDescent="0.3">
      <c r="O43145">
        <v>862.74</v>
      </c>
      <c r="P43145" s="1">
        <v>-1.50598E-164</v>
      </c>
    </row>
    <row r="43146" spans="15:16" x14ac:dyDescent="0.3">
      <c r="O43146">
        <v>862.76</v>
      </c>
      <c r="P43146" s="1">
        <v>-1.12236E-164</v>
      </c>
    </row>
    <row r="43147" spans="15:16" x14ac:dyDescent="0.3">
      <c r="O43147">
        <v>862.78</v>
      </c>
      <c r="P43147" s="1">
        <v>-7.1237999999999996E-165</v>
      </c>
    </row>
    <row r="43148" spans="15:16" x14ac:dyDescent="0.3">
      <c r="O43148">
        <v>862.8</v>
      </c>
      <c r="P43148" s="1">
        <v>-2.7573599999999998E-165</v>
      </c>
    </row>
    <row r="43149" spans="15:16" x14ac:dyDescent="0.3">
      <c r="O43149">
        <v>862.82</v>
      </c>
      <c r="P43149" s="1">
        <v>1.87783E-165</v>
      </c>
    </row>
    <row r="43150" spans="15:16" x14ac:dyDescent="0.3">
      <c r="O43150">
        <v>862.84</v>
      </c>
      <c r="P43150" s="1">
        <v>6.7822799999999998E-165</v>
      </c>
    </row>
    <row r="43151" spans="15:16" x14ac:dyDescent="0.3">
      <c r="O43151">
        <v>862.86</v>
      </c>
      <c r="P43151" s="1">
        <v>1.1953000000000001E-164</v>
      </c>
    </row>
    <row r="43152" spans="15:16" x14ac:dyDescent="0.3">
      <c r="O43152">
        <v>862.88</v>
      </c>
      <c r="P43152" s="1">
        <v>1.7381699999999999E-164</v>
      </c>
    </row>
    <row r="43153" spans="15:16" x14ac:dyDescent="0.3">
      <c r="O43153">
        <v>862.9</v>
      </c>
      <c r="P43153" s="1">
        <v>2.3054899999999999E-164</v>
      </c>
    </row>
    <row r="43154" spans="15:16" x14ac:dyDescent="0.3">
      <c r="O43154">
        <v>862.92</v>
      </c>
      <c r="P43154" s="1">
        <v>2.8953800000000001E-164</v>
      </c>
    </row>
    <row r="43155" spans="15:16" x14ac:dyDescent="0.3">
      <c r="O43155">
        <v>862.94</v>
      </c>
      <c r="P43155" s="1">
        <v>3.5054599999999998E-164</v>
      </c>
    </row>
    <row r="43156" spans="15:16" x14ac:dyDescent="0.3">
      <c r="O43156">
        <v>862.96</v>
      </c>
      <c r="P43156" s="1">
        <v>4.1327999999999997E-164</v>
      </c>
    </row>
    <row r="43157" spans="15:16" x14ac:dyDescent="0.3">
      <c r="O43157">
        <v>862.98</v>
      </c>
      <c r="P43157" s="1">
        <v>4.7738399999999998E-164</v>
      </c>
    </row>
    <row r="43158" spans="15:16" x14ac:dyDescent="0.3">
      <c r="O43158">
        <v>863</v>
      </c>
      <c r="P43158" s="1">
        <v>5.4245999999999998E-164</v>
      </c>
    </row>
    <row r="43159" spans="15:16" x14ac:dyDescent="0.3">
      <c r="O43159">
        <v>863.02</v>
      </c>
      <c r="P43159" s="1">
        <v>6.0808699999999999E-164</v>
      </c>
    </row>
    <row r="43160" spans="15:16" x14ac:dyDescent="0.3">
      <c r="O43160">
        <v>863.04</v>
      </c>
      <c r="P43160" s="1">
        <v>6.7385799999999996E-164</v>
      </c>
    </row>
    <row r="43161" spans="15:16" x14ac:dyDescent="0.3">
      <c r="O43161">
        <v>863.06</v>
      </c>
      <c r="P43161" s="1">
        <v>7.3939100000000003E-164</v>
      </c>
    </row>
    <row r="43162" spans="15:16" x14ac:dyDescent="0.3">
      <c r="O43162">
        <v>863.08</v>
      </c>
      <c r="P43162" s="1">
        <v>8.0433600000000001E-164</v>
      </c>
    </row>
    <row r="43163" spans="15:16" x14ac:dyDescent="0.3">
      <c r="O43163">
        <v>863.1</v>
      </c>
      <c r="P43163" s="1">
        <v>8.6838300000000001E-164</v>
      </c>
    </row>
    <row r="43164" spans="15:16" x14ac:dyDescent="0.3">
      <c r="O43164">
        <v>863.12</v>
      </c>
      <c r="P43164" s="1">
        <v>9.3126799999999994E-164</v>
      </c>
    </row>
    <row r="43165" spans="15:16" x14ac:dyDescent="0.3">
      <c r="O43165">
        <v>863.14</v>
      </c>
      <c r="P43165" s="1">
        <v>9.9279300000000005E-164</v>
      </c>
    </row>
    <row r="43166" spans="15:16" x14ac:dyDescent="0.3">
      <c r="O43166">
        <v>863.16</v>
      </c>
      <c r="P43166" s="1">
        <v>1.05283E-163</v>
      </c>
    </row>
    <row r="43167" spans="15:16" x14ac:dyDescent="0.3">
      <c r="O43167">
        <v>863.18</v>
      </c>
      <c r="P43167" s="1">
        <v>1.1113099999999999E-163</v>
      </c>
    </row>
    <row r="43168" spans="15:16" x14ac:dyDescent="0.3">
      <c r="O43168">
        <v>863.2</v>
      </c>
      <c r="P43168" s="1">
        <v>1.1681999999999999E-163</v>
      </c>
    </row>
    <row r="43169" spans="15:16" x14ac:dyDescent="0.3">
      <c r="O43169">
        <v>863.22</v>
      </c>
      <c r="P43169" s="1">
        <v>1.22349E-163</v>
      </c>
    </row>
    <row r="43170" spans="15:16" x14ac:dyDescent="0.3">
      <c r="O43170">
        <v>863.24</v>
      </c>
      <c r="P43170" s="1">
        <v>1.27717E-163</v>
      </c>
    </row>
    <row r="43171" spans="15:16" x14ac:dyDescent="0.3">
      <c r="O43171">
        <v>863.26</v>
      </c>
      <c r="P43171" s="1">
        <v>1.3292E-163</v>
      </c>
    </row>
    <row r="43172" spans="15:16" x14ac:dyDescent="0.3">
      <c r="O43172">
        <v>863.28</v>
      </c>
      <c r="P43172" s="1">
        <v>1.37957E-163</v>
      </c>
    </row>
    <row r="43173" spans="15:16" x14ac:dyDescent="0.3">
      <c r="O43173">
        <v>863.3</v>
      </c>
      <c r="P43173" s="1">
        <v>1.4281999999999999E-163</v>
      </c>
    </row>
    <row r="43174" spans="15:16" x14ac:dyDescent="0.3">
      <c r="O43174">
        <v>863.32</v>
      </c>
      <c r="P43174" s="1">
        <v>1.4749499999999999E-163</v>
      </c>
    </row>
    <row r="43175" spans="15:16" x14ac:dyDescent="0.3">
      <c r="O43175">
        <v>863.34</v>
      </c>
      <c r="P43175" s="1">
        <v>1.5196299999999999E-163</v>
      </c>
    </row>
    <row r="43176" spans="15:16" x14ac:dyDescent="0.3">
      <c r="O43176">
        <v>863.36</v>
      </c>
      <c r="P43176" s="1">
        <v>1.5619599999999999E-163</v>
      </c>
    </row>
    <row r="43177" spans="15:16" x14ac:dyDescent="0.3">
      <c r="O43177">
        <v>863.38</v>
      </c>
      <c r="P43177" s="1">
        <v>1.60165E-163</v>
      </c>
    </row>
    <row r="43178" spans="15:16" x14ac:dyDescent="0.3">
      <c r="O43178">
        <v>863.4</v>
      </c>
      <c r="P43178" s="1">
        <v>1.6383300000000001E-163</v>
      </c>
    </row>
    <row r="43179" spans="15:16" x14ac:dyDescent="0.3">
      <c r="O43179">
        <v>863.42</v>
      </c>
      <c r="P43179" s="1">
        <v>1.6716399999999999E-163</v>
      </c>
    </row>
    <row r="43180" spans="15:16" x14ac:dyDescent="0.3">
      <c r="O43180">
        <v>863.44</v>
      </c>
      <c r="P43180" s="1">
        <v>1.70118E-163</v>
      </c>
    </row>
    <row r="43181" spans="15:16" x14ac:dyDescent="0.3">
      <c r="O43181">
        <v>863.46</v>
      </c>
      <c r="P43181" s="1">
        <v>1.7265400000000001E-163</v>
      </c>
    </row>
    <row r="43182" spans="15:16" x14ac:dyDescent="0.3">
      <c r="O43182">
        <v>863.48</v>
      </c>
      <c r="P43182" s="1">
        <v>1.74733E-163</v>
      </c>
    </row>
    <row r="43183" spans="15:16" x14ac:dyDescent="0.3">
      <c r="O43183">
        <v>863.5</v>
      </c>
      <c r="P43183" s="1">
        <v>1.7632100000000001E-163</v>
      </c>
    </row>
    <row r="43184" spans="15:16" x14ac:dyDescent="0.3">
      <c r="O43184">
        <v>863.52</v>
      </c>
      <c r="P43184" s="1">
        <v>1.7738999999999999E-163</v>
      </c>
    </row>
    <row r="43185" spans="15:16" x14ac:dyDescent="0.3">
      <c r="O43185">
        <v>863.54</v>
      </c>
      <c r="P43185" s="1">
        <v>1.7791500000000001E-163</v>
      </c>
    </row>
    <row r="43186" spans="15:16" x14ac:dyDescent="0.3">
      <c r="O43186">
        <v>863.56</v>
      </c>
      <c r="P43186" s="1">
        <v>1.7788100000000001E-163</v>
      </c>
    </row>
    <row r="43187" spans="15:16" x14ac:dyDescent="0.3">
      <c r="O43187">
        <v>863.58</v>
      </c>
      <c r="P43187" s="1">
        <v>1.7727099999999999E-163</v>
      </c>
    </row>
    <row r="43188" spans="15:16" x14ac:dyDescent="0.3">
      <c r="O43188">
        <v>863.6</v>
      </c>
      <c r="P43188" s="1">
        <v>1.76079E-163</v>
      </c>
    </row>
    <row r="43189" spans="15:16" x14ac:dyDescent="0.3">
      <c r="O43189">
        <v>863.62</v>
      </c>
      <c r="P43189" s="1">
        <v>1.74298E-163</v>
      </c>
    </row>
    <row r="43190" spans="15:16" x14ac:dyDescent="0.3">
      <c r="O43190">
        <v>863.64</v>
      </c>
      <c r="P43190" s="1">
        <v>1.7192800000000001E-163</v>
      </c>
    </row>
    <row r="43191" spans="15:16" x14ac:dyDescent="0.3">
      <c r="O43191">
        <v>863.66</v>
      </c>
      <c r="P43191" s="1">
        <v>1.68967E-163</v>
      </c>
    </row>
    <row r="43192" spans="15:16" x14ac:dyDescent="0.3">
      <c r="O43192">
        <v>863.68</v>
      </c>
      <c r="P43192" s="1">
        <v>1.6541300000000001E-163</v>
      </c>
    </row>
    <row r="43193" spans="15:16" x14ac:dyDescent="0.3">
      <c r="O43193">
        <v>863.7</v>
      </c>
      <c r="P43193" s="1">
        <v>1.61256E-163</v>
      </c>
    </row>
    <row r="43194" spans="15:16" x14ac:dyDescent="0.3">
      <c r="O43194">
        <v>863.72</v>
      </c>
      <c r="P43194" s="1">
        <v>1.56487E-163</v>
      </c>
    </row>
    <row r="43195" spans="15:16" x14ac:dyDescent="0.3">
      <c r="O43195">
        <v>863.74</v>
      </c>
      <c r="P43195" s="1">
        <v>1.5109000000000001E-163</v>
      </c>
    </row>
    <row r="43196" spans="15:16" x14ac:dyDescent="0.3">
      <c r="O43196">
        <v>863.76</v>
      </c>
      <c r="P43196" s="1">
        <v>1.4504500000000001E-163</v>
      </c>
    </row>
    <row r="43197" spans="15:16" x14ac:dyDescent="0.3">
      <c r="O43197">
        <v>863.78</v>
      </c>
      <c r="P43197" s="1">
        <v>1.3832699999999999E-163</v>
      </c>
    </row>
    <row r="43198" spans="15:16" x14ac:dyDescent="0.3">
      <c r="O43198">
        <v>863.8</v>
      </c>
      <c r="P43198" s="1">
        <v>1.30905E-163</v>
      </c>
    </row>
    <row r="43199" spans="15:16" x14ac:dyDescent="0.3">
      <c r="O43199">
        <v>863.82</v>
      </c>
      <c r="P43199" s="1">
        <v>1.2274300000000001E-163</v>
      </c>
    </row>
    <row r="43200" spans="15:16" x14ac:dyDescent="0.3">
      <c r="O43200">
        <v>863.84</v>
      </c>
      <c r="P43200" s="1">
        <v>1.1380400000000001E-163</v>
      </c>
    </row>
    <row r="43201" spans="15:16" x14ac:dyDescent="0.3">
      <c r="O43201">
        <v>863.86</v>
      </c>
      <c r="P43201" s="1">
        <v>1.0405100000000001E-163</v>
      </c>
    </row>
    <row r="43202" spans="15:16" x14ac:dyDescent="0.3">
      <c r="O43202">
        <v>863.88</v>
      </c>
      <c r="P43202" s="1">
        <v>9.3446999999999999E-164</v>
      </c>
    </row>
    <row r="43203" spans="15:16" x14ac:dyDescent="0.3">
      <c r="O43203">
        <v>863.9</v>
      </c>
      <c r="P43203" s="1">
        <v>8.1958500000000001E-164</v>
      </c>
    </row>
    <row r="43204" spans="15:16" x14ac:dyDescent="0.3">
      <c r="O43204">
        <v>863.92</v>
      </c>
      <c r="P43204" s="1">
        <v>6.9553500000000004E-164</v>
      </c>
    </row>
    <row r="43205" spans="15:16" x14ac:dyDescent="0.3">
      <c r="O43205">
        <v>863.94</v>
      </c>
      <c r="P43205" s="1">
        <v>5.6203800000000004E-164</v>
      </c>
    </row>
    <row r="43206" spans="15:16" x14ac:dyDescent="0.3">
      <c r="O43206">
        <v>863.96</v>
      </c>
      <c r="P43206" s="1">
        <v>4.1886999999999998E-164</v>
      </c>
    </row>
    <row r="43207" spans="15:16" x14ac:dyDescent="0.3">
      <c r="O43207">
        <v>863.98</v>
      </c>
      <c r="P43207" s="1">
        <v>2.65864E-164</v>
      </c>
    </row>
    <row r="43208" spans="15:16" x14ac:dyDescent="0.3">
      <c r="O43208">
        <v>864</v>
      </c>
      <c r="P43208" s="1">
        <v>1.0290599999999999E-164</v>
      </c>
    </row>
    <row r="43209" spans="15:16" x14ac:dyDescent="0.3">
      <c r="O43209">
        <v>864.02</v>
      </c>
      <c r="P43209" s="1">
        <v>-7.0081500000000003E-165</v>
      </c>
    </row>
    <row r="43210" spans="15:16" x14ac:dyDescent="0.3">
      <c r="O43210">
        <v>864.04</v>
      </c>
      <c r="P43210" s="1">
        <v>-2.5311800000000001E-164</v>
      </c>
    </row>
    <row r="43211" spans="15:16" x14ac:dyDescent="0.3">
      <c r="O43211">
        <v>864.06</v>
      </c>
      <c r="P43211" s="1">
        <v>-4.4609099999999996E-164</v>
      </c>
    </row>
    <row r="43212" spans="15:16" x14ac:dyDescent="0.3">
      <c r="O43212">
        <v>864.08</v>
      </c>
      <c r="P43212" s="1">
        <v>-6.4869399999999997E-164</v>
      </c>
    </row>
    <row r="43213" spans="15:16" x14ac:dyDescent="0.3">
      <c r="O43213">
        <v>864.1</v>
      </c>
      <c r="P43213" s="1">
        <v>-8.6041899999999999E-164</v>
      </c>
    </row>
    <row r="43214" spans="15:16" x14ac:dyDescent="0.3">
      <c r="O43214">
        <v>864.12</v>
      </c>
      <c r="P43214" s="1">
        <v>-1.08057E-163</v>
      </c>
    </row>
    <row r="43215" spans="15:16" x14ac:dyDescent="0.3">
      <c r="O43215">
        <v>864.14</v>
      </c>
      <c r="P43215" s="1">
        <v>-1.30826E-163</v>
      </c>
    </row>
    <row r="43216" spans="15:16" x14ac:dyDescent="0.3">
      <c r="O43216">
        <v>864.16</v>
      </c>
      <c r="P43216" s="1">
        <v>-1.5423800000000001E-163</v>
      </c>
    </row>
    <row r="43217" spans="15:16" x14ac:dyDescent="0.3">
      <c r="O43217">
        <v>864.18</v>
      </c>
      <c r="P43217" s="1">
        <v>-1.78162E-163</v>
      </c>
    </row>
    <row r="43218" spans="15:16" x14ac:dyDescent="0.3">
      <c r="O43218">
        <v>864.2</v>
      </c>
      <c r="P43218" s="1">
        <v>-2.0244899999999999E-163</v>
      </c>
    </row>
    <row r="43219" spans="15:16" x14ac:dyDescent="0.3">
      <c r="O43219">
        <v>864.22</v>
      </c>
      <c r="P43219" s="1">
        <v>-2.26941E-163</v>
      </c>
    </row>
    <row r="43220" spans="15:16" x14ac:dyDescent="0.3">
      <c r="O43220">
        <v>864.24</v>
      </c>
      <c r="P43220" s="1">
        <v>-2.51487E-163</v>
      </c>
    </row>
    <row r="43221" spans="15:16" x14ac:dyDescent="0.3">
      <c r="O43221">
        <v>864.26</v>
      </c>
      <c r="P43221" s="1">
        <v>-2.7594400000000001E-163</v>
      </c>
    </row>
    <row r="43222" spans="15:16" x14ac:dyDescent="0.3">
      <c r="O43222">
        <v>864.28</v>
      </c>
      <c r="P43222" s="1">
        <v>-3.00182E-163</v>
      </c>
    </row>
    <row r="43223" spans="15:16" x14ac:dyDescent="0.3">
      <c r="O43223">
        <v>864.3</v>
      </c>
      <c r="P43223" s="1">
        <v>-3.2408500000000002E-163</v>
      </c>
    </row>
    <row r="43224" spans="15:16" x14ac:dyDescent="0.3">
      <c r="O43224">
        <v>864.32</v>
      </c>
      <c r="P43224" s="1">
        <v>-3.47554E-163</v>
      </c>
    </row>
    <row r="43225" spans="15:16" x14ac:dyDescent="0.3">
      <c r="O43225">
        <v>864.34</v>
      </c>
      <c r="P43225" s="1">
        <v>-3.70515E-163</v>
      </c>
    </row>
    <row r="43226" spans="15:16" x14ac:dyDescent="0.3">
      <c r="O43226">
        <v>864.36</v>
      </c>
      <c r="P43226" s="1">
        <v>-3.9292099999999997E-163</v>
      </c>
    </row>
    <row r="43227" spans="15:16" x14ac:dyDescent="0.3">
      <c r="O43227">
        <v>864.38</v>
      </c>
      <c r="P43227" s="1">
        <v>-4.1474499999999999E-163</v>
      </c>
    </row>
    <row r="43228" spans="15:16" x14ac:dyDescent="0.3">
      <c r="O43228">
        <v>864.4</v>
      </c>
      <c r="P43228" s="1">
        <v>-4.3597799999999997E-163</v>
      </c>
    </row>
    <row r="43229" spans="15:16" x14ac:dyDescent="0.3">
      <c r="O43229">
        <v>864.42</v>
      </c>
      <c r="P43229" s="1">
        <v>-4.5661300000000001E-163</v>
      </c>
    </row>
    <row r="43230" spans="15:16" x14ac:dyDescent="0.3">
      <c r="O43230">
        <v>864.44</v>
      </c>
      <c r="P43230" s="1">
        <v>-4.7664499999999997E-163</v>
      </c>
    </row>
    <row r="43231" spans="15:16" x14ac:dyDescent="0.3">
      <c r="O43231">
        <v>864.46</v>
      </c>
      <c r="P43231" s="1">
        <v>-4.96066E-163</v>
      </c>
    </row>
    <row r="43232" spans="15:16" x14ac:dyDescent="0.3">
      <c r="O43232">
        <v>864.48</v>
      </c>
      <c r="P43232" s="1">
        <v>-5.1486299999999999E-163</v>
      </c>
    </row>
    <row r="43233" spans="15:16" x14ac:dyDescent="0.3">
      <c r="O43233">
        <v>864.5</v>
      </c>
      <c r="P43233" s="1">
        <v>-5.3300999999999998E-163</v>
      </c>
    </row>
    <row r="43234" spans="15:16" x14ac:dyDescent="0.3">
      <c r="O43234">
        <v>864.52</v>
      </c>
      <c r="P43234" s="1">
        <v>-5.5045799999999997E-163</v>
      </c>
    </row>
    <row r="43235" spans="15:16" x14ac:dyDescent="0.3">
      <c r="O43235">
        <v>864.54</v>
      </c>
      <c r="P43235" s="1">
        <v>-5.67132E-163</v>
      </c>
    </row>
    <row r="43236" spans="15:16" x14ac:dyDescent="0.3">
      <c r="O43236">
        <v>864.56</v>
      </c>
      <c r="P43236" s="1">
        <v>-5.8293299999999995E-163</v>
      </c>
    </row>
    <row r="43237" spans="15:16" x14ac:dyDescent="0.3">
      <c r="O43237">
        <v>864.58</v>
      </c>
      <c r="P43237" s="1">
        <v>-5.9774299999999997E-163</v>
      </c>
    </row>
    <row r="43238" spans="15:16" x14ac:dyDescent="0.3">
      <c r="O43238">
        <v>864.6</v>
      </c>
      <c r="P43238" s="1">
        <v>-6.1143399999999994E-163</v>
      </c>
    </row>
    <row r="43239" spans="15:16" x14ac:dyDescent="0.3">
      <c r="O43239">
        <v>864.62</v>
      </c>
      <c r="P43239" s="1">
        <v>-6.2386500000000005E-163</v>
      </c>
    </row>
    <row r="43240" spans="15:16" x14ac:dyDescent="0.3">
      <c r="O43240">
        <v>864.64</v>
      </c>
      <c r="P43240" s="1">
        <v>-6.34888E-163</v>
      </c>
    </row>
    <row r="43241" spans="15:16" x14ac:dyDescent="0.3">
      <c r="O43241">
        <v>864.66</v>
      </c>
      <c r="P43241" s="1">
        <v>-6.4435200000000004E-163</v>
      </c>
    </row>
    <row r="43242" spans="15:16" x14ac:dyDescent="0.3">
      <c r="O43242">
        <v>864.68</v>
      </c>
      <c r="P43242" s="1">
        <v>-6.5211199999999998E-163</v>
      </c>
    </row>
    <row r="43243" spans="15:16" x14ac:dyDescent="0.3">
      <c r="O43243">
        <v>864.7</v>
      </c>
      <c r="P43243" s="1">
        <v>-6.58039E-163</v>
      </c>
    </row>
    <row r="43244" spans="15:16" x14ac:dyDescent="0.3">
      <c r="O43244">
        <v>864.72</v>
      </c>
      <c r="P43244" s="1">
        <v>-6.6202699999999999E-163</v>
      </c>
    </row>
    <row r="43245" spans="15:16" x14ac:dyDescent="0.3">
      <c r="O43245">
        <v>864.74</v>
      </c>
      <c r="P43245" s="1">
        <v>-6.6398900000000005E-163</v>
      </c>
    </row>
    <row r="43246" spans="15:16" x14ac:dyDescent="0.3">
      <c r="O43246">
        <v>864.76</v>
      </c>
      <c r="P43246" s="1">
        <v>-6.6385899999999995E-163</v>
      </c>
    </row>
    <row r="43247" spans="15:16" x14ac:dyDescent="0.3">
      <c r="O43247">
        <v>864.78</v>
      </c>
      <c r="P43247" s="1">
        <v>-6.6158599999999994E-163</v>
      </c>
    </row>
    <row r="43248" spans="15:16" x14ac:dyDescent="0.3">
      <c r="O43248">
        <v>864.8</v>
      </c>
      <c r="P43248" s="1">
        <v>-6.5713499999999994E-163</v>
      </c>
    </row>
    <row r="43249" spans="15:16" x14ac:dyDescent="0.3">
      <c r="O43249">
        <v>864.82</v>
      </c>
      <c r="P43249" s="1">
        <v>-6.5049000000000003E-163</v>
      </c>
    </row>
    <row r="43250" spans="15:16" x14ac:dyDescent="0.3">
      <c r="O43250">
        <v>864.84</v>
      </c>
      <c r="P43250" s="1">
        <v>-6.4164499999999994E-163</v>
      </c>
    </row>
    <row r="43251" spans="15:16" x14ac:dyDescent="0.3">
      <c r="O43251">
        <v>864.86</v>
      </c>
      <c r="P43251" s="1">
        <v>-6.3059499999999996E-163</v>
      </c>
    </row>
    <row r="43252" spans="15:16" x14ac:dyDescent="0.3">
      <c r="O43252">
        <v>864.88</v>
      </c>
      <c r="P43252" s="1">
        <v>-6.1732800000000003E-163</v>
      </c>
    </row>
    <row r="43253" spans="15:16" x14ac:dyDescent="0.3">
      <c r="O43253">
        <v>864.9</v>
      </c>
      <c r="P43253" s="1">
        <v>-6.0181599999999995E-163</v>
      </c>
    </row>
    <row r="43254" spans="15:16" x14ac:dyDescent="0.3">
      <c r="O43254">
        <v>864.92</v>
      </c>
      <c r="P43254" s="1">
        <v>-5.8401700000000005E-163</v>
      </c>
    </row>
    <row r="43255" spans="15:16" x14ac:dyDescent="0.3">
      <c r="O43255">
        <v>864.94</v>
      </c>
      <c r="P43255" s="1">
        <v>-5.6387399999999994E-163</v>
      </c>
    </row>
    <row r="43256" spans="15:16" x14ac:dyDescent="0.3">
      <c r="O43256">
        <v>864.96</v>
      </c>
      <c r="P43256" s="1">
        <v>-5.4131399999999997E-163</v>
      </c>
    </row>
    <row r="43257" spans="15:16" x14ac:dyDescent="0.3">
      <c r="O43257">
        <v>864.98</v>
      </c>
      <c r="P43257" s="1">
        <v>-5.1624199999999998E-163</v>
      </c>
    </row>
    <row r="43258" spans="15:16" x14ac:dyDescent="0.3">
      <c r="O43258">
        <v>865</v>
      </c>
      <c r="P43258" s="1">
        <v>-4.88543E-163</v>
      </c>
    </row>
    <row r="43259" spans="15:16" x14ac:dyDescent="0.3">
      <c r="O43259">
        <v>865.02</v>
      </c>
      <c r="P43259" s="1">
        <v>-4.5808300000000002E-163</v>
      </c>
    </row>
    <row r="43260" spans="15:16" x14ac:dyDescent="0.3">
      <c r="O43260">
        <v>865.04</v>
      </c>
      <c r="P43260" s="1">
        <v>-4.2472299999999999E-163</v>
      </c>
    </row>
    <row r="43261" spans="15:16" x14ac:dyDescent="0.3">
      <c r="O43261">
        <v>865.06</v>
      </c>
      <c r="P43261" s="1">
        <v>-3.88323E-163</v>
      </c>
    </row>
    <row r="43262" spans="15:16" x14ac:dyDescent="0.3">
      <c r="O43262">
        <v>865.08</v>
      </c>
      <c r="P43262" s="1">
        <v>-3.4874900000000001E-163</v>
      </c>
    </row>
    <row r="43263" spans="15:16" x14ac:dyDescent="0.3">
      <c r="O43263">
        <v>865.1</v>
      </c>
      <c r="P43263" s="1">
        <v>-3.0587299999999998E-163</v>
      </c>
    </row>
    <row r="43264" spans="15:16" x14ac:dyDescent="0.3">
      <c r="O43264">
        <v>865.12</v>
      </c>
      <c r="P43264" s="1">
        <v>-2.5957700000000001E-163</v>
      </c>
    </row>
    <row r="43265" spans="15:16" x14ac:dyDescent="0.3">
      <c r="O43265">
        <v>865.14</v>
      </c>
      <c r="P43265" s="1">
        <v>-2.0975600000000001E-163</v>
      </c>
    </row>
    <row r="43266" spans="15:16" x14ac:dyDescent="0.3">
      <c r="O43266">
        <v>865.16</v>
      </c>
      <c r="P43266" s="1">
        <v>-1.5632399999999999E-163</v>
      </c>
    </row>
    <row r="43267" spans="15:16" x14ac:dyDescent="0.3">
      <c r="O43267">
        <v>865.18</v>
      </c>
      <c r="P43267" s="1">
        <v>-9.9221799999999997E-164</v>
      </c>
    </row>
    <row r="43268" spans="15:16" x14ac:dyDescent="0.3">
      <c r="O43268">
        <v>865.2</v>
      </c>
      <c r="P43268" s="1">
        <v>-3.84051E-164</v>
      </c>
    </row>
    <row r="43269" spans="15:16" x14ac:dyDescent="0.3">
      <c r="O43269">
        <v>865.22</v>
      </c>
      <c r="P43269" s="1">
        <v>2.6154799999999999E-164</v>
      </c>
    </row>
    <row r="43270" spans="15:16" x14ac:dyDescent="0.3">
      <c r="O43270">
        <v>865.24</v>
      </c>
      <c r="P43270" s="1">
        <v>9.4464999999999994E-164</v>
      </c>
    </row>
    <row r="43271" spans="15:16" x14ac:dyDescent="0.3">
      <c r="O43271">
        <v>865.26</v>
      </c>
      <c r="P43271" s="1">
        <v>1.66483E-163</v>
      </c>
    </row>
    <row r="43272" spans="15:16" x14ac:dyDescent="0.3">
      <c r="O43272">
        <v>865.28</v>
      </c>
      <c r="P43272" s="1">
        <v>2.42096E-163</v>
      </c>
    </row>
    <row r="43273" spans="15:16" x14ac:dyDescent="0.3">
      <c r="O43273">
        <v>865.3</v>
      </c>
      <c r="P43273" s="1">
        <v>3.21113E-163</v>
      </c>
    </row>
    <row r="43274" spans="15:16" x14ac:dyDescent="0.3">
      <c r="O43274">
        <v>865.32</v>
      </c>
      <c r="P43274" s="1">
        <v>4.0327400000000003E-163</v>
      </c>
    </row>
    <row r="43275" spans="15:16" x14ac:dyDescent="0.3">
      <c r="O43275">
        <v>865.34</v>
      </c>
      <c r="P43275" s="1">
        <v>4.8824799999999998E-163</v>
      </c>
    </row>
    <row r="43276" spans="15:16" x14ac:dyDescent="0.3">
      <c r="O43276">
        <v>865.36</v>
      </c>
      <c r="P43276" s="1">
        <v>5.7562500000000005E-163</v>
      </c>
    </row>
    <row r="43277" spans="15:16" x14ac:dyDescent="0.3">
      <c r="O43277">
        <v>865.38</v>
      </c>
      <c r="P43277" s="1">
        <v>6.6491100000000006E-163</v>
      </c>
    </row>
    <row r="43278" spans="15:16" x14ac:dyDescent="0.3">
      <c r="O43278">
        <v>865.4</v>
      </c>
      <c r="P43278" s="1">
        <v>7.5554900000000001E-163</v>
      </c>
    </row>
    <row r="43279" spans="15:16" x14ac:dyDescent="0.3">
      <c r="O43279">
        <v>865.42</v>
      </c>
      <c r="P43279" s="1">
        <v>8.4695599999999998E-163</v>
      </c>
    </row>
    <row r="43280" spans="15:16" x14ac:dyDescent="0.3">
      <c r="O43280">
        <v>865.44</v>
      </c>
      <c r="P43280" s="1">
        <v>9.3856300000000005E-163</v>
      </c>
    </row>
    <row r="43281" spans="15:16" x14ac:dyDescent="0.3">
      <c r="O43281">
        <v>865.46</v>
      </c>
      <c r="P43281" s="1">
        <v>1.02984E-162</v>
      </c>
    </row>
    <row r="43282" spans="15:16" x14ac:dyDescent="0.3">
      <c r="O43282">
        <v>865.48</v>
      </c>
      <c r="P43282" s="1">
        <v>1.1203000000000001E-162</v>
      </c>
    </row>
    <row r="43283" spans="15:16" x14ac:dyDescent="0.3">
      <c r="O43283">
        <v>865.5</v>
      </c>
      <c r="P43283" s="1">
        <v>1.2094999999999999E-162</v>
      </c>
    </row>
    <row r="43284" spans="15:16" x14ac:dyDescent="0.3">
      <c r="O43284">
        <v>865.52</v>
      </c>
      <c r="P43284" s="1">
        <v>1.2970899999999999E-162</v>
      </c>
    </row>
    <row r="43285" spans="15:16" x14ac:dyDescent="0.3">
      <c r="O43285">
        <v>865.54</v>
      </c>
      <c r="P43285" s="1">
        <v>1.38278E-162</v>
      </c>
    </row>
    <row r="43286" spans="15:16" x14ac:dyDescent="0.3">
      <c r="O43286">
        <v>865.56</v>
      </c>
      <c r="P43286" s="1">
        <v>1.4663999999999999E-162</v>
      </c>
    </row>
    <row r="43287" spans="15:16" x14ac:dyDescent="0.3">
      <c r="O43287">
        <v>865.58</v>
      </c>
      <c r="P43287" s="1">
        <v>1.5478499999999999E-162</v>
      </c>
    </row>
    <row r="43288" spans="15:16" x14ac:dyDescent="0.3">
      <c r="O43288">
        <v>865.6</v>
      </c>
      <c r="P43288" s="1">
        <v>1.62709E-162</v>
      </c>
    </row>
    <row r="43289" spans="15:16" x14ac:dyDescent="0.3">
      <c r="O43289">
        <v>865.62</v>
      </c>
      <c r="P43289" s="1">
        <v>1.7041E-162</v>
      </c>
    </row>
    <row r="43290" spans="15:16" x14ac:dyDescent="0.3">
      <c r="O43290">
        <v>865.64</v>
      </c>
      <c r="P43290" s="1">
        <v>1.7788599999999999E-162</v>
      </c>
    </row>
    <row r="43291" spans="15:16" x14ac:dyDescent="0.3">
      <c r="O43291">
        <v>865.66</v>
      </c>
      <c r="P43291" s="1">
        <v>1.85134E-162</v>
      </c>
    </row>
    <row r="43292" spans="15:16" x14ac:dyDescent="0.3">
      <c r="O43292">
        <v>865.68</v>
      </c>
      <c r="P43292" s="1">
        <v>1.9215E-162</v>
      </c>
    </row>
    <row r="43293" spans="15:16" x14ac:dyDescent="0.3">
      <c r="O43293">
        <v>865.7</v>
      </c>
      <c r="P43293" s="1">
        <v>1.9892199999999999E-162</v>
      </c>
    </row>
    <row r="43294" spans="15:16" x14ac:dyDescent="0.3">
      <c r="O43294">
        <v>865.72</v>
      </c>
      <c r="P43294" s="1">
        <v>2.05434E-162</v>
      </c>
    </row>
    <row r="43295" spans="15:16" x14ac:dyDescent="0.3">
      <c r="O43295">
        <v>865.74</v>
      </c>
      <c r="P43295" s="1">
        <v>2.1165700000000001E-162</v>
      </c>
    </row>
    <row r="43296" spans="15:16" x14ac:dyDescent="0.3">
      <c r="O43296">
        <v>865.76</v>
      </c>
      <c r="P43296" s="1">
        <v>2.1755400000000001E-162</v>
      </c>
    </row>
    <row r="43297" spans="15:16" x14ac:dyDescent="0.3">
      <c r="O43297">
        <v>865.78</v>
      </c>
      <c r="P43297" s="1">
        <v>2.2308099999999999E-162</v>
      </c>
    </row>
    <row r="43298" spans="15:16" x14ac:dyDescent="0.3">
      <c r="O43298">
        <v>865.8</v>
      </c>
      <c r="P43298" s="1">
        <v>2.2819000000000002E-162</v>
      </c>
    </row>
    <row r="43299" spans="15:16" x14ac:dyDescent="0.3">
      <c r="O43299">
        <v>865.82</v>
      </c>
      <c r="P43299" s="1">
        <v>2.3283000000000002E-162</v>
      </c>
    </row>
    <row r="43300" spans="15:16" x14ac:dyDescent="0.3">
      <c r="O43300">
        <v>865.84</v>
      </c>
      <c r="P43300" s="1">
        <v>2.3694300000000001E-162</v>
      </c>
    </row>
    <row r="43301" spans="15:16" x14ac:dyDescent="0.3">
      <c r="O43301">
        <v>865.86</v>
      </c>
      <c r="P43301" s="1">
        <v>2.40475E-162</v>
      </c>
    </row>
    <row r="43302" spans="15:16" x14ac:dyDescent="0.3">
      <c r="O43302">
        <v>865.88</v>
      </c>
      <c r="P43302" s="1">
        <v>2.4337100000000001E-162</v>
      </c>
    </row>
    <row r="43303" spans="15:16" x14ac:dyDescent="0.3">
      <c r="O43303">
        <v>865.9</v>
      </c>
      <c r="P43303" s="1">
        <v>2.4558300000000001E-162</v>
      </c>
    </row>
    <row r="43304" spans="15:16" x14ac:dyDescent="0.3">
      <c r="O43304">
        <v>865.92</v>
      </c>
      <c r="P43304" s="1">
        <v>2.4707199999999998E-162</v>
      </c>
    </row>
    <row r="43305" spans="15:16" x14ac:dyDescent="0.3">
      <c r="O43305">
        <v>865.94</v>
      </c>
      <c r="P43305" s="1">
        <v>2.4780400000000001E-162</v>
      </c>
    </row>
    <row r="43306" spans="15:16" x14ac:dyDescent="0.3">
      <c r="O43306">
        <v>865.96</v>
      </c>
      <c r="P43306" s="1">
        <v>2.4775599999999999E-162</v>
      </c>
    </row>
    <row r="43307" spans="15:16" x14ac:dyDescent="0.3">
      <c r="O43307">
        <v>865.98</v>
      </c>
      <c r="P43307" s="1">
        <v>2.4690700000000001E-162</v>
      </c>
    </row>
    <row r="43308" spans="15:16" x14ac:dyDescent="0.3">
      <c r="O43308">
        <v>866</v>
      </c>
      <c r="P43308" s="1">
        <v>2.4524600000000001E-162</v>
      </c>
    </row>
    <row r="43309" spans="15:16" x14ac:dyDescent="0.3">
      <c r="O43309">
        <v>866.02</v>
      </c>
      <c r="P43309" s="1">
        <v>2.4276599999999998E-162</v>
      </c>
    </row>
    <row r="43310" spans="15:16" x14ac:dyDescent="0.3">
      <c r="O43310">
        <v>866.04</v>
      </c>
      <c r="P43310" s="1">
        <v>2.3946500000000002E-162</v>
      </c>
    </row>
    <row r="43311" spans="15:16" x14ac:dyDescent="0.3">
      <c r="O43311">
        <v>866.06</v>
      </c>
      <c r="P43311" s="1">
        <v>2.3534100000000001E-162</v>
      </c>
    </row>
    <row r="43312" spans="15:16" x14ac:dyDescent="0.3">
      <c r="O43312">
        <v>866.08</v>
      </c>
      <c r="P43312" s="1">
        <v>2.3038999999999998E-162</v>
      </c>
    </row>
    <row r="43313" spans="15:16" x14ac:dyDescent="0.3">
      <c r="O43313">
        <v>866.1</v>
      </c>
      <c r="P43313" s="1">
        <v>2.2460100000000001E-162</v>
      </c>
    </row>
    <row r="43314" spans="15:16" x14ac:dyDescent="0.3">
      <c r="O43314">
        <v>866.12</v>
      </c>
      <c r="P43314" s="1">
        <v>2.1795800000000001E-162</v>
      </c>
    </row>
    <row r="43315" spans="15:16" x14ac:dyDescent="0.3">
      <c r="O43315">
        <v>866.14</v>
      </c>
      <c r="P43315" s="1">
        <v>2.1044100000000001E-162</v>
      </c>
    </row>
    <row r="43316" spans="15:16" x14ac:dyDescent="0.3">
      <c r="O43316">
        <v>866.16</v>
      </c>
      <c r="P43316" s="1">
        <v>2.0202100000000001E-162</v>
      </c>
    </row>
    <row r="43317" spans="15:16" x14ac:dyDescent="0.3">
      <c r="O43317">
        <v>866.18</v>
      </c>
      <c r="P43317" s="1">
        <v>1.9266399999999999E-162</v>
      </c>
    </row>
    <row r="43318" spans="15:16" x14ac:dyDescent="0.3">
      <c r="O43318">
        <v>866.2</v>
      </c>
      <c r="P43318" s="1">
        <v>1.82327E-162</v>
      </c>
    </row>
    <row r="43319" spans="15:16" x14ac:dyDescent="0.3">
      <c r="O43319">
        <v>866.22</v>
      </c>
      <c r="P43319" s="1">
        <v>1.70959E-162</v>
      </c>
    </row>
    <row r="43320" spans="15:16" x14ac:dyDescent="0.3">
      <c r="O43320">
        <v>866.24</v>
      </c>
      <c r="P43320" s="1">
        <v>1.5850900000000001E-162</v>
      </c>
    </row>
    <row r="43321" spans="15:16" x14ac:dyDescent="0.3">
      <c r="O43321">
        <v>866.26</v>
      </c>
      <c r="P43321" s="1">
        <v>1.44924E-162</v>
      </c>
    </row>
    <row r="43322" spans="15:16" x14ac:dyDescent="0.3">
      <c r="O43322">
        <v>866.28</v>
      </c>
      <c r="P43322" s="1">
        <v>1.30155E-162</v>
      </c>
    </row>
    <row r="43323" spans="15:16" x14ac:dyDescent="0.3">
      <c r="O43323">
        <v>866.3</v>
      </c>
      <c r="P43323" s="1">
        <v>1.14153E-162</v>
      </c>
    </row>
    <row r="43324" spans="15:16" x14ac:dyDescent="0.3">
      <c r="O43324">
        <v>866.32</v>
      </c>
      <c r="P43324" s="1">
        <v>9.6875500000000004E-163</v>
      </c>
    </row>
    <row r="43325" spans="15:16" x14ac:dyDescent="0.3">
      <c r="O43325">
        <v>866.34</v>
      </c>
      <c r="P43325" s="1">
        <v>7.8281900000000005E-163</v>
      </c>
    </row>
    <row r="43326" spans="15:16" x14ac:dyDescent="0.3">
      <c r="O43326">
        <v>866.36</v>
      </c>
      <c r="P43326" s="1">
        <v>5.8341000000000001E-163</v>
      </c>
    </row>
    <row r="43327" spans="15:16" x14ac:dyDescent="0.3">
      <c r="O43327">
        <v>866.38</v>
      </c>
      <c r="P43327" s="1">
        <v>3.7030099999999997E-163</v>
      </c>
    </row>
    <row r="43328" spans="15:16" x14ac:dyDescent="0.3">
      <c r="O43328">
        <v>866.4</v>
      </c>
      <c r="P43328" s="1">
        <v>1.4333000000000001E-163</v>
      </c>
    </row>
    <row r="43329" spans="15:16" x14ac:dyDescent="0.3">
      <c r="O43329">
        <v>866.42</v>
      </c>
      <c r="P43329" s="1">
        <v>-9.7611000000000005E-164</v>
      </c>
    </row>
    <row r="43330" spans="15:16" x14ac:dyDescent="0.3">
      <c r="O43330">
        <v>866.44</v>
      </c>
      <c r="P43330" s="1">
        <v>-3.5254799999999999E-163</v>
      </c>
    </row>
    <row r="43331" spans="15:16" x14ac:dyDescent="0.3">
      <c r="O43331">
        <v>866.46</v>
      </c>
      <c r="P43331" s="1">
        <v>-6.2132499999999999E-163</v>
      </c>
    </row>
    <row r="43332" spans="15:16" x14ac:dyDescent="0.3">
      <c r="O43332">
        <v>866.48</v>
      </c>
      <c r="P43332" s="1">
        <v>-9.0351500000000001E-163</v>
      </c>
    </row>
    <row r="43333" spans="15:16" x14ac:dyDescent="0.3">
      <c r="O43333">
        <v>866.5</v>
      </c>
      <c r="P43333" s="1">
        <v>-1.1984099999999999E-162</v>
      </c>
    </row>
    <row r="43334" spans="15:16" x14ac:dyDescent="0.3">
      <c r="O43334">
        <v>866.52</v>
      </c>
      <c r="P43334" s="1">
        <v>-1.50504E-162</v>
      </c>
    </row>
    <row r="43335" spans="15:16" x14ac:dyDescent="0.3">
      <c r="O43335">
        <v>866.54</v>
      </c>
      <c r="P43335" s="1">
        <v>-1.82217E-162</v>
      </c>
    </row>
    <row r="43336" spans="15:16" x14ac:dyDescent="0.3">
      <c r="O43336">
        <v>866.56</v>
      </c>
      <c r="P43336" s="1">
        <v>-2.1482600000000001E-162</v>
      </c>
    </row>
    <row r="43337" spans="15:16" x14ac:dyDescent="0.3">
      <c r="O43337">
        <v>866.58</v>
      </c>
      <c r="P43337" s="1">
        <v>-2.4814800000000002E-162</v>
      </c>
    </row>
    <row r="43338" spans="15:16" x14ac:dyDescent="0.3">
      <c r="O43338">
        <v>866.6</v>
      </c>
      <c r="P43338" s="1">
        <v>-2.81975E-162</v>
      </c>
    </row>
    <row r="43339" spans="15:16" x14ac:dyDescent="0.3">
      <c r="O43339">
        <v>866.62</v>
      </c>
      <c r="P43339" s="1">
        <v>-3.1608799999999999E-162</v>
      </c>
    </row>
    <row r="43340" spans="15:16" x14ac:dyDescent="0.3">
      <c r="O43340">
        <v>866.64</v>
      </c>
      <c r="P43340" s="1">
        <v>-3.5027700000000002E-162</v>
      </c>
    </row>
    <row r="43341" spans="15:16" x14ac:dyDescent="0.3">
      <c r="O43341">
        <v>866.66</v>
      </c>
      <c r="P43341" s="1">
        <v>-3.8434100000000002E-162</v>
      </c>
    </row>
    <row r="43342" spans="15:16" x14ac:dyDescent="0.3">
      <c r="O43342">
        <v>866.68</v>
      </c>
      <c r="P43342" s="1">
        <v>-4.181E-162</v>
      </c>
    </row>
    <row r="43343" spans="15:16" x14ac:dyDescent="0.3">
      <c r="O43343">
        <v>866.7</v>
      </c>
      <c r="P43343" s="1">
        <v>-4.5139200000000002E-162</v>
      </c>
    </row>
    <row r="43344" spans="15:16" x14ac:dyDescent="0.3">
      <c r="O43344">
        <v>866.72</v>
      </c>
      <c r="P43344" s="1">
        <v>-4.8407999999999999E-162</v>
      </c>
    </row>
    <row r="43345" spans="15:16" x14ac:dyDescent="0.3">
      <c r="O43345">
        <v>866.74</v>
      </c>
      <c r="P43345" s="1">
        <v>-5.1606099999999997E-162</v>
      </c>
    </row>
    <row r="43346" spans="15:16" x14ac:dyDescent="0.3">
      <c r="O43346">
        <v>866.76</v>
      </c>
      <c r="P43346" s="1">
        <v>-5.4726800000000005E-162</v>
      </c>
    </row>
    <row r="43347" spans="15:16" x14ac:dyDescent="0.3">
      <c r="O43347">
        <v>866.78</v>
      </c>
      <c r="P43347" s="1">
        <v>-5.7766599999999999E-162</v>
      </c>
    </row>
    <row r="43348" spans="15:16" x14ac:dyDescent="0.3">
      <c r="O43348">
        <v>866.8</v>
      </c>
      <c r="P43348" s="1">
        <v>-6.0723899999999996E-162</v>
      </c>
    </row>
    <row r="43349" spans="15:16" x14ac:dyDescent="0.3">
      <c r="O43349">
        <v>866.82</v>
      </c>
      <c r="P43349" s="1">
        <v>-6.3597999999999997E-162</v>
      </c>
    </row>
    <row r="43350" spans="15:16" x14ac:dyDescent="0.3">
      <c r="O43350">
        <v>866.84</v>
      </c>
      <c r="P43350" s="1">
        <v>-6.6388000000000004E-162</v>
      </c>
    </row>
    <row r="43351" spans="15:16" x14ac:dyDescent="0.3">
      <c r="O43351">
        <v>866.86</v>
      </c>
      <c r="P43351" s="1">
        <v>-6.9093100000000004E-162</v>
      </c>
    </row>
    <row r="43352" spans="15:16" x14ac:dyDescent="0.3">
      <c r="O43352">
        <v>866.88</v>
      </c>
      <c r="P43352" s="1">
        <v>-7.1711199999999998E-162</v>
      </c>
    </row>
    <row r="43353" spans="15:16" x14ac:dyDescent="0.3">
      <c r="O43353">
        <v>866.9</v>
      </c>
      <c r="P43353" s="1">
        <v>-7.4238699999999997E-162</v>
      </c>
    </row>
    <row r="43354" spans="15:16" x14ac:dyDescent="0.3">
      <c r="O43354">
        <v>866.92</v>
      </c>
      <c r="P43354" s="1">
        <v>-7.6669000000000005E-162</v>
      </c>
    </row>
    <row r="43355" spans="15:16" x14ac:dyDescent="0.3">
      <c r="O43355">
        <v>866.94</v>
      </c>
      <c r="P43355" s="1">
        <v>-7.8991299999999997E-162</v>
      </c>
    </row>
    <row r="43356" spans="15:16" x14ac:dyDescent="0.3">
      <c r="O43356">
        <v>866.96</v>
      </c>
      <c r="P43356" s="1">
        <v>-8.11921E-162</v>
      </c>
    </row>
    <row r="43357" spans="15:16" x14ac:dyDescent="0.3">
      <c r="O43357">
        <v>866.98</v>
      </c>
      <c r="P43357" s="1">
        <v>-8.3254900000000003E-162</v>
      </c>
    </row>
    <row r="43358" spans="15:16" x14ac:dyDescent="0.3">
      <c r="O43358">
        <v>867</v>
      </c>
      <c r="P43358" s="1">
        <v>-8.5161800000000001E-162</v>
      </c>
    </row>
    <row r="43359" spans="15:16" x14ac:dyDescent="0.3">
      <c r="O43359">
        <v>867.02</v>
      </c>
      <c r="P43359" s="1">
        <v>-8.6893199999999997E-162</v>
      </c>
    </row>
    <row r="43360" spans="15:16" x14ac:dyDescent="0.3">
      <c r="O43360">
        <v>867.04</v>
      </c>
      <c r="P43360" s="1">
        <v>-8.8428499999999998E-162</v>
      </c>
    </row>
    <row r="43361" spans="15:16" x14ac:dyDescent="0.3">
      <c r="O43361">
        <v>867.06</v>
      </c>
      <c r="P43361" s="1">
        <v>-8.9746699999999995E-162</v>
      </c>
    </row>
    <row r="43362" spans="15:16" x14ac:dyDescent="0.3">
      <c r="O43362">
        <v>867.08</v>
      </c>
      <c r="P43362" s="1">
        <v>-9.0827500000000005E-162</v>
      </c>
    </row>
    <row r="43363" spans="15:16" x14ac:dyDescent="0.3">
      <c r="O43363">
        <v>867.1</v>
      </c>
      <c r="P43363" s="1">
        <v>-9.1652999999999993E-162</v>
      </c>
    </row>
    <row r="43364" spans="15:16" x14ac:dyDescent="0.3">
      <c r="O43364">
        <v>867.12</v>
      </c>
      <c r="P43364" s="1">
        <v>-9.2208400000000001E-162</v>
      </c>
    </row>
    <row r="43365" spans="15:16" x14ac:dyDescent="0.3">
      <c r="O43365">
        <v>867.14</v>
      </c>
      <c r="P43365" s="1">
        <v>-9.248180000000001E-162</v>
      </c>
    </row>
    <row r="43366" spans="15:16" x14ac:dyDescent="0.3">
      <c r="O43366">
        <v>867.16</v>
      </c>
      <c r="P43366" s="1">
        <v>-9.2463700000000002E-162</v>
      </c>
    </row>
    <row r="43367" spans="15:16" x14ac:dyDescent="0.3">
      <c r="O43367">
        <v>867.18</v>
      </c>
      <c r="P43367" s="1">
        <v>-9.2146999999999998E-162</v>
      </c>
    </row>
    <row r="43368" spans="15:16" x14ac:dyDescent="0.3">
      <c r="O43368">
        <v>867.2</v>
      </c>
      <c r="P43368" s="1">
        <v>-9.1527099999999993E-162</v>
      </c>
    </row>
    <row r="43369" spans="15:16" x14ac:dyDescent="0.3">
      <c r="O43369">
        <v>867.22</v>
      </c>
      <c r="P43369" s="1">
        <v>-9.0601600000000009E-162</v>
      </c>
    </row>
    <row r="43370" spans="15:16" x14ac:dyDescent="0.3">
      <c r="O43370">
        <v>867.24</v>
      </c>
      <c r="P43370" s="1">
        <v>-8.9369599999999995E-162</v>
      </c>
    </row>
    <row r="43371" spans="15:16" x14ac:dyDescent="0.3">
      <c r="O43371">
        <v>867.26</v>
      </c>
      <c r="P43371" s="1">
        <v>-8.7830599999999999E-162</v>
      </c>
    </row>
    <row r="43372" spans="15:16" x14ac:dyDescent="0.3">
      <c r="O43372">
        <v>867.28</v>
      </c>
      <c r="P43372" s="1">
        <v>-8.5982700000000005E-162</v>
      </c>
    </row>
    <row r="43373" spans="15:16" x14ac:dyDescent="0.3">
      <c r="O43373">
        <v>867.3</v>
      </c>
      <c r="P43373" s="1">
        <v>-8.3822199999999998E-162</v>
      </c>
    </row>
    <row r="43374" spans="15:16" x14ac:dyDescent="0.3">
      <c r="O43374">
        <v>867.32</v>
      </c>
      <c r="P43374" s="1">
        <v>-8.1343100000000001E-162</v>
      </c>
    </row>
    <row r="43375" spans="15:16" x14ac:dyDescent="0.3">
      <c r="O43375">
        <v>867.34</v>
      </c>
      <c r="P43375" s="1">
        <v>-7.8537500000000002E-162</v>
      </c>
    </row>
    <row r="43376" spans="15:16" x14ac:dyDescent="0.3">
      <c r="O43376">
        <v>867.36</v>
      </c>
      <c r="P43376" s="1">
        <v>-7.5395300000000002E-162</v>
      </c>
    </row>
    <row r="43377" spans="15:16" x14ac:dyDescent="0.3">
      <c r="O43377">
        <v>867.38</v>
      </c>
      <c r="P43377" s="1">
        <v>-7.1903200000000001E-162</v>
      </c>
    </row>
    <row r="43378" spans="15:16" x14ac:dyDescent="0.3">
      <c r="O43378">
        <v>867.4</v>
      </c>
      <c r="P43378" s="1">
        <v>-6.8045200000000001E-162</v>
      </c>
    </row>
    <row r="43379" spans="15:16" x14ac:dyDescent="0.3">
      <c r="O43379">
        <v>867.42</v>
      </c>
      <c r="P43379" s="1">
        <v>-6.3802799999999998E-162</v>
      </c>
    </row>
    <row r="43380" spans="15:16" x14ac:dyDescent="0.3">
      <c r="O43380">
        <v>867.44</v>
      </c>
      <c r="P43380" s="1">
        <v>-5.9156299999999997E-162</v>
      </c>
    </row>
    <row r="43381" spans="15:16" x14ac:dyDescent="0.3">
      <c r="O43381">
        <v>867.46</v>
      </c>
      <c r="P43381" s="1">
        <v>-5.4086400000000003E-162</v>
      </c>
    </row>
    <row r="43382" spans="15:16" x14ac:dyDescent="0.3">
      <c r="O43382">
        <v>867.48</v>
      </c>
      <c r="P43382" s="1">
        <v>-4.8574399999999998E-162</v>
      </c>
    </row>
    <row r="43383" spans="15:16" x14ac:dyDescent="0.3">
      <c r="O43383">
        <v>867.5</v>
      </c>
      <c r="P43383" s="1">
        <v>-4.2602600000000001E-162</v>
      </c>
    </row>
    <row r="43384" spans="15:16" x14ac:dyDescent="0.3">
      <c r="O43384">
        <v>867.52</v>
      </c>
      <c r="P43384" s="1">
        <v>-3.6154399999999999E-162</v>
      </c>
    </row>
    <row r="43385" spans="15:16" x14ac:dyDescent="0.3">
      <c r="O43385">
        <v>867.54</v>
      </c>
      <c r="P43385" s="1">
        <v>-2.9215199999999999E-162</v>
      </c>
    </row>
    <row r="43386" spans="15:16" x14ac:dyDescent="0.3">
      <c r="O43386">
        <v>867.56</v>
      </c>
      <c r="P43386" s="1">
        <v>-2.1773200000000001E-162</v>
      </c>
    </row>
    <row r="43387" spans="15:16" x14ac:dyDescent="0.3">
      <c r="O43387">
        <v>867.58</v>
      </c>
      <c r="P43387" s="1">
        <v>-1.3819800000000001E-162</v>
      </c>
    </row>
    <row r="43388" spans="15:16" x14ac:dyDescent="0.3">
      <c r="O43388">
        <v>867.6</v>
      </c>
      <c r="P43388" s="1">
        <v>-5.3491400000000002E-163</v>
      </c>
    </row>
    <row r="43389" spans="15:16" x14ac:dyDescent="0.3">
      <c r="O43389">
        <v>867.62</v>
      </c>
      <c r="P43389" s="1">
        <v>3.64289E-163</v>
      </c>
    </row>
    <row r="43390" spans="15:16" x14ac:dyDescent="0.3">
      <c r="O43390">
        <v>867.64</v>
      </c>
      <c r="P43390" s="1">
        <v>1.31573E-162</v>
      </c>
    </row>
    <row r="43391" spans="15:16" x14ac:dyDescent="0.3">
      <c r="O43391">
        <v>867.66</v>
      </c>
      <c r="P43391" s="1">
        <v>2.31882E-162</v>
      </c>
    </row>
    <row r="43392" spans="15:16" x14ac:dyDescent="0.3">
      <c r="O43392">
        <v>867.68</v>
      </c>
      <c r="P43392" s="1">
        <v>3.3719599999999998E-162</v>
      </c>
    </row>
    <row r="43393" spans="15:16" x14ac:dyDescent="0.3">
      <c r="O43393">
        <v>867.7</v>
      </c>
      <c r="P43393" s="1">
        <v>4.47252E-162</v>
      </c>
    </row>
    <row r="43394" spans="15:16" x14ac:dyDescent="0.3">
      <c r="O43394">
        <v>867.72</v>
      </c>
      <c r="P43394" s="1">
        <v>5.6168800000000003E-162</v>
      </c>
    </row>
    <row r="43395" spans="15:16" x14ac:dyDescent="0.3">
      <c r="O43395">
        <v>867.74</v>
      </c>
      <c r="P43395" s="1">
        <v>6.8004199999999998E-162</v>
      </c>
    </row>
    <row r="43396" spans="15:16" x14ac:dyDescent="0.3">
      <c r="O43396">
        <v>867.76</v>
      </c>
      <c r="P43396" s="1">
        <v>8.0174200000000002E-162</v>
      </c>
    </row>
    <row r="43397" spans="15:16" x14ac:dyDescent="0.3">
      <c r="O43397">
        <v>867.78</v>
      </c>
      <c r="P43397" s="1">
        <v>9.2610100000000009E-162</v>
      </c>
    </row>
    <row r="43398" spans="15:16" x14ac:dyDescent="0.3">
      <c r="O43398">
        <v>867.8</v>
      </c>
      <c r="P43398" s="1">
        <v>1.05234E-161</v>
      </c>
    </row>
    <row r="43399" spans="15:16" x14ac:dyDescent="0.3">
      <c r="O43399">
        <v>867.82</v>
      </c>
      <c r="P43399" s="1">
        <v>1.17966E-161</v>
      </c>
    </row>
    <row r="43400" spans="15:16" x14ac:dyDescent="0.3">
      <c r="O43400">
        <v>867.84</v>
      </c>
      <c r="P43400" s="1">
        <v>1.3072500000000001E-161</v>
      </c>
    </row>
    <row r="43401" spans="15:16" x14ac:dyDescent="0.3">
      <c r="O43401">
        <v>867.86</v>
      </c>
      <c r="P43401" s="1">
        <v>1.4343800000000001E-161</v>
      </c>
    </row>
    <row r="43402" spans="15:16" x14ac:dyDescent="0.3">
      <c r="O43402">
        <v>867.88</v>
      </c>
      <c r="P43402" s="1">
        <v>1.5603700000000001E-161</v>
      </c>
    </row>
    <row r="43403" spans="15:16" x14ac:dyDescent="0.3">
      <c r="O43403">
        <v>867.9</v>
      </c>
      <c r="P43403" s="1">
        <v>1.6846199999999999E-161</v>
      </c>
    </row>
    <row r="43404" spans="15:16" x14ac:dyDescent="0.3">
      <c r="O43404">
        <v>867.92</v>
      </c>
      <c r="P43404" s="1">
        <v>1.80661E-161</v>
      </c>
    </row>
    <row r="43405" spans="15:16" x14ac:dyDescent="0.3">
      <c r="O43405">
        <v>867.94</v>
      </c>
      <c r="P43405" s="1">
        <v>1.9259700000000001E-161</v>
      </c>
    </row>
    <row r="43406" spans="15:16" x14ac:dyDescent="0.3">
      <c r="O43406">
        <v>867.96</v>
      </c>
      <c r="P43406" s="1">
        <v>2.04243E-161</v>
      </c>
    </row>
    <row r="43407" spans="15:16" x14ac:dyDescent="0.3">
      <c r="O43407">
        <v>867.98</v>
      </c>
      <c r="P43407" s="1">
        <v>2.1558800000000001E-161</v>
      </c>
    </row>
    <row r="43408" spans="15:16" x14ac:dyDescent="0.3">
      <c r="O43408">
        <v>868</v>
      </c>
      <c r="P43408" s="1">
        <v>2.26625E-161</v>
      </c>
    </row>
    <row r="43409" spans="15:16" x14ac:dyDescent="0.3">
      <c r="O43409">
        <v>868.02</v>
      </c>
      <c r="P43409" s="1">
        <v>2.3735099999999999E-161</v>
      </c>
    </row>
    <row r="43410" spans="15:16" x14ac:dyDescent="0.3">
      <c r="O43410">
        <v>868.04</v>
      </c>
      <c r="P43410" s="1">
        <v>2.4776300000000001E-161</v>
      </c>
    </row>
    <row r="43411" spans="15:16" x14ac:dyDescent="0.3">
      <c r="O43411">
        <v>868.06</v>
      </c>
      <c r="P43411" s="1">
        <v>2.57859E-161</v>
      </c>
    </row>
    <row r="43412" spans="15:16" x14ac:dyDescent="0.3">
      <c r="O43412">
        <v>868.08</v>
      </c>
      <c r="P43412" s="1">
        <v>2.6762999999999999E-161</v>
      </c>
    </row>
    <row r="43413" spans="15:16" x14ac:dyDescent="0.3">
      <c r="O43413">
        <v>868.1</v>
      </c>
      <c r="P43413" s="1">
        <v>2.7706300000000001E-161</v>
      </c>
    </row>
    <row r="43414" spans="15:16" x14ac:dyDescent="0.3">
      <c r="O43414">
        <v>868.12</v>
      </c>
      <c r="P43414" s="1">
        <v>2.8613199999999999E-161</v>
      </c>
    </row>
    <row r="43415" spans="15:16" x14ac:dyDescent="0.3">
      <c r="O43415">
        <v>868.14</v>
      </c>
      <c r="P43415" s="1">
        <v>2.9480000000000002E-161</v>
      </c>
    </row>
    <row r="43416" spans="15:16" x14ac:dyDescent="0.3">
      <c r="O43416">
        <v>868.16</v>
      </c>
      <c r="P43416" s="1">
        <v>3.03013E-161</v>
      </c>
    </row>
    <row r="43417" spans="15:16" x14ac:dyDescent="0.3">
      <c r="O43417">
        <v>868.18</v>
      </c>
      <c r="P43417" s="1">
        <v>3.1071200000000002E-161</v>
      </c>
    </row>
    <row r="43418" spans="15:16" x14ac:dyDescent="0.3">
      <c r="O43418">
        <v>868.2</v>
      </c>
      <c r="P43418" s="1">
        <v>3.17828E-161</v>
      </c>
    </row>
    <row r="43419" spans="15:16" x14ac:dyDescent="0.3">
      <c r="O43419">
        <v>868.22</v>
      </c>
      <c r="P43419" s="1">
        <v>3.2428999999999999E-161</v>
      </c>
    </row>
    <row r="43420" spans="15:16" x14ac:dyDescent="0.3">
      <c r="O43420">
        <v>868.24</v>
      </c>
      <c r="P43420" s="1">
        <v>3.3001999999999999E-161</v>
      </c>
    </row>
    <row r="43421" spans="15:16" x14ac:dyDescent="0.3">
      <c r="O43421">
        <v>868.26</v>
      </c>
      <c r="P43421" s="1">
        <v>3.3493899999999999E-161</v>
      </c>
    </row>
    <row r="43422" spans="15:16" x14ac:dyDescent="0.3">
      <c r="O43422">
        <v>868.28</v>
      </c>
      <c r="P43422" s="1">
        <v>3.3897300000000001E-161</v>
      </c>
    </row>
    <row r="43423" spans="15:16" x14ac:dyDescent="0.3">
      <c r="O43423">
        <v>868.3</v>
      </c>
      <c r="P43423" s="1">
        <v>3.42054E-161</v>
      </c>
    </row>
    <row r="43424" spans="15:16" x14ac:dyDescent="0.3">
      <c r="O43424">
        <v>868.32</v>
      </c>
      <c r="P43424" s="1">
        <v>3.4412700000000002E-161</v>
      </c>
    </row>
    <row r="43425" spans="15:16" x14ac:dyDescent="0.3">
      <c r="O43425">
        <v>868.34</v>
      </c>
      <c r="P43425" s="1">
        <v>3.4514699999999999E-161</v>
      </c>
    </row>
    <row r="43426" spans="15:16" x14ac:dyDescent="0.3">
      <c r="O43426">
        <v>868.36</v>
      </c>
      <c r="P43426" s="1">
        <v>3.4507900000000001E-161</v>
      </c>
    </row>
    <row r="43427" spans="15:16" x14ac:dyDescent="0.3">
      <c r="O43427">
        <v>868.38</v>
      </c>
      <c r="P43427" s="1">
        <v>3.43897E-161</v>
      </c>
    </row>
    <row r="43428" spans="15:16" x14ac:dyDescent="0.3">
      <c r="O43428">
        <v>868.4</v>
      </c>
      <c r="P43428" s="1">
        <v>3.4158399999999999E-161</v>
      </c>
    </row>
    <row r="43429" spans="15:16" x14ac:dyDescent="0.3">
      <c r="O43429">
        <v>868.42</v>
      </c>
      <c r="P43429" s="1">
        <v>3.3813000000000002E-161</v>
      </c>
    </row>
    <row r="43430" spans="15:16" x14ac:dyDescent="0.3">
      <c r="O43430">
        <v>868.44</v>
      </c>
      <c r="P43430" s="1">
        <v>3.3353199999999999E-161</v>
      </c>
    </row>
    <row r="43431" spans="15:16" x14ac:dyDescent="0.3">
      <c r="O43431">
        <v>868.46</v>
      </c>
      <c r="P43431" s="1">
        <v>3.2778799999999999E-161</v>
      </c>
    </row>
    <row r="43432" spans="15:16" x14ac:dyDescent="0.3">
      <c r="O43432">
        <v>868.48</v>
      </c>
      <c r="P43432" s="1">
        <v>3.20892E-161</v>
      </c>
    </row>
    <row r="43433" spans="15:16" x14ac:dyDescent="0.3">
      <c r="O43433">
        <v>868.5</v>
      </c>
      <c r="P43433" s="1">
        <v>3.1282899999999998E-161</v>
      </c>
    </row>
    <row r="43434" spans="15:16" x14ac:dyDescent="0.3">
      <c r="O43434">
        <v>868.52</v>
      </c>
      <c r="P43434" s="1">
        <v>3.03577E-161</v>
      </c>
    </row>
    <row r="43435" spans="15:16" x14ac:dyDescent="0.3">
      <c r="O43435">
        <v>868.54</v>
      </c>
      <c r="P43435" s="1">
        <v>2.9310600000000001E-161</v>
      </c>
    </row>
    <row r="43436" spans="15:16" x14ac:dyDescent="0.3">
      <c r="O43436">
        <v>868.56</v>
      </c>
      <c r="P43436" s="1">
        <v>2.8137900000000001E-161</v>
      </c>
    </row>
    <row r="43437" spans="15:16" x14ac:dyDescent="0.3">
      <c r="O43437">
        <v>868.58</v>
      </c>
      <c r="P43437" s="1">
        <v>2.68347E-161</v>
      </c>
    </row>
    <row r="43438" spans="15:16" x14ac:dyDescent="0.3">
      <c r="O43438">
        <v>868.6</v>
      </c>
      <c r="P43438" s="1">
        <v>2.5394800000000001E-161</v>
      </c>
    </row>
    <row r="43439" spans="15:16" x14ac:dyDescent="0.3">
      <c r="O43439">
        <v>868.62</v>
      </c>
      <c r="P43439" s="1">
        <v>2.3811499999999998E-161</v>
      </c>
    </row>
    <row r="43440" spans="15:16" x14ac:dyDescent="0.3">
      <c r="O43440">
        <v>868.64</v>
      </c>
      <c r="P43440" s="1">
        <v>2.2077400000000001E-161</v>
      </c>
    </row>
    <row r="43441" spans="15:16" x14ac:dyDescent="0.3">
      <c r="O43441">
        <v>868.66</v>
      </c>
      <c r="P43441" s="1">
        <v>2.0185299999999999E-161</v>
      </c>
    </row>
    <row r="43442" spans="15:16" x14ac:dyDescent="0.3">
      <c r="O43442">
        <v>868.68</v>
      </c>
      <c r="P43442" s="1">
        <v>1.8128199999999999E-161</v>
      </c>
    </row>
    <row r="43443" spans="15:16" x14ac:dyDescent="0.3">
      <c r="O43443">
        <v>868.7</v>
      </c>
      <c r="P43443" s="1">
        <v>1.58995E-161</v>
      </c>
    </row>
    <row r="43444" spans="15:16" x14ac:dyDescent="0.3">
      <c r="O43444">
        <v>868.72</v>
      </c>
      <c r="P43444" s="1">
        <v>1.3493000000000001E-161</v>
      </c>
    </row>
    <row r="43445" spans="15:16" x14ac:dyDescent="0.3">
      <c r="O43445">
        <v>868.74</v>
      </c>
      <c r="P43445" s="1">
        <v>1.09033E-161</v>
      </c>
    </row>
    <row r="43446" spans="15:16" x14ac:dyDescent="0.3">
      <c r="O43446">
        <v>868.76</v>
      </c>
      <c r="P43446" s="1">
        <v>8.12586E-162</v>
      </c>
    </row>
    <row r="43447" spans="15:16" x14ac:dyDescent="0.3">
      <c r="O43447">
        <v>868.78</v>
      </c>
      <c r="P43447" s="1">
        <v>5.1576199999999999E-162</v>
      </c>
    </row>
    <row r="43448" spans="15:16" x14ac:dyDescent="0.3">
      <c r="O43448">
        <v>868.8</v>
      </c>
      <c r="P43448" s="1">
        <v>1.9963300000000001E-162</v>
      </c>
    </row>
    <row r="43449" spans="15:16" x14ac:dyDescent="0.3">
      <c r="O43449">
        <v>868.82</v>
      </c>
      <c r="P43449" s="1">
        <v>-1.35955E-162</v>
      </c>
    </row>
    <row r="43450" spans="15:16" x14ac:dyDescent="0.3">
      <c r="O43450">
        <v>868.84</v>
      </c>
      <c r="P43450" s="1">
        <v>-4.9103600000000002E-162</v>
      </c>
    </row>
    <row r="43451" spans="15:16" x14ac:dyDescent="0.3">
      <c r="O43451">
        <v>868.86</v>
      </c>
      <c r="P43451" s="1">
        <v>-8.6539399999999998E-162</v>
      </c>
    </row>
    <row r="43452" spans="15:16" x14ac:dyDescent="0.3">
      <c r="O43452">
        <v>868.88</v>
      </c>
      <c r="P43452" s="1">
        <v>-1.2584299999999999E-161</v>
      </c>
    </row>
    <row r="43453" spans="15:16" x14ac:dyDescent="0.3">
      <c r="O43453">
        <v>868.9</v>
      </c>
      <c r="P43453" s="1">
        <v>-1.6691700000000001E-161</v>
      </c>
    </row>
    <row r="43454" spans="15:16" x14ac:dyDescent="0.3">
      <c r="O43454">
        <v>868.92</v>
      </c>
      <c r="P43454" s="1">
        <v>-2.0962500000000001E-161</v>
      </c>
    </row>
    <row r="43455" spans="15:16" x14ac:dyDescent="0.3">
      <c r="O43455">
        <v>868.94</v>
      </c>
      <c r="P43455" s="1">
        <v>-2.5379499999999999E-161</v>
      </c>
    </row>
    <row r="43456" spans="15:16" x14ac:dyDescent="0.3">
      <c r="O43456">
        <v>868.96</v>
      </c>
      <c r="P43456" s="1">
        <v>-2.9921399999999998E-161</v>
      </c>
    </row>
    <row r="43457" spans="15:16" x14ac:dyDescent="0.3">
      <c r="O43457">
        <v>868.98</v>
      </c>
      <c r="P43457" s="1">
        <v>-3.4562600000000002E-161</v>
      </c>
    </row>
    <row r="43458" spans="15:16" x14ac:dyDescent="0.3">
      <c r="O43458">
        <v>869</v>
      </c>
      <c r="P43458" s="1">
        <v>-3.9273999999999998E-161</v>
      </c>
    </row>
    <row r="43459" spans="15:16" x14ac:dyDescent="0.3">
      <c r="O43459">
        <v>869.02</v>
      </c>
      <c r="P43459" s="1">
        <v>-4.4025399999999997E-161</v>
      </c>
    </row>
    <row r="43460" spans="15:16" x14ac:dyDescent="0.3">
      <c r="O43460">
        <v>869.04</v>
      </c>
      <c r="P43460" s="1">
        <v>-4.8787200000000004E-161</v>
      </c>
    </row>
    <row r="43461" spans="15:16" x14ac:dyDescent="0.3">
      <c r="O43461">
        <v>869.06</v>
      </c>
      <c r="P43461" s="1">
        <v>-5.3531800000000001E-161</v>
      </c>
    </row>
    <row r="43462" spans="15:16" x14ac:dyDescent="0.3">
      <c r="O43462">
        <v>869.08</v>
      </c>
      <c r="P43462" s="1">
        <v>-5.8233799999999999E-161</v>
      </c>
    </row>
    <row r="43463" spans="15:16" x14ac:dyDescent="0.3">
      <c r="O43463">
        <v>869.1</v>
      </c>
      <c r="P43463" s="1">
        <v>-6.2870799999999997E-161</v>
      </c>
    </row>
    <row r="43464" spans="15:16" x14ac:dyDescent="0.3">
      <c r="O43464">
        <v>869.12</v>
      </c>
      <c r="P43464" s="1">
        <v>-6.74237E-161</v>
      </c>
    </row>
    <row r="43465" spans="15:16" x14ac:dyDescent="0.3">
      <c r="O43465">
        <v>869.14</v>
      </c>
      <c r="P43465" s="1">
        <v>-7.1878099999999992E-161</v>
      </c>
    </row>
    <row r="43466" spans="15:16" x14ac:dyDescent="0.3">
      <c r="O43466">
        <v>869.16</v>
      </c>
      <c r="P43466" s="1">
        <v>-7.6224600000000003E-161</v>
      </c>
    </row>
    <row r="43467" spans="15:16" x14ac:dyDescent="0.3">
      <c r="O43467">
        <v>869.18</v>
      </c>
      <c r="P43467" s="1">
        <v>-8.04585E-161</v>
      </c>
    </row>
    <row r="43468" spans="15:16" x14ac:dyDescent="0.3">
      <c r="O43468">
        <v>869.2</v>
      </c>
      <c r="P43468" s="1">
        <v>-8.4577500000000005E-161</v>
      </c>
    </row>
    <row r="43469" spans="15:16" x14ac:dyDescent="0.3">
      <c r="O43469">
        <v>869.22</v>
      </c>
      <c r="P43469" s="1">
        <v>-8.8580499999999999E-161</v>
      </c>
    </row>
    <row r="43470" spans="15:16" x14ac:dyDescent="0.3">
      <c r="O43470">
        <v>869.24</v>
      </c>
      <c r="P43470" s="1">
        <v>-9.2466600000000004E-161</v>
      </c>
    </row>
    <row r="43471" spans="15:16" x14ac:dyDescent="0.3">
      <c r="O43471">
        <v>869.26</v>
      </c>
      <c r="P43471" s="1">
        <v>-9.6234199999999995E-161</v>
      </c>
    </row>
    <row r="43472" spans="15:16" x14ac:dyDescent="0.3">
      <c r="O43472">
        <v>869.28</v>
      </c>
      <c r="P43472" s="1">
        <v>-9.98808E-161</v>
      </c>
    </row>
    <row r="43473" spans="15:16" x14ac:dyDescent="0.3">
      <c r="O43473">
        <v>869.3</v>
      </c>
      <c r="P43473" s="1">
        <v>-1.0340099999999999E-160</v>
      </c>
    </row>
    <row r="43474" spans="15:16" x14ac:dyDescent="0.3">
      <c r="O43474">
        <v>869.32</v>
      </c>
      <c r="P43474" s="1">
        <v>-1.06786E-160</v>
      </c>
    </row>
    <row r="43475" spans="15:16" x14ac:dyDescent="0.3">
      <c r="O43475">
        <v>869.34</v>
      </c>
      <c r="P43475" s="1">
        <v>-1.10021E-160</v>
      </c>
    </row>
    <row r="43476" spans="15:16" x14ac:dyDescent="0.3">
      <c r="O43476">
        <v>869.36</v>
      </c>
      <c r="P43476" s="1">
        <v>-1.13086E-160</v>
      </c>
    </row>
    <row r="43477" spans="15:16" x14ac:dyDescent="0.3">
      <c r="O43477">
        <v>869.38</v>
      </c>
      <c r="P43477" s="1">
        <v>-1.1595900000000001E-160</v>
      </c>
    </row>
    <row r="43478" spans="15:16" x14ac:dyDescent="0.3">
      <c r="O43478">
        <v>869.4</v>
      </c>
      <c r="P43478" s="1">
        <v>-1.1861499999999999E-160</v>
      </c>
    </row>
    <row r="43479" spans="15:16" x14ac:dyDescent="0.3">
      <c r="O43479">
        <v>869.42</v>
      </c>
      <c r="P43479" s="1">
        <v>-1.21027E-160</v>
      </c>
    </row>
    <row r="43480" spans="15:16" x14ac:dyDescent="0.3">
      <c r="O43480">
        <v>869.44</v>
      </c>
      <c r="P43480" s="1">
        <v>-1.2316500000000001E-160</v>
      </c>
    </row>
    <row r="43481" spans="15:16" x14ac:dyDescent="0.3">
      <c r="O43481">
        <v>869.46</v>
      </c>
      <c r="P43481" s="1">
        <v>-1.25001E-160</v>
      </c>
    </row>
    <row r="43482" spans="15:16" x14ac:dyDescent="0.3">
      <c r="O43482">
        <v>869.48</v>
      </c>
      <c r="P43482" s="1">
        <v>-1.26506E-160</v>
      </c>
    </row>
    <row r="43483" spans="15:16" x14ac:dyDescent="0.3">
      <c r="O43483">
        <v>869.5</v>
      </c>
      <c r="P43483" s="1">
        <v>-1.27656E-160</v>
      </c>
    </row>
    <row r="43484" spans="15:16" x14ac:dyDescent="0.3">
      <c r="O43484">
        <v>869.52</v>
      </c>
      <c r="P43484" s="1">
        <v>-1.2843E-160</v>
      </c>
    </row>
    <row r="43485" spans="15:16" x14ac:dyDescent="0.3">
      <c r="O43485">
        <v>869.54</v>
      </c>
      <c r="P43485" s="1">
        <v>-1.2881099999999999E-160</v>
      </c>
    </row>
    <row r="43486" spans="15:16" x14ac:dyDescent="0.3">
      <c r="O43486">
        <v>869.56</v>
      </c>
      <c r="P43486" s="1">
        <v>-1.2878499999999999E-160</v>
      </c>
    </row>
    <row r="43487" spans="15:16" x14ac:dyDescent="0.3">
      <c r="O43487">
        <v>869.58</v>
      </c>
      <c r="P43487" s="1">
        <v>-1.28344E-160</v>
      </c>
    </row>
    <row r="43488" spans="15:16" x14ac:dyDescent="0.3">
      <c r="O43488">
        <v>869.6</v>
      </c>
      <c r="P43488" s="1">
        <v>-1.27481E-160</v>
      </c>
    </row>
    <row r="43489" spans="15:16" x14ac:dyDescent="0.3">
      <c r="O43489">
        <v>869.62</v>
      </c>
      <c r="P43489" s="1">
        <v>-1.26192E-160</v>
      </c>
    </row>
    <row r="43490" spans="15:16" x14ac:dyDescent="0.3">
      <c r="O43490">
        <v>869.64</v>
      </c>
      <c r="P43490" s="1">
        <v>-1.24476E-160</v>
      </c>
    </row>
    <row r="43491" spans="15:16" x14ac:dyDescent="0.3">
      <c r="O43491">
        <v>869.66</v>
      </c>
      <c r="P43491" s="1">
        <v>-1.22332E-160</v>
      </c>
    </row>
    <row r="43492" spans="15:16" x14ac:dyDescent="0.3">
      <c r="O43492">
        <v>869.68</v>
      </c>
      <c r="P43492" s="1">
        <v>-1.1975800000000001E-160</v>
      </c>
    </row>
    <row r="43493" spans="15:16" x14ac:dyDescent="0.3">
      <c r="O43493">
        <v>869.7</v>
      </c>
      <c r="P43493" s="1">
        <v>-1.16749E-160</v>
      </c>
    </row>
    <row r="43494" spans="15:16" x14ac:dyDescent="0.3">
      <c r="O43494">
        <v>869.72</v>
      </c>
      <c r="P43494" s="1">
        <v>-1.13296E-160</v>
      </c>
    </row>
    <row r="43495" spans="15:16" x14ac:dyDescent="0.3">
      <c r="O43495">
        <v>869.74</v>
      </c>
      <c r="P43495" s="1">
        <v>-1.0938900000000001E-160</v>
      </c>
    </row>
    <row r="43496" spans="15:16" x14ac:dyDescent="0.3">
      <c r="O43496">
        <v>869.76</v>
      </c>
      <c r="P43496" s="1">
        <v>-1.05012E-160</v>
      </c>
    </row>
    <row r="43497" spans="15:16" x14ac:dyDescent="0.3">
      <c r="O43497">
        <v>869.78</v>
      </c>
      <c r="P43497" s="1">
        <v>-1.00148E-160</v>
      </c>
    </row>
    <row r="43498" spans="15:16" x14ac:dyDescent="0.3">
      <c r="O43498">
        <v>869.8</v>
      </c>
      <c r="P43498" s="1">
        <v>-9.47748E-161</v>
      </c>
    </row>
    <row r="43499" spans="15:16" x14ac:dyDescent="0.3">
      <c r="O43499">
        <v>869.82</v>
      </c>
      <c r="P43499" s="1">
        <v>-8.8865800000000002E-161</v>
      </c>
    </row>
    <row r="43500" spans="15:16" x14ac:dyDescent="0.3">
      <c r="O43500">
        <v>869.84</v>
      </c>
      <c r="P43500" s="1">
        <v>-8.2394099999999995E-161</v>
      </c>
    </row>
    <row r="43501" spans="15:16" x14ac:dyDescent="0.3">
      <c r="O43501">
        <v>869.86</v>
      </c>
      <c r="P43501" s="1">
        <v>-7.5332599999999993E-161</v>
      </c>
    </row>
    <row r="43502" spans="15:16" x14ac:dyDescent="0.3">
      <c r="O43502">
        <v>869.88</v>
      </c>
      <c r="P43502" s="1">
        <v>-6.7655499999999997E-161</v>
      </c>
    </row>
    <row r="43503" spans="15:16" x14ac:dyDescent="0.3">
      <c r="O43503">
        <v>869.9</v>
      </c>
      <c r="P43503" s="1">
        <v>-5.9337799999999996E-161</v>
      </c>
    </row>
    <row r="43504" spans="15:16" x14ac:dyDescent="0.3">
      <c r="O43504">
        <v>869.92</v>
      </c>
      <c r="P43504" s="1">
        <v>-5.0356599999999997E-161</v>
      </c>
    </row>
    <row r="43505" spans="15:16" x14ac:dyDescent="0.3">
      <c r="O43505">
        <v>869.94</v>
      </c>
      <c r="P43505" s="1">
        <v>-4.0691500000000003E-161</v>
      </c>
    </row>
    <row r="43506" spans="15:16" x14ac:dyDescent="0.3">
      <c r="O43506">
        <v>869.96</v>
      </c>
      <c r="P43506" s="1">
        <v>-3.0326100000000001E-161</v>
      </c>
    </row>
    <row r="43507" spans="15:16" x14ac:dyDescent="0.3">
      <c r="O43507">
        <v>869.98</v>
      </c>
      <c r="P43507" s="1">
        <v>-1.92485E-161</v>
      </c>
    </row>
    <row r="43508" spans="15:16" x14ac:dyDescent="0.3">
      <c r="O43508">
        <v>870</v>
      </c>
      <c r="P43508" s="1">
        <v>-7.4504E-162</v>
      </c>
    </row>
    <row r="43509" spans="15:16" x14ac:dyDescent="0.3">
      <c r="O43509">
        <v>870.02</v>
      </c>
      <c r="P43509" s="1">
        <v>5.07389E-162</v>
      </c>
    </row>
    <row r="43510" spans="15:16" x14ac:dyDescent="0.3">
      <c r="O43510">
        <v>870.04</v>
      </c>
      <c r="P43510" s="1">
        <v>1.83257E-161</v>
      </c>
    </row>
    <row r="43511" spans="15:16" x14ac:dyDescent="0.3">
      <c r="O43511">
        <v>870.06</v>
      </c>
      <c r="P43511" s="1">
        <v>3.2296900000000001E-161</v>
      </c>
    </row>
    <row r="43512" spans="15:16" x14ac:dyDescent="0.3">
      <c r="O43512">
        <v>870.08</v>
      </c>
      <c r="P43512" s="1">
        <v>4.6965399999999999E-161</v>
      </c>
    </row>
    <row r="43513" spans="15:16" x14ac:dyDescent="0.3">
      <c r="O43513">
        <v>870.1</v>
      </c>
      <c r="P43513" s="1">
        <v>6.2294200000000003E-161</v>
      </c>
    </row>
    <row r="43514" spans="15:16" x14ac:dyDescent="0.3">
      <c r="O43514">
        <v>870.12</v>
      </c>
      <c r="P43514" s="1">
        <v>7.8232999999999999E-161</v>
      </c>
    </row>
    <row r="43515" spans="15:16" x14ac:dyDescent="0.3">
      <c r="O43515">
        <v>870.14</v>
      </c>
      <c r="P43515" s="1">
        <v>9.4717599999999999E-161</v>
      </c>
    </row>
    <row r="43516" spans="15:16" x14ac:dyDescent="0.3">
      <c r="O43516">
        <v>870.16</v>
      </c>
      <c r="P43516" s="1">
        <v>1.11668E-160</v>
      </c>
    </row>
    <row r="43517" spans="15:16" x14ac:dyDescent="0.3">
      <c r="O43517">
        <v>870.18</v>
      </c>
      <c r="P43517" s="1">
        <v>1.28989E-160</v>
      </c>
    </row>
    <row r="43518" spans="15:16" x14ac:dyDescent="0.3">
      <c r="O43518">
        <v>870.2</v>
      </c>
      <c r="P43518" s="1">
        <v>1.46573E-160</v>
      </c>
    </row>
    <row r="43519" spans="15:16" x14ac:dyDescent="0.3">
      <c r="O43519">
        <v>870.22</v>
      </c>
      <c r="P43519" s="1">
        <v>1.6430499999999999E-160</v>
      </c>
    </row>
    <row r="43520" spans="15:16" x14ac:dyDescent="0.3">
      <c r="O43520">
        <v>870.24</v>
      </c>
      <c r="P43520" s="1">
        <v>1.8207600000000001E-160</v>
      </c>
    </row>
    <row r="43521" spans="15:16" x14ac:dyDescent="0.3">
      <c r="O43521">
        <v>870.26</v>
      </c>
      <c r="P43521" s="1">
        <v>1.99783E-160</v>
      </c>
    </row>
    <row r="43522" spans="15:16" x14ac:dyDescent="0.3">
      <c r="O43522">
        <v>870.28</v>
      </c>
      <c r="P43522" s="1">
        <v>2.1733200000000001E-160</v>
      </c>
    </row>
    <row r="43523" spans="15:16" x14ac:dyDescent="0.3">
      <c r="O43523">
        <v>870.3</v>
      </c>
      <c r="P43523" s="1">
        <v>2.34637E-160</v>
      </c>
    </row>
    <row r="43524" spans="15:16" x14ac:dyDescent="0.3">
      <c r="O43524">
        <v>870.32</v>
      </c>
      <c r="P43524" s="1">
        <v>2.51629E-160</v>
      </c>
    </row>
    <row r="43525" spans="15:16" x14ac:dyDescent="0.3">
      <c r="O43525">
        <v>870.34</v>
      </c>
      <c r="P43525" s="1">
        <v>2.68253E-160</v>
      </c>
    </row>
    <row r="43526" spans="15:16" x14ac:dyDescent="0.3">
      <c r="O43526">
        <v>870.36</v>
      </c>
      <c r="P43526" s="1">
        <v>2.8447399999999999E-160</v>
      </c>
    </row>
    <row r="43527" spans="15:16" x14ac:dyDescent="0.3">
      <c r="O43527">
        <v>870.38</v>
      </c>
      <c r="P43527" s="1">
        <v>3.0027500000000002E-160</v>
      </c>
    </row>
    <row r="43528" spans="15:16" x14ac:dyDescent="0.3">
      <c r="O43528">
        <v>870.4</v>
      </c>
      <c r="P43528" s="1">
        <v>3.1564700000000002E-160</v>
      </c>
    </row>
    <row r="43529" spans="15:16" x14ac:dyDescent="0.3">
      <c r="O43529">
        <v>870.42</v>
      </c>
      <c r="P43529" s="1">
        <v>3.3058699999999998E-160</v>
      </c>
    </row>
    <row r="43530" spans="15:16" x14ac:dyDescent="0.3">
      <c r="O43530">
        <v>870.44</v>
      </c>
      <c r="P43530" s="1">
        <v>3.4508999999999999E-160</v>
      </c>
    </row>
    <row r="43531" spans="15:16" x14ac:dyDescent="0.3">
      <c r="O43531">
        <v>870.46</v>
      </c>
      <c r="P43531" s="1">
        <v>3.5915100000000001E-160</v>
      </c>
    </row>
    <row r="43532" spans="15:16" x14ac:dyDescent="0.3">
      <c r="O43532">
        <v>870.48</v>
      </c>
      <c r="P43532" s="1">
        <v>3.7276000000000003E-160</v>
      </c>
    </row>
    <row r="43533" spans="15:16" x14ac:dyDescent="0.3">
      <c r="O43533">
        <v>870.5</v>
      </c>
      <c r="P43533" s="1">
        <v>3.8589899999999998E-160</v>
      </c>
    </row>
    <row r="43534" spans="15:16" x14ac:dyDescent="0.3">
      <c r="O43534">
        <v>870.52</v>
      </c>
      <c r="P43534" s="1">
        <v>3.9853100000000002E-160</v>
      </c>
    </row>
    <row r="43535" spans="15:16" x14ac:dyDescent="0.3">
      <c r="O43535">
        <v>870.54</v>
      </c>
      <c r="P43535" s="1">
        <v>4.10603E-160</v>
      </c>
    </row>
    <row r="43536" spans="15:16" x14ac:dyDescent="0.3">
      <c r="O43536">
        <v>870.56</v>
      </c>
      <c r="P43536" s="1">
        <v>4.2204299999999998E-160</v>
      </c>
    </row>
    <row r="43537" spans="15:16" x14ac:dyDescent="0.3">
      <c r="O43537">
        <v>870.58</v>
      </c>
      <c r="P43537" s="1">
        <v>4.3276499999999998E-160</v>
      </c>
    </row>
    <row r="43538" spans="15:16" x14ac:dyDescent="0.3">
      <c r="O43538">
        <v>870.6</v>
      </c>
      <c r="P43538" s="1">
        <v>4.4267700000000002E-160</v>
      </c>
    </row>
    <row r="43539" spans="15:16" x14ac:dyDescent="0.3">
      <c r="O43539">
        <v>870.62</v>
      </c>
      <c r="P43539" s="1">
        <v>4.51677E-160</v>
      </c>
    </row>
    <row r="43540" spans="15:16" x14ac:dyDescent="0.3">
      <c r="O43540">
        <v>870.64</v>
      </c>
      <c r="P43540" s="1">
        <v>4.5965799999999999E-160</v>
      </c>
    </row>
    <row r="43541" spans="15:16" x14ac:dyDescent="0.3">
      <c r="O43541">
        <v>870.66</v>
      </c>
      <c r="P43541" s="1">
        <v>4.6651000000000002E-160</v>
      </c>
    </row>
    <row r="43542" spans="15:16" x14ac:dyDescent="0.3">
      <c r="O43542">
        <v>870.68</v>
      </c>
      <c r="P43542" s="1">
        <v>4.7212799999999997E-160</v>
      </c>
    </row>
    <row r="43543" spans="15:16" x14ac:dyDescent="0.3">
      <c r="O43543">
        <v>870.7</v>
      </c>
      <c r="P43543" s="1">
        <v>4.7641899999999998E-160</v>
      </c>
    </row>
    <row r="43544" spans="15:16" x14ac:dyDescent="0.3">
      <c r="O43544">
        <v>870.72</v>
      </c>
      <c r="P43544" s="1">
        <v>4.7930600000000001E-160</v>
      </c>
    </row>
    <row r="43545" spans="15:16" x14ac:dyDescent="0.3">
      <c r="O43545">
        <v>870.74</v>
      </c>
      <c r="P43545" s="1">
        <v>4.8072700000000001E-160</v>
      </c>
    </row>
    <row r="43546" spans="15:16" x14ac:dyDescent="0.3">
      <c r="O43546">
        <v>870.76</v>
      </c>
      <c r="P43546" s="1">
        <v>4.8063300000000002E-160</v>
      </c>
    </row>
    <row r="43547" spans="15:16" x14ac:dyDescent="0.3">
      <c r="O43547">
        <v>870.78</v>
      </c>
      <c r="P43547" s="1">
        <v>4.78987E-160</v>
      </c>
    </row>
    <row r="43548" spans="15:16" x14ac:dyDescent="0.3">
      <c r="O43548">
        <v>870.8</v>
      </c>
      <c r="P43548" s="1">
        <v>4.75765E-160</v>
      </c>
    </row>
    <row r="43549" spans="15:16" x14ac:dyDescent="0.3">
      <c r="O43549">
        <v>870.82</v>
      </c>
      <c r="P43549" s="1">
        <v>4.7095399999999998E-160</v>
      </c>
    </row>
    <row r="43550" spans="15:16" x14ac:dyDescent="0.3">
      <c r="O43550">
        <v>870.84</v>
      </c>
      <c r="P43550" s="1">
        <v>4.6455000000000003E-160</v>
      </c>
    </row>
    <row r="43551" spans="15:16" x14ac:dyDescent="0.3">
      <c r="O43551">
        <v>870.86</v>
      </c>
      <c r="P43551" s="1">
        <v>4.5655E-160</v>
      </c>
    </row>
    <row r="43552" spans="15:16" x14ac:dyDescent="0.3">
      <c r="O43552">
        <v>870.88</v>
      </c>
      <c r="P43552" s="1">
        <v>4.4694499999999999E-160</v>
      </c>
    </row>
    <row r="43553" spans="15:16" x14ac:dyDescent="0.3">
      <c r="O43553">
        <v>870.9</v>
      </c>
      <c r="P43553" s="1">
        <v>4.3571399999999999E-160</v>
      </c>
    </row>
    <row r="43554" spans="15:16" x14ac:dyDescent="0.3">
      <c r="O43554">
        <v>870.92</v>
      </c>
      <c r="P43554" s="1">
        <v>4.22828E-160</v>
      </c>
    </row>
    <row r="43555" spans="15:16" x14ac:dyDescent="0.3">
      <c r="O43555">
        <v>870.94</v>
      </c>
      <c r="P43555" s="1">
        <v>4.0824400000000003E-160</v>
      </c>
    </row>
    <row r="43556" spans="15:16" x14ac:dyDescent="0.3">
      <c r="O43556">
        <v>870.96</v>
      </c>
      <c r="P43556" s="1">
        <v>3.9190999999999997E-160</v>
      </c>
    </row>
    <row r="43557" spans="15:16" x14ac:dyDescent="0.3">
      <c r="O43557">
        <v>870.98</v>
      </c>
      <c r="P43557" s="1">
        <v>3.73759E-160</v>
      </c>
    </row>
    <row r="43558" spans="15:16" x14ac:dyDescent="0.3">
      <c r="O43558">
        <v>871</v>
      </c>
      <c r="P43558" s="1">
        <v>3.5370400000000001E-160</v>
      </c>
    </row>
    <row r="43559" spans="15:16" x14ac:dyDescent="0.3">
      <c r="O43559">
        <v>871.02</v>
      </c>
      <c r="P43559" s="1">
        <v>3.3165199999999999E-160</v>
      </c>
    </row>
    <row r="43560" spans="15:16" x14ac:dyDescent="0.3">
      <c r="O43560">
        <v>871.04</v>
      </c>
      <c r="P43560" s="1">
        <v>3.07499E-160</v>
      </c>
    </row>
    <row r="43561" spans="15:16" x14ac:dyDescent="0.3">
      <c r="O43561">
        <v>871.06</v>
      </c>
      <c r="P43561" s="1">
        <v>2.8114500000000001E-160</v>
      </c>
    </row>
    <row r="43562" spans="15:16" x14ac:dyDescent="0.3">
      <c r="O43562">
        <v>871.08</v>
      </c>
      <c r="P43562" s="1">
        <v>2.5249399999999999E-160</v>
      </c>
    </row>
    <row r="43563" spans="15:16" x14ac:dyDescent="0.3">
      <c r="O43563">
        <v>871.1</v>
      </c>
      <c r="P43563" s="1">
        <v>2.21452E-160</v>
      </c>
    </row>
    <row r="43564" spans="15:16" x14ac:dyDescent="0.3">
      <c r="O43564">
        <v>871.12</v>
      </c>
      <c r="P43564" s="1">
        <v>1.8793299999999999E-160</v>
      </c>
    </row>
    <row r="43565" spans="15:16" x14ac:dyDescent="0.3">
      <c r="O43565">
        <v>871.14</v>
      </c>
      <c r="P43565" s="1">
        <v>1.5186299999999999E-160</v>
      </c>
    </row>
    <row r="43566" spans="15:16" x14ac:dyDescent="0.3">
      <c r="O43566">
        <v>871.16</v>
      </c>
      <c r="P43566" s="1">
        <v>1.1317900000000001E-160</v>
      </c>
    </row>
    <row r="43567" spans="15:16" x14ac:dyDescent="0.3">
      <c r="O43567">
        <v>871.18</v>
      </c>
      <c r="P43567" s="1">
        <v>7.1836400000000003E-161</v>
      </c>
    </row>
    <row r="43568" spans="15:16" x14ac:dyDescent="0.3">
      <c r="O43568">
        <v>871.2</v>
      </c>
      <c r="P43568" s="1">
        <v>2.7805299999999999E-161</v>
      </c>
    </row>
    <row r="43569" spans="15:16" x14ac:dyDescent="0.3">
      <c r="O43569">
        <v>871.22</v>
      </c>
      <c r="P43569" s="1">
        <v>-1.8935999999999998E-161</v>
      </c>
    </row>
    <row r="43570" spans="15:16" x14ac:dyDescent="0.3">
      <c r="O43570">
        <v>871.24</v>
      </c>
      <c r="P43570" s="1">
        <v>-6.8392500000000004E-161</v>
      </c>
    </row>
    <row r="43571" spans="15:16" x14ac:dyDescent="0.3">
      <c r="O43571">
        <v>871.26</v>
      </c>
      <c r="P43571" s="1">
        <v>-1.2053400000000001E-160</v>
      </c>
    </row>
    <row r="43572" spans="15:16" x14ac:dyDescent="0.3">
      <c r="O43572">
        <v>871.28</v>
      </c>
      <c r="P43572" s="1">
        <v>-1.75277E-160</v>
      </c>
    </row>
    <row r="43573" spans="15:16" x14ac:dyDescent="0.3">
      <c r="O43573">
        <v>871.3</v>
      </c>
      <c r="P43573" s="1">
        <v>-2.3248500000000001E-160</v>
      </c>
    </row>
    <row r="43574" spans="15:16" x14ac:dyDescent="0.3">
      <c r="O43574">
        <v>871.32</v>
      </c>
      <c r="P43574" s="1">
        <v>-2.9196999999999999E-160</v>
      </c>
    </row>
    <row r="43575" spans="15:16" x14ac:dyDescent="0.3">
      <c r="O43575">
        <v>871.34</v>
      </c>
      <c r="P43575" s="1">
        <v>-3.5349099999999997E-160</v>
      </c>
    </row>
    <row r="43576" spans="15:16" x14ac:dyDescent="0.3">
      <c r="O43576">
        <v>871.36</v>
      </c>
      <c r="P43576" s="1">
        <v>-4.1675200000000002E-160</v>
      </c>
    </row>
    <row r="43577" spans="15:16" x14ac:dyDescent="0.3">
      <c r="O43577">
        <v>871.38</v>
      </c>
      <c r="P43577" s="1">
        <v>-4.8139400000000001E-160</v>
      </c>
    </row>
    <row r="43578" spans="15:16" x14ac:dyDescent="0.3">
      <c r="O43578">
        <v>871.4</v>
      </c>
      <c r="P43578" s="1">
        <v>-5.47016E-160</v>
      </c>
    </row>
    <row r="43579" spans="15:16" x14ac:dyDescent="0.3">
      <c r="O43579">
        <v>871.42</v>
      </c>
      <c r="P43579" s="1">
        <v>-6.1319500000000004E-160</v>
      </c>
    </row>
    <row r="43580" spans="15:16" x14ac:dyDescent="0.3">
      <c r="O43580">
        <v>871.44</v>
      </c>
      <c r="P43580" s="1">
        <v>-6.7951799999999994E-160</v>
      </c>
    </row>
    <row r="43581" spans="15:16" x14ac:dyDescent="0.3">
      <c r="O43581">
        <v>871.46</v>
      </c>
      <c r="P43581" s="1">
        <v>-7.4560100000000002E-160</v>
      </c>
    </row>
    <row r="43582" spans="15:16" x14ac:dyDescent="0.3">
      <c r="O43582">
        <v>871.48</v>
      </c>
      <c r="P43582" s="1">
        <v>-8.1109200000000004E-160</v>
      </c>
    </row>
    <row r="43583" spans="15:16" x14ac:dyDescent="0.3">
      <c r="O43583">
        <v>871.5</v>
      </c>
      <c r="P43583" s="1">
        <v>-8.7567699999999996E-160</v>
      </c>
    </row>
    <row r="43584" spans="15:16" x14ac:dyDescent="0.3">
      <c r="O43584">
        <v>871.52</v>
      </c>
      <c r="P43584" s="1">
        <v>-9.3909100000000004E-160</v>
      </c>
    </row>
    <row r="43585" spans="15:16" x14ac:dyDescent="0.3">
      <c r="O43585">
        <v>871.54</v>
      </c>
      <c r="P43585" s="1">
        <v>-1.0011300000000001E-159</v>
      </c>
    </row>
    <row r="43586" spans="15:16" x14ac:dyDescent="0.3">
      <c r="O43586">
        <v>871.56</v>
      </c>
      <c r="P43586" s="1">
        <v>-1.0616700000000001E-159</v>
      </c>
    </row>
    <row r="43587" spans="15:16" x14ac:dyDescent="0.3">
      <c r="O43587">
        <v>871.58</v>
      </c>
      <c r="P43587" s="1">
        <v>-1.12064E-159</v>
      </c>
    </row>
    <row r="43588" spans="15:16" x14ac:dyDescent="0.3">
      <c r="O43588">
        <v>871.6</v>
      </c>
      <c r="P43588" s="1">
        <v>-1.17801E-159</v>
      </c>
    </row>
    <row r="43589" spans="15:16" x14ac:dyDescent="0.3">
      <c r="O43589">
        <v>871.62</v>
      </c>
      <c r="P43589" s="1">
        <v>-1.23377E-159</v>
      </c>
    </row>
    <row r="43590" spans="15:16" x14ac:dyDescent="0.3">
      <c r="O43590">
        <v>871.64</v>
      </c>
      <c r="P43590" s="1">
        <v>-1.2878900000000001E-159</v>
      </c>
    </row>
    <row r="43591" spans="15:16" x14ac:dyDescent="0.3">
      <c r="O43591">
        <v>871.66</v>
      </c>
      <c r="P43591" s="1">
        <v>-1.34037E-159</v>
      </c>
    </row>
    <row r="43592" spans="15:16" x14ac:dyDescent="0.3">
      <c r="O43592">
        <v>871.68</v>
      </c>
      <c r="P43592" s="1">
        <v>-1.3911600000000001E-159</v>
      </c>
    </row>
    <row r="43593" spans="15:16" x14ac:dyDescent="0.3">
      <c r="O43593">
        <v>871.7</v>
      </c>
      <c r="P43593" s="1">
        <v>-1.4401900000000001E-159</v>
      </c>
    </row>
    <row r="43594" spans="15:16" x14ac:dyDescent="0.3">
      <c r="O43594">
        <v>871.72</v>
      </c>
      <c r="P43594" s="1">
        <v>-1.4873400000000001E-159</v>
      </c>
    </row>
    <row r="43595" spans="15:16" x14ac:dyDescent="0.3">
      <c r="O43595">
        <v>871.74</v>
      </c>
      <c r="P43595" s="1">
        <v>-1.5323900000000001E-159</v>
      </c>
    </row>
    <row r="43596" spans="15:16" x14ac:dyDescent="0.3">
      <c r="O43596">
        <v>871.76</v>
      </c>
      <c r="P43596" s="1">
        <v>-1.57508E-159</v>
      </c>
    </row>
    <row r="43597" spans="15:16" x14ac:dyDescent="0.3">
      <c r="O43597">
        <v>871.78</v>
      </c>
      <c r="P43597" s="1">
        <v>-1.6151E-159</v>
      </c>
    </row>
    <row r="43598" spans="15:16" x14ac:dyDescent="0.3">
      <c r="O43598">
        <v>871.8</v>
      </c>
      <c r="P43598" s="1">
        <v>-1.6520899999999999E-159</v>
      </c>
    </row>
    <row r="43599" spans="15:16" x14ac:dyDescent="0.3">
      <c r="O43599">
        <v>871.82</v>
      </c>
      <c r="P43599" s="1">
        <v>-1.6856800000000001E-159</v>
      </c>
    </row>
    <row r="43600" spans="15:16" x14ac:dyDescent="0.3">
      <c r="O43600">
        <v>871.84</v>
      </c>
      <c r="P43600" s="1">
        <v>-1.71547E-159</v>
      </c>
    </row>
    <row r="43601" spans="15:16" x14ac:dyDescent="0.3">
      <c r="O43601">
        <v>871.86</v>
      </c>
      <c r="P43601" s="1">
        <v>-1.7410400000000001E-159</v>
      </c>
    </row>
    <row r="43602" spans="15:16" x14ac:dyDescent="0.3">
      <c r="O43602">
        <v>871.88</v>
      </c>
      <c r="P43602" s="1">
        <v>-1.7620100000000001E-159</v>
      </c>
    </row>
    <row r="43603" spans="15:16" x14ac:dyDescent="0.3">
      <c r="O43603">
        <v>871.9</v>
      </c>
      <c r="P43603" s="1">
        <v>-1.77802E-159</v>
      </c>
    </row>
    <row r="43604" spans="15:16" x14ac:dyDescent="0.3">
      <c r="O43604">
        <v>871.92</v>
      </c>
      <c r="P43604" s="1">
        <v>-1.7887999999999999E-159</v>
      </c>
    </row>
    <row r="43605" spans="15:16" x14ac:dyDescent="0.3">
      <c r="O43605">
        <v>871.94</v>
      </c>
      <c r="P43605" s="1">
        <v>-1.7941000000000001E-159</v>
      </c>
    </row>
    <row r="43606" spans="15:16" x14ac:dyDescent="0.3">
      <c r="O43606">
        <v>871.96</v>
      </c>
      <c r="P43606" s="1">
        <v>-1.79375E-159</v>
      </c>
    </row>
    <row r="43607" spans="15:16" x14ac:dyDescent="0.3">
      <c r="O43607">
        <v>871.98</v>
      </c>
      <c r="P43607" s="1">
        <v>-1.7876000000000001E-159</v>
      </c>
    </row>
    <row r="43608" spans="15:16" x14ac:dyDescent="0.3">
      <c r="O43608">
        <v>872</v>
      </c>
      <c r="P43608" s="1">
        <v>-1.77558E-159</v>
      </c>
    </row>
    <row r="43609" spans="15:16" x14ac:dyDescent="0.3">
      <c r="O43609">
        <v>872.02</v>
      </c>
      <c r="P43609" s="1">
        <v>-1.75762E-159</v>
      </c>
    </row>
    <row r="43610" spans="15:16" x14ac:dyDescent="0.3">
      <c r="O43610">
        <v>872.04</v>
      </c>
      <c r="P43610" s="1">
        <v>-1.7337200000000001E-159</v>
      </c>
    </row>
    <row r="43611" spans="15:16" x14ac:dyDescent="0.3">
      <c r="O43611">
        <v>872.06</v>
      </c>
      <c r="P43611" s="1">
        <v>-1.70387E-159</v>
      </c>
    </row>
    <row r="43612" spans="15:16" x14ac:dyDescent="0.3">
      <c r="O43612">
        <v>872.08</v>
      </c>
      <c r="P43612" s="1">
        <v>-1.6680199999999999E-159</v>
      </c>
    </row>
    <row r="43613" spans="15:16" x14ac:dyDescent="0.3">
      <c r="O43613">
        <v>872.1</v>
      </c>
      <c r="P43613" s="1">
        <v>-1.6261099999999999E-159</v>
      </c>
    </row>
    <row r="43614" spans="15:16" x14ac:dyDescent="0.3">
      <c r="O43614">
        <v>872.12</v>
      </c>
      <c r="P43614" s="1">
        <v>-1.57801E-159</v>
      </c>
    </row>
    <row r="43615" spans="15:16" x14ac:dyDescent="0.3">
      <c r="O43615">
        <v>872.14</v>
      </c>
      <c r="P43615" s="1">
        <v>-1.5235899999999999E-159</v>
      </c>
    </row>
    <row r="43616" spans="15:16" x14ac:dyDescent="0.3">
      <c r="O43616">
        <v>872.16</v>
      </c>
      <c r="P43616" s="1">
        <v>-1.46263E-159</v>
      </c>
    </row>
    <row r="43617" spans="15:16" x14ac:dyDescent="0.3">
      <c r="O43617">
        <v>872.18</v>
      </c>
      <c r="P43617" s="1">
        <v>-1.3948900000000001E-159</v>
      </c>
    </row>
    <row r="43618" spans="15:16" x14ac:dyDescent="0.3">
      <c r="O43618">
        <v>872.2</v>
      </c>
      <c r="P43618" s="1">
        <v>-1.3200400000000001E-159</v>
      </c>
    </row>
    <row r="43619" spans="15:16" x14ac:dyDescent="0.3">
      <c r="O43619">
        <v>872.22</v>
      </c>
      <c r="P43619" s="1">
        <v>-1.2377399999999999E-159</v>
      </c>
    </row>
    <row r="43620" spans="15:16" x14ac:dyDescent="0.3">
      <c r="O43620">
        <v>872.24</v>
      </c>
      <c r="P43620" s="1">
        <v>-1.1475999999999999E-159</v>
      </c>
    </row>
    <row r="43621" spans="15:16" x14ac:dyDescent="0.3">
      <c r="O43621">
        <v>872.26</v>
      </c>
      <c r="P43621" s="1">
        <v>-1.04925E-159</v>
      </c>
    </row>
    <row r="43622" spans="15:16" x14ac:dyDescent="0.3">
      <c r="O43622">
        <v>872.28</v>
      </c>
      <c r="P43622" s="1">
        <v>-9.4231900000000006E-160</v>
      </c>
    </row>
    <row r="43623" spans="15:16" x14ac:dyDescent="0.3">
      <c r="O43623">
        <v>872.3</v>
      </c>
      <c r="P43623" s="1">
        <v>-8.2646899999999995E-160</v>
      </c>
    </row>
    <row r="43624" spans="15:16" x14ac:dyDescent="0.3">
      <c r="O43624">
        <v>872.32</v>
      </c>
      <c r="P43624" s="1">
        <v>-7.0137699999999994E-160</v>
      </c>
    </row>
    <row r="43625" spans="15:16" x14ac:dyDescent="0.3">
      <c r="O43625">
        <v>872.34</v>
      </c>
      <c r="P43625" s="1">
        <v>-5.6675999999999997E-160</v>
      </c>
    </row>
    <row r="43626" spans="15:16" x14ac:dyDescent="0.3">
      <c r="O43626">
        <v>872.36</v>
      </c>
      <c r="P43626" s="1">
        <v>-4.2238799999999998E-160</v>
      </c>
    </row>
    <row r="43627" spans="15:16" x14ac:dyDescent="0.3">
      <c r="O43627">
        <v>872.38</v>
      </c>
      <c r="P43627" s="1">
        <v>-2.68097E-160</v>
      </c>
    </row>
    <row r="43628" spans="15:16" x14ac:dyDescent="0.3">
      <c r="O43628">
        <v>872.4</v>
      </c>
      <c r="P43628" s="1">
        <v>-1.03771E-160</v>
      </c>
    </row>
    <row r="43629" spans="15:16" x14ac:dyDescent="0.3">
      <c r="O43629">
        <v>872.42</v>
      </c>
      <c r="P43629" s="1">
        <v>7.0670199999999999E-161</v>
      </c>
    </row>
    <row r="43630" spans="15:16" x14ac:dyDescent="0.3">
      <c r="O43630">
        <v>872.44</v>
      </c>
      <c r="P43630" s="1">
        <v>2.55244E-160</v>
      </c>
    </row>
    <row r="43631" spans="15:16" x14ac:dyDescent="0.3">
      <c r="O43631">
        <v>872.46</v>
      </c>
      <c r="P43631" s="1">
        <v>4.4983799999999997E-160</v>
      </c>
    </row>
    <row r="43632" spans="15:16" x14ac:dyDescent="0.3">
      <c r="O43632">
        <v>872.48</v>
      </c>
      <c r="P43632" s="1">
        <v>6.5414300000000005E-160</v>
      </c>
    </row>
    <row r="43633" spans="15:16" x14ac:dyDescent="0.3">
      <c r="O43633">
        <v>872.5</v>
      </c>
      <c r="P43633" s="1">
        <v>8.6764699999999996E-160</v>
      </c>
    </row>
    <row r="43634" spans="15:16" x14ac:dyDescent="0.3">
      <c r="O43634">
        <v>872.52</v>
      </c>
      <c r="P43634" s="1">
        <v>1.08965E-159</v>
      </c>
    </row>
    <row r="43635" spans="15:16" x14ac:dyDescent="0.3">
      <c r="O43635">
        <v>872.54</v>
      </c>
      <c r="P43635" s="1">
        <v>1.3192500000000001E-159</v>
      </c>
    </row>
    <row r="43636" spans="15:16" x14ac:dyDescent="0.3">
      <c r="O43636">
        <v>872.56</v>
      </c>
      <c r="P43636" s="1">
        <v>1.5553399999999999E-159</v>
      </c>
    </row>
    <row r="43637" spans="15:16" x14ac:dyDescent="0.3">
      <c r="O43637">
        <v>872.58</v>
      </c>
      <c r="P43637" s="1">
        <v>1.79659E-159</v>
      </c>
    </row>
    <row r="43638" spans="15:16" x14ac:dyDescent="0.3">
      <c r="O43638">
        <v>872.6</v>
      </c>
      <c r="P43638" s="1">
        <v>2.04149E-159</v>
      </c>
    </row>
    <row r="43639" spans="15:16" x14ac:dyDescent="0.3">
      <c r="O43639">
        <v>872.62</v>
      </c>
      <c r="P43639" s="1">
        <v>2.2884699999999999E-159</v>
      </c>
    </row>
    <row r="43640" spans="15:16" x14ac:dyDescent="0.3">
      <c r="O43640">
        <v>872.64</v>
      </c>
      <c r="P43640" s="1">
        <v>2.5360000000000001E-159</v>
      </c>
    </row>
    <row r="43641" spans="15:16" x14ac:dyDescent="0.3">
      <c r="O43641">
        <v>872.66</v>
      </c>
      <c r="P43641" s="1">
        <v>2.7826199999999999E-159</v>
      </c>
    </row>
    <row r="43642" spans="15:16" x14ac:dyDescent="0.3">
      <c r="O43642">
        <v>872.68</v>
      </c>
      <c r="P43642" s="1">
        <v>3.0270400000000001E-159</v>
      </c>
    </row>
    <row r="43643" spans="15:16" x14ac:dyDescent="0.3">
      <c r="O43643">
        <v>872.7</v>
      </c>
      <c r="P43643" s="1">
        <v>3.2680700000000001E-159</v>
      </c>
    </row>
    <row r="43644" spans="15:16" x14ac:dyDescent="0.3">
      <c r="O43644">
        <v>872.72</v>
      </c>
      <c r="P43644" s="1">
        <v>3.50474E-159</v>
      </c>
    </row>
    <row r="43645" spans="15:16" x14ac:dyDescent="0.3">
      <c r="O43645">
        <v>872.74</v>
      </c>
      <c r="P43645" s="1">
        <v>3.73628E-159</v>
      </c>
    </row>
    <row r="43646" spans="15:16" x14ac:dyDescent="0.3">
      <c r="O43646">
        <v>872.76</v>
      </c>
      <c r="P43646" s="1">
        <v>3.9622099999999999E-159</v>
      </c>
    </row>
    <row r="43647" spans="15:16" x14ac:dyDescent="0.3">
      <c r="O43647">
        <v>872.78</v>
      </c>
      <c r="P43647" s="1">
        <v>4.1822900000000001E-159</v>
      </c>
    </row>
    <row r="43648" spans="15:16" x14ac:dyDescent="0.3">
      <c r="O43648">
        <v>872.8</v>
      </c>
      <c r="P43648" s="1">
        <v>4.3963999999999999E-159</v>
      </c>
    </row>
    <row r="43649" spans="15:16" x14ac:dyDescent="0.3">
      <c r="O43649">
        <v>872.82</v>
      </c>
      <c r="P43649" s="1">
        <v>4.6044799999999995E-159</v>
      </c>
    </row>
    <row r="43650" spans="15:16" x14ac:dyDescent="0.3">
      <c r="O43650">
        <v>872.84</v>
      </c>
      <c r="P43650" s="1">
        <v>4.8064800000000001E-159</v>
      </c>
    </row>
    <row r="43651" spans="15:16" x14ac:dyDescent="0.3">
      <c r="O43651">
        <v>872.86</v>
      </c>
      <c r="P43651" s="1">
        <v>5.00233E-159</v>
      </c>
    </row>
    <row r="43652" spans="15:16" x14ac:dyDescent="0.3">
      <c r="O43652">
        <v>872.88</v>
      </c>
      <c r="P43652" s="1">
        <v>5.1918800000000001E-159</v>
      </c>
    </row>
    <row r="43653" spans="15:16" x14ac:dyDescent="0.3">
      <c r="O43653">
        <v>872.9</v>
      </c>
      <c r="P43653" s="1">
        <v>5.3748799999999996E-159</v>
      </c>
    </row>
    <row r="43654" spans="15:16" x14ac:dyDescent="0.3">
      <c r="O43654">
        <v>872.92</v>
      </c>
      <c r="P43654" s="1">
        <v>5.5508199999999996E-159</v>
      </c>
    </row>
    <row r="43655" spans="15:16" x14ac:dyDescent="0.3">
      <c r="O43655">
        <v>872.94</v>
      </c>
      <c r="P43655" s="1">
        <v>5.7189600000000004E-159</v>
      </c>
    </row>
    <row r="43656" spans="15:16" x14ac:dyDescent="0.3">
      <c r="O43656">
        <v>872.96</v>
      </c>
      <c r="P43656" s="1">
        <v>5.8783000000000005E-159</v>
      </c>
    </row>
    <row r="43657" spans="15:16" x14ac:dyDescent="0.3">
      <c r="O43657">
        <v>872.98</v>
      </c>
      <c r="P43657" s="1">
        <v>6.0276399999999997E-159</v>
      </c>
    </row>
    <row r="43658" spans="15:16" x14ac:dyDescent="0.3">
      <c r="O43658">
        <v>873</v>
      </c>
      <c r="P43658" s="1">
        <v>6.1657000000000005E-159</v>
      </c>
    </row>
    <row r="43659" spans="15:16" x14ac:dyDescent="0.3">
      <c r="O43659">
        <v>873.02</v>
      </c>
      <c r="P43659" s="1">
        <v>6.2910499999999999E-159</v>
      </c>
    </row>
    <row r="43660" spans="15:16" x14ac:dyDescent="0.3">
      <c r="O43660">
        <v>873.04</v>
      </c>
      <c r="P43660" s="1">
        <v>6.4022099999999997E-159</v>
      </c>
    </row>
    <row r="43661" spans="15:16" x14ac:dyDescent="0.3">
      <c r="O43661">
        <v>873.06</v>
      </c>
      <c r="P43661" s="1">
        <v>6.4976500000000003E-159</v>
      </c>
    </row>
    <row r="43662" spans="15:16" x14ac:dyDescent="0.3">
      <c r="O43662">
        <v>873.08</v>
      </c>
      <c r="P43662" s="1">
        <v>6.5758999999999996E-159</v>
      </c>
    </row>
    <row r="43663" spans="15:16" x14ac:dyDescent="0.3">
      <c r="O43663">
        <v>873.1</v>
      </c>
      <c r="P43663" s="1">
        <v>6.6356699999999997E-159</v>
      </c>
    </row>
    <row r="43664" spans="15:16" x14ac:dyDescent="0.3">
      <c r="O43664">
        <v>873.12</v>
      </c>
      <c r="P43664" s="1">
        <v>6.6758799999999996E-159</v>
      </c>
    </row>
    <row r="43665" spans="15:16" x14ac:dyDescent="0.3">
      <c r="O43665">
        <v>873.14</v>
      </c>
      <c r="P43665" s="1">
        <v>6.6956699999999997E-159</v>
      </c>
    </row>
    <row r="43666" spans="15:16" x14ac:dyDescent="0.3">
      <c r="O43666">
        <v>873.16</v>
      </c>
      <c r="P43666" s="1">
        <v>6.6943599999999997E-159</v>
      </c>
    </row>
    <row r="43667" spans="15:16" x14ac:dyDescent="0.3">
      <c r="O43667">
        <v>873.18</v>
      </c>
      <c r="P43667" s="1">
        <v>6.6714299999999999E-159</v>
      </c>
    </row>
    <row r="43668" spans="15:16" x14ac:dyDescent="0.3">
      <c r="O43668">
        <v>873.2</v>
      </c>
      <c r="P43668" s="1">
        <v>6.6265499999999996E-159</v>
      </c>
    </row>
    <row r="43669" spans="15:16" x14ac:dyDescent="0.3">
      <c r="O43669">
        <v>873.22</v>
      </c>
      <c r="P43669" s="1">
        <v>6.5595399999999995E-159</v>
      </c>
    </row>
    <row r="43670" spans="15:16" x14ac:dyDescent="0.3">
      <c r="O43670">
        <v>873.24</v>
      </c>
      <c r="P43670" s="1">
        <v>6.4703500000000003E-159</v>
      </c>
    </row>
    <row r="43671" spans="15:16" x14ac:dyDescent="0.3">
      <c r="O43671">
        <v>873.26</v>
      </c>
      <c r="P43671" s="1">
        <v>6.3589200000000005E-159</v>
      </c>
    </row>
    <row r="43672" spans="15:16" x14ac:dyDescent="0.3">
      <c r="O43672">
        <v>873.28</v>
      </c>
      <c r="P43672" s="1">
        <v>6.2251400000000002E-159</v>
      </c>
    </row>
    <row r="43673" spans="15:16" x14ac:dyDescent="0.3">
      <c r="O43673">
        <v>873.3</v>
      </c>
      <c r="P43673" s="1">
        <v>6.0687200000000002E-159</v>
      </c>
    </row>
    <row r="43674" spans="15:16" x14ac:dyDescent="0.3">
      <c r="O43674">
        <v>873.32</v>
      </c>
      <c r="P43674" s="1">
        <v>5.8892300000000003E-159</v>
      </c>
    </row>
    <row r="43675" spans="15:16" x14ac:dyDescent="0.3">
      <c r="O43675">
        <v>873.34</v>
      </c>
      <c r="P43675" s="1">
        <v>5.6861100000000003E-159</v>
      </c>
    </row>
    <row r="43676" spans="15:16" x14ac:dyDescent="0.3">
      <c r="O43676">
        <v>873.36</v>
      </c>
      <c r="P43676" s="1">
        <v>5.4586100000000004E-159</v>
      </c>
    </row>
    <row r="43677" spans="15:16" x14ac:dyDescent="0.3">
      <c r="O43677">
        <v>873.38</v>
      </c>
      <c r="P43677" s="1">
        <v>5.2057799999999995E-159</v>
      </c>
    </row>
    <row r="43678" spans="15:16" x14ac:dyDescent="0.3">
      <c r="O43678">
        <v>873.4</v>
      </c>
      <c r="P43678" s="1">
        <v>4.9264699999999998E-159</v>
      </c>
    </row>
    <row r="43679" spans="15:16" x14ac:dyDescent="0.3">
      <c r="O43679">
        <v>873.42</v>
      </c>
      <c r="P43679" s="1">
        <v>4.61931E-159</v>
      </c>
    </row>
    <row r="43680" spans="15:16" x14ac:dyDescent="0.3">
      <c r="O43680">
        <v>873.44</v>
      </c>
      <c r="P43680" s="1">
        <v>4.2829099999999999E-159</v>
      </c>
    </row>
    <row r="43681" spans="15:16" x14ac:dyDescent="0.3">
      <c r="O43681">
        <v>873.46</v>
      </c>
      <c r="P43681" s="1">
        <v>3.9158499999999999E-159</v>
      </c>
    </row>
    <row r="43682" spans="15:16" x14ac:dyDescent="0.3">
      <c r="O43682">
        <v>873.48</v>
      </c>
      <c r="P43682" s="1">
        <v>3.5167800000000002E-159</v>
      </c>
    </row>
    <row r="43683" spans="15:16" x14ac:dyDescent="0.3">
      <c r="O43683">
        <v>873.5</v>
      </c>
      <c r="P43683" s="1">
        <v>3.0844300000000002E-159</v>
      </c>
    </row>
    <row r="43684" spans="15:16" x14ac:dyDescent="0.3">
      <c r="O43684">
        <v>873.52</v>
      </c>
      <c r="P43684" s="1">
        <v>2.6175800000000001E-159</v>
      </c>
    </row>
    <row r="43685" spans="15:16" x14ac:dyDescent="0.3">
      <c r="O43685">
        <v>873.54</v>
      </c>
      <c r="P43685" s="1">
        <v>2.11518E-159</v>
      </c>
    </row>
    <row r="43686" spans="15:16" x14ac:dyDescent="0.3">
      <c r="O43686">
        <v>873.56</v>
      </c>
      <c r="P43686" s="1">
        <v>1.5763700000000001E-159</v>
      </c>
    </row>
    <row r="43687" spans="15:16" x14ac:dyDescent="0.3">
      <c r="O43687">
        <v>873.58</v>
      </c>
      <c r="P43687" s="1">
        <v>1.00055E-159</v>
      </c>
    </row>
    <row r="43688" spans="15:16" x14ac:dyDescent="0.3">
      <c r="O43688">
        <v>873.6</v>
      </c>
      <c r="P43688" s="1">
        <v>3.8727699999999998E-160</v>
      </c>
    </row>
    <row r="43689" spans="15:16" x14ac:dyDescent="0.3">
      <c r="O43689">
        <v>873.62</v>
      </c>
      <c r="P43689" s="1">
        <v>-2.6374499999999999E-160</v>
      </c>
    </row>
    <row r="43690" spans="15:16" x14ac:dyDescent="0.3">
      <c r="O43690">
        <v>873.64</v>
      </c>
      <c r="P43690" s="1">
        <v>-9.5258499999999999E-160</v>
      </c>
    </row>
    <row r="43691" spans="15:16" x14ac:dyDescent="0.3">
      <c r="O43691">
        <v>873.66</v>
      </c>
      <c r="P43691" s="1">
        <v>-1.6788200000000001E-159</v>
      </c>
    </row>
    <row r="43692" spans="15:16" x14ac:dyDescent="0.3">
      <c r="O43692">
        <v>873.68</v>
      </c>
      <c r="P43692" s="1">
        <v>-2.4413000000000001E-159</v>
      </c>
    </row>
    <row r="43693" spans="15:16" x14ac:dyDescent="0.3">
      <c r="O43693">
        <v>873.7</v>
      </c>
      <c r="P43693" s="1">
        <v>-3.2380999999999998E-159</v>
      </c>
    </row>
    <row r="43694" spans="15:16" x14ac:dyDescent="0.3">
      <c r="O43694">
        <v>873.72</v>
      </c>
      <c r="P43694" s="1">
        <v>-4.06661E-159</v>
      </c>
    </row>
    <row r="43695" spans="15:16" x14ac:dyDescent="0.3">
      <c r="O43695">
        <v>873.74</v>
      </c>
      <c r="P43695" s="1">
        <v>-4.9234900000000002E-159</v>
      </c>
    </row>
    <row r="43696" spans="15:16" x14ac:dyDescent="0.3">
      <c r="O43696">
        <v>873.76</v>
      </c>
      <c r="P43696" s="1">
        <v>-5.8045999999999997E-159</v>
      </c>
    </row>
    <row r="43697" spans="15:16" x14ac:dyDescent="0.3">
      <c r="O43697">
        <v>873.78</v>
      </c>
      <c r="P43697" s="1">
        <v>-6.7049600000000001E-159</v>
      </c>
    </row>
    <row r="43698" spans="15:16" x14ac:dyDescent="0.3">
      <c r="O43698">
        <v>873.8</v>
      </c>
      <c r="P43698" s="1">
        <v>-7.6189499999999998E-159</v>
      </c>
    </row>
    <row r="43699" spans="15:16" x14ac:dyDescent="0.3">
      <c r="O43699">
        <v>873.82</v>
      </c>
      <c r="P43699" s="1">
        <v>-8.5407000000000004E-159</v>
      </c>
    </row>
    <row r="43700" spans="15:16" x14ac:dyDescent="0.3">
      <c r="O43700">
        <v>873.84</v>
      </c>
      <c r="P43700" s="1">
        <v>-9.4644699999999993E-159</v>
      </c>
    </row>
    <row r="43701" spans="15:16" x14ac:dyDescent="0.3">
      <c r="O43701">
        <v>873.86</v>
      </c>
      <c r="P43701" s="1">
        <v>-1.0384900000000001E-158</v>
      </c>
    </row>
    <row r="43702" spans="15:16" x14ac:dyDescent="0.3">
      <c r="O43702">
        <v>873.88</v>
      </c>
      <c r="P43702" s="1">
        <v>-1.1297099999999999E-158</v>
      </c>
    </row>
    <row r="43703" spans="15:16" x14ac:dyDescent="0.3">
      <c r="O43703">
        <v>873.9</v>
      </c>
      <c r="P43703" s="1">
        <v>-1.2196600000000001E-158</v>
      </c>
    </row>
    <row r="43704" spans="15:16" x14ac:dyDescent="0.3">
      <c r="O43704">
        <v>873.92</v>
      </c>
      <c r="P43704" s="1">
        <v>-1.3079799999999999E-158</v>
      </c>
    </row>
    <row r="43705" spans="15:16" x14ac:dyDescent="0.3">
      <c r="O43705">
        <v>873.94</v>
      </c>
      <c r="P43705" s="1">
        <v>-1.3944E-158</v>
      </c>
    </row>
    <row r="43706" spans="15:16" x14ac:dyDescent="0.3">
      <c r="O43706">
        <v>873.96</v>
      </c>
      <c r="P43706" s="1">
        <v>-1.4787200000000001E-158</v>
      </c>
    </row>
    <row r="43707" spans="15:16" x14ac:dyDescent="0.3">
      <c r="O43707">
        <v>873.98</v>
      </c>
      <c r="P43707" s="1">
        <v>-1.56085E-158</v>
      </c>
    </row>
    <row r="43708" spans="15:16" x14ac:dyDescent="0.3">
      <c r="O43708">
        <v>874</v>
      </c>
      <c r="P43708" s="1">
        <v>-1.64076E-158</v>
      </c>
    </row>
    <row r="43709" spans="15:16" x14ac:dyDescent="0.3">
      <c r="O43709">
        <v>874.02</v>
      </c>
      <c r="P43709" s="1">
        <v>-1.71842E-158</v>
      </c>
    </row>
    <row r="43710" spans="15:16" x14ac:dyDescent="0.3">
      <c r="O43710">
        <v>874.04</v>
      </c>
      <c r="P43710" s="1">
        <v>-1.7937999999999999E-158</v>
      </c>
    </row>
    <row r="43711" spans="15:16" x14ac:dyDescent="0.3">
      <c r="O43711">
        <v>874.06</v>
      </c>
      <c r="P43711" s="1">
        <v>-1.8668899999999999E-158</v>
      </c>
    </row>
    <row r="43712" spans="15:16" x14ac:dyDescent="0.3">
      <c r="O43712">
        <v>874.08</v>
      </c>
      <c r="P43712" s="1">
        <v>-1.9376400000000001E-158</v>
      </c>
    </row>
    <row r="43713" spans="15:16" x14ac:dyDescent="0.3">
      <c r="O43713">
        <v>874.1</v>
      </c>
      <c r="P43713" s="1">
        <v>-2.0059300000000001E-158</v>
      </c>
    </row>
    <row r="43714" spans="15:16" x14ac:dyDescent="0.3">
      <c r="O43714">
        <v>874.12</v>
      </c>
      <c r="P43714" s="1">
        <v>-2.0715899999999999E-158</v>
      </c>
    </row>
    <row r="43715" spans="15:16" x14ac:dyDescent="0.3">
      <c r="O43715">
        <v>874.14</v>
      </c>
      <c r="P43715" s="1">
        <v>-2.1343500000000002E-158</v>
      </c>
    </row>
    <row r="43716" spans="15:16" x14ac:dyDescent="0.3">
      <c r="O43716">
        <v>874.16</v>
      </c>
      <c r="P43716" s="1">
        <v>-2.1938100000000002E-158</v>
      </c>
    </row>
    <row r="43717" spans="15:16" x14ac:dyDescent="0.3">
      <c r="O43717">
        <v>874.18</v>
      </c>
      <c r="P43717" s="1">
        <v>-2.24955E-158</v>
      </c>
    </row>
    <row r="43718" spans="15:16" x14ac:dyDescent="0.3">
      <c r="O43718">
        <v>874.2</v>
      </c>
      <c r="P43718" s="1">
        <v>-2.3010700000000002E-158</v>
      </c>
    </row>
    <row r="43719" spans="15:16" x14ac:dyDescent="0.3">
      <c r="O43719">
        <v>874.22</v>
      </c>
      <c r="P43719" s="1">
        <v>-2.3478500000000001E-158</v>
      </c>
    </row>
    <row r="43720" spans="15:16" x14ac:dyDescent="0.3">
      <c r="O43720">
        <v>874.24</v>
      </c>
      <c r="P43720" s="1">
        <v>-2.3893400000000001E-158</v>
      </c>
    </row>
    <row r="43721" spans="15:16" x14ac:dyDescent="0.3">
      <c r="O43721">
        <v>874.26</v>
      </c>
      <c r="P43721" s="1">
        <v>-2.4249499999999998E-158</v>
      </c>
    </row>
    <row r="43722" spans="15:16" x14ac:dyDescent="0.3">
      <c r="O43722">
        <v>874.28</v>
      </c>
      <c r="P43722" s="1">
        <v>-2.4541599999999999E-158</v>
      </c>
    </row>
    <row r="43723" spans="15:16" x14ac:dyDescent="0.3">
      <c r="O43723">
        <v>874.3</v>
      </c>
      <c r="P43723" s="1">
        <v>-2.4764600000000002E-158</v>
      </c>
    </row>
    <row r="43724" spans="15:16" x14ac:dyDescent="0.3">
      <c r="O43724">
        <v>874.32</v>
      </c>
      <c r="P43724" s="1">
        <v>-2.4914700000000002E-158</v>
      </c>
    </row>
    <row r="43725" spans="15:16" x14ac:dyDescent="0.3">
      <c r="O43725">
        <v>874.34</v>
      </c>
      <c r="P43725" s="1">
        <v>-2.49886E-158</v>
      </c>
    </row>
    <row r="43726" spans="15:16" x14ac:dyDescent="0.3">
      <c r="O43726">
        <v>874.36</v>
      </c>
      <c r="P43726" s="1">
        <v>-2.4983700000000001E-158</v>
      </c>
    </row>
    <row r="43727" spans="15:16" x14ac:dyDescent="0.3">
      <c r="O43727">
        <v>874.38</v>
      </c>
      <c r="P43727" s="1">
        <v>-2.48981E-158</v>
      </c>
    </row>
    <row r="43728" spans="15:16" x14ac:dyDescent="0.3">
      <c r="O43728">
        <v>874.4</v>
      </c>
      <c r="P43728" s="1">
        <v>-2.47306E-158</v>
      </c>
    </row>
    <row r="43729" spans="15:16" x14ac:dyDescent="0.3">
      <c r="O43729">
        <v>874.42</v>
      </c>
      <c r="P43729" s="1">
        <v>-2.4480500000000002E-158</v>
      </c>
    </row>
    <row r="43730" spans="15:16" x14ac:dyDescent="0.3">
      <c r="O43730">
        <v>874.44</v>
      </c>
      <c r="P43730" s="1">
        <v>-2.4147699999999999E-158</v>
      </c>
    </row>
    <row r="43731" spans="15:16" x14ac:dyDescent="0.3">
      <c r="O43731">
        <v>874.46</v>
      </c>
      <c r="P43731" s="1">
        <v>-2.3731799999999999E-158</v>
      </c>
    </row>
    <row r="43732" spans="15:16" x14ac:dyDescent="0.3">
      <c r="O43732">
        <v>874.48</v>
      </c>
      <c r="P43732" s="1">
        <v>-2.32325E-158</v>
      </c>
    </row>
    <row r="43733" spans="15:16" x14ac:dyDescent="0.3">
      <c r="O43733">
        <v>874.5</v>
      </c>
      <c r="P43733" s="1">
        <v>-2.26488E-158</v>
      </c>
    </row>
    <row r="43734" spans="15:16" x14ac:dyDescent="0.3">
      <c r="O43734">
        <v>874.52</v>
      </c>
      <c r="P43734" s="1">
        <v>-2.1978899999999999E-158</v>
      </c>
    </row>
    <row r="43735" spans="15:16" x14ac:dyDescent="0.3">
      <c r="O43735">
        <v>874.54</v>
      </c>
      <c r="P43735" s="1">
        <v>-2.1220800000000001E-158</v>
      </c>
    </row>
    <row r="43736" spans="15:16" x14ac:dyDescent="0.3">
      <c r="O43736">
        <v>874.56</v>
      </c>
      <c r="P43736" s="1">
        <v>-2.03718E-158</v>
      </c>
    </row>
    <row r="43737" spans="15:16" x14ac:dyDescent="0.3">
      <c r="O43737">
        <v>874.58</v>
      </c>
      <c r="P43737" s="1">
        <v>-1.9428300000000001E-158</v>
      </c>
    </row>
    <row r="43738" spans="15:16" x14ac:dyDescent="0.3">
      <c r="O43738">
        <v>874.6</v>
      </c>
      <c r="P43738" s="1">
        <v>-1.8385799999999999E-158</v>
      </c>
    </row>
    <row r="43739" spans="15:16" x14ac:dyDescent="0.3">
      <c r="O43739">
        <v>874.62</v>
      </c>
      <c r="P43739" s="1">
        <v>-1.72395E-158</v>
      </c>
    </row>
    <row r="43740" spans="15:16" x14ac:dyDescent="0.3">
      <c r="O43740">
        <v>874.64</v>
      </c>
      <c r="P43740" s="1">
        <v>-1.5984000000000001E-158</v>
      </c>
    </row>
    <row r="43741" spans="15:16" x14ac:dyDescent="0.3">
      <c r="O43741">
        <v>874.66</v>
      </c>
      <c r="P43741" s="1">
        <v>-1.46141E-158</v>
      </c>
    </row>
    <row r="43742" spans="15:16" x14ac:dyDescent="0.3">
      <c r="O43742">
        <v>874.68</v>
      </c>
      <c r="P43742" s="1">
        <v>-1.31248E-158</v>
      </c>
    </row>
    <row r="43743" spans="15:16" x14ac:dyDescent="0.3">
      <c r="O43743">
        <v>874.7</v>
      </c>
      <c r="P43743" s="1">
        <v>-1.15112E-158</v>
      </c>
    </row>
    <row r="43744" spans="15:16" x14ac:dyDescent="0.3">
      <c r="O43744">
        <v>874.72</v>
      </c>
      <c r="P43744" s="1">
        <v>-9.7689299999999997E-159</v>
      </c>
    </row>
    <row r="43745" spans="15:16" x14ac:dyDescent="0.3">
      <c r="O43745">
        <v>874.74</v>
      </c>
      <c r="P43745" s="1">
        <v>-7.8939399999999998E-159</v>
      </c>
    </row>
    <row r="43746" spans="15:16" x14ac:dyDescent="0.3">
      <c r="O43746">
        <v>874.76</v>
      </c>
      <c r="P43746" s="1">
        <v>-5.8831099999999999E-159</v>
      </c>
    </row>
    <row r="43747" spans="15:16" x14ac:dyDescent="0.3">
      <c r="O43747">
        <v>874.78</v>
      </c>
      <c r="P43747" s="1">
        <v>-3.73411E-159</v>
      </c>
    </row>
    <row r="43748" spans="15:16" x14ac:dyDescent="0.3">
      <c r="O43748">
        <v>874.8</v>
      </c>
      <c r="P43748" s="1">
        <v>-1.4453400000000001E-159</v>
      </c>
    </row>
    <row r="43749" spans="15:16" x14ac:dyDescent="0.3">
      <c r="O43749">
        <v>874.82</v>
      </c>
      <c r="P43749" s="1">
        <v>9.8430900000000005E-160</v>
      </c>
    </row>
    <row r="43750" spans="15:16" x14ac:dyDescent="0.3">
      <c r="O43750">
        <v>874.84</v>
      </c>
      <c r="P43750" s="1">
        <v>3.5550999999999998E-159</v>
      </c>
    </row>
    <row r="43751" spans="15:16" x14ac:dyDescent="0.3">
      <c r="O43751">
        <v>874.86</v>
      </c>
      <c r="P43751" s="1">
        <v>6.2654399999999997E-159</v>
      </c>
    </row>
    <row r="43752" spans="15:16" x14ac:dyDescent="0.3">
      <c r="O43752">
        <v>874.88</v>
      </c>
      <c r="P43752" s="1">
        <v>9.1110400000000007E-159</v>
      </c>
    </row>
    <row r="43753" spans="15:16" x14ac:dyDescent="0.3">
      <c r="O43753">
        <v>874.9</v>
      </c>
      <c r="P43753" s="1">
        <v>1.2084799999999999E-158</v>
      </c>
    </row>
    <row r="43754" spans="15:16" x14ac:dyDescent="0.3">
      <c r="O43754">
        <v>874.92</v>
      </c>
      <c r="P43754" s="1">
        <v>1.51768E-158</v>
      </c>
    </row>
    <row r="43755" spans="15:16" x14ac:dyDescent="0.3">
      <c r="O43755">
        <v>874.94</v>
      </c>
      <c r="P43755" s="1">
        <v>1.83747E-158</v>
      </c>
    </row>
    <row r="43756" spans="15:16" x14ac:dyDescent="0.3">
      <c r="O43756">
        <v>874.96</v>
      </c>
      <c r="P43756" s="1">
        <v>2.1663100000000001E-158</v>
      </c>
    </row>
    <row r="43757" spans="15:16" x14ac:dyDescent="0.3">
      <c r="O43757">
        <v>874.98</v>
      </c>
      <c r="P43757" s="1">
        <v>2.5023199999999998E-158</v>
      </c>
    </row>
    <row r="43758" spans="15:16" x14ac:dyDescent="0.3">
      <c r="O43758">
        <v>875</v>
      </c>
      <c r="P43758" s="1">
        <v>2.8434299999999999E-158</v>
      </c>
    </row>
    <row r="43759" spans="15:16" x14ac:dyDescent="0.3">
      <c r="O43759">
        <v>875.02</v>
      </c>
      <c r="P43759" s="1">
        <v>3.1874300000000001E-158</v>
      </c>
    </row>
    <row r="43760" spans="15:16" x14ac:dyDescent="0.3">
      <c r="O43760">
        <v>875.04</v>
      </c>
      <c r="P43760" s="1">
        <v>3.53219E-158</v>
      </c>
    </row>
    <row r="43761" spans="15:16" x14ac:dyDescent="0.3">
      <c r="O43761">
        <v>875.06</v>
      </c>
      <c r="P43761" s="1">
        <v>3.8756900000000004E-158</v>
      </c>
    </row>
    <row r="43762" spans="15:16" x14ac:dyDescent="0.3">
      <c r="O43762">
        <v>875.08</v>
      </c>
      <c r="P43762" s="1">
        <v>4.2161199999999996E-158</v>
      </c>
    </row>
    <row r="43763" spans="15:16" x14ac:dyDescent="0.3">
      <c r="O43763">
        <v>875.1</v>
      </c>
      <c r="P43763" s="1">
        <v>4.5518400000000002E-158</v>
      </c>
    </row>
    <row r="43764" spans="15:16" x14ac:dyDescent="0.3">
      <c r="O43764">
        <v>875.12</v>
      </c>
      <c r="P43764" s="1">
        <v>4.88147E-158</v>
      </c>
    </row>
    <row r="43765" spans="15:16" x14ac:dyDescent="0.3">
      <c r="O43765">
        <v>875.14</v>
      </c>
      <c r="P43765" s="1">
        <v>5.2039599999999997E-158</v>
      </c>
    </row>
    <row r="43766" spans="15:16" x14ac:dyDescent="0.3">
      <c r="O43766">
        <v>875.16</v>
      </c>
      <c r="P43766" s="1">
        <v>5.5186500000000003E-158</v>
      </c>
    </row>
    <row r="43767" spans="15:16" x14ac:dyDescent="0.3">
      <c r="O43767">
        <v>875.18</v>
      </c>
      <c r="P43767" s="1">
        <v>5.8251799999999997E-158</v>
      </c>
    </row>
    <row r="43768" spans="15:16" x14ac:dyDescent="0.3">
      <c r="O43768">
        <v>875.2</v>
      </c>
      <c r="P43768" s="1">
        <v>6.1234000000000004E-158</v>
      </c>
    </row>
    <row r="43769" spans="15:16" x14ac:dyDescent="0.3">
      <c r="O43769">
        <v>875.22</v>
      </c>
      <c r="P43769" s="1">
        <v>6.4132199999999998E-158</v>
      </c>
    </row>
    <row r="43770" spans="15:16" x14ac:dyDescent="0.3">
      <c r="O43770">
        <v>875.24</v>
      </c>
      <c r="P43770" s="1">
        <v>6.6945699999999999E-158</v>
      </c>
    </row>
    <row r="43771" spans="15:16" x14ac:dyDescent="0.3">
      <c r="O43771">
        <v>875.26</v>
      </c>
      <c r="P43771" s="1">
        <v>6.9673400000000002E-158</v>
      </c>
    </row>
    <row r="43772" spans="15:16" x14ac:dyDescent="0.3">
      <c r="O43772">
        <v>875.28</v>
      </c>
      <c r="P43772" s="1">
        <v>7.23136E-158</v>
      </c>
    </row>
    <row r="43773" spans="15:16" x14ac:dyDescent="0.3">
      <c r="O43773">
        <v>875.3</v>
      </c>
      <c r="P43773" s="1">
        <v>7.4862399999999996E-158</v>
      </c>
    </row>
    <row r="43774" spans="15:16" x14ac:dyDescent="0.3">
      <c r="O43774">
        <v>875.32</v>
      </c>
      <c r="P43774" s="1">
        <v>7.7313000000000005E-158</v>
      </c>
    </row>
    <row r="43775" spans="15:16" x14ac:dyDescent="0.3">
      <c r="O43775">
        <v>875.34</v>
      </c>
      <c r="P43775" s="1">
        <v>7.9654900000000007E-158</v>
      </c>
    </row>
    <row r="43776" spans="15:16" x14ac:dyDescent="0.3">
      <c r="O43776">
        <v>875.36</v>
      </c>
      <c r="P43776" s="1">
        <v>8.18741E-158</v>
      </c>
    </row>
    <row r="43777" spans="15:16" x14ac:dyDescent="0.3">
      <c r="O43777">
        <v>875.38</v>
      </c>
      <c r="P43777" s="1">
        <v>8.39543E-158</v>
      </c>
    </row>
    <row r="43778" spans="15:16" x14ac:dyDescent="0.3">
      <c r="O43778">
        <v>875.4</v>
      </c>
      <c r="P43778" s="1">
        <v>8.5877099999999994E-158</v>
      </c>
    </row>
    <row r="43779" spans="15:16" x14ac:dyDescent="0.3">
      <c r="O43779">
        <v>875.42</v>
      </c>
      <c r="P43779" s="1">
        <v>8.7623099999999992E-158</v>
      </c>
    </row>
    <row r="43780" spans="15:16" x14ac:dyDescent="0.3">
      <c r="O43780">
        <v>875.44</v>
      </c>
      <c r="P43780" s="1">
        <v>8.9171300000000007E-158</v>
      </c>
    </row>
    <row r="43781" spans="15:16" x14ac:dyDescent="0.3">
      <c r="O43781">
        <v>875.46</v>
      </c>
      <c r="P43781" s="1">
        <v>9.0500499999999996E-158</v>
      </c>
    </row>
    <row r="43782" spans="15:16" x14ac:dyDescent="0.3">
      <c r="O43782">
        <v>875.48</v>
      </c>
      <c r="P43782" s="1">
        <v>9.1590399999999994E-158</v>
      </c>
    </row>
    <row r="43783" spans="15:16" x14ac:dyDescent="0.3">
      <c r="O43783">
        <v>875.5</v>
      </c>
      <c r="P43783" s="1">
        <v>9.2422899999999996E-158</v>
      </c>
    </row>
    <row r="43784" spans="15:16" x14ac:dyDescent="0.3">
      <c r="O43784">
        <v>875.52</v>
      </c>
      <c r="P43784" s="1">
        <v>9.2983000000000004E-158</v>
      </c>
    </row>
    <row r="43785" spans="15:16" x14ac:dyDescent="0.3">
      <c r="O43785">
        <v>875.54</v>
      </c>
      <c r="P43785" s="1">
        <v>9.3258600000000006E-158</v>
      </c>
    </row>
    <row r="43786" spans="15:16" x14ac:dyDescent="0.3">
      <c r="O43786">
        <v>875.56</v>
      </c>
      <c r="P43786" s="1">
        <v>9.32404E-158</v>
      </c>
    </row>
    <row r="43787" spans="15:16" x14ac:dyDescent="0.3">
      <c r="O43787">
        <v>875.58</v>
      </c>
      <c r="P43787" s="1">
        <v>9.2921099999999993E-158</v>
      </c>
    </row>
    <row r="43788" spans="15:16" x14ac:dyDescent="0.3">
      <c r="O43788">
        <v>875.6</v>
      </c>
      <c r="P43788" s="1">
        <v>9.2295899999999997E-158</v>
      </c>
    </row>
    <row r="43789" spans="15:16" x14ac:dyDescent="0.3">
      <c r="O43789">
        <v>875.62</v>
      </c>
      <c r="P43789" s="1">
        <v>9.1362599999999999E-158</v>
      </c>
    </row>
    <row r="43790" spans="15:16" x14ac:dyDescent="0.3">
      <c r="O43790">
        <v>875.64</v>
      </c>
      <c r="P43790" s="1">
        <v>9.0120300000000006E-158</v>
      </c>
    </row>
    <row r="43791" spans="15:16" x14ac:dyDescent="0.3">
      <c r="O43791">
        <v>875.66</v>
      </c>
      <c r="P43791" s="1">
        <v>8.8568400000000002E-158</v>
      </c>
    </row>
    <row r="43792" spans="15:16" x14ac:dyDescent="0.3">
      <c r="O43792">
        <v>875.68</v>
      </c>
      <c r="P43792" s="1">
        <v>8.6704999999999997E-158</v>
      </c>
    </row>
    <row r="43793" spans="15:16" x14ac:dyDescent="0.3">
      <c r="O43793">
        <v>875.7</v>
      </c>
      <c r="P43793" s="1">
        <v>8.4526300000000001E-158</v>
      </c>
    </row>
    <row r="43794" spans="15:16" x14ac:dyDescent="0.3">
      <c r="O43794">
        <v>875.72</v>
      </c>
      <c r="P43794" s="1">
        <v>8.2026399999999993E-158</v>
      </c>
    </row>
    <row r="43795" spans="15:16" x14ac:dyDescent="0.3">
      <c r="O43795">
        <v>875.74</v>
      </c>
      <c r="P43795" s="1">
        <v>7.9197299999999993E-158</v>
      </c>
    </row>
    <row r="43796" spans="15:16" x14ac:dyDescent="0.3">
      <c r="O43796">
        <v>875.76</v>
      </c>
      <c r="P43796" s="1">
        <v>7.6028600000000003E-158</v>
      </c>
    </row>
    <row r="43797" spans="15:16" x14ac:dyDescent="0.3">
      <c r="O43797">
        <v>875.78</v>
      </c>
      <c r="P43797" s="1">
        <v>7.2507200000000004E-158</v>
      </c>
    </row>
    <row r="43798" spans="15:16" x14ac:dyDescent="0.3">
      <c r="O43798">
        <v>875.8</v>
      </c>
      <c r="P43798" s="1">
        <v>6.8616800000000003E-158</v>
      </c>
    </row>
    <row r="43799" spans="15:16" x14ac:dyDescent="0.3">
      <c r="O43799">
        <v>875.82</v>
      </c>
      <c r="P43799" s="1">
        <v>6.4338699999999997E-158</v>
      </c>
    </row>
    <row r="43800" spans="15:16" x14ac:dyDescent="0.3">
      <c r="O43800">
        <v>875.84</v>
      </c>
      <c r="P43800" s="1">
        <v>5.9653200000000002E-158</v>
      </c>
    </row>
    <row r="43801" spans="15:16" x14ac:dyDescent="0.3">
      <c r="O43801">
        <v>875.86</v>
      </c>
      <c r="P43801" s="1">
        <v>5.4540699999999998E-158</v>
      </c>
    </row>
    <row r="43802" spans="15:16" x14ac:dyDescent="0.3">
      <c r="O43802">
        <v>875.88</v>
      </c>
      <c r="P43802" s="1">
        <v>4.8982499999999997E-158</v>
      </c>
    </row>
    <row r="43803" spans="15:16" x14ac:dyDescent="0.3">
      <c r="O43803">
        <v>875.9</v>
      </c>
      <c r="P43803" s="1">
        <v>4.2960500000000003E-158</v>
      </c>
    </row>
    <row r="43804" spans="15:16" x14ac:dyDescent="0.3">
      <c r="O43804">
        <v>875.92</v>
      </c>
      <c r="P43804" s="1">
        <v>3.6458099999999998E-158</v>
      </c>
    </row>
    <row r="43805" spans="15:16" x14ac:dyDescent="0.3">
      <c r="O43805">
        <v>875.94</v>
      </c>
      <c r="P43805" s="1">
        <v>2.9460599999999998E-158</v>
      </c>
    </row>
    <row r="43806" spans="15:16" x14ac:dyDescent="0.3">
      <c r="O43806">
        <v>875.96</v>
      </c>
      <c r="P43806" s="1">
        <v>2.1956099999999998E-158</v>
      </c>
    </row>
    <row r="43807" spans="15:16" x14ac:dyDescent="0.3">
      <c r="O43807">
        <v>875.98</v>
      </c>
      <c r="P43807" s="1">
        <v>1.39359E-158</v>
      </c>
    </row>
    <row r="43808" spans="15:16" x14ac:dyDescent="0.3">
      <c r="O43808">
        <v>876</v>
      </c>
      <c r="P43808" s="1">
        <v>5.3940800000000002E-159</v>
      </c>
    </row>
    <row r="43809" spans="15:16" x14ac:dyDescent="0.3">
      <c r="O43809">
        <v>876.02</v>
      </c>
      <c r="P43809" s="1">
        <v>-3.6734899999999999E-159</v>
      </c>
    </row>
    <row r="43810" spans="15:16" x14ac:dyDescent="0.3">
      <c r="O43810">
        <v>876.04</v>
      </c>
      <c r="P43810" s="1">
        <v>-1.3267800000000001E-158</v>
      </c>
    </row>
    <row r="43811" spans="15:16" x14ac:dyDescent="0.3">
      <c r="O43811">
        <v>876.06</v>
      </c>
      <c r="P43811" s="1">
        <v>-2.33829E-158</v>
      </c>
    </row>
    <row r="43812" spans="15:16" x14ac:dyDescent="0.3">
      <c r="O43812">
        <v>876.08</v>
      </c>
      <c r="P43812" s="1">
        <v>-3.4002899999999999E-158</v>
      </c>
    </row>
    <row r="43813" spans="15:16" x14ac:dyDescent="0.3">
      <c r="O43813">
        <v>876.1</v>
      </c>
      <c r="P43813" s="1">
        <v>-4.5100899999999999E-158</v>
      </c>
    </row>
    <row r="43814" spans="15:16" x14ac:dyDescent="0.3">
      <c r="O43814">
        <v>876.12</v>
      </c>
      <c r="P43814" s="1">
        <v>-5.6640599999999997E-158</v>
      </c>
    </row>
    <row r="43815" spans="15:16" x14ac:dyDescent="0.3">
      <c r="O43815">
        <v>876.14</v>
      </c>
      <c r="P43815" s="1">
        <v>-6.8575399999999997E-158</v>
      </c>
    </row>
    <row r="43816" spans="15:16" x14ac:dyDescent="0.3">
      <c r="O43816">
        <v>876.16</v>
      </c>
      <c r="P43816" s="1">
        <v>-8.0847699999999994E-158</v>
      </c>
    </row>
    <row r="43817" spans="15:16" x14ac:dyDescent="0.3">
      <c r="O43817">
        <v>876.18</v>
      </c>
      <c r="P43817" s="1">
        <v>-9.3388000000000007E-158</v>
      </c>
    </row>
    <row r="43818" spans="15:16" x14ac:dyDescent="0.3">
      <c r="O43818">
        <v>876.2</v>
      </c>
      <c r="P43818" s="1">
        <v>-1.06118E-157</v>
      </c>
    </row>
    <row r="43819" spans="15:16" x14ac:dyDescent="0.3">
      <c r="O43819">
        <v>876.22</v>
      </c>
      <c r="P43819" s="1">
        <v>-1.18957E-157</v>
      </c>
    </row>
    <row r="43820" spans="15:16" x14ac:dyDescent="0.3">
      <c r="O43820">
        <v>876.24</v>
      </c>
      <c r="P43820" s="1">
        <v>-1.31823E-157</v>
      </c>
    </row>
    <row r="43821" spans="15:16" x14ac:dyDescent="0.3">
      <c r="O43821">
        <v>876.26</v>
      </c>
      <c r="P43821" s="1">
        <v>-1.44643E-157</v>
      </c>
    </row>
    <row r="43822" spans="15:16" x14ac:dyDescent="0.3">
      <c r="O43822">
        <v>876.28</v>
      </c>
      <c r="P43822" s="1">
        <v>-1.5734800000000002E-157</v>
      </c>
    </row>
    <row r="43823" spans="15:16" x14ac:dyDescent="0.3">
      <c r="O43823">
        <v>876.3</v>
      </c>
      <c r="P43823" s="1">
        <v>-1.6987699999999999E-157</v>
      </c>
    </row>
    <row r="43824" spans="15:16" x14ac:dyDescent="0.3">
      <c r="O43824">
        <v>876.32</v>
      </c>
      <c r="P43824" s="1">
        <v>-1.82179E-157</v>
      </c>
    </row>
    <row r="43825" spans="15:16" x14ac:dyDescent="0.3">
      <c r="O43825">
        <v>876.34</v>
      </c>
      <c r="P43825" s="1">
        <v>-1.9421500000000001E-157</v>
      </c>
    </row>
    <row r="43826" spans="15:16" x14ac:dyDescent="0.3">
      <c r="O43826">
        <v>876.36</v>
      </c>
      <c r="P43826" s="1">
        <v>-2.05959E-157</v>
      </c>
    </row>
    <row r="43827" spans="15:16" x14ac:dyDescent="0.3">
      <c r="O43827">
        <v>876.38</v>
      </c>
      <c r="P43827" s="1">
        <v>-2.1739900000000001E-157</v>
      </c>
    </row>
    <row r="43828" spans="15:16" x14ac:dyDescent="0.3">
      <c r="O43828">
        <v>876.4</v>
      </c>
      <c r="P43828" s="1">
        <v>-2.28528E-157</v>
      </c>
    </row>
    <row r="43829" spans="15:16" x14ac:dyDescent="0.3">
      <c r="O43829">
        <v>876.42</v>
      </c>
      <c r="P43829" s="1">
        <v>-2.3934500000000001E-157</v>
      </c>
    </row>
    <row r="43830" spans="15:16" x14ac:dyDescent="0.3">
      <c r="O43830">
        <v>876.44</v>
      </c>
      <c r="P43830" s="1">
        <v>-2.4984499999999999E-157</v>
      </c>
    </row>
    <row r="43831" spans="15:16" x14ac:dyDescent="0.3">
      <c r="O43831">
        <v>876.46</v>
      </c>
      <c r="P43831" s="1">
        <v>-2.6002500000000001E-157</v>
      </c>
    </row>
    <row r="43832" spans="15:16" x14ac:dyDescent="0.3">
      <c r="O43832">
        <v>876.48</v>
      </c>
      <c r="P43832" s="1">
        <v>-2.6987799999999999E-157</v>
      </c>
    </row>
    <row r="43833" spans="15:16" x14ac:dyDescent="0.3">
      <c r="O43833">
        <v>876.5</v>
      </c>
      <c r="P43833" s="1">
        <v>-2.7938999999999998E-157</v>
      </c>
    </row>
    <row r="43834" spans="15:16" x14ac:dyDescent="0.3">
      <c r="O43834">
        <v>876.52</v>
      </c>
      <c r="P43834" s="1">
        <v>-2.8853599999999999E-157</v>
      </c>
    </row>
    <row r="43835" spans="15:16" x14ac:dyDescent="0.3">
      <c r="O43835">
        <v>876.54</v>
      </c>
      <c r="P43835" s="1">
        <v>-2.97276E-157</v>
      </c>
    </row>
    <row r="43836" spans="15:16" x14ac:dyDescent="0.3">
      <c r="O43836">
        <v>876.56</v>
      </c>
      <c r="P43836" s="1">
        <v>-3.0555800000000002E-157</v>
      </c>
    </row>
    <row r="43837" spans="15:16" x14ac:dyDescent="0.3">
      <c r="O43837">
        <v>876.58</v>
      </c>
      <c r="P43837" s="1">
        <v>-3.1332200000000002E-157</v>
      </c>
    </row>
    <row r="43838" spans="15:16" x14ac:dyDescent="0.3">
      <c r="O43838">
        <v>876.6</v>
      </c>
      <c r="P43838" s="1">
        <v>-3.20498E-157</v>
      </c>
    </row>
    <row r="43839" spans="15:16" x14ac:dyDescent="0.3">
      <c r="O43839">
        <v>876.62</v>
      </c>
      <c r="P43839" s="1">
        <v>-3.2701400000000001E-157</v>
      </c>
    </row>
    <row r="43840" spans="15:16" x14ac:dyDescent="0.3">
      <c r="O43840">
        <v>876.64</v>
      </c>
      <c r="P43840" s="1">
        <v>-3.3279200000000002E-157</v>
      </c>
    </row>
    <row r="43841" spans="15:16" x14ac:dyDescent="0.3">
      <c r="O43841">
        <v>876.66</v>
      </c>
      <c r="P43841" s="1">
        <v>-3.3775299999999999E-157</v>
      </c>
    </row>
    <row r="43842" spans="15:16" x14ac:dyDescent="0.3">
      <c r="O43842">
        <v>876.68</v>
      </c>
      <c r="P43842" s="1">
        <v>-3.4182E-157</v>
      </c>
    </row>
    <row r="43843" spans="15:16" x14ac:dyDescent="0.3">
      <c r="O43843">
        <v>876.7</v>
      </c>
      <c r="P43843" s="1">
        <v>-3.4492699999999997E-157</v>
      </c>
    </row>
    <row r="43844" spans="15:16" x14ac:dyDescent="0.3">
      <c r="O43844">
        <v>876.72</v>
      </c>
      <c r="P43844" s="1">
        <v>-3.4701700000000002E-157</v>
      </c>
    </row>
    <row r="43845" spans="15:16" x14ac:dyDescent="0.3">
      <c r="O43845">
        <v>876.74</v>
      </c>
      <c r="P43845" s="1">
        <v>-3.4804600000000001E-157</v>
      </c>
    </row>
    <row r="43846" spans="15:16" x14ac:dyDescent="0.3">
      <c r="O43846">
        <v>876.76</v>
      </c>
      <c r="P43846" s="1">
        <v>-3.4797799999999999E-157</v>
      </c>
    </row>
    <row r="43847" spans="15:16" x14ac:dyDescent="0.3">
      <c r="O43847">
        <v>876.78</v>
      </c>
      <c r="P43847" s="1">
        <v>-3.4678600000000001E-157</v>
      </c>
    </row>
    <row r="43848" spans="15:16" x14ac:dyDescent="0.3">
      <c r="O43848">
        <v>876.8</v>
      </c>
      <c r="P43848" s="1">
        <v>-3.4445300000000002E-157</v>
      </c>
    </row>
    <row r="43849" spans="15:16" x14ac:dyDescent="0.3">
      <c r="O43849">
        <v>876.82</v>
      </c>
      <c r="P43849" s="1">
        <v>-3.4096999999999998E-157</v>
      </c>
    </row>
    <row r="43850" spans="15:16" x14ac:dyDescent="0.3">
      <c r="O43850">
        <v>876.84</v>
      </c>
      <c r="P43850" s="1">
        <v>-3.3633399999999998E-157</v>
      </c>
    </row>
    <row r="43851" spans="15:16" x14ac:dyDescent="0.3">
      <c r="O43851">
        <v>876.86</v>
      </c>
      <c r="P43851" s="1">
        <v>-3.3054199999999997E-157</v>
      </c>
    </row>
    <row r="43852" spans="15:16" x14ac:dyDescent="0.3">
      <c r="O43852">
        <v>876.88</v>
      </c>
      <c r="P43852" s="1">
        <v>-3.2358699999999998E-157</v>
      </c>
    </row>
    <row r="43853" spans="15:16" x14ac:dyDescent="0.3">
      <c r="O43853">
        <v>876.9</v>
      </c>
      <c r="P43853" s="1">
        <v>-3.15456E-157</v>
      </c>
    </row>
    <row r="43854" spans="15:16" x14ac:dyDescent="0.3">
      <c r="O43854">
        <v>876.92</v>
      </c>
      <c r="P43854" s="1">
        <v>-3.06127E-157</v>
      </c>
    </row>
    <row r="43855" spans="15:16" x14ac:dyDescent="0.3">
      <c r="O43855">
        <v>876.94</v>
      </c>
      <c r="P43855" s="1">
        <v>-2.95568E-157</v>
      </c>
    </row>
    <row r="43856" spans="15:16" x14ac:dyDescent="0.3">
      <c r="O43856">
        <v>876.96</v>
      </c>
      <c r="P43856" s="1">
        <v>-2.8374299999999998E-157</v>
      </c>
    </row>
    <row r="43857" spans="15:16" x14ac:dyDescent="0.3">
      <c r="O43857">
        <v>876.98</v>
      </c>
      <c r="P43857" s="1">
        <v>-2.70601E-157</v>
      </c>
    </row>
    <row r="43858" spans="15:16" x14ac:dyDescent="0.3">
      <c r="O43858">
        <v>877</v>
      </c>
      <c r="P43858" s="1">
        <v>-2.5608099999999999E-157</v>
      </c>
    </row>
    <row r="43859" spans="15:16" x14ac:dyDescent="0.3">
      <c r="O43859">
        <v>877.02</v>
      </c>
      <c r="P43859" s="1">
        <v>-2.40115E-157</v>
      </c>
    </row>
    <row r="43860" spans="15:16" x14ac:dyDescent="0.3">
      <c r="O43860">
        <v>877.04</v>
      </c>
      <c r="P43860" s="1">
        <v>-2.2262900000000001E-157</v>
      </c>
    </row>
    <row r="43861" spans="15:16" x14ac:dyDescent="0.3">
      <c r="O43861">
        <v>877.06</v>
      </c>
      <c r="P43861" s="1">
        <v>-2.0354899999999999E-157</v>
      </c>
    </row>
    <row r="43862" spans="15:16" x14ac:dyDescent="0.3">
      <c r="O43862">
        <v>877.08</v>
      </c>
      <c r="P43862" s="1">
        <v>-1.8280499999999999E-157</v>
      </c>
    </row>
    <row r="43863" spans="15:16" x14ac:dyDescent="0.3">
      <c r="O43863">
        <v>877.1</v>
      </c>
      <c r="P43863" s="1">
        <v>-1.6033099999999999E-157</v>
      </c>
    </row>
    <row r="43864" spans="15:16" x14ac:dyDescent="0.3">
      <c r="O43864">
        <v>877.12</v>
      </c>
      <c r="P43864" s="1">
        <v>-1.36064E-157</v>
      </c>
    </row>
    <row r="43865" spans="15:16" x14ac:dyDescent="0.3">
      <c r="O43865">
        <v>877.14</v>
      </c>
      <c r="P43865" s="1">
        <v>-1.0994799999999999E-157</v>
      </c>
    </row>
    <row r="43866" spans="15:16" x14ac:dyDescent="0.3">
      <c r="O43866">
        <v>877.16</v>
      </c>
      <c r="P43866" s="1">
        <v>-8.1941099999999992E-158</v>
      </c>
    </row>
    <row r="43867" spans="15:16" x14ac:dyDescent="0.3">
      <c r="O43867">
        <v>877.18</v>
      </c>
      <c r="P43867" s="1">
        <v>-5.2009499999999999E-158</v>
      </c>
    </row>
    <row r="43868" spans="15:16" x14ac:dyDescent="0.3">
      <c r="O43868">
        <v>877.2</v>
      </c>
      <c r="P43868" s="1">
        <v>-2.0130999999999998E-158</v>
      </c>
    </row>
    <row r="43869" spans="15:16" x14ac:dyDescent="0.3">
      <c r="O43869">
        <v>877.22</v>
      </c>
      <c r="P43869" s="1">
        <v>1.3709699999999999E-158</v>
      </c>
    </row>
    <row r="43870" spans="15:16" x14ac:dyDescent="0.3">
      <c r="O43870">
        <v>877.24</v>
      </c>
      <c r="P43870" s="1">
        <v>4.9516100000000002E-158</v>
      </c>
    </row>
    <row r="43871" spans="15:16" x14ac:dyDescent="0.3">
      <c r="O43871">
        <v>877.26</v>
      </c>
      <c r="P43871" s="1">
        <v>8.7266300000000007E-158</v>
      </c>
    </row>
    <row r="43872" spans="15:16" x14ac:dyDescent="0.3">
      <c r="O43872">
        <v>877.28</v>
      </c>
      <c r="P43872" s="1">
        <v>1.2689999999999999E-157</v>
      </c>
    </row>
    <row r="43873" spans="15:16" x14ac:dyDescent="0.3">
      <c r="O43873">
        <v>877.3</v>
      </c>
      <c r="P43873" s="1">
        <v>1.6831899999999999E-157</v>
      </c>
    </row>
    <row r="43874" spans="15:16" x14ac:dyDescent="0.3">
      <c r="O43874">
        <v>877.32</v>
      </c>
      <c r="P43874" s="1">
        <v>2.1138599999999999E-157</v>
      </c>
    </row>
    <row r="43875" spans="15:16" x14ac:dyDescent="0.3">
      <c r="O43875">
        <v>877.34</v>
      </c>
      <c r="P43875" s="1">
        <v>2.55927E-157</v>
      </c>
    </row>
    <row r="43876" spans="15:16" x14ac:dyDescent="0.3">
      <c r="O43876">
        <v>877.36</v>
      </c>
      <c r="P43876" s="1">
        <v>3.0172799999999998E-157</v>
      </c>
    </row>
    <row r="43877" spans="15:16" x14ac:dyDescent="0.3">
      <c r="O43877">
        <v>877.38</v>
      </c>
      <c r="P43877" s="1">
        <v>3.4852899999999999E-157</v>
      </c>
    </row>
    <row r="43878" spans="15:16" x14ac:dyDescent="0.3">
      <c r="O43878">
        <v>877.4</v>
      </c>
      <c r="P43878" s="1">
        <v>3.9603900000000001E-157</v>
      </c>
    </row>
    <row r="43879" spans="15:16" x14ac:dyDescent="0.3">
      <c r="O43879">
        <v>877.42</v>
      </c>
      <c r="P43879" s="1">
        <v>4.4395200000000003E-157</v>
      </c>
    </row>
    <row r="43880" spans="15:16" x14ac:dyDescent="0.3">
      <c r="O43880">
        <v>877.44</v>
      </c>
      <c r="P43880" s="1">
        <v>4.9196999999999998E-157</v>
      </c>
    </row>
    <row r="43881" spans="15:16" x14ac:dyDescent="0.3">
      <c r="O43881">
        <v>877.46</v>
      </c>
      <c r="P43881" s="1">
        <v>5.3981399999999999E-157</v>
      </c>
    </row>
    <row r="43882" spans="15:16" x14ac:dyDescent="0.3">
      <c r="O43882">
        <v>877.48</v>
      </c>
      <c r="P43882" s="1">
        <v>5.8722999999999997E-157</v>
      </c>
    </row>
    <row r="43883" spans="15:16" x14ac:dyDescent="0.3">
      <c r="O43883">
        <v>877.5</v>
      </c>
      <c r="P43883" s="1">
        <v>6.3398899999999997E-157</v>
      </c>
    </row>
    <row r="43884" spans="15:16" x14ac:dyDescent="0.3">
      <c r="O43884">
        <v>877.52</v>
      </c>
      <c r="P43884" s="1">
        <v>6.7990100000000001E-157</v>
      </c>
    </row>
    <row r="43885" spans="15:16" x14ac:dyDescent="0.3">
      <c r="O43885">
        <v>877.54</v>
      </c>
      <c r="P43885" s="1">
        <v>7.2481799999999996E-157</v>
      </c>
    </row>
    <row r="43886" spans="15:16" x14ac:dyDescent="0.3">
      <c r="O43886">
        <v>877.56</v>
      </c>
      <c r="P43886" s="1">
        <v>7.6864899999999997E-157</v>
      </c>
    </row>
    <row r="43887" spans="15:16" x14ac:dyDescent="0.3">
      <c r="O43887">
        <v>877.58</v>
      </c>
      <c r="P43887" s="1">
        <v>8.1134300000000002E-157</v>
      </c>
    </row>
    <row r="43888" spans="15:16" x14ac:dyDescent="0.3">
      <c r="O43888">
        <v>877.6</v>
      </c>
      <c r="P43888" s="1">
        <v>8.5287900000000006E-157</v>
      </c>
    </row>
    <row r="43889" spans="15:16" x14ac:dyDescent="0.3">
      <c r="O43889">
        <v>877.62</v>
      </c>
      <c r="P43889" s="1">
        <v>8.9324600000000001E-157</v>
      </c>
    </row>
    <row r="43890" spans="15:16" x14ac:dyDescent="0.3">
      <c r="O43890">
        <v>877.64</v>
      </c>
      <c r="P43890" s="1">
        <v>9.3243299999999994E-157</v>
      </c>
    </row>
    <row r="43891" spans="15:16" x14ac:dyDescent="0.3">
      <c r="O43891">
        <v>877.66</v>
      </c>
      <c r="P43891" s="1">
        <v>9.7042600000000001E-157</v>
      </c>
    </row>
    <row r="43892" spans="15:16" x14ac:dyDescent="0.3">
      <c r="O43892">
        <v>877.68</v>
      </c>
      <c r="P43892" s="1">
        <v>1.0072E-156</v>
      </c>
    </row>
    <row r="43893" spans="15:16" x14ac:dyDescent="0.3">
      <c r="O43893">
        <v>877.7</v>
      </c>
      <c r="P43893" s="1">
        <v>1.0427000000000001E-156</v>
      </c>
    </row>
    <row r="43894" spans="15:16" x14ac:dyDescent="0.3">
      <c r="O43894">
        <v>877.72</v>
      </c>
      <c r="P43894" s="1">
        <v>1.0768300000000001E-156</v>
      </c>
    </row>
    <row r="43895" spans="15:16" x14ac:dyDescent="0.3">
      <c r="O43895">
        <v>877.74</v>
      </c>
      <c r="P43895" s="1">
        <v>1.1094500000000001E-156</v>
      </c>
    </row>
    <row r="43896" spans="15:16" x14ac:dyDescent="0.3">
      <c r="O43896">
        <v>877.76</v>
      </c>
      <c r="P43896" s="1">
        <v>1.1403599999999999E-156</v>
      </c>
    </row>
    <row r="43897" spans="15:16" x14ac:dyDescent="0.3">
      <c r="O43897">
        <v>877.78</v>
      </c>
      <c r="P43897" s="1">
        <v>1.1693300000000001E-156</v>
      </c>
    </row>
    <row r="43898" spans="15:16" x14ac:dyDescent="0.3">
      <c r="O43898">
        <v>877.8</v>
      </c>
      <c r="P43898" s="1">
        <v>1.19611E-156</v>
      </c>
    </row>
    <row r="43899" spans="15:16" x14ac:dyDescent="0.3">
      <c r="O43899">
        <v>877.82</v>
      </c>
      <c r="P43899" s="1">
        <v>1.2204300000000001E-156</v>
      </c>
    </row>
    <row r="43900" spans="15:16" x14ac:dyDescent="0.3">
      <c r="O43900">
        <v>877.84</v>
      </c>
      <c r="P43900" s="1">
        <v>1.242E-156</v>
      </c>
    </row>
    <row r="43901" spans="15:16" x14ac:dyDescent="0.3">
      <c r="O43901">
        <v>877.86</v>
      </c>
      <c r="P43901" s="1">
        <v>1.2605099999999999E-156</v>
      </c>
    </row>
    <row r="43902" spans="15:16" x14ac:dyDescent="0.3">
      <c r="O43902">
        <v>877.88</v>
      </c>
      <c r="P43902" s="1">
        <v>1.2756899999999999E-156</v>
      </c>
    </row>
    <row r="43903" spans="15:16" x14ac:dyDescent="0.3">
      <c r="O43903">
        <v>877.9</v>
      </c>
      <c r="P43903" s="1">
        <v>1.2872799999999999E-156</v>
      </c>
    </row>
    <row r="43904" spans="15:16" x14ac:dyDescent="0.3">
      <c r="O43904">
        <v>877.92</v>
      </c>
      <c r="P43904" s="1">
        <v>1.29509E-156</v>
      </c>
    </row>
    <row r="43905" spans="15:16" x14ac:dyDescent="0.3">
      <c r="O43905">
        <v>877.94</v>
      </c>
      <c r="P43905" s="1">
        <v>1.2989299999999999E-156</v>
      </c>
    </row>
    <row r="43906" spans="15:16" x14ac:dyDescent="0.3">
      <c r="O43906">
        <v>877.96</v>
      </c>
      <c r="P43906" s="1">
        <v>1.29867E-156</v>
      </c>
    </row>
    <row r="43907" spans="15:16" x14ac:dyDescent="0.3">
      <c r="O43907">
        <v>877.98</v>
      </c>
      <c r="P43907" s="1">
        <v>1.29422E-156</v>
      </c>
    </row>
    <row r="43908" spans="15:16" x14ac:dyDescent="0.3">
      <c r="O43908">
        <v>878</v>
      </c>
      <c r="P43908" s="1">
        <v>1.28552E-156</v>
      </c>
    </row>
    <row r="43909" spans="15:16" x14ac:dyDescent="0.3">
      <c r="O43909">
        <v>878.02</v>
      </c>
      <c r="P43909" s="1">
        <v>1.2725200000000001E-156</v>
      </c>
    </row>
    <row r="43910" spans="15:16" x14ac:dyDescent="0.3">
      <c r="O43910">
        <v>878.04</v>
      </c>
      <c r="P43910" s="1">
        <v>1.25521E-156</v>
      </c>
    </row>
    <row r="43911" spans="15:16" x14ac:dyDescent="0.3">
      <c r="O43911">
        <v>878.06</v>
      </c>
      <c r="P43911" s="1">
        <v>1.2336E-156</v>
      </c>
    </row>
    <row r="43912" spans="15:16" x14ac:dyDescent="0.3">
      <c r="O43912">
        <v>878.08</v>
      </c>
      <c r="P43912" s="1">
        <v>1.20764E-156</v>
      </c>
    </row>
    <row r="43913" spans="15:16" x14ac:dyDescent="0.3">
      <c r="O43913">
        <v>878.1</v>
      </c>
      <c r="P43913" s="1">
        <v>1.1772999999999999E-156</v>
      </c>
    </row>
    <row r="43914" spans="15:16" x14ac:dyDescent="0.3">
      <c r="O43914">
        <v>878.12</v>
      </c>
      <c r="P43914" s="1">
        <v>1.14248E-156</v>
      </c>
    </row>
    <row r="43915" spans="15:16" x14ac:dyDescent="0.3">
      <c r="O43915">
        <v>878.14</v>
      </c>
      <c r="P43915" s="1">
        <v>1.10308E-156</v>
      </c>
    </row>
    <row r="43916" spans="15:16" x14ac:dyDescent="0.3">
      <c r="O43916">
        <v>878.16</v>
      </c>
      <c r="P43916" s="1">
        <v>1.05894E-156</v>
      </c>
    </row>
    <row r="43917" spans="15:16" x14ac:dyDescent="0.3">
      <c r="O43917">
        <v>878.18</v>
      </c>
      <c r="P43917" s="1">
        <v>1.0098999999999999E-156</v>
      </c>
    </row>
    <row r="43918" spans="15:16" x14ac:dyDescent="0.3">
      <c r="O43918">
        <v>878.2</v>
      </c>
      <c r="P43918" s="1">
        <v>9.5570900000000001E-157</v>
      </c>
    </row>
    <row r="43919" spans="15:16" x14ac:dyDescent="0.3">
      <c r="O43919">
        <v>878.22</v>
      </c>
      <c r="P43919" s="1">
        <v>8.9612299999999997E-157</v>
      </c>
    </row>
    <row r="43920" spans="15:16" x14ac:dyDescent="0.3">
      <c r="O43920">
        <v>878.24</v>
      </c>
      <c r="P43920" s="1">
        <v>8.3086200000000005E-157</v>
      </c>
    </row>
    <row r="43921" spans="15:16" x14ac:dyDescent="0.3">
      <c r="O43921">
        <v>878.26</v>
      </c>
      <c r="P43921" s="1">
        <v>7.5965400000000003E-157</v>
      </c>
    </row>
    <row r="43922" spans="15:16" x14ac:dyDescent="0.3">
      <c r="O43922">
        <v>878.28</v>
      </c>
      <c r="P43922" s="1">
        <v>6.8223800000000005E-157</v>
      </c>
    </row>
    <row r="43923" spans="15:16" x14ac:dyDescent="0.3">
      <c r="O43923">
        <v>878.3</v>
      </c>
      <c r="P43923" s="1">
        <v>5.9836300000000006E-157</v>
      </c>
    </row>
    <row r="43924" spans="15:16" x14ac:dyDescent="0.3">
      <c r="O43924">
        <v>878.32</v>
      </c>
      <c r="P43924" s="1">
        <v>5.0779600000000001E-157</v>
      </c>
    </row>
    <row r="43925" spans="15:16" x14ac:dyDescent="0.3">
      <c r="O43925">
        <v>878.34</v>
      </c>
      <c r="P43925" s="1">
        <v>4.1033300000000002E-157</v>
      </c>
    </row>
    <row r="43926" spans="15:16" x14ac:dyDescent="0.3">
      <c r="O43926">
        <v>878.36</v>
      </c>
      <c r="P43926" s="1">
        <v>3.05809E-157</v>
      </c>
    </row>
    <row r="43927" spans="15:16" x14ac:dyDescent="0.3">
      <c r="O43927">
        <v>878.38</v>
      </c>
      <c r="P43927" s="1">
        <v>1.94102E-157</v>
      </c>
    </row>
    <row r="43928" spans="15:16" x14ac:dyDescent="0.3">
      <c r="O43928">
        <v>878.4</v>
      </c>
      <c r="P43928" s="1">
        <v>7.5129799999999996E-158</v>
      </c>
    </row>
    <row r="43929" spans="15:16" x14ac:dyDescent="0.3">
      <c r="O43929">
        <v>878.42</v>
      </c>
      <c r="P43929" s="1">
        <v>-5.1165099999999997E-158</v>
      </c>
    </row>
    <row r="43930" spans="15:16" x14ac:dyDescent="0.3">
      <c r="O43930">
        <v>878.44</v>
      </c>
      <c r="P43930" s="1">
        <v>-1.8479699999999999E-157</v>
      </c>
    </row>
    <row r="43931" spans="15:16" x14ac:dyDescent="0.3">
      <c r="O43931">
        <v>878.46</v>
      </c>
      <c r="P43931" s="1">
        <v>-3.25682E-157</v>
      </c>
    </row>
    <row r="43932" spans="15:16" x14ac:dyDescent="0.3">
      <c r="O43932">
        <v>878.48</v>
      </c>
      <c r="P43932" s="1">
        <v>-4.7359899999999999E-157</v>
      </c>
    </row>
    <row r="43933" spans="15:16" x14ac:dyDescent="0.3">
      <c r="O43933">
        <v>878.5</v>
      </c>
      <c r="P43933" s="1">
        <v>-6.2817500000000006E-157</v>
      </c>
    </row>
    <row r="43934" spans="15:16" x14ac:dyDescent="0.3">
      <c r="O43934">
        <v>878.52</v>
      </c>
      <c r="P43934" s="1">
        <v>-7.8890199999999996E-157</v>
      </c>
    </row>
    <row r="43935" spans="15:16" x14ac:dyDescent="0.3">
      <c r="O43935">
        <v>878.54</v>
      </c>
      <c r="P43935" s="1">
        <v>-9.55132E-157</v>
      </c>
    </row>
    <row r="43936" spans="15:16" x14ac:dyDescent="0.3">
      <c r="O43936">
        <v>878.56</v>
      </c>
      <c r="P43936" s="1">
        <v>-1.12606E-156</v>
      </c>
    </row>
    <row r="43937" spans="15:16" x14ac:dyDescent="0.3">
      <c r="O43937">
        <v>878.58</v>
      </c>
      <c r="P43937" s="1">
        <v>-1.3007299999999999E-156</v>
      </c>
    </row>
    <row r="43938" spans="15:16" x14ac:dyDescent="0.3">
      <c r="O43938">
        <v>878.6</v>
      </c>
      <c r="P43938" s="1">
        <v>-1.4780400000000001E-156</v>
      </c>
    </row>
    <row r="43939" spans="15:16" x14ac:dyDescent="0.3">
      <c r="O43939">
        <v>878.62</v>
      </c>
      <c r="P43939" s="1">
        <v>-1.6568499999999999E-156</v>
      </c>
    </row>
    <row r="43940" spans="15:16" x14ac:dyDescent="0.3">
      <c r="O43940">
        <v>878.64</v>
      </c>
      <c r="P43940" s="1">
        <v>-1.8360599999999999E-156</v>
      </c>
    </row>
    <row r="43941" spans="15:16" x14ac:dyDescent="0.3">
      <c r="O43941">
        <v>878.66</v>
      </c>
      <c r="P43941" s="1">
        <v>-2.01461E-156</v>
      </c>
    </row>
    <row r="43942" spans="15:16" x14ac:dyDescent="0.3">
      <c r="O43942">
        <v>878.68</v>
      </c>
      <c r="P43942" s="1">
        <v>-2.19157E-156</v>
      </c>
    </row>
    <row r="43943" spans="15:16" x14ac:dyDescent="0.3">
      <c r="O43943">
        <v>878.7</v>
      </c>
      <c r="P43943" s="1">
        <v>-2.3660799999999998E-156</v>
      </c>
    </row>
    <row r="43944" spans="15:16" x14ac:dyDescent="0.3">
      <c r="O43944">
        <v>878.72</v>
      </c>
      <c r="P43944" s="1">
        <v>-2.5374200000000001E-156</v>
      </c>
    </row>
    <row r="43945" spans="15:16" x14ac:dyDescent="0.3">
      <c r="O43945">
        <v>878.74</v>
      </c>
      <c r="P43945" s="1">
        <v>-2.7050599999999998E-156</v>
      </c>
    </row>
    <row r="43946" spans="15:16" x14ac:dyDescent="0.3">
      <c r="O43946">
        <v>878.76</v>
      </c>
      <c r="P43946" s="1">
        <v>-2.86864E-156</v>
      </c>
    </row>
    <row r="43947" spans="15:16" x14ac:dyDescent="0.3">
      <c r="O43947">
        <v>878.78</v>
      </c>
      <c r="P43947" s="1">
        <v>-3.0279700000000001E-156</v>
      </c>
    </row>
    <row r="43948" spans="15:16" x14ac:dyDescent="0.3">
      <c r="O43948">
        <v>878.8</v>
      </c>
      <c r="P43948" s="1">
        <v>-3.1829900000000002E-156</v>
      </c>
    </row>
    <row r="43949" spans="15:16" x14ac:dyDescent="0.3">
      <c r="O43949">
        <v>878.82</v>
      </c>
      <c r="P43949" s="1">
        <v>-3.3336400000000002E-156</v>
      </c>
    </row>
    <row r="43950" spans="15:16" x14ac:dyDescent="0.3">
      <c r="O43950">
        <v>878.84</v>
      </c>
      <c r="P43950" s="1">
        <v>-3.4798900000000002E-156</v>
      </c>
    </row>
    <row r="43951" spans="15:16" x14ac:dyDescent="0.3">
      <c r="O43951">
        <v>878.86</v>
      </c>
      <c r="P43951" s="1">
        <v>-3.6216799999999999E-156</v>
      </c>
    </row>
    <row r="43952" spans="15:16" x14ac:dyDescent="0.3">
      <c r="O43952">
        <v>878.88</v>
      </c>
      <c r="P43952" s="1">
        <v>-3.7589099999999999E-156</v>
      </c>
    </row>
    <row r="43953" spans="15:16" x14ac:dyDescent="0.3">
      <c r="O43953">
        <v>878.9</v>
      </c>
      <c r="P43953" s="1">
        <v>-3.8914000000000002E-156</v>
      </c>
    </row>
    <row r="43954" spans="15:16" x14ac:dyDescent="0.3">
      <c r="O43954">
        <v>878.92</v>
      </c>
      <c r="P43954" s="1">
        <v>-4.0187900000000001E-156</v>
      </c>
    </row>
    <row r="43955" spans="15:16" x14ac:dyDescent="0.3">
      <c r="O43955">
        <v>878.94</v>
      </c>
      <c r="P43955" s="1">
        <v>-4.1405199999999999E-156</v>
      </c>
    </row>
    <row r="43956" spans="15:16" x14ac:dyDescent="0.3">
      <c r="O43956">
        <v>878.96</v>
      </c>
      <c r="P43956" s="1">
        <v>-4.2558800000000001E-156</v>
      </c>
    </row>
    <row r="43957" spans="15:16" x14ac:dyDescent="0.3">
      <c r="O43957">
        <v>878.98</v>
      </c>
      <c r="P43957" s="1">
        <v>-4.3640100000000001E-156</v>
      </c>
    </row>
    <row r="43958" spans="15:16" x14ac:dyDescent="0.3">
      <c r="O43958">
        <v>879</v>
      </c>
      <c r="P43958" s="1">
        <v>-4.4639599999999999E-156</v>
      </c>
    </row>
    <row r="43959" spans="15:16" x14ac:dyDescent="0.3">
      <c r="O43959">
        <v>879.02</v>
      </c>
      <c r="P43959" s="1">
        <v>-4.5547099999999998E-156</v>
      </c>
    </row>
    <row r="43960" spans="15:16" x14ac:dyDescent="0.3">
      <c r="O43960">
        <v>879.04</v>
      </c>
      <c r="P43960" s="1">
        <v>-4.6351900000000001E-156</v>
      </c>
    </row>
    <row r="43961" spans="15:16" x14ac:dyDescent="0.3">
      <c r="O43961">
        <v>879.06</v>
      </c>
      <c r="P43961" s="1">
        <v>-4.7042900000000005E-156</v>
      </c>
    </row>
    <row r="43962" spans="15:16" x14ac:dyDescent="0.3">
      <c r="O43962">
        <v>879.08</v>
      </c>
      <c r="P43962" s="1">
        <v>-4.7609399999999995E-156</v>
      </c>
    </row>
    <row r="43963" spans="15:16" x14ac:dyDescent="0.3">
      <c r="O43963">
        <v>879.1</v>
      </c>
      <c r="P43963" s="1">
        <v>-4.8042100000000003E-156</v>
      </c>
    </row>
    <row r="43964" spans="15:16" x14ac:dyDescent="0.3">
      <c r="O43964">
        <v>879.12</v>
      </c>
      <c r="P43964" s="1">
        <v>-4.8333299999999997E-156</v>
      </c>
    </row>
    <row r="43965" spans="15:16" x14ac:dyDescent="0.3">
      <c r="O43965">
        <v>879.14</v>
      </c>
      <c r="P43965" s="1">
        <v>-4.8476499999999999E-156</v>
      </c>
    </row>
    <row r="43966" spans="15:16" x14ac:dyDescent="0.3">
      <c r="O43966">
        <v>879.16</v>
      </c>
      <c r="P43966" s="1">
        <v>-4.84671E-156</v>
      </c>
    </row>
    <row r="43967" spans="15:16" x14ac:dyDescent="0.3">
      <c r="O43967">
        <v>879.18</v>
      </c>
      <c r="P43967" s="1">
        <v>-4.8301099999999996E-156</v>
      </c>
    </row>
    <row r="43968" spans="15:16" x14ac:dyDescent="0.3">
      <c r="O43968">
        <v>879.2</v>
      </c>
      <c r="P43968" s="1">
        <v>-4.7976099999999998E-156</v>
      </c>
    </row>
    <row r="43969" spans="15:16" x14ac:dyDescent="0.3">
      <c r="O43969">
        <v>879.22</v>
      </c>
      <c r="P43969" s="1">
        <v>-4.7490999999999996E-156</v>
      </c>
    </row>
    <row r="43970" spans="15:16" x14ac:dyDescent="0.3">
      <c r="O43970">
        <v>879.24</v>
      </c>
      <c r="P43970" s="1">
        <v>-4.6845200000000002E-156</v>
      </c>
    </row>
    <row r="43971" spans="15:16" x14ac:dyDescent="0.3">
      <c r="O43971">
        <v>879.26</v>
      </c>
      <c r="P43971" s="1">
        <v>-4.6038499999999998E-156</v>
      </c>
    </row>
    <row r="43972" spans="15:16" x14ac:dyDescent="0.3">
      <c r="O43972">
        <v>879.28</v>
      </c>
      <c r="P43972" s="1">
        <v>-4.5069900000000002E-156</v>
      </c>
    </row>
    <row r="43973" spans="15:16" x14ac:dyDescent="0.3">
      <c r="O43973">
        <v>879.3</v>
      </c>
      <c r="P43973" s="1">
        <v>-4.3937399999999998E-156</v>
      </c>
    </row>
    <row r="43974" spans="15:16" x14ac:dyDescent="0.3">
      <c r="O43974">
        <v>879.32</v>
      </c>
      <c r="P43974" s="1">
        <v>-4.26379E-156</v>
      </c>
    </row>
    <row r="43975" spans="15:16" x14ac:dyDescent="0.3">
      <c r="O43975">
        <v>879.34</v>
      </c>
      <c r="P43975" s="1">
        <v>-4.11673E-156</v>
      </c>
    </row>
    <row r="43976" spans="15:16" x14ac:dyDescent="0.3">
      <c r="O43976">
        <v>879.36</v>
      </c>
      <c r="P43976" s="1">
        <v>-3.9520300000000001E-156</v>
      </c>
    </row>
    <row r="43977" spans="15:16" x14ac:dyDescent="0.3">
      <c r="O43977">
        <v>879.38</v>
      </c>
      <c r="P43977" s="1">
        <v>-3.7689799999999999E-156</v>
      </c>
    </row>
    <row r="43978" spans="15:16" x14ac:dyDescent="0.3">
      <c r="O43978">
        <v>879.4</v>
      </c>
      <c r="P43978" s="1">
        <v>-3.5667599999999999E-156</v>
      </c>
    </row>
    <row r="43979" spans="15:16" x14ac:dyDescent="0.3">
      <c r="O43979">
        <v>879.42</v>
      </c>
      <c r="P43979" s="1">
        <v>-3.3443799999999999E-156</v>
      </c>
    </row>
    <row r="43980" spans="15:16" x14ac:dyDescent="0.3">
      <c r="O43980">
        <v>879.44</v>
      </c>
      <c r="P43980" s="1">
        <v>-3.1008200000000003E-156</v>
      </c>
    </row>
    <row r="43981" spans="15:16" x14ac:dyDescent="0.3">
      <c r="O43981">
        <v>879.46</v>
      </c>
      <c r="P43981" s="1">
        <v>-2.8350699999999998E-156</v>
      </c>
    </row>
    <row r="43982" spans="15:16" x14ac:dyDescent="0.3">
      <c r="O43982">
        <v>879.48</v>
      </c>
      <c r="P43982" s="1">
        <v>-2.5461499999999999E-156</v>
      </c>
    </row>
    <row r="43983" spans="15:16" x14ac:dyDescent="0.3">
      <c r="O43983">
        <v>879.5</v>
      </c>
      <c r="P43983" s="1">
        <v>-2.23312E-156</v>
      </c>
    </row>
    <row r="43984" spans="15:16" x14ac:dyDescent="0.3">
      <c r="O43984">
        <v>879.52</v>
      </c>
      <c r="P43984" s="1">
        <v>-1.8951200000000001E-156</v>
      </c>
    </row>
    <row r="43985" spans="15:16" x14ac:dyDescent="0.3">
      <c r="O43985">
        <v>879.54</v>
      </c>
      <c r="P43985" s="1">
        <v>-1.53138E-156</v>
      </c>
    </row>
    <row r="43986" spans="15:16" x14ac:dyDescent="0.3">
      <c r="O43986">
        <v>879.56</v>
      </c>
      <c r="P43986" s="1">
        <v>-1.1412900000000001E-156</v>
      </c>
    </row>
    <row r="43987" spans="15:16" x14ac:dyDescent="0.3">
      <c r="O43987">
        <v>879.58</v>
      </c>
      <c r="P43987" s="1">
        <v>-7.2439800000000002E-157</v>
      </c>
    </row>
    <row r="43988" spans="15:16" x14ac:dyDescent="0.3">
      <c r="O43988">
        <v>879.6</v>
      </c>
      <c r="P43988" s="1">
        <v>-2.8038799999999999E-157</v>
      </c>
    </row>
    <row r="43989" spans="15:16" x14ac:dyDescent="0.3">
      <c r="O43989">
        <v>879.62</v>
      </c>
      <c r="P43989" s="1">
        <v>1.90951E-157</v>
      </c>
    </row>
    <row r="43990" spans="15:16" x14ac:dyDescent="0.3">
      <c r="O43990">
        <v>879.64</v>
      </c>
      <c r="P43990" s="1">
        <v>6.8966999999999998E-157</v>
      </c>
    </row>
    <row r="43991" spans="15:16" x14ac:dyDescent="0.3">
      <c r="O43991">
        <v>879.66</v>
      </c>
      <c r="P43991" s="1">
        <v>1.21546E-156</v>
      </c>
    </row>
    <row r="43992" spans="15:16" x14ac:dyDescent="0.3">
      <c r="O43992">
        <v>879.68</v>
      </c>
      <c r="P43992" s="1">
        <v>1.7675E-156</v>
      </c>
    </row>
    <row r="43993" spans="15:16" x14ac:dyDescent="0.3">
      <c r="O43993">
        <v>879.7</v>
      </c>
      <c r="P43993" s="1">
        <v>2.34438E-156</v>
      </c>
    </row>
    <row r="43994" spans="15:16" x14ac:dyDescent="0.3">
      <c r="O43994">
        <v>879.72</v>
      </c>
      <c r="P43994" s="1">
        <v>2.9442199999999999E-156</v>
      </c>
    </row>
    <row r="43995" spans="15:16" x14ac:dyDescent="0.3">
      <c r="O43995">
        <v>879.74</v>
      </c>
      <c r="P43995" s="1">
        <v>3.5646000000000002E-156</v>
      </c>
    </row>
    <row r="43996" spans="15:16" x14ac:dyDescent="0.3">
      <c r="O43996">
        <v>879.76</v>
      </c>
      <c r="P43996" s="1">
        <v>4.2025199999999999E-156</v>
      </c>
    </row>
    <row r="43997" spans="15:16" x14ac:dyDescent="0.3">
      <c r="O43997">
        <v>879.78</v>
      </c>
      <c r="P43997" s="1">
        <v>4.8543800000000004E-156</v>
      </c>
    </row>
    <row r="43998" spans="15:16" x14ac:dyDescent="0.3">
      <c r="O43998">
        <v>879.8</v>
      </c>
      <c r="P43998" s="1">
        <v>5.5161099999999998E-156</v>
      </c>
    </row>
    <row r="43999" spans="15:16" x14ac:dyDescent="0.3">
      <c r="O43999">
        <v>879.82</v>
      </c>
      <c r="P43999" s="1">
        <v>6.1834599999999999E-156</v>
      </c>
    </row>
    <row r="44000" spans="15:16" x14ac:dyDescent="0.3">
      <c r="O44000">
        <v>879.84</v>
      </c>
      <c r="P44000" s="1">
        <v>6.8522600000000003E-156</v>
      </c>
    </row>
    <row r="44001" spans="15:16" x14ac:dyDescent="0.3">
      <c r="O44001">
        <v>879.86</v>
      </c>
      <c r="P44001" s="1">
        <v>7.5186499999999996E-156</v>
      </c>
    </row>
    <row r="44002" spans="15:16" x14ac:dyDescent="0.3">
      <c r="O44002">
        <v>879.88</v>
      </c>
      <c r="P44002" s="1">
        <v>8.1790599999999997E-156</v>
      </c>
    </row>
    <row r="44003" spans="15:16" x14ac:dyDescent="0.3">
      <c r="O44003">
        <v>879.9</v>
      </c>
      <c r="P44003" s="1">
        <v>8.8303300000000003E-156</v>
      </c>
    </row>
    <row r="44004" spans="15:16" x14ac:dyDescent="0.3">
      <c r="O44004">
        <v>879.92</v>
      </c>
      <c r="P44004" s="1">
        <v>9.4697899999999992E-156</v>
      </c>
    </row>
    <row r="44005" spans="15:16" x14ac:dyDescent="0.3">
      <c r="O44005">
        <v>879.94</v>
      </c>
      <c r="P44005" s="1">
        <v>1.0095400000000001E-155</v>
      </c>
    </row>
    <row r="44006" spans="15:16" x14ac:dyDescent="0.3">
      <c r="O44006">
        <v>879.96</v>
      </c>
      <c r="P44006" s="1">
        <v>1.0705899999999999E-155</v>
      </c>
    </row>
    <row r="44007" spans="15:16" x14ac:dyDescent="0.3">
      <c r="O44007">
        <v>879.98</v>
      </c>
      <c r="P44007" s="1">
        <v>1.1300600000000001E-155</v>
      </c>
    </row>
    <row r="44008" spans="15:16" x14ac:dyDescent="0.3">
      <c r="O44008">
        <v>880</v>
      </c>
      <c r="P44008" s="1">
        <v>1.18791E-155</v>
      </c>
    </row>
    <row r="44009" spans="15:16" x14ac:dyDescent="0.3">
      <c r="O44009">
        <v>880.02</v>
      </c>
      <c r="P44009" s="1">
        <v>1.24413E-155</v>
      </c>
    </row>
    <row r="44010" spans="15:16" x14ac:dyDescent="0.3">
      <c r="O44010">
        <v>880.04</v>
      </c>
      <c r="P44010" s="1">
        <v>1.2987099999999999E-155</v>
      </c>
    </row>
    <row r="44011" spans="15:16" x14ac:dyDescent="0.3">
      <c r="O44011">
        <v>880.06</v>
      </c>
      <c r="P44011" s="1">
        <v>1.35163E-155</v>
      </c>
    </row>
    <row r="44012" spans="15:16" x14ac:dyDescent="0.3">
      <c r="O44012">
        <v>880.08</v>
      </c>
      <c r="P44012" s="1">
        <v>1.40285E-155</v>
      </c>
    </row>
    <row r="44013" spans="15:16" x14ac:dyDescent="0.3">
      <c r="O44013">
        <v>880.1</v>
      </c>
      <c r="P44013" s="1">
        <v>1.4522900000000001E-155</v>
      </c>
    </row>
    <row r="44014" spans="15:16" x14ac:dyDescent="0.3">
      <c r="O44014">
        <v>880.12</v>
      </c>
      <c r="P44014" s="1">
        <v>1.49983E-155</v>
      </c>
    </row>
    <row r="44015" spans="15:16" x14ac:dyDescent="0.3">
      <c r="O44015">
        <v>880.14</v>
      </c>
      <c r="P44015" s="1">
        <v>1.54526E-155</v>
      </c>
    </row>
    <row r="44016" spans="15:16" x14ac:dyDescent="0.3">
      <c r="O44016">
        <v>880.16</v>
      </c>
      <c r="P44016" s="1">
        <v>1.5883200000000001E-155</v>
      </c>
    </row>
    <row r="44017" spans="15:16" x14ac:dyDescent="0.3">
      <c r="O44017">
        <v>880.18</v>
      </c>
      <c r="P44017" s="1">
        <v>1.6286700000000001E-155</v>
      </c>
    </row>
    <row r="44018" spans="15:16" x14ac:dyDescent="0.3">
      <c r="O44018">
        <v>880.2</v>
      </c>
      <c r="P44018" s="1">
        <v>1.6659699999999999E-155</v>
      </c>
    </row>
    <row r="44019" spans="15:16" x14ac:dyDescent="0.3">
      <c r="O44019">
        <v>880.22</v>
      </c>
      <c r="P44019" s="1">
        <v>1.6998400000000001E-155</v>
      </c>
    </row>
    <row r="44020" spans="15:16" x14ac:dyDescent="0.3">
      <c r="O44020">
        <v>880.24</v>
      </c>
      <c r="P44020" s="1">
        <v>1.7298800000000001E-155</v>
      </c>
    </row>
    <row r="44021" spans="15:16" x14ac:dyDescent="0.3">
      <c r="O44021">
        <v>880.26</v>
      </c>
      <c r="P44021" s="1">
        <v>1.7556600000000001E-155</v>
      </c>
    </row>
    <row r="44022" spans="15:16" x14ac:dyDescent="0.3">
      <c r="O44022">
        <v>880.28</v>
      </c>
      <c r="P44022" s="1">
        <v>1.7768099999999999E-155</v>
      </c>
    </row>
    <row r="44023" spans="15:16" x14ac:dyDescent="0.3">
      <c r="O44023">
        <v>880.3</v>
      </c>
      <c r="P44023" s="1">
        <v>1.7929599999999999E-155</v>
      </c>
    </row>
    <row r="44024" spans="15:16" x14ac:dyDescent="0.3">
      <c r="O44024">
        <v>880.32</v>
      </c>
      <c r="P44024" s="1">
        <v>1.8038200000000001E-155</v>
      </c>
    </row>
    <row r="44025" spans="15:16" x14ac:dyDescent="0.3">
      <c r="O44025">
        <v>880.34</v>
      </c>
      <c r="P44025" s="1">
        <v>1.8091700000000001E-155</v>
      </c>
    </row>
    <row r="44026" spans="15:16" x14ac:dyDescent="0.3">
      <c r="O44026">
        <v>880.36</v>
      </c>
      <c r="P44026" s="1">
        <v>1.8088200000000001E-155</v>
      </c>
    </row>
    <row r="44027" spans="15:16" x14ac:dyDescent="0.3">
      <c r="O44027">
        <v>880.38</v>
      </c>
      <c r="P44027" s="1">
        <v>1.80262E-155</v>
      </c>
    </row>
    <row r="44028" spans="15:16" x14ac:dyDescent="0.3">
      <c r="O44028">
        <v>880.4</v>
      </c>
      <c r="P44028" s="1">
        <v>1.7904900000000001E-155</v>
      </c>
    </row>
    <row r="44029" spans="15:16" x14ac:dyDescent="0.3">
      <c r="O44029">
        <v>880.42</v>
      </c>
      <c r="P44029" s="1">
        <v>1.77239E-155</v>
      </c>
    </row>
    <row r="44030" spans="15:16" x14ac:dyDescent="0.3">
      <c r="O44030">
        <v>880.44</v>
      </c>
      <c r="P44030" s="1">
        <v>1.74829E-155</v>
      </c>
    </row>
    <row r="44031" spans="15:16" x14ac:dyDescent="0.3">
      <c r="O44031">
        <v>880.46</v>
      </c>
      <c r="P44031" s="1">
        <v>1.71818E-155</v>
      </c>
    </row>
    <row r="44032" spans="15:16" x14ac:dyDescent="0.3">
      <c r="O44032">
        <v>880.48</v>
      </c>
      <c r="P44032" s="1">
        <v>1.68203E-155</v>
      </c>
    </row>
    <row r="44033" spans="15:16" x14ac:dyDescent="0.3">
      <c r="O44033">
        <v>880.5</v>
      </c>
      <c r="P44033" s="1">
        <v>1.63977E-155</v>
      </c>
    </row>
    <row r="44034" spans="15:16" x14ac:dyDescent="0.3">
      <c r="O44034">
        <v>880.52</v>
      </c>
      <c r="P44034" s="1">
        <v>1.59127E-155</v>
      </c>
    </row>
    <row r="44035" spans="15:16" x14ac:dyDescent="0.3">
      <c r="O44035">
        <v>880.54</v>
      </c>
      <c r="P44035" s="1">
        <v>1.53639E-155</v>
      </c>
    </row>
    <row r="44036" spans="15:16" x14ac:dyDescent="0.3">
      <c r="O44036">
        <v>880.56</v>
      </c>
      <c r="P44036" s="1">
        <v>1.4749199999999999E-155</v>
      </c>
    </row>
    <row r="44037" spans="15:16" x14ac:dyDescent="0.3">
      <c r="O44037">
        <v>880.58</v>
      </c>
      <c r="P44037" s="1">
        <v>1.4065999999999999E-155</v>
      </c>
    </row>
    <row r="44038" spans="15:16" x14ac:dyDescent="0.3">
      <c r="O44038">
        <v>880.6</v>
      </c>
      <c r="P44038" s="1">
        <v>1.33113E-155</v>
      </c>
    </row>
    <row r="44039" spans="15:16" x14ac:dyDescent="0.3">
      <c r="O44039">
        <v>880.62</v>
      </c>
      <c r="P44039" s="1">
        <v>1.24814E-155</v>
      </c>
    </row>
    <row r="44040" spans="15:16" x14ac:dyDescent="0.3">
      <c r="O44040">
        <v>880.64</v>
      </c>
      <c r="P44040" s="1">
        <v>1.15724E-155</v>
      </c>
    </row>
    <row r="44041" spans="15:16" x14ac:dyDescent="0.3">
      <c r="O44041">
        <v>880.66</v>
      </c>
      <c r="P44041" s="1">
        <v>1.0580599999999999E-155</v>
      </c>
    </row>
    <row r="44042" spans="15:16" x14ac:dyDescent="0.3">
      <c r="O44042">
        <v>880.68</v>
      </c>
      <c r="P44042" s="1">
        <v>9.5023500000000008E-156</v>
      </c>
    </row>
    <row r="44043" spans="15:16" x14ac:dyDescent="0.3">
      <c r="O44043">
        <v>880.7</v>
      </c>
      <c r="P44043" s="1">
        <v>8.3341199999999997E-156</v>
      </c>
    </row>
    <row r="44044" spans="15:16" x14ac:dyDescent="0.3">
      <c r="O44044">
        <v>880.72</v>
      </c>
      <c r="P44044" s="1">
        <v>7.0726899999999998E-156</v>
      </c>
    </row>
    <row r="44045" spans="15:16" x14ac:dyDescent="0.3">
      <c r="O44045">
        <v>880.74</v>
      </c>
      <c r="P44045" s="1">
        <v>5.7152000000000003E-156</v>
      </c>
    </row>
    <row r="44046" spans="15:16" x14ac:dyDescent="0.3">
      <c r="O44046">
        <v>880.76</v>
      </c>
      <c r="P44046" s="1">
        <v>4.2593600000000001E-156</v>
      </c>
    </row>
    <row r="44047" spans="15:16" x14ac:dyDescent="0.3">
      <c r="O44047">
        <v>880.78</v>
      </c>
      <c r="P44047" s="1">
        <v>2.7034900000000001E-156</v>
      </c>
    </row>
    <row r="44048" spans="15:16" x14ac:dyDescent="0.3">
      <c r="O44048">
        <v>880.8</v>
      </c>
      <c r="P44048" s="1">
        <v>1.04642E-156</v>
      </c>
    </row>
    <row r="44049" spans="15:16" x14ac:dyDescent="0.3">
      <c r="O44049">
        <v>880.82</v>
      </c>
      <c r="P44049" s="1">
        <v>-7.1263800000000001E-157</v>
      </c>
    </row>
    <row r="44050" spans="15:16" x14ac:dyDescent="0.3">
      <c r="O44050">
        <v>880.84</v>
      </c>
      <c r="P44050" s="1">
        <v>-2.5738799999999998E-156</v>
      </c>
    </row>
    <row r="44051" spans="15:16" x14ac:dyDescent="0.3">
      <c r="O44051">
        <v>880.86</v>
      </c>
      <c r="P44051" s="1">
        <v>-4.5361699999999998E-156</v>
      </c>
    </row>
    <row r="44052" spans="15:16" x14ac:dyDescent="0.3">
      <c r="O44052">
        <v>880.88</v>
      </c>
      <c r="P44052" s="1">
        <v>-6.5963800000000004E-156</v>
      </c>
    </row>
    <row r="44053" spans="15:16" x14ac:dyDescent="0.3">
      <c r="O44053">
        <v>880.9</v>
      </c>
      <c r="P44053" s="1">
        <v>-8.7493499999999997E-156</v>
      </c>
    </row>
    <row r="44054" spans="15:16" x14ac:dyDescent="0.3">
      <c r="O44054">
        <v>880.92</v>
      </c>
      <c r="P44054" s="1">
        <v>-1.0987999999999999E-155</v>
      </c>
    </row>
    <row r="44055" spans="15:16" x14ac:dyDescent="0.3">
      <c r="O44055">
        <v>880.94</v>
      </c>
      <c r="P44055" s="1">
        <v>-1.3303300000000001E-155</v>
      </c>
    </row>
    <row r="44056" spans="15:16" x14ac:dyDescent="0.3">
      <c r="O44056">
        <v>880.96</v>
      </c>
      <c r="P44056" s="1">
        <v>-1.5684E-155</v>
      </c>
    </row>
    <row r="44057" spans="15:16" x14ac:dyDescent="0.3">
      <c r="O44057">
        <v>880.98</v>
      </c>
      <c r="P44057" s="1">
        <v>-1.8116799999999999E-155</v>
      </c>
    </row>
    <row r="44058" spans="15:16" x14ac:dyDescent="0.3">
      <c r="O44058">
        <v>881</v>
      </c>
      <c r="P44058" s="1">
        <v>-2.0586399999999998E-155</v>
      </c>
    </row>
    <row r="44059" spans="15:16" x14ac:dyDescent="0.3">
      <c r="O44059">
        <v>881.02</v>
      </c>
      <c r="P44059" s="1">
        <v>-2.3076999999999998E-155</v>
      </c>
    </row>
    <row r="44060" spans="15:16" x14ac:dyDescent="0.3">
      <c r="O44060">
        <v>881.04</v>
      </c>
      <c r="P44060" s="1">
        <v>-2.5573000000000001E-155</v>
      </c>
    </row>
    <row r="44061" spans="15:16" x14ac:dyDescent="0.3">
      <c r="O44061">
        <v>881.06</v>
      </c>
      <c r="P44061" s="1">
        <v>-2.8060000000000001E-155</v>
      </c>
    </row>
    <row r="44062" spans="15:16" x14ac:dyDescent="0.3">
      <c r="O44062">
        <v>881.08</v>
      </c>
      <c r="P44062" s="1">
        <v>-3.0524700000000002E-155</v>
      </c>
    </row>
    <row r="44063" spans="15:16" x14ac:dyDescent="0.3">
      <c r="O44063">
        <v>881.1</v>
      </c>
      <c r="P44063" s="1">
        <v>-3.29552E-155</v>
      </c>
    </row>
    <row r="44064" spans="15:16" x14ac:dyDescent="0.3">
      <c r="O44064">
        <v>881.12</v>
      </c>
      <c r="P44064" s="1">
        <v>-3.53417E-155</v>
      </c>
    </row>
    <row r="44065" spans="15:16" x14ac:dyDescent="0.3">
      <c r="O44065">
        <v>881.14</v>
      </c>
      <c r="P44065" s="1">
        <v>-3.7676599999999999E-155</v>
      </c>
    </row>
    <row r="44066" spans="15:16" x14ac:dyDescent="0.3">
      <c r="O44066">
        <v>881.16</v>
      </c>
      <c r="P44066" s="1">
        <v>-3.9955000000000001E-155</v>
      </c>
    </row>
    <row r="44067" spans="15:16" x14ac:dyDescent="0.3">
      <c r="O44067">
        <v>881.18</v>
      </c>
      <c r="P44067" s="1">
        <v>-4.2174200000000002E-155</v>
      </c>
    </row>
    <row r="44068" spans="15:16" x14ac:dyDescent="0.3">
      <c r="O44068">
        <v>881.2</v>
      </c>
      <c r="P44068" s="1">
        <v>-4.4333300000000001E-155</v>
      </c>
    </row>
    <row r="44069" spans="15:16" x14ac:dyDescent="0.3">
      <c r="O44069">
        <v>881.22</v>
      </c>
      <c r="P44069" s="1">
        <v>-4.6431599999999999E-155</v>
      </c>
    </row>
    <row r="44070" spans="15:16" x14ac:dyDescent="0.3">
      <c r="O44070">
        <v>881.24</v>
      </c>
      <c r="P44070" s="1">
        <v>-4.8468599999999996E-155</v>
      </c>
    </row>
    <row r="44071" spans="15:16" x14ac:dyDescent="0.3">
      <c r="O44071">
        <v>881.26</v>
      </c>
      <c r="P44071" s="1">
        <v>-5.0443499999999996E-155</v>
      </c>
    </row>
    <row r="44072" spans="15:16" x14ac:dyDescent="0.3">
      <c r="O44072">
        <v>881.28</v>
      </c>
      <c r="P44072" s="1">
        <v>-5.2354899999999999E-155</v>
      </c>
    </row>
    <row r="44073" spans="15:16" x14ac:dyDescent="0.3">
      <c r="O44073">
        <v>881.3</v>
      </c>
      <c r="P44073" s="1">
        <v>-5.4200199999999999E-155</v>
      </c>
    </row>
    <row r="44074" spans="15:16" x14ac:dyDescent="0.3">
      <c r="O44074">
        <v>881.32</v>
      </c>
      <c r="P44074" s="1">
        <v>-5.5974500000000002E-155</v>
      </c>
    </row>
    <row r="44075" spans="15:16" x14ac:dyDescent="0.3">
      <c r="O44075">
        <v>881.34</v>
      </c>
      <c r="P44075" s="1">
        <v>-5.7669999999999998E-155</v>
      </c>
    </row>
    <row r="44076" spans="15:16" x14ac:dyDescent="0.3">
      <c r="O44076">
        <v>881.36</v>
      </c>
      <c r="P44076" s="1">
        <v>-5.9276700000000001E-155</v>
      </c>
    </row>
    <row r="44077" spans="15:16" x14ac:dyDescent="0.3">
      <c r="O44077">
        <v>881.38</v>
      </c>
      <c r="P44077" s="1">
        <v>-6.0782799999999999E-155</v>
      </c>
    </row>
    <row r="44078" spans="15:16" x14ac:dyDescent="0.3">
      <c r="O44078">
        <v>881.4</v>
      </c>
      <c r="P44078" s="1">
        <v>-6.2174899999999998E-155</v>
      </c>
    </row>
    <row r="44079" spans="15:16" x14ac:dyDescent="0.3">
      <c r="O44079">
        <v>881.42</v>
      </c>
      <c r="P44079" s="1">
        <v>-6.3438999999999997E-155</v>
      </c>
    </row>
    <row r="44080" spans="15:16" x14ac:dyDescent="0.3">
      <c r="O44080">
        <v>881.44</v>
      </c>
      <c r="P44080" s="1">
        <v>-6.4559899999999998E-155</v>
      </c>
    </row>
    <row r="44081" spans="15:16" x14ac:dyDescent="0.3">
      <c r="O44081">
        <v>881.46</v>
      </c>
      <c r="P44081" s="1">
        <v>-6.5522299999999997E-155</v>
      </c>
    </row>
    <row r="44082" spans="15:16" x14ac:dyDescent="0.3">
      <c r="O44082">
        <v>881.48</v>
      </c>
      <c r="P44082" s="1">
        <v>-6.6311300000000003E-155</v>
      </c>
    </row>
    <row r="44083" spans="15:16" x14ac:dyDescent="0.3">
      <c r="O44083">
        <v>881.5</v>
      </c>
      <c r="P44083" s="1">
        <v>-6.6914000000000002E-155</v>
      </c>
    </row>
    <row r="44084" spans="15:16" x14ac:dyDescent="0.3">
      <c r="O44084">
        <v>881.52</v>
      </c>
      <c r="P44084" s="1">
        <v>-6.7319499999999999E-155</v>
      </c>
    </row>
    <row r="44085" spans="15:16" x14ac:dyDescent="0.3">
      <c r="O44085">
        <v>881.54</v>
      </c>
      <c r="P44085" s="1">
        <v>-6.7519099999999998E-155</v>
      </c>
    </row>
    <row r="44086" spans="15:16" x14ac:dyDescent="0.3">
      <c r="O44086">
        <v>881.56</v>
      </c>
      <c r="P44086" s="1">
        <v>-6.7505900000000003E-155</v>
      </c>
    </row>
    <row r="44087" spans="15:16" x14ac:dyDescent="0.3">
      <c r="O44087">
        <v>881.58</v>
      </c>
      <c r="P44087" s="1">
        <v>-6.7274700000000001E-155</v>
      </c>
    </row>
    <row r="44088" spans="15:16" x14ac:dyDescent="0.3">
      <c r="O44088">
        <v>881.6</v>
      </c>
      <c r="P44088" s="1">
        <v>-6.6822100000000003E-155</v>
      </c>
    </row>
    <row r="44089" spans="15:16" x14ac:dyDescent="0.3">
      <c r="O44089">
        <v>881.62</v>
      </c>
      <c r="P44089" s="1">
        <v>-6.6146399999999998E-155</v>
      </c>
    </row>
    <row r="44090" spans="15:16" x14ac:dyDescent="0.3">
      <c r="O44090">
        <v>881.64</v>
      </c>
      <c r="P44090" s="1">
        <v>-6.5246999999999996E-155</v>
      </c>
    </row>
    <row r="44091" spans="15:16" x14ac:dyDescent="0.3">
      <c r="O44091">
        <v>881.66</v>
      </c>
      <c r="P44091" s="1">
        <v>-6.41234E-155</v>
      </c>
    </row>
    <row r="44092" spans="15:16" x14ac:dyDescent="0.3">
      <c r="O44092">
        <v>881.68</v>
      </c>
      <c r="P44092" s="1">
        <v>-6.2774299999999998E-155</v>
      </c>
    </row>
    <row r="44093" spans="15:16" x14ac:dyDescent="0.3">
      <c r="O44093">
        <v>881.7</v>
      </c>
      <c r="P44093" s="1">
        <v>-6.1196899999999998E-155</v>
      </c>
    </row>
    <row r="44094" spans="15:16" x14ac:dyDescent="0.3">
      <c r="O44094">
        <v>881.72</v>
      </c>
      <c r="P44094" s="1">
        <v>-5.9387E-155</v>
      </c>
    </row>
    <row r="44095" spans="15:16" x14ac:dyDescent="0.3">
      <c r="O44095">
        <v>881.74</v>
      </c>
      <c r="P44095" s="1">
        <v>-5.7338699999999998E-155</v>
      </c>
    </row>
    <row r="44096" spans="15:16" x14ac:dyDescent="0.3">
      <c r="O44096">
        <v>881.76</v>
      </c>
      <c r="P44096" s="1">
        <v>-5.5044599999999999E-155</v>
      </c>
    </row>
    <row r="44097" spans="15:16" x14ac:dyDescent="0.3">
      <c r="O44097">
        <v>881.78</v>
      </c>
      <c r="P44097" s="1">
        <v>-5.2495099999999996E-155</v>
      </c>
    </row>
    <row r="44098" spans="15:16" x14ac:dyDescent="0.3">
      <c r="O44098">
        <v>881.8</v>
      </c>
      <c r="P44098" s="1">
        <v>-4.9678499999999999E-155</v>
      </c>
    </row>
    <row r="44099" spans="15:16" x14ac:dyDescent="0.3">
      <c r="O44099">
        <v>881.82</v>
      </c>
      <c r="P44099" s="1">
        <v>-4.6581200000000001E-155</v>
      </c>
    </row>
    <row r="44100" spans="15:16" x14ac:dyDescent="0.3">
      <c r="O44100">
        <v>881.84</v>
      </c>
      <c r="P44100" s="1">
        <v>-4.3188800000000002E-155</v>
      </c>
    </row>
    <row r="44101" spans="15:16" x14ac:dyDescent="0.3">
      <c r="O44101">
        <v>881.86</v>
      </c>
      <c r="P44101" s="1">
        <v>-3.9487399999999998E-155</v>
      </c>
    </row>
    <row r="44102" spans="15:16" x14ac:dyDescent="0.3">
      <c r="O44102">
        <v>881.88</v>
      </c>
      <c r="P44102" s="1">
        <v>-3.5463199999999999E-155</v>
      </c>
    </row>
    <row r="44103" spans="15:16" x14ac:dyDescent="0.3">
      <c r="O44103">
        <v>881.9</v>
      </c>
      <c r="P44103" s="1">
        <v>-3.1103299999999999E-155</v>
      </c>
    </row>
    <row r="44104" spans="15:16" x14ac:dyDescent="0.3">
      <c r="O44104">
        <v>881.92</v>
      </c>
      <c r="P44104" s="1">
        <v>-2.6395600000000002E-155</v>
      </c>
    </row>
    <row r="44105" spans="15:16" x14ac:dyDescent="0.3">
      <c r="O44105">
        <v>881.94</v>
      </c>
      <c r="P44105" s="1">
        <v>-2.1329399999999998E-155</v>
      </c>
    </row>
    <row r="44106" spans="15:16" x14ac:dyDescent="0.3">
      <c r="O44106">
        <v>881.96</v>
      </c>
      <c r="P44106" s="1">
        <v>-1.58962E-155</v>
      </c>
    </row>
    <row r="44107" spans="15:16" x14ac:dyDescent="0.3">
      <c r="O44107">
        <v>881.98</v>
      </c>
      <c r="P44107" s="1">
        <v>-1.00896E-155</v>
      </c>
    </row>
    <row r="44108" spans="15:16" x14ac:dyDescent="0.3">
      <c r="O44108">
        <v>882</v>
      </c>
      <c r="P44108" s="1">
        <v>-3.9053000000000003E-156</v>
      </c>
    </row>
    <row r="44109" spans="15:16" x14ac:dyDescent="0.3">
      <c r="O44109">
        <v>882.02</v>
      </c>
      <c r="P44109" s="1">
        <v>2.6595999999999999E-156</v>
      </c>
    </row>
    <row r="44110" spans="15:16" x14ac:dyDescent="0.3">
      <c r="O44110">
        <v>882.04</v>
      </c>
      <c r="P44110" s="1">
        <v>9.6058700000000002E-156</v>
      </c>
    </row>
    <row r="44111" spans="15:16" x14ac:dyDescent="0.3">
      <c r="O44111">
        <v>882.06</v>
      </c>
      <c r="P44111" s="1">
        <v>1.6929199999999999E-155</v>
      </c>
    </row>
    <row r="44112" spans="15:16" x14ac:dyDescent="0.3">
      <c r="O44112">
        <v>882.08</v>
      </c>
      <c r="P44112" s="1">
        <v>2.4618E-155</v>
      </c>
    </row>
    <row r="44113" spans="15:16" x14ac:dyDescent="0.3">
      <c r="O44113">
        <v>882.1</v>
      </c>
      <c r="P44113" s="1">
        <v>3.2653000000000002E-155</v>
      </c>
    </row>
    <row r="44114" spans="15:16" x14ac:dyDescent="0.3">
      <c r="O44114">
        <v>882.12</v>
      </c>
      <c r="P44114" s="1">
        <v>4.1007699999999998E-155</v>
      </c>
    </row>
    <row r="44115" spans="15:16" x14ac:dyDescent="0.3">
      <c r="O44115">
        <v>882.14</v>
      </c>
      <c r="P44115" s="1">
        <v>4.9648499999999996E-155</v>
      </c>
    </row>
    <row r="44116" spans="15:16" x14ac:dyDescent="0.3">
      <c r="O44116">
        <v>882.16</v>
      </c>
      <c r="P44116" s="1">
        <v>5.8533600000000004E-155</v>
      </c>
    </row>
    <row r="44117" spans="15:16" x14ac:dyDescent="0.3">
      <c r="O44117">
        <v>882.18</v>
      </c>
      <c r="P44117" s="1">
        <v>6.7612799999999999E-155</v>
      </c>
    </row>
    <row r="44118" spans="15:16" x14ac:dyDescent="0.3">
      <c r="O44118">
        <v>882.2</v>
      </c>
      <c r="P44118" s="1">
        <v>7.6829500000000004E-155</v>
      </c>
    </row>
    <row r="44119" spans="15:16" x14ac:dyDescent="0.3">
      <c r="O44119">
        <v>882.22</v>
      </c>
      <c r="P44119" s="1">
        <v>8.6124499999999993E-155</v>
      </c>
    </row>
    <row r="44120" spans="15:16" x14ac:dyDescent="0.3">
      <c r="O44120">
        <v>882.24</v>
      </c>
      <c r="P44120" s="1">
        <v>9.5439699999999994E-155</v>
      </c>
    </row>
    <row r="44121" spans="15:16" x14ac:dyDescent="0.3">
      <c r="O44121">
        <v>882.26</v>
      </c>
      <c r="P44121" s="1">
        <v>1.04721E-154</v>
      </c>
    </row>
    <row r="44122" spans="15:16" x14ac:dyDescent="0.3">
      <c r="O44122">
        <v>882.28</v>
      </c>
      <c r="P44122" s="1">
        <v>1.1392E-154</v>
      </c>
    </row>
    <row r="44123" spans="15:16" x14ac:dyDescent="0.3">
      <c r="O44123">
        <v>882.3</v>
      </c>
      <c r="P44123" s="1">
        <v>1.22991E-154</v>
      </c>
    </row>
    <row r="44124" spans="15:16" x14ac:dyDescent="0.3">
      <c r="O44124">
        <v>882.32</v>
      </c>
      <c r="P44124" s="1">
        <v>1.3189699999999999E-154</v>
      </c>
    </row>
    <row r="44125" spans="15:16" x14ac:dyDescent="0.3">
      <c r="O44125">
        <v>882.34</v>
      </c>
      <c r="P44125" s="1">
        <v>1.40611E-154</v>
      </c>
    </row>
    <row r="44126" spans="15:16" x14ac:dyDescent="0.3">
      <c r="O44126">
        <v>882.36</v>
      </c>
      <c r="P44126" s="1">
        <v>1.49114E-154</v>
      </c>
    </row>
    <row r="44127" spans="15:16" x14ac:dyDescent="0.3">
      <c r="O44127">
        <v>882.38</v>
      </c>
      <c r="P44127" s="1">
        <v>1.5739600000000001E-154</v>
      </c>
    </row>
    <row r="44128" spans="15:16" x14ac:dyDescent="0.3">
      <c r="O44128">
        <v>882.4</v>
      </c>
      <c r="P44128" s="1">
        <v>1.6545399999999999E-154</v>
      </c>
    </row>
    <row r="44129" spans="15:16" x14ac:dyDescent="0.3">
      <c r="O44129">
        <v>882.42</v>
      </c>
      <c r="P44129" s="1">
        <v>1.7328499999999999E-154</v>
      </c>
    </row>
    <row r="44130" spans="15:16" x14ac:dyDescent="0.3">
      <c r="O44130">
        <v>882.44</v>
      </c>
      <c r="P44130" s="1">
        <v>1.8088699999999999E-154</v>
      </c>
    </row>
    <row r="44131" spans="15:16" x14ac:dyDescent="0.3">
      <c r="O44131">
        <v>882.46</v>
      </c>
      <c r="P44131" s="1">
        <v>1.88258E-154</v>
      </c>
    </row>
    <row r="44132" spans="15:16" x14ac:dyDescent="0.3">
      <c r="O44132">
        <v>882.48</v>
      </c>
      <c r="P44132" s="1">
        <v>1.9539099999999999E-154</v>
      </c>
    </row>
    <row r="44133" spans="15:16" x14ac:dyDescent="0.3">
      <c r="O44133">
        <v>882.5</v>
      </c>
      <c r="P44133" s="1">
        <v>2.02278E-154</v>
      </c>
    </row>
    <row r="44134" spans="15:16" x14ac:dyDescent="0.3">
      <c r="O44134">
        <v>882.52</v>
      </c>
      <c r="P44134" s="1">
        <v>2.089E-154</v>
      </c>
    </row>
    <row r="44135" spans="15:16" x14ac:dyDescent="0.3">
      <c r="O44135">
        <v>882.54</v>
      </c>
      <c r="P44135" s="1">
        <v>2.15227E-154</v>
      </c>
    </row>
    <row r="44136" spans="15:16" x14ac:dyDescent="0.3">
      <c r="O44136">
        <v>882.56</v>
      </c>
      <c r="P44136" s="1">
        <v>2.2122399999999999E-154</v>
      </c>
    </row>
    <row r="44137" spans="15:16" x14ac:dyDescent="0.3">
      <c r="O44137">
        <v>882.58</v>
      </c>
      <c r="P44137" s="1">
        <v>2.2684400000000001E-154</v>
      </c>
    </row>
    <row r="44138" spans="15:16" x14ac:dyDescent="0.3">
      <c r="O44138">
        <v>882.6</v>
      </c>
      <c r="P44138" s="1">
        <v>2.3204000000000001E-154</v>
      </c>
    </row>
    <row r="44139" spans="15:16" x14ac:dyDescent="0.3">
      <c r="O44139">
        <v>882.62</v>
      </c>
      <c r="P44139" s="1">
        <v>2.36758E-154</v>
      </c>
    </row>
    <row r="44140" spans="15:16" x14ac:dyDescent="0.3">
      <c r="O44140">
        <v>882.64</v>
      </c>
      <c r="P44140" s="1">
        <v>2.40941E-154</v>
      </c>
    </row>
    <row r="44141" spans="15:16" x14ac:dyDescent="0.3">
      <c r="O44141">
        <v>882.66</v>
      </c>
      <c r="P44141" s="1">
        <v>2.4453199999999999E-154</v>
      </c>
    </row>
    <row r="44142" spans="15:16" x14ac:dyDescent="0.3">
      <c r="O44142">
        <v>882.68</v>
      </c>
      <c r="P44142" s="1">
        <v>2.4747700000000001E-154</v>
      </c>
    </row>
    <row r="44143" spans="15:16" x14ac:dyDescent="0.3">
      <c r="O44143">
        <v>882.7</v>
      </c>
      <c r="P44143" s="1">
        <v>2.4972699999999998E-154</v>
      </c>
    </row>
    <row r="44144" spans="15:16" x14ac:dyDescent="0.3">
      <c r="O44144">
        <v>882.72</v>
      </c>
      <c r="P44144" s="1">
        <v>2.5123999999999999E-154</v>
      </c>
    </row>
    <row r="44145" spans="15:16" x14ac:dyDescent="0.3">
      <c r="O44145">
        <v>882.74</v>
      </c>
      <c r="P44145" s="1">
        <v>2.5198500000000001E-154</v>
      </c>
    </row>
    <row r="44146" spans="15:16" x14ac:dyDescent="0.3">
      <c r="O44146">
        <v>882.76</v>
      </c>
      <c r="P44146" s="1">
        <v>2.5193499999999999E-154</v>
      </c>
    </row>
    <row r="44147" spans="15:16" x14ac:dyDescent="0.3">
      <c r="O44147">
        <v>882.78</v>
      </c>
      <c r="P44147" s="1">
        <v>2.5107300000000001E-154</v>
      </c>
    </row>
    <row r="44148" spans="15:16" x14ac:dyDescent="0.3">
      <c r="O44148">
        <v>882.8</v>
      </c>
      <c r="P44148" s="1">
        <v>2.49384E-154</v>
      </c>
    </row>
    <row r="44149" spans="15:16" x14ac:dyDescent="0.3">
      <c r="O44149">
        <v>882.82</v>
      </c>
      <c r="P44149" s="1">
        <v>2.4686200000000001E-154</v>
      </c>
    </row>
    <row r="44150" spans="15:16" x14ac:dyDescent="0.3">
      <c r="O44150">
        <v>882.84</v>
      </c>
      <c r="P44150" s="1">
        <v>2.4350499999999999E-154</v>
      </c>
    </row>
    <row r="44151" spans="15:16" x14ac:dyDescent="0.3">
      <c r="O44151">
        <v>882.86</v>
      </c>
      <c r="P44151" s="1">
        <v>2.3931200000000001E-154</v>
      </c>
    </row>
    <row r="44152" spans="15:16" x14ac:dyDescent="0.3">
      <c r="O44152">
        <v>882.88</v>
      </c>
      <c r="P44152" s="1">
        <v>2.34277E-154</v>
      </c>
    </row>
    <row r="44153" spans="15:16" x14ac:dyDescent="0.3">
      <c r="O44153">
        <v>882.9</v>
      </c>
      <c r="P44153" s="1">
        <v>2.2839000000000001E-154</v>
      </c>
    </row>
    <row r="44154" spans="15:16" x14ac:dyDescent="0.3">
      <c r="O44154">
        <v>882.92</v>
      </c>
      <c r="P44154" s="1">
        <v>2.2163500000000002E-154</v>
      </c>
    </row>
    <row r="44155" spans="15:16" x14ac:dyDescent="0.3">
      <c r="O44155">
        <v>882.94</v>
      </c>
      <c r="P44155" s="1">
        <v>2.1399100000000001E-154</v>
      </c>
    </row>
    <row r="44156" spans="15:16" x14ac:dyDescent="0.3">
      <c r="O44156">
        <v>882.96</v>
      </c>
      <c r="P44156" s="1">
        <v>2.0542899999999999E-154</v>
      </c>
    </row>
    <row r="44157" spans="15:16" x14ac:dyDescent="0.3">
      <c r="O44157">
        <v>882.98</v>
      </c>
      <c r="P44157" s="1">
        <v>1.9591499999999999E-154</v>
      </c>
    </row>
    <row r="44158" spans="15:16" x14ac:dyDescent="0.3">
      <c r="O44158">
        <v>883</v>
      </c>
      <c r="P44158" s="1">
        <v>1.85403E-154</v>
      </c>
    </row>
    <row r="44159" spans="15:16" x14ac:dyDescent="0.3">
      <c r="O44159">
        <v>883.02</v>
      </c>
      <c r="P44159" s="1">
        <v>1.7384300000000001E-154</v>
      </c>
    </row>
    <row r="44160" spans="15:16" x14ac:dyDescent="0.3">
      <c r="O44160">
        <v>883.04</v>
      </c>
      <c r="P44160" s="1">
        <v>1.61183E-154</v>
      </c>
    </row>
    <row r="44161" spans="15:16" x14ac:dyDescent="0.3">
      <c r="O44161">
        <v>883.06</v>
      </c>
      <c r="P44161" s="1">
        <v>1.4736900000000001E-154</v>
      </c>
    </row>
    <row r="44162" spans="15:16" x14ac:dyDescent="0.3">
      <c r="O44162">
        <v>883.08</v>
      </c>
      <c r="P44162" s="1">
        <v>1.32351E-154</v>
      </c>
    </row>
    <row r="44163" spans="15:16" x14ac:dyDescent="0.3">
      <c r="O44163">
        <v>883.1</v>
      </c>
      <c r="P44163" s="1">
        <v>1.16079E-154</v>
      </c>
    </row>
    <row r="44164" spans="15:16" x14ac:dyDescent="0.3">
      <c r="O44164">
        <v>883.12</v>
      </c>
      <c r="P44164" s="1">
        <v>9.8509799999999997E-155</v>
      </c>
    </row>
    <row r="44165" spans="15:16" x14ac:dyDescent="0.3">
      <c r="O44165">
        <v>883.14</v>
      </c>
      <c r="P44165" s="1">
        <v>7.9602500000000001E-155</v>
      </c>
    </row>
    <row r="44166" spans="15:16" x14ac:dyDescent="0.3">
      <c r="O44166">
        <v>883.16</v>
      </c>
      <c r="P44166" s="1">
        <v>5.9325299999999997E-155</v>
      </c>
    </row>
    <row r="44167" spans="15:16" x14ac:dyDescent="0.3">
      <c r="O44167">
        <v>883.18</v>
      </c>
      <c r="P44167" s="1">
        <v>3.7654800000000003E-155</v>
      </c>
    </row>
    <row r="44168" spans="15:16" x14ac:dyDescent="0.3">
      <c r="O44168">
        <v>883.2</v>
      </c>
      <c r="P44168" s="1">
        <v>1.45748E-155</v>
      </c>
    </row>
    <row r="44169" spans="15:16" x14ac:dyDescent="0.3">
      <c r="O44169">
        <v>883.22</v>
      </c>
      <c r="P44169" s="1">
        <v>-9.9257700000000009E-156</v>
      </c>
    </row>
    <row r="44170" spans="15:16" x14ac:dyDescent="0.3">
      <c r="O44170">
        <v>883.24</v>
      </c>
      <c r="P44170" s="1">
        <v>-3.58496E-155</v>
      </c>
    </row>
    <row r="44171" spans="15:16" x14ac:dyDescent="0.3">
      <c r="O44171">
        <v>883.26</v>
      </c>
      <c r="P44171" s="1">
        <v>-6.3180699999999996E-155</v>
      </c>
    </row>
    <row r="44172" spans="15:16" x14ac:dyDescent="0.3">
      <c r="O44172">
        <v>883.28</v>
      </c>
      <c r="P44172" s="1">
        <v>-9.1875800000000008E-155</v>
      </c>
    </row>
    <row r="44173" spans="15:16" x14ac:dyDescent="0.3">
      <c r="O44173">
        <v>883.3</v>
      </c>
      <c r="P44173" s="1">
        <v>-1.21863E-154</v>
      </c>
    </row>
    <row r="44174" spans="15:16" x14ac:dyDescent="0.3">
      <c r="O44174">
        <v>883.32</v>
      </c>
      <c r="P44174" s="1">
        <v>-1.5304299999999999E-154</v>
      </c>
    </row>
    <row r="44175" spans="15:16" x14ac:dyDescent="0.3">
      <c r="O44175">
        <v>883.34</v>
      </c>
      <c r="P44175" s="1">
        <v>-1.8529100000000001E-154</v>
      </c>
    </row>
    <row r="44176" spans="15:16" x14ac:dyDescent="0.3">
      <c r="O44176">
        <v>883.36</v>
      </c>
      <c r="P44176" s="1">
        <v>-2.1845000000000001E-154</v>
      </c>
    </row>
    <row r="44177" spans="15:16" x14ac:dyDescent="0.3">
      <c r="O44177">
        <v>883.38</v>
      </c>
      <c r="P44177" s="1">
        <v>-2.5233400000000002E-154</v>
      </c>
    </row>
    <row r="44178" spans="15:16" x14ac:dyDescent="0.3">
      <c r="O44178">
        <v>883.4</v>
      </c>
      <c r="P44178" s="1">
        <v>-2.8673200000000001E-154</v>
      </c>
    </row>
    <row r="44179" spans="15:16" x14ac:dyDescent="0.3">
      <c r="O44179">
        <v>883.42</v>
      </c>
      <c r="P44179" s="1">
        <v>-3.2142100000000003E-154</v>
      </c>
    </row>
    <row r="44180" spans="15:16" x14ac:dyDescent="0.3">
      <c r="O44180">
        <v>883.44</v>
      </c>
      <c r="P44180" s="1">
        <v>-3.5618599999999999E-154</v>
      </c>
    </row>
    <row r="44181" spans="15:16" x14ac:dyDescent="0.3">
      <c r="O44181">
        <v>883.46</v>
      </c>
      <c r="P44181" s="1">
        <v>-3.9082500000000003E-154</v>
      </c>
    </row>
    <row r="44182" spans="15:16" x14ac:dyDescent="0.3">
      <c r="O44182">
        <v>883.48</v>
      </c>
      <c r="P44182" s="1">
        <v>-4.2515399999999998E-154</v>
      </c>
    </row>
    <row r="44183" spans="15:16" x14ac:dyDescent="0.3">
      <c r="O44183">
        <v>883.5</v>
      </c>
      <c r="P44183" s="1">
        <v>-4.59007E-154</v>
      </c>
    </row>
    <row r="44184" spans="15:16" x14ac:dyDescent="0.3">
      <c r="O44184">
        <v>883.52</v>
      </c>
      <c r="P44184" s="1">
        <v>-4.92247E-154</v>
      </c>
    </row>
    <row r="44185" spans="15:16" x14ac:dyDescent="0.3">
      <c r="O44185">
        <v>883.54</v>
      </c>
      <c r="P44185" s="1">
        <v>-5.2476799999999997E-154</v>
      </c>
    </row>
    <row r="44186" spans="15:16" x14ac:dyDescent="0.3">
      <c r="O44186">
        <v>883.56</v>
      </c>
      <c r="P44186" s="1">
        <v>-5.5650099999999998E-154</v>
      </c>
    </row>
    <row r="44187" spans="15:16" x14ac:dyDescent="0.3">
      <c r="O44187">
        <v>883.58</v>
      </c>
      <c r="P44187" s="1">
        <v>-5.8741100000000002E-154</v>
      </c>
    </row>
    <row r="44188" spans="15:16" x14ac:dyDescent="0.3">
      <c r="O44188">
        <v>883.6</v>
      </c>
      <c r="P44188" s="1">
        <v>-6.1748300000000005E-154</v>
      </c>
    </row>
    <row r="44189" spans="15:16" x14ac:dyDescent="0.3">
      <c r="O44189">
        <v>883.62</v>
      </c>
      <c r="P44189" s="1">
        <v>-6.4670899999999995E-154</v>
      </c>
    </row>
    <row r="44190" spans="15:16" x14ac:dyDescent="0.3">
      <c r="O44190">
        <v>883.64</v>
      </c>
      <c r="P44190" s="1">
        <v>-6.7507999999999996E-154</v>
      </c>
    </row>
    <row r="44191" spans="15:16" x14ac:dyDescent="0.3">
      <c r="O44191">
        <v>883.66</v>
      </c>
      <c r="P44191" s="1">
        <v>-7.0258700000000006E-154</v>
      </c>
    </row>
    <row r="44192" spans="15:16" x14ac:dyDescent="0.3">
      <c r="O44192">
        <v>883.68</v>
      </c>
      <c r="P44192" s="1">
        <v>-7.2920999999999996E-154</v>
      </c>
    </row>
    <row r="44193" spans="15:16" x14ac:dyDescent="0.3">
      <c r="O44193">
        <v>883.7</v>
      </c>
      <c r="P44193" s="1">
        <v>-7.5491200000000002E-154</v>
      </c>
    </row>
    <row r="44194" spans="15:16" x14ac:dyDescent="0.3">
      <c r="O44194">
        <v>883.72</v>
      </c>
      <c r="P44194" s="1">
        <v>-7.7962400000000004E-154</v>
      </c>
    </row>
    <row r="44195" spans="15:16" x14ac:dyDescent="0.3">
      <c r="O44195">
        <v>883.74</v>
      </c>
      <c r="P44195" s="1">
        <v>-8.0324000000000003E-154</v>
      </c>
    </row>
    <row r="44196" spans="15:16" x14ac:dyDescent="0.3">
      <c r="O44196">
        <v>883.76</v>
      </c>
      <c r="P44196" s="1">
        <v>-8.2561899999999996E-154</v>
      </c>
    </row>
    <row r="44197" spans="15:16" x14ac:dyDescent="0.3">
      <c r="O44197">
        <v>883.78</v>
      </c>
      <c r="P44197" s="1">
        <v>-8.4659500000000005E-154</v>
      </c>
    </row>
    <row r="44198" spans="15:16" x14ac:dyDescent="0.3">
      <c r="O44198">
        <v>883.8</v>
      </c>
      <c r="P44198" s="1">
        <v>-8.65985E-154</v>
      </c>
    </row>
    <row r="44199" spans="15:16" x14ac:dyDescent="0.3">
      <c r="O44199">
        <v>883.82</v>
      </c>
      <c r="P44199" s="1">
        <v>-8.8359099999999999E-154</v>
      </c>
    </row>
    <row r="44200" spans="15:16" x14ac:dyDescent="0.3">
      <c r="O44200">
        <v>883.84</v>
      </c>
      <c r="P44200" s="1">
        <v>-8.9920400000000006E-154</v>
      </c>
    </row>
    <row r="44201" spans="15:16" x14ac:dyDescent="0.3">
      <c r="O44201">
        <v>883.86</v>
      </c>
      <c r="P44201" s="1">
        <v>-9.1260700000000003E-154</v>
      </c>
    </row>
    <row r="44202" spans="15:16" x14ac:dyDescent="0.3">
      <c r="O44202">
        <v>883.88</v>
      </c>
      <c r="P44202" s="1">
        <v>-9.2359800000000001E-154</v>
      </c>
    </row>
    <row r="44203" spans="15:16" x14ac:dyDescent="0.3">
      <c r="O44203">
        <v>883.9</v>
      </c>
      <c r="P44203" s="1">
        <v>-9.3199200000000001E-154</v>
      </c>
    </row>
    <row r="44204" spans="15:16" x14ac:dyDescent="0.3">
      <c r="O44204">
        <v>883.92</v>
      </c>
      <c r="P44204" s="1">
        <v>-9.3763999999999999E-154</v>
      </c>
    </row>
    <row r="44205" spans="15:16" x14ac:dyDescent="0.3">
      <c r="O44205">
        <v>883.94</v>
      </c>
      <c r="P44205" s="1">
        <v>-9.4042000000000002E-154</v>
      </c>
    </row>
    <row r="44206" spans="15:16" x14ac:dyDescent="0.3">
      <c r="O44206">
        <v>883.96</v>
      </c>
      <c r="P44206" s="1">
        <v>-9.4023600000000006E-154</v>
      </c>
    </row>
    <row r="44207" spans="15:16" x14ac:dyDescent="0.3">
      <c r="O44207">
        <v>883.98</v>
      </c>
      <c r="P44207" s="1">
        <v>-9.3701600000000003E-154</v>
      </c>
    </row>
    <row r="44208" spans="15:16" x14ac:dyDescent="0.3">
      <c r="O44208">
        <v>884</v>
      </c>
      <c r="P44208" s="1">
        <v>-9.3071200000000003E-154</v>
      </c>
    </row>
    <row r="44209" spans="15:16" x14ac:dyDescent="0.3">
      <c r="O44209">
        <v>884.02</v>
      </c>
      <c r="P44209" s="1">
        <v>-9.2130100000000003E-154</v>
      </c>
    </row>
    <row r="44210" spans="15:16" x14ac:dyDescent="0.3">
      <c r="O44210">
        <v>884.04</v>
      </c>
      <c r="P44210" s="1">
        <v>-9.0877299999999997E-154</v>
      </c>
    </row>
    <row r="44211" spans="15:16" x14ac:dyDescent="0.3">
      <c r="O44211">
        <v>884.06</v>
      </c>
      <c r="P44211" s="1">
        <v>-8.9312300000000001E-154</v>
      </c>
    </row>
    <row r="44212" spans="15:16" x14ac:dyDescent="0.3">
      <c r="O44212">
        <v>884.08</v>
      </c>
      <c r="P44212" s="1">
        <v>-8.7433299999999994E-154</v>
      </c>
    </row>
    <row r="44213" spans="15:16" x14ac:dyDescent="0.3">
      <c r="O44213">
        <v>884.1</v>
      </c>
      <c r="P44213" s="1">
        <v>-8.5236300000000001E-154</v>
      </c>
    </row>
    <row r="44214" spans="15:16" x14ac:dyDescent="0.3">
      <c r="O44214">
        <v>884.12</v>
      </c>
      <c r="P44214" s="1">
        <v>-8.2715399999999994E-154</v>
      </c>
    </row>
    <row r="44215" spans="15:16" x14ac:dyDescent="0.3">
      <c r="O44215">
        <v>884.14</v>
      </c>
      <c r="P44215" s="1">
        <v>-7.9862500000000001E-154</v>
      </c>
    </row>
    <row r="44216" spans="15:16" x14ac:dyDescent="0.3">
      <c r="O44216">
        <v>884.16</v>
      </c>
      <c r="P44216" s="1">
        <v>-7.6667299999999998E-154</v>
      </c>
    </row>
    <row r="44217" spans="15:16" x14ac:dyDescent="0.3">
      <c r="O44217">
        <v>884.18</v>
      </c>
      <c r="P44217" s="1">
        <v>-7.3116299999999996E-154</v>
      </c>
    </row>
    <row r="44218" spans="15:16" x14ac:dyDescent="0.3">
      <c r="O44218">
        <v>884.2</v>
      </c>
      <c r="P44218" s="1">
        <v>-6.9193200000000007E-154</v>
      </c>
    </row>
    <row r="44219" spans="15:16" x14ac:dyDescent="0.3">
      <c r="O44219">
        <v>884.22</v>
      </c>
      <c r="P44219" s="1">
        <v>-6.4879200000000001E-154</v>
      </c>
    </row>
    <row r="44220" spans="15:16" x14ac:dyDescent="0.3">
      <c r="O44220">
        <v>884.24</v>
      </c>
      <c r="P44220" s="1">
        <v>-6.0154300000000001E-154</v>
      </c>
    </row>
    <row r="44221" spans="15:16" x14ac:dyDescent="0.3">
      <c r="O44221">
        <v>884.26</v>
      </c>
      <c r="P44221" s="1">
        <v>-5.4998900000000001E-154</v>
      </c>
    </row>
    <row r="44222" spans="15:16" x14ac:dyDescent="0.3">
      <c r="O44222">
        <v>884.28</v>
      </c>
      <c r="P44222" s="1">
        <v>-4.9393899999999998E-154</v>
      </c>
    </row>
    <row r="44223" spans="15:16" x14ac:dyDescent="0.3">
      <c r="O44223">
        <v>884.3</v>
      </c>
      <c r="P44223" s="1">
        <v>-4.3321400000000001E-154</v>
      </c>
    </row>
    <row r="44224" spans="15:16" x14ac:dyDescent="0.3">
      <c r="O44224">
        <v>884.32</v>
      </c>
      <c r="P44224" s="1">
        <v>-3.67644E-154</v>
      </c>
    </row>
    <row r="44225" spans="15:16" x14ac:dyDescent="0.3">
      <c r="O44225">
        <v>884.34</v>
      </c>
      <c r="P44225" s="1">
        <v>-2.9708100000000001E-154</v>
      </c>
    </row>
    <row r="44226" spans="15:16" x14ac:dyDescent="0.3">
      <c r="O44226">
        <v>884.36</v>
      </c>
      <c r="P44226" s="1">
        <v>-2.21405E-154</v>
      </c>
    </row>
    <row r="44227" spans="15:16" x14ac:dyDescent="0.3">
      <c r="O44227">
        <v>884.38</v>
      </c>
      <c r="P44227" s="1">
        <v>-1.4053E-154</v>
      </c>
    </row>
    <row r="44228" spans="15:16" x14ac:dyDescent="0.3">
      <c r="O44228">
        <v>884.4</v>
      </c>
      <c r="P44228" s="1">
        <v>-5.43939E-155</v>
      </c>
    </row>
    <row r="44229" spans="15:16" x14ac:dyDescent="0.3">
      <c r="O44229">
        <v>884.42</v>
      </c>
      <c r="P44229" s="1">
        <v>3.70435E-155</v>
      </c>
    </row>
    <row r="44230" spans="15:16" x14ac:dyDescent="0.3">
      <c r="O44230">
        <v>884.44</v>
      </c>
      <c r="P44230" s="1">
        <v>1.3379200000000001E-154</v>
      </c>
    </row>
    <row r="44231" spans="15:16" x14ac:dyDescent="0.3">
      <c r="O44231">
        <v>884.46</v>
      </c>
      <c r="P44231" s="1">
        <v>2.3579399999999999E-154</v>
      </c>
    </row>
    <row r="44232" spans="15:16" x14ac:dyDescent="0.3">
      <c r="O44232">
        <v>884.48</v>
      </c>
      <c r="P44232" s="1">
        <v>3.4288500000000001E-154</v>
      </c>
    </row>
    <row r="44233" spans="15:16" x14ac:dyDescent="0.3">
      <c r="O44233">
        <v>884.5</v>
      </c>
      <c r="P44233" s="1">
        <v>4.5479799999999997E-154</v>
      </c>
    </row>
    <row r="44234" spans="15:16" x14ac:dyDescent="0.3">
      <c r="O44234">
        <v>884.52</v>
      </c>
      <c r="P44234" s="1">
        <v>5.7116399999999997E-154</v>
      </c>
    </row>
    <row r="44235" spans="15:16" x14ac:dyDescent="0.3">
      <c r="O44235">
        <v>884.54</v>
      </c>
      <c r="P44235" s="1">
        <v>6.9151499999999996E-154</v>
      </c>
    </row>
    <row r="44236" spans="15:16" x14ac:dyDescent="0.3">
      <c r="O44236">
        <v>884.56</v>
      </c>
      <c r="P44236" s="1">
        <v>8.1526800000000003E-154</v>
      </c>
    </row>
    <row r="44237" spans="15:16" x14ac:dyDescent="0.3">
      <c r="O44237">
        <v>884.58</v>
      </c>
      <c r="P44237" s="1">
        <v>9.4172499999999999E-154</v>
      </c>
    </row>
    <row r="44238" spans="15:16" x14ac:dyDescent="0.3">
      <c r="O44238">
        <v>884.6</v>
      </c>
      <c r="P44238" s="1">
        <v>1.0701E-153</v>
      </c>
    </row>
    <row r="44239" spans="15:16" x14ac:dyDescent="0.3">
      <c r="O44239">
        <v>884.62</v>
      </c>
      <c r="P44239" s="1">
        <v>1.19956E-153</v>
      </c>
    </row>
    <row r="44240" spans="15:16" x14ac:dyDescent="0.3">
      <c r="O44240">
        <v>884.64</v>
      </c>
      <c r="P44240" s="1">
        <v>1.3293E-153</v>
      </c>
    </row>
    <row r="44241" spans="15:16" x14ac:dyDescent="0.3">
      <c r="O44241">
        <v>884.66</v>
      </c>
      <c r="P44241" s="1">
        <v>1.4585800000000001E-153</v>
      </c>
    </row>
    <row r="44242" spans="15:16" x14ac:dyDescent="0.3">
      <c r="O44242">
        <v>884.68</v>
      </c>
      <c r="P44242" s="1">
        <v>1.5866899999999999E-153</v>
      </c>
    </row>
    <row r="44243" spans="15:16" x14ac:dyDescent="0.3">
      <c r="O44243">
        <v>884.7</v>
      </c>
      <c r="P44243" s="1">
        <v>1.7130399999999999E-153</v>
      </c>
    </row>
    <row r="44244" spans="15:16" x14ac:dyDescent="0.3">
      <c r="O44244">
        <v>884.72</v>
      </c>
      <c r="P44244" s="1">
        <v>1.8370899999999999E-153</v>
      </c>
    </row>
    <row r="44245" spans="15:16" x14ac:dyDescent="0.3">
      <c r="O44245">
        <v>884.74</v>
      </c>
      <c r="P44245" s="1">
        <v>1.95846E-153</v>
      </c>
    </row>
    <row r="44246" spans="15:16" x14ac:dyDescent="0.3">
      <c r="O44246">
        <v>884.76</v>
      </c>
      <c r="P44246" s="1">
        <v>2.07689E-153</v>
      </c>
    </row>
    <row r="44247" spans="15:16" x14ac:dyDescent="0.3">
      <c r="O44247">
        <v>884.78</v>
      </c>
      <c r="P44247" s="1">
        <v>2.19225E-153</v>
      </c>
    </row>
    <row r="44248" spans="15:16" x14ac:dyDescent="0.3">
      <c r="O44248">
        <v>884.8</v>
      </c>
      <c r="P44248" s="1">
        <v>2.3044800000000001E-153</v>
      </c>
    </row>
    <row r="44249" spans="15:16" x14ac:dyDescent="0.3">
      <c r="O44249">
        <v>884.82</v>
      </c>
      <c r="P44249" s="1">
        <v>2.4135500000000002E-153</v>
      </c>
    </row>
    <row r="44250" spans="15:16" x14ac:dyDescent="0.3">
      <c r="O44250">
        <v>884.84</v>
      </c>
      <c r="P44250" s="1">
        <v>2.51943E-153</v>
      </c>
    </row>
    <row r="44251" spans="15:16" x14ac:dyDescent="0.3">
      <c r="O44251">
        <v>884.86</v>
      </c>
      <c r="P44251" s="1">
        <v>2.6220900000000002E-153</v>
      </c>
    </row>
    <row r="44252" spans="15:16" x14ac:dyDescent="0.3">
      <c r="O44252">
        <v>884.88</v>
      </c>
      <c r="P44252" s="1">
        <v>2.7214500000000001E-153</v>
      </c>
    </row>
    <row r="44253" spans="15:16" x14ac:dyDescent="0.3">
      <c r="O44253">
        <v>884.9</v>
      </c>
      <c r="P44253" s="1">
        <v>2.81737E-153</v>
      </c>
    </row>
    <row r="44254" spans="15:16" x14ac:dyDescent="0.3">
      <c r="O44254">
        <v>884.92</v>
      </c>
      <c r="P44254" s="1">
        <v>2.9095999999999998E-153</v>
      </c>
    </row>
    <row r="44255" spans="15:16" x14ac:dyDescent="0.3">
      <c r="O44255">
        <v>884.94</v>
      </c>
      <c r="P44255" s="1">
        <v>2.9977300000000002E-153</v>
      </c>
    </row>
    <row r="44256" spans="15:16" x14ac:dyDescent="0.3">
      <c r="O44256">
        <v>884.96</v>
      </c>
      <c r="P44256" s="1">
        <v>3.0812499999999999E-153</v>
      </c>
    </row>
    <row r="44257" spans="15:16" x14ac:dyDescent="0.3">
      <c r="O44257">
        <v>884.98</v>
      </c>
      <c r="P44257" s="1">
        <v>3.1595299999999999E-153</v>
      </c>
    </row>
    <row r="44258" spans="15:16" x14ac:dyDescent="0.3">
      <c r="O44258">
        <v>885</v>
      </c>
      <c r="P44258" s="1">
        <v>3.2319000000000001E-153</v>
      </c>
    </row>
    <row r="44259" spans="15:16" x14ac:dyDescent="0.3">
      <c r="O44259">
        <v>885.02</v>
      </c>
      <c r="P44259" s="1">
        <v>3.2976099999999997E-153</v>
      </c>
    </row>
    <row r="44260" spans="15:16" x14ac:dyDescent="0.3">
      <c r="O44260">
        <v>885.04</v>
      </c>
      <c r="P44260" s="1">
        <v>3.35587E-153</v>
      </c>
    </row>
    <row r="44261" spans="15:16" x14ac:dyDescent="0.3">
      <c r="O44261">
        <v>885.06</v>
      </c>
      <c r="P44261" s="1">
        <v>3.4059000000000001E-153</v>
      </c>
    </row>
    <row r="44262" spans="15:16" x14ac:dyDescent="0.3">
      <c r="O44262">
        <v>885.08</v>
      </c>
      <c r="P44262" s="1">
        <v>3.4469100000000002E-153</v>
      </c>
    </row>
    <row r="44263" spans="15:16" x14ac:dyDescent="0.3">
      <c r="O44263">
        <v>885.1</v>
      </c>
      <c r="P44263" s="1">
        <v>3.47824E-153</v>
      </c>
    </row>
    <row r="44264" spans="15:16" x14ac:dyDescent="0.3">
      <c r="O44264">
        <v>885.12</v>
      </c>
      <c r="P44264" s="1">
        <v>3.49932E-153</v>
      </c>
    </row>
    <row r="44265" spans="15:16" x14ac:dyDescent="0.3">
      <c r="O44265">
        <v>885.14</v>
      </c>
      <c r="P44265" s="1">
        <v>3.5097000000000001E-153</v>
      </c>
    </row>
    <row r="44266" spans="15:16" x14ac:dyDescent="0.3">
      <c r="O44266">
        <v>885.16</v>
      </c>
      <c r="P44266" s="1">
        <v>3.5090099999999998E-153</v>
      </c>
    </row>
    <row r="44267" spans="15:16" x14ac:dyDescent="0.3">
      <c r="O44267">
        <v>885.18</v>
      </c>
      <c r="P44267" s="1">
        <v>3.49699E-153</v>
      </c>
    </row>
    <row r="44268" spans="15:16" x14ac:dyDescent="0.3">
      <c r="O44268">
        <v>885.2</v>
      </c>
      <c r="P44268" s="1">
        <v>3.4734700000000002E-153</v>
      </c>
    </row>
    <row r="44269" spans="15:16" x14ac:dyDescent="0.3">
      <c r="O44269">
        <v>885.22</v>
      </c>
      <c r="P44269" s="1">
        <v>3.4383399999999999E-153</v>
      </c>
    </row>
    <row r="44270" spans="15:16" x14ac:dyDescent="0.3">
      <c r="O44270">
        <v>885.24</v>
      </c>
      <c r="P44270" s="1">
        <v>3.3915900000000001E-153</v>
      </c>
    </row>
    <row r="44271" spans="15:16" x14ac:dyDescent="0.3">
      <c r="O44271">
        <v>885.26</v>
      </c>
      <c r="P44271" s="1">
        <v>3.3331800000000002E-153</v>
      </c>
    </row>
    <row r="44272" spans="15:16" x14ac:dyDescent="0.3">
      <c r="O44272">
        <v>885.28</v>
      </c>
      <c r="P44272" s="1">
        <v>3.2630599999999998E-153</v>
      </c>
    </row>
    <row r="44273" spans="15:16" x14ac:dyDescent="0.3">
      <c r="O44273">
        <v>885.3</v>
      </c>
      <c r="P44273" s="1">
        <v>3.1810599999999999E-153</v>
      </c>
    </row>
    <row r="44274" spans="15:16" x14ac:dyDescent="0.3">
      <c r="O44274">
        <v>885.32</v>
      </c>
      <c r="P44274" s="1">
        <v>3.0869800000000001E-153</v>
      </c>
    </row>
    <row r="44275" spans="15:16" x14ac:dyDescent="0.3">
      <c r="O44275">
        <v>885.34</v>
      </c>
      <c r="P44275" s="1">
        <v>2.9805099999999999E-153</v>
      </c>
    </row>
    <row r="44276" spans="15:16" x14ac:dyDescent="0.3">
      <c r="O44276">
        <v>885.36</v>
      </c>
      <c r="P44276" s="1">
        <v>2.8612600000000002E-153</v>
      </c>
    </row>
    <row r="44277" spans="15:16" x14ac:dyDescent="0.3">
      <c r="O44277">
        <v>885.38</v>
      </c>
      <c r="P44277" s="1">
        <v>2.7287399999999998E-153</v>
      </c>
    </row>
    <row r="44278" spans="15:16" x14ac:dyDescent="0.3">
      <c r="O44278">
        <v>885.4</v>
      </c>
      <c r="P44278" s="1">
        <v>2.5823299999999998E-153</v>
      </c>
    </row>
    <row r="44279" spans="15:16" x14ac:dyDescent="0.3">
      <c r="O44279">
        <v>885.42</v>
      </c>
      <c r="P44279" s="1">
        <v>2.4213199999999999E-153</v>
      </c>
    </row>
    <row r="44280" spans="15:16" x14ac:dyDescent="0.3">
      <c r="O44280">
        <v>885.44</v>
      </c>
      <c r="P44280" s="1">
        <v>2.24499E-153</v>
      </c>
    </row>
    <row r="44281" spans="15:16" x14ac:dyDescent="0.3">
      <c r="O44281">
        <v>885.46</v>
      </c>
      <c r="P44281" s="1">
        <v>2.0525900000000001E-153</v>
      </c>
    </row>
    <row r="44282" spans="15:16" x14ac:dyDescent="0.3">
      <c r="O44282">
        <v>885.48</v>
      </c>
      <c r="P44282" s="1">
        <v>1.8434100000000001E-153</v>
      </c>
    </row>
    <row r="44283" spans="15:16" x14ac:dyDescent="0.3">
      <c r="O44283">
        <v>885.5</v>
      </c>
      <c r="P44283" s="1">
        <v>1.6167800000000001E-153</v>
      </c>
    </row>
    <row r="44284" spans="15:16" x14ac:dyDescent="0.3">
      <c r="O44284">
        <v>885.52</v>
      </c>
      <c r="P44284" s="1">
        <v>1.3720699999999999E-153</v>
      </c>
    </row>
    <row r="44285" spans="15:16" x14ac:dyDescent="0.3">
      <c r="O44285">
        <v>885.54</v>
      </c>
      <c r="P44285" s="1">
        <v>1.10872E-153</v>
      </c>
    </row>
    <row r="44286" spans="15:16" x14ac:dyDescent="0.3">
      <c r="O44286">
        <v>885.56</v>
      </c>
      <c r="P44286" s="1">
        <v>8.2629399999999995E-154</v>
      </c>
    </row>
    <row r="44287" spans="15:16" x14ac:dyDescent="0.3">
      <c r="O44287">
        <v>885.58</v>
      </c>
      <c r="P44287" s="1">
        <v>5.2446299999999999E-154</v>
      </c>
    </row>
    <row r="44288" spans="15:16" x14ac:dyDescent="0.3">
      <c r="O44288">
        <v>885.6</v>
      </c>
      <c r="P44288" s="1">
        <v>2.0300100000000001E-154</v>
      </c>
    </row>
    <row r="44289" spans="15:16" x14ac:dyDescent="0.3">
      <c r="O44289">
        <v>885.62</v>
      </c>
      <c r="P44289" s="1">
        <v>-1.38248E-154</v>
      </c>
    </row>
    <row r="44290" spans="15:16" x14ac:dyDescent="0.3">
      <c r="O44290">
        <v>885.64</v>
      </c>
      <c r="P44290" s="1">
        <v>-4.9931999999999999E-154</v>
      </c>
    </row>
    <row r="44291" spans="15:16" x14ac:dyDescent="0.3">
      <c r="O44291">
        <v>885.66</v>
      </c>
      <c r="P44291" s="1">
        <v>-8.7999299999999996E-154</v>
      </c>
    </row>
    <row r="44292" spans="15:16" x14ac:dyDescent="0.3">
      <c r="O44292">
        <v>885.68</v>
      </c>
      <c r="P44292" s="1">
        <v>-1.2796600000000001E-153</v>
      </c>
    </row>
    <row r="44293" spans="15:16" x14ac:dyDescent="0.3">
      <c r="O44293">
        <v>885.7</v>
      </c>
      <c r="P44293" s="1">
        <v>-1.6973300000000001E-153</v>
      </c>
    </row>
    <row r="44294" spans="15:16" x14ac:dyDescent="0.3">
      <c r="O44294">
        <v>885.72</v>
      </c>
      <c r="P44294" s="1">
        <v>-2.1316100000000001E-153</v>
      </c>
    </row>
    <row r="44295" spans="15:16" x14ac:dyDescent="0.3">
      <c r="O44295">
        <v>885.74</v>
      </c>
      <c r="P44295" s="1">
        <v>-2.5807700000000002E-153</v>
      </c>
    </row>
    <row r="44296" spans="15:16" x14ac:dyDescent="0.3">
      <c r="O44296">
        <v>885.76</v>
      </c>
      <c r="P44296" s="1">
        <v>-3.04262E-153</v>
      </c>
    </row>
    <row r="44297" spans="15:16" x14ac:dyDescent="0.3">
      <c r="O44297">
        <v>885.78</v>
      </c>
      <c r="P44297" s="1">
        <v>-3.5145699999999998E-153</v>
      </c>
    </row>
    <row r="44298" spans="15:16" x14ac:dyDescent="0.3">
      <c r="O44298">
        <v>885.8</v>
      </c>
      <c r="P44298" s="1">
        <v>-3.9936599999999998E-153</v>
      </c>
    </row>
    <row r="44299" spans="15:16" x14ac:dyDescent="0.3">
      <c r="O44299">
        <v>885.82</v>
      </c>
      <c r="P44299" s="1">
        <v>-4.4768099999999999E-153</v>
      </c>
    </row>
    <row r="44300" spans="15:16" x14ac:dyDescent="0.3">
      <c r="O44300">
        <v>885.84</v>
      </c>
      <c r="P44300" s="1">
        <v>-4.9610300000000002E-153</v>
      </c>
    </row>
    <row r="44301" spans="15:16" x14ac:dyDescent="0.3">
      <c r="O44301">
        <v>885.86</v>
      </c>
      <c r="P44301" s="1">
        <v>-5.44349E-153</v>
      </c>
    </row>
    <row r="44302" spans="15:16" x14ac:dyDescent="0.3">
      <c r="O44302">
        <v>885.88</v>
      </c>
      <c r="P44302" s="1">
        <v>-5.92163E-153</v>
      </c>
    </row>
    <row r="44303" spans="15:16" x14ac:dyDescent="0.3">
      <c r="O44303">
        <v>885.9</v>
      </c>
      <c r="P44303" s="1">
        <v>-6.3931499999999997E-153</v>
      </c>
    </row>
    <row r="44304" spans="15:16" x14ac:dyDescent="0.3">
      <c r="O44304">
        <v>885.92</v>
      </c>
      <c r="P44304" s="1">
        <v>-6.8561200000000005E-153</v>
      </c>
    </row>
    <row r="44305" spans="15:16" x14ac:dyDescent="0.3">
      <c r="O44305">
        <v>885.94</v>
      </c>
      <c r="P44305" s="1">
        <v>-7.3090700000000002E-153</v>
      </c>
    </row>
    <row r="44306" spans="15:16" x14ac:dyDescent="0.3">
      <c r="O44306">
        <v>885.96</v>
      </c>
      <c r="P44306" s="1">
        <v>-7.7510599999999999E-153</v>
      </c>
    </row>
    <row r="44307" spans="15:16" x14ac:dyDescent="0.3">
      <c r="O44307">
        <v>885.98</v>
      </c>
      <c r="P44307" s="1">
        <v>-8.1815800000000005E-153</v>
      </c>
    </row>
    <row r="44308" spans="15:16" x14ac:dyDescent="0.3">
      <c r="O44308">
        <v>886</v>
      </c>
      <c r="P44308" s="1">
        <v>-8.6004299999999998E-153</v>
      </c>
    </row>
    <row r="44309" spans="15:16" x14ac:dyDescent="0.3">
      <c r="O44309">
        <v>886.02</v>
      </c>
      <c r="P44309" s="1">
        <v>-9.0074899999999996E-153</v>
      </c>
    </row>
    <row r="44310" spans="15:16" x14ac:dyDescent="0.3">
      <c r="O44310">
        <v>886.04</v>
      </c>
      <c r="P44310" s="1">
        <v>-9.4026600000000005E-153</v>
      </c>
    </row>
    <row r="44311" spans="15:16" x14ac:dyDescent="0.3">
      <c r="O44311">
        <v>886.06</v>
      </c>
      <c r="P44311" s="1">
        <v>-9.7857700000000003E-153</v>
      </c>
    </row>
    <row r="44312" spans="15:16" x14ac:dyDescent="0.3">
      <c r="O44312">
        <v>886.08</v>
      </c>
      <c r="P44312" s="1">
        <v>-1.0156599999999999E-152</v>
      </c>
    </row>
    <row r="44313" spans="15:16" x14ac:dyDescent="0.3">
      <c r="O44313">
        <v>886.1</v>
      </c>
      <c r="P44313" s="1">
        <v>-1.0514599999999999E-152</v>
      </c>
    </row>
    <row r="44314" spans="15:16" x14ac:dyDescent="0.3">
      <c r="O44314">
        <v>886.12</v>
      </c>
      <c r="P44314" s="1">
        <v>-1.08588E-152</v>
      </c>
    </row>
    <row r="44315" spans="15:16" x14ac:dyDescent="0.3">
      <c r="O44315">
        <v>886.14</v>
      </c>
      <c r="P44315" s="1">
        <v>-1.11877E-152</v>
      </c>
    </row>
    <row r="44316" spans="15:16" x14ac:dyDescent="0.3">
      <c r="O44316">
        <v>886.16</v>
      </c>
      <c r="P44316" s="1">
        <v>-1.14994E-152</v>
      </c>
    </row>
    <row r="44317" spans="15:16" x14ac:dyDescent="0.3">
      <c r="O44317">
        <v>886.18</v>
      </c>
      <c r="P44317" s="1">
        <v>-1.1791500000000001E-152</v>
      </c>
    </row>
    <row r="44318" spans="15:16" x14ac:dyDescent="0.3">
      <c r="O44318">
        <v>886.2</v>
      </c>
      <c r="P44318" s="1">
        <v>-1.20616E-152</v>
      </c>
    </row>
    <row r="44319" spans="15:16" x14ac:dyDescent="0.3">
      <c r="O44319">
        <v>886.22</v>
      </c>
      <c r="P44319" s="1">
        <v>-1.23068E-152</v>
      </c>
    </row>
    <row r="44320" spans="15:16" x14ac:dyDescent="0.3">
      <c r="O44320">
        <v>886.24</v>
      </c>
      <c r="P44320" s="1">
        <v>-1.25243E-152</v>
      </c>
    </row>
    <row r="44321" spans="15:16" x14ac:dyDescent="0.3">
      <c r="O44321">
        <v>886.26</v>
      </c>
      <c r="P44321" s="1">
        <v>-1.2711000000000001E-152</v>
      </c>
    </row>
    <row r="44322" spans="15:16" x14ac:dyDescent="0.3">
      <c r="O44322">
        <v>886.28</v>
      </c>
      <c r="P44322" s="1">
        <v>-1.2864100000000001E-152</v>
      </c>
    </row>
    <row r="44323" spans="15:16" x14ac:dyDescent="0.3">
      <c r="O44323">
        <v>886.3</v>
      </c>
      <c r="P44323" s="1">
        <v>-1.2981000000000001E-152</v>
      </c>
    </row>
    <row r="44324" spans="15:16" x14ac:dyDescent="0.3">
      <c r="O44324">
        <v>886.32</v>
      </c>
      <c r="P44324" s="1">
        <v>-1.30596E-152</v>
      </c>
    </row>
    <row r="44325" spans="15:16" x14ac:dyDescent="0.3">
      <c r="O44325">
        <v>886.34</v>
      </c>
      <c r="P44325" s="1">
        <v>-1.3098400000000001E-152</v>
      </c>
    </row>
    <row r="44326" spans="15:16" x14ac:dyDescent="0.3">
      <c r="O44326">
        <v>886.36</v>
      </c>
      <c r="P44326" s="1">
        <v>-1.3095800000000001E-152</v>
      </c>
    </row>
    <row r="44327" spans="15:16" x14ac:dyDescent="0.3">
      <c r="O44327">
        <v>886.38</v>
      </c>
      <c r="P44327" s="1">
        <v>-1.3050900000000001E-152</v>
      </c>
    </row>
    <row r="44328" spans="15:16" x14ac:dyDescent="0.3">
      <c r="O44328">
        <v>886.4</v>
      </c>
      <c r="P44328" s="1">
        <v>-1.2963099999999999E-152</v>
      </c>
    </row>
    <row r="44329" spans="15:16" x14ac:dyDescent="0.3">
      <c r="O44329">
        <v>886.42</v>
      </c>
      <c r="P44329" s="1">
        <v>-1.2832100000000001E-152</v>
      </c>
    </row>
    <row r="44330" spans="15:16" x14ac:dyDescent="0.3">
      <c r="O44330">
        <v>886.44</v>
      </c>
      <c r="P44330" s="1">
        <v>-1.2657600000000001E-152</v>
      </c>
    </row>
    <row r="44331" spans="15:16" x14ac:dyDescent="0.3">
      <c r="O44331">
        <v>886.46</v>
      </c>
      <c r="P44331" s="1">
        <v>-1.2439600000000001E-152</v>
      </c>
    </row>
    <row r="44332" spans="15:16" x14ac:dyDescent="0.3">
      <c r="O44332">
        <v>886.48</v>
      </c>
      <c r="P44332" s="1">
        <v>-1.21779E-152</v>
      </c>
    </row>
    <row r="44333" spans="15:16" x14ac:dyDescent="0.3">
      <c r="O44333">
        <v>886.5</v>
      </c>
      <c r="P44333" s="1">
        <v>-1.18719E-152</v>
      </c>
    </row>
    <row r="44334" spans="15:16" x14ac:dyDescent="0.3">
      <c r="O44334">
        <v>886.52</v>
      </c>
      <c r="P44334" s="1">
        <v>-1.1520800000000001E-152</v>
      </c>
    </row>
    <row r="44335" spans="15:16" x14ac:dyDescent="0.3">
      <c r="O44335">
        <v>886.54</v>
      </c>
      <c r="P44335" s="1">
        <v>-1.1123400000000001E-152</v>
      </c>
    </row>
    <row r="44336" spans="15:16" x14ac:dyDescent="0.3">
      <c r="O44336">
        <v>886.56</v>
      </c>
      <c r="P44336" s="1">
        <v>-1.0678399999999999E-152</v>
      </c>
    </row>
    <row r="44337" spans="15:16" x14ac:dyDescent="0.3">
      <c r="O44337">
        <v>886.58</v>
      </c>
      <c r="P44337" s="1">
        <v>-1.0183800000000001E-152</v>
      </c>
    </row>
    <row r="44338" spans="15:16" x14ac:dyDescent="0.3">
      <c r="O44338">
        <v>886.6</v>
      </c>
      <c r="P44338" s="1">
        <v>-9.6373699999999995E-153</v>
      </c>
    </row>
    <row r="44339" spans="15:16" x14ac:dyDescent="0.3">
      <c r="O44339">
        <v>886.62</v>
      </c>
      <c r="P44339" s="1">
        <v>-9.0365000000000004E-153</v>
      </c>
    </row>
    <row r="44340" spans="15:16" x14ac:dyDescent="0.3">
      <c r="O44340">
        <v>886.64</v>
      </c>
      <c r="P44340" s="1">
        <v>-8.3784100000000005E-153</v>
      </c>
    </row>
    <row r="44341" spans="15:16" x14ac:dyDescent="0.3">
      <c r="O44341">
        <v>886.66</v>
      </c>
      <c r="P44341" s="1">
        <v>-7.6603500000000005E-153</v>
      </c>
    </row>
    <row r="44342" spans="15:16" x14ac:dyDescent="0.3">
      <c r="O44342">
        <v>886.68</v>
      </c>
      <c r="P44342" s="1">
        <v>-6.8796899999999995E-153</v>
      </c>
    </row>
    <row r="44343" spans="15:16" x14ac:dyDescent="0.3">
      <c r="O44343">
        <v>886.7</v>
      </c>
      <c r="P44343" s="1">
        <v>-6.0338900000000005E-153</v>
      </c>
    </row>
    <row r="44344" spans="15:16" x14ac:dyDescent="0.3">
      <c r="O44344">
        <v>886.72</v>
      </c>
      <c r="P44344" s="1">
        <v>-5.1206199999999997E-153</v>
      </c>
    </row>
    <row r="44345" spans="15:16" x14ac:dyDescent="0.3">
      <c r="O44345">
        <v>886.74</v>
      </c>
      <c r="P44345" s="1">
        <v>-4.1378000000000001E-153</v>
      </c>
    </row>
    <row r="44346" spans="15:16" x14ac:dyDescent="0.3">
      <c r="O44346">
        <v>886.76</v>
      </c>
      <c r="P44346" s="1">
        <v>-3.0837699999999998E-153</v>
      </c>
    </row>
    <row r="44347" spans="15:16" x14ac:dyDescent="0.3">
      <c r="O44347">
        <v>886.78</v>
      </c>
      <c r="P44347" s="1">
        <v>-1.9573199999999999E-153</v>
      </c>
    </row>
    <row r="44348" spans="15:16" x14ac:dyDescent="0.3">
      <c r="O44348">
        <v>886.8</v>
      </c>
      <c r="P44348" s="1">
        <v>-7.5760899999999997E-154</v>
      </c>
    </row>
    <row r="44349" spans="15:16" x14ac:dyDescent="0.3">
      <c r="O44349">
        <v>886.82</v>
      </c>
      <c r="P44349" s="1">
        <v>5.1594900000000002E-154</v>
      </c>
    </row>
    <row r="44350" spans="15:16" x14ac:dyDescent="0.3">
      <c r="O44350">
        <v>886.84</v>
      </c>
      <c r="P44350" s="1">
        <v>1.86349E-153</v>
      </c>
    </row>
    <row r="44351" spans="15:16" x14ac:dyDescent="0.3">
      <c r="O44351">
        <v>886.86</v>
      </c>
      <c r="P44351" s="1">
        <v>3.2841800000000001E-153</v>
      </c>
    </row>
    <row r="44352" spans="15:16" x14ac:dyDescent="0.3">
      <c r="O44352">
        <v>886.88</v>
      </c>
      <c r="P44352" s="1">
        <v>4.7757699999999999E-153</v>
      </c>
    </row>
    <row r="44353" spans="15:16" x14ac:dyDescent="0.3">
      <c r="O44353">
        <v>886.9</v>
      </c>
      <c r="P44353" s="1">
        <v>6.3345200000000005E-153</v>
      </c>
    </row>
    <row r="44354" spans="15:16" x14ac:dyDescent="0.3">
      <c r="O44354">
        <v>886.92</v>
      </c>
      <c r="P44354" s="1">
        <v>7.9552900000000001E-153</v>
      </c>
    </row>
    <row r="44355" spans="15:16" x14ac:dyDescent="0.3">
      <c r="O44355">
        <v>886.94</v>
      </c>
      <c r="P44355" s="1">
        <v>9.6315600000000008E-153</v>
      </c>
    </row>
    <row r="44356" spans="15:16" x14ac:dyDescent="0.3">
      <c r="O44356">
        <v>886.96</v>
      </c>
      <c r="P44356" s="1">
        <v>1.13552E-152</v>
      </c>
    </row>
    <row r="44357" spans="15:16" x14ac:dyDescent="0.3">
      <c r="O44357">
        <v>886.98</v>
      </c>
      <c r="P44357" s="1">
        <v>1.3116499999999999E-152</v>
      </c>
    </row>
    <row r="44358" spans="15:16" x14ac:dyDescent="0.3">
      <c r="O44358">
        <v>887</v>
      </c>
      <c r="P44358" s="1">
        <v>1.49045E-152</v>
      </c>
    </row>
    <row r="44359" spans="15:16" x14ac:dyDescent="0.3">
      <c r="O44359">
        <v>887.02</v>
      </c>
      <c r="P44359" s="1">
        <v>1.6707699999999999E-152</v>
      </c>
    </row>
    <row r="44360" spans="15:16" x14ac:dyDescent="0.3">
      <c r="O44360">
        <v>887.04</v>
      </c>
      <c r="P44360" s="1">
        <v>1.85148E-152</v>
      </c>
    </row>
    <row r="44361" spans="15:16" x14ac:dyDescent="0.3">
      <c r="O44361">
        <v>887.06</v>
      </c>
      <c r="P44361" s="1">
        <v>2.0315399999999999E-152</v>
      </c>
    </row>
    <row r="44362" spans="15:16" x14ac:dyDescent="0.3">
      <c r="O44362">
        <v>887.08</v>
      </c>
      <c r="P44362" s="1">
        <v>2.2099800000000001E-152</v>
      </c>
    </row>
    <row r="44363" spans="15:16" x14ac:dyDescent="0.3">
      <c r="O44363">
        <v>887.1</v>
      </c>
      <c r="P44363" s="1">
        <v>2.3859500000000001E-152</v>
      </c>
    </row>
    <row r="44364" spans="15:16" x14ac:dyDescent="0.3">
      <c r="O44364">
        <v>887.12</v>
      </c>
      <c r="P44364" s="1">
        <v>2.5587399999999999E-152</v>
      </c>
    </row>
    <row r="44365" spans="15:16" x14ac:dyDescent="0.3">
      <c r="O44365">
        <v>887.14</v>
      </c>
      <c r="P44365" s="1">
        <v>2.72778E-152</v>
      </c>
    </row>
    <row r="44366" spans="15:16" x14ac:dyDescent="0.3">
      <c r="O44366">
        <v>887.16</v>
      </c>
      <c r="P44366" s="1">
        <v>2.8927300000000001E-152</v>
      </c>
    </row>
    <row r="44367" spans="15:16" x14ac:dyDescent="0.3">
      <c r="O44367">
        <v>887.18</v>
      </c>
      <c r="P44367" s="1">
        <v>3.05341E-152</v>
      </c>
    </row>
    <row r="44368" spans="15:16" x14ac:dyDescent="0.3">
      <c r="O44368">
        <v>887.2</v>
      </c>
      <c r="P44368" s="1">
        <v>3.2097300000000001E-152</v>
      </c>
    </row>
    <row r="44369" spans="15:16" x14ac:dyDescent="0.3">
      <c r="O44369">
        <v>887.22</v>
      </c>
      <c r="P44369" s="1">
        <v>3.36164E-152</v>
      </c>
    </row>
    <row r="44370" spans="15:16" x14ac:dyDescent="0.3">
      <c r="O44370">
        <v>887.24</v>
      </c>
      <c r="P44370" s="1">
        <v>3.5091199999999998E-152</v>
      </c>
    </row>
    <row r="44371" spans="15:16" x14ac:dyDescent="0.3">
      <c r="O44371">
        <v>887.26</v>
      </c>
      <c r="P44371" s="1">
        <v>3.6520999999999998E-152</v>
      </c>
    </row>
    <row r="44372" spans="15:16" x14ac:dyDescent="0.3">
      <c r="O44372">
        <v>887.28</v>
      </c>
      <c r="P44372" s="1">
        <v>3.7904900000000001E-152</v>
      </c>
    </row>
    <row r="44373" spans="15:16" x14ac:dyDescent="0.3">
      <c r="O44373">
        <v>887.3</v>
      </c>
      <c r="P44373" s="1">
        <v>3.9240899999999998E-152</v>
      </c>
    </row>
    <row r="44374" spans="15:16" x14ac:dyDescent="0.3">
      <c r="O44374">
        <v>887.32</v>
      </c>
      <c r="P44374" s="1">
        <v>4.0525399999999997E-152</v>
      </c>
    </row>
    <row r="44375" spans="15:16" x14ac:dyDescent="0.3">
      <c r="O44375">
        <v>887.34</v>
      </c>
      <c r="P44375" s="1">
        <v>4.1753000000000002E-152</v>
      </c>
    </row>
    <row r="44376" spans="15:16" x14ac:dyDescent="0.3">
      <c r="O44376">
        <v>887.36</v>
      </c>
      <c r="P44376" s="1">
        <v>4.2916299999999997E-152</v>
      </c>
    </row>
    <row r="44377" spans="15:16" x14ac:dyDescent="0.3">
      <c r="O44377">
        <v>887.38</v>
      </c>
      <c r="P44377" s="1">
        <v>4.4006600000000002E-152</v>
      </c>
    </row>
    <row r="44378" spans="15:16" x14ac:dyDescent="0.3">
      <c r="O44378">
        <v>887.4</v>
      </c>
      <c r="P44378" s="1">
        <v>4.5014599999999997E-152</v>
      </c>
    </row>
    <row r="44379" spans="15:16" x14ac:dyDescent="0.3">
      <c r="O44379">
        <v>887.42</v>
      </c>
      <c r="P44379" s="1">
        <v>4.5929700000000001E-152</v>
      </c>
    </row>
    <row r="44380" spans="15:16" x14ac:dyDescent="0.3">
      <c r="O44380">
        <v>887.44</v>
      </c>
      <c r="P44380" s="1">
        <v>4.6741299999999998E-152</v>
      </c>
    </row>
    <row r="44381" spans="15:16" x14ac:dyDescent="0.3">
      <c r="O44381">
        <v>887.46</v>
      </c>
      <c r="P44381" s="1">
        <v>4.7438000000000002E-152</v>
      </c>
    </row>
    <row r="44382" spans="15:16" x14ac:dyDescent="0.3">
      <c r="O44382">
        <v>887.48</v>
      </c>
      <c r="P44382" s="1">
        <v>4.8009300000000002E-152</v>
      </c>
    </row>
    <row r="44383" spans="15:16" x14ac:dyDescent="0.3">
      <c r="O44383">
        <v>887.5</v>
      </c>
      <c r="P44383" s="1">
        <v>4.8445700000000004E-152</v>
      </c>
    </row>
    <row r="44384" spans="15:16" x14ac:dyDescent="0.3">
      <c r="O44384">
        <v>887.52</v>
      </c>
      <c r="P44384" s="1">
        <v>4.8739299999999998E-152</v>
      </c>
    </row>
    <row r="44385" spans="15:16" x14ac:dyDescent="0.3">
      <c r="O44385">
        <v>887.54</v>
      </c>
      <c r="P44385" s="1">
        <v>4.8883699999999997E-152</v>
      </c>
    </row>
    <row r="44386" spans="15:16" x14ac:dyDescent="0.3">
      <c r="O44386">
        <v>887.56</v>
      </c>
      <c r="P44386" s="1">
        <v>4.8874200000000004E-152</v>
      </c>
    </row>
    <row r="44387" spans="15:16" x14ac:dyDescent="0.3">
      <c r="O44387">
        <v>887.58</v>
      </c>
      <c r="P44387" s="1">
        <v>4.8706800000000002E-152</v>
      </c>
    </row>
    <row r="44388" spans="15:16" x14ac:dyDescent="0.3">
      <c r="O44388">
        <v>887.6</v>
      </c>
      <c r="P44388" s="1">
        <v>4.8379100000000002E-152</v>
      </c>
    </row>
    <row r="44389" spans="15:16" x14ac:dyDescent="0.3">
      <c r="O44389">
        <v>887.62</v>
      </c>
      <c r="P44389" s="1">
        <v>4.7889899999999997E-152</v>
      </c>
    </row>
    <row r="44390" spans="15:16" x14ac:dyDescent="0.3">
      <c r="O44390">
        <v>887.64</v>
      </c>
      <c r="P44390" s="1">
        <v>4.72387E-152</v>
      </c>
    </row>
    <row r="44391" spans="15:16" x14ac:dyDescent="0.3">
      <c r="O44391">
        <v>887.66</v>
      </c>
      <c r="P44391" s="1">
        <v>4.6425200000000001E-152</v>
      </c>
    </row>
    <row r="44392" spans="15:16" x14ac:dyDescent="0.3">
      <c r="O44392">
        <v>887.68</v>
      </c>
      <c r="P44392" s="1">
        <v>4.54485E-152</v>
      </c>
    </row>
    <row r="44393" spans="15:16" x14ac:dyDescent="0.3">
      <c r="O44393">
        <v>887.7</v>
      </c>
      <c r="P44393" s="1">
        <v>4.4306499999999998E-152</v>
      </c>
    </row>
    <row r="44394" spans="15:16" x14ac:dyDescent="0.3">
      <c r="O44394">
        <v>887.72</v>
      </c>
      <c r="P44394" s="1">
        <v>4.2996099999999999E-152</v>
      </c>
    </row>
    <row r="44395" spans="15:16" x14ac:dyDescent="0.3">
      <c r="O44395">
        <v>887.74</v>
      </c>
      <c r="P44395" s="1">
        <v>4.1513100000000002E-152</v>
      </c>
    </row>
    <row r="44396" spans="15:16" x14ac:dyDescent="0.3">
      <c r="O44396">
        <v>887.76</v>
      </c>
      <c r="P44396" s="1">
        <v>3.9852199999999998E-152</v>
      </c>
    </row>
    <row r="44397" spans="15:16" x14ac:dyDescent="0.3">
      <c r="O44397">
        <v>887.78</v>
      </c>
      <c r="P44397" s="1">
        <v>3.8006399999999999E-152</v>
      </c>
    </row>
    <row r="44398" spans="15:16" x14ac:dyDescent="0.3">
      <c r="O44398">
        <v>887.8</v>
      </c>
      <c r="P44398" s="1">
        <v>3.59672E-152</v>
      </c>
    </row>
    <row r="44399" spans="15:16" x14ac:dyDescent="0.3">
      <c r="O44399">
        <v>887.82</v>
      </c>
      <c r="P44399" s="1">
        <v>3.3724700000000001E-152</v>
      </c>
    </row>
    <row r="44400" spans="15:16" x14ac:dyDescent="0.3">
      <c r="O44400">
        <v>887.84</v>
      </c>
      <c r="P44400" s="1">
        <v>3.1268699999999999E-152</v>
      </c>
    </row>
    <row r="44401" spans="15:16" x14ac:dyDescent="0.3">
      <c r="O44401">
        <v>887.86</v>
      </c>
      <c r="P44401" s="1">
        <v>2.85888E-152</v>
      </c>
    </row>
    <row r="44402" spans="15:16" x14ac:dyDescent="0.3">
      <c r="O44402">
        <v>887.88</v>
      </c>
      <c r="P44402" s="1">
        <v>2.5675300000000002E-152</v>
      </c>
    </row>
    <row r="44403" spans="15:16" x14ac:dyDescent="0.3">
      <c r="O44403">
        <v>887.9</v>
      </c>
      <c r="P44403" s="1">
        <v>2.2518800000000001E-152</v>
      </c>
    </row>
    <row r="44404" spans="15:16" x14ac:dyDescent="0.3">
      <c r="O44404">
        <v>887.92</v>
      </c>
      <c r="P44404" s="1">
        <v>1.91104E-152</v>
      </c>
    </row>
    <row r="44405" spans="15:16" x14ac:dyDescent="0.3">
      <c r="O44405">
        <v>887.94</v>
      </c>
      <c r="P44405" s="1">
        <v>1.5442500000000001E-152</v>
      </c>
    </row>
    <row r="44406" spans="15:16" x14ac:dyDescent="0.3">
      <c r="O44406">
        <v>887.96</v>
      </c>
      <c r="P44406" s="1">
        <v>1.1508799999999999E-152</v>
      </c>
    </row>
    <row r="44407" spans="15:16" x14ac:dyDescent="0.3">
      <c r="O44407">
        <v>887.98</v>
      </c>
      <c r="P44407" s="1">
        <v>7.30483E-153</v>
      </c>
    </row>
    <row r="44408" spans="15:16" x14ac:dyDescent="0.3">
      <c r="O44408">
        <v>888</v>
      </c>
      <c r="P44408" s="1">
        <v>2.8274399999999998E-153</v>
      </c>
    </row>
    <row r="44409" spans="15:16" x14ac:dyDescent="0.3">
      <c r="O44409">
        <v>888.02</v>
      </c>
      <c r="P44409" s="1">
        <v>-1.92555E-153</v>
      </c>
    </row>
    <row r="44410" spans="15:16" x14ac:dyDescent="0.3">
      <c r="O44410">
        <v>888.04</v>
      </c>
      <c r="P44410" s="1">
        <v>-6.95463E-153</v>
      </c>
    </row>
    <row r="44411" spans="15:16" x14ac:dyDescent="0.3">
      <c r="O44411">
        <v>888.06</v>
      </c>
      <c r="P44411" s="1">
        <v>-1.2256699999999999E-152</v>
      </c>
    </row>
    <row r="44412" spans="15:16" x14ac:dyDescent="0.3">
      <c r="O44412">
        <v>888.08</v>
      </c>
      <c r="P44412" s="1">
        <v>-1.7823400000000001E-152</v>
      </c>
    </row>
    <row r="44413" spans="15:16" x14ac:dyDescent="0.3">
      <c r="O44413">
        <v>888.1</v>
      </c>
      <c r="P44413" s="1">
        <v>-2.3640699999999999E-152</v>
      </c>
    </row>
    <row r="44414" spans="15:16" x14ac:dyDescent="0.3">
      <c r="O44414">
        <v>888.12</v>
      </c>
      <c r="P44414" s="1">
        <v>-2.96895E-152</v>
      </c>
    </row>
    <row r="44415" spans="15:16" x14ac:dyDescent="0.3">
      <c r="O44415">
        <v>888.14</v>
      </c>
      <c r="P44415" s="1">
        <v>-3.5945500000000001E-152</v>
      </c>
    </row>
    <row r="44416" spans="15:16" x14ac:dyDescent="0.3">
      <c r="O44416">
        <v>888.16</v>
      </c>
      <c r="P44416" s="1">
        <v>-4.2378200000000003E-152</v>
      </c>
    </row>
    <row r="44417" spans="15:16" x14ac:dyDescent="0.3">
      <c r="O44417">
        <v>888.18</v>
      </c>
      <c r="P44417" s="1">
        <v>-4.8951600000000003E-152</v>
      </c>
    </row>
    <row r="44418" spans="15:16" x14ac:dyDescent="0.3">
      <c r="O44418">
        <v>888.2</v>
      </c>
      <c r="P44418" s="1">
        <v>-5.5624499999999999E-152</v>
      </c>
    </row>
    <row r="44419" spans="15:16" x14ac:dyDescent="0.3">
      <c r="O44419">
        <v>888.22</v>
      </c>
      <c r="P44419" s="1">
        <v>-6.2354000000000003E-152</v>
      </c>
    </row>
    <row r="44420" spans="15:16" x14ac:dyDescent="0.3">
      <c r="O44420">
        <v>888.24</v>
      </c>
      <c r="P44420" s="1">
        <v>-6.9098200000000003E-152</v>
      </c>
    </row>
    <row r="44421" spans="15:16" x14ac:dyDescent="0.3">
      <c r="O44421">
        <v>888.26</v>
      </c>
      <c r="P44421" s="1">
        <v>-7.5817999999999998E-152</v>
      </c>
    </row>
    <row r="44422" spans="15:16" x14ac:dyDescent="0.3">
      <c r="O44422">
        <v>888.28</v>
      </c>
      <c r="P44422" s="1">
        <v>-8.2477600000000007E-152</v>
      </c>
    </row>
    <row r="44423" spans="15:16" x14ac:dyDescent="0.3">
      <c r="O44423">
        <v>888.3</v>
      </c>
      <c r="P44423" s="1">
        <v>-8.9045000000000007E-152</v>
      </c>
    </row>
    <row r="44424" spans="15:16" x14ac:dyDescent="0.3">
      <c r="O44424">
        <v>888.32</v>
      </c>
      <c r="P44424" s="1">
        <v>-9.54934E-152</v>
      </c>
    </row>
    <row r="44425" spans="15:16" x14ac:dyDescent="0.3">
      <c r="O44425">
        <v>888.34</v>
      </c>
      <c r="P44425" s="1">
        <v>-1.01802E-151</v>
      </c>
    </row>
    <row r="44426" spans="15:16" x14ac:dyDescent="0.3">
      <c r="O44426">
        <v>888.36</v>
      </c>
      <c r="P44426" s="1">
        <v>-1.07958E-151</v>
      </c>
    </row>
    <row r="44427" spans="15:16" x14ac:dyDescent="0.3">
      <c r="O44427">
        <v>888.38</v>
      </c>
      <c r="P44427" s="1">
        <v>-1.13955E-151</v>
      </c>
    </row>
    <row r="44428" spans="15:16" x14ac:dyDescent="0.3">
      <c r="O44428">
        <v>888.4</v>
      </c>
      <c r="P44428" s="1">
        <v>-1.1978900000000001E-151</v>
      </c>
    </row>
    <row r="44429" spans="15:16" x14ac:dyDescent="0.3">
      <c r="O44429">
        <v>888.42</v>
      </c>
      <c r="P44429" s="1">
        <v>-1.25458E-151</v>
      </c>
    </row>
    <row r="44430" spans="15:16" x14ac:dyDescent="0.3">
      <c r="O44430">
        <v>888.44</v>
      </c>
      <c r="P44430" s="1">
        <v>-1.3096200000000001E-151</v>
      </c>
    </row>
    <row r="44431" spans="15:16" x14ac:dyDescent="0.3">
      <c r="O44431">
        <v>888.46</v>
      </c>
      <c r="P44431" s="1">
        <v>-1.3629800000000001E-151</v>
      </c>
    </row>
    <row r="44432" spans="15:16" x14ac:dyDescent="0.3">
      <c r="O44432">
        <v>888.48</v>
      </c>
      <c r="P44432" s="1">
        <v>-1.4146300000000001E-151</v>
      </c>
    </row>
    <row r="44433" spans="15:16" x14ac:dyDescent="0.3">
      <c r="O44433">
        <v>888.5</v>
      </c>
      <c r="P44433" s="1">
        <v>-1.46449E-151</v>
      </c>
    </row>
    <row r="44434" spans="15:16" x14ac:dyDescent="0.3">
      <c r="O44434">
        <v>888.52</v>
      </c>
      <c r="P44434" s="1">
        <v>-1.5124299999999999E-151</v>
      </c>
    </row>
    <row r="44435" spans="15:16" x14ac:dyDescent="0.3">
      <c r="O44435">
        <v>888.54</v>
      </c>
      <c r="P44435" s="1">
        <v>-1.55824E-151</v>
      </c>
    </row>
    <row r="44436" spans="15:16" x14ac:dyDescent="0.3">
      <c r="O44436">
        <v>888.56</v>
      </c>
      <c r="P44436" s="1">
        <v>-1.60166E-151</v>
      </c>
    </row>
    <row r="44437" spans="15:16" x14ac:dyDescent="0.3">
      <c r="O44437">
        <v>888.58</v>
      </c>
      <c r="P44437" s="1">
        <v>-1.6423500000000001E-151</v>
      </c>
    </row>
    <row r="44438" spans="15:16" x14ac:dyDescent="0.3">
      <c r="O44438">
        <v>888.6</v>
      </c>
      <c r="P44438" s="1">
        <v>-1.6799699999999999E-151</v>
      </c>
    </row>
    <row r="44439" spans="15:16" x14ac:dyDescent="0.3">
      <c r="O44439">
        <v>888.62</v>
      </c>
      <c r="P44439" s="1">
        <v>-1.7141199999999999E-151</v>
      </c>
    </row>
    <row r="44440" spans="15:16" x14ac:dyDescent="0.3">
      <c r="O44440">
        <v>888.64</v>
      </c>
      <c r="P44440" s="1">
        <v>-1.7444100000000001E-151</v>
      </c>
    </row>
    <row r="44441" spans="15:16" x14ac:dyDescent="0.3">
      <c r="O44441">
        <v>888.66</v>
      </c>
      <c r="P44441" s="1">
        <v>-1.7704099999999999E-151</v>
      </c>
    </row>
    <row r="44442" spans="15:16" x14ac:dyDescent="0.3">
      <c r="O44442">
        <v>888.68</v>
      </c>
      <c r="P44442" s="1">
        <v>-1.79173E-151</v>
      </c>
    </row>
    <row r="44443" spans="15:16" x14ac:dyDescent="0.3">
      <c r="O44443">
        <v>888.7</v>
      </c>
      <c r="P44443" s="1">
        <v>-1.80802E-151</v>
      </c>
    </row>
    <row r="44444" spans="15:16" x14ac:dyDescent="0.3">
      <c r="O44444">
        <v>888.72</v>
      </c>
      <c r="P44444" s="1">
        <v>-1.8189700000000002E-151</v>
      </c>
    </row>
    <row r="44445" spans="15:16" x14ac:dyDescent="0.3">
      <c r="O44445">
        <v>888.74</v>
      </c>
      <c r="P44445" s="1">
        <v>-1.8243699999999999E-151</v>
      </c>
    </row>
    <row r="44446" spans="15:16" x14ac:dyDescent="0.3">
      <c r="O44446">
        <v>888.76</v>
      </c>
      <c r="P44446" s="1">
        <v>-1.8240099999999999E-151</v>
      </c>
    </row>
    <row r="44447" spans="15:16" x14ac:dyDescent="0.3">
      <c r="O44447">
        <v>888.78</v>
      </c>
      <c r="P44447" s="1">
        <v>-1.8177599999999999E-151</v>
      </c>
    </row>
    <row r="44448" spans="15:16" x14ac:dyDescent="0.3">
      <c r="O44448">
        <v>888.8</v>
      </c>
      <c r="P44448" s="1">
        <v>-1.8055299999999999E-151</v>
      </c>
    </row>
    <row r="44449" spans="15:16" x14ac:dyDescent="0.3">
      <c r="O44449">
        <v>888.82</v>
      </c>
      <c r="P44449" s="1">
        <v>-1.7872799999999998E-151</v>
      </c>
    </row>
    <row r="44450" spans="15:16" x14ac:dyDescent="0.3">
      <c r="O44450">
        <v>888.84</v>
      </c>
      <c r="P44450" s="1">
        <v>-1.76297E-151</v>
      </c>
    </row>
    <row r="44451" spans="15:16" x14ac:dyDescent="0.3">
      <c r="O44451">
        <v>888.86</v>
      </c>
      <c r="P44451" s="1">
        <v>-1.7326099999999999E-151</v>
      </c>
    </row>
    <row r="44452" spans="15:16" x14ac:dyDescent="0.3">
      <c r="O44452">
        <v>888.88</v>
      </c>
      <c r="P44452" s="1">
        <v>-1.69616E-151</v>
      </c>
    </row>
    <row r="44453" spans="15:16" x14ac:dyDescent="0.3">
      <c r="O44453">
        <v>888.9</v>
      </c>
      <c r="P44453" s="1">
        <v>-1.6535399999999999E-151</v>
      </c>
    </row>
    <row r="44454" spans="15:16" x14ac:dyDescent="0.3">
      <c r="O44454">
        <v>888.92</v>
      </c>
      <c r="P44454" s="1">
        <v>-1.6046400000000001E-151</v>
      </c>
    </row>
    <row r="44455" spans="15:16" x14ac:dyDescent="0.3">
      <c r="O44455">
        <v>888.94</v>
      </c>
      <c r="P44455" s="1">
        <v>-1.54929E-151</v>
      </c>
    </row>
    <row r="44456" spans="15:16" x14ac:dyDescent="0.3">
      <c r="O44456">
        <v>888.96</v>
      </c>
      <c r="P44456" s="1">
        <v>-1.48731E-151</v>
      </c>
    </row>
    <row r="44457" spans="15:16" x14ac:dyDescent="0.3">
      <c r="O44457">
        <v>888.98</v>
      </c>
      <c r="P44457" s="1">
        <v>-1.4184200000000001E-151</v>
      </c>
    </row>
    <row r="44458" spans="15:16" x14ac:dyDescent="0.3">
      <c r="O44458">
        <v>889</v>
      </c>
      <c r="P44458" s="1">
        <v>-1.3423099999999999E-151</v>
      </c>
    </row>
    <row r="44459" spans="15:16" x14ac:dyDescent="0.3">
      <c r="O44459">
        <v>889.02</v>
      </c>
      <c r="P44459" s="1">
        <v>-1.25862E-151</v>
      </c>
    </row>
    <row r="44460" spans="15:16" x14ac:dyDescent="0.3">
      <c r="O44460">
        <v>889.04</v>
      </c>
      <c r="P44460" s="1">
        <v>-1.16696E-151</v>
      </c>
    </row>
    <row r="44461" spans="15:16" x14ac:dyDescent="0.3">
      <c r="O44461">
        <v>889.06</v>
      </c>
      <c r="P44461" s="1">
        <v>-1.06695E-151</v>
      </c>
    </row>
    <row r="44462" spans="15:16" x14ac:dyDescent="0.3">
      <c r="O44462">
        <v>889.08</v>
      </c>
      <c r="P44462" s="1">
        <v>-9.5821700000000004E-152</v>
      </c>
    </row>
    <row r="44463" spans="15:16" x14ac:dyDescent="0.3">
      <c r="O44463">
        <v>889.1</v>
      </c>
      <c r="P44463" s="1">
        <v>-8.4041200000000002E-152</v>
      </c>
    </row>
    <row r="44464" spans="15:16" x14ac:dyDescent="0.3">
      <c r="O44464">
        <v>889.12</v>
      </c>
      <c r="P44464" s="1">
        <v>-7.1321E-152</v>
      </c>
    </row>
    <row r="44465" spans="15:16" x14ac:dyDescent="0.3">
      <c r="O44465">
        <v>889.14</v>
      </c>
      <c r="P44465" s="1">
        <v>-5.7632100000000004E-152</v>
      </c>
    </row>
    <row r="44466" spans="15:16" x14ac:dyDescent="0.3">
      <c r="O44466">
        <v>889.16</v>
      </c>
      <c r="P44466" s="1">
        <v>-4.2951399999999996E-152</v>
      </c>
    </row>
    <row r="44467" spans="15:16" x14ac:dyDescent="0.3">
      <c r="O44467">
        <v>889.18</v>
      </c>
      <c r="P44467" s="1">
        <v>-2.7262000000000001E-152</v>
      </c>
    </row>
    <row r="44468" spans="15:16" x14ac:dyDescent="0.3">
      <c r="O44468">
        <v>889.2</v>
      </c>
      <c r="P44468" s="1">
        <v>-1.0552099999999999E-152</v>
      </c>
    </row>
    <row r="44469" spans="15:16" x14ac:dyDescent="0.3">
      <c r="O44469">
        <v>889.22</v>
      </c>
      <c r="P44469" s="1">
        <v>7.1862499999999996E-153</v>
      </c>
    </row>
    <row r="44470" spans="15:16" x14ac:dyDescent="0.3">
      <c r="O44470">
        <v>889.24</v>
      </c>
      <c r="P44470" s="1">
        <v>2.5955099999999999E-152</v>
      </c>
    </row>
    <row r="44471" spans="15:16" x14ac:dyDescent="0.3">
      <c r="O44471">
        <v>889.26</v>
      </c>
      <c r="P44471" s="1">
        <v>4.57427E-152</v>
      </c>
    </row>
    <row r="44472" spans="15:16" x14ac:dyDescent="0.3">
      <c r="O44472">
        <v>889.28</v>
      </c>
      <c r="P44472" s="1">
        <v>6.6517899999999999E-152</v>
      </c>
    </row>
    <row r="44473" spans="15:16" x14ac:dyDescent="0.3">
      <c r="O44473">
        <v>889.3</v>
      </c>
      <c r="P44473" s="1">
        <v>8.8228399999999996E-152</v>
      </c>
    </row>
    <row r="44474" spans="15:16" x14ac:dyDescent="0.3">
      <c r="O44474">
        <v>889.32</v>
      </c>
      <c r="P44474" s="1">
        <v>1.10803E-151</v>
      </c>
    </row>
    <row r="44475" spans="15:16" x14ac:dyDescent="0.3">
      <c r="O44475">
        <v>889.34</v>
      </c>
      <c r="P44475" s="1">
        <v>1.3415000000000001E-151</v>
      </c>
    </row>
    <row r="44476" spans="15:16" x14ac:dyDescent="0.3">
      <c r="O44476">
        <v>889.36</v>
      </c>
      <c r="P44476" s="1">
        <v>1.5815799999999999E-151</v>
      </c>
    </row>
    <row r="44477" spans="15:16" x14ac:dyDescent="0.3">
      <c r="O44477">
        <v>889.38</v>
      </c>
      <c r="P44477" s="1">
        <v>1.8269000000000001E-151</v>
      </c>
    </row>
    <row r="44478" spans="15:16" x14ac:dyDescent="0.3">
      <c r="O44478">
        <v>889.4</v>
      </c>
      <c r="P44478" s="1">
        <v>2.07593E-151</v>
      </c>
    </row>
    <row r="44479" spans="15:16" x14ac:dyDescent="0.3">
      <c r="O44479">
        <v>889.42</v>
      </c>
      <c r="P44479" s="1">
        <v>2.3270800000000001E-151</v>
      </c>
    </row>
    <row r="44480" spans="15:16" x14ac:dyDescent="0.3">
      <c r="O44480">
        <v>889.44</v>
      </c>
      <c r="P44480" s="1">
        <v>2.5787799999999999E-151</v>
      </c>
    </row>
    <row r="44481" spans="15:16" x14ac:dyDescent="0.3">
      <c r="O44481">
        <v>889.46</v>
      </c>
      <c r="P44481" s="1">
        <v>2.82957E-151</v>
      </c>
    </row>
    <row r="44482" spans="15:16" x14ac:dyDescent="0.3">
      <c r="O44482">
        <v>889.48</v>
      </c>
      <c r="P44482" s="1">
        <v>3.0781100000000002E-151</v>
      </c>
    </row>
    <row r="44483" spans="15:16" x14ac:dyDescent="0.3">
      <c r="O44483">
        <v>889.5</v>
      </c>
      <c r="P44483" s="1">
        <v>3.3232099999999998E-151</v>
      </c>
    </row>
    <row r="44484" spans="15:16" x14ac:dyDescent="0.3">
      <c r="O44484">
        <v>889.52</v>
      </c>
      <c r="P44484" s="1">
        <v>3.5638599999999999E-151</v>
      </c>
    </row>
    <row r="44485" spans="15:16" x14ac:dyDescent="0.3">
      <c r="O44485">
        <v>889.54</v>
      </c>
      <c r="P44485" s="1">
        <v>3.7993099999999998E-151</v>
      </c>
    </row>
    <row r="44486" spans="15:16" x14ac:dyDescent="0.3">
      <c r="O44486">
        <v>889.56</v>
      </c>
      <c r="P44486" s="1">
        <v>4.0290600000000002E-151</v>
      </c>
    </row>
    <row r="44487" spans="15:16" x14ac:dyDescent="0.3">
      <c r="O44487">
        <v>889.58</v>
      </c>
      <c r="P44487" s="1">
        <v>4.2528499999999998E-151</v>
      </c>
    </row>
    <row r="44488" spans="15:16" x14ac:dyDescent="0.3">
      <c r="O44488">
        <v>889.6</v>
      </c>
      <c r="P44488" s="1">
        <v>4.4705700000000001E-151</v>
      </c>
    </row>
    <row r="44489" spans="15:16" x14ac:dyDescent="0.3">
      <c r="O44489">
        <v>889.62</v>
      </c>
      <c r="P44489" s="1">
        <v>4.6821599999999997E-151</v>
      </c>
    </row>
    <row r="44490" spans="15:16" x14ac:dyDescent="0.3">
      <c r="O44490">
        <v>889.64</v>
      </c>
      <c r="P44490" s="1">
        <v>4.8875699999999998E-151</v>
      </c>
    </row>
    <row r="44491" spans="15:16" x14ac:dyDescent="0.3">
      <c r="O44491">
        <v>889.66</v>
      </c>
      <c r="P44491" s="1">
        <v>5.0867200000000002E-151</v>
      </c>
    </row>
    <row r="44492" spans="15:16" x14ac:dyDescent="0.3">
      <c r="O44492">
        <v>889.68</v>
      </c>
      <c r="P44492" s="1">
        <v>5.2794699999999999E-151</v>
      </c>
    </row>
    <row r="44493" spans="15:16" x14ac:dyDescent="0.3">
      <c r="O44493">
        <v>889.7</v>
      </c>
      <c r="P44493" s="1">
        <v>5.46555E-151</v>
      </c>
    </row>
    <row r="44494" spans="15:16" x14ac:dyDescent="0.3">
      <c r="O44494">
        <v>889.72</v>
      </c>
      <c r="P44494" s="1">
        <v>5.64447E-151</v>
      </c>
    </row>
    <row r="44495" spans="15:16" x14ac:dyDescent="0.3">
      <c r="O44495">
        <v>889.74</v>
      </c>
      <c r="P44495" s="1">
        <v>5.8154400000000003E-151</v>
      </c>
    </row>
    <row r="44496" spans="15:16" x14ac:dyDescent="0.3">
      <c r="O44496">
        <v>889.76</v>
      </c>
      <c r="P44496" s="1">
        <v>5.9774700000000003E-151</v>
      </c>
    </row>
    <row r="44497" spans="15:16" x14ac:dyDescent="0.3">
      <c r="O44497">
        <v>889.78</v>
      </c>
      <c r="P44497" s="1">
        <v>6.1293300000000006E-151</v>
      </c>
    </row>
    <row r="44498" spans="15:16" x14ac:dyDescent="0.3">
      <c r="O44498">
        <v>889.8</v>
      </c>
      <c r="P44498" s="1">
        <v>6.2697200000000003E-151</v>
      </c>
    </row>
    <row r="44499" spans="15:16" x14ac:dyDescent="0.3">
      <c r="O44499">
        <v>889.82</v>
      </c>
      <c r="P44499" s="1">
        <v>6.3971899999999994E-151</v>
      </c>
    </row>
    <row r="44500" spans="15:16" x14ac:dyDescent="0.3">
      <c r="O44500">
        <v>889.84</v>
      </c>
      <c r="P44500" s="1">
        <v>6.5102200000000006E-151</v>
      </c>
    </row>
    <row r="44501" spans="15:16" x14ac:dyDescent="0.3">
      <c r="O44501">
        <v>889.86</v>
      </c>
      <c r="P44501" s="1">
        <v>6.6072699999999996E-151</v>
      </c>
    </row>
    <row r="44502" spans="15:16" x14ac:dyDescent="0.3">
      <c r="O44502">
        <v>889.88</v>
      </c>
      <c r="P44502" s="1">
        <v>6.6868300000000003E-151</v>
      </c>
    </row>
    <row r="44503" spans="15:16" x14ac:dyDescent="0.3">
      <c r="O44503">
        <v>889.9</v>
      </c>
      <c r="P44503" s="1">
        <v>6.7476100000000005E-151</v>
      </c>
    </row>
    <row r="44504" spans="15:16" x14ac:dyDescent="0.3">
      <c r="O44504">
        <v>889.92</v>
      </c>
      <c r="P44504" s="1">
        <v>6.7884999999999999E-151</v>
      </c>
    </row>
    <row r="44505" spans="15:16" x14ac:dyDescent="0.3">
      <c r="O44505">
        <v>889.94</v>
      </c>
      <c r="P44505" s="1">
        <v>6.80863E-151</v>
      </c>
    </row>
    <row r="44506" spans="15:16" x14ac:dyDescent="0.3">
      <c r="O44506">
        <v>889.96</v>
      </c>
      <c r="P44506" s="1">
        <v>6.8073000000000004E-151</v>
      </c>
    </row>
    <row r="44507" spans="15:16" x14ac:dyDescent="0.3">
      <c r="O44507">
        <v>889.98</v>
      </c>
      <c r="P44507" s="1">
        <v>6.7839799999999995E-151</v>
      </c>
    </row>
    <row r="44508" spans="15:16" x14ac:dyDescent="0.3">
      <c r="O44508">
        <v>890</v>
      </c>
      <c r="P44508" s="1">
        <v>6.7383400000000006E-151</v>
      </c>
    </row>
    <row r="44509" spans="15:16" x14ac:dyDescent="0.3">
      <c r="O44509">
        <v>890.02</v>
      </c>
      <c r="P44509" s="1">
        <v>6.6702000000000003E-151</v>
      </c>
    </row>
    <row r="44510" spans="15:16" x14ac:dyDescent="0.3">
      <c r="O44510">
        <v>890.04</v>
      </c>
      <c r="P44510" s="1">
        <v>6.5795E-151</v>
      </c>
    </row>
    <row r="44511" spans="15:16" x14ac:dyDescent="0.3">
      <c r="O44511">
        <v>890.06</v>
      </c>
      <c r="P44511" s="1">
        <v>6.4661999999999994E-151</v>
      </c>
    </row>
    <row r="44512" spans="15:16" x14ac:dyDescent="0.3">
      <c r="O44512">
        <v>890.08</v>
      </c>
      <c r="P44512" s="1">
        <v>6.3301599999999995E-151</v>
      </c>
    </row>
    <row r="44513" spans="15:16" x14ac:dyDescent="0.3">
      <c r="O44513">
        <v>890.1</v>
      </c>
      <c r="P44513" s="1">
        <v>6.1710999999999996E-151</v>
      </c>
    </row>
    <row r="44514" spans="15:16" x14ac:dyDescent="0.3">
      <c r="O44514">
        <v>890.12</v>
      </c>
      <c r="P44514" s="1">
        <v>5.9885799999999999E-151</v>
      </c>
    </row>
    <row r="44515" spans="15:16" x14ac:dyDescent="0.3">
      <c r="O44515">
        <v>890.14</v>
      </c>
      <c r="P44515" s="1">
        <v>5.78204E-151</v>
      </c>
    </row>
    <row r="44516" spans="15:16" x14ac:dyDescent="0.3">
      <c r="O44516">
        <v>890.16</v>
      </c>
      <c r="P44516" s="1">
        <v>5.5506999999999999E-151</v>
      </c>
    </row>
    <row r="44517" spans="15:16" x14ac:dyDescent="0.3">
      <c r="O44517">
        <v>890.18</v>
      </c>
      <c r="P44517" s="1">
        <v>5.2936099999999997E-151</v>
      </c>
    </row>
    <row r="44518" spans="15:16" x14ac:dyDescent="0.3">
      <c r="O44518">
        <v>890.2</v>
      </c>
      <c r="P44518" s="1">
        <v>5.0095800000000001E-151</v>
      </c>
    </row>
    <row r="44519" spans="15:16" x14ac:dyDescent="0.3">
      <c r="O44519">
        <v>890.22</v>
      </c>
      <c r="P44519" s="1">
        <v>4.6972400000000001E-151</v>
      </c>
    </row>
    <row r="44520" spans="15:16" x14ac:dyDescent="0.3">
      <c r="O44520">
        <v>890.24</v>
      </c>
      <c r="P44520" s="1">
        <v>4.3551599999999997E-151</v>
      </c>
    </row>
    <row r="44521" spans="15:16" x14ac:dyDescent="0.3">
      <c r="O44521">
        <v>890.26</v>
      </c>
      <c r="P44521" s="1">
        <v>3.9819099999999998E-151</v>
      </c>
    </row>
    <row r="44522" spans="15:16" x14ac:dyDescent="0.3">
      <c r="O44522">
        <v>890.28</v>
      </c>
      <c r="P44522" s="1">
        <v>3.5761099999999999E-151</v>
      </c>
    </row>
    <row r="44523" spans="15:16" x14ac:dyDescent="0.3">
      <c r="O44523">
        <v>890.3</v>
      </c>
      <c r="P44523" s="1">
        <v>3.1364599999999998E-151</v>
      </c>
    </row>
    <row r="44524" spans="15:16" x14ac:dyDescent="0.3">
      <c r="O44524">
        <v>890.32</v>
      </c>
      <c r="P44524" s="1">
        <v>2.6617399999999999E-151</v>
      </c>
    </row>
    <row r="44525" spans="15:16" x14ac:dyDescent="0.3">
      <c r="O44525">
        <v>890.34</v>
      </c>
      <c r="P44525" s="1">
        <v>2.1508600000000001E-151</v>
      </c>
    </row>
    <row r="44526" spans="15:16" x14ac:dyDescent="0.3">
      <c r="O44526">
        <v>890.36</v>
      </c>
      <c r="P44526" s="1">
        <v>1.6029699999999999E-151</v>
      </c>
    </row>
    <row r="44527" spans="15:16" x14ac:dyDescent="0.3">
      <c r="O44527">
        <v>890.38</v>
      </c>
      <c r="P44527" s="1">
        <v>1.0174300000000001E-151</v>
      </c>
    </row>
    <row r="44528" spans="15:16" x14ac:dyDescent="0.3">
      <c r="O44528">
        <v>890.4</v>
      </c>
      <c r="P44528" s="1">
        <v>3.9381100000000004E-152</v>
      </c>
    </row>
    <row r="44529" spans="15:16" x14ac:dyDescent="0.3">
      <c r="O44529">
        <v>890.42</v>
      </c>
      <c r="P44529" s="1">
        <v>-2.68194E-152</v>
      </c>
    </row>
    <row r="44530" spans="15:16" x14ac:dyDescent="0.3">
      <c r="O44530">
        <v>890.44</v>
      </c>
      <c r="P44530" s="1">
        <v>-9.6865599999999994E-152</v>
      </c>
    </row>
    <row r="44531" spans="15:16" x14ac:dyDescent="0.3">
      <c r="O44531">
        <v>890.46</v>
      </c>
      <c r="P44531" s="1">
        <v>-1.7071399999999999E-151</v>
      </c>
    </row>
    <row r="44532" spans="15:16" x14ac:dyDescent="0.3">
      <c r="O44532">
        <v>890.48</v>
      </c>
      <c r="P44532" s="1">
        <v>-2.48248E-151</v>
      </c>
    </row>
    <row r="44533" spans="15:16" x14ac:dyDescent="0.3">
      <c r="O44533">
        <v>890.5</v>
      </c>
      <c r="P44533" s="1">
        <v>-3.2927300000000001E-151</v>
      </c>
    </row>
    <row r="44534" spans="15:16" x14ac:dyDescent="0.3">
      <c r="O44534">
        <v>890.52</v>
      </c>
      <c r="P44534" s="1">
        <v>-4.13522E-151</v>
      </c>
    </row>
    <row r="44535" spans="15:16" x14ac:dyDescent="0.3">
      <c r="O44535">
        <v>890.54</v>
      </c>
      <c r="P44535" s="1">
        <v>-5.0065599999999999E-151</v>
      </c>
    </row>
    <row r="44536" spans="15:16" x14ac:dyDescent="0.3">
      <c r="O44536">
        <v>890.56</v>
      </c>
      <c r="P44536" s="1">
        <v>-5.9025300000000002E-151</v>
      </c>
    </row>
    <row r="44537" spans="15:16" x14ac:dyDescent="0.3">
      <c r="O44537">
        <v>890.58</v>
      </c>
      <c r="P44537" s="1">
        <v>-6.8180800000000004E-151</v>
      </c>
    </row>
    <row r="44538" spans="15:16" x14ac:dyDescent="0.3">
      <c r="O44538">
        <v>890.6</v>
      </c>
      <c r="P44538" s="1">
        <v>-7.7474899999999998E-151</v>
      </c>
    </row>
    <row r="44539" spans="15:16" x14ac:dyDescent="0.3">
      <c r="O44539">
        <v>890.62</v>
      </c>
      <c r="P44539" s="1">
        <v>-8.6847900000000006E-151</v>
      </c>
    </row>
    <row r="44540" spans="15:16" x14ac:dyDescent="0.3">
      <c r="O44540">
        <v>890.64</v>
      </c>
      <c r="P44540" s="1">
        <v>-9.6241400000000004E-151</v>
      </c>
    </row>
    <row r="44541" spans="15:16" x14ac:dyDescent="0.3">
      <c r="O44541">
        <v>890.66</v>
      </c>
      <c r="P44541" s="1">
        <v>-1.05601E-150</v>
      </c>
    </row>
    <row r="44542" spans="15:16" x14ac:dyDescent="0.3">
      <c r="O44542">
        <v>890.68</v>
      </c>
      <c r="P44542" s="1">
        <v>-1.14876E-150</v>
      </c>
    </row>
    <row r="44543" spans="15:16" x14ac:dyDescent="0.3">
      <c r="O44543">
        <v>890.7</v>
      </c>
      <c r="P44543" s="1">
        <v>-1.2402400000000001E-150</v>
      </c>
    </row>
    <row r="44544" spans="15:16" x14ac:dyDescent="0.3">
      <c r="O44544">
        <v>890.72</v>
      </c>
      <c r="P44544" s="1">
        <v>-1.3300500000000001E-150</v>
      </c>
    </row>
    <row r="44545" spans="15:16" x14ac:dyDescent="0.3">
      <c r="O44545">
        <v>890.74</v>
      </c>
      <c r="P44545" s="1">
        <v>-1.41792E-150</v>
      </c>
    </row>
    <row r="44546" spans="15:16" x14ac:dyDescent="0.3">
      <c r="O44546">
        <v>890.76</v>
      </c>
      <c r="P44546" s="1">
        <v>-1.5036699999999999E-150</v>
      </c>
    </row>
    <row r="44547" spans="15:16" x14ac:dyDescent="0.3">
      <c r="O44547">
        <v>890.78</v>
      </c>
      <c r="P44547" s="1">
        <v>-1.5871799999999999E-150</v>
      </c>
    </row>
    <row r="44548" spans="15:16" x14ac:dyDescent="0.3">
      <c r="O44548">
        <v>890.8</v>
      </c>
      <c r="P44548" s="1">
        <v>-1.6684399999999999E-150</v>
      </c>
    </row>
    <row r="44549" spans="15:16" x14ac:dyDescent="0.3">
      <c r="O44549">
        <v>890.82</v>
      </c>
      <c r="P44549" s="1">
        <v>-1.7474100000000001E-150</v>
      </c>
    </row>
    <row r="44550" spans="15:16" x14ac:dyDescent="0.3">
      <c r="O44550">
        <v>890.84</v>
      </c>
      <c r="P44550" s="1">
        <v>-1.82407E-150</v>
      </c>
    </row>
    <row r="44551" spans="15:16" x14ac:dyDescent="0.3">
      <c r="O44551">
        <v>890.86</v>
      </c>
      <c r="P44551" s="1">
        <v>-1.8983900000000001E-150</v>
      </c>
    </row>
    <row r="44552" spans="15:16" x14ac:dyDescent="0.3">
      <c r="O44552">
        <v>890.88</v>
      </c>
      <c r="P44552" s="1">
        <v>-1.97033E-150</v>
      </c>
    </row>
    <row r="44553" spans="15:16" x14ac:dyDescent="0.3">
      <c r="O44553">
        <v>890.9</v>
      </c>
      <c r="P44553" s="1">
        <v>-2.0397700000000001E-150</v>
      </c>
    </row>
    <row r="44554" spans="15:16" x14ac:dyDescent="0.3">
      <c r="O44554">
        <v>890.92</v>
      </c>
      <c r="P44554" s="1">
        <v>-2.1065400000000001E-150</v>
      </c>
    </row>
    <row r="44555" spans="15:16" x14ac:dyDescent="0.3">
      <c r="O44555">
        <v>890.94</v>
      </c>
      <c r="P44555" s="1">
        <v>-2.17035E-150</v>
      </c>
    </row>
    <row r="44556" spans="15:16" x14ac:dyDescent="0.3">
      <c r="O44556">
        <v>890.96</v>
      </c>
      <c r="P44556" s="1">
        <v>-2.2308199999999999E-150</v>
      </c>
    </row>
    <row r="44557" spans="15:16" x14ac:dyDescent="0.3">
      <c r="O44557">
        <v>890.98</v>
      </c>
      <c r="P44557" s="1">
        <v>-2.2875000000000001E-150</v>
      </c>
    </row>
    <row r="44558" spans="15:16" x14ac:dyDescent="0.3">
      <c r="O44558">
        <v>891</v>
      </c>
      <c r="P44558" s="1">
        <v>-2.3398899999999999E-150</v>
      </c>
    </row>
    <row r="44559" spans="15:16" x14ac:dyDescent="0.3">
      <c r="O44559">
        <v>891.02</v>
      </c>
      <c r="P44559" s="1">
        <v>-2.3874600000000001E-150</v>
      </c>
    </row>
    <row r="44560" spans="15:16" x14ac:dyDescent="0.3">
      <c r="O44560">
        <v>891.04</v>
      </c>
      <c r="P44560" s="1">
        <v>-2.4296500000000001E-150</v>
      </c>
    </row>
    <row r="44561" spans="15:16" x14ac:dyDescent="0.3">
      <c r="O44561">
        <v>891.06</v>
      </c>
      <c r="P44561" s="1">
        <v>-2.4658700000000001E-150</v>
      </c>
    </row>
    <row r="44562" spans="15:16" x14ac:dyDescent="0.3">
      <c r="O44562">
        <v>891.08</v>
      </c>
      <c r="P44562" s="1">
        <v>-2.4955600000000001E-150</v>
      </c>
    </row>
    <row r="44563" spans="15:16" x14ac:dyDescent="0.3">
      <c r="O44563">
        <v>891.1</v>
      </c>
      <c r="P44563" s="1">
        <v>-2.51824E-150</v>
      </c>
    </row>
    <row r="44564" spans="15:16" x14ac:dyDescent="0.3">
      <c r="O44564">
        <v>891.12</v>
      </c>
      <c r="P44564" s="1">
        <v>-2.5335E-150</v>
      </c>
    </row>
    <row r="44565" spans="15:16" x14ac:dyDescent="0.3">
      <c r="O44565">
        <v>891.14</v>
      </c>
      <c r="P44565" s="1">
        <v>-2.5410099999999999E-150</v>
      </c>
    </row>
    <row r="44566" spans="15:16" x14ac:dyDescent="0.3">
      <c r="O44566">
        <v>891.16</v>
      </c>
      <c r="P44566" s="1">
        <v>-2.5405199999999999E-150</v>
      </c>
    </row>
    <row r="44567" spans="15:16" x14ac:dyDescent="0.3">
      <c r="O44567">
        <v>891.18</v>
      </c>
      <c r="P44567" s="1">
        <v>-2.5318200000000002E-150</v>
      </c>
    </row>
    <row r="44568" spans="15:16" x14ac:dyDescent="0.3">
      <c r="O44568">
        <v>891.2</v>
      </c>
      <c r="P44568" s="1">
        <v>-2.5147800000000002E-150</v>
      </c>
    </row>
    <row r="44569" spans="15:16" x14ac:dyDescent="0.3">
      <c r="O44569">
        <v>891.22</v>
      </c>
      <c r="P44569" s="1">
        <v>-2.48935E-150</v>
      </c>
    </row>
    <row r="44570" spans="15:16" x14ac:dyDescent="0.3">
      <c r="O44570">
        <v>891.24</v>
      </c>
      <c r="P44570" s="1">
        <v>-2.4554999999999998E-150</v>
      </c>
    </row>
    <row r="44571" spans="15:16" x14ac:dyDescent="0.3">
      <c r="O44571">
        <v>891.26</v>
      </c>
      <c r="P44571" s="1">
        <v>-2.4132200000000001E-150</v>
      </c>
    </row>
    <row r="44572" spans="15:16" x14ac:dyDescent="0.3">
      <c r="O44572">
        <v>891.28</v>
      </c>
      <c r="P44572" s="1">
        <v>-2.36245E-150</v>
      </c>
    </row>
    <row r="44573" spans="15:16" x14ac:dyDescent="0.3">
      <c r="O44573">
        <v>891.3</v>
      </c>
      <c r="P44573" s="1">
        <v>-2.3030899999999999E-150</v>
      </c>
    </row>
    <row r="44574" spans="15:16" x14ac:dyDescent="0.3">
      <c r="O44574">
        <v>891.32</v>
      </c>
      <c r="P44574" s="1">
        <v>-2.23497E-150</v>
      </c>
    </row>
    <row r="44575" spans="15:16" x14ac:dyDescent="0.3">
      <c r="O44575">
        <v>891.34</v>
      </c>
      <c r="P44575" s="1">
        <v>-2.1578799999999999E-150</v>
      </c>
    </row>
    <row r="44576" spans="15:16" x14ac:dyDescent="0.3">
      <c r="O44576">
        <v>891.36</v>
      </c>
      <c r="P44576" s="1">
        <v>-2.07155E-150</v>
      </c>
    </row>
    <row r="44577" spans="15:16" x14ac:dyDescent="0.3">
      <c r="O44577">
        <v>891.38</v>
      </c>
      <c r="P44577" s="1">
        <v>-1.9756E-150</v>
      </c>
    </row>
    <row r="44578" spans="15:16" x14ac:dyDescent="0.3">
      <c r="O44578">
        <v>891.4</v>
      </c>
      <c r="P44578" s="1">
        <v>-1.8696000000000001E-150</v>
      </c>
    </row>
    <row r="44579" spans="15:16" x14ac:dyDescent="0.3">
      <c r="O44579">
        <v>891.42</v>
      </c>
      <c r="P44579" s="1">
        <v>-1.7530399999999999E-150</v>
      </c>
    </row>
    <row r="44580" spans="15:16" x14ac:dyDescent="0.3">
      <c r="O44580">
        <v>891.44</v>
      </c>
      <c r="P44580" s="1">
        <v>-1.6253699999999999E-150</v>
      </c>
    </row>
    <row r="44581" spans="15:16" x14ac:dyDescent="0.3">
      <c r="O44581">
        <v>891.46</v>
      </c>
      <c r="P44581" s="1">
        <v>-1.48607E-150</v>
      </c>
    </row>
    <row r="44582" spans="15:16" x14ac:dyDescent="0.3">
      <c r="O44582">
        <v>891.48</v>
      </c>
      <c r="P44582" s="1">
        <v>-1.33462E-150</v>
      </c>
    </row>
    <row r="44583" spans="15:16" x14ac:dyDescent="0.3">
      <c r="O44583">
        <v>891.5</v>
      </c>
      <c r="P44583" s="1">
        <v>-1.17054E-150</v>
      </c>
    </row>
    <row r="44584" spans="15:16" x14ac:dyDescent="0.3">
      <c r="O44584">
        <v>891.52</v>
      </c>
      <c r="P44584" s="1">
        <v>-9.9337299999999996E-151</v>
      </c>
    </row>
    <row r="44585" spans="15:16" x14ac:dyDescent="0.3">
      <c r="O44585">
        <v>891.54</v>
      </c>
      <c r="P44585" s="1">
        <v>-8.02712E-151</v>
      </c>
    </row>
    <row r="44586" spans="15:16" x14ac:dyDescent="0.3">
      <c r="O44586">
        <v>891.56</v>
      </c>
      <c r="P44586" s="1">
        <v>-5.9823600000000003E-151</v>
      </c>
    </row>
    <row r="44587" spans="15:16" x14ac:dyDescent="0.3">
      <c r="O44587">
        <v>891.58</v>
      </c>
      <c r="P44587" s="1">
        <v>-3.7971099999999998E-151</v>
      </c>
    </row>
    <row r="44588" spans="15:16" x14ac:dyDescent="0.3">
      <c r="O44588">
        <v>891.6</v>
      </c>
      <c r="P44588" s="1">
        <v>-1.4697199999999999E-151</v>
      </c>
    </row>
    <row r="44589" spans="15:16" x14ac:dyDescent="0.3">
      <c r="O44589">
        <v>891.62</v>
      </c>
      <c r="P44589" s="1">
        <v>1.0009099999999999E-151</v>
      </c>
    </row>
    <row r="44590" spans="15:16" x14ac:dyDescent="0.3">
      <c r="O44590">
        <v>891.64</v>
      </c>
      <c r="P44590" s="1">
        <v>3.61507E-151</v>
      </c>
    </row>
    <row r="44591" spans="15:16" x14ac:dyDescent="0.3">
      <c r="O44591">
        <v>891.66</v>
      </c>
      <c r="P44591" s="1">
        <v>6.3711400000000005E-151</v>
      </c>
    </row>
    <row r="44592" spans="15:16" x14ac:dyDescent="0.3">
      <c r="O44592">
        <v>891.68</v>
      </c>
      <c r="P44592" s="1">
        <v>9.2647500000000002E-151</v>
      </c>
    </row>
    <row r="44593" spans="15:16" x14ac:dyDescent="0.3">
      <c r="O44593">
        <v>891.7</v>
      </c>
      <c r="P44593" s="1">
        <v>1.22886E-150</v>
      </c>
    </row>
    <row r="44594" spans="15:16" x14ac:dyDescent="0.3">
      <c r="O44594">
        <v>891.72</v>
      </c>
      <c r="P44594" s="1">
        <v>1.5432800000000001E-150</v>
      </c>
    </row>
    <row r="44595" spans="15:16" x14ac:dyDescent="0.3">
      <c r="O44595">
        <v>891.74</v>
      </c>
      <c r="P44595" s="1">
        <v>1.8684699999999999E-150</v>
      </c>
    </row>
    <row r="44596" spans="15:16" x14ac:dyDescent="0.3">
      <c r="O44596">
        <v>891.76</v>
      </c>
      <c r="P44596" s="1">
        <v>2.20285E-150</v>
      </c>
    </row>
    <row r="44597" spans="15:16" x14ac:dyDescent="0.3">
      <c r="O44597">
        <v>891.78</v>
      </c>
      <c r="P44597" s="1">
        <v>2.5445400000000002E-150</v>
      </c>
    </row>
    <row r="44598" spans="15:16" x14ac:dyDescent="0.3">
      <c r="O44598">
        <v>891.8</v>
      </c>
      <c r="P44598" s="1">
        <v>2.8913999999999998E-150</v>
      </c>
    </row>
    <row r="44599" spans="15:16" x14ac:dyDescent="0.3">
      <c r="O44599">
        <v>891.82</v>
      </c>
      <c r="P44599" s="1">
        <v>3.2412099999999998E-150</v>
      </c>
    </row>
    <row r="44600" spans="15:16" x14ac:dyDescent="0.3">
      <c r="O44600">
        <v>891.84</v>
      </c>
      <c r="P44600" s="1">
        <v>3.5917800000000002E-150</v>
      </c>
    </row>
    <row r="44601" spans="15:16" x14ac:dyDescent="0.3">
      <c r="O44601">
        <v>891.86</v>
      </c>
      <c r="P44601" s="1">
        <v>3.9410800000000001E-150</v>
      </c>
    </row>
    <row r="44602" spans="15:16" x14ac:dyDescent="0.3">
      <c r="O44602">
        <v>891.88</v>
      </c>
      <c r="P44602" s="1">
        <v>4.2872500000000003E-150</v>
      </c>
    </row>
    <row r="44603" spans="15:16" x14ac:dyDescent="0.3">
      <c r="O44603">
        <v>891.9</v>
      </c>
      <c r="P44603" s="1">
        <v>4.6286299999999999E-150</v>
      </c>
    </row>
    <row r="44604" spans="15:16" x14ac:dyDescent="0.3">
      <c r="O44604">
        <v>891.92</v>
      </c>
      <c r="P44604" s="1">
        <v>4.96382E-150</v>
      </c>
    </row>
    <row r="44605" spans="15:16" x14ac:dyDescent="0.3">
      <c r="O44605">
        <v>891.94</v>
      </c>
      <c r="P44605" s="1">
        <v>5.2917599999999999E-150</v>
      </c>
    </row>
    <row r="44606" spans="15:16" x14ac:dyDescent="0.3">
      <c r="O44606">
        <v>891.96</v>
      </c>
      <c r="P44606" s="1">
        <v>5.6117500000000002E-150</v>
      </c>
    </row>
    <row r="44607" spans="15:16" x14ac:dyDescent="0.3">
      <c r="O44607">
        <v>891.98</v>
      </c>
      <c r="P44607" s="1">
        <v>5.9234600000000004E-150</v>
      </c>
    </row>
    <row r="44608" spans="15:16" x14ac:dyDescent="0.3">
      <c r="O44608">
        <v>892</v>
      </c>
      <c r="P44608" s="1">
        <v>6.2266999999999996E-150</v>
      </c>
    </row>
    <row r="44609" spans="15:16" x14ac:dyDescent="0.3">
      <c r="O44609">
        <v>892.02</v>
      </c>
      <c r="P44609" s="1">
        <v>6.5214100000000004E-150</v>
      </c>
    </row>
    <row r="44610" spans="15:16" x14ac:dyDescent="0.3">
      <c r="O44610">
        <v>892.04</v>
      </c>
      <c r="P44610" s="1">
        <v>6.8075100000000005E-150</v>
      </c>
    </row>
    <row r="44611" spans="15:16" x14ac:dyDescent="0.3">
      <c r="O44611">
        <v>892.06</v>
      </c>
      <c r="P44611" s="1">
        <v>7.0848900000000002E-150</v>
      </c>
    </row>
    <row r="44612" spans="15:16" x14ac:dyDescent="0.3">
      <c r="O44612">
        <v>892.08</v>
      </c>
      <c r="P44612" s="1">
        <v>7.3533500000000002E-150</v>
      </c>
    </row>
    <row r="44613" spans="15:16" x14ac:dyDescent="0.3">
      <c r="O44613">
        <v>892.1</v>
      </c>
      <c r="P44613" s="1">
        <v>7.6125300000000005E-150</v>
      </c>
    </row>
    <row r="44614" spans="15:16" x14ac:dyDescent="0.3">
      <c r="O44614">
        <v>892.12</v>
      </c>
      <c r="P44614" s="1">
        <v>7.8617299999999997E-150</v>
      </c>
    </row>
    <row r="44615" spans="15:16" x14ac:dyDescent="0.3">
      <c r="O44615">
        <v>892.14</v>
      </c>
      <c r="P44615" s="1">
        <v>8.0998700000000003E-150</v>
      </c>
    </row>
    <row r="44616" spans="15:16" x14ac:dyDescent="0.3">
      <c r="O44616">
        <v>892.16</v>
      </c>
      <c r="P44616" s="1">
        <v>8.3255399999999998E-150</v>
      </c>
    </row>
    <row r="44617" spans="15:16" x14ac:dyDescent="0.3">
      <c r="O44617">
        <v>892.18</v>
      </c>
      <c r="P44617" s="1">
        <v>8.5370599999999999E-150</v>
      </c>
    </row>
    <row r="44618" spans="15:16" x14ac:dyDescent="0.3">
      <c r="O44618">
        <v>892.2</v>
      </c>
      <c r="P44618" s="1">
        <v>8.7325899999999999E-150</v>
      </c>
    </row>
    <row r="44619" spans="15:16" x14ac:dyDescent="0.3">
      <c r="O44619">
        <v>892.22</v>
      </c>
      <c r="P44619" s="1">
        <v>8.9101299999999997E-150</v>
      </c>
    </row>
    <row r="44620" spans="15:16" x14ac:dyDescent="0.3">
      <c r="O44620">
        <v>892.24</v>
      </c>
      <c r="P44620" s="1">
        <v>9.0675699999999997E-150</v>
      </c>
    </row>
    <row r="44621" spans="15:16" x14ac:dyDescent="0.3">
      <c r="O44621">
        <v>892.26</v>
      </c>
      <c r="P44621" s="1">
        <v>9.2027299999999998E-150</v>
      </c>
    </row>
    <row r="44622" spans="15:16" x14ac:dyDescent="0.3">
      <c r="O44622">
        <v>892.28</v>
      </c>
      <c r="P44622" s="1">
        <v>9.3135600000000001E-150</v>
      </c>
    </row>
    <row r="44623" spans="15:16" x14ac:dyDescent="0.3">
      <c r="O44623">
        <v>892.3</v>
      </c>
      <c r="P44623" s="1">
        <v>9.39821E-150</v>
      </c>
    </row>
    <row r="44624" spans="15:16" x14ac:dyDescent="0.3">
      <c r="O44624">
        <v>892.32</v>
      </c>
      <c r="P44624" s="1">
        <v>9.4551599999999996E-150</v>
      </c>
    </row>
    <row r="44625" spans="15:16" x14ac:dyDescent="0.3">
      <c r="O44625">
        <v>892.34</v>
      </c>
      <c r="P44625" s="1">
        <v>9.4832000000000002E-150</v>
      </c>
    </row>
    <row r="44626" spans="15:16" x14ac:dyDescent="0.3">
      <c r="O44626">
        <v>892.36</v>
      </c>
      <c r="P44626" s="1">
        <v>9.48134E-150</v>
      </c>
    </row>
    <row r="44627" spans="15:16" x14ac:dyDescent="0.3">
      <c r="O44627">
        <v>892.38</v>
      </c>
      <c r="P44627" s="1">
        <v>9.4488699999999998E-150</v>
      </c>
    </row>
    <row r="44628" spans="15:16" x14ac:dyDescent="0.3">
      <c r="O44628">
        <v>892.4</v>
      </c>
      <c r="P44628" s="1">
        <v>9.3852999999999997E-150</v>
      </c>
    </row>
    <row r="44629" spans="15:16" x14ac:dyDescent="0.3">
      <c r="O44629">
        <v>892.42</v>
      </c>
      <c r="P44629" s="1">
        <v>9.2903999999999999E-150</v>
      </c>
    </row>
    <row r="44630" spans="15:16" x14ac:dyDescent="0.3">
      <c r="O44630">
        <v>892.44</v>
      </c>
      <c r="P44630" s="1">
        <v>9.1640699999999996E-150</v>
      </c>
    </row>
    <row r="44631" spans="15:16" x14ac:dyDescent="0.3">
      <c r="O44631">
        <v>892.46</v>
      </c>
      <c r="P44631" s="1">
        <v>9.0062599999999999E-150</v>
      </c>
    </row>
    <row r="44632" spans="15:16" x14ac:dyDescent="0.3">
      <c r="O44632">
        <v>892.48</v>
      </c>
      <c r="P44632" s="1">
        <v>8.8167700000000003E-150</v>
      </c>
    </row>
    <row r="44633" spans="15:16" x14ac:dyDescent="0.3">
      <c r="O44633">
        <v>892.5</v>
      </c>
      <c r="P44633" s="1">
        <v>8.5952300000000002E-150</v>
      </c>
    </row>
    <row r="44634" spans="15:16" x14ac:dyDescent="0.3">
      <c r="O44634">
        <v>892.52</v>
      </c>
      <c r="P44634" s="1">
        <v>8.3410200000000003E-150</v>
      </c>
    </row>
    <row r="44635" spans="15:16" x14ac:dyDescent="0.3">
      <c r="O44635">
        <v>892.54</v>
      </c>
      <c r="P44635" s="1">
        <v>8.0533399999999997E-150</v>
      </c>
    </row>
    <row r="44636" spans="15:16" x14ac:dyDescent="0.3">
      <c r="O44636">
        <v>892.56</v>
      </c>
      <c r="P44636" s="1">
        <v>7.7311300000000003E-150</v>
      </c>
    </row>
    <row r="44637" spans="15:16" x14ac:dyDescent="0.3">
      <c r="O44637">
        <v>892.58</v>
      </c>
      <c r="P44637" s="1">
        <v>7.37305E-150</v>
      </c>
    </row>
    <row r="44638" spans="15:16" x14ac:dyDescent="0.3">
      <c r="O44638">
        <v>892.6</v>
      </c>
      <c r="P44638" s="1">
        <v>6.9774400000000001E-150</v>
      </c>
    </row>
    <row r="44639" spans="15:16" x14ac:dyDescent="0.3">
      <c r="O44639">
        <v>892.62</v>
      </c>
      <c r="P44639" s="1">
        <v>6.5424199999999998E-150</v>
      </c>
    </row>
    <row r="44640" spans="15:16" x14ac:dyDescent="0.3">
      <c r="O44640">
        <v>892.64</v>
      </c>
      <c r="P44640" s="1">
        <v>6.0659599999999997E-150</v>
      </c>
    </row>
    <row r="44641" spans="15:16" x14ac:dyDescent="0.3">
      <c r="O44641">
        <v>892.66</v>
      </c>
      <c r="P44641" s="1">
        <v>5.54609E-150</v>
      </c>
    </row>
    <row r="44642" spans="15:16" x14ac:dyDescent="0.3">
      <c r="O44642">
        <v>892.68</v>
      </c>
      <c r="P44642" s="1">
        <v>4.9808800000000001E-150</v>
      </c>
    </row>
    <row r="44643" spans="15:16" x14ac:dyDescent="0.3">
      <c r="O44643">
        <v>892.7</v>
      </c>
      <c r="P44643" s="1">
        <v>4.3685299999999998E-150</v>
      </c>
    </row>
    <row r="44644" spans="15:16" x14ac:dyDescent="0.3">
      <c r="O44644">
        <v>892.72</v>
      </c>
      <c r="P44644" s="1">
        <v>3.7073200000000002E-150</v>
      </c>
    </row>
    <row r="44645" spans="15:16" x14ac:dyDescent="0.3">
      <c r="O44645">
        <v>892.74</v>
      </c>
      <c r="P44645" s="1">
        <v>2.9957599999999998E-150</v>
      </c>
    </row>
    <row r="44646" spans="15:16" x14ac:dyDescent="0.3">
      <c r="O44646">
        <v>892.76</v>
      </c>
      <c r="P44646" s="1">
        <v>2.2326500000000001E-150</v>
      </c>
    </row>
    <row r="44647" spans="15:16" x14ac:dyDescent="0.3">
      <c r="O44647">
        <v>892.78</v>
      </c>
      <c r="P44647" s="1">
        <v>1.4170999999999999E-150</v>
      </c>
    </row>
    <row r="44648" spans="15:16" x14ac:dyDescent="0.3">
      <c r="O44648">
        <v>892.8</v>
      </c>
      <c r="P44648" s="1">
        <v>5.4850799999999999E-151</v>
      </c>
    </row>
    <row r="44649" spans="15:16" x14ac:dyDescent="0.3">
      <c r="O44649">
        <v>892.82</v>
      </c>
      <c r="P44649" s="1">
        <v>-3.7354699999999999E-151</v>
      </c>
    </row>
    <row r="44650" spans="15:16" x14ac:dyDescent="0.3">
      <c r="O44650">
        <v>892.84</v>
      </c>
      <c r="P44650" s="1">
        <v>-1.3491599999999999E-150</v>
      </c>
    </row>
    <row r="44651" spans="15:16" x14ac:dyDescent="0.3">
      <c r="O44651">
        <v>892.86</v>
      </c>
      <c r="P44651" s="1">
        <v>-2.37774E-150</v>
      </c>
    </row>
    <row r="44652" spans="15:16" x14ac:dyDescent="0.3">
      <c r="O44652">
        <v>892.88</v>
      </c>
      <c r="P44652" s="1">
        <v>-3.4576499999999999E-150</v>
      </c>
    </row>
    <row r="44653" spans="15:16" x14ac:dyDescent="0.3">
      <c r="O44653">
        <v>892.9</v>
      </c>
      <c r="P44653" s="1">
        <v>-4.5861799999999997E-150</v>
      </c>
    </row>
    <row r="44654" spans="15:16" x14ac:dyDescent="0.3">
      <c r="O44654">
        <v>892.92</v>
      </c>
      <c r="P44654" s="1">
        <v>-5.75962E-150</v>
      </c>
    </row>
    <row r="44655" spans="15:16" x14ac:dyDescent="0.3">
      <c r="O44655">
        <v>892.94</v>
      </c>
      <c r="P44655" s="1">
        <v>-6.9732299999999995E-150</v>
      </c>
    </row>
    <row r="44656" spans="15:16" x14ac:dyDescent="0.3">
      <c r="O44656">
        <v>892.96</v>
      </c>
      <c r="P44656" s="1">
        <v>-8.2211599999999997E-150</v>
      </c>
    </row>
    <row r="44657" spans="15:16" x14ac:dyDescent="0.3">
      <c r="O44657">
        <v>892.98</v>
      </c>
      <c r="P44657" s="1">
        <v>-9.4963500000000001E-150</v>
      </c>
    </row>
    <row r="44658" spans="15:16" x14ac:dyDescent="0.3">
      <c r="O44658">
        <v>893</v>
      </c>
      <c r="P44658" s="1">
        <v>-1.0790900000000001E-149</v>
      </c>
    </row>
    <row r="44659" spans="15:16" x14ac:dyDescent="0.3">
      <c r="O44659">
        <v>893.02</v>
      </c>
      <c r="P44659" s="1">
        <v>-1.2096400000000001E-149</v>
      </c>
    </row>
    <row r="44660" spans="15:16" x14ac:dyDescent="0.3">
      <c r="O44660">
        <v>893.04</v>
      </c>
      <c r="P44660" s="1">
        <v>-1.34047E-149</v>
      </c>
    </row>
    <row r="44661" spans="15:16" x14ac:dyDescent="0.3">
      <c r="O44661">
        <v>893.06</v>
      </c>
      <c r="P44661" s="1">
        <v>-1.47083E-149</v>
      </c>
    </row>
    <row r="44662" spans="15:16" x14ac:dyDescent="0.3">
      <c r="O44662">
        <v>893.08</v>
      </c>
      <c r="P44662" s="1">
        <v>-1.60002E-149</v>
      </c>
    </row>
    <row r="44663" spans="15:16" x14ac:dyDescent="0.3">
      <c r="O44663">
        <v>893.1</v>
      </c>
      <c r="P44663" s="1">
        <v>-1.72743E-149</v>
      </c>
    </row>
    <row r="44664" spans="15:16" x14ac:dyDescent="0.3">
      <c r="O44664">
        <v>893.12</v>
      </c>
      <c r="P44664" s="1">
        <v>-1.85252E-149</v>
      </c>
    </row>
    <row r="44665" spans="15:16" x14ac:dyDescent="0.3">
      <c r="O44665">
        <v>893.14</v>
      </c>
      <c r="P44665" s="1">
        <v>-1.9749100000000002E-149</v>
      </c>
    </row>
    <row r="44666" spans="15:16" x14ac:dyDescent="0.3">
      <c r="O44666">
        <v>893.16</v>
      </c>
      <c r="P44666" s="1">
        <v>-2.0943399999999999E-149</v>
      </c>
    </row>
    <row r="44667" spans="15:16" x14ac:dyDescent="0.3">
      <c r="O44667">
        <v>893.18</v>
      </c>
      <c r="P44667" s="1">
        <v>-2.2106600000000002E-149</v>
      </c>
    </row>
    <row r="44668" spans="15:16" x14ac:dyDescent="0.3">
      <c r="O44668">
        <v>893.2</v>
      </c>
      <c r="P44668" s="1">
        <v>-2.3238400000000001E-149</v>
      </c>
    </row>
    <row r="44669" spans="15:16" x14ac:dyDescent="0.3">
      <c r="O44669">
        <v>893.22</v>
      </c>
      <c r="P44669" s="1">
        <v>-2.4338200000000002E-149</v>
      </c>
    </row>
    <row r="44670" spans="15:16" x14ac:dyDescent="0.3">
      <c r="O44670">
        <v>893.24</v>
      </c>
      <c r="P44670" s="1">
        <v>-2.5406000000000001E-149</v>
      </c>
    </row>
    <row r="44671" spans="15:16" x14ac:dyDescent="0.3">
      <c r="O44671">
        <v>893.26</v>
      </c>
      <c r="P44671" s="1">
        <v>-2.64412E-149</v>
      </c>
    </row>
    <row r="44672" spans="15:16" x14ac:dyDescent="0.3">
      <c r="O44672">
        <v>893.28</v>
      </c>
      <c r="P44672" s="1">
        <v>-2.7443100000000001E-149</v>
      </c>
    </row>
    <row r="44673" spans="15:16" x14ac:dyDescent="0.3">
      <c r="O44673">
        <v>893.3</v>
      </c>
      <c r="P44673" s="1">
        <v>-2.8410399999999998E-149</v>
      </c>
    </row>
    <row r="44674" spans="15:16" x14ac:dyDescent="0.3">
      <c r="O44674">
        <v>893.32</v>
      </c>
      <c r="P44674" s="1">
        <v>-2.9340399999999999E-149</v>
      </c>
    </row>
    <row r="44675" spans="15:16" x14ac:dyDescent="0.3">
      <c r="O44675">
        <v>893.34</v>
      </c>
      <c r="P44675" s="1">
        <v>-3.0229100000000001E-149</v>
      </c>
    </row>
    <row r="44676" spans="15:16" x14ac:dyDescent="0.3">
      <c r="O44676">
        <v>893.36</v>
      </c>
      <c r="P44676" s="1">
        <v>-3.10713E-149</v>
      </c>
    </row>
    <row r="44677" spans="15:16" x14ac:dyDescent="0.3">
      <c r="O44677">
        <v>893.38</v>
      </c>
      <c r="P44677" s="1">
        <v>-3.1860700000000001E-149</v>
      </c>
    </row>
    <row r="44678" spans="15:16" x14ac:dyDescent="0.3">
      <c r="O44678">
        <v>893.4</v>
      </c>
      <c r="P44678" s="1">
        <v>-3.2590499999999999E-149</v>
      </c>
    </row>
    <row r="44679" spans="15:16" x14ac:dyDescent="0.3">
      <c r="O44679">
        <v>893.42</v>
      </c>
      <c r="P44679" s="1">
        <v>-3.3253099999999998E-149</v>
      </c>
    </row>
    <row r="44680" spans="15:16" x14ac:dyDescent="0.3">
      <c r="O44680">
        <v>893.44</v>
      </c>
      <c r="P44680" s="1">
        <v>-3.3840600000000001E-149</v>
      </c>
    </row>
    <row r="44681" spans="15:16" x14ac:dyDescent="0.3">
      <c r="O44681">
        <v>893.46</v>
      </c>
      <c r="P44681" s="1">
        <v>-3.4345099999999999E-149</v>
      </c>
    </row>
    <row r="44682" spans="15:16" x14ac:dyDescent="0.3">
      <c r="O44682">
        <v>893.48</v>
      </c>
      <c r="P44682" s="1">
        <v>-3.4758699999999999E-149</v>
      </c>
    </row>
    <row r="44683" spans="15:16" x14ac:dyDescent="0.3">
      <c r="O44683">
        <v>893.5</v>
      </c>
      <c r="P44683" s="1">
        <v>-3.5074600000000002E-149</v>
      </c>
    </row>
    <row r="44684" spans="15:16" x14ac:dyDescent="0.3">
      <c r="O44684">
        <v>893.52</v>
      </c>
      <c r="P44684" s="1">
        <v>-3.5287200000000002E-149</v>
      </c>
    </row>
    <row r="44685" spans="15:16" x14ac:dyDescent="0.3">
      <c r="O44685">
        <v>893.54</v>
      </c>
      <c r="P44685" s="1">
        <v>-3.5391800000000002E-149</v>
      </c>
    </row>
    <row r="44686" spans="15:16" x14ac:dyDescent="0.3">
      <c r="O44686">
        <v>893.56</v>
      </c>
      <c r="P44686" s="1">
        <v>-3.5384799999999999E-149</v>
      </c>
    </row>
    <row r="44687" spans="15:16" x14ac:dyDescent="0.3">
      <c r="O44687">
        <v>893.58</v>
      </c>
      <c r="P44687" s="1">
        <v>-3.5263699999999999E-149</v>
      </c>
    </row>
    <row r="44688" spans="15:16" x14ac:dyDescent="0.3">
      <c r="O44688">
        <v>893.6</v>
      </c>
      <c r="P44688" s="1">
        <v>-3.50264E-149</v>
      </c>
    </row>
    <row r="44689" spans="15:16" x14ac:dyDescent="0.3">
      <c r="O44689">
        <v>893.62</v>
      </c>
      <c r="P44689" s="1">
        <v>-3.4672199999999998E-149</v>
      </c>
    </row>
    <row r="44690" spans="15:16" x14ac:dyDescent="0.3">
      <c r="O44690">
        <v>893.64</v>
      </c>
      <c r="P44690" s="1">
        <v>-3.42008E-149</v>
      </c>
    </row>
    <row r="44691" spans="15:16" x14ac:dyDescent="0.3">
      <c r="O44691">
        <v>893.66</v>
      </c>
      <c r="P44691" s="1">
        <v>-3.3611800000000001E-149</v>
      </c>
    </row>
    <row r="44692" spans="15:16" x14ac:dyDescent="0.3">
      <c r="O44692">
        <v>893.68</v>
      </c>
      <c r="P44692" s="1">
        <v>-3.2904599999999999E-149</v>
      </c>
    </row>
    <row r="44693" spans="15:16" x14ac:dyDescent="0.3">
      <c r="O44693">
        <v>893.7</v>
      </c>
      <c r="P44693" s="1">
        <v>-3.2077800000000002E-149</v>
      </c>
    </row>
    <row r="44694" spans="15:16" x14ac:dyDescent="0.3">
      <c r="O44694">
        <v>893.72</v>
      </c>
      <c r="P44694" s="1">
        <v>-3.1129099999999999E-149</v>
      </c>
    </row>
    <row r="44695" spans="15:16" x14ac:dyDescent="0.3">
      <c r="O44695">
        <v>893.74</v>
      </c>
      <c r="P44695" s="1">
        <v>-3.0055500000000002E-149</v>
      </c>
    </row>
    <row r="44696" spans="15:16" x14ac:dyDescent="0.3">
      <c r="O44696">
        <v>893.76</v>
      </c>
      <c r="P44696" s="1">
        <v>-2.8853E-149</v>
      </c>
    </row>
    <row r="44697" spans="15:16" x14ac:dyDescent="0.3">
      <c r="O44697">
        <v>893.78</v>
      </c>
      <c r="P44697" s="1">
        <v>-2.7516600000000001E-149</v>
      </c>
    </row>
    <row r="44698" spans="15:16" x14ac:dyDescent="0.3">
      <c r="O44698">
        <v>893.8</v>
      </c>
      <c r="P44698" s="1">
        <v>-2.6040200000000002E-149</v>
      </c>
    </row>
    <row r="44699" spans="15:16" x14ac:dyDescent="0.3">
      <c r="O44699">
        <v>893.82</v>
      </c>
      <c r="P44699" s="1">
        <v>-2.4416600000000002E-149</v>
      </c>
    </row>
    <row r="44700" spans="15:16" x14ac:dyDescent="0.3">
      <c r="O44700">
        <v>893.84</v>
      </c>
      <c r="P44700" s="1">
        <v>-2.26385E-149</v>
      </c>
    </row>
    <row r="44701" spans="15:16" x14ac:dyDescent="0.3">
      <c r="O44701">
        <v>893.86</v>
      </c>
      <c r="P44701" s="1">
        <v>-2.0698299999999999E-149</v>
      </c>
    </row>
    <row r="44702" spans="15:16" x14ac:dyDescent="0.3">
      <c r="O44702">
        <v>893.88</v>
      </c>
      <c r="P44702" s="1">
        <v>-1.85889E-149</v>
      </c>
    </row>
    <row r="44703" spans="15:16" x14ac:dyDescent="0.3">
      <c r="O44703">
        <v>893.9</v>
      </c>
      <c r="P44703" s="1">
        <v>-1.6303599999999999E-149</v>
      </c>
    </row>
    <row r="44704" spans="15:16" x14ac:dyDescent="0.3">
      <c r="O44704">
        <v>893.92</v>
      </c>
      <c r="P44704" s="1">
        <v>-1.3835900000000001E-149</v>
      </c>
    </row>
    <row r="44705" spans="15:16" x14ac:dyDescent="0.3">
      <c r="O44705">
        <v>893.94</v>
      </c>
      <c r="P44705" s="1">
        <v>-1.11803E-149</v>
      </c>
    </row>
    <row r="44706" spans="15:16" x14ac:dyDescent="0.3">
      <c r="O44706">
        <v>893.96</v>
      </c>
      <c r="P44706" s="1">
        <v>-8.3323499999999999E-150</v>
      </c>
    </row>
    <row r="44707" spans="15:16" x14ac:dyDescent="0.3">
      <c r="O44707">
        <v>893.98</v>
      </c>
      <c r="P44707" s="1">
        <v>-5.2886899999999998E-150</v>
      </c>
    </row>
    <row r="44708" spans="15:16" x14ac:dyDescent="0.3">
      <c r="O44708">
        <v>894</v>
      </c>
      <c r="P44708" s="1">
        <v>-2.0470599999999999E-150</v>
      </c>
    </row>
    <row r="44709" spans="15:16" x14ac:dyDescent="0.3">
      <c r="O44709">
        <v>894.02</v>
      </c>
      <c r="P44709" s="1">
        <v>1.3940899999999999E-150</v>
      </c>
    </row>
    <row r="44710" spans="15:16" x14ac:dyDescent="0.3">
      <c r="O44710">
        <v>894.04</v>
      </c>
      <c r="P44710" s="1">
        <v>5.0351499999999999E-150</v>
      </c>
    </row>
    <row r="44711" spans="15:16" x14ac:dyDescent="0.3">
      <c r="O44711">
        <v>894.06</v>
      </c>
      <c r="P44711" s="1">
        <v>8.8738500000000001E-150</v>
      </c>
    </row>
    <row r="44712" spans="15:16" x14ac:dyDescent="0.3">
      <c r="O44712">
        <v>894.08</v>
      </c>
      <c r="P44712" s="1">
        <v>1.2904100000000001E-149</v>
      </c>
    </row>
    <row r="44713" spans="15:16" x14ac:dyDescent="0.3">
      <c r="O44713">
        <v>894.1</v>
      </c>
      <c r="P44713" s="1">
        <v>1.71159E-149</v>
      </c>
    </row>
    <row r="44714" spans="15:16" x14ac:dyDescent="0.3">
      <c r="O44714">
        <v>894.12</v>
      </c>
      <c r="P44714" s="1">
        <v>2.1495200000000002E-149</v>
      </c>
    </row>
    <row r="44715" spans="15:16" x14ac:dyDescent="0.3">
      <c r="O44715">
        <v>894.14</v>
      </c>
      <c r="P44715" s="1">
        <v>2.60245E-149</v>
      </c>
    </row>
    <row r="44716" spans="15:16" x14ac:dyDescent="0.3">
      <c r="O44716">
        <v>894.16</v>
      </c>
      <c r="P44716" s="1">
        <v>3.0681800000000001E-149</v>
      </c>
    </row>
    <row r="44717" spans="15:16" x14ac:dyDescent="0.3">
      <c r="O44717">
        <v>894.18</v>
      </c>
      <c r="P44717" s="1">
        <v>3.5440900000000002E-149</v>
      </c>
    </row>
    <row r="44718" spans="15:16" x14ac:dyDescent="0.3">
      <c r="O44718">
        <v>894.2</v>
      </c>
      <c r="P44718" s="1">
        <v>4.0271999999999998E-149</v>
      </c>
    </row>
    <row r="44719" spans="15:16" x14ac:dyDescent="0.3">
      <c r="O44719">
        <v>894.22</v>
      </c>
      <c r="P44719" s="1">
        <v>4.5144199999999997E-149</v>
      </c>
    </row>
    <row r="44720" spans="15:16" x14ac:dyDescent="0.3">
      <c r="O44720">
        <v>894.24</v>
      </c>
      <c r="P44720" s="1">
        <v>5.0027000000000003E-149</v>
      </c>
    </row>
    <row r="44721" spans="15:16" x14ac:dyDescent="0.3">
      <c r="O44721">
        <v>894.26</v>
      </c>
      <c r="P44721" s="1">
        <v>5.4892100000000004E-149</v>
      </c>
    </row>
    <row r="44722" spans="15:16" x14ac:dyDescent="0.3">
      <c r="O44722">
        <v>894.28</v>
      </c>
      <c r="P44722" s="1">
        <v>5.9713699999999999E-149</v>
      </c>
    </row>
    <row r="44723" spans="15:16" x14ac:dyDescent="0.3">
      <c r="O44723">
        <v>894.3</v>
      </c>
      <c r="P44723" s="1">
        <v>6.4468499999999998E-149</v>
      </c>
    </row>
    <row r="44724" spans="15:16" x14ac:dyDescent="0.3">
      <c r="O44724">
        <v>894.32</v>
      </c>
      <c r="P44724" s="1">
        <v>6.91371E-149</v>
      </c>
    </row>
    <row r="44725" spans="15:16" x14ac:dyDescent="0.3">
      <c r="O44725">
        <v>894.34</v>
      </c>
      <c r="P44725" s="1">
        <v>7.3704700000000001E-149</v>
      </c>
    </row>
    <row r="44726" spans="15:16" x14ac:dyDescent="0.3">
      <c r="O44726">
        <v>894.36</v>
      </c>
      <c r="P44726" s="1">
        <v>7.81617E-149</v>
      </c>
    </row>
    <row r="44727" spans="15:16" x14ac:dyDescent="0.3">
      <c r="O44727">
        <v>894.38</v>
      </c>
      <c r="P44727" s="1">
        <v>8.2503100000000003E-149</v>
      </c>
    </row>
    <row r="44728" spans="15:16" x14ac:dyDescent="0.3">
      <c r="O44728">
        <v>894.4</v>
      </c>
      <c r="P44728" s="1">
        <v>8.6726800000000005E-149</v>
      </c>
    </row>
    <row r="44729" spans="15:16" x14ac:dyDescent="0.3">
      <c r="O44729">
        <v>894.42</v>
      </c>
      <c r="P44729" s="1">
        <v>9.0831599999999993E-149</v>
      </c>
    </row>
    <row r="44730" spans="15:16" x14ac:dyDescent="0.3">
      <c r="O44730">
        <v>894.44</v>
      </c>
      <c r="P44730" s="1">
        <v>9.4816400000000005E-149</v>
      </c>
    </row>
    <row r="44731" spans="15:16" x14ac:dyDescent="0.3">
      <c r="O44731">
        <v>894.46</v>
      </c>
      <c r="P44731" s="1">
        <v>9.8679699999999992E-149</v>
      </c>
    </row>
    <row r="44732" spans="15:16" x14ac:dyDescent="0.3">
      <c r="O44732">
        <v>894.48</v>
      </c>
      <c r="P44732" s="1">
        <v>1.02419E-148</v>
      </c>
    </row>
    <row r="44733" spans="15:16" x14ac:dyDescent="0.3">
      <c r="O44733">
        <v>894.5</v>
      </c>
      <c r="P44733" s="1">
        <v>1.06029E-148</v>
      </c>
    </row>
    <row r="44734" spans="15:16" x14ac:dyDescent="0.3">
      <c r="O44734">
        <v>894.52</v>
      </c>
      <c r="P44734" s="1">
        <v>1.095E-148</v>
      </c>
    </row>
    <row r="44735" spans="15:16" x14ac:dyDescent="0.3">
      <c r="O44735">
        <v>894.54</v>
      </c>
      <c r="P44735" s="1">
        <v>1.12817E-148</v>
      </c>
    </row>
    <row r="44736" spans="15:16" x14ac:dyDescent="0.3">
      <c r="O44736">
        <v>894.56</v>
      </c>
      <c r="P44736" s="1">
        <v>1.1596E-148</v>
      </c>
    </row>
    <row r="44737" spans="15:16" x14ac:dyDescent="0.3">
      <c r="O44737">
        <v>894.58</v>
      </c>
      <c r="P44737" s="1">
        <v>1.1890599999999999E-148</v>
      </c>
    </row>
    <row r="44738" spans="15:16" x14ac:dyDescent="0.3">
      <c r="O44738">
        <v>894.6</v>
      </c>
      <c r="P44738" s="1">
        <v>1.21629E-148</v>
      </c>
    </row>
    <row r="44739" spans="15:16" x14ac:dyDescent="0.3">
      <c r="O44739">
        <v>894.62</v>
      </c>
      <c r="P44739" s="1">
        <v>1.24102E-148</v>
      </c>
    </row>
    <row r="44740" spans="15:16" x14ac:dyDescent="0.3">
      <c r="O44740">
        <v>894.64</v>
      </c>
      <c r="P44740" s="1">
        <v>1.26295E-148</v>
      </c>
    </row>
    <row r="44741" spans="15:16" x14ac:dyDescent="0.3">
      <c r="O44741">
        <v>894.66</v>
      </c>
      <c r="P44741" s="1">
        <v>1.28178E-148</v>
      </c>
    </row>
    <row r="44742" spans="15:16" x14ac:dyDescent="0.3">
      <c r="O44742">
        <v>894.68</v>
      </c>
      <c r="P44742" s="1">
        <v>1.29721E-148</v>
      </c>
    </row>
    <row r="44743" spans="15:16" x14ac:dyDescent="0.3">
      <c r="O44743">
        <v>894.7</v>
      </c>
      <c r="P44743" s="1">
        <v>1.3089999999999999E-148</v>
      </c>
    </row>
    <row r="44744" spans="15:16" x14ac:dyDescent="0.3">
      <c r="O44744">
        <v>894.72</v>
      </c>
      <c r="P44744" s="1">
        <v>1.3169300000000001E-148</v>
      </c>
    </row>
    <row r="44745" spans="15:16" x14ac:dyDescent="0.3">
      <c r="O44745">
        <v>894.74</v>
      </c>
      <c r="P44745" s="1">
        <v>1.3208399999999999E-148</v>
      </c>
    </row>
    <row r="44746" spans="15:16" x14ac:dyDescent="0.3">
      <c r="O44746">
        <v>894.76</v>
      </c>
      <c r="P44746" s="1">
        <v>1.3205799999999999E-148</v>
      </c>
    </row>
    <row r="44747" spans="15:16" x14ac:dyDescent="0.3">
      <c r="O44747">
        <v>894.78</v>
      </c>
      <c r="P44747" s="1">
        <v>1.3160599999999999E-148</v>
      </c>
    </row>
    <row r="44748" spans="15:16" x14ac:dyDescent="0.3">
      <c r="O44748">
        <v>894.8</v>
      </c>
      <c r="P44748" s="1">
        <v>1.3072E-148</v>
      </c>
    </row>
    <row r="44749" spans="15:16" x14ac:dyDescent="0.3">
      <c r="O44749">
        <v>894.82</v>
      </c>
      <c r="P44749" s="1">
        <v>1.29399E-148</v>
      </c>
    </row>
    <row r="44750" spans="15:16" x14ac:dyDescent="0.3">
      <c r="O44750">
        <v>894.84</v>
      </c>
      <c r="P44750" s="1">
        <v>1.27639E-148</v>
      </c>
    </row>
    <row r="44751" spans="15:16" x14ac:dyDescent="0.3">
      <c r="O44751">
        <v>894.86</v>
      </c>
      <c r="P44751" s="1">
        <v>1.2544100000000001E-148</v>
      </c>
    </row>
    <row r="44752" spans="15:16" x14ac:dyDescent="0.3">
      <c r="O44752">
        <v>894.88</v>
      </c>
      <c r="P44752" s="1">
        <v>1.22802E-148</v>
      </c>
    </row>
    <row r="44753" spans="15:16" x14ac:dyDescent="0.3">
      <c r="O44753">
        <v>894.9</v>
      </c>
      <c r="P44753" s="1">
        <v>1.19716E-148</v>
      </c>
    </row>
    <row r="44754" spans="15:16" x14ac:dyDescent="0.3">
      <c r="O44754">
        <v>894.92</v>
      </c>
      <c r="P44754" s="1">
        <v>1.16175E-148</v>
      </c>
    </row>
    <row r="44755" spans="15:16" x14ac:dyDescent="0.3">
      <c r="O44755">
        <v>894.94</v>
      </c>
      <c r="P44755" s="1">
        <v>1.12169E-148</v>
      </c>
    </row>
    <row r="44756" spans="15:16" x14ac:dyDescent="0.3">
      <c r="O44756">
        <v>894.96</v>
      </c>
      <c r="P44756" s="1">
        <v>1.07681E-148</v>
      </c>
    </row>
    <row r="44757" spans="15:16" x14ac:dyDescent="0.3">
      <c r="O44757">
        <v>894.98</v>
      </c>
      <c r="P44757" s="1">
        <v>1.02693E-148</v>
      </c>
    </row>
    <row r="44758" spans="15:16" x14ac:dyDescent="0.3">
      <c r="O44758">
        <v>895</v>
      </c>
      <c r="P44758" s="1">
        <v>9.7183200000000006E-149</v>
      </c>
    </row>
    <row r="44759" spans="15:16" x14ac:dyDescent="0.3">
      <c r="O44759">
        <v>895.02</v>
      </c>
      <c r="P44759" s="1">
        <v>9.1124099999999998E-149</v>
      </c>
    </row>
    <row r="44760" spans="15:16" x14ac:dyDescent="0.3">
      <c r="O44760">
        <v>895.04</v>
      </c>
      <c r="P44760" s="1">
        <v>8.4487899999999994E-149</v>
      </c>
    </row>
    <row r="44761" spans="15:16" x14ac:dyDescent="0.3">
      <c r="O44761">
        <v>895.06</v>
      </c>
      <c r="P44761" s="1">
        <v>7.7246999999999998E-149</v>
      </c>
    </row>
    <row r="44762" spans="15:16" x14ac:dyDescent="0.3">
      <c r="O44762">
        <v>895.08</v>
      </c>
      <c r="P44762" s="1">
        <v>6.9374700000000003E-149</v>
      </c>
    </row>
    <row r="44763" spans="15:16" x14ac:dyDescent="0.3">
      <c r="O44763">
        <v>895.1</v>
      </c>
      <c r="P44763" s="1">
        <v>6.0845699999999998E-149</v>
      </c>
    </row>
    <row r="44764" spans="15:16" x14ac:dyDescent="0.3">
      <c r="O44764">
        <v>895.12</v>
      </c>
      <c r="P44764" s="1">
        <v>5.1636300000000002E-149</v>
      </c>
    </row>
    <row r="44765" spans="15:16" x14ac:dyDescent="0.3">
      <c r="O44765">
        <v>895.14</v>
      </c>
      <c r="P44765" s="1">
        <v>4.1725600000000001E-149</v>
      </c>
    </row>
    <row r="44766" spans="15:16" x14ac:dyDescent="0.3">
      <c r="O44766">
        <v>895.16</v>
      </c>
      <c r="P44766" s="1">
        <v>3.1096800000000002E-149</v>
      </c>
    </row>
    <row r="44767" spans="15:16" x14ac:dyDescent="0.3">
      <c r="O44767">
        <v>895.18</v>
      </c>
      <c r="P44767" s="1">
        <v>1.9737700000000001E-149</v>
      </c>
    </row>
    <row r="44768" spans="15:16" x14ac:dyDescent="0.3">
      <c r="O44768">
        <v>895.2</v>
      </c>
      <c r="P44768" s="1">
        <v>7.6397299999999999E-150</v>
      </c>
    </row>
    <row r="44769" spans="15:16" x14ac:dyDescent="0.3">
      <c r="O44769">
        <v>895.22</v>
      </c>
      <c r="P44769" s="1">
        <v>-5.2028300000000001E-150</v>
      </c>
    </row>
    <row r="44770" spans="15:16" x14ac:dyDescent="0.3">
      <c r="O44770">
        <v>895.24</v>
      </c>
      <c r="P44770" s="1">
        <v>-1.8791400000000001E-149</v>
      </c>
    </row>
    <row r="44771" spans="15:16" x14ac:dyDescent="0.3">
      <c r="O44771">
        <v>895.26</v>
      </c>
      <c r="P44771" s="1">
        <v>-3.3117700000000002E-149</v>
      </c>
    </row>
    <row r="44772" spans="15:16" x14ac:dyDescent="0.3">
      <c r="O44772">
        <v>895.28</v>
      </c>
      <c r="P44772" s="1">
        <v>-4.8158899999999997E-149</v>
      </c>
    </row>
    <row r="44773" spans="15:16" x14ac:dyDescent="0.3">
      <c r="O44773">
        <v>895.3</v>
      </c>
      <c r="P44773" s="1">
        <v>-6.3877299999999996E-149</v>
      </c>
    </row>
    <row r="44774" spans="15:16" x14ac:dyDescent="0.3">
      <c r="O44774">
        <v>895.32</v>
      </c>
      <c r="P44774" s="1">
        <v>-8.0221100000000002E-149</v>
      </c>
    </row>
    <row r="44775" spans="15:16" x14ac:dyDescent="0.3">
      <c r="O44775">
        <v>895.34</v>
      </c>
      <c r="P44775" s="1">
        <v>-9.7124600000000006E-149</v>
      </c>
    </row>
    <row r="44776" spans="15:16" x14ac:dyDescent="0.3">
      <c r="O44776">
        <v>895.36</v>
      </c>
      <c r="P44776" s="1">
        <v>-1.1450600000000001E-148</v>
      </c>
    </row>
    <row r="44777" spans="15:16" x14ac:dyDescent="0.3">
      <c r="O44777">
        <v>895.38</v>
      </c>
      <c r="P44777" s="1">
        <v>-1.3226699999999999E-148</v>
      </c>
    </row>
    <row r="44778" spans="15:16" x14ac:dyDescent="0.3">
      <c r="O44778">
        <v>895.4</v>
      </c>
      <c r="P44778" s="1">
        <v>-1.5029699999999999E-148</v>
      </c>
    </row>
    <row r="44779" spans="15:16" x14ac:dyDescent="0.3">
      <c r="O44779">
        <v>895.42</v>
      </c>
      <c r="P44779" s="1">
        <v>-1.6847999999999998E-148</v>
      </c>
    </row>
    <row r="44780" spans="15:16" x14ac:dyDescent="0.3">
      <c r="O44780">
        <v>895.44</v>
      </c>
      <c r="P44780" s="1">
        <v>-1.8670300000000001E-148</v>
      </c>
    </row>
    <row r="44781" spans="15:16" x14ac:dyDescent="0.3">
      <c r="O44781">
        <v>895.46</v>
      </c>
      <c r="P44781" s="1">
        <v>-2.0486E-148</v>
      </c>
    </row>
    <row r="44782" spans="15:16" x14ac:dyDescent="0.3">
      <c r="O44782">
        <v>895.48</v>
      </c>
      <c r="P44782" s="1">
        <v>-2.2285400000000001E-148</v>
      </c>
    </row>
    <row r="44783" spans="15:16" x14ac:dyDescent="0.3">
      <c r="O44783">
        <v>895.5</v>
      </c>
      <c r="P44783" s="1">
        <v>-2.4060000000000002E-148</v>
      </c>
    </row>
    <row r="44784" spans="15:16" x14ac:dyDescent="0.3">
      <c r="O44784">
        <v>895.52</v>
      </c>
      <c r="P44784" s="1">
        <v>-2.5802300000000001E-148</v>
      </c>
    </row>
    <row r="44785" spans="15:16" x14ac:dyDescent="0.3">
      <c r="O44785">
        <v>895.54</v>
      </c>
      <c r="P44785" s="1">
        <v>-2.7507E-148</v>
      </c>
    </row>
    <row r="44786" spans="15:16" x14ac:dyDescent="0.3">
      <c r="O44786">
        <v>895.56</v>
      </c>
      <c r="P44786" s="1">
        <v>-2.9170300000000001E-148</v>
      </c>
    </row>
    <row r="44787" spans="15:16" x14ac:dyDescent="0.3">
      <c r="O44787">
        <v>895.58</v>
      </c>
      <c r="P44787" s="1">
        <v>-3.0790600000000002E-148</v>
      </c>
    </row>
    <row r="44788" spans="15:16" x14ac:dyDescent="0.3">
      <c r="O44788">
        <v>895.6</v>
      </c>
      <c r="P44788" s="1">
        <v>-3.2366900000000001E-148</v>
      </c>
    </row>
    <row r="44789" spans="15:16" x14ac:dyDescent="0.3">
      <c r="O44789">
        <v>895.62</v>
      </c>
      <c r="P44789" s="1">
        <v>-3.38988E-148</v>
      </c>
    </row>
    <row r="44790" spans="15:16" x14ac:dyDescent="0.3">
      <c r="O44790">
        <v>895.64</v>
      </c>
      <c r="P44790" s="1">
        <v>-3.5386000000000003E-148</v>
      </c>
    </row>
    <row r="44791" spans="15:16" x14ac:dyDescent="0.3">
      <c r="O44791">
        <v>895.66</v>
      </c>
      <c r="P44791" s="1">
        <v>-3.6827800000000002E-148</v>
      </c>
    </row>
    <row r="44792" spans="15:16" x14ac:dyDescent="0.3">
      <c r="O44792">
        <v>895.68</v>
      </c>
      <c r="P44792" s="1">
        <v>-3.8223300000000002E-148</v>
      </c>
    </row>
    <row r="44793" spans="15:16" x14ac:dyDescent="0.3">
      <c r="O44793">
        <v>895.7</v>
      </c>
      <c r="P44793" s="1">
        <v>-3.9570500000000002E-148</v>
      </c>
    </row>
    <row r="44794" spans="15:16" x14ac:dyDescent="0.3">
      <c r="O44794">
        <v>895.72</v>
      </c>
      <c r="P44794" s="1">
        <v>-4.0865900000000001E-148</v>
      </c>
    </row>
    <row r="44795" spans="15:16" x14ac:dyDescent="0.3">
      <c r="O44795">
        <v>895.74</v>
      </c>
      <c r="P44795" s="1">
        <v>-4.2103699999999999E-148</v>
      </c>
    </row>
    <row r="44796" spans="15:16" x14ac:dyDescent="0.3">
      <c r="O44796">
        <v>895.76</v>
      </c>
      <c r="P44796" s="1">
        <v>-4.32768E-148</v>
      </c>
    </row>
    <row r="44797" spans="15:16" x14ac:dyDescent="0.3">
      <c r="O44797">
        <v>895.78</v>
      </c>
      <c r="P44797" s="1">
        <v>-4.4376300000000001E-148</v>
      </c>
    </row>
    <row r="44798" spans="15:16" x14ac:dyDescent="0.3">
      <c r="O44798">
        <v>895.8</v>
      </c>
      <c r="P44798" s="1">
        <v>-4.5392699999999997E-148</v>
      </c>
    </row>
    <row r="44799" spans="15:16" x14ac:dyDescent="0.3">
      <c r="O44799">
        <v>895.82</v>
      </c>
      <c r="P44799" s="1">
        <v>-4.6315499999999999E-148</v>
      </c>
    </row>
    <row r="44800" spans="15:16" x14ac:dyDescent="0.3">
      <c r="O44800">
        <v>895.84</v>
      </c>
      <c r="P44800" s="1">
        <v>-4.71339E-148</v>
      </c>
    </row>
    <row r="44801" spans="15:16" x14ac:dyDescent="0.3">
      <c r="O44801">
        <v>895.86</v>
      </c>
      <c r="P44801" s="1">
        <v>-4.7836500000000002E-148</v>
      </c>
    </row>
    <row r="44802" spans="15:16" x14ac:dyDescent="0.3">
      <c r="O44802">
        <v>895.88</v>
      </c>
      <c r="P44802" s="1">
        <v>-4.8412599999999997E-148</v>
      </c>
    </row>
    <row r="44803" spans="15:16" x14ac:dyDescent="0.3">
      <c r="O44803">
        <v>895.9</v>
      </c>
      <c r="P44803" s="1">
        <v>-4.8852600000000003E-148</v>
      </c>
    </row>
    <row r="44804" spans="15:16" x14ac:dyDescent="0.3">
      <c r="O44804">
        <v>895.92</v>
      </c>
      <c r="P44804" s="1">
        <v>-4.9148699999999998E-148</v>
      </c>
    </row>
    <row r="44805" spans="15:16" x14ac:dyDescent="0.3">
      <c r="O44805">
        <v>895.94</v>
      </c>
      <c r="P44805" s="1">
        <v>-4.9294399999999997E-148</v>
      </c>
    </row>
    <row r="44806" spans="15:16" x14ac:dyDescent="0.3">
      <c r="O44806">
        <v>895.96</v>
      </c>
      <c r="P44806" s="1">
        <v>-4.9284699999999998E-148</v>
      </c>
    </row>
    <row r="44807" spans="15:16" x14ac:dyDescent="0.3">
      <c r="O44807">
        <v>895.98</v>
      </c>
      <c r="P44807" s="1">
        <v>-4.9115900000000002E-148</v>
      </c>
    </row>
    <row r="44808" spans="15:16" x14ac:dyDescent="0.3">
      <c r="O44808">
        <v>896</v>
      </c>
      <c r="P44808" s="1">
        <v>-4.8785499999999997E-148</v>
      </c>
    </row>
    <row r="44809" spans="15:16" x14ac:dyDescent="0.3">
      <c r="O44809">
        <v>896.02</v>
      </c>
      <c r="P44809" s="1">
        <v>-4.8292199999999998E-148</v>
      </c>
    </row>
    <row r="44810" spans="15:16" x14ac:dyDescent="0.3">
      <c r="O44810">
        <v>896.04</v>
      </c>
      <c r="P44810" s="1">
        <v>-4.7635500000000001E-148</v>
      </c>
    </row>
    <row r="44811" spans="15:16" x14ac:dyDescent="0.3">
      <c r="O44811">
        <v>896.06</v>
      </c>
      <c r="P44811" s="1">
        <v>-4.6815200000000002E-148</v>
      </c>
    </row>
    <row r="44812" spans="15:16" x14ac:dyDescent="0.3">
      <c r="O44812">
        <v>896.08</v>
      </c>
      <c r="P44812" s="1">
        <v>-4.5830300000000002E-148</v>
      </c>
    </row>
    <row r="44813" spans="15:16" x14ac:dyDescent="0.3">
      <c r="O44813">
        <v>896.1</v>
      </c>
      <c r="P44813" s="1">
        <v>-4.4678699999999997E-148</v>
      </c>
    </row>
    <row r="44814" spans="15:16" x14ac:dyDescent="0.3">
      <c r="O44814">
        <v>896.12</v>
      </c>
      <c r="P44814" s="1">
        <v>-4.3357299999999998E-148</v>
      </c>
    </row>
    <row r="44815" spans="15:16" x14ac:dyDescent="0.3">
      <c r="O44815">
        <v>896.14</v>
      </c>
      <c r="P44815" s="1">
        <v>-4.1861900000000002E-148</v>
      </c>
    </row>
    <row r="44816" spans="15:16" x14ac:dyDescent="0.3">
      <c r="O44816">
        <v>896.16</v>
      </c>
      <c r="P44816" s="1">
        <v>-4.0187000000000001E-148</v>
      </c>
    </row>
    <row r="44817" spans="15:16" x14ac:dyDescent="0.3">
      <c r="O44817">
        <v>896.18</v>
      </c>
      <c r="P44817" s="1">
        <v>-3.8325700000000001E-148</v>
      </c>
    </row>
    <row r="44818" spans="15:16" x14ac:dyDescent="0.3">
      <c r="O44818">
        <v>896.2</v>
      </c>
      <c r="P44818" s="1">
        <v>-3.6269300000000002E-148</v>
      </c>
    </row>
    <row r="44819" spans="15:16" x14ac:dyDescent="0.3">
      <c r="O44819">
        <v>896.22</v>
      </c>
      <c r="P44819" s="1">
        <v>-3.4008000000000002E-148</v>
      </c>
    </row>
    <row r="44820" spans="15:16" x14ac:dyDescent="0.3">
      <c r="O44820">
        <v>896.24</v>
      </c>
      <c r="P44820" s="1">
        <v>-3.1531299999999997E-148</v>
      </c>
    </row>
    <row r="44821" spans="15:16" x14ac:dyDescent="0.3">
      <c r="O44821">
        <v>896.26</v>
      </c>
      <c r="P44821" s="1">
        <v>-2.8829000000000001E-148</v>
      </c>
    </row>
    <row r="44822" spans="15:16" x14ac:dyDescent="0.3">
      <c r="O44822">
        <v>896.28</v>
      </c>
      <c r="P44822" s="1">
        <v>-2.5890999999999998E-148</v>
      </c>
    </row>
    <row r="44823" spans="15:16" x14ac:dyDescent="0.3">
      <c r="O44823">
        <v>896.3</v>
      </c>
      <c r="P44823" s="1">
        <v>-2.2707900000000001E-148</v>
      </c>
    </row>
    <row r="44824" spans="15:16" x14ac:dyDescent="0.3">
      <c r="O44824">
        <v>896.32</v>
      </c>
      <c r="P44824" s="1">
        <v>-1.92709E-148</v>
      </c>
    </row>
    <row r="44825" spans="15:16" x14ac:dyDescent="0.3">
      <c r="O44825">
        <v>896.34</v>
      </c>
      <c r="P44825" s="1">
        <v>-1.55722E-148</v>
      </c>
    </row>
    <row r="44826" spans="15:16" x14ac:dyDescent="0.3">
      <c r="O44826">
        <v>896.36</v>
      </c>
      <c r="P44826" s="1">
        <v>-1.1605499999999999E-148</v>
      </c>
    </row>
    <row r="44827" spans="15:16" x14ac:dyDescent="0.3">
      <c r="O44827">
        <v>896.38</v>
      </c>
      <c r="P44827" s="1">
        <v>-7.3661900000000001E-149</v>
      </c>
    </row>
    <row r="44828" spans="15:16" x14ac:dyDescent="0.3">
      <c r="O44828">
        <v>896.4</v>
      </c>
      <c r="P44828" s="1">
        <v>-2.8511899999999998E-149</v>
      </c>
    </row>
    <row r="44829" spans="15:16" x14ac:dyDescent="0.3">
      <c r="O44829">
        <v>896.42</v>
      </c>
      <c r="P44829" s="1">
        <v>1.9417199999999999E-149</v>
      </c>
    </row>
    <row r="44830" spans="15:16" x14ac:dyDescent="0.3">
      <c r="O44830">
        <v>896.44</v>
      </c>
      <c r="P44830" s="1">
        <v>7.0130500000000001E-149</v>
      </c>
    </row>
    <row r="44831" spans="15:16" x14ac:dyDescent="0.3">
      <c r="O44831">
        <v>896.46</v>
      </c>
      <c r="P44831" s="1">
        <v>1.2359700000000001E-148</v>
      </c>
    </row>
    <row r="44832" spans="15:16" x14ac:dyDescent="0.3">
      <c r="O44832">
        <v>896.48</v>
      </c>
      <c r="P44832" s="1">
        <v>1.7973100000000001E-148</v>
      </c>
    </row>
    <row r="44833" spans="15:16" x14ac:dyDescent="0.3">
      <c r="O44833">
        <v>896.5</v>
      </c>
      <c r="P44833" s="1">
        <v>2.3839300000000001E-148</v>
      </c>
    </row>
    <row r="44834" spans="15:16" x14ac:dyDescent="0.3">
      <c r="O44834">
        <v>896.52</v>
      </c>
      <c r="P44834" s="1">
        <v>2.9938899999999999E-148</v>
      </c>
    </row>
    <row r="44835" spans="15:16" x14ac:dyDescent="0.3">
      <c r="O44835">
        <v>896.54</v>
      </c>
      <c r="P44835" s="1">
        <v>3.6247400000000001E-148</v>
      </c>
    </row>
    <row r="44836" spans="15:16" x14ac:dyDescent="0.3">
      <c r="O44836">
        <v>896.56</v>
      </c>
      <c r="P44836" s="1">
        <v>4.2734200000000003E-148</v>
      </c>
    </row>
    <row r="44837" spans="15:16" x14ac:dyDescent="0.3">
      <c r="O44837">
        <v>896.58</v>
      </c>
      <c r="P44837" s="1">
        <v>4.9362800000000003E-148</v>
      </c>
    </row>
    <row r="44838" spans="15:16" x14ac:dyDescent="0.3">
      <c r="O44838">
        <v>896.6</v>
      </c>
      <c r="P44838" s="1">
        <v>5.6091699999999997E-148</v>
      </c>
    </row>
    <row r="44839" spans="15:16" x14ac:dyDescent="0.3">
      <c r="O44839">
        <v>896.62</v>
      </c>
      <c r="P44839" s="1">
        <v>6.2877799999999999E-148</v>
      </c>
    </row>
    <row r="44840" spans="15:16" x14ac:dyDescent="0.3">
      <c r="O44840">
        <v>896.64</v>
      </c>
      <c r="P44840" s="1">
        <v>6.96786E-148</v>
      </c>
    </row>
    <row r="44841" spans="15:16" x14ac:dyDescent="0.3">
      <c r="O44841">
        <v>896.66</v>
      </c>
      <c r="P44841" s="1">
        <v>7.64549E-148</v>
      </c>
    </row>
    <row r="44842" spans="15:16" x14ac:dyDescent="0.3">
      <c r="O44842">
        <v>896.68</v>
      </c>
      <c r="P44842" s="1">
        <v>8.3170399999999995E-148</v>
      </c>
    </row>
    <row r="44843" spans="15:16" x14ac:dyDescent="0.3">
      <c r="O44843">
        <v>896.7</v>
      </c>
      <c r="P44843" s="1">
        <v>8.9793000000000004E-148</v>
      </c>
    </row>
    <row r="44844" spans="15:16" x14ac:dyDescent="0.3">
      <c r="O44844">
        <v>896.72</v>
      </c>
      <c r="P44844" s="1">
        <v>9.6295500000000002E-148</v>
      </c>
    </row>
    <row r="44845" spans="15:16" x14ac:dyDescent="0.3">
      <c r="O44845">
        <v>896.74</v>
      </c>
      <c r="P44845" s="1">
        <v>1.0265700000000001E-147</v>
      </c>
    </row>
    <row r="44846" spans="15:16" x14ac:dyDescent="0.3">
      <c r="O44846">
        <v>896.76</v>
      </c>
      <c r="P44846" s="1">
        <v>1.08865E-147</v>
      </c>
    </row>
    <row r="44847" spans="15:16" x14ac:dyDescent="0.3">
      <c r="O44847">
        <v>896.78</v>
      </c>
      <c r="P44847" s="1">
        <v>1.1491200000000001E-147</v>
      </c>
    </row>
    <row r="44848" spans="15:16" x14ac:dyDescent="0.3">
      <c r="O44848">
        <v>896.8</v>
      </c>
      <c r="P44848" s="1">
        <v>1.2079500000000001E-147</v>
      </c>
    </row>
    <row r="44849" spans="15:16" x14ac:dyDescent="0.3">
      <c r="O44849">
        <v>896.82</v>
      </c>
      <c r="P44849" s="1">
        <v>1.26512E-147</v>
      </c>
    </row>
    <row r="44850" spans="15:16" x14ac:dyDescent="0.3">
      <c r="O44850">
        <v>896.84</v>
      </c>
      <c r="P44850" s="1">
        <v>1.3206200000000001E-147</v>
      </c>
    </row>
    <row r="44851" spans="15:16" x14ac:dyDescent="0.3">
      <c r="O44851">
        <v>896.86</v>
      </c>
      <c r="P44851" s="1">
        <v>1.3744299999999999E-147</v>
      </c>
    </row>
    <row r="44852" spans="15:16" x14ac:dyDescent="0.3">
      <c r="O44852">
        <v>896.88</v>
      </c>
      <c r="P44852" s="1">
        <v>1.42651E-147</v>
      </c>
    </row>
    <row r="44853" spans="15:16" x14ac:dyDescent="0.3">
      <c r="O44853">
        <v>896.9</v>
      </c>
      <c r="P44853" s="1">
        <v>1.4767900000000001E-147</v>
      </c>
    </row>
    <row r="44854" spans="15:16" x14ac:dyDescent="0.3">
      <c r="O44854">
        <v>896.92</v>
      </c>
      <c r="P44854" s="1">
        <v>1.52513E-147</v>
      </c>
    </row>
    <row r="44855" spans="15:16" x14ac:dyDescent="0.3">
      <c r="O44855">
        <v>896.94</v>
      </c>
      <c r="P44855" s="1">
        <v>1.5713300000000001E-147</v>
      </c>
    </row>
    <row r="44856" spans="15:16" x14ac:dyDescent="0.3">
      <c r="O44856">
        <v>896.96</v>
      </c>
      <c r="P44856" s="1">
        <v>1.6151100000000001E-147</v>
      </c>
    </row>
    <row r="44857" spans="15:16" x14ac:dyDescent="0.3">
      <c r="O44857">
        <v>896.98</v>
      </c>
      <c r="P44857" s="1">
        <v>1.6561500000000001E-147</v>
      </c>
    </row>
    <row r="44858" spans="15:16" x14ac:dyDescent="0.3">
      <c r="O44858">
        <v>897</v>
      </c>
      <c r="P44858" s="1">
        <v>1.6940800000000001E-147</v>
      </c>
    </row>
    <row r="44859" spans="15:16" x14ac:dyDescent="0.3">
      <c r="O44859">
        <v>897.02</v>
      </c>
      <c r="P44859" s="1">
        <v>1.7285200000000001E-147</v>
      </c>
    </row>
    <row r="44860" spans="15:16" x14ac:dyDescent="0.3">
      <c r="O44860">
        <v>897.04</v>
      </c>
      <c r="P44860" s="1">
        <v>1.75906E-147</v>
      </c>
    </row>
    <row r="44861" spans="15:16" x14ac:dyDescent="0.3">
      <c r="O44861">
        <v>897.06</v>
      </c>
      <c r="P44861" s="1">
        <v>1.78528E-147</v>
      </c>
    </row>
    <row r="44862" spans="15:16" x14ac:dyDescent="0.3">
      <c r="O44862">
        <v>897.08</v>
      </c>
      <c r="P44862" s="1">
        <v>1.80678E-147</v>
      </c>
    </row>
    <row r="44863" spans="15:16" x14ac:dyDescent="0.3">
      <c r="O44863">
        <v>897.1</v>
      </c>
      <c r="P44863" s="1">
        <v>1.8232000000000001E-147</v>
      </c>
    </row>
    <row r="44864" spans="15:16" x14ac:dyDescent="0.3">
      <c r="O44864">
        <v>897.12</v>
      </c>
      <c r="P44864" s="1">
        <v>1.8342499999999999E-147</v>
      </c>
    </row>
    <row r="44865" spans="15:16" x14ac:dyDescent="0.3">
      <c r="O44865">
        <v>897.14</v>
      </c>
      <c r="P44865" s="1">
        <v>1.8396899999999999E-147</v>
      </c>
    </row>
    <row r="44866" spans="15:16" x14ac:dyDescent="0.3">
      <c r="O44866">
        <v>897.16</v>
      </c>
      <c r="P44866" s="1">
        <v>1.83933E-147</v>
      </c>
    </row>
    <row r="44867" spans="15:16" x14ac:dyDescent="0.3">
      <c r="O44867">
        <v>897.18</v>
      </c>
      <c r="P44867" s="1">
        <v>1.8330299999999999E-147</v>
      </c>
    </row>
    <row r="44868" spans="15:16" x14ac:dyDescent="0.3">
      <c r="O44868">
        <v>897.2</v>
      </c>
      <c r="P44868" s="1">
        <v>1.8207E-147</v>
      </c>
    </row>
    <row r="44869" spans="15:16" x14ac:dyDescent="0.3">
      <c r="O44869">
        <v>897.22</v>
      </c>
      <c r="P44869" s="1">
        <v>1.80229E-147</v>
      </c>
    </row>
    <row r="44870" spans="15:16" x14ac:dyDescent="0.3">
      <c r="O44870">
        <v>897.24</v>
      </c>
      <c r="P44870" s="1">
        <v>1.77778E-147</v>
      </c>
    </row>
    <row r="44871" spans="15:16" x14ac:dyDescent="0.3">
      <c r="O44871">
        <v>897.26</v>
      </c>
      <c r="P44871" s="1">
        <v>1.74717E-147</v>
      </c>
    </row>
    <row r="44872" spans="15:16" x14ac:dyDescent="0.3">
      <c r="O44872">
        <v>897.28</v>
      </c>
      <c r="P44872" s="1">
        <v>1.71041E-147</v>
      </c>
    </row>
    <row r="44873" spans="15:16" x14ac:dyDescent="0.3">
      <c r="O44873">
        <v>897.3</v>
      </c>
      <c r="P44873" s="1">
        <v>1.6674300000000001E-147</v>
      </c>
    </row>
    <row r="44874" spans="15:16" x14ac:dyDescent="0.3">
      <c r="O44874">
        <v>897.32</v>
      </c>
      <c r="P44874" s="1">
        <v>1.6181200000000001E-147</v>
      </c>
    </row>
    <row r="44875" spans="15:16" x14ac:dyDescent="0.3">
      <c r="O44875">
        <v>897.34</v>
      </c>
      <c r="P44875" s="1">
        <v>1.56231E-147</v>
      </c>
    </row>
    <row r="44876" spans="15:16" x14ac:dyDescent="0.3">
      <c r="O44876">
        <v>897.36</v>
      </c>
      <c r="P44876" s="1">
        <v>1.4998000000000001E-147</v>
      </c>
    </row>
    <row r="44877" spans="15:16" x14ac:dyDescent="0.3">
      <c r="O44877">
        <v>897.38</v>
      </c>
      <c r="P44877" s="1">
        <v>1.43033E-147</v>
      </c>
    </row>
    <row r="44878" spans="15:16" x14ac:dyDescent="0.3">
      <c r="O44878">
        <v>897.4</v>
      </c>
      <c r="P44878" s="1">
        <v>1.35359E-147</v>
      </c>
    </row>
    <row r="44879" spans="15:16" x14ac:dyDescent="0.3">
      <c r="O44879">
        <v>897.42</v>
      </c>
      <c r="P44879" s="1">
        <v>1.2691900000000001E-147</v>
      </c>
    </row>
    <row r="44880" spans="15:16" x14ac:dyDescent="0.3">
      <c r="O44880">
        <v>897.44</v>
      </c>
      <c r="P44880" s="1">
        <v>1.17676E-147</v>
      </c>
    </row>
    <row r="44881" spans="15:16" x14ac:dyDescent="0.3">
      <c r="O44881">
        <v>897.46</v>
      </c>
      <c r="P44881" s="1">
        <v>1.07591E-147</v>
      </c>
    </row>
    <row r="44882" spans="15:16" x14ac:dyDescent="0.3">
      <c r="O44882">
        <v>897.48</v>
      </c>
      <c r="P44882" s="1">
        <v>9.6626600000000001E-148</v>
      </c>
    </row>
    <row r="44883" spans="15:16" x14ac:dyDescent="0.3">
      <c r="O44883">
        <v>897.5</v>
      </c>
      <c r="P44883" s="1">
        <v>8.4747200000000003E-148</v>
      </c>
    </row>
    <row r="44884" spans="15:16" x14ac:dyDescent="0.3">
      <c r="O44884">
        <v>897.52</v>
      </c>
      <c r="P44884" s="1">
        <v>7.1920099999999997E-148</v>
      </c>
    </row>
    <row r="44885" spans="15:16" x14ac:dyDescent="0.3">
      <c r="O44885">
        <v>897.54</v>
      </c>
      <c r="P44885" s="1">
        <v>5.8116200000000001E-148</v>
      </c>
    </row>
    <row r="44886" spans="15:16" x14ac:dyDescent="0.3">
      <c r="O44886">
        <v>897.56</v>
      </c>
      <c r="P44886" s="1">
        <v>4.3312200000000003E-148</v>
      </c>
    </row>
    <row r="44887" spans="15:16" x14ac:dyDescent="0.3">
      <c r="O44887">
        <v>897.58</v>
      </c>
      <c r="P44887" s="1">
        <v>2.7491000000000001E-148</v>
      </c>
    </row>
    <row r="44888" spans="15:16" x14ac:dyDescent="0.3">
      <c r="O44888">
        <v>897.6</v>
      </c>
      <c r="P44888" s="1">
        <v>1.06408E-148</v>
      </c>
    </row>
    <row r="44889" spans="15:16" x14ac:dyDescent="0.3">
      <c r="O44889">
        <v>897.62</v>
      </c>
      <c r="P44889" s="1">
        <v>-7.2466099999999999E-149</v>
      </c>
    </row>
    <row r="44890" spans="15:16" x14ac:dyDescent="0.3">
      <c r="O44890">
        <v>897.64</v>
      </c>
      <c r="P44890" s="1">
        <v>-2.61731E-148</v>
      </c>
    </row>
    <row r="44891" spans="15:16" x14ac:dyDescent="0.3">
      <c r="O44891">
        <v>897.66</v>
      </c>
      <c r="P44891" s="1">
        <v>-4.6127000000000003E-148</v>
      </c>
    </row>
    <row r="44892" spans="15:16" x14ac:dyDescent="0.3">
      <c r="O44892">
        <v>897.68</v>
      </c>
      <c r="P44892" s="1">
        <v>-6.7076700000000001E-148</v>
      </c>
    </row>
    <row r="44893" spans="15:16" x14ac:dyDescent="0.3">
      <c r="O44893">
        <v>897.7</v>
      </c>
      <c r="P44893" s="1">
        <v>-8.8969600000000002E-148</v>
      </c>
    </row>
    <row r="44894" spans="15:16" x14ac:dyDescent="0.3">
      <c r="O44894">
        <v>897.72</v>
      </c>
      <c r="P44894" s="1">
        <v>-1.11734E-147</v>
      </c>
    </row>
    <row r="44895" spans="15:16" x14ac:dyDescent="0.3">
      <c r="O44895">
        <v>897.74</v>
      </c>
      <c r="P44895" s="1">
        <v>-1.3527700000000001E-147</v>
      </c>
    </row>
    <row r="44896" spans="15:16" x14ac:dyDescent="0.3">
      <c r="O44896">
        <v>897.76</v>
      </c>
      <c r="P44896" s="1">
        <v>-1.5948600000000001E-147</v>
      </c>
    </row>
    <row r="44897" spans="15:16" x14ac:dyDescent="0.3">
      <c r="O44897">
        <v>897.78</v>
      </c>
      <c r="P44897" s="1">
        <v>-1.8422399999999999E-147</v>
      </c>
    </row>
    <row r="44898" spans="15:16" x14ac:dyDescent="0.3">
      <c r="O44898">
        <v>897.8</v>
      </c>
      <c r="P44898" s="1">
        <v>-2.0933700000000001E-147</v>
      </c>
    </row>
    <row r="44899" spans="15:16" x14ac:dyDescent="0.3">
      <c r="O44899">
        <v>897.82</v>
      </c>
      <c r="P44899" s="1">
        <v>-2.3466300000000001E-147</v>
      </c>
    </row>
    <row r="44900" spans="15:16" x14ac:dyDescent="0.3">
      <c r="O44900">
        <v>897.84</v>
      </c>
      <c r="P44900" s="1">
        <v>-2.6004400000000001E-147</v>
      </c>
    </row>
    <row r="44901" spans="15:16" x14ac:dyDescent="0.3">
      <c r="O44901">
        <v>897.86</v>
      </c>
      <c r="P44901" s="1">
        <v>-2.8533400000000002E-147</v>
      </c>
    </row>
    <row r="44902" spans="15:16" x14ac:dyDescent="0.3">
      <c r="O44902">
        <v>897.88</v>
      </c>
      <c r="P44902" s="1">
        <v>-3.10396E-147</v>
      </c>
    </row>
    <row r="44903" spans="15:16" x14ac:dyDescent="0.3">
      <c r="O44903">
        <v>897.9</v>
      </c>
      <c r="P44903" s="1">
        <v>-3.3511200000000003E-147</v>
      </c>
    </row>
    <row r="44904" spans="15:16" x14ac:dyDescent="0.3">
      <c r="O44904">
        <v>897.92</v>
      </c>
      <c r="P44904" s="1">
        <v>-3.5938000000000002E-147</v>
      </c>
    </row>
    <row r="44905" spans="15:16" x14ac:dyDescent="0.3">
      <c r="O44905">
        <v>897.94</v>
      </c>
      <c r="P44905" s="1">
        <v>-3.83122E-147</v>
      </c>
    </row>
    <row r="44906" spans="15:16" x14ac:dyDescent="0.3">
      <c r="O44906">
        <v>897.96</v>
      </c>
      <c r="P44906" s="1">
        <v>-4.0629E-147</v>
      </c>
    </row>
    <row r="44907" spans="15:16" x14ac:dyDescent="0.3">
      <c r="O44907">
        <v>897.98</v>
      </c>
      <c r="P44907" s="1">
        <v>-4.2885699999999998E-147</v>
      </c>
    </row>
    <row r="44908" spans="15:16" x14ac:dyDescent="0.3">
      <c r="O44908">
        <v>898</v>
      </c>
      <c r="P44908" s="1">
        <v>-4.5081200000000001E-147</v>
      </c>
    </row>
    <row r="44909" spans="15:16" x14ac:dyDescent="0.3">
      <c r="O44909">
        <v>898.02</v>
      </c>
      <c r="P44909" s="1">
        <v>-4.7214900000000003E-147</v>
      </c>
    </row>
    <row r="44910" spans="15:16" x14ac:dyDescent="0.3">
      <c r="O44910">
        <v>898.04</v>
      </c>
      <c r="P44910" s="1">
        <v>-4.9286300000000002E-147</v>
      </c>
    </row>
    <row r="44911" spans="15:16" x14ac:dyDescent="0.3">
      <c r="O44911">
        <v>898.06</v>
      </c>
      <c r="P44911" s="1">
        <v>-5.1294500000000003E-147</v>
      </c>
    </row>
    <row r="44912" spans="15:16" x14ac:dyDescent="0.3">
      <c r="O44912">
        <v>898.08</v>
      </c>
      <c r="P44912" s="1">
        <v>-5.3238200000000001E-147</v>
      </c>
    </row>
    <row r="44913" spans="15:16" x14ac:dyDescent="0.3">
      <c r="O44913">
        <v>898.1</v>
      </c>
      <c r="P44913" s="1">
        <v>-5.51146E-147</v>
      </c>
    </row>
    <row r="44914" spans="15:16" x14ac:dyDescent="0.3">
      <c r="O44914">
        <v>898.12</v>
      </c>
      <c r="P44914" s="1">
        <v>-5.6918800000000003E-147</v>
      </c>
    </row>
    <row r="44915" spans="15:16" x14ac:dyDescent="0.3">
      <c r="O44915">
        <v>898.14</v>
      </c>
      <c r="P44915" s="1">
        <v>-5.8642899999999998E-147</v>
      </c>
    </row>
    <row r="44916" spans="15:16" x14ac:dyDescent="0.3">
      <c r="O44916">
        <v>898.16</v>
      </c>
      <c r="P44916" s="1">
        <v>-6.0276800000000002E-147</v>
      </c>
    </row>
    <row r="44917" spans="15:16" x14ac:dyDescent="0.3">
      <c r="O44917">
        <v>898.18</v>
      </c>
      <c r="P44917" s="1">
        <v>-6.1808200000000002E-147</v>
      </c>
    </row>
    <row r="44918" spans="15:16" x14ac:dyDescent="0.3">
      <c r="O44918">
        <v>898.2</v>
      </c>
      <c r="P44918" s="1">
        <v>-6.3223800000000002E-147</v>
      </c>
    </row>
    <row r="44919" spans="15:16" x14ac:dyDescent="0.3">
      <c r="O44919">
        <v>898.22</v>
      </c>
      <c r="P44919" s="1">
        <v>-6.4509199999999997E-147</v>
      </c>
    </row>
    <row r="44920" spans="15:16" x14ac:dyDescent="0.3">
      <c r="O44920">
        <v>898.24</v>
      </c>
      <c r="P44920" s="1">
        <v>-6.5649099999999999E-147</v>
      </c>
    </row>
    <row r="44921" spans="15:16" x14ac:dyDescent="0.3">
      <c r="O44921">
        <v>898.26</v>
      </c>
      <c r="P44921" s="1">
        <v>-6.6627700000000005E-147</v>
      </c>
    </row>
    <row r="44922" spans="15:16" x14ac:dyDescent="0.3">
      <c r="O44922">
        <v>898.28</v>
      </c>
      <c r="P44922" s="1">
        <v>-6.7430000000000004E-147</v>
      </c>
    </row>
    <row r="44923" spans="15:16" x14ac:dyDescent="0.3">
      <c r="O44923">
        <v>898.3</v>
      </c>
      <c r="P44923" s="1">
        <v>-6.8042899999999998E-147</v>
      </c>
    </row>
    <row r="44924" spans="15:16" x14ac:dyDescent="0.3">
      <c r="O44924">
        <v>898.32</v>
      </c>
      <c r="P44924" s="1">
        <v>-6.8455299999999995E-147</v>
      </c>
    </row>
    <row r="44925" spans="15:16" x14ac:dyDescent="0.3">
      <c r="O44925">
        <v>898.34</v>
      </c>
      <c r="P44925" s="1">
        <v>-6.8658200000000003E-147</v>
      </c>
    </row>
    <row r="44926" spans="15:16" x14ac:dyDescent="0.3">
      <c r="O44926">
        <v>898.36</v>
      </c>
      <c r="P44926" s="1">
        <v>-6.8644799999999998E-147</v>
      </c>
    </row>
    <row r="44927" spans="15:16" x14ac:dyDescent="0.3">
      <c r="O44927">
        <v>898.38</v>
      </c>
      <c r="P44927" s="1">
        <v>-6.84097E-147</v>
      </c>
    </row>
    <row r="44928" spans="15:16" x14ac:dyDescent="0.3">
      <c r="O44928">
        <v>898.4</v>
      </c>
      <c r="P44928" s="1">
        <v>-6.7949499999999995E-147</v>
      </c>
    </row>
    <row r="44929" spans="15:16" x14ac:dyDescent="0.3">
      <c r="O44929">
        <v>898.42</v>
      </c>
      <c r="P44929" s="1">
        <v>-6.7262300000000003E-147</v>
      </c>
    </row>
    <row r="44930" spans="15:16" x14ac:dyDescent="0.3">
      <c r="O44930">
        <v>898.44</v>
      </c>
      <c r="P44930" s="1">
        <v>-6.6347700000000004E-147</v>
      </c>
    </row>
    <row r="44931" spans="15:16" x14ac:dyDescent="0.3">
      <c r="O44931">
        <v>898.46</v>
      </c>
      <c r="P44931" s="1">
        <v>-6.5205200000000005E-147</v>
      </c>
    </row>
    <row r="44932" spans="15:16" x14ac:dyDescent="0.3">
      <c r="O44932">
        <v>898.48</v>
      </c>
      <c r="P44932" s="1">
        <v>-6.3833299999999996E-147</v>
      </c>
    </row>
    <row r="44933" spans="15:16" x14ac:dyDescent="0.3">
      <c r="O44933">
        <v>898.5</v>
      </c>
      <c r="P44933" s="1">
        <v>-6.2229400000000003E-147</v>
      </c>
    </row>
    <row r="44934" spans="15:16" x14ac:dyDescent="0.3">
      <c r="O44934">
        <v>898.52</v>
      </c>
      <c r="P44934" s="1">
        <v>-6.0388900000000004E-147</v>
      </c>
    </row>
    <row r="44935" spans="15:16" x14ac:dyDescent="0.3">
      <c r="O44935">
        <v>898.54</v>
      </c>
      <c r="P44935" s="1">
        <v>-5.8305999999999998E-147</v>
      </c>
    </row>
    <row r="44936" spans="15:16" x14ac:dyDescent="0.3">
      <c r="O44936">
        <v>898.56</v>
      </c>
      <c r="P44936" s="1">
        <v>-5.5973200000000002E-147</v>
      </c>
    </row>
    <row r="44937" spans="15:16" x14ac:dyDescent="0.3">
      <c r="O44937">
        <v>898.58</v>
      </c>
      <c r="P44937" s="1">
        <v>-5.3380799999999998E-147</v>
      </c>
    </row>
    <row r="44938" spans="15:16" x14ac:dyDescent="0.3">
      <c r="O44938">
        <v>898.6</v>
      </c>
      <c r="P44938" s="1">
        <v>-5.0516600000000003E-147</v>
      </c>
    </row>
    <row r="44939" spans="15:16" x14ac:dyDescent="0.3">
      <c r="O44939">
        <v>898.62</v>
      </c>
      <c r="P44939" s="1">
        <v>-4.7366999999999998E-147</v>
      </c>
    </row>
    <row r="44940" spans="15:16" x14ac:dyDescent="0.3">
      <c r="O44940">
        <v>898.64</v>
      </c>
      <c r="P44940" s="1">
        <v>-4.39175E-147</v>
      </c>
    </row>
    <row r="44941" spans="15:16" x14ac:dyDescent="0.3">
      <c r="O44941">
        <v>898.66</v>
      </c>
      <c r="P44941" s="1">
        <v>-4.0153600000000002E-147</v>
      </c>
    </row>
    <row r="44942" spans="15:16" x14ac:dyDescent="0.3">
      <c r="O44942">
        <v>898.68</v>
      </c>
      <c r="P44942" s="1">
        <v>-3.60615E-147</v>
      </c>
    </row>
    <row r="44943" spans="15:16" x14ac:dyDescent="0.3">
      <c r="O44943">
        <v>898.7</v>
      </c>
      <c r="P44943" s="1">
        <v>-3.1628100000000001E-147</v>
      </c>
    </row>
    <row r="44944" spans="15:16" x14ac:dyDescent="0.3">
      <c r="O44944">
        <v>898.72</v>
      </c>
      <c r="P44944" s="1">
        <v>-2.6840899999999999E-147</v>
      </c>
    </row>
    <row r="44945" spans="15:16" x14ac:dyDescent="0.3">
      <c r="O44945">
        <v>898.74</v>
      </c>
      <c r="P44945" s="1">
        <v>-2.16893E-147</v>
      </c>
    </row>
    <row r="44946" spans="15:16" x14ac:dyDescent="0.3">
      <c r="O44946">
        <v>898.76</v>
      </c>
      <c r="P44946" s="1">
        <v>-1.61643E-147</v>
      </c>
    </row>
    <row r="44947" spans="15:16" x14ac:dyDescent="0.3">
      <c r="O44947">
        <v>898.78</v>
      </c>
      <c r="P44947" s="1">
        <v>-1.02598E-147</v>
      </c>
    </row>
    <row r="44948" spans="15:16" x14ac:dyDescent="0.3">
      <c r="O44948">
        <v>898.8</v>
      </c>
      <c r="P44948" s="1">
        <v>-3.9711900000000002E-148</v>
      </c>
    </row>
    <row r="44949" spans="15:16" x14ac:dyDescent="0.3">
      <c r="O44949">
        <v>898.82</v>
      </c>
      <c r="P44949" s="1">
        <v>2.7044700000000002E-148</v>
      </c>
    </row>
    <row r="44950" spans="15:16" x14ac:dyDescent="0.3">
      <c r="O44950">
        <v>898.84</v>
      </c>
      <c r="P44950" s="1">
        <v>9.7679200000000005E-148</v>
      </c>
    </row>
    <row r="44951" spans="15:16" x14ac:dyDescent="0.3">
      <c r="O44951">
        <v>898.86</v>
      </c>
      <c r="P44951" s="1">
        <v>1.7214799999999999E-147</v>
      </c>
    </row>
    <row r="44952" spans="15:16" x14ac:dyDescent="0.3">
      <c r="O44952">
        <v>898.88</v>
      </c>
      <c r="P44952" s="1">
        <v>2.5033399999999999E-147</v>
      </c>
    </row>
    <row r="44953" spans="15:16" x14ac:dyDescent="0.3">
      <c r="O44953">
        <v>898.9</v>
      </c>
      <c r="P44953" s="1">
        <v>3.3203900000000003E-147</v>
      </c>
    </row>
    <row r="44954" spans="15:16" x14ac:dyDescent="0.3">
      <c r="O44954">
        <v>898.92</v>
      </c>
      <c r="P44954" s="1">
        <v>4.1699500000000002E-147</v>
      </c>
    </row>
    <row r="44955" spans="15:16" x14ac:dyDescent="0.3">
      <c r="O44955">
        <v>898.94</v>
      </c>
      <c r="P44955" s="1">
        <v>5.0486099999999996E-147</v>
      </c>
    </row>
    <row r="44956" spans="15:16" x14ac:dyDescent="0.3">
      <c r="O44956">
        <v>898.96</v>
      </c>
      <c r="P44956" s="1">
        <v>5.9521100000000001E-147</v>
      </c>
    </row>
    <row r="44957" spans="15:16" x14ac:dyDescent="0.3">
      <c r="O44957">
        <v>898.98</v>
      </c>
      <c r="P44957" s="1">
        <v>6.8753499999999999E-147</v>
      </c>
    </row>
    <row r="44958" spans="15:16" x14ac:dyDescent="0.3">
      <c r="O44958">
        <v>899</v>
      </c>
      <c r="P44958" s="1">
        <v>7.8125700000000001E-147</v>
      </c>
    </row>
    <row r="44959" spans="15:16" x14ac:dyDescent="0.3">
      <c r="O44959">
        <v>899.02</v>
      </c>
      <c r="P44959" s="1">
        <v>8.7577400000000005E-147</v>
      </c>
    </row>
    <row r="44960" spans="15:16" x14ac:dyDescent="0.3">
      <c r="O44960">
        <v>899.04</v>
      </c>
      <c r="P44960" s="1">
        <v>9.70498E-147</v>
      </c>
    </row>
    <row r="44961" spans="15:16" x14ac:dyDescent="0.3">
      <c r="O44961">
        <v>899.06</v>
      </c>
      <c r="P44961" s="1">
        <v>1.06488E-146</v>
      </c>
    </row>
    <row r="44962" spans="15:16" x14ac:dyDescent="0.3">
      <c r="O44962">
        <v>899.08</v>
      </c>
      <c r="P44962" s="1">
        <v>1.15841E-146</v>
      </c>
    </row>
    <row r="44963" spans="15:16" x14ac:dyDescent="0.3">
      <c r="O44963">
        <v>899.1</v>
      </c>
      <c r="P44963" s="1">
        <v>1.25066E-146</v>
      </c>
    </row>
    <row r="44964" spans="15:16" x14ac:dyDescent="0.3">
      <c r="O44964">
        <v>899.12</v>
      </c>
      <c r="P44964" s="1">
        <v>1.34122E-146</v>
      </c>
    </row>
    <row r="44965" spans="15:16" x14ac:dyDescent="0.3">
      <c r="O44965">
        <v>899.14</v>
      </c>
      <c r="P44965" s="1">
        <v>1.4298299999999999E-146</v>
      </c>
    </row>
    <row r="44966" spans="15:16" x14ac:dyDescent="0.3">
      <c r="O44966">
        <v>899.16</v>
      </c>
      <c r="P44966" s="1">
        <v>1.5163000000000001E-146</v>
      </c>
    </row>
    <row r="44967" spans="15:16" x14ac:dyDescent="0.3">
      <c r="O44967">
        <v>899.18</v>
      </c>
      <c r="P44967" s="1">
        <v>1.6005200000000001E-146</v>
      </c>
    </row>
    <row r="44968" spans="15:16" x14ac:dyDescent="0.3">
      <c r="O44968">
        <v>899.2</v>
      </c>
      <c r="P44968" s="1">
        <v>1.6824500000000001E-146</v>
      </c>
    </row>
    <row r="44969" spans="15:16" x14ac:dyDescent="0.3">
      <c r="O44969">
        <v>899.22</v>
      </c>
      <c r="P44969" s="1">
        <v>1.76209E-146</v>
      </c>
    </row>
    <row r="44970" spans="15:16" x14ac:dyDescent="0.3">
      <c r="O44970">
        <v>899.24</v>
      </c>
      <c r="P44970" s="1">
        <v>1.83939E-146</v>
      </c>
    </row>
    <row r="44971" spans="15:16" x14ac:dyDescent="0.3">
      <c r="O44971">
        <v>899.26</v>
      </c>
      <c r="P44971" s="1">
        <v>1.9143400000000001E-146</v>
      </c>
    </row>
    <row r="44972" spans="15:16" x14ac:dyDescent="0.3">
      <c r="O44972">
        <v>899.28</v>
      </c>
      <c r="P44972" s="1">
        <v>1.98688E-146</v>
      </c>
    </row>
    <row r="44973" spans="15:16" x14ac:dyDescent="0.3">
      <c r="O44973">
        <v>899.3</v>
      </c>
      <c r="P44973" s="1">
        <v>2.05691E-146</v>
      </c>
    </row>
    <row r="44974" spans="15:16" x14ac:dyDescent="0.3">
      <c r="O44974">
        <v>899.32</v>
      </c>
      <c r="P44974" s="1">
        <v>2.1242400000000001E-146</v>
      </c>
    </row>
    <row r="44975" spans="15:16" x14ac:dyDescent="0.3">
      <c r="O44975">
        <v>899.34</v>
      </c>
      <c r="P44975" s="1">
        <v>2.1885799999999998E-146</v>
      </c>
    </row>
    <row r="44976" spans="15:16" x14ac:dyDescent="0.3">
      <c r="O44976">
        <v>899.36</v>
      </c>
      <c r="P44976" s="1">
        <v>2.2495599999999998E-146</v>
      </c>
    </row>
    <row r="44977" spans="15:16" x14ac:dyDescent="0.3">
      <c r="O44977">
        <v>899.38</v>
      </c>
      <c r="P44977" s="1">
        <v>2.3067099999999999E-146</v>
      </c>
    </row>
    <row r="44978" spans="15:16" x14ac:dyDescent="0.3">
      <c r="O44978">
        <v>899.4</v>
      </c>
      <c r="P44978" s="1">
        <v>2.3595500000000002E-146</v>
      </c>
    </row>
    <row r="44979" spans="15:16" x14ac:dyDescent="0.3">
      <c r="O44979">
        <v>899.42</v>
      </c>
      <c r="P44979" s="1">
        <v>2.40752E-146</v>
      </c>
    </row>
    <row r="44980" spans="15:16" x14ac:dyDescent="0.3">
      <c r="O44980">
        <v>899.44</v>
      </c>
      <c r="P44980" s="1">
        <v>2.4500600000000001E-146</v>
      </c>
    </row>
    <row r="44981" spans="15:16" x14ac:dyDescent="0.3">
      <c r="O44981">
        <v>899.46</v>
      </c>
      <c r="P44981" s="1">
        <v>2.4865800000000002E-146</v>
      </c>
    </row>
    <row r="44982" spans="15:16" x14ac:dyDescent="0.3">
      <c r="O44982">
        <v>899.48</v>
      </c>
      <c r="P44982" s="1">
        <v>2.5165199999999999E-146</v>
      </c>
    </row>
    <row r="44983" spans="15:16" x14ac:dyDescent="0.3">
      <c r="O44983">
        <v>899.5</v>
      </c>
      <c r="P44983" s="1">
        <v>2.5393999999999998E-146</v>
      </c>
    </row>
    <row r="44984" spans="15:16" x14ac:dyDescent="0.3">
      <c r="O44984">
        <v>899.52</v>
      </c>
      <c r="P44984" s="1">
        <v>2.5547899999999998E-146</v>
      </c>
    </row>
    <row r="44985" spans="15:16" x14ac:dyDescent="0.3">
      <c r="O44985">
        <v>899.54</v>
      </c>
      <c r="P44985" s="1">
        <v>2.5623599999999998E-146</v>
      </c>
    </row>
    <row r="44986" spans="15:16" x14ac:dyDescent="0.3">
      <c r="O44986">
        <v>899.56</v>
      </c>
      <c r="P44986" s="1">
        <v>2.5618600000000002E-146</v>
      </c>
    </row>
    <row r="44987" spans="15:16" x14ac:dyDescent="0.3">
      <c r="O44987">
        <v>899.58</v>
      </c>
      <c r="P44987" s="1">
        <v>2.55308E-146</v>
      </c>
    </row>
    <row r="44988" spans="15:16" x14ac:dyDescent="0.3">
      <c r="O44988">
        <v>899.6</v>
      </c>
      <c r="P44988" s="1">
        <v>2.5359100000000002E-146</v>
      </c>
    </row>
    <row r="44989" spans="15:16" x14ac:dyDescent="0.3">
      <c r="O44989">
        <v>899.62</v>
      </c>
      <c r="P44989" s="1">
        <v>2.51026E-146</v>
      </c>
    </row>
    <row r="44990" spans="15:16" x14ac:dyDescent="0.3">
      <c r="O44990">
        <v>899.64</v>
      </c>
      <c r="P44990" s="1">
        <v>2.4761299999999998E-146</v>
      </c>
    </row>
    <row r="44991" spans="15:16" x14ac:dyDescent="0.3">
      <c r="O44991">
        <v>899.66</v>
      </c>
      <c r="P44991" s="1">
        <v>2.4334899999999998E-146</v>
      </c>
    </row>
    <row r="44992" spans="15:16" x14ac:dyDescent="0.3">
      <c r="O44992">
        <v>899.68</v>
      </c>
      <c r="P44992" s="1">
        <v>2.3822900000000002E-146</v>
      </c>
    </row>
    <row r="44993" spans="15:16" x14ac:dyDescent="0.3">
      <c r="O44993">
        <v>899.7</v>
      </c>
      <c r="P44993" s="1">
        <v>2.3224300000000001E-146</v>
      </c>
    </row>
    <row r="44994" spans="15:16" x14ac:dyDescent="0.3">
      <c r="O44994">
        <v>899.72</v>
      </c>
      <c r="P44994" s="1">
        <v>2.2537400000000001E-146</v>
      </c>
    </row>
    <row r="44995" spans="15:16" x14ac:dyDescent="0.3">
      <c r="O44995">
        <v>899.74</v>
      </c>
      <c r="P44995" s="1">
        <v>2.1760099999999998E-146</v>
      </c>
    </row>
    <row r="44996" spans="15:16" x14ac:dyDescent="0.3">
      <c r="O44996">
        <v>899.76</v>
      </c>
      <c r="P44996" s="1">
        <v>2.08895E-146</v>
      </c>
    </row>
    <row r="44997" spans="15:16" x14ac:dyDescent="0.3">
      <c r="O44997">
        <v>899.78</v>
      </c>
      <c r="P44997" s="1">
        <v>1.9922E-146</v>
      </c>
    </row>
    <row r="44998" spans="15:16" x14ac:dyDescent="0.3">
      <c r="O44998">
        <v>899.8</v>
      </c>
      <c r="P44998" s="1">
        <v>1.8853E-146</v>
      </c>
    </row>
    <row r="44999" spans="15:16" x14ac:dyDescent="0.3">
      <c r="O44999">
        <v>899.82</v>
      </c>
      <c r="P44999" s="1">
        <v>1.76776E-146</v>
      </c>
    </row>
    <row r="45000" spans="15:16" x14ac:dyDescent="0.3">
      <c r="O45000">
        <v>899.84</v>
      </c>
      <c r="P45000" s="1">
        <v>1.6390200000000001E-146</v>
      </c>
    </row>
    <row r="45001" spans="15:16" x14ac:dyDescent="0.3">
      <c r="O45001">
        <v>899.86</v>
      </c>
      <c r="P45001" s="1">
        <v>1.49855E-146</v>
      </c>
    </row>
    <row r="45002" spans="15:16" x14ac:dyDescent="0.3">
      <c r="O45002">
        <v>899.88</v>
      </c>
      <c r="P45002" s="1">
        <v>1.34583E-146</v>
      </c>
    </row>
    <row r="45003" spans="15:16" x14ac:dyDescent="0.3">
      <c r="O45003">
        <v>899.9</v>
      </c>
      <c r="P45003" s="1">
        <v>1.18038E-146</v>
      </c>
    </row>
    <row r="45004" spans="15:16" x14ac:dyDescent="0.3">
      <c r="O45004">
        <v>899.92</v>
      </c>
      <c r="P45004" s="1">
        <v>1.0017200000000001E-146</v>
      </c>
    </row>
    <row r="45005" spans="15:16" x14ac:dyDescent="0.3">
      <c r="O45005">
        <v>899.94</v>
      </c>
      <c r="P45005" s="1">
        <v>8.09454E-147</v>
      </c>
    </row>
    <row r="45006" spans="15:16" x14ac:dyDescent="0.3">
      <c r="O45006">
        <v>899.96</v>
      </c>
      <c r="P45006" s="1">
        <v>6.0326099999999996E-147</v>
      </c>
    </row>
    <row r="45007" spans="15:16" x14ac:dyDescent="0.3">
      <c r="O45007">
        <v>899.98</v>
      </c>
      <c r="P45007" s="1">
        <v>3.8290000000000002E-147</v>
      </c>
    </row>
    <row r="45008" spans="15:16" x14ac:dyDescent="0.3">
      <c r="O45008">
        <v>900</v>
      </c>
      <c r="P45008" s="1">
        <v>1.48207E-147</v>
      </c>
    </row>
    <row r="45009" spans="15:16" x14ac:dyDescent="0.3">
      <c r="O45009">
        <v>900.02</v>
      </c>
      <c r="P45009" s="1">
        <v>-1.00932E-147</v>
      </c>
    </row>
    <row r="45010" spans="15:16" x14ac:dyDescent="0.3">
      <c r="O45010">
        <v>900.04</v>
      </c>
      <c r="P45010" s="1">
        <v>-3.64544E-147</v>
      </c>
    </row>
    <row r="45011" spans="15:16" x14ac:dyDescent="0.3">
      <c r="O45011">
        <v>900.06</v>
      </c>
      <c r="P45011" s="1">
        <v>-6.4246599999999995E-147</v>
      </c>
    </row>
    <row r="45012" spans="15:16" x14ac:dyDescent="0.3">
      <c r="O45012">
        <v>900.08</v>
      </c>
      <c r="P45012" s="1">
        <v>-9.3425699999999999E-147</v>
      </c>
    </row>
    <row r="45013" spans="15:16" x14ac:dyDescent="0.3">
      <c r="O45013">
        <v>900.1</v>
      </c>
      <c r="P45013" s="1">
        <v>-1.2391900000000001E-146</v>
      </c>
    </row>
    <row r="45014" spans="15:16" x14ac:dyDescent="0.3">
      <c r="O45014">
        <v>900.12</v>
      </c>
      <c r="P45014" s="1">
        <v>-1.5562499999999999E-146</v>
      </c>
    </row>
    <row r="45015" spans="15:16" x14ac:dyDescent="0.3">
      <c r="O45015">
        <v>900.14</v>
      </c>
      <c r="P45015" s="1">
        <v>-1.8841699999999999E-146</v>
      </c>
    </row>
    <row r="45016" spans="15:16" x14ac:dyDescent="0.3">
      <c r="O45016">
        <v>900.16</v>
      </c>
      <c r="P45016" s="1">
        <v>-2.2213599999999998E-146</v>
      </c>
    </row>
    <row r="45017" spans="15:16" x14ac:dyDescent="0.3">
      <c r="O45017">
        <v>900.18</v>
      </c>
      <c r="P45017" s="1">
        <v>-2.5659100000000002E-146</v>
      </c>
    </row>
    <row r="45018" spans="15:16" x14ac:dyDescent="0.3">
      <c r="O45018">
        <v>900.2</v>
      </c>
      <c r="P45018" s="1">
        <v>-2.9156899999999999E-146</v>
      </c>
    </row>
    <row r="45019" spans="15:16" x14ac:dyDescent="0.3">
      <c r="O45019">
        <v>900.22</v>
      </c>
      <c r="P45019" s="1">
        <v>-3.2684300000000001E-146</v>
      </c>
    </row>
    <row r="45020" spans="15:16" x14ac:dyDescent="0.3">
      <c r="O45020">
        <v>900.24</v>
      </c>
      <c r="P45020" s="1">
        <v>-3.62195E-146</v>
      </c>
    </row>
    <row r="45021" spans="15:16" x14ac:dyDescent="0.3">
      <c r="O45021">
        <v>900.26</v>
      </c>
      <c r="P45021" s="1">
        <v>-3.97418E-146</v>
      </c>
    </row>
    <row r="45022" spans="15:16" x14ac:dyDescent="0.3">
      <c r="O45022">
        <v>900.28</v>
      </c>
      <c r="P45022" s="1">
        <v>-4.3232600000000002E-146</v>
      </c>
    </row>
    <row r="45023" spans="15:16" x14ac:dyDescent="0.3">
      <c r="O45023">
        <v>900.3</v>
      </c>
      <c r="P45023" s="1">
        <v>-4.6675100000000003E-146</v>
      </c>
    </row>
    <row r="45024" spans="15:16" x14ac:dyDescent="0.3">
      <c r="O45024">
        <v>900.32</v>
      </c>
      <c r="P45024" s="1">
        <v>-5.0055199999999999E-146</v>
      </c>
    </row>
    <row r="45025" spans="15:16" x14ac:dyDescent="0.3">
      <c r="O45025">
        <v>900.34</v>
      </c>
      <c r="P45025" s="1">
        <v>-5.3362099999999996E-146</v>
      </c>
    </row>
    <row r="45026" spans="15:16" x14ac:dyDescent="0.3">
      <c r="O45026">
        <v>900.36</v>
      </c>
      <c r="P45026" s="1">
        <v>-5.6588899999999999E-146</v>
      </c>
    </row>
    <row r="45027" spans="15:16" x14ac:dyDescent="0.3">
      <c r="O45027">
        <v>900.38</v>
      </c>
      <c r="P45027" s="1">
        <v>-5.9732100000000004E-146</v>
      </c>
    </row>
    <row r="45028" spans="15:16" x14ac:dyDescent="0.3">
      <c r="O45028">
        <v>900.4</v>
      </c>
      <c r="P45028" s="1">
        <v>-6.2790100000000001E-146</v>
      </c>
    </row>
    <row r="45029" spans="15:16" x14ac:dyDescent="0.3">
      <c r="O45029">
        <v>900.42</v>
      </c>
      <c r="P45029" s="1">
        <v>-6.5761900000000003E-146</v>
      </c>
    </row>
    <row r="45030" spans="15:16" x14ac:dyDescent="0.3">
      <c r="O45030">
        <v>900.44</v>
      </c>
      <c r="P45030" s="1">
        <v>-6.8646900000000003E-146</v>
      </c>
    </row>
    <row r="45031" spans="15:16" x14ac:dyDescent="0.3">
      <c r="O45031">
        <v>900.46</v>
      </c>
      <c r="P45031" s="1">
        <v>-7.1443999999999999E-146</v>
      </c>
    </row>
    <row r="45032" spans="15:16" x14ac:dyDescent="0.3">
      <c r="O45032">
        <v>900.48</v>
      </c>
      <c r="P45032" s="1">
        <v>-7.4151200000000004E-146</v>
      </c>
    </row>
    <row r="45033" spans="15:16" x14ac:dyDescent="0.3">
      <c r="O45033">
        <v>900.5</v>
      </c>
      <c r="P45033" s="1">
        <v>-7.67648E-146</v>
      </c>
    </row>
    <row r="45034" spans="15:16" x14ac:dyDescent="0.3">
      <c r="O45034">
        <v>900.52</v>
      </c>
      <c r="P45034" s="1">
        <v>-7.92777E-146</v>
      </c>
    </row>
    <row r="45035" spans="15:16" x14ac:dyDescent="0.3">
      <c r="O45035">
        <v>900.54</v>
      </c>
      <c r="P45035" s="1">
        <v>-8.1679100000000002E-146</v>
      </c>
    </row>
    <row r="45036" spans="15:16" x14ac:dyDescent="0.3">
      <c r="O45036">
        <v>900.56</v>
      </c>
      <c r="P45036" s="1">
        <v>-8.3954699999999998E-146</v>
      </c>
    </row>
    <row r="45037" spans="15:16" x14ac:dyDescent="0.3">
      <c r="O45037">
        <v>900.58</v>
      </c>
      <c r="P45037" s="1">
        <v>-8.6087699999999998E-146</v>
      </c>
    </row>
    <row r="45038" spans="15:16" x14ac:dyDescent="0.3">
      <c r="O45038">
        <v>900.6</v>
      </c>
      <c r="P45038" s="1">
        <v>-8.8059399999999994E-146</v>
      </c>
    </row>
    <row r="45039" spans="15:16" x14ac:dyDescent="0.3">
      <c r="O45039">
        <v>900.62</v>
      </c>
      <c r="P45039" s="1">
        <v>-8.9849799999999999E-146</v>
      </c>
    </row>
    <row r="45040" spans="15:16" x14ac:dyDescent="0.3">
      <c r="O45040">
        <v>900.64</v>
      </c>
      <c r="P45040" s="1">
        <v>-9.1437400000000003E-146</v>
      </c>
    </row>
    <row r="45041" spans="15:16" x14ac:dyDescent="0.3">
      <c r="O45041">
        <v>900.66</v>
      </c>
      <c r="P45041" s="1">
        <v>-9.2800400000000009E-146</v>
      </c>
    </row>
    <row r="45042" spans="15:16" x14ac:dyDescent="0.3">
      <c r="O45042">
        <v>900.68</v>
      </c>
      <c r="P45042" s="1">
        <v>-9.3917900000000004E-146</v>
      </c>
    </row>
    <row r="45043" spans="15:16" x14ac:dyDescent="0.3">
      <c r="O45043">
        <v>900.7</v>
      </c>
      <c r="P45043" s="1">
        <v>-9.4771600000000002E-146</v>
      </c>
    </row>
    <row r="45044" spans="15:16" x14ac:dyDescent="0.3">
      <c r="O45044">
        <v>900.72</v>
      </c>
      <c r="P45044" s="1">
        <v>-9.5345900000000003E-146</v>
      </c>
    </row>
    <row r="45045" spans="15:16" x14ac:dyDescent="0.3">
      <c r="O45045">
        <v>900.74</v>
      </c>
      <c r="P45045" s="1">
        <v>-9.5628500000000005E-146</v>
      </c>
    </row>
    <row r="45046" spans="15:16" x14ac:dyDescent="0.3">
      <c r="O45046">
        <v>900.76</v>
      </c>
      <c r="P45046" s="1">
        <v>-9.5609799999999996E-146</v>
      </c>
    </row>
    <row r="45047" spans="15:16" x14ac:dyDescent="0.3">
      <c r="O45047">
        <v>900.78</v>
      </c>
      <c r="P45047" s="1">
        <v>-9.5282399999999997E-146</v>
      </c>
    </row>
    <row r="45048" spans="15:16" x14ac:dyDescent="0.3">
      <c r="O45048">
        <v>900.8</v>
      </c>
      <c r="P45048" s="1">
        <v>-9.4641400000000003E-146</v>
      </c>
    </row>
    <row r="45049" spans="15:16" x14ac:dyDescent="0.3">
      <c r="O45049">
        <v>900.82</v>
      </c>
      <c r="P45049" s="1">
        <v>-9.3684300000000006E-146</v>
      </c>
    </row>
    <row r="45050" spans="15:16" x14ac:dyDescent="0.3">
      <c r="O45050">
        <v>900.84</v>
      </c>
      <c r="P45050" s="1">
        <v>-9.2410500000000007E-146</v>
      </c>
    </row>
    <row r="45051" spans="15:16" x14ac:dyDescent="0.3">
      <c r="O45051">
        <v>900.86</v>
      </c>
      <c r="P45051" s="1">
        <v>-9.0819099999999999E-146</v>
      </c>
    </row>
    <row r="45052" spans="15:16" x14ac:dyDescent="0.3">
      <c r="O45052">
        <v>900.88</v>
      </c>
      <c r="P45052" s="1">
        <v>-8.89084E-146</v>
      </c>
    </row>
    <row r="45053" spans="15:16" x14ac:dyDescent="0.3">
      <c r="O45053">
        <v>900.9</v>
      </c>
      <c r="P45053" s="1">
        <v>-8.6674299999999999E-146</v>
      </c>
    </row>
    <row r="45054" spans="15:16" x14ac:dyDescent="0.3">
      <c r="O45054">
        <v>900.92</v>
      </c>
      <c r="P45054" s="1">
        <v>-8.4110900000000005E-146</v>
      </c>
    </row>
    <row r="45055" spans="15:16" x14ac:dyDescent="0.3">
      <c r="O45055">
        <v>900.94</v>
      </c>
      <c r="P45055" s="1">
        <v>-8.1209800000000002E-146</v>
      </c>
    </row>
    <row r="45056" spans="15:16" x14ac:dyDescent="0.3">
      <c r="O45056">
        <v>900.96</v>
      </c>
      <c r="P45056" s="1">
        <v>-7.7960699999999998E-146</v>
      </c>
    </row>
    <row r="45057" spans="15:16" x14ac:dyDescent="0.3">
      <c r="O45057">
        <v>900.98</v>
      </c>
      <c r="P45057" s="1">
        <v>-7.4349800000000004E-146</v>
      </c>
    </row>
    <row r="45058" spans="15:16" x14ac:dyDescent="0.3">
      <c r="O45058">
        <v>901</v>
      </c>
      <c r="P45058" s="1">
        <v>-7.0360499999999998E-146</v>
      </c>
    </row>
    <row r="45059" spans="15:16" x14ac:dyDescent="0.3">
      <c r="O45059">
        <v>901.02</v>
      </c>
      <c r="P45059" s="1">
        <v>-6.5973700000000001E-146</v>
      </c>
    </row>
    <row r="45060" spans="15:16" x14ac:dyDescent="0.3">
      <c r="O45060">
        <v>901.04</v>
      </c>
      <c r="P45060" s="1">
        <v>-6.1169100000000001E-146</v>
      </c>
    </row>
    <row r="45061" spans="15:16" x14ac:dyDescent="0.3">
      <c r="O45061">
        <v>901.06</v>
      </c>
      <c r="P45061" s="1">
        <v>-5.5926700000000004E-146</v>
      </c>
    </row>
    <row r="45062" spans="15:16" x14ac:dyDescent="0.3">
      <c r="O45062">
        <v>901.08</v>
      </c>
      <c r="P45062" s="1">
        <v>-5.0227200000000001E-146</v>
      </c>
    </row>
    <row r="45063" spans="15:16" x14ac:dyDescent="0.3">
      <c r="O45063">
        <v>901.1</v>
      </c>
      <c r="P45063" s="1">
        <v>-4.4052200000000001E-146</v>
      </c>
    </row>
    <row r="45064" spans="15:16" x14ac:dyDescent="0.3">
      <c r="O45064">
        <v>901.12</v>
      </c>
      <c r="P45064" s="1">
        <v>-3.73846E-146</v>
      </c>
    </row>
    <row r="45065" spans="15:16" x14ac:dyDescent="0.3">
      <c r="O45065">
        <v>901.14</v>
      </c>
      <c r="P45065" s="1">
        <v>-3.0209299999999999E-146</v>
      </c>
    </row>
    <row r="45066" spans="15:16" x14ac:dyDescent="0.3">
      <c r="O45066">
        <v>901.16</v>
      </c>
      <c r="P45066" s="1">
        <v>-2.2513999999999999E-146</v>
      </c>
    </row>
    <row r="45067" spans="15:16" x14ac:dyDescent="0.3">
      <c r="O45067">
        <v>901.18</v>
      </c>
      <c r="P45067" s="1">
        <v>-1.4290000000000001E-146</v>
      </c>
    </row>
    <row r="45068" spans="15:16" x14ac:dyDescent="0.3">
      <c r="O45068">
        <v>901.2</v>
      </c>
      <c r="P45068" s="1">
        <v>-5.5311499999999999E-147</v>
      </c>
    </row>
    <row r="45069" spans="15:16" x14ac:dyDescent="0.3">
      <c r="O45069">
        <v>901.22</v>
      </c>
      <c r="P45069" s="1">
        <v>3.7668400000000003E-147</v>
      </c>
    </row>
    <row r="45070" spans="15:16" x14ac:dyDescent="0.3">
      <c r="O45070">
        <v>901.24</v>
      </c>
      <c r="P45070" s="1">
        <v>1.3605000000000001E-146</v>
      </c>
    </row>
    <row r="45071" spans="15:16" x14ac:dyDescent="0.3">
      <c r="O45071">
        <v>901.26</v>
      </c>
      <c r="P45071" s="1">
        <v>2.3977100000000001E-146</v>
      </c>
    </row>
    <row r="45072" spans="15:16" x14ac:dyDescent="0.3">
      <c r="O45072">
        <v>901.28</v>
      </c>
      <c r="P45072" s="1">
        <v>3.4866999999999998E-146</v>
      </c>
    </row>
    <row r="45073" spans="15:16" x14ac:dyDescent="0.3">
      <c r="O45073">
        <v>901.3</v>
      </c>
      <c r="P45073" s="1">
        <v>4.6247099999999996E-146</v>
      </c>
    </row>
    <row r="45074" spans="15:16" x14ac:dyDescent="0.3">
      <c r="O45074">
        <v>901.32</v>
      </c>
      <c r="P45074" s="1">
        <v>5.8079999999999999E-146</v>
      </c>
    </row>
    <row r="45075" spans="15:16" x14ac:dyDescent="0.3">
      <c r="O45075">
        <v>901.34</v>
      </c>
      <c r="P45075" s="1">
        <v>7.0318099999999996E-146</v>
      </c>
    </row>
    <row r="45076" spans="15:16" x14ac:dyDescent="0.3">
      <c r="O45076">
        <v>901.36</v>
      </c>
      <c r="P45076" s="1">
        <v>8.2902199999999997E-146</v>
      </c>
    </row>
    <row r="45077" spans="15:16" x14ac:dyDescent="0.3">
      <c r="O45077">
        <v>901.38</v>
      </c>
      <c r="P45077" s="1">
        <v>9.5761199999999996E-146</v>
      </c>
    </row>
    <row r="45078" spans="15:16" x14ac:dyDescent="0.3">
      <c r="O45078">
        <v>901.4</v>
      </c>
      <c r="P45078" s="1">
        <v>1.08815E-145</v>
      </c>
    </row>
    <row r="45079" spans="15:16" x14ac:dyDescent="0.3">
      <c r="O45079">
        <v>901.42</v>
      </c>
      <c r="P45079" s="1">
        <v>1.2198000000000001E-145</v>
      </c>
    </row>
    <row r="45080" spans="15:16" x14ac:dyDescent="0.3">
      <c r="O45080">
        <v>901.44</v>
      </c>
      <c r="P45080" s="1">
        <v>1.3517300000000001E-145</v>
      </c>
    </row>
    <row r="45081" spans="15:16" x14ac:dyDescent="0.3">
      <c r="O45081">
        <v>901.46</v>
      </c>
      <c r="P45081" s="1">
        <v>1.4831899999999999E-145</v>
      </c>
    </row>
    <row r="45082" spans="15:16" x14ac:dyDescent="0.3">
      <c r="O45082">
        <v>901.48</v>
      </c>
      <c r="P45082" s="1">
        <v>1.61346E-145</v>
      </c>
    </row>
    <row r="45083" spans="15:16" x14ac:dyDescent="0.3">
      <c r="O45083">
        <v>901.5</v>
      </c>
      <c r="P45083" s="1">
        <v>1.7419400000000001E-145</v>
      </c>
    </row>
    <row r="45084" spans="15:16" x14ac:dyDescent="0.3">
      <c r="O45084">
        <v>901.52</v>
      </c>
      <c r="P45084" s="1">
        <v>1.86808E-145</v>
      </c>
    </row>
    <row r="45085" spans="15:16" x14ac:dyDescent="0.3">
      <c r="O45085">
        <v>901.54</v>
      </c>
      <c r="P45085" s="1">
        <v>1.9915000000000001E-145</v>
      </c>
    </row>
    <row r="45086" spans="15:16" x14ac:dyDescent="0.3">
      <c r="O45086">
        <v>901.56</v>
      </c>
      <c r="P45086" s="1">
        <v>2.11193E-145</v>
      </c>
    </row>
    <row r="45087" spans="15:16" x14ac:dyDescent="0.3">
      <c r="O45087">
        <v>901.58</v>
      </c>
      <c r="P45087" s="1">
        <v>2.22923E-145</v>
      </c>
    </row>
    <row r="45088" spans="15:16" x14ac:dyDescent="0.3">
      <c r="O45088">
        <v>901.6</v>
      </c>
      <c r="P45088" s="1">
        <v>2.3433599999999998E-145</v>
      </c>
    </row>
    <row r="45089" spans="15:16" x14ac:dyDescent="0.3">
      <c r="O45089">
        <v>901.62</v>
      </c>
      <c r="P45089" s="1">
        <v>2.4542700000000001E-145</v>
      </c>
    </row>
    <row r="45090" spans="15:16" x14ac:dyDescent="0.3">
      <c r="O45090">
        <v>901.64</v>
      </c>
      <c r="P45090" s="1">
        <v>2.5619400000000001E-145</v>
      </c>
    </row>
    <row r="45091" spans="15:16" x14ac:dyDescent="0.3">
      <c r="O45091">
        <v>901.66</v>
      </c>
      <c r="P45091" s="1">
        <v>2.6663300000000002E-145</v>
      </c>
    </row>
    <row r="45092" spans="15:16" x14ac:dyDescent="0.3">
      <c r="O45092">
        <v>901.68</v>
      </c>
      <c r="P45092" s="1">
        <v>2.7673599999999998E-145</v>
      </c>
    </row>
    <row r="45093" spans="15:16" x14ac:dyDescent="0.3">
      <c r="O45093">
        <v>901.7</v>
      </c>
      <c r="P45093" s="1">
        <v>2.8649E-145</v>
      </c>
    </row>
    <row r="45094" spans="15:16" x14ac:dyDescent="0.3">
      <c r="O45094">
        <v>901.72</v>
      </c>
      <c r="P45094" s="1">
        <v>2.9586799999999999E-145</v>
      </c>
    </row>
    <row r="45095" spans="15:16" x14ac:dyDescent="0.3">
      <c r="O45095">
        <v>901.74</v>
      </c>
      <c r="P45095" s="1">
        <v>3.0483E-145</v>
      </c>
    </row>
    <row r="45096" spans="15:16" x14ac:dyDescent="0.3">
      <c r="O45096">
        <v>901.76</v>
      </c>
      <c r="P45096" s="1">
        <v>3.13323E-145</v>
      </c>
    </row>
    <row r="45097" spans="15:16" x14ac:dyDescent="0.3">
      <c r="O45097">
        <v>901.78</v>
      </c>
      <c r="P45097" s="1">
        <v>3.21284E-145</v>
      </c>
    </row>
    <row r="45098" spans="15:16" x14ac:dyDescent="0.3">
      <c r="O45098">
        <v>901.8</v>
      </c>
      <c r="P45098" s="1">
        <v>3.2864200000000003E-145</v>
      </c>
    </row>
    <row r="45099" spans="15:16" x14ac:dyDescent="0.3">
      <c r="O45099">
        <v>901.82</v>
      </c>
      <c r="P45099" s="1">
        <v>3.3532400000000002E-145</v>
      </c>
    </row>
    <row r="45100" spans="15:16" x14ac:dyDescent="0.3">
      <c r="O45100">
        <v>901.84</v>
      </c>
      <c r="P45100" s="1">
        <v>3.4124900000000003E-145</v>
      </c>
    </row>
    <row r="45101" spans="15:16" x14ac:dyDescent="0.3">
      <c r="O45101">
        <v>901.86</v>
      </c>
      <c r="P45101" s="1">
        <v>3.4633599999999997E-145</v>
      </c>
    </row>
    <row r="45102" spans="15:16" x14ac:dyDescent="0.3">
      <c r="O45102">
        <v>901.88</v>
      </c>
      <c r="P45102" s="1">
        <v>3.5050699999999997E-145</v>
      </c>
    </row>
    <row r="45103" spans="15:16" x14ac:dyDescent="0.3">
      <c r="O45103">
        <v>901.9</v>
      </c>
      <c r="P45103" s="1">
        <v>3.5369199999999999E-145</v>
      </c>
    </row>
    <row r="45104" spans="15:16" x14ac:dyDescent="0.3">
      <c r="O45104">
        <v>901.92</v>
      </c>
      <c r="P45104" s="1">
        <v>3.5583600000000003E-145</v>
      </c>
    </row>
    <row r="45105" spans="15:16" x14ac:dyDescent="0.3">
      <c r="O45105">
        <v>901.94</v>
      </c>
      <c r="P45105" s="1">
        <v>3.5689099999999999E-145</v>
      </c>
    </row>
    <row r="45106" spans="15:16" x14ac:dyDescent="0.3">
      <c r="O45106">
        <v>901.96</v>
      </c>
      <c r="P45106" s="1">
        <v>3.5682100000000001E-145</v>
      </c>
    </row>
    <row r="45107" spans="15:16" x14ac:dyDescent="0.3">
      <c r="O45107">
        <v>901.98</v>
      </c>
      <c r="P45107" s="1">
        <v>3.55599E-145</v>
      </c>
    </row>
    <row r="45108" spans="15:16" x14ac:dyDescent="0.3">
      <c r="O45108">
        <v>902</v>
      </c>
      <c r="P45108" s="1">
        <v>3.5320600000000002E-145</v>
      </c>
    </row>
    <row r="45109" spans="15:16" x14ac:dyDescent="0.3">
      <c r="O45109">
        <v>902.02</v>
      </c>
      <c r="P45109" s="1">
        <v>3.4963499999999999E-145</v>
      </c>
    </row>
    <row r="45110" spans="15:16" x14ac:dyDescent="0.3">
      <c r="O45110">
        <v>902.04</v>
      </c>
      <c r="P45110" s="1">
        <v>3.4488100000000001E-145</v>
      </c>
    </row>
    <row r="45111" spans="15:16" x14ac:dyDescent="0.3">
      <c r="O45111">
        <v>902.06</v>
      </c>
      <c r="P45111" s="1">
        <v>3.3894100000000002E-145</v>
      </c>
    </row>
    <row r="45112" spans="15:16" x14ac:dyDescent="0.3">
      <c r="O45112">
        <v>902.08</v>
      </c>
      <c r="P45112" s="1">
        <v>3.3180999999999998E-145</v>
      </c>
    </row>
    <row r="45113" spans="15:16" x14ac:dyDescent="0.3">
      <c r="O45113">
        <v>902.1</v>
      </c>
      <c r="P45113" s="1">
        <v>3.23473E-145</v>
      </c>
    </row>
    <row r="45114" spans="15:16" x14ac:dyDescent="0.3">
      <c r="O45114">
        <v>902.12</v>
      </c>
      <c r="P45114" s="1">
        <v>3.1390600000000001E-145</v>
      </c>
    </row>
    <row r="45115" spans="15:16" x14ac:dyDescent="0.3">
      <c r="O45115">
        <v>902.14</v>
      </c>
      <c r="P45115" s="1">
        <v>3.0307900000000001E-145</v>
      </c>
    </row>
    <row r="45116" spans="15:16" x14ac:dyDescent="0.3">
      <c r="O45116">
        <v>902.16</v>
      </c>
      <c r="P45116" s="1">
        <v>2.9095299999999999E-145</v>
      </c>
    </row>
    <row r="45117" spans="15:16" x14ac:dyDescent="0.3">
      <c r="O45117">
        <v>902.18</v>
      </c>
      <c r="P45117" s="1">
        <v>2.7747700000000001E-145</v>
      </c>
    </row>
    <row r="45118" spans="15:16" x14ac:dyDescent="0.3">
      <c r="O45118">
        <v>902.2</v>
      </c>
      <c r="P45118" s="1">
        <v>2.6258899999999999E-145</v>
      </c>
    </row>
    <row r="45119" spans="15:16" x14ac:dyDescent="0.3">
      <c r="O45119">
        <v>902.22</v>
      </c>
      <c r="P45119" s="1">
        <v>2.4621700000000001E-145</v>
      </c>
    </row>
    <row r="45120" spans="15:16" x14ac:dyDescent="0.3">
      <c r="O45120">
        <v>902.24</v>
      </c>
      <c r="P45120" s="1">
        <v>2.2828600000000001E-145</v>
      </c>
    </row>
    <row r="45121" spans="15:16" x14ac:dyDescent="0.3">
      <c r="O45121">
        <v>902.26</v>
      </c>
      <c r="P45121" s="1">
        <v>2.0872100000000002E-145</v>
      </c>
    </row>
    <row r="45122" spans="15:16" x14ac:dyDescent="0.3">
      <c r="O45122">
        <v>902.28</v>
      </c>
      <c r="P45122" s="1">
        <v>1.8745099999999999E-145</v>
      </c>
    </row>
    <row r="45123" spans="15:16" x14ac:dyDescent="0.3">
      <c r="O45123">
        <v>902.3</v>
      </c>
      <c r="P45123" s="1">
        <v>1.6440500000000001E-145</v>
      </c>
    </row>
    <row r="45124" spans="15:16" x14ac:dyDescent="0.3">
      <c r="O45124">
        <v>902.32</v>
      </c>
      <c r="P45124" s="1">
        <v>1.3952099999999999E-145</v>
      </c>
    </row>
    <row r="45125" spans="15:16" x14ac:dyDescent="0.3">
      <c r="O45125">
        <v>902.34</v>
      </c>
      <c r="P45125" s="1">
        <v>1.12742E-145</v>
      </c>
    </row>
    <row r="45126" spans="15:16" x14ac:dyDescent="0.3">
      <c r="O45126">
        <v>902.36</v>
      </c>
      <c r="P45126" s="1">
        <v>8.4023499999999995E-146</v>
      </c>
    </row>
    <row r="45127" spans="15:16" x14ac:dyDescent="0.3">
      <c r="O45127">
        <v>902.38</v>
      </c>
      <c r="P45127" s="1">
        <v>5.3331100000000004E-146</v>
      </c>
    </row>
    <row r="45128" spans="15:16" x14ac:dyDescent="0.3">
      <c r="O45128">
        <v>902.4</v>
      </c>
      <c r="P45128" s="1">
        <v>2.0642500000000002E-146</v>
      </c>
    </row>
    <row r="45129" spans="15:16" x14ac:dyDescent="0.3">
      <c r="O45129">
        <v>902.42</v>
      </c>
      <c r="P45129" s="1">
        <v>-1.40581E-146</v>
      </c>
    </row>
    <row r="45130" spans="15:16" x14ac:dyDescent="0.3">
      <c r="O45130">
        <v>902.44</v>
      </c>
      <c r="P45130" s="1">
        <v>-5.0774400000000002E-146</v>
      </c>
    </row>
    <row r="45131" spans="15:16" x14ac:dyDescent="0.3">
      <c r="O45131">
        <v>902.46</v>
      </c>
      <c r="P45131" s="1">
        <v>-8.9483899999999998E-146</v>
      </c>
    </row>
    <row r="45132" spans="15:16" x14ac:dyDescent="0.3">
      <c r="O45132">
        <v>902.48</v>
      </c>
      <c r="P45132" s="1">
        <v>-1.30125E-145</v>
      </c>
    </row>
    <row r="45133" spans="15:16" x14ac:dyDescent="0.3">
      <c r="O45133">
        <v>902.5</v>
      </c>
      <c r="P45133" s="1">
        <v>-1.7259600000000002E-145</v>
      </c>
    </row>
    <row r="45134" spans="15:16" x14ac:dyDescent="0.3">
      <c r="O45134">
        <v>902.52</v>
      </c>
      <c r="P45134" s="1">
        <v>-2.1675700000000001E-145</v>
      </c>
    </row>
    <row r="45135" spans="15:16" x14ac:dyDescent="0.3">
      <c r="O45135">
        <v>902.54</v>
      </c>
      <c r="P45135" s="1">
        <v>-2.6243100000000001E-145</v>
      </c>
    </row>
    <row r="45136" spans="15:16" x14ac:dyDescent="0.3">
      <c r="O45136">
        <v>902.56</v>
      </c>
      <c r="P45136" s="1">
        <v>-3.0939500000000002E-145</v>
      </c>
    </row>
    <row r="45137" spans="15:16" x14ac:dyDescent="0.3">
      <c r="O45137">
        <v>902.58</v>
      </c>
      <c r="P45137" s="1">
        <v>-3.5738599999999999E-145</v>
      </c>
    </row>
    <row r="45138" spans="15:16" x14ac:dyDescent="0.3">
      <c r="O45138">
        <v>902.6</v>
      </c>
      <c r="P45138" s="1">
        <v>-4.06103E-145</v>
      </c>
    </row>
    <row r="45139" spans="15:16" x14ac:dyDescent="0.3">
      <c r="O45139">
        <v>902.62</v>
      </c>
      <c r="P45139" s="1">
        <v>-4.55234E-145</v>
      </c>
    </row>
    <row r="45140" spans="15:16" x14ac:dyDescent="0.3">
      <c r="O45140">
        <v>902.64</v>
      </c>
      <c r="P45140" s="1">
        <v>-5.0447200000000003E-145</v>
      </c>
    </row>
    <row r="45141" spans="15:16" x14ac:dyDescent="0.3">
      <c r="O45141">
        <v>902.66</v>
      </c>
      <c r="P45141" s="1">
        <v>-5.5353199999999998E-145</v>
      </c>
    </row>
    <row r="45142" spans="15:16" x14ac:dyDescent="0.3">
      <c r="O45142">
        <v>902.68</v>
      </c>
      <c r="P45142" s="1">
        <v>-6.0215299999999999E-145</v>
      </c>
    </row>
    <row r="45143" spans="15:16" x14ac:dyDescent="0.3">
      <c r="O45143">
        <v>902.7</v>
      </c>
      <c r="P45143" s="1">
        <v>-6.5009999999999997E-145</v>
      </c>
    </row>
    <row r="45144" spans="15:16" x14ac:dyDescent="0.3">
      <c r="O45144">
        <v>902.72</v>
      </c>
      <c r="P45144" s="1">
        <v>-6.9717799999999998E-145</v>
      </c>
    </row>
    <row r="45145" spans="15:16" x14ac:dyDescent="0.3">
      <c r="O45145">
        <v>902.74</v>
      </c>
      <c r="P45145" s="1">
        <v>-7.4323800000000003E-145</v>
      </c>
    </row>
    <row r="45146" spans="15:16" x14ac:dyDescent="0.3">
      <c r="O45146">
        <v>902.76</v>
      </c>
      <c r="P45146" s="1">
        <v>-7.8818200000000003E-145</v>
      </c>
    </row>
    <row r="45147" spans="15:16" x14ac:dyDescent="0.3">
      <c r="O45147">
        <v>902.78</v>
      </c>
      <c r="P45147" s="1">
        <v>-8.3196099999999995E-145</v>
      </c>
    </row>
    <row r="45148" spans="15:16" x14ac:dyDescent="0.3">
      <c r="O45148">
        <v>902.8</v>
      </c>
      <c r="P45148" s="1">
        <v>-8.7455299999999999E-145</v>
      </c>
    </row>
    <row r="45149" spans="15:16" x14ac:dyDescent="0.3">
      <c r="O45149">
        <v>902.82</v>
      </c>
      <c r="P45149" s="1">
        <v>-9.1594499999999996E-145</v>
      </c>
    </row>
    <row r="45150" spans="15:16" x14ac:dyDescent="0.3">
      <c r="O45150">
        <v>902.84</v>
      </c>
      <c r="P45150" s="1">
        <v>-9.5612799999999997E-145</v>
      </c>
    </row>
    <row r="45151" spans="15:16" x14ac:dyDescent="0.3">
      <c r="O45151">
        <v>902.86</v>
      </c>
      <c r="P45151" s="1">
        <v>-9.9508699999999995E-145</v>
      </c>
    </row>
    <row r="45152" spans="15:16" x14ac:dyDescent="0.3">
      <c r="O45152">
        <v>902.88</v>
      </c>
      <c r="P45152" s="1">
        <v>-1.0327899999999999E-144</v>
      </c>
    </row>
    <row r="45153" spans="15:16" x14ac:dyDescent="0.3">
      <c r="O45153">
        <v>902.9</v>
      </c>
      <c r="P45153" s="1">
        <v>-1.0691999999999999E-144</v>
      </c>
    </row>
    <row r="45154" spans="15:16" x14ac:dyDescent="0.3">
      <c r="O45154">
        <v>902.92</v>
      </c>
      <c r="P45154" s="1">
        <v>-1.1042000000000001E-144</v>
      </c>
    </row>
    <row r="45155" spans="15:16" x14ac:dyDescent="0.3">
      <c r="O45155">
        <v>902.94</v>
      </c>
      <c r="P45155" s="1">
        <v>-1.1376400000000001E-144</v>
      </c>
    </row>
    <row r="45156" spans="15:16" x14ac:dyDescent="0.3">
      <c r="O45156">
        <v>902.96</v>
      </c>
      <c r="P45156" s="1">
        <v>-1.16934E-144</v>
      </c>
    </row>
    <row r="45157" spans="15:16" x14ac:dyDescent="0.3">
      <c r="O45157">
        <v>902.98</v>
      </c>
      <c r="P45157" s="1">
        <v>-1.19905E-144</v>
      </c>
    </row>
    <row r="45158" spans="15:16" x14ac:dyDescent="0.3">
      <c r="O45158">
        <v>903</v>
      </c>
      <c r="P45158" s="1">
        <v>-1.22651E-144</v>
      </c>
    </row>
    <row r="45159" spans="15:16" x14ac:dyDescent="0.3">
      <c r="O45159">
        <v>903.02</v>
      </c>
      <c r="P45159" s="1">
        <v>-1.2514499999999999E-144</v>
      </c>
    </row>
    <row r="45160" spans="15:16" x14ac:dyDescent="0.3">
      <c r="O45160">
        <v>903.04</v>
      </c>
      <c r="P45160" s="1">
        <v>-1.27356E-144</v>
      </c>
    </row>
    <row r="45161" spans="15:16" x14ac:dyDescent="0.3">
      <c r="O45161">
        <v>903.06</v>
      </c>
      <c r="P45161" s="1">
        <v>-1.2925400000000001E-144</v>
      </c>
    </row>
    <row r="45162" spans="15:16" x14ac:dyDescent="0.3">
      <c r="O45162">
        <v>903.08</v>
      </c>
      <c r="P45162" s="1">
        <v>-1.3081099999999999E-144</v>
      </c>
    </row>
    <row r="45163" spans="15:16" x14ac:dyDescent="0.3">
      <c r="O45163">
        <v>903.1</v>
      </c>
      <c r="P45163" s="1">
        <v>-1.3199999999999999E-144</v>
      </c>
    </row>
    <row r="45164" spans="15:16" x14ac:dyDescent="0.3">
      <c r="O45164">
        <v>903.12</v>
      </c>
      <c r="P45164" s="1">
        <v>-1.3279999999999999E-144</v>
      </c>
    </row>
    <row r="45165" spans="15:16" x14ac:dyDescent="0.3">
      <c r="O45165">
        <v>903.14</v>
      </c>
      <c r="P45165" s="1">
        <v>-1.3319300000000001E-144</v>
      </c>
    </row>
    <row r="45166" spans="15:16" x14ac:dyDescent="0.3">
      <c r="O45166">
        <v>903.16</v>
      </c>
      <c r="P45166" s="1">
        <v>-1.33167E-144</v>
      </c>
    </row>
    <row r="45167" spans="15:16" x14ac:dyDescent="0.3">
      <c r="O45167">
        <v>903.18</v>
      </c>
      <c r="P45167" s="1">
        <v>-1.32711E-144</v>
      </c>
    </row>
    <row r="45168" spans="15:16" x14ac:dyDescent="0.3">
      <c r="O45168">
        <v>903.2</v>
      </c>
      <c r="P45168" s="1">
        <v>-1.31818E-144</v>
      </c>
    </row>
    <row r="45169" spans="15:16" x14ac:dyDescent="0.3">
      <c r="O45169">
        <v>903.22</v>
      </c>
      <c r="P45169" s="1">
        <v>-1.30485E-144</v>
      </c>
    </row>
    <row r="45170" spans="15:16" x14ac:dyDescent="0.3">
      <c r="O45170">
        <v>903.24</v>
      </c>
      <c r="P45170" s="1">
        <v>-1.28711E-144</v>
      </c>
    </row>
    <row r="45171" spans="15:16" x14ac:dyDescent="0.3">
      <c r="O45171">
        <v>903.26</v>
      </c>
      <c r="P45171" s="1">
        <v>-1.26495E-144</v>
      </c>
    </row>
    <row r="45172" spans="15:16" x14ac:dyDescent="0.3">
      <c r="O45172">
        <v>903.28</v>
      </c>
      <c r="P45172" s="1">
        <v>-1.23833E-144</v>
      </c>
    </row>
    <row r="45173" spans="15:16" x14ac:dyDescent="0.3">
      <c r="O45173">
        <v>903.3</v>
      </c>
      <c r="P45173" s="1">
        <v>-1.20722E-144</v>
      </c>
    </row>
    <row r="45174" spans="15:16" x14ac:dyDescent="0.3">
      <c r="O45174">
        <v>903.32</v>
      </c>
      <c r="P45174" s="1">
        <v>-1.17151E-144</v>
      </c>
    </row>
    <row r="45175" spans="15:16" x14ac:dyDescent="0.3">
      <c r="O45175">
        <v>903.34</v>
      </c>
      <c r="P45175" s="1">
        <v>-1.13111E-144</v>
      </c>
    </row>
    <row r="45176" spans="15:16" x14ac:dyDescent="0.3">
      <c r="O45176">
        <v>903.36</v>
      </c>
      <c r="P45176" s="1">
        <v>-1.08585E-144</v>
      </c>
    </row>
    <row r="45177" spans="15:16" x14ac:dyDescent="0.3">
      <c r="O45177">
        <v>903.38</v>
      </c>
      <c r="P45177" s="1">
        <v>-1.03556E-144</v>
      </c>
    </row>
    <row r="45178" spans="15:16" x14ac:dyDescent="0.3">
      <c r="O45178">
        <v>903.4</v>
      </c>
      <c r="P45178" s="1">
        <v>-9.7999600000000006E-145</v>
      </c>
    </row>
    <row r="45179" spans="15:16" x14ac:dyDescent="0.3">
      <c r="O45179">
        <v>903.42</v>
      </c>
      <c r="P45179" s="1">
        <v>-9.1889500000000003E-145</v>
      </c>
    </row>
    <row r="45180" spans="15:16" x14ac:dyDescent="0.3">
      <c r="O45180">
        <v>903.44</v>
      </c>
      <c r="P45180" s="1">
        <v>-8.5197600000000003E-145</v>
      </c>
    </row>
    <row r="45181" spans="15:16" x14ac:dyDescent="0.3">
      <c r="O45181">
        <v>903.46</v>
      </c>
      <c r="P45181" s="1">
        <v>-7.7895900000000001E-145</v>
      </c>
    </row>
    <row r="45182" spans="15:16" x14ac:dyDescent="0.3">
      <c r="O45182">
        <v>903.48</v>
      </c>
      <c r="P45182" s="1">
        <v>-6.9957499999999997E-145</v>
      </c>
    </row>
    <row r="45183" spans="15:16" x14ac:dyDescent="0.3">
      <c r="O45183">
        <v>903.5</v>
      </c>
      <c r="P45183" s="1">
        <v>-6.1356800000000002E-145</v>
      </c>
    </row>
    <row r="45184" spans="15:16" x14ac:dyDescent="0.3">
      <c r="O45184">
        <v>903.52</v>
      </c>
      <c r="P45184" s="1">
        <v>-5.2069999999999997E-145</v>
      </c>
    </row>
    <row r="45185" spans="15:16" x14ac:dyDescent="0.3">
      <c r="O45185">
        <v>903.54</v>
      </c>
      <c r="P45185" s="1">
        <v>-4.2076099999999998E-145</v>
      </c>
    </row>
    <row r="45186" spans="15:16" x14ac:dyDescent="0.3">
      <c r="O45186">
        <v>903.56</v>
      </c>
      <c r="P45186" s="1">
        <v>-3.1358E-145</v>
      </c>
    </row>
    <row r="45187" spans="15:16" x14ac:dyDescent="0.3">
      <c r="O45187">
        <v>903.58</v>
      </c>
      <c r="P45187" s="1">
        <v>-1.9903500000000001E-145</v>
      </c>
    </row>
    <row r="45188" spans="15:16" x14ac:dyDescent="0.3">
      <c r="O45188">
        <v>903.6</v>
      </c>
      <c r="P45188" s="1">
        <v>-7.7039000000000003E-146</v>
      </c>
    </row>
    <row r="45189" spans="15:16" x14ac:dyDescent="0.3">
      <c r="O45189">
        <v>903.62</v>
      </c>
      <c r="P45189" s="1">
        <v>5.2465399999999997E-146</v>
      </c>
    </row>
    <row r="45190" spans="15:16" x14ac:dyDescent="0.3">
      <c r="O45190">
        <v>903.64</v>
      </c>
      <c r="P45190" s="1">
        <v>1.89493E-145</v>
      </c>
    </row>
    <row r="45191" spans="15:16" x14ac:dyDescent="0.3">
      <c r="O45191">
        <v>903.66</v>
      </c>
      <c r="P45191" s="1">
        <v>3.3395899999999997E-145</v>
      </c>
    </row>
    <row r="45192" spans="15:16" x14ac:dyDescent="0.3">
      <c r="O45192">
        <v>903.68</v>
      </c>
      <c r="P45192" s="1">
        <v>4.8563400000000002E-145</v>
      </c>
    </row>
    <row r="45193" spans="15:16" x14ac:dyDescent="0.3">
      <c r="O45193">
        <v>903.7</v>
      </c>
      <c r="P45193" s="1">
        <v>6.4413800000000004E-145</v>
      </c>
    </row>
    <row r="45194" spans="15:16" x14ac:dyDescent="0.3">
      <c r="O45194">
        <v>903.72</v>
      </c>
      <c r="P45194" s="1">
        <v>8.0894999999999993E-145</v>
      </c>
    </row>
    <row r="45195" spans="15:16" x14ac:dyDescent="0.3">
      <c r="O45195">
        <v>903.74</v>
      </c>
      <c r="P45195" s="1">
        <v>9.7940499999999999E-145</v>
      </c>
    </row>
    <row r="45196" spans="15:16" x14ac:dyDescent="0.3">
      <c r="O45196">
        <v>903.76</v>
      </c>
      <c r="P45196" s="1">
        <v>1.15468E-144</v>
      </c>
    </row>
    <row r="45197" spans="15:16" x14ac:dyDescent="0.3">
      <c r="O45197">
        <v>903.78</v>
      </c>
      <c r="P45197" s="1">
        <v>1.3337799999999999E-144</v>
      </c>
    </row>
    <row r="45198" spans="15:16" x14ac:dyDescent="0.3">
      <c r="O45198">
        <v>903.8</v>
      </c>
      <c r="P45198" s="1">
        <v>1.5155999999999999E-144</v>
      </c>
    </row>
    <row r="45199" spans="15:16" x14ac:dyDescent="0.3">
      <c r="O45199">
        <v>903.82</v>
      </c>
      <c r="P45199" s="1">
        <v>1.6989599999999999E-144</v>
      </c>
    </row>
    <row r="45200" spans="15:16" x14ac:dyDescent="0.3">
      <c r="O45200">
        <v>903.84</v>
      </c>
      <c r="P45200" s="1">
        <v>1.88272E-144</v>
      </c>
    </row>
    <row r="45201" spans="15:16" x14ac:dyDescent="0.3">
      <c r="O45201">
        <v>903.86</v>
      </c>
      <c r="P45201" s="1">
        <v>2.0658099999999999E-144</v>
      </c>
    </row>
    <row r="45202" spans="15:16" x14ac:dyDescent="0.3">
      <c r="O45202">
        <v>903.88</v>
      </c>
      <c r="P45202" s="1">
        <v>2.2472599999999999E-144</v>
      </c>
    </row>
    <row r="45203" spans="15:16" x14ac:dyDescent="0.3">
      <c r="O45203">
        <v>903.9</v>
      </c>
      <c r="P45203" s="1">
        <v>2.42621E-144</v>
      </c>
    </row>
    <row r="45204" spans="15:16" x14ac:dyDescent="0.3">
      <c r="O45204">
        <v>903.92</v>
      </c>
      <c r="P45204" s="1">
        <v>2.6019099999999998E-144</v>
      </c>
    </row>
    <row r="45205" spans="15:16" x14ac:dyDescent="0.3">
      <c r="O45205">
        <v>903.94</v>
      </c>
      <c r="P45205" s="1">
        <v>2.7738E-144</v>
      </c>
    </row>
    <row r="45206" spans="15:16" x14ac:dyDescent="0.3">
      <c r="O45206">
        <v>903.96</v>
      </c>
      <c r="P45206" s="1">
        <v>2.94154E-144</v>
      </c>
    </row>
    <row r="45207" spans="15:16" x14ac:dyDescent="0.3">
      <c r="O45207">
        <v>903.98</v>
      </c>
      <c r="P45207" s="1">
        <v>3.1049200000000002E-144</v>
      </c>
    </row>
    <row r="45208" spans="15:16" x14ac:dyDescent="0.3">
      <c r="O45208">
        <v>904</v>
      </c>
      <c r="P45208" s="1">
        <v>3.2638699999999999E-144</v>
      </c>
    </row>
    <row r="45209" spans="15:16" x14ac:dyDescent="0.3">
      <c r="O45209">
        <v>904.02</v>
      </c>
      <c r="P45209" s="1">
        <v>3.4183499999999999E-144</v>
      </c>
    </row>
    <row r="45210" spans="15:16" x14ac:dyDescent="0.3">
      <c r="O45210">
        <v>904.04</v>
      </c>
      <c r="P45210" s="1">
        <v>3.5683200000000001E-144</v>
      </c>
    </row>
    <row r="45211" spans="15:16" x14ac:dyDescent="0.3">
      <c r="O45211">
        <v>904.06</v>
      </c>
      <c r="P45211" s="1">
        <v>3.7137100000000003E-144</v>
      </c>
    </row>
    <row r="45212" spans="15:16" x14ac:dyDescent="0.3">
      <c r="O45212">
        <v>904.08</v>
      </c>
      <c r="P45212" s="1">
        <v>3.8544400000000001E-144</v>
      </c>
    </row>
    <row r="45213" spans="15:16" x14ac:dyDescent="0.3">
      <c r="O45213">
        <v>904.1</v>
      </c>
      <c r="P45213" s="1">
        <v>3.99029E-144</v>
      </c>
    </row>
    <row r="45214" spans="15:16" x14ac:dyDescent="0.3">
      <c r="O45214">
        <v>904.12</v>
      </c>
      <c r="P45214" s="1">
        <v>4.1209100000000002E-144</v>
      </c>
    </row>
    <row r="45215" spans="15:16" x14ac:dyDescent="0.3">
      <c r="O45215">
        <v>904.14</v>
      </c>
      <c r="P45215" s="1">
        <v>4.2457399999999998E-144</v>
      </c>
    </row>
    <row r="45216" spans="15:16" x14ac:dyDescent="0.3">
      <c r="O45216">
        <v>904.16</v>
      </c>
      <c r="P45216" s="1">
        <v>4.3640300000000001E-144</v>
      </c>
    </row>
    <row r="45217" spans="15:16" x14ac:dyDescent="0.3">
      <c r="O45217">
        <v>904.18</v>
      </c>
      <c r="P45217" s="1">
        <v>4.47491E-144</v>
      </c>
    </row>
    <row r="45218" spans="15:16" x14ac:dyDescent="0.3">
      <c r="O45218">
        <v>904.2</v>
      </c>
      <c r="P45218" s="1">
        <v>4.5773999999999998E-144</v>
      </c>
    </row>
    <row r="45219" spans="15:16" x14ac:dyDescent="0.3">
      <c r="O45219">
        <v>904.22</v>
      </c>
      <c r="P45219" s="1">
        <v>4.6704600000000003E-144</v>
      </c>
    </row>
    <row r="45220" spans="15:16" x14ac:dyDescent="0.3">
      <c r="O45220">
        <v>904.24</v>
      </c>
      <c r="P45220" s="1">
        <v>4.7529800000000001E-144</v>
      </c>
    </row>
    <row r="45221" spans="15:16" x14ac:dyDescent="0.3">
      <c r="O45221">
        <v>904.26</v>
      </c>
      <c r="P45221" s="1">
        <v>4.8238300000000001E-144</v>
      </c>
    </row>
    <row r="45222" spans="15:16" x14ac:dyDescent="0.3">
      <c r="O45222">
        <v>904.28</v>
      </c>
      <c r="P45222" s="1">
        <v>4.8819299999999998E-144</v>
      </c>
    </row>
    <row r="45223" spans="15:16" x14ac:dyDescent="0.3">
      <c r="O45223">
        <v>904.3</v>
      </c>
      <c r="P45223" s="1">
        <v>4.9262999999999999E-144</v>
      </c>
    </row>
    <row r="45224" spans="15:16" x14ac:dyDescent="0.3">
      <c r="O45224">
        <v>904.32</v>
      </c>
      <c r="P45224" s="1">
        <v>4.9561499999999999E-144</v>
      </c>
    </row>
    <row r="45225" spans="15:16" x14ac:dyDescent="0.3">
      <c r="O45225">
        <v>904.34</v>
      </c>
      <c r="P45225" s="1">
        <v>4.9708400000000001E-144</v>
      </c>
    </row>
    <row r="45226" spans="15:16" x14ac:dyDescent="0.3">
      <c r="O45226">
        <v>904.36</v>
      </c>
      <c r="P45226" s="1">
        <v>4.9698699999999999E-144</v>
      </c>
    </row>
    <row r="45227" spans="15:16" x14ac:dyDescent="0.3">
      <c r="O45227">
        <v>904.38</v>
      </c>
      <c r="P45227" s="1">
        <v>4.95285E-144</v>
      </c>
    </row>
    <row r="45228" spans="15:16" x14ac:dyDescent="0.3">
      <c r="O45228">
        <v>904.4</v>
      </c>
      <c r="P45228" s="1">
        <v>4.9195300000000002E-144</v>
      </c>
    </row>
    <row r="45229" spans="15:16" x14ac:dyDescent="0.3">
      <c r="O45229">
        <v>904.42</v>
      </c>
      <c r="P45229" s="1">
        <v>4.8697799999999999E-144</v>
      </c>
    </row>
    <row r="45230" spans="15:16" x14ac:dyDescent="0.3">
      <c r="O45230">
        <v>904.44</v>
      </c>
      <c r="P45230" s="1">
        <v>4.8035700000000001E-144</v>
      </c>
    </row>
    <row r="45231" spans="15:16" x14ac:dyDescent="0.3">
      <c r="O45231">
        <v>904.46</v>
      </c>
      <c r="P45231" s="1">
        <v>4.7208500000000001E-144</v>
      </c>
    </row>
    <row r="45232" spans="15:16" x14ac:dyDescent="0.3">
      <c r="O45232">
        <v>904.48</v>
      </c>
      <c r="P45232" s="1">
        <v>4.6215200000000001E-144</v>
      </c>
    </row>
    <row r="45233" spans="15:16" x14ac:dyDescent="0.3">
      <c r="O45233">
        <v>904.5</v>
      </c>
      <c r="P45233" s="1">
        <v>4.5054E-144</v>
      </c>
    </row>
    <row r="45234" spans="15:16" x14ac:dyDescent="0.3">
      <c r="O45234">
        <v>904.52</v>
      </c>
      <c r="P45234" s="1">
        <v>4.3721500000000002E-144</v>
      </c>
    </row>
    <row r="45235" spans="15:16" x14ac:dyDescent="0.3">
      <c r="O45235">
        <v>904.54</v>
      </c>
      <c r="P45235" s="1">
        <v>4.2213499999999998E-144</v>
      </c>
    </row>
    <row r="45236" spans="15:16" x14ac:dyDescent="0.3">
      <c r="O45236">
        <v>904.56</v>
      </c>
      <c r="P45236" s="1">
        <v>4.05245E-144</v>
      </c>
    </row>
    <row r="45237" spans="15:16" x14ac:dyDescent="0.3">
      <c r="O45237">
        <v>904.58</v>
      </c>
      <c r="P45237" s="1">
        <v>3.86476E-144</v>
      </c>
    </row>
    <row r="45238" spans="15:16" x14ac:dyDescent="0.3">
      <c r="O45238">
        <v>904.6</v>
      </c>
      <c r="P45238" s="1">
        <v>3.6573899999999999E-144</v>
      </c>
    </row>
    <row r="45239" spans="15:16" x14ac:dyDescent="0.3">
      <c r="O45239">
        <v>904.62</v>
      </c>
      <c r="P45239" s="1">
        <v>3.42936E-144</v>
      </c>
    </row>
    <row r="45240" spans="15:16" x14ac:dyDescent="0.3">
      <c r="O45240">
        <v>904.64</v>
      </c>
      <c r="P45240" s="1">
        <v>3.1796199999999999E-144</v>
      </c>
    </row>
    <row r="45241" spans="15:16" x14ac:dyDescent="0.3">
      <c r="O45241">
        <v>904.66</v>
      </c>
      <c r="P45241" s="1">
        <v>2.90711E-144</v>
      </c>
    </row>
    <row r="45242" spans="15:16" x14ac:dyDescent="0.3">
      <c r="O45242">
        <v>904.68</v>
      </c>
      <c r="P45242" s="1">
        <v>2.6108500000000002E-144</v>
      </c>
    </row>
    <row r="45243" spans="15:16" x14ac:dyDescent="0.3">
      <c r="O45243">
        <v>904.7</v>
      </c>
      <c r="P45243" s="1">
        <v>2.28987E-144</v>
      </c>
    </row>
    <row r="45244" spans="15:16" x14ac:dyDescent="0.3">
      <c r="O45244">
        <v>904.72</v>
      </c>
      <c r="P45244" s="1">
        <v>1.94328E-144</v>
      </c>
    </row>
    <row r="45245" spans="15:16" x14ac:dyDescent="0.3">
      <c r="O45245">
        <v>904.74</v>
      </c>
      <c r="P45245" s="1">
        <v>1.5702999999999999E-144</v>
      </c>
    </row>
    <row r="45246" spans="15:16" x14ac:dyDescent="0.3">
      <c r="O45246">
        <v>904.76</v>
      </c>
      <c r="P45246" s="1">
        <v>1.1703E-144</v>
      </c>
    </row>
    <row r="45247" spans="15:16" x14ac:dyDescent="0.3">
      <c r="O45247">
        <v>904.78</v>
      </c>
      <c r="P45247" s="1">
        <v>7.4280699999999998E-145</v>
      </c>
    </row>
    <row r="45248" spans="15:16" x14ac:dyDescent="0.3">
      <c r="O45248">
        <v>904.8</v>
      </c>
      <c r="P45248" s="1">
        <v>2.8751400000000002E-145</v>
      </c>
    </row>
    <row r="45249" spans="15:16" x14ac:dyDescent="0.3">
      <c r="O45249">
        <v>904.82</v>
      </c>
      <c r="P45249" s="1">
        <v>-1.9580299999999999E-145</v>
      </c>
    </row>
    <row r="45250" spans="15:16" x14ac:dyDescent="0.3">
      <c r="O45250">
        <v>904.84</v>
      </c>
      <c r="P45250" s="1">
        <v>-7.0719599999999998E-145</v>
      </c>
    </row>
    <row r="45251" spans="15:16" x14ac:dyDescent="0.3">
      <c r="O45251">
        <v>904.86</v>
      </c>
      <c r="P45251" s="1">
        <v>-1.24635E-144</v>
      </c>
    </row>
    <row r="45252" spans="15:16" x14ac:dyDescent="0.3">
      <c r="O45252">
        <v>904.88</v>
      </c>
      <c r="P45252" s="1">
        <v>-1.81241E-144</v>
      </c>
    </row>
    <row r="45253" spans="15:16" x14ac:dyDescent="0.3">
      <c r="O45253">
        <v>904.9</v>
      </c>
      <c r="P45253" s="1">
        <v>-2.4039599999999999E-144</v>
      </c>
    </row>
    <row r="45254" spans="15:16" x14ac:dyDescent="0.3">
      <c r="O45254">
        <v>904.92</v>
      </c>
      <c r="P45254" s="1">
        <v>-3.0190399999999998E-144</v>
      </c>
    </row>
    <row r="45255" spans="15:16" x14ac:dyDescent="0.3">
      <c r="O45255">
        <v>904.94</v>
      </c>
      <c r="P45255" s="1">
        <v>-3.6551900000000002E-144</v>
      </c>
    </row>
    <row r="45256" spans="15:16" x14ac:dyDescent="0.3">
      <c r="O45256">
        <v>904.96</v>
      </c>
      <c r="P45256" s="1">
        <v>-4.30932E-144</v>
      </c>
    </row>
    <row r="45257" spans="15:16" x14ac:dyDescent="0.3">
      <c r="O45257">
        <v>904.98</v>
      </c>
      <c r="P45257" s="1">
        <v>-4.9777400000000003E-144</v>
      </c>
    </row>
    <row r="45258" spans="15:16" x14ac:dyDescent="0.3">
      <c r="O45258">
        <v>905</v>
      </c>
      <c r="P45258" s="1">
        <v>-5.6562899999999997E-144</v>
      </c>
    </row>
    <row r="45259" spans="15:16" x14ac:dyDescent="0.3">
      <c r="O45259">
        <v>905.02</v>
      </c>
      <c r="P45259" s="1">
        <v>-6.3405899999999995E-144</v>
      </c>
    </row>
    <row r="45260" spans="15:16" x14ac:dyDescent="0.3">
      <c r="O45260">
        <v>905.04</v>
      </c>
      <c r="P45260" s="1">
        <v>-7.0263900000000003E-144</v>
      </c>
    </row>
    <row r="45261" spans="15:16" x14ac:dyDescent="0.3">
      <c r="O45261">
        <v>905.06</v>
      </c>
      <c r="P45261" s="1">
        <v>-7.7097099999999999E-144</v>
      </c>
    </row>
    <row r="45262" spans="15:16" x14ac:dyDescent="0.3">
      <c r="O45262">
        <v>905.08</v>
      </c>
      <c r="P45262" s="1">
        <v>-8.3869000000000005E-144</v>
      </c>
    </row>
    <row r="45263" spans="15:16" x14ac:dyDescent="0.3">
      <c r="O45263">
        <v>905.1</v>
      </c>
      <c r="P45263" s="1">
        <v>-9.0547300000000003E-144</v>
      </c>
    </row>
    <row r="45264" spans="15:16" x14ac:dyDescent="0.3">
      <c r="O45264">
        <v>905.12</v>
      </c>
      <c r="P45264" s="1">
        <v>-9.7104400000000003E-144</v>
      </c>
    </row>
    <row r="45265" spans="15:16" x14ac:dyDescent="0.3">
      <c r="O45265">
        <v>905.14</v>
      </c>
      <c r="P45265" s="1">
        <v>-1.0352000000000001E-143</v>
      </c>
    </row>
    <row r="45266" spans="15:16" x14ac:dyDescent="0.3">
      <c r="O45266">
        <v>905.16</v>
      </c>
      <c r="P45266" s="1">
        <v>-1.0977999999999999E-143</v>
      </c>
    </row>
    <row r="45267" spans="15:16" x14ac:dyDescent="0.3">
      <c r="O45267">
        <v>905.18</v>
      </c>
      <c r="P45267" s="1">
        <v>-1.15877E-143</v>
      </c>
    </row>
    <row r="45268" spans="15:16" x14ac:dyDescent="0.3">
      <c r="O45268">
        <v>905.2</v>
      </c>
      <c r="P45268" s="1">
        <v>-1.2180899999999999E-143</v>
      </c>
    </row>
    <row r="45269" spans="15:16" x14ac:dyDescent="0.3">
      <c r="O45269">
        <v>905.22</v>
      </c>
      <c r="P45269" s="1">
        <v>-1.2757499999999999E-143</v>
      </c>
    </row>
    <row r="45270" spans="15:16" x14ac:dyDescent="0.3">
      <c r="O45270">
        <v>905.24</v>
      </c>
      <c r="P45270" s="1">
        <v>-1.3317200000000001E-143</v>
      </c>
    </row>
    <row r="45271" spans="15:16" x14ac:dyDescent="0.3">
      <c r="O45271">
        <v>905.26</v>
      </c>
      <c r="P45271" s="1">
        <v>-1.3859799999999999E-143</v>
      </c>
    </row>
    <row r="45272" spans="15:16" x14ac:dyDescent="0.3">
      <c r="O45272">
        <v>905.28</v>
      </c>
      <c r="P45272" s="1">
        <v>-1.4385000000000001E-143</v>
      </c>
    </row>
    <row r="45273" spans="15:16" x14ac:dyDescent="0.3">
      <c r="O45273">
        <v>905.3</v>
      </c>
      <c r="P45273" s="1">
        <v>-1.4892000000000001E-143</v>
      </c>
    </row>
    <row r="45274" spans="15:16" x14ac:dyDescent="0.3">
      <c r="O45274">
        <v>905.32</v>
      </c>
      <c r="P45274" s="1">
        <v>-1.5379500000000001E-143</v>
      </c>
    </row>
    <row r="45275" spans="15:16" x14ac:dyDescent="0.3">
      <c r="O45275">
        <v>905.34</v>
      </c>
      <c r="P45275" s="1">
        <v>-1.58453E-143</v>
      </c>
    </row>
    <row r="45276" spans="15:16" x14ac:dyDescent="0.3">
      <c r="O45276">
        <v>905.36</v>
      </c>
      <c r="P45276" s="1">
        <v>-1.6286800000000001E-143</v>
      </c>
    </row>
    <row r="45277" spans="15:16" x14ac:dyDescent="0.3">
      <c r="O45277">
        <v>905.38</v>
      </c>
      <c r="P45277" s="1">
        <v>-1.6700600000000001E-143</v>
      </c>
    </row>
    <row r="45278" spans="15:16" x14ac:dyDescent="0.3">
      <c r="O45278">
        <v>905.4</v>
      </c>
      <c r="P45278" s="1">
        <v>-1.70831E-143</v>
      </c>
    </row>
    <row r="45279" spans="15:16" x14ac:dyDescent="0.3">
      <c r="O45279">
        <v>905.42</v>
      </c>
      <c r="P45279" s="1">
        <v>-1.74304E-143</v>
      </c>
    </row>
    <row r="45280" spans="15:16" x14ac:dyDescent="0.3">
      <c r="O45280">
        <v>905.44</v>
      </c>
      <c r="P45280" s="1">
        <v>-1.7738400000000001E-143</v>
      </c>
    </row>
    <row r="45281" spans="15:16" x14ac:dyDescent="0.3">
      <c r="O45281">
        <v>905.46</v>
      </c>
      <c r="P45281" s="1">
        <v>-1.80028E-143</v>
      </c>
    </row>
    <row r="45282" spans="15:16" x14ac:dyDescent="0.3">
      <c r="O45282">
        <v>905.48</v>
      </c>
      <c r="P45282" s="1">
        <v>-1.82196E-143</v>
      </c>
    </row>
    <row r="45283" spans="15:16" x14ac:dyDescent="0.3">
      <c r="O45283">
        <v>905.5</v>
      </c>
      <c r="P45283" s="1">
        <v>-1.8385199999999999E-143</v>
      </c>
    </row>
    <row r="45284" spans="15:16" x14ac:dyDescent="0.3">
      <c r="O45284">
        <v>905.52</v>
      </c>
      <c r="P45284" s="1">
        <v>-1.8496599999999999E-143</v>
      </c>
    </row>
    <row r="45285" spans="15:16" x14ac:dyDescent="0.3">
      <c r="O45285">
        <v>905.54</v>
      </c>
      <c r="P45285" s="1">
        <v>-1.8551400000000001E-143</v>
      </c>
    </row>
    <row r="45286" spans="15:16" x14ac:dyDescent="0.3">
      <c r="O45286">
        <v>905.56</v>
      </c>
      <c r="P45286" s="1">
        <v>-1.8547799999999999E-143</v>
      </c>
    </row>
    <row r="45287" spans="15:16" x14ac:dyDescent="0.3">
      <c r="O45287">
        <v>905.58</v>
      </c>
      <c r="P45287" s="1">
        <v>-1.8484300000000001E-143</v>
      </c>
    </row>
    <row r="45288" spans="15:16" x14ac:dyDescent="0.3">
      <c r="O45288">
        <v>905.6</v>
      </c>
      <c r="P45288" s="1">
        <v>-1.83599E-143</v>
      </c>
    </row>
    <row r="45289" spans="15:16" x14ac:dyDescent="0.3">
      <c r="O45289">
        <v>905.62</v>
      </c>
      <c r="P45289" s="1">
        <v>-1.8174299999999999E-143</v>
      </c>
    </row>
    <row r="45290" spans="15:16" x14ac:dyDescent="0.3">
      <c r="O45290">
        <v>905.64</v>
      </c>
      <c r="P45290" s="1">
        <v>-1.79272E-143</v>
      </c>
    </row>
    <row r="45291" spans="15:16" x14ac:dyDescent="0.3">
      <c r="O45291">
        <v>905.66</v>
      </c>
      <c r="P45291" s="1">
        <v>-1.7618400000000001E-143</v>
      </c>
    </row>
    <row r="45292" spans="15:16" x14ac:dyDescent="0.3">
      <c r="O45292">
        <v>905.68</v>
      </c>
      <c r="P45292" s="1">
        <v>-1.7247800000000001E-143</v>
      </c>
    </row>
    <row r="45293" spans="15:16" x14ac:dyDescent="0.3">
      <c r="O45293">
        <v>905.7</v>
      </c>
      <c r="P45293" s="1">
        <v>-1.68144E-143</v>
      </c>
    </row>
    <row r="45294" spans="15:16" x14ac:dyDescent="0.3">
      <c r="O45294">
        <v>905.72</v>
      </c>
      <c r="P45294" s="1">
        <v>-1.63171E-143</v>
      </c>
    </row>
    <row r="45295" spans="15:16" x14ac:dyDescent="0.3">
      <c r="O45295">
        <v>905.74</v>
      </c>
      <c r="P45295" s="1">
        <v>-1.5754300000000001E-143</v>
      </c>
    </row>
    <row r="45296" spans="15:16" x14ac:dyDescent="0.3">
      <c r="O45296">
        <v>905.76</v>
      </c>
      <c r="P45296" s="1">
        <v>-1.5124E-143</v>
      </c>
    </row>
    <row r="45297" spans="15:16" x14ac:dyDescent="0.3">
      <c r="O45297">
        <v>905.78</v>
      </c>
      <c r="P45297" s="1">
        <v>-1.4423499999999999E-143</v>
      </c>
    </row>
    <row r="45298" spans="15:16" x14ac:dyDescent="0.3">
      <c r="O45298">
        <v>905.8</v>
      </c>
      <c r="P45298" s="1">
        <v>-1.3649599999999999E-143</v>
      </c>
    </row>
    <row r="45299" spans="15:16" x14ac:dyDescent="0.3">
      <c r="O45299">
        <v>905.82</v>
      </c>
      <c r="P45299" s="1">
        <v>-1.2798600000000001E-143</v>
      </c>
    </row>
    <row r="45300" spans="15:16" x14ac:dyDescent="0.3">
      <c r="O45300">
        <v>905.84</v>
      </c>
      <c r="P45300" s="1">
        <v>-1.1866499999999999E-143</v>
      </c>
    </row>
    <row r="45301" spans="15:16" x14ac:dyDescent="0.3">
      <c r="O45301">
        <v>905.86</v>
      </c>
      <c r="P45301" s="1">
        <v>-1.08495E-143</v>
      </c>
    </row>
    <row r="45302" spans="15:16" x14ac:dyDescent="0.3">
      <c r="O45302">
        <v>905.88</v>
      </c>
      <c r="P45302" s="1">
        <v>-9.7438199999999998E-144</v>
      </c>
    </row>
    <row r="45303" spans="15:16" x14ac:dyDescent="0.3">
      <c r="O45303">
        <v>905.9</v>
      </c>
      <c r="P45303" s="1">
        <v>-8.5459100000000003E-144</v>
      </c>
    </row>
    <row r="45304" spans="15:16" x14ac:dyDescent="0.3">
      <c r="O45304">
        <v>905.92</v>
      </c>
      <c r="P45304" s="1">
        <v>-7.2524200000000001E-144</v>
      </c>
    </row>
    <row r="45305" spans="15:16" x14ac:dyDescent="0.3">
      <c r="O45305">
        <v>905.94</v>
      </c>
      <c r="P45305" s="1">
        <v>-5.8604399999999997E-144</v>
      </c>
    </row>
    <row r="45306" spans="15:16" x14ac:dyDescent="0.3">
      <c r="O45306">
        <v>905.96</v>
      </c>
      <c r="P45306" s="1">
        <v>-4.3675999999999997E-144</v>
      </c>
    </row>
    <row r="45307" spans="15:16" x14ac:dyDescent="0.3">
      <c r="O45307">
        <v>905.98</v>
      </c>
      <c r="P45307" s="1">
        <v>-2.7721900000000002E-144</v>
      </c>
    </row>
    <row r="45308" spans="15:16" x14ac:dyDescent="0.3">
      <c r="O45308">
        <v>906</v>
      </c>
      <c r="P45308" s="1">
        <v>-1.07302E-144</v>
      </c>
    </row>
    <row r="45309" spans="15:16" x14ac:dyDescent="0.3">
      <c r="O45309">
        <v>906.02</v>
      </c>
      <c r="P45309" s="1">
        <v>7.3074800000000004E-145</v>
      </c>
    </row>
    <row r="45310" spans="15:16" x14ac:dyDescent="0.3">
      <c r="O45310">
        <v>906.04</v>
      </c>
      <c r="P45310" s="1">
        <v>2.63929E-144</v>
      </c>
    </row>
    <row r="45311" spans="15:16" x14ac:dyDescent="0.3">
      <c r="O45311">
        <v>906.06</v>
      </c>
      <c r="P45311" s="1">
        <v>4.6514399999999998E-144</v>
      </c>
    </row>
    <row r="45312" spans="15:16" x14ac:dyDescent="0.3">
      <c r="O45312">
        <v>906.08</v>
      </c>
      <c r="P45312" s="1">
        <v>6.7640100000000002E-144</v>
      </c>
    </row>
    <row r="45313" spans="15:16" x14ac:dyDescent="0.3">
      <c r="O45313">
        <v>906.1</v>
      </c>
      <c r="P45313" s="1">
        <v>8.9716899999999997E-144</v>
      </c>
    </row>
    <row r="45314" spans="15:16" x14ac:dyDescent="0.3">
      <c r="O45314">
        <v>906.12</v>
      </c>
      <c r="P45314" s="1">
        <v>1.1267200000000001E-143</v>
      </c>
    </row>
    <row r="45315" spans="15:16" x14ac:dyDescent="0.3">
      <c r="O45315">
        <v>906.14</v>
      </c>
      <c r="P45315" s="1">
        <v>1.36413E-143</v>
      </c>
    </row>
    <row r="45316" spans="15:16" x14ac:dyDescent="0.3">
      <c r="O45316">
        <v>906.16</v>
      </c>
      <c r="P45316" s="1">
        <v>1.60826E-143</v>
      </c>
    </row>
    <row r="45317" spans="15:16" x14ac:dyDescent="0.3">
      <c r="O45317">
        <v>906.18</v>
      </c>
      <c r="P45317" s="1">
        <v>1.85772E-143</v>
      </c>
    </row>
    <row r="45318" spans="15:16" x14ac:dyDescent="0.3">
      <c r="O45318">
        <v>906.2</v>
      </c>
      <c r="P45318" s="1">
        <v>2.1109600000000001E-143</v>
      </c>
    </row>
    <row r="45319" spans="15:16" x14ac:dyDescent="0.3">
      <c r="O45319">
        <v>906.22</v>
      </c>
      <c r="P45319" s="1">
        <v>2.3663399999999998E-143</v>
      </c>
    </row>
    <row r="45320" spans="15:16" x14ac:dyDescent="0.3">
      <c r="O45320">
        <v>906.24</v>
      </c>
      <c r="P45320" s="1">
        <v>2.62229E-143</v>
      </c>
    </row>
    <row r="45321" spans="15:16" x14ac:dyDescent="0.3">
      <c r="O45321">
        <v>906.26</v>
      </c>
      <c r="P45321" s="1">
        <v>2.8773E-143</v>
      </c>
    </row>
    <row r="45322" spans="15:16" x14ac:dyDescent="0.3">
      <c r="O45322">
        <v>906.28</v>
      </c>
      <c r="P45322" s="1">
        <v>3.1300399999999998E-143</v>
      </c>
    </row>
    <row r="45323" spans="15:16" x14ac:dyDescent="0.3">
      <c r="O45323">
        <v>906.3</v>
      </c>
      <c r="P45323" s="1">
        <v>3.37927E-143</v>
      </c>
    </row>
    <row r="45324" spans="15:16" x14ac:dyDescent="0.3">
      <c r="O45324">
        <v>906.32</v>
      </c>
      <c r="P45324" s="1">
        <v>3.62399E-143</v>
      </c>
    </row>
    <row r="45325" spans="15:16" x14ac:dyDescent="0.3">
      <c r="O45325">
        <v>906.34</v>
      </c>
      <c r="P45325" s="1">
        <v>3.8634100000000002E-143</v>
      </c>
    </row>
    <row r="45326" spans="15:16" x14ac:dyDescent="0.3">
      <c r="O45326">
        <v>906.36</v>
      </c>
      <c r="P45326" s="1">
        <v>4.0970300000000001E-143</v>
      </c>
    </row>
    <row r="45327" spans="15:16" x14ac:dyDescent="0.3">
      <c r="O45327">
        <v>906.38</v>
      </c>
      <c r="P45327" s="1">
        <v>4.3246000000000004E-143</v>
      </c>
    </row>
    <row r="45328" spans="15:16" x14ac:dyDescent="0.3">
      <c r="O45328">
        <v>906.4</v>
      </c>
      <c r="P45328" s="1">
        <v>4.5459899999999999E-143</v>
      </c>
    </row>
    <row r="45329" spans="15:16" x14ac:dyDescent="0.3">
      <c r="O45329">
        <v>906.42</v>
      </c>
      <c r="P45329" s="1">
        <v>4.7611499999999996E-143</v>
      </c>
    </row>
    <row r="45330" spans="15:16" x14ac:dyDescent="0.3">
      <c r="O45330">
        <v>906.44</v>
      </c>
      <c r="P45330" s="1">
        <v>4.9700299999999996E-143</v>
      </c>
    </row>
    <row r="45331" spans="15:16" x14ac:dyDescent="0.3">
      <c r="O45331">
        <v>906.46</v>
      </c>
      <c r="P45331" s="1">
        <v>5.1725399999999996E-143</v>
      </c>
    </row>
    <row r="45332" spans="15:16" x14ac:dyDescent="0.3">
      <c r="O45332">
        <v>906.48</v>
      </c>
      <c r="P45332" s="1">
        <v>5.3685399999999997E-143</v>
      </c>
    </row>
    <row r="45333" spans="15:16" x14ac:dyDescent="0.3">
      <c r="O45333">
        <v>906.5</v>
      </c>
      <c r="P45333" s="1">
        <v>5.5577600000000004E-143</v>
      </c>
    </row>
    <row r="45334" spans="15:16" x14ac:dyDescent="0.3">
      <c r="O45334">
        <v>906.52</v>
      </c>
      <c r="P45334" s="1">
        <v>5.7396899999999996E-143</v>
      </c>
    </row>
    <row r="45335" spans="15:16" x14ac:dyDescent="0.3">
      <c r="O45335">
        <v>906.54</v>
      </c>
      <c r="P45335" s="1">
        <v>5.9135500000000002E-143</v>
      </c>
    </row>
    <row r="45336" spans="15:16" x14ac:dyDescent="0.3">
      <c r="O45336">
        <v>906.56</v>
      </c>
      <c r="P45336" s="1">
        <v>6.0783100000000002E-143</v>
      </c>
    </row>
    <row r="45337" spans="15:16" x14ac:dyDescent="0.3">
      <c r="O45337">
        <v>906.58</v>
      </c>
      <c r="P45337" s="1">
        <v>6.23274E-143</v>
      </c>
    </row>
    <row r="45338" spans="15:16" x14ac:dyDescent="0.3">
      <c r="O45338">
        <v>906.6</v>
      </c>
      <c r="P45338" s="1">
        <v>6.3754899999999999E-143</v>
      </c>
    </row>
    <row r="45339" spans="15:16" x14ac:dyDescent="0.3">
      <c r="O45339">
        <v>906.62</v>
      </c>
      <c r="P45339" s="1">
        <v>6.5051100000000001E-143</v>
      </c>
    </row>
    <row r="45340" spans="15:16" x14ac:dyDescent="0.3">
      <c r="O45340">
        <v>906.64</v>
      </c>
      <c r="P45340" s="1">
        <v>6.6200500000000001E-143</v>
      </c>
    </row>
    <row r="45341" spans="15:16" x14ac:dyDescent="0.3">
      <c r="O45341">
        <v>906.66</v>
      </c>
      <c r="P45341" s="1">
        <v>6.71873E-143</v>
      </c>
    </row>
    <row r="45342" spans="15:16" x14ac:dyDescent="0.3">
      <c r="O45342">
        <v>906.68</v>
      </c>
      <c r="P45342" s="1">
        <v>6.7996499999999999E-143</v>
      </c>
    </row>
    <row r="45343" spans="15:16" x14ac:dyDescent="0.3">
      <c r="O45343">
        <v>906.7</v>
      </c>
      <c r="P45343" s="1">
        <v>6.8614500000000004E-143</v>
      </c>
    </row>
    <row r="45344" spans="15:16" x14ac:dyDescent="0.3">
      <c r="O45344">
        <v>906.72</v>
      </c>
      <c r="P45344" s="1">
        <v>6.9030299999999996E-143</v>
      </c>
    </row>
    <row r="45345" spans="15:16" x14ac:dyDescent="0.3">
      <c r="O45345">
        <v>906.74</v>
      </c>
      <c r="P45345" s="1">
        <v>6.92349E-143</v>
      </c>
    </row>
    <row r="45346" spans="15:16" x14ac:dyDescent="0.3">
      <c r="O45346">
        <v>906.76</v>
      </c>
      <c r="P45346" s="1">
        <v>6.9221400000000002E-143</v>
      </c>
    </row>
    <row r="45347" spans="15:16" x14ac:dyDescent="0.3">
      <c r="O45347">
        <v>906.78</v>
      </c>
      <c r="P45347" s="1">
        <v>6.8984299999999997E-143</v>
      </c>
    </row>
    <row r="45348" spans="15:16" x14ac:dyDescent="0.3">
      <c r="O45348">
        <v>906.8</v>
      </c>
      <c r="P45348" s="1">
        <v>6.8520199999999996E-143</v>
      </c>
    </row>
    <row r="45349" spans="15:16" x14ac:dyDescent="0.3">
      <c r="O45349">
        <v>906.82</v>
      </c>
      <c r="P45349" s="1">
        <v>6.7827299999999996E-143</v>
      </c>
    </row>
    <row r="45350" spans="15:16" x14ac:dyDescent="0.3">
      <c r="O45350">
        <v>906.84</v>
      </c>
      <c r="P45350" s="1">
        <v>6.6904999999999999E-143</v>
      </c>
    </row>
    <row r="45351" spans="15:16" x14ac:dyDescent="0.3">
      <c r="O45351">
        <v>906.86</v>
      </c>
      <c r="P45351" s="1">
        <v>6.5752899999999996E-143</v>
      </c>
    </row>
    <row r="45352" spans="15:16" x14ac:dyDescent="0.3">
      <c r="O45352">
        <v>906.88</v>
      </c>
      <c r="P45352" s="1">
        <v>6.4369500000000004E-143</v>
      </c>
    </row>
    <row r="45353" spans="15:16" x14ac:dyDescent="0.3">
      <c r="O45353">
        <v>906.9</v>
      </c>
      <c r="P45353" s="1">
        <v>6.2752100000000004E-143</v>
      </c>
    </row>
    <row r="45354" spans="15:16" x14ac:dyDescent="0.3">
      <c r="O45354">
        <v>906.92</v>
      </c>
      <c r="P45354" s="1">
        <v>6.0896199999999998E-143</v>
      </c>
    </row>
    <row r="45355" spans="15:16" x14ac:dyDescent="0.3">
      <c r="O45355">
        <v>906.94</v>
      </c>
      <c r="P45355" s="1">
        <v>5.8795800000000001E-143</v>
      </c>
    </row>
    <row r="45356" spans="15:16" x14ac:dyDescent="0.3">
      <c r="O45356">
        <v>906.96</v>
      </c>
      <c r="P45356" s="1">
        <v>5.6443400000000001E-143</v>
      </c>
    </row>
    <row r="45357" spans="15:16" x14ac:dyDescent="0.3">
      <c r="O45357">
        <v>906.98</v>
      </c>
      <c r="P45357" s="1">
        <v>5.3829200000000001E-143</v>
      </c>
    </row>
    <row r="45358" spans="15:16" x14ac:dyDescent="0.3">
      <c r="O45358">
        <v>907</v>
      </c>
      <c r="P45358" s="1">
        <v>5.09409E-143</v>
      </c>
    </row>
    <row r="45359" spans="15:16" x14ac:dyDescent="0.3">
      <c r="O45359">
        <v>907.02</v>
      </c>
      <c r="P45359" s="1">
        <v>4.77649E-143</v>
      </c>
    </row>
    <row r="45360" spans="15:16" x14ac:dyDescent="0.3">
      <c r="O45360">
        <v>907.04</v>
      </c>
      <c r="P45360" s="1">
        <v>4.4286400000000002E-143</v>
      </c>
    </row>
    <row r="45361" spans="15:16" x14ac:dyDescent="0.3">
      <c r="O45361">
        <v>907.06</v>
      </c>
      <c r="P45361" s="1">
        <v>4.0490899999999999E-143</v>
      </c>
    </row>
    <row r="45362" spans="15:16" x14ac:dyDescent="0.3">
      <c r="O45362">
        <v>907.08</v>
      </c>
      <c r="P45362" s="1">
        <v>3.6364399999999998E-143</v>
      </c>
    </row>
    <row r="45363" spans="15:16" x14ac:dyDescent="0.3">
      <c r="O45363">
        <v>907.1</v>
      </c>
      <c r="P45363" s="1">
        <v>3.1893799999999998E-143</v>
      </c>
    </row>
    <row r="45364" spans="15:16" x14ac:dyDescent="0.3">
      <c r="O45364">
        <v>907.12</v>
      </c>
      <c r="P45364" s="1">
        <v>2.7066399999999999E-143</v>
      </c>
    </row>
    <row r="45365" spans="15:16" x14ac:dyDescent="0.3">
      <c r="O45365">
        <v>907.14</v>
      </c>
      <c r="P45365" s="1">
        <v>2.1871499999999999E-143</v>
      </c>
    </row>
    <row r="45366" spans="15:16" x14ac:dyDescent="0.3">
      <c r="O45366">
        <v>907.16</v>
      </c>
      <c r="P45366" s="1">
        <v>1.63001E-143</v>
      </c>
    </row>
    <row r="45367" spans="15:16" x14ac:dyDescent="0.3">
      <c r="O45367">
        <v>907.18</v>
      </c>
      <c r="P45367" s="1">
        <v>1.0345999999999999E-143</v>
      </c>
    </row>
    <row r="45368" spans="15:16" x14ac:dyDescent="0.3">
      <c r="O45368">
        <v>907.2</v>
      </c>
      <c r="P45368" s="1">
        <v>4.0045499999999997E-144</v>
      </c>
    </row>
    <row r="45369" spans="15:16" x14ac:dyDescent="0.3">
      <c r="O45369">
        <v>907.22</v>
      </c>
      <c r="P45369" s="1">
        <v>-2.72719E-144</v>
      </c>
    </row>
    <row r="45370" spans="15:16" x14ac:dyDescent="0.3">
      <c r="O45370">
        <v>907.24</v>
      </c>
      <c r="P45370" s="1">
        <v>-9.8499700000000002E-144</v>
      </c>
    </row>
    <row r="45371" spans="15:16" x14ac:dyDescent="0.3">
      <c r="O45371">
        <v>907.26</v>
      </c>
      <c r="P45371" s="1">
        <v>-1.7359400000000001E-143</v>
      </c>
    </row>
    <row r="45372" spans="15:16" x14ac:dyDescent="0.3">
      <c r="O45372">
        <v>907.28</v>
      </c>
      <c r="P45372" s="1">
        <v>-2.52436E-143</v>
      </c>
    </row>
    <row r="45373" spans="15:16" x14ac:dyDescent="0.3">
      <c r="O45373">
        <v>907.3</v>
      </c>
      <c r="P45373" s="1">
        <v>-3.3482800000000001E-143</v>
      </c>
    </row>
    <row r="45374" spans="15:16" x14ac:dyDescent="0.3">
      <c r="O45374">
        <v>907.32</v>
      </c>
      <c r="P45374" s="1">
        <v>-4.2049800000000002E-143</v>
      </c>
    </row>
    <row r="45375" spans="15:16" x14ac:dyDescent="0.3">
      <c r="O45375">
        <v>907.34</v>
      </c>
      <c r="P45375" s="1">
        <v>-5.0910200000000001E-143</v>
      </c>
    </row>
    <row r="45376" spans="15:16" x14ac:dyDescent="0.3">
      <c r="O45376">
        <v>907.36</v>
      </c>
      <c r="P45376" s="1">
        <v>-6.0021099999999996E-143</v>
      </c>
    </row>
    <row r="45377" spans="15:16" x14ac:dyDescent="0.3">
      <c r="O45377">
        <v>907.38</v>
      </c>
      <c r="P45377" s="1">
        <v>-6.9331000000000002E-143</v>
      </c>
    </row>
    <row r="45378" spans="15:16" x14ac:dyDescent="0.3">
      <c r="O45378">
        <v>907.4</v>
      </c>
      <c r="P45378" s="1">
        <v>-7.8781900000000001E-143</v>
      </c>
    </row>
    <row r="45379" spans="15:16" x14ac:dyDescent="0.3">
      <c r="O45379">
        <v>907.42</v>
      </c>
      <c r="P45379" s="1">
        <v>-8.8313099999999993E-143</v>
      </c>
    </row>
    <row r="45380" spans="15:16" x14ac:dyDescent="0.3">
      <c r="O45380">
        <v>907.44</v>
      </c>
      <c r="P45380" s="1">
        <v>-9.7865099999999999E-143</v>
      </c>
    </row>
    <row r="45381" spans="15:16" x14ac:dyDescent="0.3">
      <c r="O45381">
        <v>907.46</v>
      </c>
      <c r="P45381" s="1">
        <v>-1.07382E-142</v>
      </c>
    </row>
    <row r="45382" spans="15:16" x14ac:dyDescent="0.3">
      <c r="O45382">
        <v>907.48</v>
      </c>
      <c r="P45382" s="1">
        <v>-1.1681499999999999E-142</v>
      </c>
    </row>
    <row r="45383" spans="15:16" x14ac:dyDescent="0.3">
      <c r="O45383">
        <v>907.5</v>
      </c>
      <c r="P45383" s="1">
        <v>-1.26116E-142</v>
      </c>
    </row>
    <row r="45384" spans="15:16" x14ac:dyDescent="0.3">
      <c r="O45384">
        <v>907.52</v>
      </c>
      <c r="P45384" s="1">
        <v>-1.3524900000000001E-142</v>
      </c>
    </row>
    <row r="45385" spans="15:16" x14ac:dyDescent="0.3">
      <c r="O45385">
        <v>907.54</v>
      </c>
      <c r="P45385" s="1">
        <v>-1.4418400000000001E-142</v>
      </c>
    </row>
    <row r="45386" spans="15:16" x14ac:dyDescent="0.3">
      <c r="O45386">
        <v>907.56</v>
      </c>
      <c r="P45386" s="1">
        <v>-1.52903E-142</v>
      </c>
    </row>
    <row r="45387" spans="15:16" x14ac:dyDescent="0.3">
      <c r="O45387">
        <v>907.58</v>
      </c>
      <c r="P45387" s="1">
        <v>-1.61396E-142</v>
      </c>
    </row>
    <row r="45388" spans="15:16" x14ac:dyDescent="0.3">
      <c r="O45388">
        <v>907.6</v>
      </c>
      <c r="P45388" s="1">
        <v>-1.6965899999999998E-142</v>
      </c>
    </row>
    <row r="45389" spans="15:16" x14ac:dyDescent="0.3">
      <c r="O45389">
        <v>907.62</v>
      </c>
      <c r="P45389" s="1">
        <v>-1.7768900000000001E-142</v>
      </c>
    </row>
    <row r="45390" spans="15:16" x14ac:dyDescent="0.3">
      <c r="O45390">
        <v>907.64</v>
      </c>
      <c r="P45390" s="1">
        <v>-1.85484E-142</v>
      </c>
    </row>
    <row r="45391" spans="15:16" x14ac:dyDescent="0.3">
      <c r="O45391">
        <v>907.66</v>
      </c>
      <c r="P45391" s="1">
        <v>-1.9304200000000001E-142</v>
      </c>
    </row>
    <row r="45392" spans="15:16" x14ac:dyDescent="0.3">
      <c r="O45392">
        <v>907.68</v>
      </c>
      <c r="P45392" s="1">
        <v>-2.0035699999999999E-142</v>
      </c>
    </row>
    <row r="45393" spans="15:16" x14ac:dyDescent="0.3">
      <c r="O45393">
        <v>907.7</v>
      </c>
      <c r="P45393" s="1">
        <v>-2.0741799999999999E-142</v>
      </c>
    </row>
    <row r="45394" spans="15:16" x14ac:dyDescent="0.3">
      <c r="O45394">
        <v>907.72</v>
      </c>
      <c r="P45394" s="1">
        <v>-2.1420800000000002E-142</v>
      </c>
    </row>
    <row r="45395" spans="15:16" x14ac:dyDescent="0.3">
      <c r="O45395">
        <v>907.74</v>
      </c>
      <c r="P45395" s="1">
        <v>-2.2069700000000001E-142</v>
      </c>
    </row>
    <row r="45396" spans="15:16" x14ac:dyDescent="0.3">
      <c r="O45396">
        <v>907.76</v>
      </c>
      <c r="P45396" s="1">
        <v>-2.2684599999999999E-142</v>
      </c>
    </row>
    <row r="45397" spans="15:16" x14ac:dyDescent="0.3">
      <c r="O45397">
        <v>907.78</v>
      </c>
      <c r="P45397" s="1">
        <v>-2.32609E-142</v>
      </c>
    </row>
    <row r="45398" spans="15:16" x14ac:dyDescent="0.3">
      <c r="O45398">
        <v>907.8</v>
      </c>
      <c r="P45398" s="1">
        <v>-2.3793700000000002E-142</v>
      </c>
    </row>
    <row r="45399" spans="15:16" x14ac:dyDescent="0.3">
      <c r="O45399">
        <v>907.82</v>
      </c>
      <c r="P45399" s="1">
        <v>-2.4277400000000002E-142</v>
      </c>
    </row>
    <row r="45400" spans="15:16" x14ac:dyDescent="0.3">
      <c r="O45400">
        <v>907.84</v>
      </c>
      <c r="P45400" s="1">
        <v>-2.4706400000000001E-142</v>
      </c>
    </row>
    <row r="45401" spans="15:16" x14ac:dyDescent="0.3">
      <c r="O45401">
        <v>907.86</v>
      </c>
      <c r="P45401" s="1">
        <v>-2.50747E-142</v>
      </c>
    </row>
    <row r="45402" spans="15:16" x14ac:dyDescent="0.3">
      <c r="O45402">
        <v>907.88</v>
      </c>
      <c r="P45402" s="1">
        <v>-2.5376599999999999E-142</v>
      </c>
    </row>
    <row r="45403" spans="15:16" x14ac:dyDescent="0.3">
      <c r="O45403">
        <v>907.9</v>
      </c>
      <c r="P45403" s="1">
        <v>-2.5607299999999998E-142</v>
      </c>
    </row>
    <row r="45404" spans="15:16" x14ac:dyDescent="0.3">
      <c r="O45404">
        <v>907.92</v>
      </c>
      <c r="P45404" s="1">
        <v>-2.5762499999999999E-142</v>
      </c>
    </row>
    <row r="45405" spans="15:16" x14ac:dyDescent="0.3">
      <c r="O45405">
        <v>907.94</v>
      </c>
      <c r="P45405" s="1">
        <v>-2.58388E-142</v>
      </c>
    </row>
    <row r="45406" spans="15:16" x14ac:dyDescent="0.3">
      <c r="O45406">
        <v>907.96</v>
      </c>
      <c r="P45406" s="1">
        <v>-2.5833800000000001E-142</v>
      </c>
    </row>
    <row r="45407" spans="15:16" x14ac:dyDescent="0.3">
      <c r="O45407">
        <v>907.98</v>
      </c>
      <c r="P45407" s="1">
        <v>-2.5745299999999998E-142</v>
      </c>
    </row>
    <row r="45408" spans="15:16" x14ac:dyDescent="0.3">
      <c r="O45408">
        <v>908</v>
      </c>
      <c r="P45408" s="1">
        <v>-2.5572100000000002E-142</v>
      </c>
    </row>
    <row r="45409" spans="15:16" x14ac:dyDescent="0.3">
      <c r="O45409">
        <v>908.02</v>
      </c>
      <c r="P45409" s="1">
        <v>-2.5313500000000002E-142</v>
      </c>
    </row>
    <row r="45410" spans="15:16" x14ac:dyDescent="0.3">
      <c r="O45410">
        <v>908.04</v>
      </c>
      <c r="P45410" s="1">
        <v>-2.4969299999999999E-142</v>
      </c>
    </row>
    <row r="45411" spans="15:16" x14ac:dyDescent="0.3">
      <c r="O45411">
        <v>908.06</v>
      </c>
      <c r="P45411" s="1">
        <v>-2.4539300000000001E-142</v>
      </c>
    </row>
    <row r="45412" spans="15:16" x14ac:dyDescent="0.3">
      <c r="O45412">
        <v>908.08</v>
      </c>
      <c r="P45412" s="1">
        <v>-2.4022999999999998E-142</v>
      </c>
    </row>
    <row r="45413" spans="15:16" x14ac:dyDescent="0.3">
      <c r="O45413">
        <v>908.1</v>
      </c>
      <c r="P45413" s="1">
        <v>-2.34194E-142</v>
      </c>
    </row>
    <row r="45414" spans="15:16" x14ac:dyDescent="0.3">
      <c r="O45414">
        <v>908.12</v>
      </c>
      <c r="P45414" s="1">
        <v>-2.2726800000000001E-142</v>
      </c>
    </row>
    <row r="45415" spans="15:16" x14ac:dyDescent="0.3">
      <c r="O45415">
        <v>908.14</v>
      </c>
      <c r="P45415" s="1">
        <v>-2.1942899999999999E-142</v>
      </c>
    </row>
    <row r="45416" spans="15:16" x14ac:dyDescent="0.3">
      <c r="O45416">
        <v>908.16</v>
      </c>
      <c r="P45416" s="1">
        <v>-2.1065000000000001E-142</v>
      </c>
    </row>
    <row r="45417" spans="15:16" x14ac:dyDescent="0.3">
      <c r="O45417">
        <v>908.18</v>
      </c>
      <c r="P45417" s="1">
        <v>-2.0089299999999999E-142</v>
      </c>
    </row>
    <row r="45418" spans="15:16" x14ac:dyDescent="0.3">
      <c r="O45418">
        <v>908.2</v>
      </c>
      <c r="P45418" s="1">
        <v>-1.90114E-142</v>
      </c>
    </row>
    <row r="45419" spans="15:16" x14ac:dyDescent="0.3">
      <c r="O45419">
        <v>908.22</v>
      </c>
      <c r="P45419" s="1">
        <v>-1.7826099999999998E-142</v>
      </c>
    </row>
    <row r="45420" spans="15:16" x14ac:dyDescent="0.3">
      <c r="O45420">
        <v>908.24</v>
      </c>
      <c r="P45420" s="1">
        <v>-1.6527899999999999E-142</v>
      </c>
    </row>
    <row r="45421" spans="15:16" x14ac:dyDescent="0.3">
      <c r="O45421">
        <v>908.26</v>
      </c>
      <c r="P45421" s="1">
        <v>-1.5111400000000001E-142</v>
      </c>
    </row>
    <row r="45422" spans="15:16" x14ac:dyDescent="0.3">
      <c r="O45422">
        <v>908.28</v>
      </c>
      <c r="P45422" s="1">
        <v>-1.3571400000000001E-142</v>
      </c>
    </row>
    <row r="45423" spans="15:16" x14ac:dyDescent="0.3">
      <c r="O45423">
        <v>908.3</v>
      </c>
      <c r="P45423" s="1">
        <v>-1.19029E-142</v>
      </c>
    </row>
    <row r="45424" spans="15:16" x14ac:dyDescent="0.3">
      <c r="O45424">
        <v>908.32</v>
      </c>
      <c r="P45424" s="1">
        <v>-1.01013E-142</v>
      </c>
    </row>
    <row r="45425" spans="15:16" x14ac:dyDescent="0.3">
      <c r="O45425">
        <v>908.34</v>
      </c>
      <c r="P45425" s="1">
        <v>-8.1625399999999999E-143</v>
      </c>
    </row>
    <row r="45426" spans="15:16" x14ac:dyDescent="0.3">
      <c r="O45426">
        <v>908.36</v>
      </c>
      <c r="P45426" s="1">
        <v>-6.0832900000000001E-143</v>
      </c>
    </row>
    <row r="45427" spans="15:16" x14ac:dyDescent="0.3">
      <c r="O45427">
        <v>908.38</v>
      </c>
      <c r="P45427" s="1">
        <v>-3.86117E-143</v>
      </c>
    </row>
    <row r="45428" spans="15:16" x14ac:dyDescent="0.3">
      <c r="O45428">
        <v>908.4</v>
      </c>
      <c r="P45428" s="1">
        <v>-1.4945199999999999E-143</v>
      </c>
    </row>
    <row r="45429" spans="15:16" x14ac:dyDescent="0.3">
      <c r="O45429">
        <v>908.42</v>
      </c>
      <c r="P45429" s="1">
        <v>1.0178E-143</v>
      </c>
    </row>
    <row r="45430" spans="15:16" x14ac:dyDescent="0.3">
      <c r="O45430">
        <v>908.44</v>
      </c>
      <c r="P45430" s="1">
        <v>3.6760599999999999E-143</v>
      </c>
    </row>
    <row r="45431" spans="15:16" x14ac:dyDescent="0.3">
      <c r="O45431">
        <v>908.46</v>
      </c>
      <c r="P45431" s="1">
        <v>6.4786199999999997E-143</v>
      </c>
    </row>
    <row r="45432" spans="15:16" x14ac:dyDescent="0.3">
      <c r="O45432">
        <v>908.48</v>
      </c>
      <c r="P45432" s="1">
        <v>9.4210499999999992E-143</v>
      </c>
    </row>
    <row r="45433" spans="15:16" x14ac:dyDescent="0.3">
      <c r="O45433">
        <v>908.5</v>
      </c>
      <c r="P45433" s="1">
        <v>1.2496E-142</v>
      </c>
    </row>
    <row r="45434" spans="15:16" x14ac:dyDescent="0.3">
      <c r="O45434">
        <v>908.52</v>
      </c>
      <c r="P45434" s="1">
        <v>1.56932E-142</v>
      </c>
    </row>
    <row r="45435" spans="15:16" x14ac:dyDescent="0.3">
      <c r="O45435">
        <v>908.54</v>
      </c>
      <c r="P45435" s="1">
        <v>1.8999900000000001E-142</v>
      </c>
    </row>
    <row r="45436" spans="15:16" x14ac:dyDescent="0.3">
      <c r="O45436">
        <v>908.56</v>
      </c>
      <c r="P45436" s="1">
        <v>2.2400199999999999E-142</v>
      </c>
    </row>
    <row r="45437" spans="15:16" x14ac:dyDescent="0.3">
      <c r="O45437">
        <v>908.58</v>
      </c>
      <c r="P45437" s="1">
        <v>2.5874699999999998E-142</v>
      </c>
    </row>
    <row r="45438" spans="15:16" x14ac:dyDescent="0.3">
      <c r="O45438">
        <v>908.6</v>
      </c>
      <c r="P45438" s="1">
        <v>2.9401799999999998E-142</v>
      </c>
    </row>
    <row r="45439" spans="15:16" x14ac:dyDescent="0.3">
      <c r="O45439">
        <v>908.62</v>
      </c>
      <c r="P45439" s="1">
        <v>3.29589E-142</v>
      </c>
    </row>
    <row r="45440" spans="15:16" x14ac:dyDescent="0.3">
      <c r="O45440">
        <v>908.64</v>
      </c>
      <c r="P45440" s="1">
        <v>3.65237E-142</v>
      </c>
    </row>
    <row r="45441" spans="15:16" x14ac:dyDescent="0.3">
      <c r="O45441">
        <v>908.66</v>
      </c>
      <c r="P45441" s="1">
        <v>4.0075700000000004E-142</v>
      </c>
    </row>
    <row r="45442" spans="15:16" x14ac:dyDescent="0.3">
      <c r="O45442">
        <v>908.68</v>
      </c>
      <c r="P45442" s="1">
        <v>4.3595800000000002E-142</v>
      </c>
    </row>
    <row r="45443" spans="15:16" x14ac:dyDescent="0.3">
      <c r="O45443">
        <v>908.7</v>
      </c>
      <c r="P45443" s="1">
        <v>4.7067200000000002E-142</v>
      </c>
    </row>
    <row r="45444" spans="15:16" x14ac:dyDescent="0.3">
      <c r="O45444">
        <v>908.72</v>
      </c>
      <c r="P45444" s="1">
        <v>5.0475599999999999E-142</v>
      </c>
    </row>
    <row r="45445" spans="15:16" x14ac:dyDescent="0.3">
      <c r="O45445">
        <v>908.74</v>
      </c>
      <c r="P45445" s="1">
        <v>5.38103E-142</v>
      </c>
    </row>
    <row r="45446" spans="15:16" x14ac:dyDescent="0.3">
      <c r="O45446">
        <v>908.76</v>
      </c>
      <c r="P45446" s="1">
        <v>5.70643E-142</v>
      </c>
    </row>
    <row r="45447" spans="15:16" x14ac:dyDescent="0.3">
      <c r="O45447">
        <v>908.78</v>
      </c>
      <c r="P45447" s="1">
        <v>6.0233900000000003E-142</v>
      </c>
    </row>
    <row r="45448" spans="15:16" x14ac:dyDescent="0.3">
      <c r="O45448">
        <v>908.8</v>
      </c>
      <c r="P45448" s="1">
        <v>6.3317500000000003E-142</v>
      </c>
    </row>
    <row r="45449" spans="15:16" x14ac:dyDescent="0.3">
      <c r="O45449">
        <v>908.82</v>
      </c>
      <c r="P45449" s="1">
        <v>6.6314300000000001E-142</v>
      </c>
    </row>
    <row r="45450" spans="15:16" x14ac:dyDescent="0.3">
      <c r="O45450">
        <v>908.84</v>
      </c>
      <c r="P45450" s="1">
        <v>6.9223600000000004E-142</v>
      </c>
    </row>
    <row r="45451" spans="15:16" x14ac:dyDescent="0.3">
      <c r="O45451">
        <v>908.86</v>
      </c>
      <c r="P45451" s="1">
        <v>7.2044100000000006E-142</v>
      </c>
    </row>
    <row r="45452" spans="15:16" x14ac:dyDescent="0.3">
      <c r="O45452">
        <v>908.88</v>
      </c>
      <c r="P45452" s="1">
        <v>7.4774099999999997E-142</v>
      </c>
    </row>
    <row r="45453" spans="15:16" x14ac:dyDescent="0.3">
      <c r="O45453">
        <v>908.9</v>
      </c>
      <c r="P45453" s="1">
        <v>7.7409599999999993E-142</v>
      </c>
    </row>
    <row r="45454" spans="15:16" x14ac:dyDescent="0.3">
      <c r="O45454">
        <v>908.92</v>
      </c>
      <c r="P45454" s="1">
        <v>7.9943599999999998E-142</v>
      </c>
    </row>
    <row r="45455" spans="15:16" x14ac:dyDescent="0.3">
      <c r="O45455">
        <v>908.94</v>
      </c>
      <c r="P45455" s="1">
        <v>8.2365200000000001E-142</v>
      </c>
    </row>
    <row r="45456" spans="15:16" x14ac:dyDescent="0.3">
      <c r="O45456">
        <v>908.96</v>
      </c>
      <c r="P45456" s="1">
        <v>8.4659899999999999E-142</v>
      </c>
    </row>
    <row r="45457" spans="15:16" x14ac:dyDescent="0.3">
      <c r="O45457">
        <v>908.98</v>
      </c>
      <c r="P45457" s="1">
        <v>8.6810899999999993E-142</v>
      </c>
    </row>
    <row r="45458" spans="15:16" x14ac:dyDescent="0.3">
      <c r="O45458">
        <v>909</v>
      </c>
      <c r="P45458" s="1">
        <v>8.8799099999999996E-142</v>
      </c>
    </row>
    <row r="45459" spans="15:16" x14ac:dyDescent="0.3">
      <c r="O45459">
        <v>909.02</v>
      </c>
      <c r="P45459" s="1">
        <v>9.0604499999999996E-142</v>
      </c>
    </row>
    <row r="45460" spans="15:16" x14ac:dyDescent="0.3">
      <c r="O45460">
        <v>909.04</v>
      </c>
      <c r="P45460" s="1">
        <v>9.2205399999999997E-142</v>
      </c>
    </row>
    <row r="45461" spans="15:16" x14ac:dyDescent="0.3">
      <c r="O45461">
        <v>909.06</v>
      </c>
      <c r="P45461" s="1">
        <v>9.3579899999999994E-142</v>
      </c>
    </row>
    <row r="45462" spans="15:16" x14ac:dyDescent="0.3">
      <c r="O45462">
        <v>909.08</v>
      </c>
      <c r="P45462" s="1">
        <v>9.4706799999999996E-142</v>
      </c>
    </row>
    <row r="45463" spans="15:16" x14ac:dyDescent="0.3">
      <c r="O45463">
        <v>909.1</v>
      </c>
      <c r="P45463" s="1">
        <v>9.5567600000000006E-142</v>
      </c>
    </row>
    <row r="45464" spans="15:16" x14ac:dyDescent="0.3">
      <c r="O45464">
        <v>909.12</v>
      </c>
      <c r="P45464" s="1">
        <v>9.6146799999999999E-142</v>
      </c>
    </row>
    <row r="45465" spans="15:16" x14ac:dyDescent="0.3">
      <c r="O45465">
        <v>909.14</v>
      </c>
      <c r="P45465" s="1">
        <v>9.6431799999999996E-142</v>
      </c>
    </row>
    <row r="45466" spans="15:16" x14ac:dyDescent="0.3">
      <c r="O45466">
        <v>909.16</v>
      </c>
      <c r="P45466" s="1">
        <v>9.6412900000000006E-142</v>
      </c>
    </row>
    <row r="45467" spans="15:16" x14ac:dyDescent="0.3">
      <c r="O45467">
        <v>909.18</v>
      </c>
      <c r="P45467" s="1">
        <v>9.6082799999999993E-142</v>
      </c>
    </row>
    <row r="45468" spans="15:16" x14ac:dyDescent="0.3">
      <c r="O45468">
        <v>909.2</v>
      </c>
      <c r="P45468" s="1">
        <v>9.5436399999999997E-142</v>
      </c>
    </row>
    <row r="45469" spans="15:16" x14ac:dyDescent="0.3">
      <c r="O45469">
        <v>909.22</v>
      </c>
      <c r="P45469" s="1">
        <v>9.4471300000000004E-142</v>
      </c>
    </row>
    <row r="45470" spans="15:16" x14ac:dyDescent="0.3">
      <c r="O45470">
        <v>909.24</v>
      </c>
      <c r="P45470" s="1">
        <v>9.3186700000000002E-142</v>
      </c>
    </row>
    <row r="45471" spans="15:16" x14ac:dyDescent="0.3">
      <c r="O45471">
        <v>909.26</v>
      </c>
      <c r="P45471" s="1">
        <v>9.1582E-142</v>
      </c>
    </row>
    <row r="45472" spans="15:16" x14ac:dyDescent="0.3">
      <c r="O45472">
        <v>909.28</v>
      </c>
      <c r="P45472" s="1">
        <v>8.9655199999999994E-142</v>
      </c>
    </row>
    <row r="45473" spans="15:16" x14ac:dyDescent="0.3">
      <c r="O45473">
        <v>909.3</v>
      </c>
      <c r="P45473" s="1">
        <v>8.74024E-142</v>
      </c>
    </row>
    <row r="45474" spans="15:16" x14ac:dyDescent="0.3">
      <c r="O45474">
        <v>909.32</v>
      </c>
      <c r="P45474" s="1">
        <v>8.4817400000000003E-142</v>
      </c>
    </row>
    <row r="45475" spans="15:16" x14ac:dyDescent="0.3">
      <c r="O45475">
        <v>909.34</v>
      </c>
      <c r="P45475" s="1">
        <v>8.1892000000000001E-142</v>
      </c>
    </row>
    <row r="45476" spans="15:16" x14ac:dyDescent="0.3">
      <c r="O45476">
        <v>909.36</v>
      </c>
      <c r="P45476" s="1">
        <v>7.8615499999999993E-142</v>
      </c>
    </row>
    <row r="45477" spans="15:16" x14ac:dyDescent="0.3">
      <c r="O45477">
        <v>909.38</v>
      </c>
      <c r="P45477" s="1">
        <v>7.4974300000000004E-142</v>
      </c>
    </row>
    <row r="45478" spans="15:16" x14ac:dyDescent="0.3">
      <c r="O45478">
        <v>909.4</v>
      </c>
      <c r="P45478" s="1">
        <v>7.0951600000000005E-142</v>
      </c>
    </row>
    <row r="45479" spans="15:16" x14ac:dyDescent="0.3">
      <c r="O45479">
        <v>909.42</v>
      </c>
      <c r="P45479" s="1">
        <v>6.6527900000000001E-142</v>
      </c>
    </row>
    <row r="45480" spans="15:16" x14ac:dyDescent="0.3">
      <c r="O45480">
        <v>909.44</v>
      </c>
      <c r="P45480" s="1">
        <v>6.1683E-142</v>
      </c>
    </row>
    <row r="45481" spans="15:16" x14ac:dyDescent="0.3">
      <c r="O45481">
        <v>909.46</v>
      </c>
      <c r="P45481" s="1">
        <v>5.6396500000000003E-142</v>
      </c>
    </row>
    <row r="45482" spans="15:16" x14ac:dyDescent="0.3">
      <c r="O45482">
        <v>909.48</v>
      </c>
      <c r="P45482" s="1">
        <v>5.0649099999999998E-142</v>
      </c>
    </row>
    <row r="45483" spans="15:16" x14ac:dyDescent="0.3">
      <c r="O45483">
        <v>909.5</v>
      </c>
      <c r="P45483" s="1">
        <v>4.4422300000000002E-142</v>
      </c>
    </row>
    <row r="45484" spans="15:16" x14ac:dyDescent="0.3">
      <c r="O45484">
        <v>909.52</v>
      </c>
      <c r="P45484" s="1">
        <v>3.76986E-142</v>
      </c>
    </row>
    <row r="45485" spans="15:16" x14ac:dyDescent="0.3">
      <c r="O45485">
        <v>909.54</v>
      </c>
      <c r="P45485" s="1">
        <v>3.0463000000000002E-142</v>
      </c>
    </row>
    <row r="45486" spans="15:16" x14ac:dyDescent="0.3">
      <c r="O45486">
        <v>909.56</v>
      </c>
      <c r="P45486" s="1">
        <v>2.2703100000000001E-142</v>
      </c>
    </row>
    <row r="45487" spans="15:16" x14ac:dyDescent="0.3">
      <c r="O45487">
        <v>909.58</v>
      </c>
      <c r="P45487" s="1">
        <v>1.44101E-142</v>
      </c>
    </row>
    <row r="45488" spans="15:16" x14ac:dyDescent="0.3">
      <c r="O45488">
        <v>909.6</v>
      </c>
      <c r="P45488" s="1">
        <v>5.5776099999999996E-143</v>
      </c>
    </row>
    <row r="45489" spans="15:16" x14ac:dyDescent="0.3">
      <c r="O45489">
        <v>909.62</v>
      </c>
      <c r="P45489" s="1">
        <v>-3.7984800000000001E-143</v>
      </c>
    </row>
    <row r="45490" spans="15:16" x14ac:dyDescent="0.3">
      <c r="O45490">
        <v>909.64</v>
      </c>
      <c r="P45490" s="1">
        <v>-1.37192E-142</v>
      </c>
    </row>
    <row r="45491" spans="15:16" x14ac:dyDescent="0.3">
      <c r="O45491">
        <v>909.66</v>
      </c>
      <c r="P45491" s="1">
        <v>-2.4178599999999999E-142</v>
      </c>
    </row>
    <row r="45492" spans="15:16" x14ac:dyDescent="0.3">
      <c r="O45492">
        <v>909.68</v>
      </c>
      <c r="P45492" s="1">
        <v>-3.5159799999999998E-142</v>
      </c>
    </row>
    <row r="45493" spans="15:16" x14ac:dyDescent="0.3">
      <c r="O45493">
        <v>909.7</v>
      </c>
      <c r="P45493" s="1">
        <v>-4.66355E-142</v>
      </c>
    </row>
    <row r="45494" spans="15:16" x14ac:dyDescent="0.3">
      <c r="O45494">
        <v>909.72</v>
      </c>
      <c r="P45494" s="1">
        <v>-5.8567900000000002E-142</v>
      </c>
    </row>
    <row r="45495" spans="15:16" x14ac:dyDescent="0.3">
      <c r="O45495">
        <v>909.74</v>
      </c>
      <c r="P45495" s="1">
        <v>-7.0908800000000003E-142</v>
      </c>
    </row>
    <row r="45496" spans="15:16" x14ac:dyDescent="0.3">
      <c r="O45496">
        <v>909.76</v>
      </c>
      <c r="P45496" s="1">
        <v>-8.3598600000000002E-142</v>
      </c>
    </row>
    <row r="45497" spans="15:16" x14ac:dyDescent="0.3">
      <c r="O45497">
        <v>909.78</v>
      </c>
      <c r="P45497" s="1">
        <v>-9.6565599999999999E-142</v>
      </c>
    </row>
    <row r="45498" spans="15:16" x14ac:dyDescent="0.3">
      <c r="O45498">
        <v>909.8</v>
      </c>
      <c r="P45498" s="1">
        <v>-1.09729E-141</v>
      </c>
    </row>
    <row r="45499" spans="15:16" x14ac:dyDescent="0.3">
      <c r="O45499">
        <v>909.82</v>
      </c>
      <c r="P45499" s="1">
        <v>-1.23004E-141</v>
      </c>
    </row>
    <row r="45500" spans="15:16" x14ac:dyDescent="0.3">
      <c r="O45500">
        <v>909.84</v>
      </c>
      <c r="P45500" s="1">
        <v>-1.3630800000000001E-141</v>
      </c>
    </row>
    <row r="45501" spans="15:16" x14ac:dyDescent="0.3">
      <c r="O45501">
        <v>909.86</v>
      </c>
      <c r="P45501" s="1">
        <v>-1.4956400000000001E-141</v>
      </c>
    </row>
    <row r="45502" spans="15:16" x14ac:dyDescent="0.3">
      <c r="O45502">
        <v>909.88</v>
      </c>
      <c r="P45502" s="1">
        <v>-1.6270199999999999E-141</v>
      </c>
    </row>
    <row r="45503" spans="15:16" x14ac:dyDescent="0.3">
      <c r="O45503">
        <v>909.9</v>
      </c>
      <c r="P45503" s="1">
        <v>-1.7565700000000001E-141</v>
      </c>
    </row>
    <row r="45504" spans="15:16" x14ac:dyDescent="0.3">
      <c r="O45504">
        <v>909.92</v>
      </c>
      <c r="P45504" s="1">
        <v>-1.88378E-141</v>
      </c>
    </row>
    <row r="45505" spans="15:16" x14ac:dyDescent="0.3">
      <c r="O45505">
        <v>909.94</v>
      </c>
      <c r="P45505" s="1">
        <v>-2.0082299999999999E-141</v>
      </c>
    </row>
    <row r="45506" spans="15:16" x14ac:dyDescent="0.3">
      <c r="O45506">
        <v>909.96</v>
      </c>
      <c r="P45506" s="1">
        <v>-2.1296700000000001E-141</v>
      </c>
    </row>
    <row r="45507" spans="15:16" x14ac:dyDescent="0.3">
      <c r="O45507">
        <v>909.98</v>
      </c>
      <c r="P45507" s="1">
        <v>-2.2479600000000001E-141</v>
      </c>
    </row>
    <row r="45508" spans="15:16" x14ac:dyDescent="0.3">
      <c r="O45508">
        <v>910</v>
      </c>
      <c r="P45508" s="1">
        <v>-2.36304E-141</v>
      </c>
    </row>
    <row r="45509" spans="15:16" x14ac:dyDescent="0.3">
      <c r="O45509">
        <v>910.02</v>
      </c>
      <c r="P45509" s="1">
        <v>-2.4748800000000001E-141</v>
      </c>
    </row>
    <row r="45510" spans="15:16" x14ac:dyDescent="0.3">
      <c r="O45510">
        <v>910.04</v>
      </c>
      <c r="P45510" s="1">
        <v>-2.5834599999999999E-141</v>
      </c>
    </row>
    <row r="45511" spans="15:16" x14ac:dyDescent="0.3">
      <c r="O45511">
        <v>910.06</v>
      </c>
      <c r="P45511" s="1">
        <v>-2.6887199999999999E-141</v>
      </c>
    </row>
    <row r="45512" spans="15:16" x14ac:dyDescent="0.3">
      <c r="O45512">
        <v>910.08</v>
      </c>
      <c r="P45512" s="1">
        <v>-2.7906099999999999E-141</v>
      </c>
    </row>
    <row r="45513" spans="15:16" x14ac:dyDescent="0.3">
      <c r="O45513">
        <v>910.1</v>
      </c>
      <c r="P45513" s="1">
        <v>-2.8889700000000001E-141</v>
      </c>
    </row>
    <row r="45514" spans="15:16" x14ac:dyDescent="0.3">
      <c r="O45514">
        <v>910.12</v>
      </c>
      <c r="P45514" s="1">
        <v>-2.9835400000000001E-141</v>
      </c>
    </row>
    <row r="45515" spans="15:16" x14ac:dyDescent="0.3">
      <c r="O45515">
        <v>910.14</v>
      </c>
      <c r="P45515" s="1">
        <v>-3.0739100000000002E-141</v>
      </c>
    </row>
    <row r="45516" spans="15:16" x14ac:dyDescent="0.3">
      <c r="O45516">
        <v>910.16</v>
      </c>
      <c r="P45516" s="1">
        <v>-3.15955E-141</v>
      </c>
    </row>
    <row r="45517" spans="15:16" x14ac:dyDescent="0.3">
      <c r="O45517">
        <v>910.18</v>
      </c>
      <c r="P45517" s="1">
        <v>-3.2398299999999998E-141</v>
      </c>
    </row>
    <row r="45518" spans="15:16" x14ac:dyDescent="0.3">
      <c r="O45518">
        <v>910.2</v>
      </c>
      <c r="P45518" s="1">
        <v>-3.3140299999999999E-141</v>
      </c>
    </row>
    <row r="45519" spans="15:16" x14ac:dyDescent="0.3">
      <c r="O45519">
        <v>910.22</v>
      </c>
      <c r="P45519" s="1">
        <v>-3.3814099999999999E-141</v>
      </c>
    </row>
    <row r="45520" spans="15:16" x14ac:dyDescent="0.3">
      <c r="O45520">
        <v>910.24</v>
      </c>
      <c r="P45520" s="1">
        <v>-3.4411500000000001E-141</v>
      </c>
    </row>
    <row r="45521" spans="15:16" x14ac:dyDescent="0.3">
      <c r="O45521">
        <v>910.26</v>
      </c>
      <c r="P45521" s="1">
        <v>-3.49245E-141</v>
      </c>
    </row>
    <row r="45522" spans="15:16" x14ac:dyDescent="0.3">
      <c r="O45522">
        <v>910.28</v>
      </c>
      <c r="P45522" s="1">
        <v>-3.5345099999999998E-141</v>
      </c>
    </row>
    <row r="45523" spans="15:16" x14ac:dyDescent="0.3">
      <c r="O45523">
        <v>910.3</v>
      </c>
      <c r="P45523" s="1">
        <v>-3.5666299999999999E-141</v>
      </c>
    </row>
    <row r="45524" spans="15:16" x14ac:dyDescent="0.3">
      <c r="O45524">
        <v>910.32</v>
      </c>
      <c r="P45524" s="1">
        <v>-3.58825E-141</v>
      </c>
    </row>
    <row r="45525" spans="15:16" x14ac:dyDescent="0.3">
      <c r="O45525">
        <v>910.34</v>
      </c>
      <c r="P45525" s="1">
        <v>-3.5988799999999999E-141</v>
      </c>
    </row>
    <row r="45526" spans="15:16" x14ac:dyDescent="0.3">
      <c r="O45526">
        <v>910.36</v>
      </c>
      <c r="P45526" s="1">
        <v>-3.5981799999999998E-141</v>
      </c>
    </row>
    <row r="45527" spans="15:16" x14ac:dyDescent="0.3">
      <c r="O45527">
        <v>910.38</v>
      </c>
      <c r="P45527" s="1">
        <v>-3.58586E-141</v>
      </c>
    </row>
    <row r="45528" spans="15:16" x14ac:dyDescent="0.3">
      <c r="O45528">
        <v>910.4</v>
      </c>
      <c r="P45528" s="1">
        <v>-3.5617299999999999E-141</v>
      </c>
    </row>
    <row r="45529" spans="15:16" x14ac:dyDescent="0.3">
      <c r="O45529">
        <v>910.42</v>
      </c>
      <c r="P45529" s="1">
        <v>-3.5257199999999998E-141</v>
      </c>
    </row>
    <row r="45530" spans="15:16" x14ac:dyDescent="0.3">
      <c r="O45530">
        <v>910.44</v>
      </c>
      <c r="P45530" s="1">
        <v>-3.47778E-141</v>
      </c>
    </row>
    <row r="45531" spans="15:16" x14ac:dyDescent="0.3">
      <c r="O45531">
        <v>910.46</v>
      </c>
      <c r="P45531" s="1">
        <v>-3.4178899999999998E-141</v>
      </c>
    </row>
    <row r="45532" spans="15:16" x14ac:dyDescent="0.3">
      <c r="O45532">
        <v>910.48</v>
      </c>
      <c r="P45532" s="1">
        <v>-3.3459799999999998E-141</v>
      </c>
    </row>
    <row r="45533" spans="15:16" x14ac:dyDescent="0.3">
      <c r="O45533">
        <v>910.5</v>
      </c>
      <c r="P45533" s="1">
        <v>-3.2619E-141</v>
      </c>
    </row>
    <row r="45534" spans="15:16" x14ac:dyDescent="0.3">
      <c r="O45534">
        <v>910.52</v>
      </c>
      <c r="P45534" s="1">
        <v>-3.16543E-141</v>
      </c>
    </row>
    <row r="45535" spans="15:16" x14ac:dyDescent="0.3">
      <c r="O45535">
        <v>910.54</v>
      </c>
      <c r="P45535" s="1">
        <v>-3.05625E-141</v>
      </c>
    </row>
    <row r="45536" spans="15:16" x14ac:dyDescent="0.3">
      <c r="O45536">
        <v>910.56</v>
      </c>
      <c r="P45536" s="1">
        <v>-2.9339699999999999E-141</v>
      </c>
    </row>
    <row r="45537" spans="15:16" x14ac:dyDescent="0.3">
      <c r="O45537">
        <v>910.58</v>
      </c>
      <c r="P45537" s="1">
        <v>-2.7980799999999999E-141</v>
      </c>
    </row>
    <row r="45538" spans="15:16" x14ac:dyDescent="0.3">
      <c r="O45538">
        <v>910.6</v>
      </c>
      <c r="P45538" s="1">
        <v>-2.64795E-141</v>
      </c>
    </row>
    <row r="45539" spans="15:16" x14ac:dyDescent="0.3">
      <c r="O45539">
        <v>910.62</v>
      </c>
      <c r="P45539" s="1">
        <v>-2.48285E-141</v>
      </c>
    </row>
    <row r="45540" spans="15:16" x14ac:dyDescent="0.3">
      <c r="O45540">
        <v>910.64</v>
      </c>
      <c r="P45540" s="1">
        <v>-2.3020399999999999E-141</v>
      </c>
    </row>
    <row r="45541" spans="15:16" x14ac:dyDescent="0.3">
      <c r="O45541">
        <v>910.66</v>
      </c>
      <c r="P45541" s="1">
        <v>-2.1047499999999999E-141</v>
      </c>
    </row>
    <row r="45542" spans="15:16" x14ac:dyDescent="0.3">
      <c r="O45542">
        <v>910.68</v>
      </c>
      <c r="P45542" s="1">
        <v>-1.8902500000000001E-141</v>
      </c>
    </row>
    <row r="45543" spans="15:16" x14ac:dyDescent="0.3">
      <c r="O45543">
        <v>910.7</v>
      </c>
      <c r="P45543" s="1">
        <v>-1.6578599999999999E-141</v>
      </c>
    </row>
    <row r="45544" spans="15:16" x14ac:dyDescent="0.3">
      <c r="O45544">
        <v>910.72</v>
      </c>
      <c r="P45544" s="1">
        <v>-1.4069299999999999E-141</v>
      </c>
    </row>
    <row r="45545" spans="15:16" x14ac:dyDescent="0.3">
      <c r="O45545">
        <v>910.74</v>
      </c>
      <c r="P45545" s="1">
        <v>-1.1369E-141</v>
      </c>
    </row>
    <row r="45546" spans="15:16" x14ac:dyDescent="0.3">
      <c r="O45546">
        <v>910.76</v>
      </c>
      <c r="P45546" s="1">
        <v>-8.4729200000000006E-142</v>
      </c>
    </row>
    <row r="45547" spans="15:16" x14ac:dyDescent="0.3">
      <c r="O45547">
        <v>910.78</v>
      </c>
      <c r="P45547" s="1">
        <v>-5.3779099999999997E-142</v>
      </c>
    </row>
    <row r="45548" spans="15:16" x14ac:dyDescent="0.3">
      <c r="O45548">
        <v>910.8</v>
      </c>
      <c r="P45548" s="1">
        <v>-2.0815899999999999E-142</v>
      </c>
    </row>
    <row r="45549" spans="15:16" x14ac:dyDescent="0.3">
      <c r="O45549">
        <v>910.82</v>
      </c>
      <c r="P45549" s="1">
        <v>1.41761E-142</v>
      </c>
    </row>
    <row r="45550" spans="15:16" x14ac:dyDescent="0.3">
      <c r="O45550">
        <v>910.84</v>
      </c>
      <c r="P45550" s="1">
        <v>5.1200900000000002E-142</v>
      </c>
    </row>
    <row r="45551" spans="15:16" x14ac:dyDescent="0.3">
      <c r="O45551">
        <v>910.86</v>
      </c>
      <c r="P45551" s="1">
        <v>9.0235599999999993E-142</v>
      </c>
    </row>
    <row r="45552" spans="15:16" x14ac:dyDescent="0.3">
      <c r="O45552">
        <v>910.88</v>
      </c>
      <c r="P45552" s="1">
        <v>1.3121800000000001E-141</v>
      </c>
    </row>
    <row r="45553" spans="15:16" x14ac:dyDescent="0.3">
      <c r="O45553">
        <v>910.9</v>
      </c>
      <c r="P45553" s="1">
        <v>1.7404599999999999E-141</v>
      </c>
    </row>
    <row r="45554" spans="15:16" x14ac:dyDescent="0.3">
      <c r="O45554">
        <v>910.92</v>
      </c>
      <c r="P45554" s="1">
        <v>2.18578E-141</v>
      </c>
    </row>
    <row r="45555" spans="15:16" x14ac:dyDescent="0.3">
      <c r="O45555">
        <v>910.94</v>
      </c>
      <c r="P45555" s="1">
        <v>2.6463500000000001E-141</v>
      </c>
    </row>
    <row r="45556" spans="15:16" x14ac:dyDescent="0.3">
      <c r="O45556">
        <v>910.96</v>
      </c>
      <c r="P45556" s="1">
        <v>3.1199400000000002E-141</v>
      </c>
    </row>
    <row r="45557" spans="15:16" x14ac:dyDescent="0.3">
      <c r="O45557">
        <v>910.98</v>
      </c>
      <c r="P45557" s="1">
        <v>3.6038799999999997E-141</v>
      </c>
    </row>
    <row r="45558" spans="15:16" x14ac:dyDescent="0.3">
      <c r="O45558">
        <v>911</v>
      </c>
      <c r="P45558" s="1">
        <v>4.0951399999999998E-141</v>
      </c>
    </row>
    <row r="45559" spans="15:16" x14ac:dyDescent="0.3">
      <c r="O45559">
        <v>911.02</v>
      </c>
      <c r="P45559" s="1">
        <v>4.5905800000000002E-141</v>
      </c>
    </row>
    <row r="45560" spans="15:16" x14ac:dyDescent="0.3">
      <c r="O45560">
        <v>911.04</v>
      </c>
      <c r="P45560" s="1">
        <v>5.0870999999999999E-141</v>
      </c>
    </row>
    <row r="45561" spans="15:16" x14ac:dyDescent="0.3">
      <c r="O45561">
        <v>911.06</v>
      </c>
      <c r="P45561" s="1">
        <v>5.58182E-141</v>
      </c>
    </row>
    <row r="45562" spans="15:16" x14ac:dyDescent="0.3">
      <c r="O45562">
        <v>911.08</v>
      </c>
      <c r="P45562" s="1">
        <v>6.0721100000000005E-141</v>
      </c>
    </row>
    <row r="45563" spans="15:16" x14ac:dyDescent="0.3">
      <c r="O45563">
        <v>911.1</v>
      </c>
      <c r="P45563" s="1">
        <v>6.5556099999999997E-141</v>
      </c>
    </row>
    <row r="45564" spans="15:16" x14ac:dyDescent="0.3">
      <c r="O45564">
        <v>911.12</v>
      </c>
      <c r="P45564" s="1">
        <v>7.03035E-141</v>
      </c>
    </row>
    <row r="45565" spans="15:16" x14ac:dyDescent="0.3">
      <c r="O45565">
        <v>911.14</v>
      </c>
      <c r="P45565" s="1">
        <v>7.4948100000000001E-141</v>
      </c>
    </row>
    <row r="45566" spans="15:16" x14ac:dyDescent="0.3">
      <c r="O45566">
        <v>911.16</v>
      </c>
      <c r="P45566" s="1">
        <v>7.9480299999999997E-141</v>
      </c>
    </row>
    <row r="45567" spans="15:16" x14ac:dyDescent="0.3">
      <c r="O45567">
        <v>911.18</v>
      </c>
      <c r="P45567" s="1">
        <v>8.3895000000000003E-141</v>
      </c>
    </row>
    <row r="45568" spans="15:16" x14ac:dyDescent="0.3">
      <c r="O45568">
        <v>911.2</v>
      </c>
      <c r="P45568" s="1">
        <v>8.8189900000000003E-141</v>
      </c>
    </row>
    <row r="45569" spans="15:16" x14ac:dyDescent="0.3">
      <c r="O45569">
        <v>911.22</v>
      </c>
      <c r="P45569" s="1">
        <v>9.2363899999999997E-141</v>
      </c>
    </row>
    <row r="45570" spans="15:16" x14ac:dyDescent="0.3">
      <c r="O45570">
        <v>911.24</v>
      </c>
      <c r="P45570" s="1">
        <v>9.6416000000000002E-141</v>
      </c>
    </row>
    <row r="45571" spans="15:16" x14ac:dyDescent="0.3">
      <c r="O45571">
        <v>911.26</v>
      </c>
      <c r="P45571" s="1">
        <v>1.00345E-140</v>
      </c>
    </row>
    <row r="45572" spans="15:16" x14ac:dyDescent="0.3">
      <c r="O45572">
        <v>911.28</v>
      </c>
      <c r="P45572" s="1">
        <v>1.04147E-140</v>
      </c>
    </row>
    <row r="45573" spans="15:16" x14ac:dyDescent="0.3">
      <c r="O45573">
        <v>911.3</v>
      </c>
      <c r="P45573" s="1">
        <v>1.07818E-140</v>
      </c>
    </row>
    <row r="45574" spans="15:16" x14ac:dyDescent="0.3">
      <c r="O45574">
        <v>911.32</v>
      </c>
      <c r="P45574" s="1">
        <v>1.1134700000000001E-140</v>
      </c>
    </row>
    <row r="45575" spans="15:16" x14ac:dyDescent="0.3">
      <c r="O45575">
        <v>911.34</v>
      </c>
      <c r="P45575" s="1">
        <v>1.1472E-140</v>
      </c>
    </row>
    <row r="45576" spans="15:16" x14ac:dyDescent="0.3">
      <c r="O45576">
        <v>911.36</v>
      </c>
      <c r="P45576" s="1">
        <v>1.17916E-140</v>
      </c>
    </row>
    <row r="45577" spans="15:16" x14ac:dyDescent="0.3">
      <c r="O45577">
        <v>911.38</v>
      </c>
      <c r="P45577" s="1">
        <v>1.2091200000000001E-140</v>
      </c>
    </row>
    <row r="45578" spans="15:16" x14ac:dyDescent="0.3">
      <c r="O45578">
        <v>911.4</v>
      </c>
      <c r="P45578" s="1">
        <v>1.23681E-140</v>
      </c>
    </row>
    <row r="45579" spans="15:16" x14ac:dyDescent="0.3">
      <c r="O45579">
        <v>911.42</v>
      </c>
      <c r="P45579" s="1">
        <v>1.26196E-140</v>
      </c>
    </row>
    <row r="45580" spans="15:16" x14ac:dyDescent="0.3">
      <c r="O45580">
        <v>911.44</v>
      </c>
      <c r="P45580" s="1">
        <v>1.2842600000000001E-140</v>
      </c>
    </row>
    <row r="45581" spans="15:16" x14ac:dyDescent="0.3">
      <c r="O45581">
        <v>911.46</v>
      </c>
      <c r="P45581" s="1">
        <v>1.3034E-140</v>
      </c>
    </row>
    <row r="45582" spans="15:16" x14ac:dyDescent="0.3">
      <c r="O45582">
        <v>911.48</v>
      </c>
      <c r="P45582" s="1">
        <v>1.3191000000000001E-140</v>
      </c>
    </row>
    <row r="45583" spans="15:16" x14ac:dyDescent="0.3">
      <c r="O45583">
        <v>911.5</v>
      </c>
      <c r="P45583" s="1">
        <v>1.3310899999999999E-140</v>
      </c>
    </row>
    <row r="45584" spans="15:16" x14ac:dyDescent="0.3">
      <c r="O45584">
        <v>911.52</v>
      </c>
      <c r="P45584" s="1">
        <v>1.3391499999999999E-140</v>
      </c>
    </row>
    <row r="45585" spans="15:16" x14ac:dyDescent="0.3">
      <c r="O45585">
        <v>911.54</v>
      </c>
      <c r="P45585" s="1">
        <v>1.3431199999999999E-140</v>
      </c>
    </row>
    <row r="45586" spans="15:16" x14ac:dyDescent="0.3">
      <c r="O45586">
        <v>911.56</v>
      </c>
      <c r="P45586" s="1">
        <v>1.34286E-140</v>
      </c>
    </row>
    <row r="45587" spans="15:16" x14ac:dyDescent="0.3">
      <c r="O45587">
        <v>911.58</v>
      </c>
      <c r="P45587" s="1">
        <v>1.3382600000000001E-140</v>
      </c>
    </row>
    <row r="45588" spans="15:16" x14ac:dyDescent="0.3">
      <c r="O45588">
        <v>911.6</v>
      </c>
      <c r="P45588" s="1">
        <v>1.32926E-140</v>
      </c>
    </row>
    <row r="45589" spans="15:16" x14ac:dyDescent="0.3">
      <c r="O45589">
        <v>911.62</v>
      </c>
      <c r="P45589" s="1">
        <v>1.31582E-140</v>
      </c>
    </row>
    <row r="45590" spans="15:16" x14ac:dyDescent="0.3">
      <c r="O45590">
        <v>911.64</v>
      </c>
      <c r="P45590" s="1">
        <v>1.2979200000000001E-140</v>
      </c>
    </row>
    <row r="45591" spans="15:16" x14ac:dyDescent="0.3">
      <c r="O45591">
        <v>911.66</v>
      </c>
      <c r="P45591" s="1">
        <v>1.27557E-140</v>
      </c>
    </row>
    <row r="45592" spans="15:16" x14ac:dyDescent="0.3">
      <c r="O45592">
        <v>911.68</v>
      </c>
      <c r="P45592" s="1">
        <v>1.24874E-140</v>
      </c>
    </row>
    <row r="45593" spans="15:16" x14ac:dyDescent="0.3">
      <c r="O45593">
        <v>911.7</v>
      </c>
      <c r="P45593" s="1">
        <v>1.2173599999999999E-140</v>
      </c>
    </row>
    <row r="45594" spans="15:16" x14ac:dyDescent="0.3">
      <c r="O45594">
        <v>911.72</v>
      </c>
      <c r="P45594" s="1">
        <v>1.18135E-140</v>
      </c>
    </row>
    <row r="45595" spans="15:16" x14ac:dyDescent="0.3">
      <c r="O45595">
        <v>911.74</v>
      </c>
      <c r="P45595" s="1">
        <v>1.1406099999999999E-140</v>
      </c>
    </row>
    <row r="45596" spans="15:16" x14ac:dyDescent="0.3">
      <c r="O45596">
        <v>911.76</v>
      </c>
      <c r="P45596" s="1">
        <v>1.0949700000000001E-140</v>
      </c>
    </row>
    <row r="45597" spans="15:16" x14ac:dyDescent="0.3">
      <c r="O45597">
        <v>911.78</v>
      </c>
      <c r="P45597" s="1">
        <v>1.04426E-140</v>
      </c>
    </row>
    <row r="45598" spans="15:16" x14ac:dyDescent="0.3">
      <c r="O45598">
        <v>911.8</v>
      </c>
      <c r="P45598" s="1">
        <v>9.8822799999999997E-141</v>
      </c>
    </row>
    <row r="45599" spans="15:16" x14ac:dyDescent="0.3">
      <c r="O45599">
        <v>911.82</v>
      </c>
      <c r="P45599" s="1">
        <v>9.26614E-141</v>
      </c>
    </row>
    <row r="45600" spans="15:16" x14ac:dyDescent="0.3">
      <c r="O45600">
        <v>911.84</v>
      </c>
      <c r="P45600" s="1">
        <v>8.5913300000000001E-141</v>
      </c>
    </row>
    <row r="45601" spans="15:16" x14ac:dyDescent="0.3">
      <c r="O45601">
        <v>911.86</v>
      </c>
      <c r="P45601" s="1">
        <v>7.8550200000000003E-141</v>
      </c>
    </row>
    <row r="45602" spans="15:16" x14ac:dyDescent="0.3">
      <c r="O45602">
        <v>911.88</v>
      </c>
      <c r="P45602" s="1">
        <v>7.0545099999999995E-141</v>
      </c>
    </row>
    <row r="45603" spans="15:16" x14ac:dyDescent="0.3">
      <c r="O45603">
        <v>911.9</v>
      </c>
      <c r="P45603" s="1">
        <v>6.1872200000000001E-141</v>
      </c>
    </row>
    <row r="45604" spans="15:16" x14ac:dyDescent="0.3">
      <c r="O45604">
        <v>911.92</v>
      </c>
      <c r="P45604" s="1">
        <v>5.2507400000000003E-141</v>
      </c>
    </row>
    <row r="45605" spans="15:16" x14ac:dyDescent="0.3">
      <c r="O45605">
        <v>911.94</v>
      </c>
      <c r="P45605" s="1">
        <v>4.2429500000000002E-141</v>
      </c>
    </row>
    <row r="45606" spans="15:16" x14ac:dyDescent="0.3">
      <c r="O45606">
        <v>911.96</v>
      </c>
      <c r="P45606" s="1">
        <v>3.1621400000000003E-141</v>
      </c>
    </row>
    <row r="45607" spans="15:16" x14ac:dyDescent="0.3">
      <c r="O45607">
        <v>911.98</v>
      </c>
      <c r="P45607" s="1">
        <v>2.0070600000000001E-141</v>
      </c>
    </row>
    <row r="45608" spans="15:16" x14ac:dyDescent="0.3">
      <c r="O45608">
        <v>912</v>
      </c>
      <c r="P45608" s="1">
        <v>7.7686200000000004E-142</v>
      </c>
    </row>
    <row r="45609" spans="15:16" x14ac:dyDescent="0.3">
      <c r="O45609">
        <v>912.02</v>
      </c>
      <c r="P45609" s="1">
        <v>-5.29061E-142</v>
      </c>
    </row>
    <row r="45610" spans="15:16" x14ac:dyDescent="0.3">
      <c r="O45610">
        <v>912.04</v>
      </c>
      <c r="P45610" s="1">
        <v>-1.91084E-141</v>
      </c>
    </row>
    <row r="45611" spans="15:16" x14ac:dyDescent="0.3">
      <c r="O45611">
        <v>912.06</v>
      </c>
      <c r="P45611" s="1">
        <v>-3.3676400000000002E-141</v>
      </c>
    </row>
    <row r="45612" spans="15:16" x14ac:dyDescent="0.3">
      <c r="O45612">
        <v>912.08</v>
      </c>
      <c r="P45612" s="1">
        <v>-4.8971299999999999E-141</v>
      </c>
    </row>
    <row r="45613" spans="15:16" x14ac:dyDescent="0.3">
      <c r="O45613">
        <v>912.1</v>
      </c>
      <c r="P45613" s="1">
        <v>-6.4954900000000003E-141</v>
      </c>
    </row>
    <row r="45614" spans="15:16" x14ac:dyDescent="0.3">
      <c r="O45614">
        <v>912.12</v>
      </c>
      <c r="P45614" s="1">
        <v>-8.1574499999999997E-141</v>
      </c>
    </row>
    <row r="45615" spans="15:16" x14ac:dyDescent="0.3">
      <c r="O45615">
        <v>912.14</v>
      </c>
      <c r="P45615" s="1">
        <v>-9.8763200000000001E-141</v>
      </c>
    </row>
    <row r="45616" spans="15:16" x14ac:dyDescent="0.3">
      <c r="O45616">
        <v>912.16</v>
      </c>
      <c r="P45616" s="1">
        <v>-1.1643800000000001E-140</v>
      </c>
    </row>
    <row r="45617" spans="15:16" x14ac:dyDescent="0.3">
      <c r="O45617">
        <v>912.18</v>
      </c>
      <c r="P45617" s="1">
        <v>-1.34499E-140</v>
      </c>
    </row>
    <row r="45618" spans="15:16" x14ac:dyDescent="0.3">
      <c r="O45618">
        <v>912.2</v>
      </c>
      <c r="P45618" s="1">
        <v>-1.5283299999999999E-140</v>
      </c>
    </row>
    <row r="45619" spans="15:16" x14ac:dyDescent="0.3">
      <c r="O45619">
        <v>912.22</v>
      </c>
      <c r="P45619" s="1">
        <v>-1.71323E-140</v>
      </c>
    </row>
    <row r="45620" spans="15:16" x14ac:dyDescent="0.3">
      <c r="O45620">
        <v>912.24</v>
      </c>
      <c r="P45620" s="1">
        <v>-1.89853E-140</v>
      </c>
    </row>
    <row r="45621" spans="15:16" x14ac:dyDescent="0.3">
      <c r="O45621">
        <v>912.26</v>
      </c>
      <c r="P45621" s="1">
        <v>-2.0831600000000001E-140</v>
      </c>
    </row>
    <row r="45622" spans="15:16" x14ac:dyDescent="0.3">
      <c r="O45622">
        <v>912.28</v>
      </c>
      <c r="P45622" s="1">
        <v>-2.2661400000000001E-140</v>
      </c>
    </row>
    <row r="45623" spans="15:16" x14ac:dyDescent="0.3">
      <c r="O45623">
        <v>912.3</v>
      </c>
      <c r="P45623" s="1">
        <v>-2.4465899999999998E-140</v>
      </c>
    </row>
    <row r="45624" spans="15:16" x14ac:dyDescent="0.3">
      <c r="O45624">
        <v>912.32</v>
      </c>
      <c r="P45624" s="1">
        <v>-2.6237599999999999E-140</v>
      </c>
    </row>
    <row r="45625" spans="15:16" x14ac:dyDescent="0.3">
      <c r="O45625">
        <v>912.34</v>
      </c>
      <c r="P45625" s="1">
        <v>-2.7970999999999999E-140</v>
      </c>
    </row>
    <row r="45626" spans="15:16" x14ac:dyDescent="0.3">
      <c r="O45626">
        <v>912.36</v>
      </c>
      <c r="P45626" s="1">
        <v>-2.9662400000000002E-140</v>
      </c>
    </row>
    <row r="45627" spans="15:16" x14ac:dyDescent="0.3">
      <c r="O45627">
        <v>912.38</v>
      </c>
      <c r="P45627" s="1">
        <v>-3.1309999999999998E-140</v>
      </c>
    </row>
    <row r="45628" spans="15:16" x14ac:dyDescent="0.3">
      <c r="O45628">
        <v>912.4</v>
      </c>
      <c r="P45628" s="1">
        <v>-3.2912899999999999E-140</v>
      </c>
    </row>
    <row r="45629" spans="15:16" x14ac:dyDescent="0.3">
      <c r="O45629">
        <v>912.42</v>
      </c>
      <c r="P45629" s="1">
        <v>-3.4470700000000002E-140</v>
      </c>
    </row>
    <row r="45630" spans="15:16" x14ac:dyDescent="0.3">
      <c r="O45630">
        <v>912.44</v>
      </c>
      <c r="P45630" s="1">
        <v>-3.5982900000000002E-140</v>
      </c>
    </row>
    <row r="45631" spans="15:16" x14ac:dyDescent="0.3">
      <c r="O45631">
        <v>912.46</v>
      </c>
      <c r="P45631" s="1">
        <v>-3.74491E-140</v>
      </c>
    </row>
    <row r="45632" spans="15:16" x14ac:dyDescent="0.3">
      <c r="O45632">
        <v>912.48</v>
      </c>
      <c r="P45632" s="1">
        <v>-3.8868100000000001E-140</v>
      </c>
    </row>
    <row r="45633" spans="15:16" x14ac:dyDescent="0.3">
      <c r="O45633">
        <v>912.5</v>
      </c>
      <c r="P45633" s="1">
        <v>-4.0238099999999998E-140</v>
      </c>
    </row>
    <row r="45634" spans="15:16" x14ac:dyDescent="0.3">
      <c r="O45634">
        <v>912.52</v>
      </c>
      <c r="P45634" s="1">
        <v>-4.1555300000000001E-140</v>
      </c>
    </row>
    <row r="45635" spans="15:16" x14ac:dyDescent="0.3">
      <c r="O45635">
        <v>912.54</v>
      </c>
      <c r="P45635" s="1">
        <v>-4.2814100000000002E-140</v>
      </c>
    </row>
    <row r="45636" spans="15:16" x14ac:dyDescent="0.3">
      <c r="O45636">
        <v>912.56</v>
      </c>
      <c r="P45636" s="1">
        <v>-4.40069E-140</v>
      </c>
    </row>
    <row r="45637" spans="15:16" x14ac:dyDescent="0.3">
      <c r="O45637">
        <v>912.58</v>
      </c>
      <c r="P45637" s="1">
        <v>-4.5124900000000004E-140</v>
      </c>
    </row>
    <row r="45638" spans="15:16" x14ac:dyDescent="0.3">
      <c r="O45638">
        <v>912.6</v>
      </c>
      <c r="P45638" s="1">
        <v>-4.6158500000000001E-140</v>
      </c>
    </row>
    <row r="45639" spans="15:16" x14ac:dyDescent="0.3">
      <c r="O45639">
        <v>912.62</v>
      </c>
      <c r="P45639" s="1">
        <v>-4.70969E-140</v>
      </c>
    </row>
    <row r="45640" spans="15:16" x14ac:dyDescent="0.3">
      <c r="O45640">
        <v>912.64</v>
      </c>
      <c r="P45640" s="1">
        <v>-4.7929100000000001E-140</v>
      </c>
    </row>
    <row r="45641" spans="15:16" x14ac:dyDescent="0.3">
      <c r="O45641">
        <v>912.66</v>
      </c>
      <c r="P45641" s="1">
        <v>-4.8643500000000002E-140</v>
      </c>
    </row>
    <row r="45642" spans="15:16" x14ac:dyDescent="0.3">
      <c r="O45642">
        <v>912.68</v>
      </c>
      <c r="P45642" s="1">
        <v>-4.9229300000000002E-140</v>
      </c>
    </row>
    <row r="45643" spans="15:16" x14ac:dyDescent="0.3">
      <c r="O45643">
        <v>912.7</v>
      </c>
      <c r="P45643" s="1">
        <v>-4.9676799999999998E-140</v>
      </c>
    </row>
    <row r="45644" spans="15:16" x14ac:dyDescent="0.3">
      <c r="O45644">
        <v>912.72</v>
      </c>
      <c r="P45644" s="1">
        <v>-4.99778E-140</v>
      </c>
    </row>
    <row r="45645" spans="15:16" x14ac:dyDescent="0.3">
      <c r="O45645">
        <v>912.74</v>
      </c>
      <c r="P45645" s="1">
        <v>-5.0126E-140</v>
      </c>
    </row>
    <row r="45646" spans="15:16" x14ac:dyDescent="0.3">
      <c r="O45646">
        <v>912.76</v>
      </c>
      <c r="P45646" s="1">
        <v>-5.0116199999999996E-140</v>
      </c>
    </row>
    <row r="45647" spans="15:16" x14ac:dyDescent="0.3">
      <c r="O45647">
        <v>912.78</v>
      </c>
      <c r="P45647" s="1">
        <v>-4.9944599999999997E-140</v>
      </c>
    </row>
    <row r="45648" spans="15:16" x14ac:dyDescent="0.3">
      <c r="O45648">
        <v>912.8</v>
      </c>
      <c r="P45648" s="1">
        <v>-4.9608600000000004E-140</v>
      </c>
    </row>
    <row r="45649" spans="15:16" x14ac:dyDescent="0.3">
      <c r="O45649">
        <v>912.82</v>
      </c>
      <c r="P45649" s="1">
        <v>-4.91069E-140</v>
      </c>
    </row>
    <row r="45650" spans="15:16" x14ac:dyDescent="0.3">
      <c r="O45650">
        <v>912.84</v>
      </c>
      <c r="P45650" s="1">
        <v>-4.8439200000000004E-140</v>
      </c>
    </row>
    <row r="45651" spans="15:16" x14ac:dyDescent="0.3">
      <c r="O45651">
        <v>912.86</v>
      </c>
      <c r="P45651" s="1">
        <v>-4.7605000000000003E-140</v>
      </c>
    </row>
    <row r="45652" spans="15:16" x14ac:dyDescent="0.3">
      <c r="O45652">
        <v>912.88</v>
      </c>
      <c r="P45652" s="1">
        <v>-4.6603400000000003E-140</v>
      </c>
    </row>
    <row r="45653" spans="15:16" x14ac:dyDescent="0.3">
      <c r="O45653">
        <v>912.9</v>
      </c>
      <c r="P45653" s="1">
        <v>-4.5432399999999996E-140</v>
      </c>
    </row>
    <row r="45654" spans="15:16" x14ac:dyDescent="0.3">
      <c r="O45654">
        <v>912.92</v>
      </c>
      <c r="P45654" s="1">
        <v>-4.4088699999999996E-140</v>
      </c>
    </row>
    <row r="45655" spans="15:16" x14ac:dyDescent="0.3">
      <c r="O45655">
        <v>912.94</v>
      </c>
      <c r="P45655" s="1">
        <v>-4.2568100000000002E-140</v>
      </c>
    </row>
    <row r="45656" spans="15:16" x14ac:dyDescent="0.3">
      <c r="O45656">
        <v>912.96</v>
      </c>
      <c r="P45656" s="1">
        <v>-4.0865000000000001E-140</v>
      </c>
    </row>
    <row r="45657" spans="15:16" x14ac:dyDescent="0.3">
      <c r="O45657">
        <v>912.98</v>
      </c>
      <c r="P45657" s="1">
        <v>-3.8972199999999999E-140</v>
      </c>
    </row>
    <row r="45658" spans="15:16" x14ac:dyDescent="0.3">
      <c r="O45658">
        <v>913</v>
      </c>
      <c r="P45658" s="1">
        <v>-3.6881200000000002E-140</v>
      </c>
    </row>
    <row r="45659" spans="15:16" x14ac:dyDescent="0.3">
      <c r="O45659">
        <v>913.02</v>
      </c>
      <c r="P45659" s="1">
        <v>-3.4581700000000002E-140</v>
      </c>
    </row>
    <row r="45660" spans="15:16" x14ac:dyDescent="0.3">
      <c r="O45660">
        <v>913.04</v>
      </c>
      <c r="P45660" s="1">
        <v>-3.2063300000000002E-140</v>
      </c>
    </row>
    <row r="45661" spans="15:16" x14ac:dyDescent="0.3">
      <c r="O45661">
        <v>913.06</v>
      </c>
      <c r="P45661" s="1">
        <v>-2.9315299999999998E-140</v>
      </c>
    </row>
    <row r="45662" spans="15:16" x14ac:dyDescent="0.3">
      <c r="O45662">
        <v>913.08</v>
      </c>
      <c r="P45662" s="1">
        <v>-2.6327799999999998E-140</v>
      </c>
    </row>
    <row r="45663" spans="15:16" x14ac:dyDescent="0.3">
      <c r="O45663">
        <v>913.1</v>
      </c>
      <c r="P45663" s="1">
        <v>-2.3090999999999999E-140</v>
      </c>
    </row>
    <row r="45664" spans="15:16" x14ac:dyDescent="0.3">
      <c r="O45664">
        <v>913.12</v>
      </c>
      <c r="P45664" s="1">
        <v>-1.9595999999999999E-140</v>
      </c>
    </row>
    <row r="45665" spans="15:16" x14ac:dyDescent="0.3">
      <c r="O45665">
        <v>913.14</v>
      </c>
      <c r="P45665" s="1">
        <v>-1.58349E-140</v>
      </c>
    </row>
    <row r="45666" spans="15:16" x14ac:dyDescent="0.3">
      <c r="O45666">
        <v>913.16</v>
      </c>
      <c r="P45666" s="1">
        <v>-1.1801299999999999E-140</v>
      </c>
    </row>
    <row r="45667" spans="15:16" x14ac:dyDescent="0.3">
      <c r="O45667">
        <v>913.18</v>
      </c>
      <c r="P45667" s="1">
        <v>-7.49047E-141</v>
      </c>
    </row>
    <row r="45668" spans="15:16" x14ac:dyDescent="0.3">
      <c r="O45668">
        <v>913.2</v>
      </c>
      <c r="P45668" s="1">
        <v>-2.8992900000000001E-141</v>
      </c>
    </row>
    <row r="45669" spans="15:16" x14ac:dyDescent="0.3">
      <c r="O45669">
        <v>913.22</v>
      </c>
      <c r="P45669" s="1">
        <v>1.97448E-141</v>
      </c>
    </row>
    <row r="45670" spans="15:16" x14ac:dyDescent="0.3">
      <c r="O45670">
        <v>913.24</v>
      </c>
      <c r="P45670" s="1">
        <v>7.1313699999999997E-141</v>
      </c>
    </row>
    <row r="45671" spans="15:16" x14ac:dyDescent="0.3">
      <c r="O45671">
        <v>913.26</v>
      </c>
      <c r="P45671" s="1">
        <v>1.2568200000000001E-140</v>
      </c>
    </row>
    <row r="45672" spans="15:16" x14ac:dyDescent="0.3">
      <c r="O45672">
        <v>913.28</v>
      </c>
      <c r="P45672" s="1">
        <v>1.82764E-140</v>
      </c>
    </row>
    <row r="45673" spans="15:16" x14ac:dyDescent="0.3">
      <c r="O45673">
        <v>913.3</v>
      </c>
      <c r="P45673" s="1">
        <v>2.4241499999999998E-140</v>
      </c>
    </row>
    <row r="45674" spans="15:16" x14ac:dyDescent="0.3">
      <c r="O45674">
        <v>913.32</v>
      </c>
      <c r="P45674" s="1">
        <v>3.0444000000000001E-140</v>
      </c>
    </row>
    <row r="45675" spans="15:16" x14ac:dyDescent="0.3">
      <c r="O45675">
        <v>913.34</v>
      </c>
      <c r="P45675" s="1">
        <v>3.68589E-140</v>
      </c>
    </row>
    <row r="45676" spans="15:16" x14ac:dyDescent="0.3">
      <c r="O45676">
        <v>913.36</v>
      </c>
      <c r="P45676" s="1">
        <v>4.3455199999999997E-140</v>
      </c>
    </row>
    <row r="45677" spans="15:16" x14ac:dyDescent="0.3">
      <c r="O45677">
        <v>913.38</v>
      </c>
      <c r="P45677" s="1">
        <v>5.01956E-140</v>
      </c>
    </row>
    <row r="45678" spans="15:16" x14ac:dyDescent="0.3">
      <c r="O45678">
        <v>913.4</v>
      </c>
      <c r="P45678" s="1">
        <v>5.7038000000000002E-140</v>
      </c>
    </row>
    <row r="45679" spans="15:16" x14ac:dyDescent="0.3">
      <c r="O45679">
        <v>913.42</v>
      </c>
      <c r="P45679" s="1">
        <v>6.39385E-140</v>
      </c>
    </row>
    <row r="45680" spans="15:16" x14ac:dyDescent="0.3">
      <c r="O45680">
        <v>913.44</v>
      </c>
      <c r="P45680" s="1">
        <v>7.0854199999999999E-140</v>
      </c>
    </row>
    <row r="45681" spans="15:16" x14ac:dyDescent="0.3">
      <c r="O45681">
        <v>913.46</v>
      </c>
      <c r="P45681" s="1">
        <v>7.7744700000000002E-140</v>
      </c>
    </row>
    <row r="45682" spans="15:16" x14ac:dyDescent="0.3">
      <c r="O45682">
        <v>913.48</v>
      </c>
      <c r="P45682" s="1">
        <v>8.4573500000000001E-140</v>
      </c>
    </row>
    <row r="45683" spans="15:16" x14ac:dyDescent="0.3">
      <c r="O45683">
        <v>913.5</v>
      </c>
      <c r="P45683" s="1">
        <v>9.1307900000000007E-140</v>
      </c>
    </row>
    <row r="45684" spans="15:16" x14ac:dyDescent="0.3">
      <c r="O45684">
        <v>913.52</v>
      </c>
      <c r="P45684" s="1">
        <v>9.7920099999999992E-140</v>
      </c>
    </row>
    <row r="45685" spans="15:16" x14ac:dyDescent="0.3">
      <c r="O45685">
        <v>913.54</v>
      </c>
      <c r="P45685" s="1">
        <v>1.04389E-139</v>
      </c>
    </row>
    <row r="45686" spans="15:16" x14ac:dyDescent="0.3">
      <c r="O45686">
        <v>913.56</v>
      </c>
      <c r="P45686" s="1">
        <v>1.1070200000000001E-139</v>
      </c>
    </row>
    <row r="45687" spans="15:16" x14ac:dyDescent="0.3">
      <c r="O45687">
        <v>913.58</v>
      </c>
      <c r="P45687" s="1">
        <v>1.1685100000000001E-139</v>
      </c>
    </row>
    <row r="45688" spans="15:16" x14ac:dyDescent="0.3">
      <c r="O45688">
        <v>913.6</v>
      </c>
      <c r="P45688" s="1">
        <v>1.22833E-139</v>
      </c>
    </row>
    <row r="45689" spans="15:16" x14ac:dyDescent="0.3">
      <c r="O45689">
        <v>913.62</v>
      </c>
      <c r="P45689" s="1">
        <v>1.2864599999999999E-139</v>
      </c>
    </row>
    <row r="45690" spans="15:16" x14ac:dyDescent="0.3">
      <c r="O45690">
        <v>913.64</v>
      </c>
      <c r="P45690" s="1">
        <v>1.3428999999999999E-139</v>
      </c>
    </row>
    <row r="45691" spans="15:16" x14ac:dyDescent="0.3">
      <c r="O45691">
        <v>913.66</v>
      </c>
      <c r="P45691" s="1">
        <v>1.39762E-139</v>
      </c>
    </row>
    <row r="45692" spans="15:16" x14ac:dyDescent="0.3">
      <c r="O45692">
        <v>913.68</v>
      </c>
      <c r="P45692" s="1">
        <v>1.45058E-139</v>
      </c>
    </row>
    <row r="45693" spans="15:16" x14ac:dyDescent="0.3">
      <c r="O45693">
        <v>913.7</v>
      </c>
      <c r="P45693" s="1">
        <v>1.50171E-139</v>
      </c>
    </row>
    <row r="45694" spans="15:16" x14ac:dyDescent="0.3">
      <c r="O45694">
        <v>913.72</v>
      </c>
      <c r="P45694" s="1">
        <v>1.5508599999999999E-139</v>
      </c>
    </row>
    <row r="45695" spans="15:16" x14ac:dyDescent="0.3">
      <c r="O45695">
        <v>913.74</v>
      </c>
      <c r="P45695" s="1">
        <v>1.59784E-139</v>
      </c>
    </row>
    <row r="45696" spans="15:16" x14ac:dyDescent="0.3">
      <c r="O45696">
        <v>913.76</v>
      </c>
      <c r="P45696" s="1">
        <v>1.6423600000000001E-139</v>
      </c>
    </row>
    <row r="45697" spans="15:16" x14ac:dyDescent="0.3">
      <c r="O45697">
        <v>913.78</v>
      </c>
      <c r="P45697" s="1">
        <v>1.6840900000000001E-139</v>
      </c>
    </row>
    <row r="45698" spans="15:16" x14ac:dyDescent="0.3">
      <c r="O45698">
        <v>913.8</v>
      </c>
      <c r="P45698" s="1">
        <v>1.7226600000000001E-139</v>
      </c>
    </row>
    <row r="45699" spans="15:16" x14ac:dyDescent="0.3">
      <c r="O45699">
        <v>913.82</v>
      </c>
      <c r="P45699" s="1">
        <v>1.7576800000000001E-139</v>
      </c>
    </row>
    <row r="45700" spans="15:16" x14ac:dyDescent="0.3">
      <c r="O45700">
        <v>913.84</v>
      </c>
      <c r="P45700" s="1">
        <v>1.7887399999999999E-139</v>
      </c>
    </row>
    <row r="45701" spans="15:16" x14ac:dyDescent="0.3">
      <c r="O45701">
        <v>913.86</v>
      </c>
      <c r="P45701" s="1">
        <v>1.8153999999999999E-139</v>
      </c>
    </row>
    <row r="45702" spans="15:16" x14ac:dyDescent="0.3">
      <c r="O45702">
        <v>913.88</v>
      </c>
      <c r="P45702" s="1">
        <v>1.8372599999999999E-139</v>
      </c>
    </row>
    <row r="45703" spans="15:16" x14ac:dyDescent="0.3">
      <c r="O45703">
        <v>913.9</v>
      </c>
      <c r="P45703" s="1">
        <v>1.8539599999999998E-139</v>
      </c>
    </row>
    <row r="45704" spans="15:16" x14ac:dyDescent="0.3">
      <c r="O45704">
        <v>913.92</v>
      </c>
      <c r="P45704" s="1">
        <v>1.8651999999999998E-139</v>
      </c>
    </row>
    <row r="45705" spans="15:16" x14ac:dyDescent="0.3">
      <c r="O45705">
        <v>913.94</v>
      </c>
      <c r="P45705" s="1">
        <v>1.87073E-139</v>
      </c>
    </row>
    <row r="45706" spans="15:16" x14ac:dyDescent="0.3">
      <c r="O45706">
        <v>913.96</v>
      </c>
      <c r="P45706" s="1">
        <v>1.8703599999999999E-139</v>
      </c>
    </row>
    <row r="45707" spans="15:16" x14ac:dyDescent="0.3">
      <c r="O45707">
        <v>913.98</v>
      </c>
      <c r="P45707" s="1">
        <v>1.8639600000000001E-139</v>
      </c>
    </row>
    <row r="45708" spans="15:16" x14ac:dyDescent="0.3">
      <c r="O45708">
        <v>914</v>
      </c>
      <c r="P45708" s="1">
        <v>1.8514200000000001E-139</v>
      </c>
    </row>
    <row r="45709" spans="15:16" x14ac:dyDescent="0.3">
      <c r="O45709">
        <v>914.02</v>
      </c>
      <c r="P45709" s="1">
        <v>1.8326900000000001E-139</v>
      </c>
    </row>
    <row r="45710" spans="15:16" x14ac:dyDescent="0.3">
      <c r="O45710">
        <v>914.04</v>
      </c>
      <c r="P45710" s="1">
        <v>1.8077700000000001E-139</v>
      </c>
    </row>
    <row r="45711" spans="15:16" x14ac:dyDescent="0.3">
      <c r="O45711">
        <v>914.06</v>
      </c>
      <c r="P45711" s="1">
        <v>1.7766399999999999E-139</v>
      </c>
    </row>
    <row r="45712" spans="15:16" x14ac:dyDescent="0.3">
      <c r="O45712">
        <v>914.08</v>
      </c>
      <c r="P45712" s="1">
        <v>1.7392599999999999E-139</v>
      </c>
    </row>
    <row r="45713" spans="15:16" x14ac:dyDescent="0.3">
      <c r="O45713">
        <v>914.1</v>
      </c>
      <c r="P45713" s="1">
        <v>1.69556E-139</v>
      </c>
    </row>
    <row r="45714" spans="15:16" x14ac:dyDescent="0.3">
      <c r="O45714">
        <v>914.12</v>
      </c>
      <c r="P45714" s="1">
        <v>1.6454099999999999E-139</v>
      </c>
    </row>
    <row r="45715" spans="15:16" x14ac:dyDescent="0.3">
      <c r="O45715">
        <v>914.14</v>
      </c>
      <c r="P45715" s="1">
        <v>1.5886600000000001E-139</v>
      </c>
    </row>
    <row r="45716" spans="15:16" x14ac:dyDescent="0.3">
      <c r="O45716">
        <v>914.16</v>
      </c>
      <c r="P45716" s="1">
        <v>1.5251E-139</v>
      </c>
    </row>
    <row r="45717" spans="15:16" x14ac:dyDescent="0.3">
      <c r="O45717">
        <v>914.18</v>
      </c>
      <c r="P45717" s="1">
        <v>1.45446E-139</v>
      </c>
    </row>
    <row r="45718" spans="15:16" x14ac:dyDescent="0.3">
      <c r="O45718">
        <v>914.2</v>
      </c>
      <c r="P45718" s="1">
        <v>1.37642E-139</v>
      </c>
    </row>
    <row r="45719" spans="15:16" x14ac:dyDescent="0.3">
      <c r="O45719">
        <v>914.22</v>
      </c>
      <c r="P45719" s="1">
        <v>1.29061E-139</v>
      </c>
    </row>
    <row r="45720" spans="15:16" x14ac:dyDescent="0.3">
      <c r="O45720">
        <v>914.24</v>
      </c>
      <c r="P45720" s="1">
        <v>1.19662E-139</v>
      </c>
    </row>
    <row r="45721" spans="15:16" x14ac:dyDescent="0.3">
      <c r="O45721">
        <v>914.26</v>
      </c>
      <c r="P45721" s="1">
        <v>1.09406E-139</v>
      </c>
    </row>
    <row r="45722" spans="15:16" x14ac:dyDescent="0.3">
      <c r="O45722">
        <v>914.28</v>
      </c>
      <c r="P45722" s="1">
        <v>9.8256699999999998E-140</v>
      </c>
    </row>
    <row r="45723" spans="15:16" x14ac:dyDescent="0.3">
      <c r="O45723">
        <v>914.3</v>
      </c>
      <c r="P45723" s="1">
        <v>8.6176900000000004E-140</v>
      </c>
    </row>
    <row r="45724" spans="15:16" x14ac:dyDescent="0.3">
      <c r="O45724">
        <v>914.32</v>
      </c>
      <c r="P45724" s="1">
        <v>7.3133399999999996E-140</v>
      </c>
    </row>
    <row r="45725" spans="15:16" x14ac:dyDescent="0.3">
      <c r="O45725">
        <v>914.34</v>
      </c>
      <c r="P45725" s="1">
        <v>5.9096699999999996E-140</v>
      </c>
    </row>
    <row r="45726" spans="15:16" x14ac:dyDescent="0.3">
      <c r="O45726">
        <v>914.36</v>
      </c>
      <c r="P45726" s="1">
        <v>4.4042899999999996E-140</v>
      </c>
    </row>
    <row r="45727" spans="15:16" x14ac:dyDescent="0.3">
      <c r="O45727">
        <v>914.38</v>
      </c>
      <c r="P45727" s="1">
        <v>2.79548E-140</v>
      </c>
    </row>
    <row r="45728" spans="15:16" x14ac:dyDescent="0.3">
      <c r="O45728">
        <v>914.4</v>
      </c>
      <c r="P45728" s="1">
        <v>1.0820299999999999E-140</v>
      </c>
    </row>
    <row r="45729" spans="15:16" x14ac:dyDescent="0.3">
      <c r="O45729">
        <v>914.42</v>
      </c>
      <c r="P45729" s="1">
        <v>-7.3688600000000005E-141</v>
      </c>
    </row>
    <row r="45730" spans="15:16" x14ac:dyDescent="0.3">
      <c r="O45730">
        <v>914.44</v>
      </c>
      <c r="P45730" s="1">
        <v>-2.66146E-140</v>
      </c>
    </row>
    <row r="45731" spans="15:16" x14ac:dyDescent="0.3">
      <c r="O45731">
        <v>914.46</v>
      </c>
      <c r="P45731" s="1">
        <v>-4.69052E-140</v>
      </c>
    </row>
    <row r="45732" spans="15:16" x14ac:dyDescent="0.3">
      <c r="O45732">
        <v>914.48</v>
      </c>
      <c r="P45732" s="1">
        <v>-6.8208299999999998E-140</v>
      </c>
    </row>
    <row r="45733" spans="15:16" x14ac:dyDescent="0.3">
      <c r="O45733">
        <v>914.5</v>
      </c>
      <c r="P45733" s="1">
        <v>-9.0470500000000001E-140</v>
      </c>
    </row>
    <row r="45734" spans="15:16" x14ac:dyDescent="0.3">
      <c r="O45734">
        <v>914.52</v>
      </c>
      <c r="P45734" s="1">
        <v>-1.13619E-139</v>
      </c>
    </row>
    <row r="45735" spans="15:16" x14ac:dyDescent="0.3">
      <c r="O45735">
        <v>914.54</v>
      </c>
      <c r="P45735" s="1">
        <v>-1.37559E-139</v>
      </c>
    </row>
    <row r="45736" spans="15:16" x14ac:dyDescent="0.3">
      <c r="O45736">
        <v>914.56</v>
      </c>
      <c r="P45736" s="1">
        <v>-1.6217699999999999E-139</v>
      </c>
    </row>
    <row r="45737" spans="15:16" x14ac:dyDescent="0.3">
      <c r="O45737">
        <v>914.58</v>
      </c>
      <c r="P45737" s="1">
        <v>-1.8733199999999999E-139</v>
      </c>
    </row>
    <row r="45738" spans="15:16" x14ac:dyDescent="0.3">
      <c r="O45738">
        <v>914.6</v>
      </c>
      <c r="P45738" s="1">
        <v>-2.1286899999999998E-139</v>
      </c>
    </row>
    <row r="45739" spans="15:16" x14ac:dyDescent="0.3">
      <c r="O45739">
        <v>914.62</v>
      </c>
      <c r="P45739" s="1">
        <v>-2.3862200000000001E-139</v>
      </c>
    </row>
    <row r="45740" spans="15:16" x14ac:dyDescent="0.3">
      <c r="O45740">
        <v>914.64</v>
      </c>
      <c r="P45740" s="1">
        <v>-2.6443100000000001E-139</v>
      </c>
    </row>
    <row r="45741" spans="15:16" x14ac:dyDescent="0.3">
      <c r="O45741">
        <v>914.66</v>
      </c>
      <c r="P45741" s="1">
        <v>-2.9014699999999998E-139</v>
      </c>
    </row>
    <row r="45742" spans="15:16" x14ac:dyDescent="0.3">
      <c r="O45742">
        <v>914.68</v>
      </c>
      <c r="P45742" s="1">
        <v>-3.1563300000000002E-139</v>
      </c>
    </row>
    <row r="45743" spans="15:16" x14ac:dyDescent="0.3">
      <c r="O45743">
        <v>914.7</v>
      </c>
      <c r="P45743" s="1">
        <v>-3.40766E-139</v>
      </c>
    </row>
    <row r="45744" spans="15:16" x14ac:dyDescent="0.3">
      <c r="O45744">
        <v>914.72</v>
      </c>
      <c r="P45744" s="1">
        <v>-3.6544300000000004E-139</v>
      </c>
    </row>
    <row r="45745" spans="15:16" x14ac:dyDescent="0.3">
      <c r="O45745">
        <v>914.74</v>
      </c>
      <c r="P45745" s="1">
        <v>-3.8958600000000003E-139</v>
      </c>
    </row>
    <row r="45746" spans="15:16" x14ac:dyDescent="0.3">
      <c r="O45746">
        <v>914.76</v>
      </c>
      <c r="P45746" s="1">
        <v>-4.1314499999999998E-139</v>
      </c>
    </row>
    <row r="45747" spans="15:16" x14ac:dyDescent="0.3">
      <c r="O45747">
        <v>914.78</v>
      </c>
      <c r="P45747" s="1">
        <v>-4.36092E-139</v>
      </c>
    </row>
    <row r="45748" spans="15:16" x14ac:dyDescent="0.3">
      <c r="O45748">
        <v>914.8</v>
      </c>
      <c r="P45748" s="1">
        <v>-4.5841799999999996E-139</v>
      </c>
    </row>
    <row r="45749" spans="15:16" x14ac:dyDescent="0.3">
      <c r="O45749">
        <v>914.82</v>
      </c>
      <c r="P45749" s="1">
        <v>-4.80115E-139</v>
      </c>
    </row>
    <row r="45750" spans="15:16" x14ac:dyDescent="0.3">
      <c r="O45750">
        <v>914.84</v>
      </c>
      <c r="P45750" s="1">
        <v>-5.0117800000000001E-139</v>
      </c>
    </row>
    <row r="45751" spans="15:16" x14ac:dyDescent="0.3">
      <c r="O45751">
        <v>914.86</v>
      </c>
      <c r="P45751" s="1">
        <v>-5.2159800000000002E-139</v>
      </c>
    </row>
    <row r="45752" spans="15:16" x14ac:dyDescent="0.3">
      <c r="O45752">
        <v>914.88</v>
      </c>
      <c r="P45752" s="1">
        <v>-5.4136299999999999E-139</v>
      </c>
    </row>
    <row r="45753" spans="15:16" x14ac:dyDescent="0.3">
      <c r="O45753">
        <v>914.9</v>
      </c>
      <c r="P45753" s="1">
        <v>-5.6044400000000001E-139</v>
      </c>
    </row>
    <row r="45754" spans="15:16" x14ac:dyDescent="0.3">
      <c r="O45754">
        <v>914.92</v>
      </c>
      <c r="P45754" s="1">
        <v>-5.7879100000000002E-139</v>
      </c>
    </row>
    <row r="45755" spans="15:16" x14ac:dyDescent="0.3">
      <c r="O45755">
        <v>914.94</v>
      </c>
      <c r="P45755" s="1">
        <v>-5.9632299999999998E-139</v>
      </c>
    </row>
    <row r="45756" spans="15:16" x14ac:dyDescent="0.3">
      <c r="O45756">
        <v>914.96</v>
      </c>
      <c r="P45756" s="1">
        <v>-6.1293700000000003E-139</v>
      </c>
    </row>
    <row r="45757" spans="15:16" x14ac:dyDescent="0.3">
      <c r="O45757">
        <v>914.98</v>
      </c>
      <c r="P45757" s="1">
        <v>-6.2850900000000002E-139</v>
      </c>
    </row>
    <row r="45758" spans="15:16" x14ac:dyDescent="0.3">
      <c r="O45758">
        <v>915</v>
      </c>
      <c r="P45758" s="1">
        <v>-6.4290499999999997E-139</v>
      </c>
    </row>
    <row r="45759" spans="15:16" x14ac:dyDescent="0.3">
      <c r="O45759">
        <v>915.02</v>
      </c>
      <c r="P45759" s="1">
        <v>-6.5597499999999999E-139</v>
      </c>
    </row>
    <row r="45760" spans="15:16" x14ac:dyDescent="0.3">
      <c r="O45760">
        <v>915.04</v>
      </c>
      <c r="P45760" s="1">
        <v>-6.6756600000000002E-139</v>
      </c>
    </row>
    <row r="45761" spans="15:16" x14ac:dyDescent="0.3">
      <c r="O45761">
        <v>915.06</v>
      </c>
      <c r="P45761" s="1">
        <v>-6.7751699999999996E-139</v>
      </c>
    </row>
    <row r="45762" spans="15:16" x14ac:dyDescent="0.3">
      <c r="O45762">
        <v>915.08</v>
      </c>
      <c r="P45762" s="1">
        <v>-6.8567599999999998E-139</v>
      </c>
    </row>
    <row r="45763" spans="15:16" x14ac:dyDescent="0.3">
      <c r="O45763">
        <v>915.1</v>
      </c>
      <c r="P45763" s="1">
        <v>-6.9190799999999996E-139</v>
      </c>
    </row>
    <row r="45764" spans="15:16" x14ac:dyDescent="0.3">
      <c r="O45764">
        <v>915.12</v>
      </c>
      <c r="P45764" s="1">
        <v>-6.9610100000000002E-139</v>
      </c>
    </row>
    <row r="45765" spans="15:16" x14ac:dyDescent="0.3">
      <c r="O45765">
        <v>915.14</v>
      </c>
      <c r="P45765" s="1">
        <v>-6.9816500000000005E-139</v>
      </c>
    </row>
    <row r="45766" spans="15:16" x14ac:dyDescent="0.3">
      <c r="O45766">
        <v>915.16</v>
      </c>
      <c r="P45766" s="1">
        <v>-6.9802800000000006E-139</v>
      </c>
    </row>
    <row r="45767" spans="15:16" x14ac:dyDescent="0.3">
      <c r="O45767">
        <v>915.18</v>
      </c>
      <c r="P45767" s="1">
        <v>-6.9563799999999997E-139</v>
      </c>
    </row>
    <row r="45768" spans="15:16" x14ac:dyDescent="0.3">
      <c r="O45768">
        <v>915.2</v>
      </c>
      <c r="P45768" s="1">
        <v>-6.9095800000000007E-139</v>
      </c>
    </row>
    <row r="45769" spans="15:16" x14ac:dyDescent="0.3">
      <c r="O45769">
        <v>915.22</v>
      </c>
      <c r="P45769" s="1">
        <v>-6.8397099999999999E-139</v>
      </c>
    </row>
    <row r="45770" spans="15:16" x14ac:dyDescent="0.3">
      <c r="O45770">
        <v>915.24</v>
      </c>
      <c r="P45770" s="1">
        <v>-6.7467E-139</v>
      </c>
    </row>
    <row r="45771" spans="15:16" x14ac:dyDescent="0.3">
      <c r="O45771">
        <v>915.26</v>
      </c>
      <c r="P45771" s="1">
        <v>-6.6305200000000001E-139</v>
      </c>
    </row>
    <row r="45772" spans="15:16" x14ac:dyDescent="0.3">
      <c r="O45772">
        <v>915.28</v>
      </c>
      <c r="P45772" s="1">
        <v>-6.4910200000000003E-139</v>
      </c>
    </row>
    <row r="45773" spans="15:16" x14ac:dyDescent="0.3">
      <c r="O45773">
        <v>915.3</v>
      </c>
      <c r="P45773" s="1">
        <v>-6.3279200000000001E-139</v>
      </c>
    </row>
    <row r="45774" spans="15:16" x14ac:dyDescent="0.3">
      <c r="O45774">
        <v>915.32</v>
      </c>
      <c r="P45774" s="1">
        <v>-6.1407699999999999E-139</v>
      </c>
    </row>
    <row r="45775" spans="15:16" x14ac:dyDescent="0.3">
      <c r="O45775">
        <v>915.34</v>
      </c>
      <c r="P45775" s="1">
        <v>-5.92897E-139</v>
      </c>
    </row>
    <row r="45776" spans="15:16" x14ac:dyDescent="0.3">
      <c r="O45776">
        <v>915.36</v>
      </c>
      <c r="P45776" s="1">
        <v>-5.6917500000000002E-139</v>
      </c>
    </row>
    <row r="45777" spans="15:16" x14ac:dyDescent="0.3">
      <c r="O45777">
        <v>915.38</v>
      </c>
      <c r="P45777" s="1">
        <v>-5.42813E-139</v>
      </c>
    </row>
    <row r="45778" spans="15:16" x14ac:dyDescent="0.3">
      <c r="O45778">
        <v>915.4</v>
      </c>
      <c r="P45778" s="1">
        <v>-5.1368800000000001E-139</v>
      </c>
    </row>
    <row r="45779" spans="15:16" x14ac:dyDescent="0.3">
      <c r="O45779">
        <v>915.42</v>
      </c>
      <c r="P45779" s="1">
        <v>-4.8166099999999998E-139</v>
      </c>
    </row>
    <row r="45780" spans="15:16" x14ac:dyDescent="0.3">
      <c r="O45780">
        <v>915.44</v>
      </c>
      <c r="P45780" s="1">
        <v>-4.4658400000000002E-139</v>
      </c>
    </row>
    <row r="45781" spans="15:16" x14ac:dyDescent="0.3">
      <c r="O45781">
        <v>915.46</v>
      </c>
      <c r="P45781" s="1">
        <v>-4.0831000000000001E-139</v>
      </c>
    </row>
    <row r="45782" spans="15:16" x14ac:dyDescent="0.3">
      <c r="O45782">
        <v>915.48</v>
      </c>
      <c r="P45782" s="1">
        <v>-3.6669899999999997E-139</v>
      </c>
    </row>
    <row r="45783" spans="15:16" x14ac:dyDescent="0.3">
      <c r="O45783">
        <v>915.5</v>
      </c>
      <c r="P45783" s="1">
        <v>-3.2161700000000002E-139</v>
      </c>
    </row>
    <row r="45784" spans="15:16" x14ac:dyDescent="0.3">
      <c r="O45784">
        <v>915.52</v>
      </c>
      <c r="P45784" s="1">
        <v>-2.7293799999999999E-139</v>
      </c>
    </row>
    <row r="45785" spans="15:16" x14ac:dyDescent="0.3">
      <c r="O45785">
        <v>915.54</v>
      </c>
      <c r="P45785" s="1">
        <v>-2.2055199999999999E-139</v>
      </c>
    </row>
    <row r="45786" spans="15:16" x14ac:dyDescent="0.3">
      <c r="O45786">
        <v>915.56</v>
      </c>
      <c r="P45786" s="1">
        <v>-1.6437E-139</v>
      </c>
    </row>
    <row r="45787" spans="15:16" x14ac:dyDescent="0.3">
      <c r="O45787">
        <v>915.58</v>
      </c>
      <c r="P45787" s="1">
        <v>-1.04329E-139</v>
      </c>
    </row>
    <row r="45788" spans="15:16" x14ac:dyDescent="0.3">
      <c r="O45788">
        <v>915.6</v>
      </c>
      <c r="P45788" s="1">
        <v>-4.0381899999999998E-140</v>
      </c>
    </row>
    <row r="45789" spans="15:16" x14ac:dyDescent="0.3">
      <c r="O45789">
        <v>915.62</v>
      </c>
      <c r="P45789" s="1">
        <v>2.7501000000000001E-140</v>
      </c>
    </row>
    <row r="45790" spans="15:16" x14ac:dyDescent="0.3">
      <c r="O45790">
        <v>915.64</v>
      </c>
      <c r="P45790" s="1">
        <v>9.9327099999999994E-140</v>
      </c>
    </row>
    <row r="45791" spans="15:16" x14ac:dyDescent="0.3">
      <c r="O45791">
        <v>915.66</v>
      </c>
      <c r="P45791" s="1">
        <v>1.75052E-139</v>
      </c>
    </row>
    <row r="45792" spans="15:16" x14ac:dyDescent="0.3">
      <c r="O45792">
        <v>915.68</v>
      </c>
      <c r="P45792" s="1">
        <v>2.5455699999999999E-139</v>
      </c>
    </row>
    <row r="45793" spans="15:16" x14ac:dyDescent="0.3">
      <c r="O45793">
        <v>915.7</v>
      </c>
      <c r="P45793" s="1">
        <v>3.3764099999999997E-139</v>
      </c>
    </row>
    <row r="45794" spans="15:16" x14ac:dyDescent="0.3">
      <c r="O45794">
        <v>915.72</v>
      </c>
      <c r="P45794" s="1">
        <v>4.2402999999999997E-139</v>
      </c>
    </row>
    <row r="45795" spans="15:16" x14ac:dyDescent="0.3">
      <c r="O45795">
        <v>915.74</v>
      </c>
      <c r="P45795" s="1">
        <v>5.1337800000000003E-139</v>
      </c>
    </row>
    <row r="45796" spans="15:16" x14ac:dyDescent="0.3">
      <c r="O45796">
        <v>915.76</v>
      </c>
      <c r="P45796" s="1">
        <v>6.0525200000000002E-139</v>
      </c>
    </row>
    <row r="45797" spans="15:16" x14ac:dyDescent="0.3">
      <c r="O45797">
        <v>915.78</v>
      </c>
      <c r="P45797" s="1">
        <v>6.9913400000000002E-139</v>
      </c>
    </row>
    <row r="45798" spans="15:16" x14ac:dyDescent="0.3">
      <c r="O45798">
        <v>915.8</v>
      </c>
      <c r="P45798" s="1">
        <v>7.9443700000000007E-139</v>
      </c>
    </row>
    <row r="45799" spans="15:16" x14ac:dyDescent="0.3">
      <c r="O45799">
        <v>915.82</v>
      </c>
      <c r="P45799" s="1">
        <v>8.9054900000000001E-139</v>
      </c>
    </row>
    <row r="45800" spans="15:16" x14ac:dyDescent="0.3">
      <c r="O45800">
        <v>915.84</v>
      </c>
      <c r="P45800" s="1">
        <v>9.8687099999999994E-139</v>
      </c>
    </row>
    <row r="45801" spans="15:16" x14ac:dyDescent="0.3">
      <c r="O45801">
        <v>915.86</v>
      </c>
      <c r="P45801" s="1">
        <v>1.08284E-138</v>
      </c>
    </row>
    <row r="45802" spans="15:16" x14ac:dyDescent="0.3">
      <c r="O45802">
        <v>915.88</v>
      </c>
      <c r="P45802" s="1">
        <v>1.17796E-138</v>
      </c>
    </row>
    <row r="45803" spans="15:16" x14ac:dyDescent="0.3">
      <c r="O45803">
        <v>915.9</v>
      </c>
      <c r="P45803" s="1">
        <v>1.27175E-138</v>
      </c>
    </row>
    <row r="45804" spans="15:16" x14ac:dyDescent="0.3">
      <c r="O45804">
        <v>915.92</v>
      </c>
      <c r="P45804" s="1">
        <v>1.3638500000000001E-138</v>
      </c>
    </row>
    <row r="45805" spans="15:16" x14ac:dyDescent="0.3">
      <c r="O45805">
        <v>915.94</v>
      </c>
      <c r="P45805" s="1">
        <v>1.4539500000000001E-138</v>
      </c>
    </row>
    <row r="45806" spans="15:16" x14ac:dyDescent="0.3">
      <c r="O45806">
        <v>915.96</v>
      </c>
      <c r="P45806" s="1">
        <v>1.54188E-138</v>
      </c>
    </row>
    <row r="45807" spans="15:16" x14ac:dyDescent="0.3">
      <c r="O45807">
        <v>915.98</v>
      </c>
      <c r="P45807" s="1">
        <v>1.62752E-138</v>
      </c>
    </row>
    <row r="45808" spans="15:16" x14ac:dyDescent="0.3">
      <c r="O45808">
        <v>916</v>
      </c>
      <c r="P45808" s="1">
        <v>1.7108399999999999E-138</v>
      </c>
    </row>
    <row r="45809" spans="15:16" x14ac:dyDescent="0.3">
      <c r="O45809">
        <v>916.02</v>
      </c>
      <c r="P45809" s="1">
        <v>1.7918099999999999E-138</v>
      </c>
    </row>
    <row r="45810" spans="15:16" x14ac:dyDescent="0.3">
      <c r="O45810">
        <v>916.04</v>
      </c>
      <c r="P45810" s="1">
        <v>1.87042E-138</v>
      </c>
    </row>
    <row r="45811" spans="15:16" x14ac:dyDescent="0.3">
      <c r="O45811">
        <v>916.06</v>
      </c>
      <c r="P45811" s="1">
        <v>1.9466299999999999E-138</v>
      </c>
    </row>
    <row r="45812" spans="15:16" x14ac:dyDescent="0.3">
      <c r="O45812">
        <v>916.08</v>
      </c>
      <c r="P45812" s="1">
        <v>2.0204000000000001E-138</v>
      </c>
    </row>
    <row r="45813" spans="15:16" x14ac:dyDescent="0.3">
      <c r="O45813">
        <v>916.1</v>
      </c>
      <c r="P45813" s="1">
        <v>2.09161E-138</v>
      </c>
    </row>
    <row r="45814" spans="15:16" x14ac:dyDescent="0.3">
      <c r="O45814">
        <v>916.12</v>
      </c>
      <c r="P45814" s="1">
        <v>2.1600799999999999E-138</v>
      </c>
    </row>
    <row r="45815" spans="15:16" x14ac:dyDescent="0.3">
      <c r="O45815">
        <v>916.14</v>
      </c>
      <c r="P45815" s="1">
        <v>2.2255099999999999E-138</v>
      </c>
    </row>
    <row r="45816" spans="15:16" x14ac:dyDescent="0.3">
      <c r="O45816">
        <v>916.16</v>
      </c>
      <c r="P45816" s="1">
        <v>2.2875100000000001E-138</v>
      </c>
    </row>
    <row r="45817" spans="15:16" x14ac:dyDescent="0.3">
      <c r="O45817">
        <v>916.18</v>
      </c>
      <c r="P45817" s="1">
        <v>2.3456300000000001E-138</v>
      </c>
    </row>
    <row r="45818" spans="15:16" x14ac:dyDescent="0.3">
      <c r="O45818">
        <v>916.2</v>
      </c>
      <c r="P45818" s="1">
        <v>2.3993500000000001E-138</v>
      </c>
    </row>
    <row r="45819" spans="15:16" x14ac:dyDescent="0.3">
      <c r="O45819">
        <v>916.22</v>
      </c>
      <c r="P45819" s="1">
        <v>2.4481300000000001E-138</v>
      </c>
    </row>
    <row r="45820" spans="15:16" x14ac:dyDescent="0.3">
      <c r="O45820">
        <v>916.24</v>
      </c>
      <c r="P45820" s="1">
        <v>2.4913900000000001E-138</v>
      </c>
    </row>
    <row r="45821" spans="15:16" x14ac:dyDescent="0.3">
      <c r="O45821">
        <v>916.26</v>
      </c>
      <c r="P45821" s="1">
        <v>2.5285300000000001E-138</v>
      </c>
    </row>
    <row r="45822" spans="15:16" x14ac:dyDescent="0.3">
      <c r="O45822">
        <v>916.28</v>
      </c>
      <c r="P45822" s="1">
        <v>2.5589800000000001E-138</v>
      </c>
    </row>
    <row r="45823" spans="15:16" x14ac:dyDescent="0.3">
      <c r="O45823">
        <v>916.3</v>
      </c>
      <c r="P45823" s="1">
        <v>2.58224E-138</v>
      </c>
    </row>
    <row r="45824" spans="15:16" x14ac:dyDescent="0.3">
      <c r="O45824">
        <v>916.32</v>
      </c>
      <c r="P45824" s="1">
        <v>2.5978899999999999E-138</v>
      </c>
    </row>
    <row r="45825" spans="15:16" x14ac:dyDescent="0.3">
      <c r="O45825">
        <v>916.34</v>
      </c>
      <c r="P45825" s="1">
        <v>2.60559E-138</v>
      </c>
    </row>
    <row r="45826" spans="15:16" x14ac:dyDescent="0.3">
      <c r="O45826">
        <v>916.36</v>
      </c>
      <c r="P45826" s="1">
        <v>2.6050799999999999E-138</v>
      </c>
    </row>
    <row r="45827" spans="15:16" x14ac:dyDescent="0.3">
      <c r="O45827">
        <v>916.38</v>
      </c>
      <c r="P45827" s="1">
        <v>2.5961599999999999E-138</v>
      </c>
    </row>
    <row r="45828" spans="15:16" x14ac:dyDescent="0.3">
      <c r="O45828">
        <v>916.4</v>
      </c>
      <c r="P45828" s="1">
        <v>2.57869E-138</v>
      </c>
    </row>
    <row r="45829" spans="15:16" x14ac:dyDescent="0.3">
      <c r="O45829">
        <v>916.42</v>
      </c>
      <c r="P45829" s="1">
        <v>2.5526099999999999E-138</v>
      </c>
    </row>
    <row r="45830" spans="15:16" x14ac:dyDescent="0.3">
      <c r="O45830">
        <v>916.44</v>
      </c>
      <c r="P45830" s="1">
        <v>2.5178999999999999E-138</v>
      </c>
    </row>
    <row r="45831" spans="15:16" x14ac:dyDescent="0.3">
      <c r="O45831">
        <v>916.46</v>
      </c>
      <c r="P45831" s="1">
        <v>2.4745400000000001E-138</v>
      </c>
    </row>
    <row r="45832" spans="15:16" x14ac:dyDescent="0.3">
      <c r="O45832">
        <v>916.48</v>
      </c>
      <c r="P45832" s="1">
        <v>2.4224800000000001E-138</v>
      </c>
    </row>
    <row r="45833" spans="15:16" x14ac:dyDescent="0.3">
      <c r="O45833">
        <v>916.5</v>
      </c>
      <c r="P45833" s="1">
        <v>2.3616099999999999E-138</v>
      </c>
    </row>
    <row r="45834" spans="15:16" x14ac:dyDescent="0.3">
      <c r="O45834">
        <v>916.52</v>
      </c>
      <c r="P45834" s="1">
        <v>2.2917699999999999E-138</v>
      </c>
    </row>
    <row r="45835" spans="15:16" x14ac:dyDescent="0.3">
      <c r="O45835">
        <v>916.54</v>
      </c>
      <c r="P45835" s="1">
        <v>2.21272E-138</v>
      </c>
    </row>
    <row r="45836" spans="15:16" x14ac:dyDescent="0.3">
      <c r="O45836">
        <v>916.56</v>
      </c>
      <c r="P45836" s="1">
        <v>2.1241899999999999E-138</v>
      </c>
    </row>
    <row r="45837" spans="15:16" x14ac:dyDescent="0.3">
      <c r="O45837">
        <v>916.58</v>
      </c>
      <c r="P45837" s="1">
        <v>2.02581E-138</v>
      </c>
    </row>
    <row r="45838" spans="15:16" x14ac:dyDescent="0.3">
      <c r="O45838">
        <v>916.6</v>
      </c>
      <c r="P45838" s="1">
        <v>1.91711E-138</v>
      </c>
    </row>
    <row r="45839" spans="15:16" x14ac:dyDescent="0.3">
      <c r="O45839">
        <v>916.62</v>
      </c>
      <c r="P45839" s="1">
        <v>1.7975799999999999E-138</v>
      </c>
    </row>
    <row r="45840" spans="15:16" x14ac:dyDescent="0.3">
      <c r="O45840">
        <v>916.64</v>
      </c>
      <c r="P45840" s="1">
        <v>1.66667E-138</v>
      </c>
    </row>
    <row r="45841" spans="15:16" x14ac:dyDescent="0.3">
      <c r="O45841">
        <v>916.66</v>
      </c>
      <c r="P45841" s="1">
        <v>1.52383E-138</v>
      </c>
    </row>
    <row r="45842" spans="15:16" x14ac:dyDescent="0.3">
      <c r="O45842">
        <v>916.68</v>
      </c>
      <c r="P45842" s="1">
        <v>1.3685399999999999E-138</v>
      </c>
    </row>
    <row r="45843" spans="15:16" x14ac:dyDescent="0.3">
      <c r="O45843">
        <v>916.7</v>
      </c>
      <c r="P45843" s="1">
        <v>1.20029E-138</v>
      </c>
    </row>
    <row r="45844" spans="15:16" x14ac:dyDescent="0.3">
      <c r="O45844">
        <v>916.72</v>
      </c>
      <c r="P45844" s="1">
        <v>1.01862E-138</v>
      </c>
    </row>
    <row r="45845" spans="15:16" x14ac:dyDescent="0.3">
      <c r="O45845">
        <v>916.74</v>
      </c>
      <c r="P45845" s="1">
        <v>8.2311000000000007E-139</v>
      </c>
    </row>
    <row r="45846" spans="15:16" x14ac:dyDescent="0.3">
      <c r="O45846">
        <v>916.76</v>
      </c>
      <c r="P45846" s="1">
        <v>6.1343900000000001E-139</v>
      </c>
    </row>
    <row r="45847" spans="15:16" x14ac:dyDescent="0.3">
      <c r="O45847">
        <v>916.78</v>
      </c>
      <c r="P45847" s="1">
        <v>3.8936000000000003E-139</v>
      </c>
    </row>
    <row r="45848" spans="15:16" x14ac:dyDescent="0.3">
      <c r="O45848">
        <v>916.8</v>
      </c>
      <c r="P45848" s="1">
        <v>1.50707E-139</v>
      </c>
    </row>
    <row r="45849" spans="15:16" x14ac:dyDescent="0.3">
      <c r="O45849">
        <v>916.82</v>
      </c>
      <c r="P45849" s="1">
        <v>-1.02635E-139</v>
      </c>
    </row>
    <row r="45850" spans="15:16" x14ac:dyDescent="0.3">
      <c r="O45850">
        <v>916.84</v>
      </c>
      <c r="P45850" s="1">
        <v>-3.7069399999999999E-139</v>
      </c>
    </row>
    <row r="45851" spans="15:16" x14ac:dyDescent="0.3">
      <c r="O45851">
        <v>916.86</v>
      </c>
      <c r="P45851" s="1">
        <v>-6.5330499999999997E-139</v>
      </c>
    </row>
    <row r="45852" spans="15:16" x14ac:dyDescent="0.3">
      <c r="O45852">
        <v>916.88</v>
      </c>
      <c r="P45852" s="1">
        <v>-9.5001899999999999E-139</v>
      </c>
    </row>
    <row r="45853" spans="15:16" x14ac:dyDescent="0.3">
      <c r="O45853">
        <v>916.9</v>
      </c>
      <c r="P45853" s="1">
        <v>-1.2600900000000001E-138</v>
      </c>
    </row>
    <row r="45854" spans="15:16" x14ac:dyDescent="0.3">
      <c r="O45854">
        <v>916.92</v>
      </c>
      <c r="P45854" s="1">
        <v>-1.5825E-138</v>
      </c>
    </row>
    <row r="45855" spans="15:16" x14ac:dyDescent="0.3">
      <c r="O45855">
        <v>916.94</v>
      </c>
      <c r="P45855" s="1">
        <v>-1.9159500000000001E-138</v>
      </c>
    </row>
    <row r="45856" spans="15:16" x14ac:dyDescent="0.3">
      <c r="O45856">
        <v>916.96</v>
      </c>
      <c r="P45856" s="1">
        <v>-2.25883E-138</v>
      </c>
    </row>
    <row r="45857" spans="15:16" x14ac:dyDescent="0.3">
      <c r="O45857">
        <v>916.98</v>
      </c>
      <c r="P45857" s="1">
        <v>-2.6092E-138</v>
      </c>
    </row>
    <row r="45858" spans="15:16" x14ac:dyDescent="0.3">
      <c r="O45858">
        <v>917</v>
      </c>
      <c r="P45858" s="1">
        <v>-2.9648800000000001E-138</v>
      </c>
    </row>
    <row r="45859" spans="15:16" x14ac:dyDescent="0.3">
      <c r="O45859">
        <v>917.02</v>
      </c>
      <c r="P45859" s="1">
        <v>-3.3235700000000002E-138</v>
      </c>
    </row>
    <row r="45860" spans="15:16" x14ac:dyDescent="0.3">
      <c r="O45860">
        <v>917.04</v>
      </c>
      <c r="P45860" s="1">
        <v>-3.6830499999999998E-138</v>
      </c>
    </row>
    <row r="45861" spans="15:16" x14ac:dyDescent="0.3">
      <c r="O45861">
        <v>917.06</v>
      </c>
      <c r="P45861" s="1">
        <v>-4.0412299999999999E-138</v>
      </c>
    </row>
    <row r="45862" spans="15:16" x14ac:dyDescent="0.3">
      <c r="O45862">
        <v>917.08</v>
      </c>
      <c r="P45862" s="1">
        <v>-4.3962000000000002E-138</v>
      </c>
    </row>
    <row r="45863" spans="15:16" x14ac:dyDescent="0.3">
      <c r="O45863">
        <v>917.1</v>
      </c>
      <c r="P45863" s="1">
        <v>-4.7462499999999997E-138</v>
      </c>
    </row>
    <row r="45864" spans="15:16" x14ac:dyDescent="0.3">
      <c r="O45864">
        <v>917.12</v>
      </c>
      <c r="P45864" s="1">
        <v>-5.0899600000000002E-138</v>
      </c>
    </row>
    <row r="45865" spans="15:16" x14ac:dyDescent="0.3">
      <c r="O45865">
        <v>917.14</v>
      </c>
      <c r="P45865" s="1">
        <v>-5.4262299999999998E-138</v>
      </c>
    </row>
    <row r="45866" spans="15:16" x14ac:dyDescent="0.3">
      <c r="O45866">
        <v>917.16</v>
      </c>
      <c r="P45866" s="1">
        <v>-5.7543599999999998E-138</v>
      </c>
    </row>
    <row r="45867" spans="15:16" x14ac:dyDescent="0.3">
      <c r="O45867">
        <v>917.18</v>
      </c>
      <c r="P45867" s="1">
        <v>-6.07398E-138</v>
      </c>
    </row>
    <row r="45868" spans="15:16" x14ac:dyDescent="0.3">
      <c r="O45868">
        <v>917.2</v>
      </c>
      <c r="P45868" s="1">
        <v>-6.3849399999999996E-138</v>
      </c>
    </row>
    <row r="45869" spans="15:16" x14ac:dyDescent="0.3">
      <c r="O45869">
        <v>917.22</v>
      </c>
      <c r="P45869" s="1">
        <v>-6.6871399999999998E-138</v>
      </c>
    </row>
    <row r="45870" spans="15:16" x14ac:dyDescent="0.3">
      <c r="O45870">
        <v>917.24</v>
      </c>
      <c r="P45870" s="1">
        <v>-6.9805000000000004E-138</v>
      </c>
    </row>
    <row r="45871" spans="15:16" x14ac:dyDescent="0.3">
      <c r="O45871">
        <v>917.26</v>
      </c>
      <c r="P45871" s="1">
        <v>-7.26493E-138</v>
      </c>
    </row>
    <row r="45872" spans="15:16" x14ac:dyDescent="0.3">
      <c r="O45872">
        <v>917.28</v>
      </c>
      <c r="P45872" s="1">
        <v>-7.5402200000000005E-138</v>
      </c>
    </row>
    <row r="45873" spans="15:16" x14ac:dyDescent="0.3">
      <c r="O45873">
        <v>917.3</v>
      </c>
      <c r="P45873" s="1">
        <v>-7.8059799999999998E-138</v>
      </c>
    </row>
    <row r="45874" spans="15:16" x14ac:dyDescent="0.3">
      <c r="O45874">
        <v>917.32</v>
      </c>
      <c r="P45874" s="1">
        <v>-8.0615100000000005E-138</v>
      </c>
    </row>
    <row r="45875" spans="15:16" x14ac:dyDescent="0.3">
      <c r="O45875">
        <v>917.34</v>
      </c>
      <c r="P45875" s="1">
        <v>-8.3057100000000006E-138</v>
      </c>
    </row>
    <row r="45876" spans="15:16" x14ac:dyDescent="0.3">
      <c r="O45876">
        <v>917.36</v>
      </c>
      <c r="P45876" s="1">
        <v>-8.5371099999999996E-138</v>
      </c>
    </row>
    <row r="45877" spans="15:16" x14ac:dyDescent="0.3">
      <c r="O45877">
        <v>917.38</v>
      </c>
      <c r="P45877" s="1">
        <v>-8.7540100000000004E-138</v>
      </c>
    </row>
    <row r="45878" spans="15:16" x14ac:dyDescent="0.3">
      <c r="O45878">
        <v>917.4</v>
      </c>
      <c r="P45878" s="1">
        <v>-8.9545100000000002E-138</v>
      </c>
    </row>
    <row r="45879" spans="15:16" x14ac:dyDescent="0.3">
      <c r="O45879">
        <v>917.42</v>
      </c>
      <c r="P45879" s="1">
        <v>-9.1365600000000001E-138</v>
      </c>
    </row>
    <row r="45880" spans="15:16" x14ac:dyDescent="0.3">
      <c r="O45880">
        <v>917.44</v>
      </c>
      <c r="P45880" s="1">
        <v>-9.2980000000000003E-138</v>
      </c>
    </row>
    <row r="45881" spans="15:16" x14ac:dyDescent="0.3">
      <c r="O45881">
        <v>917.46</v>
      </c>
      <c r="P45881" s="1">
        <v>-9.4365999999999994E-138</v>
      </c>
    </row>
    <row r="45882" spans="15:16" x14ac:dyDescent="0.3">
      <c r="O45882">
        <v>917.48</v>
      </c>
      <c r="P45882" s="1">
        <v>-9.5502400000000003E-138</v>
      </c>
    </row>
    <row r="45883" spans="15:16" x14ac:dyDescent="0.3">
      <c r="O45883">
        <v>917.5</v>
      </c>
      <c r="P45883" s="1">
        <v>-9.6370399999999996E-138</v>
      </c>
    </row>
    <row r="45884" spans="15:16" x14ac:dyDescent="0.3">
      <c r="O45884">
        <v>917.52</v>
      </c>
      <c r="P45884" s="1">
        <v>-9.6954400000000002E-138</v>
      </c>
    </row>
    <row r="45885" spans="15:16" x14ac:dyDescent="0.3">
      <c r="O45885">
        <v>917.54</v>
      </c>
      <c r="P45885" s="1">
        <v>-9.7241799999999997E-138</v>
      </c>
    </row>
    <row r="45886" spans="15:16" x14ac:dyDescent="0.3">
      <c r="O45886">
        <v>917.56</v>
      </c>
      <c r="P45886" s="1">
        <v>-9.7222800000000005E-138</v>
      </c>
    </row>
    <row r="45887" spans="15:16" x14ac:dyDescent="0.3">
      <c r="O45887">
        <v>917.58</v>
      </c>
      <c r="P45887" s="1">
        <v>-9.6889900000000003E-138</v>
      </c>
    </row>
    <row r="45888" spans="15:16" x14ac:dyDescent="0.3">
      <c r="O45888">
        <v>917.6</v>
      </c>
      <c r="P45888" s="1">
        <v>-9.6238000000000002E-138</v>
      </c>
    </row>
    <row r="45889" spans="15:16" x14ac:dyDescent="0.3">
      <c r="O45889">
        <v>917.62</v>
      </c>
      <c r="P45889" s="1">
        <v>-9.5264899999999997E-138</v>
      </c>
    </row>
    <row r="45890" spans="15:16" x14ac:dyDescent="0.3">
      <c r="O45890">
        <v>917.64</v>
      </c>
      <c r="P45890" s="1">
        <v>-9.3969499999999994E-138</v>
      </c>
    </row>
    <row r="45891" spans="15:16" x14ac:dyDescent="0.3">
      <c r="O45891">
        <v>917.66</v>
      </c>
      <c r="P45891" s="1">
        <v>-9.2351199999999996E-138</v>
      </c>
    </row>
    <row r="45892" spans="15:16" x14ac:dyDescent="0.3">
      <c r="O45892">
        <v>917.68</v>
      </c>
      <c r="P45892" s="1">
        <v>-9.0408299999999998E-138</v>
      </c>
    </row>
    <row r="45893" spans="15:16" x14ac:dyDescent="0.3">
      <c r="O45893">
        <v>917.7</v>
      </c>
      <c r="P45893" s="1">
        <v>-8.8136600000000001E-138</v>
      </c>
    </row>
    <row r="45894" spans="15:16" x14ac:dyDescent="0.3">
      <c r="O45894">
        <v>917.72</v>
      </c>
      <c r="P45894" s="1">
        <v>-8.5529899999999996E-138</v>
      </c>
    </row>
    <row r="45895" spans="15:16" x14ac:dyDescent="0.3">
      <c r="O45895">
        <v>917.74</v>
      </c>
      <c r="P45895" s="1">
        <v>-8.2579900000000003E-138</v>
      </c>
    </row>
    <row r="45896" spans="15:16" x14ac:dyDescent="0.3">
      <c r="O45896">
        <v>917.76</v>
      </c>
      <c r="P45896" s="1">
        <v>-7.9275899999999999E-138</v>
      </c>
    </row>
    <row r="45897" spans="15:16" x14ac:dyDescent="0.3">
      <c r="O45897">
        <v>917.78</v>
      </c>
      <c r="P45897" s="1">
        <v>-7.5604100000000001E-138</v>
      </c>
    </row>
    <row r="45898" spans="15:16" x14ac:dyDescent="0.3">
      <c r="O45898">
        <v>917.8</v>
      </c>
      <c r="P45898" s="1">
        <v>-7.15476E-138</v>
      </c>
    </row>
    <row r="45899" spans="15:16" x14ac:dyDescent="0.3">
      <c r="O45899">
        <v>917.82</v>
      </c>
      <c r="P45899" s="1">
        <v>-6.7086699999999998E-138</v>
      </c>
    </row>
    <row r="45900" spans="15:16" x14ac:dyDescent="0.3">
      <c r="O45900">
        <v>917.84</v>
      </c>
      <c r="P45900" s="1">
        <v>-6.22011E-138</v>
      </c>
    </row>
    <row r="45901" spans="15:16" x14ac:dyDescent="0.3">
      <c r="O45901">
        <v>917.86</v>
      </c>
      <c r="P45901" s="1">
        <v>-5.6870199999999997E-138</v>
      </c>
    </row>
    <row r="45902" spans="15:16" x14ac:dyDescent="0.3">
      <c r="O45902">
        <v>917.88</v>
      </c>
      <c r="P45902" s="1">
        <v>-5.1074599999999999E-138</v>
      </c>
    </row>
    <row r="45903" spans="15:16" x14ac:dyDescent="0.3">
      <c r="O45903">
        <v>917.9</v>
      </c>
      <c r="P45903" s="1">
        <v>-4.4795400000000002E-138</v>
      </c>
    </row>
    <row r="45904" spans="15:16" x14ac:dyDescent="0.3">
      <c r="O45904">
        <v>917.92</v>
      </c>
      <c r="P45904" s="1">
        <v>-3.8015299999999999E-138</v>
      </c>
    </row>
    <row r="45905" spans="15:16" x14ac:dyDescent="0.3">
      <c r="O45905">
        <v>917.94</v>
      </c>
      <c r="P45905" s="1">
        <v>-3.0718900000000003E-138</v>
      </c>
    </row>
    <row r="45906" spans="15:16" x14ac:dyDescent="0.3">
      <c r="O45906">
        <v>917.96</v>
      </c>
      <c r="P45906" s="1">
        <v>-2.2893800000000001E-138</v>
      </c>
    </row>
    <row r="45907" spans="15:16" x14ac:dyDescent="0.3">
      <c r="O45907">
        <v>917.98</v>
      </c>
      <c r="P45907" s="1">
        <v>-1.4531100000000001E-138</v>
      </c>
    </row>
    <row r="45908" spans="15:16" x14ac:dyDescent="0.3">
      <c r="O45908">
        <v>918</v>
      </c>
      <c r="P45908" s="1">
        <v>-5.6244700000000001E-139</v>
      </c>
    </row>
    <row r="45909" spans="15:16" x14ac:dyDescent="0.3">
      <c r="O45909">
        <v>918.02</v>
      </c>
      <c r="P45909" s="1">
        <v>3.8303899999999997E-139</v>
      </c>
    </row>
    <row r="45910" spans="15:16" x14ac:dyDescent="0.3">
      <c r="O45910">
        <v>918.04</v>
      </c>
      <c r="P45910" s="1">
        <v>1.3834499999999999E-138</v>
      </c>
    </row>
    <row r="45911" spans="15:16" x14ac:dyDescent="0.3">
      <c r="O45911">
        <v>918.06</v>
      </c>
      <c r="P45911" s="1">
        <v>2.4381699999999999E-138</v>
      </c>
    </row>
    <row r="45912" spans="15:16" x14ac:dyDescent="0.3">
      <c r="O45912">
        <v>918.08</v>
      </c>
      <c r="P45912" s="1">
        <v>3.5455200000000002E-138</v>
      </c>
    </row>
    <row r="45913" spans="15:16" x14ac:dyDescent="0.3">
      <c r="O45913">
        <v>918.1</v>
      </c>
      <c r="P45913" s="1">
        <v>4.7027300000000002E-138</v>
      </c>
    </row>
    <row r="45914" spans="15:16" x14ac:dyDescent="0.3">
      <c r="O45914">
        <v>918.12</v>
      </c>
      <c r="P45914" s="1">
        <v>5.9059800000000003E-138</v>
      </c>
    </row>
    <row r="45915" spans="15:16" x14ac:dyDescent="0.3">
      <c r="O45915">
        <v>918.14</v>
      </c>
      <c r="P45915" s="1">
        <v>7.1504400000000006E-138</v>
      </c>
    </row>
    <row r="45916" spans="15:16" x14ac:dyDescent="0.3">
      <c r="O45916">
        <v>918.16</v>
      </c>
      <c r="P45916" s="1">
        <v>8.4300800000000005E-138</v>
      </c>
    </row>
    <row r="45917" spans="15:16" x14ac:dyDescent="0.3">
      <c r="O45917">
        <v>918.18</v>
      </c>
      <c r="P45917" s="1">
        <v>9.7376799999999996E-138</v>
      </c>
    </row>
    <row r="45918" spans="15:16" x14ac:dyDescent="0.3">
      <c r="O45918">
        <v>918.2</v>
      </c>
      <c r="P45918" s="1">
        <v>1.1065100000000001E-137</v>
      </c>
    </row>
    <row r="45919" spans="15:16" x14ac:dyDescent="0.3">
      <c r="O45919">
        <v>918.22</v>
      </c>
      <c r="P45919" s="1">
        <v>1.24037E-137</v>
      </c>
    </row>
    <row r="45920" spans="15:16" x14ac:dyDescent="0.3">
      <c r="O45920">
        <v>918.24</v>
      </c>
      <c r="P45920" s="1">
        <v>1.3745299999999999E-137</v>
      </c>
    </row>
    <row r="45921" spans="15:16" x14ac:dyDescent="0.3">
      <c r="O45921">
        <v>918.26</v>
      </c>
      <c r="P45921" s="1">
        <v>1.5082099999999999E-137</v>
      </c>
    </row>
    <row r="45922" spans="15:16" x14ac:dyDescent="0.3">
      <c r="O45922">
        <v>918.28</v>
      </c>
      <c r="P45922" s="1">
        <v>1.64068E-137</v>
      </c>
    </row>
    <row r="45923" spans="15:16" x14ac:dyDescent="0.3">
      <c r="O45923">
        <v>918.3</v>
      </c>
      <c r="P45923" s="1">
        <v>1.7713299999999999E-137</v>
      </c>
    </row>
    <row r="45924" spans="15:16" x14ac:dyDescent="0.3">
      <c r="O45924">
        <v>918.32</v>
      </c>
      <c r="P45924" s="1">
        <v>1.8996E-137</v>
      </c>
    </row>
    <row r="45925" spans="15:16" x14ac:dyDescent="0.3">
      <c r="O45925">
        <v>918.34</v>
      </c>
      <c r="P45925" s="1">
        <v>2.0250999999999999E-137</v>
      </c>
    </row>
    <row r="45926" spans="15:16" x14ac:dyDescent="0.3">
      <c r="O45926">
        <v>918.36</v>
      </c>
      <c r="P45926" s="1">
        <v>2.14756E-137</v>
      </c>
    </row>
    <row r="45927" spans="15:16" x14ac:dyDescent="0.3">
      <c r="O45927">
        <v>918.38</v>
      </c>
      <c r="P45927" s="1">
        <v>2.2668400000000001E-137</v>
      </c>
    </row>
    <row r="45928" spans="15:16" x14ac:dyDescent="0.3">
      <c r="O45928">
        <v>918.4</v>
      </c>
      <c r="P45928" s="1">
        <v>2.38289E-137</v>
      </c>
    </row>
    <row r="45929" spans="15:16" x14ac:dyDescent="0.3">
      <c r="O45929">
        <v>918.42</v>
      </c>
      <c r="P45929" s="1">
        <v>2.4956699999999999E-137</v>
      </c>
    </row>
    <row r="45930" spans="15:16" x14ac:dyDescent="0.3">
      <c r="O45930">
        <v>918.44</v>
      </c>
      <c r="P45930" s="1">
        <v>2.6051599999999999E-137</v>
      </c>
    </row>
    <row r="45931" spans="15:16" x14ac:dyDescent="0.3">
      <c r="O45931">
        <v>918.46</v>
      </c>
      <c r="P45931" s="1">
        <v>2.7113100000000002E-137</v>
      </c>
    </row>
    <row r="45932" spans="15:16" x14ac:dyDescent="0.3">
      <c r="O45932">
        <v>918.48</v>
      </c>
      <c r="P45932" s="1">
        <v>2.8140499999999998E-137</v>
      </c>
    </row>
    <row r="45933" spans="15:16" x14ac:dyDescent="0.3">
      <c r="O45933">
        <v>918.5</v>
      </c>
      <c r="P45933" s="1">
        <v>2.9132300000000002E-137</v>
      </c>
    </row>
    <row r="45934" spans="15:16" x14ac:dyDescent="0.3">
      <c r="O45934">
        <v>918.52</v>
      </c>
      <c r="P45934" s="1">
        <v>3.0086000000000001E-137</v>
      </c>
    </row>
    <row r="45935" spans="15:16" x14ac:dyDescent="0.3">
      <c r="O45935">
        <v>918.54</v>
      </c>
      <c r="P45935" s="1">
        <v>3.09973E-137</v>
      </c>
    </row>
    <row r="45936" spans="15:16" x14ac:dyDescent="0.3">
      <c r="O45936">
        <v>918.56</v>
      </c>
      <c r="P45936" s="1">
        <v>3.18609E-137</v>
      </c>
    </row>
    <row r="45937" spans="15:16" x14ac:dyDescent="0.3">
      <c r="O45937">
        <v>918.58</v>
      </c>
      <c r="P45937" s="1">
        <v>3.2670399999999999E-137</v>
      </c>
    </row>
    <row r="45938" spans="15:16" x14ac:dyDescent="0.3">
      <c r="O45938">
        <v>918.6</v>
      </c>
      <c r="P45938" s="1">
        <v>3.34187E-137</v>
      </c>
    </row>
    <row r="45939" spans="15:16" x14ac:dyDescent="0.3">
      <c r="O45939">
        <v>918.62</v>
      </c>
      <c r="P45939" s="1">
        <v>3.4098100000000001E-137</v>
      </c>
    </row>
    <row r="45940" spans="15:16" x14ac:dyDescent="0.3">
      <c r="O45940">
        <v>918.64</v>
      </c>
      <c r="P45940" s="1">
        <v>3.47006E-137</v>
      </c>
    </row>
    <row r="45941" spans="15:16" x14ac:dyDescent="0.3">
      <c r="O45941">
        <v>918.66</v>
      </c>
      <c r="P45941" s="1">
        <v>3.5217899999999999E-137</v>
      </c>
    </row>
    <row r="45942" spans="15:16" x14ac:dyDescent="0.3">
      <c r="O45942">
        <v>918.68</v>
      </c>
      <c r="P45942" s="1">
        <v>3.5641999999999998E-137</v>
      </c>
    </row>
    <row r="45943" spans="15:16" x14ac:dyDescent="0.3">
      <c r="O45943">
        <v>918.7</v>
      </c>
      <c r="P45943" s="1">
        <v>3.5965899999999998E-137</v>
      </c>
    </row>
    <row r="45944" spans="15:16" x14ac:dyDescent="0.3">
      <c r="O45944">
        <v>918.72</v>
      </c>
      <c r="P45944" s="1">
        <v>3.6183899999999999E-137</v>
      </c>
    </row>
    <row r="45945" spans="15:16" x14ac:dyDescent="0.3">
      <c r="O45945">
        <v>918.74</v>
      </c>
      <c r="P45945" s="1">
        <v>3.6291099999999999E-137</v>
      </c>
    </row>
    <row r="45946" spans="15:16" x14ac:dyDescent="0.3">
      <c r="O45946">
        <v>918.76</v>
      </c>
      <c r="P45946" s="1">
        <v>3.6283999999999999E-137</v>
      </c>
    </row>
    <row r="45947" spans="15:16" x14ac:dyDescent="0.3">
      <c r="O45947">
        <v>918.78</v>
      </c>
      <c r="P45947" s="1">
        <v>3.6159799999999999E-137</v>
      </c>
    </row>
    <row r="45948" spans="15:16" x14ac:dyDescent="0.3">
      <c r="O45948">
        <v>918.8</v>
      </c>
      <c r="P45948" s="1">
        <v>3.5916500000000001E-137</v>
      </c>
    </row>
    <row r="45949" spans="15:16" x14ac:dyDescent="0.3">
      <c r="O45949">
        <v>918.82</v>
      </c>
      <c r="P45949" s="1">
        <v>3.5553300000000002E-137</v>
      </c>
    </row>
    <row r="45950" spans="15:16" x14ac:dyDescent="0.3">
      <c r="O45950">
        <v>918.84</v>
      </c>
      <c r="P45950" s="1">
        <v>3.50699E-137</v>
      </c>
    </row>
    <row r="45951" spans="15:16" x14ac:dyDescent="0.3">
      <c r="O45951">
        <v>918.86</v>
      </c>
      <c r="P45951" s="1">
        <v>3.4465999999999999E-137</v>
      </c>
    </row>
    <row r="45952" spans="15:16" x14ac:dyDescent="0.3">
      <c r="O45952">
        <v>918.88</v>
      </c>
      <c r="P45952" s="1">
        <v>3.3740799999999999E-137</v>
      </c>
    </row>
    <row r="45953" spans="15:16" x14ac:dyDescent="0.3">
      <c r="O45953">
        <v>918.9</v>
      </c>
      <c r="P45953" s="1">
        <v>3.2893000000000001E-137</v>
      </c>
    </row>
    <row r="45954" spans="15:16" x14ac:dyDescent="0.3">
      <c r="O45954">
        <v>918.92</v>
      </c>
      <c r="P45954" s="1">
        <v>3.1920199999999998E-137</v>
      </c>
    </row>
    <row r="45955" spans="15:16" x14ac:dyDescent="0.3">
      <c r="O45955">
        <v>918.94</v>
      </c>
      <c r="P45955" s="1">
        <v>3.0819200000000002E-137</v>
      </c>
    </row>
    <row r="45956" spans="15:16" x14ac:dyDescent="0.3">
      <c r="O45956">
        <v>918.96</v>
      </c>
      <c r="P45956" s="1">
        <v>2.9586199999999999E-137</v>
      </c>
    </row>
    <row r="45957" spans="15:16" x14ac:dyDescent="0.3">
      <c r="O45957">
        <v>918.98</v>
      </c>
      <c r="P45957" s="1">
        <v>2.8215799999999998E-137</v>
      </c>
    </row>
    <row r="45958" spans="15:16" x14ac:dyDescent="0.3">
      <c r="O45958">
        <v>919</v>
      </c>
      <c r="P45958" s="1">
        <v>2.6701899999999998E-137</v>
      </c>
    </row>
    <row r="45959" spans="15:16" x14ac:dyDescent="0.3">
      <c r="O45959">
        <v>919.02</v>
      </c>
      <c r="P45959" s="1">
        <v>2.5037100000000002E-137</v>
      </c>
    </row>
    <row r="45960" spans="15:16" x14ac:dyDescent="0.3">
      <c r="O45960">
        <v>919.04</v>
      </c>
      <c r="P45960" s="1">
        <v>2.3213799999999998E-137</v>
      </c>
    </row>
    <row r="45961" spans="15:16" x14ac:dyDescent="0.3">
      <c r="O45961">
        <v>919.06</v>
      </c>
      <c r="P45961" s="1">
        <v>2.1224300000000001E-137</v>
      </c>
    </row>
    <row r="45962" spans="15:16" x14ac:dyDescent="0.3">
      <c r="O45962">
        <v>919.08</v>
      </c>
      <c r="P45962" s="1">
        <v>1.9061299999999999E-137</v>
      </c>
    </row>
    <row r="45963" spans="15:16" x14ac:dyDescent="0.3">
      <c r="O45963">
        <v>919.1</v>
      </c>
      <c r="P45963" s="1">
        <v>1.6717900000000001E-137</v>
      </c>
    </row>
    <row r="45964" spans="15:16" x14ac:dyDescent="0.3">
      <c r="O45964">
        <v>919.12</v>
      </c>
      <c r="P45964" s="1">
        <v>1.4187500000000001E-137</v>
      </c>
    </row>
    <row r="45965" spans="15:16" x14ac:dyDescent="0.3">
      <c r="O45965">
        <v>919.14</v>
      </c>
      <c r="P45965" s="1">
        <v>1.1464400000000001E-137</v>
      </c>
    </row>
    <row r="45966" spans="15:16" x14ac:dyDescent="0.3">
      <c r="O45966">
        <v>919.16</v>
      </c>
      <c r="P45966" s="1">
        <v>8.5441E-138</v>
      </c>
    </row>
    <row r="45967" spans="15:16" x14ac:dyDescent="0.3">
      <c r="O45967">
        <v>919.18</v>
      </c>
      <c r="P45967" s="1">
        <v>5.4230900000000001E-138</v>
      </c>
    </row>
    <row r="45968" spans="15:16" x14ac:dyDescent="0.3">
      <c r="O45968">
        <v>919.2</v>
      </c>
      <c r="P45968" s="1">
        <v>2.0990800000000001E-138</v>
      </c>
    </row>
    <row r="45969" spans="15:16" x14ac:dyDescent="0.3">
      <c r="O45969">
        <v>919.22</v>
      </c>
      <c r="P45969" s="1">
        <v>-1.4295199999999999E-138</v>
      </c>
    </row>
    <row r="45970" spans="15:16" x14ac:dyDescent="0.3">
      <c r="O45970">
        <v>919.24</v>
      </c>
      <c r="P45970" s="1">
        <v>-5.1631000000000001E-138</v>
      </c>
    </row>
    <row r="45971" spans="15:16" x14ac:dyDescent="0.3">
      <c r="O45971">
        <v>919.26</v>
      </c>
      <c r="P45971" s="1">
        <v>-9.0993599999999995E-138</v>
      </c>
    </row>
    <row r="45972" spans="15:16" x14ac:dyDescent="0.3">
      <c r="O45972">
        <v>919.28</v>
      </c>
      <c r="P45972" s="1">
        <v>-1.32321E-137</v>
      </c>
    </row>
    <row r="45973" spans="15:16" x14ac:dyDescent="0.3">
      <c r="O45973">
        <v>919.3</v>
      </c>
      <c r="P45973" s="1">
        <v>-1.7550800000000001E-137</v>
      </c>
    </row>
    <row r="45974" spans="15:16" x14ac:dyDescent="0.3">
      <c r="O45974">
        <v>919.32</v>
      </c>
      <c r="P45974" s="1">
        <v>-2.2041399999999998E-137</v>
      </c>
    </row>
    <row r="45975" spans="15:16" x14ac:dyDescent="0.3">
      <c r="O45975">
        <v>919.34</v>
      </c>
      <c r="P45975" s="1">
        <v>-2.6685799999999999E-137</v>
      </c>
    </row>
    <row r="45976" spans="15:16" x14ac:dyDescent="0.3">
      <c r="O45976">
        <v>919.36</v>
      </c>
      <c r="P45976" s="1">
        <v>-3.14615E-137</v>
      </c>
    </row>
    <row r="45977" spans="15:16" x14ac:dyDescent="0.3">
      <c r="O45977">
        <v>919.38</v>
      </c>
      <c r="P45977" s="1">
        <v>-3.63415E-137</v>
      </c>
    </row>
    <row r="45978" spans="15:16" x14ac:dyDescent="0.3">
      <c r="O45978">
        <v>919.4</v>
      </c>
      <c r="P45978" s="1">
        <v>-4.1295400000000002E-137</v>
      </c>
    </row>
    <row r="45979" spans="15:16" x14ac:dyDescent="0.3">
      <c r="O45979">
        <v>919.42</v>
      </c>
      <c r="P45979" s="1">
        <v>-4.6291400000000002E-137</v>
      </c>
    </row>
    <row r="45980" spans="15:16" x14ac:dyDescent="0.3">
      <c r="O45980">
        <v>919.44</v>
      </c>
      <c r="P45980" s="1">
        <v>-5.1298300000000001E-137</v>
      </c>
    </row>
    <row r="45981" spans="15:16" x14ac:dyDescent="0.3">
      <c r="O45981">
        <v>919.46</v>
      </c>
      <c r="P45981" s="1">
        <v>-5.6287100000000003E-137</v>
      </c>
    </row>
    <row r="45982" spans="15:16" x14ac:dyDescent="0.3">
      <c r="O45982">
        <v>919.48</v>
      </c>
      <c r="P45982" s="1">
        <v>-6.1231099999999995E-137</v>
      </c>
    </row>
    <row r="45983" spans="15:16" x14ac:dyDescent="0.3">
      <c r="O45983">
        <v>919.5</v>
      </c>
      <c r="P45983" s="1">
        <v>-6.6106799999999995E-137</v>
      </c>
    </row>
    <row r="45984" spans="15:16" x14ac:dyDescent="0.3">
      <c r="O45984">
        <v>919.52</v>
      </c>
      <c r="P45984" s="1">
        <v>-7.0894000000000004E-137</v>
      </c>
    </row>
    <row r="45985" spans="15:16" x14ac:dyDescent="0.3">
      <c r="O45985">
        <v>919.54</v>
      </c>
      <c r="P45985" s="1">
        <v>-7.5577700000000003E-137</v>
      </c>
    </row>
    <row r="45986" spans="15:16" x14ac:dyDescent="0.3">
      <c r="O45986">
        <v>919.56</v>
      </c>
      <c r="P45986" s="1">
        <v>-8.01479E-137</v>
      </c>
    </row>
    <row r="45987" spans="15:16" x14ac:dyDescent="0.3">
      <c r="O45987">
        <v>919.58</v>
      </c>
      <c r="P45987" s="1">
        <v>-8.4599699999999996E-137</v>
      </c>
    </row>
    <row r="45988" spans="15:16" x14ac:dyDescent="0.3">
      <c r="O45988">
        <v>919.6</v>
      </c>
      <c r="P45988" s="1">
        <v>-8.8930700000000004E-137</v>
      </c>
    </row>
    <row r="45989" spans="15:16" x14ac:dyDescent="0.3">
      <c r="O45989">
        <v>919.62</v>
      </c>
      <c r="P45989" s="1">
        <v>-9.3139799999999996E-137</v>
      </c>
    </row>
    <row r="45990" spans="15:16" x14ac:dyDescent="0.3">
      <c r="O45990">
        <v>919.64</v>
      </c>
      <c r="P45990" s="1">
        <v>-9.72259E-137</v>
      </c>
    </row>
    <row r="45991" spans="15:16" x14ac:dyDescent="0.3">
      <c r="O45991">
        <v>919.66</v>
      </c>
      <c r="P45991" s="1">
        <v>-1.0118700000000001E-136</v>
      </c>
    </row>
    <row r="45992" spans="15:16" x14ac:dyDescent="0.3">
      <c r="O45992">
        <v>919.68</v>
      </c>
      <c r="P45992" s="1">
        <v>-1.05022E-136</v>
      </c>
    </row>
    <row r="45993" spans="15:16" x14ac:dyDescent="0.3">
      <c r="O45993">
        <v>919.7</v>
      </c>
      <c r="P45993" s="1">
        <v>-1.0872300000000001E-136</v>
      </c>
    </row>
    <row r="45994" spans="15:16" x14ac:dyDescent="0.3">
      <c r="O45994">
        <v>919.72</v>
      </c>
      <c r="P45994" s="1">
        <v>-1.1228200000000001E-136</v>
      </c>
    </row>
    <row r="45995" spans="15:16" x14ac:dyDescent="0.3">
      <c r="O45995">
        <v>919.74</v>
      </c>
      <c r="P45995" s="1">
        <v>-1.1568399999999999E-136</v>
      </c>
    </row>
    <row r="45996" spans="15:16" x14ac:dyDescent="0.3">
      <c r="O45996">
        <v>919.76</v>
      </c>
      <c r="P45996" s="1">
        <v>-1.1890700000000001E-136</v>
      </c>
    </row>
    <row r="45997" spans="15:16" x14ac:dyDescent="0.3">
      <c r="O45997">
        <v>919.78</v>
      </c>
      <c r="P45997" s="1">
        <v>-1.2192800000000001E-136</v>
      </c>
    </row>
    <row r="45998" spans="15:16" x14ac:dyDescent="0.3">
      <c r="O45998">
        <v>919.8</v>
      </c>
      <c r="P45998" s="1">
        <v>-1.2472E-136</v>
      </c>
    </row>
    <row r="45999" spans="15:16" x14ac:dyDescent="0.3">
      <c r="O45999">
        <v>919.82</v>
      </c>
      <c r="P45999" s="1">
        <v>-1.27256E-136</v>
      </c>
    </row>
    <row r="46000" spans="15:16" x14ac:dyDescent="0.3">
      <c r="O46000">
        <v>919.84</v>
      </c>
      <c r="P46000" s="1">
        <v>-1.2950399999999999E-136</v>
      </c>
    </row>
    <row r="46001" spans="15:16" x14ac:dyDescent="0.3">
      <c r="O46001">
        <v>919.86</v>
      </c>
      <c r="P46001" s="1">
        <v>-1.3143500000000001E-136</v>
      </c>
    </row>
    <row r="46002" spans="15:16" x14ac:dyDescent="0.3">
      <c r="O46002">
        <v>919.88</v>
      </c>
      <c r="P46002" s="1">
        <v>-1.33018E-136</v>
      </c>
    </row>
    <row r="46003" spans="15:16" x14ac:dyDescent="0.3">
      <c r="O46003">
        <v>919.9</v>
      </c>
      <c r="P46003" s="1">
        <v>-1.34227E-136</v>
      </c>
    </row>
    <row r="46004" spans="15:16" x14ac:dyDescent="0.3">
      <c r="O46004">
        <v>919.92</v>
      </c>
      <c r="P46004" s="1">
        <v>-1.3504E-136</v>
      </c>
    </row>
    <row r="46005" spans="15:16" x14ac:dyDescent="0.3">
      <c r="O46005">
        <v>919.94</v>
      </c>
      <c r="P46005" s="1">
        <v>-1.3543999999999999E-136</v>
      </c>
    </row>
    <row r="46006" spans="15:16" x14ac:dyDescent="0.3">
      <c r="O46006">
        <v>919.96</v>
      </c>
      <c r="P46006" s="1">
        <v>-1.3541399999999999E-136</v>
      </c>
    </row>
    <row r="46007" spans="15:16" x14ac:dyDescent="0.3">
      <c r="O46007">
        <v>919.98</v>
      </c>
      <c r="P46007" s="1">
        <v>-1.3495000000000001E-136</v>
      </c>
    </row>
    <row r="46008" spans="15:16" x14ac:dyDescent="0.3">
      <c r="O46008">
        <v>920</v>
      </c>
      <c r="P46008" s="1">
        <v>-1.3404199999999999E-136</v>
      </c>
    </row>
    <row r="46009" spans="15:16" x14ac:dyDescent="0.3">
      <c r="O46009">
        <v>920.02</v>
      </c>
      <c r="P46009" s="1">
        <v>-1.32687E-136</v>
      </c>
    </row>
    <row r="46010" spans="15:16" x14ac:dyDescent="0.3">
      <c r="O46010">
        <v>920.04</v>
      </c>
      <c r="P46010" s="1">
        <v>-1.30883E-136</v>
      </c>
    </row>
    <row r="46011" spans="15:16" x14ac:dyDescent="0.3">
      <c r="O46011">
        <v>920.06</v>
      </c>
      <c r="P46011" s="1">
        <v>-1.2862899999999999E-136</v>
      </c>
    </row>
    <row r="46012" spans="15:16" x14ac:dyDescent="0.3">
      <c r="O46012">
        <v>920.08</v>
      </c>
      <c r="P46012" s="1">
        <v>-1.2592200000000001E-136</v>
      </c>
    </row>
    <row r="46013" spans="15:16" x14ac:dyDescent="0.3">
      <c r="O46013">
        <v>920.1</v>
      </c>
      <c r="P46013" s="1">
        <v>-1.2275799999999999E-136</v>
      </c>
    </row>
    <row r="46014" spans="15:16" x14ac:dyDescent="0.3">
      <c r="O46014">
        <v>920.12</v>
      </c>
      <c r="P46014" s="1">
        <v>-1.1912799999999999E-136</v>
      </c>
    </row>
    <row r="46015" spans="15:16" x14ac:dyDescent="0.3">
      <c r="O46015">
        <v>920.14</v>
      </c>
      <c r="P46015" s="1">
        <v>-1.1501899999999999E-136</v>
      </c>
    </row>
    <row r="46016" spans="15:16" x14ac:dyDescent="0.3">
      <c r="O46016">
        <v>920.16</v>
      </c>
      <c r="P46016" s="1">
        <v>-1.10417E-136</v>
      </c>
    </row>
    <row r="46017" spans="15:16" x14ac:dyDescent="0.3">
      <c r="O46017">
        <v>920.18</v>
      </c>
      <c r="P46017" s="1">
        <v>-1.05303E-136</v>
      </c>
    </row>
    <row r="46018" spans="15:16" x14ac:dyDescent="0.3">
      <c r="O46018">
        <v>920.2</v>
      </c>
      <c r="P46018" s="1">
        <v>-9.96529E-137</v>
      </c>
    </row>
    <row r="46019" spans="15:16" x14ac:dyDescent="0.3">
      <c r="O46019">
        <v>920.22</v>
      </c>
      <c r="P46019" s="1">
        <v>-9.3439800000000006E-137</v>
      </c>
    </row>
    <row r="46020" spans="15:16" x14ac:dyDescent="0.3">
      <c r="O46020">
        <v>920.24</v>
      </c>
      <c r="P46020" s="1">
        <v>-8.6634899999999993E-137</v>
      </c>
    </row>
    <row r="46021" spans="15:16" x14ac:dyDescent="0.3">
      <c r="O46021">
        <v>920.26</v>
      </c>
      <c r="P46021" s="1">
        <v>-7.9210000000000003E-137</v>
      </c>
    </row>
    <row r="46022" spans="15:16" x14ac:dyDescent="0.3">
      <c r="O46022">
        <v>920.28</v>
      </c>
      <c r="P46022" s="1">
        <v>-7.1137700000000001E-137</v>
      </c>
    </row>
    <row r="46023" spans="15:16" x14ac:dyDescent="0.3">
      <c r="O46023">
        <v>920.3</v>
      </c>
      <c r="P46023" s="1">
        <v>-6.2392000000000003E-137</v>
      </c>
    </row>
    <row r="46024" spans="15:16" x14ac:dyDescent="0.3">
      <c r="O46024">
        <v>920.32</v>
      </c>
      <c r="P46024" s="1">
        <v>-5.2948500000000002E-137</v>
      </c>
    </row>
    <row r="46025" spans="15:16" x14ac:dyDescent="0.3">
      <c r="O46025">
        <v>920.34</v>
      </c>
      <c r="P46025" s="1">
        <v>-4.2785899999999998E-137</v>
      </c>
    </row>
    <row r="46026" spans="15:16" x14ac:dyDescent="0.3">
      <c r="O46026">
        <v>920.36</v>
      </c>
      <c r="P46026" s="1">
        <v>-3.1887000000000002E-137</v>
      </c>
    </row>
    <row r="46027" spans="15:16" x14ac:dyDescent="0.3">
      <c r="O46027">
        <v>920.38</v>
      </c>
      <c r="P46027" s="1">
        <v>-2.02392E-137</v>
      </c>
    </row>
    <row r="46028" spans="15:16" x14ac:dyDescent="0.3">
      <c r="O46028">
        <v>920.4</v>
      </c>
      <c r="P46028" s="1">
        <v>-7.8338699999999996E-138</v>
      </c>
    </row>
    <row r="46029" spans="15:16" x14ac:dyDescent="0.3">
      <c r="O46029">
        <v>920.42</v>
      </c>
      <c r="P46029" s="1">
        <v>5.3350500000000002E-138</v>
      </c>
    </row>
    <row r="46030" spans="15:16" x14ac:dyDescent="0.3">
      <c r="O46030">
        <v>920.44</v>
      </c>
      <c r="P46030" s="1">
        <v>1.9269E-137</v>
      </c>
    </row>
    <row r="46031" spans="15:16" x14ac:dyDescent="0.3">
      <c r="O46031">
        <v>920.46</v>
      </c>
      <c r="P46031" s="1">
        <v>3.3959300000000001E-137</v>
      </c>
    </row>
    <row r="46032" spans="15:16" x14ac:dyDescent="0.3">
      <c r="O46032">
        <v>920.48</v>
      </c>
      <c r="P46032" s="1">
        <v>4.9382700000000002E-137</v>
      </c>
    </row>
    <row r="46033" spans="15:16" x14ac:dyDescent="0.3">
      <c r="O46033">
        <v>920.5</v>
      </c>
      <c r="P46033" s="1">
        <v>6.5500500000000003E-137</v>
      </c>
    </row>
    <row r="46034" spans="15:16" x14ac:dyDescent="0.3">
      <c r="O46034">
        <v>920.52</v>
      </c>
      <c r="P46034" s="1">
        <v>8.2259699999999997E-137</v>
      </c>
    </row>
    <row r="46035" spans="15:16" x14ac:dyDescent="0.3">
      <c r="O46035">
        <v>920.54</v>
      </c>
      <c r="P46035" s="1">
        <v>9.9592799999999999E-137</v>
      </c>
    </row>
    <row r="46036" spans="15:16" x14ac:dyDescent="0.3">
      <c r="O46036">
        <v>920.56</v>
      </c>
      <c r="P46036" s="1">
        <v>1.1741599999999999E-136</v>
      </c>
    </row>
    <row r="46037" spans="15:16" x14ac:dyDescent="0.3">
      <c r="O46037">
        <v>920.58</v>
      </c>
      <c r="P46037" s="1">
        <v>1.35628E-136</v>
      </c>
    </row>
    <row r="46038" spans="15:16" x14ac:dyDescent="0.3">
      <c r="O46038">
        <v>920.6</v>
      </c>
      <c r="P46038" s="1">
        <v>1.54117E-136</v>
      </c>
    </row>
    <row r="46039" spans="15:16" x14ac:dyDescent="0.3">
      <c r="O46039">
        <v>920.62</v>
      </c>
      <c r="P46039" s="1">
        <v>1.72762E-136</v>
      </c>
    </row>
    <row r="46040" spans="15:16" x14ac:dyDescent="0.3">
      <c r="O46040">
        <v>920.64</v>
      </c>
      <c r="P46040" s="1">
        <v>1.9144800000000002E-136</v>
      </c>
    </row>
    <row r="46041" spans="15:16" x14ac:dyDescent="0.3">
      <c r="O46041">
        <v>920.66</v>
      </c>
      <c r="P46041" s="1">
        <v>2.1006600000000002E-136</v>
      </c>
    </row>
    <row r="46042" spans="15:16" x14ac:dyDescent="0.3">
      <c r="O46042">
        <v>920.68</v>
      </c>
      <c r="P46042" s="1">
        <v>2.2851799999999999E-136</v>
      </c>
    </row>
    <row r="46043" spans="15:16" x14ac:dyDescent="0.3">
      <c r="O46043">
        <v>920.7</v>
      </c>
      <c r="P46043" s="1">
        <v>2.46714E-136</v>
      </c>
    </row>
    <row r="46044" spans="15:16" x14ac:dyDescent="0.3">
      <c r="O46044">
        <v>920.72</v>
      </c>
      <c r="P46044" s="1">
        <v>2.6458000000000001E-136</v>
      </c>
    </row>
    <row r="46045" spans="15:16" x14ac:dyDescent="0.3">
      <c r="O46045">
        <v>920.74</v>
      </c>
      <c r="P46045" s="1">
        <v>2.8205999999999999E-136</v>
      </c>
    </row>
    <row r="46046" spans="15:16" x14ac:dyDescent="0.3">
      <c r="O46046">
        <v>920.76</v>
      </c>
      <c r="P46046" s="1">
        <v>2.99116E-136</v>
      </c>
    </row>
    <row r="46047" spans="15:16" x14ac:dyDescent="0.3">
      <c r="O46047">
        <v>920.78</v>
      </c>
      <c r="P46047" s="1">
        <v>3.1573E-136</v>
      </c>
    </row>
    <row r="46048" spans="15:16" x14ac:dyDescent="0.3">
      <c r="O46048">
        <v>920.8</v>
      </c>
      <c r="P46048" s="1">
        <v>3.31894E-136</v>
      </c>
    </row>
    <row r="46049" spans="15:16" x14ac:dyDescent="0.3">
      <c r="O46049">
        <v>920.82</v>
      </c>
      <c r="P46049" s="1">
        <v>3.4760200000000001E-136</v>
      </c>
    </row>
    <row r="46050" spans="15:16" x14ac:dyDescent="0.3">
      <c r="O46050">
        <v>920.84</v>
      </c>
      <c r="P46050" s="1">
        <v>3.6285199999999996E-136</v>
      </c>
    </row>
    <row r="46051" spans="15:16" x14ac:dyDescent="0.3">
      <c r="O46051">
        <v>920.86</v>
      </c>
      <c r="P46051" s="1">
        <v>3.7763699999999998E-136</v>
      </c>
    </row>
    <row r="46052" spans="15:16" x14ac:dyDescent="0.3">
      <c r="O46052">
        <v>920.88</v>
      </c>
      <c r="P46052" s="1">
        <v>3.9194600000000001E-136</v>
      </c>
    </row>
    <row r="46053" spans="15:16" x14ac:dyDescent="0.3">
      <c r="O46053">
        <v>920.9</v>
      </c>
      <c r="P46053" s="1">
        <v>4.0576100000000002E-136</v>
      </c>
    </row>
    <row r="46054" spans="15:16" x14ac:dyDescent="0.3">
      <c r="O46054">
        <v>920.92</v>
      </c>
      <c r="P46054" s="1">
        <v>4.1904399999999996E-136</v>
      </c>
    </row>
    <row r="46055" spans="15:16" x14ac:dyDescent="0.3">
      <c r="O46055">
        <v>920.94</v>
      </c>
      <c r="P46055" s="1">
        <v>4.3173699999999997E-136</v>
      </c>
    </row>
    <row r="46056" spans="15:16" x14ac:dyDescent="0.3">
      <c r="O46056">
        <v>920.96</v>
      </c>
      <c r="P46056" s="1">
        <v>4.4376500000000003E-136</v>
      </c>
    </row>
    <row r="46057" spans="15:16" x14ac:dyDescent="0.3">
      <c r="O46057">
        <v>920.98</v>
      </c>
      <c r="P46057" s="1">
        <v>4.5504000000000003E-136</v>
      </c>
    </row>
    <row r="46058" spans="15:16" x14ac:dyDescent="0.3">
      <c r="O46058">
        <v>921</v>
      </c>
      <c r="P46058" s="1">
        <v>4.65462E-136</v>
      </c>
    </row>
    <row r="46059" spans="15:16" x14ac:dyDescent="0.3">
      <c r="O46059">
        <v>921.02</v>
      </c>
      <c r="P46059" s="1">
        <v>4.7492500000000002E-136</v>
      </c>
    </row>
    <row r="46060" spans="15:16" x14ac:dyDescent="0.3">
      <c r="O46060">
        <v>921.04</v>
      </c>
      <c r="P46060" s="1">
        <v>4.8331699999999997E-136</v>
      </c>
    </row>
    <row r="46061" spans="15:16" x14ac:dyDescent="0.3">
      <c r="O46061">
        <v>921.06</v>
      </c>
      <c r="P46061" s="1">
        <v>4.9052100000000003E-136</v>
      </c>
    </row>
    <row r="46062" spans="15:16" x14ac:dyDescent="0.3">
      <c r="O46062">
        <v>921.08</v>
      </c>
      <c r="P46062" s="1">
        <v>4.9642899999999998E-136</v>
      </c>
    </row>
    <row r="46063" spans="15:16" x14ac:dyDescent="0.3">
      <c r="O46063">
        <v>921.1</v>
      </c>
      <c r="P46063" s="1">
        <v>5.0094100000000001E-136</v>
      </c>
    </row>
    <row r="46064" spans="15:16" x14ac:dyDescent="0.3">
      <c r="O46064">
        <v>921.12</v>
      </c>
      <c r="P46064" s="1">
        <v>5.03976E-136</v>
      </c>
    </row>
    <row r="46065" spans="15:16" x14ac:dyDescent="0.3">
      <c r="O46065">
        <v>921.14</v>
      </c>
      <c r="P46065" s="1">
        <v>5.0547100000000001E-136</v>
      </c>
    </row>
    <row r="46066" spans="15:16" x14ac:dyDescent="0.3">
      <c r="O46066">
        <v>921.16</v>
      </c>
      <c r="P46066" s="1">
        <v>5.05372E-136</v>
      </c>
    </row>
    <row r="46067" spans="15:16" x14ac:dyDescent="0.3">
      <c r="O46067">
        <v>921.18</v>
      </c>
      <c r="P46067" s="1">
        <v>5.0364099999999999E-136</v>
      </c>
    </row>
    <row r="46068" spans="15:16" x14ac:dyDescent="0.3">
      <c r="O46068">
        <v>921.2</v>
      </c>
      <c r="P46068" s="1">
        <v>5.0025300000000003E-136</v>
      </c>
    </row>
    <row r="46069" spans="15:16" x14ac:dyDescent="0.3">
      <c r="O46069">
        <v>921.22</v>
      </c>
      <c r="P46069" s="1">
        <v>4.9519399999999998E-136</v>
      </c>
    </row>
    <row r="46070" spans="15:16" x14ac:dyDescent="0.3">
      <c r="O46070">
        <v>921.24</v>
      </c>
      <c r="P46070" s="1">
        <v>4.8846000000000001E-136</v>
      </c>
    </row>
    <row r="46071" spans="15:16" x14ac:dyDescent="0.3">
      <c r="O46071">
        <v>921.26</v>
      </c>
      <c r="P46071" s="1">
        <v>4.80049E-136</v>
      </c>
    </row>
    <row r="46072" spans="15:16" x14ac:dyDescent="0.3">
      <c r="O46072">
        <v>921.28</v>
      </c>
      <c r="P46072" s="1">
        <v>4.6994900000000001E-136</v>
      </c>
    </row>
    <row r="46073" spans="15:16" x14ac:dyDescent="0.3">
      <c r="O46073">
        <v>921.3</v>
      </c>
      <c r="P46073" s="1">
        <v>4.5814099999999997E-136</v>
      </c>
    </row>
    <row r="46074" spans="15:16" x14ac:dyDescent="0.3">
      <c r="O46074">
        <v>921.32</v>
      </c>
      <c r="P46074" s="1">
        <v>4.4459099999999997E-136</v>
      </c>
    </row>
    <row r="46075" spans="15:16" x14ac:dyDescent="0.3">
      <c r="O46075">
        <v>921.34</v>
      </c>
      <c r="P46075" s="1">
        <v>4.2925700000000002E-136</v>
      </c>
    </row>
    <row r="46076" spans="15:16" x14ac:dyDescent="0.3">
      <c r="O46076">
        <v>921.36</v>
      </c>
      <c r="P46076" s="1">
        <v>4.1208200000000002E-136</v>
      </c>
    </row>
    <row r="46077" spans="15:16" x14ac:dyDescent="0.3">
      <c r="O46077">
        <v>921.38</v>
      </c>
      <c r="P46077" s="1">
        <v>3.9299600000000002E-136</v>
      </c>
    </row>
    <row r="46078" spans="15:16" x14ac:dyDescent="0.3">
      <c r="O46078">
        <v>921.4</v>
      </c>
      <c r="P46078" s="1">
        <v>3.7190999999999996E-136</v>
      </c>
    </row>
    <row r="46079" spans="15:16" x14ac:dyDescent="0.3">
      <c r="O46079">
        <v>921.42</v>
      </c>
      <c r="P46079" s="1">
        <v>3.4872200000000004E-136</v>
      </c>
    </row>
    <row r="46080" spans="15:16" x14ac:dyDescent="0.3">
      <c r="O46080">
        <v>921.44</v>
      </c>
      <c r="P46080" s="1">
        <v>3.2332600000000001E-136</v>
      </c>
    </row>
    <row r="46081" spans="15:16" x14ac:dyDescent="0.3">
      <c r="O46081">
        <v>921.46</v>
      </c>
      <c r="P46081" s="1">
        <v>2.95616E-136</v>
      </c>
    </row>
    <row r="46082" spans="15:16" x14ac:dyDescent="0.3">
      <c r="O46082">
        <v>921.48</v>
      </c>
      <c r="P46082" s="1">
        <v>2.6549000000000001E-136</v>
      </c>
    </row>
    <row r="46083" spans="15:16" x14ac:dyDescent="0.3">
      <c r="O46083">
        <v>921.5</v>
      </c>
      <c r="P46083" s="1">
        <v>2.3285E-136</v>
      </c>
    </row>
    <row r="46084" spans="15:16" x14ac:dyDescent="0.3">
      <c r="O46084">
        <v>921.52</v>
      </c>
      <c r="P46084" s="1">
        <v>1.97606E-136</v>
      </c>
    </row>
    <row r="46085" spans="15:16" x14ac:dyDescent="0.3">
      <c r="O46085">
        <v>921.54</v>
      </c>
      <c r="P46085" s="1">
        <v>1.5967900000000001E-136</v>
      </c>
    </row>
    <row r="46086" spans="15:16" x14ac:dyDescent="0.3">
      <c r="O46086">
        <v>921.56</v>
      </c>
      <c r="P46086" s="1">
        <v>1.1900399999999999E-136</v>
      </c>
    </row>
    <row r="46087" spans="15:16" x14ac:dyDescent="0.3">
      <c r="O46087">
        <v>921.58</v>
      </c>
      <c r="P46087" s="1">
        <v>7.5533899999999995E-137</v>
      </c>
    </row>
    <row r="46088" spans="15:16" x14ac:dyDescent="0.3">
      <c r="O46088">
        <v>921.6</v>
      </c>
      <c r="P46088" s="1">
        <v>2.9236400000000001E-137</v>
      </c>
    </row>
    <row r="46089" spans="15:16" x14ac:dyDescent="0.3">
      <c r="O46089">
        <v>921.62</v>
      </c>
      <c r="P46089" s="1">
        <v>-1.99107E-137</v>
      </c>
    </row>
    <row r="46090" spans="15:16" x14ac:dyDescent="0.3">
      <c r="O46090">
        <v>921.64</v>
      </c>
      <c r="P46090" s="1">
        <v>-7.1912699999999998E-137</v>
      </c>
    </row>
    <row r="46091" spans="15:16" x14ac:dyDescent="0.3">
      <c r="O46091">
        <v>921.66</v>
      </c>
      <c r="P46091" s="1">
        <v>-1.2673800000000001E-136</v>
      </c>
    </row>
    <row r="46092" spans="15:16" x14ac:dyDescent="0.3">
      <c r="O46092">
        <v>921.68</v>
      </c>
      <c r="P46092" s="1">
        <v>-1.8429899999999998E-136</v>
      </c>
    </row>
    <row r="46093" spans="15:16" x14ac:dyDescent="0.3">
      <c r="O46093">
        <v>921.7</v>
      </c>
      <c r="P46093" s="1">
        <v>-2.4445099999999999E-136</v>
      </c>
    </row>
    <row r="46094" spans="15:16" x14ac:dyDescent="0.3">
      <c r="O46094">
        <v>921.72</v>
      </c>
      <c r="P46094" s="1">
        <v>-3.06997E-136</v>
      </c>
    </row>
    <row r="46095" spans="15:16" x14ac:dyDescent="0.3">
      <c r="O46095">
        <v>921.74</v>
      </c>
      <c r="P46095" s="1">
        <v>-3.71685E-136</v>
      </c>
    </row>
    <row r="46096" spans="15:16" x14ac:dyDescent="0.3">
      <c r="O46096">
        <v>921.76</v>
      </c>
      <c r="P46096" s="1">
        <v>-4.3820200000000003E-136</v>
      </c>
    </row>
    <row r="46097" spans="15:16" x14ac:dyDescent="0.3">
      <c r="O46097">
        <v>921.78</v>
      </c>
      <c r="P46097" s="1">
        <v>-5.0617200000000002E-136</v>
      </c>
    </row>
    <row r="46098" spans="15:16" x14ac:dyDescent="0.3">
      <c r="O46098">
        <v>921.8</v>
      </c>
      <c r="P46098" s="1">
        <v>-5.7517099999999998E-136</v>
      </c>
    </row>
    <row r="46099" spans="15:16" x14ac:dyDescent="0.3">
      <c r="O46099">
        <v>921.82</v>
      </c>
      <c r="P46099" s="1">
        <v>-6.4475599999999997E-136</v>
      </c>
    </row>
    <row r="46100" spans="15:16" x14ac:dyDescent="0.3">
      <c r="O46100">
        <v>921.84</v>
      </c>
      <c r="P46100" s="1">
        <v>-7.1449299999999997E-136</v>
      </c>
    </row>
    <row r="46101" spans="15:16" x14ac:dyDescent="0.3">
      <c r="O46101">
        <v>921.86</v>
      </c>
      <c r="P46101" s="1">
        <v>-7.83978E-136</v>
      </c>
    </row>
    <row r="46102" spans="15:16" x14ac:dyDescent="0.3">
      <c r="O46102">
        <v>921.88</v>
      </c>
      <c r="P46102" s="1">
        <v>-8.5283999999999996E-136</v>
      </c>
    </row>
    <row r="46103" spans="15:16" x14ac:dyDescent="0.3">
      <c r="O46103">
        <v>921.9</v>
      </c>
      <c r="P46103" s="1">
        <v>-9.2074899999999993E-136</v>
      </c>
    </row>
    <row r="46104" spans="15:16" x14ac:dyDescent="0.3">
      <c r="O46104">
        <v>921.92</v>
      </c>
      <c r="P46104" s="1">
        <v>-9.8742600000000007E-136</v>
      </c>
    </row>
    <row r="46105" spans="15:16" x14ac:dyDescent="0.3">
      <c r="O46105">
        <v>921.94</v>
      </c>
      <c r="P46105" s="1">
        <v>-1.0526599999999999E-135</v>
      </c>
    </row>
    <row r="46106" spans="15:16" x14ac:dyDescent="0.3">
      <c r="O46106">
        <v>921.96</v>
      </c>
      <c r="P46106" s="1">
        <v>-1.11632E-135</v>
      </c>
    </row>
    <row r="46107" spans="15:16" x14ac:dyDescent="0.3">
      <c r="O46107">
        <v>921.98</v>
      </c>
      <c r="P46107" s="1">
        <v>-1.17832E-135</v>
      </c>
    </row>
    <row r="46108" spans="15:16" x14ac:dyDescent="0.3">
      <c r="O46108">
        <v>922</v>
      </c>
      <c r="P46108" s="1">
        <v>-1.2386399999999999E-135</v>
      </c>
    </row>
    <row r="46109" spans="15:16" x14ac:dyDescent="0.3">
      <c r="O46109">
        <v>922.02</v>
      </c>
      <c r="P46109" s="1">
        <v>-1.29727E-135</v>
      </c>
    </row>
    <row r="46110" spans="15:16" x14ac:dyDescent="0.3">
      <c r="O46110">
        <v>922.04</v>
      </c>
      <c r="P46110" s="1">
        <v>-1.35418E-135</v>
      </c>
    </row>
    <row r="46111" spans="15:16" x14ac:dyDescent="0.3">
      <c r="O46111">
        <v>922.06</v>
      </c>
      <c r="P46111" s="1">
        <v>-1.4093600000000002E-135</v>
      </c>
    </row>
    <row r="46112" spans="15:16" x14ac:dyDescent="0.3">
      <c r="O46112">
        <v>922.08</v>
      </c>
      <c r="P46112" s="1">
        <v>-1.4627599999999999E-135</v>
      </c>
    </row>
    <row r="46113" spans="15:16" x14ac:dyDescent="0.3">
      <c r="O46113">
        <v>922.1</v>
      </c>
      <c r="P46113" s="1">
        <v>-1.5143200000000001E-135</v>
      </c>
    </row>
    <row r="46114" spans="15:16" x14ac:dyDescent="0.3">
      <c r="O46114">
        <v>922.12</v>
      </c>
      <c r="P46114" s="1">
        <v>-1.5638899999999999E-135</v>
      </c>
    </row>
    <row r="46115" spans="15:16" x14ac:dyDescent="0.3">
      <c r="O46115">
        <v>922.14</v>
      </c>
      <c r="P46115" s="1">
        <v>-1.6112600000000001E-135</v>
      </c>
    </row>
    <row r="46116" spans="15:16" x14ac:dyDescent="0.3">
      <c r="O46116">
        <v>922.16</v>
      </c>
      <c r="P46116" s="1">
        <v>-1.6561599999999999E-135</v>
      </c>
    </row>
    <row r="46117" spans="15:16" x14ac:dyDescent="0.3">
      <c r="O46117">
        <v>922.18</v>
      </c>
      <c r="P46117" s="1">
        <v>-1.69823E-135</v>
      </c>
    </row>
    <row r="46118" spans="15:16" x14ac:dyDescent="0.3">
      <c r="O46118">
        <v>922.2</v>
      </c>
      <c r="P46118" s="1">
        <v>-1.73713E-135</v>
      </c>
    </row>
    <row r="46119" spans="15:16" x14ac:dyDescent="0.3">
      <c r="O46119">
        <v>922.22</v>
      </c>
      <c r="P46119" s="1">
        <v>-1.7724500000000001E-135</v>
      </c>
    </row>
    <row r="46120" spans="15:16" x14ac:dyDescent="0.3">
      <c r="O46120">
        <v>922.24</v>
      </c>
      <c r="P46120" s="1">
        <v>-1.80376E-135</v>
      </c>
    </row>
    <row r="46121" spans="15:16" x14ac:dyDescent="0.3">
      <c r="O46121">
        <v>922.26</v>
      </c>
      <c r="P46121" s="1">
        <v>-1.83065E-135</v>
      </c>
    </row>
    <row r="46122" spans="15:16" x14ac:dyDescent="0.3">
      <c r="O46122">
        <v>922.28</v>
      </c>
      <c r="P46122" s="1">
        <v>-1.8527E-135</v>
      </c>
    </row>
    <row r="46123" spans="15:16" x14ac:dyDescent="0.3">
      <c r="O46123">
        <v>922.3</v>
      </c>
      <c r="P46123" s="1">
        <v>-1.86954E-135</v>
      </c>
    </row>
    <row r="46124" spans="15:16" x14ac:dyDescent="0.3">
      <c r="O46124">
        <v>922.32</v>
      </c>
      <c r="P46124" s="1">
        <v>-1.8808699999999999E-135</v>
      </c>
    </row>
    <row r="46125" spans="15:16" x14ac:dyDescent="0.3">
      <c r="O46125">
        <v>922.34</v>
      </c>
      <c r="P46125" s="1">
        <v>-1.88644E-135</v>
      </c>
    </row>
    <row r="46126" spans="15:16" x14ac:dyDescent="0.3">
      <c r="O46126">
        <v>922.36</v>
      </c>
      <c r="P46126" s="1">
        <v>-1.8860699999999999E-135</v>
      </c>
    </row>
    <row r="46127" spans="15:16" x14ac:dyDescent="0.3">
      <c r="O46127">
        <v>922.38</v>
      </c>
      <c r="P46127" s="1">
        <v>-1.8796099999999999E-135</v>
      </c>
    </row>
    <row r="46128" spans="15:16" x14ac:dyDescent="0.3">
      <c r="O46128">
        <v>922.4</v>
      </c>
      <c r="P46128" s="1">
        <v>-1.86697E-135</v>
      </c>
    </row>
    <row r="46129" spans="15:16" x14ac:dyDescent="0.3">
      <c r="O46129">
        <v>922.42</v>
      </c>
      <c r="P46129" s="1">
        <v>-1.8480900000000001E-135</v>
      </c>
    </row>
    <row r="46130" spans="15:16" x14ac:dyDescent="0.3">
      <c r="O46130">
        <v>922.44</v>
      </c>
      <c r="P46130" s="1">
        <v>-1.8229600000000001E-135</v>
      </c>
    </row>
    <row r="46131" spans="15:16" x14ac:dyDescent="0.3">
      <c r="O46131">
        <v>922.46</v>
      </c>
      <c r="P46131" s="1">
        <v>-1.79157E-135</v>
      </c>
    </row>
    <row r="46132" spans="15:16" x14ac:dyDescent="0.3">
      <c r="O46132">
        <v>922.48</v>
      </c>
      <c r="P46132" s="1">
        <v>-1.7538699999999999E-135</v>
      </c>
    </row>
    <row r="46133" spans="15:16" x14ac:dyDescent="0.3">
      <c r="O46133">
        <v>922.5</v>
      </c>
      <c r="P46133" s="1">
        <v>-1.7097999999999999E-135</v>
      </c>
    </row>
    <row r="46134" spans="15:16" x14ac:dyDescent="0.3">
      <c r="O46134">
        <v>922.52</v>
      </c>
      <c r="P46134" s="1">
        <v>-1.6592399999999999E-135</v>
      </c>
    </row>
    <row r="46135" spans="15:16" x14ac:dyDescent="0.3">
      <c r="O46135">
        <v>922.54</v>
      </c>
      <c r="P46135" s="1">
        <v>-1.6020099999999999E-135</v>
      </c>
    </row>
    <row r="46136" spans="15:16" x14ac:dyDescent="0.3">
      <c r="O46136">
        <v>922.56</v>
      </c>
      <c r="P46136" s="1">
        <v>-1.5379100000000001E-135</v>
      </c>
    </row>
    <row r="46137" spans="15:16" x14ac:dyDescent="0.3">
      <c r="O46137">
        <v>922.58</v>
      </c>
      <c r="P46137" s="1">
        <v>-1.4666799999999999E-135</v>
      </c>
    </row>
    <row r="46138" spans="15:16" x14ac:dyDescent="0.3">
      <c r="O46138">
        <v>922.6</v>
      </c>
      <c r="P46138" s="1">
        <v>-1.38799E-135</v>
      </c>
    </row>
    <row r="46139" spans="15:16" x14ac:dyDescent="0.3">
      <c r="O46139">
        <v>922.62</v>
      </c>
      <c r="P46139" s="1">
        <v>-1.30145E-135</v>
      </c>
    </row>
    <row r="46140" spans="15:16" x14ac:dyDescent="0.3">
      <c r="O46140">
        <v>922.64</v>
      </c>
      <c r="P46140" s="1">
        <v>-1.20667E-135</v>
      </c>
    </row>
    <row r="46141" spans="15:16" x14ac:dyDescent="0.3">
      <c r="O46141">
        <v>922.66</v>
      </c>
      <c r="P46141" s="1">
        <v>-1.10325E-135</v>
      </c>
    </row>
    <row r="46142" spans="15:16" x14ac:dyDescent="0.3">
      <c r="O46142">
        <v>922.68</v>
      </c>
      <c r="P46142" s="1">
        <v>-9.9082099999999994E-136</v>
      </c>
    </row>
    <row r="46143" spans="15:16" x14ac:dyDescent="0.3">
      <c r="O46143">
        <v>922.7</v>
      </c>
      <c r="P46143" s="1">
        <v>-8.6900800000000001E-136</v>
      </c>
    </row>
    <row r="46144" spans="15:16" x14ac:dyDescent="0.3">
      <c r="O46144">
        <v>922.72</v>
      </c>
      <c r="P46144" s="1">
        <v>-7.3747699999999999E-136</v>
      </c>
    </row>
    <row r="46145" spans="15:16" x14ac:dyDescent="0.3">
      <c r="O46145">
        <v>922.74</v>
      </c>
      <c r="P46145" s="1">
        <v>-5.9593100000000001E-136</v>
      </c>
    </row>
    <row r="46146" spans="15:16" x14ac:dyDescent="0.3">
      <c r="O46146">
        <v>922.76</v>
      </c>
      <c r="P46146" s="1">
        <v>-4.4412899999999997E-136</v>
      </c>
    </row>
    <row r="46147" spans="15:16" x14ac:dyDescent="0.3">
      <c r="O46147">
        <v>922.78</v>
      </c>
      <c r="P46147" s="1">
        <v>-2.8189599999999998E-136</v>
      </c>
    </row>
    <row r="46148" spans="15:16" x14ac:dyDescent="0.3">
      <c r="O46148">
        <v>922.8</v>
      </c>
      <c r="P46148" s="1">
        <v>-1.0911199999999999E-136</v>
      </c>
    </row>
    <row r="46149" spans="15:16" x14ac:dyDescent="0.3">
      <c r="O46149">
        <v>922.82</v>
      </c>
      <c r="P46149" s="1">
        <v>7.4307599999999998E-137</v>
      </c>
    </row>
    <row r="46150" spans="15:16" x14ac:dyDescent="0.3">
      <c r="O46150">
        <v>922.84</v>
      </c>
      <c r="P46150" s="1">
        <v>2.6838200000000001E-136</v>
      </c>
    </row>
    <row r="46151" spans="15:16" x14ac:dyDescent="0.3">
      <c r="O46151">
        <v>922.86</v>
      </c>
      <c r="P46151" s="1">
        <v>4.7299200000000002E-136</v>
      </c>
    </row>
    <row r="46152" spans="15:16" x14ac:dyDescent="0.3">
      <c r="O46152">
        <v>922.88</v>
      </c>
      <c r="P46152" s="1">
        <v>6.8781200000000004E-136</v>
      </c>
    </row>
    <row r="46153" spans="15:16" x14ac:dyDescent="0.3">
      <c r="O46153">
        <v>922.9</v>
      </c>
      <c r="P46153" s="1">
        <v>9.1230499999999994E-136</v>
      </c>
    </row>
    <row r="46154" spans="15:16" x14ac:dyDescent="0.3">
      <c r="O46154">
        <v>922.92</v>
      </c>
      <c r="P46154" s="1">
        <v>1.14573E-135</v>
      </c>
    </row>
    <row r="46155" spans="15:16" x14ac:dyDescent="0.3">
      <c r="O46155">
        <v>922.94</v>
      </c>
      <c r="P46155" s="1">
        <v>1.3871499999999999E-135</v>
      </c>
    </row>
    <row r="46156" spans="15:16" x14ac:dyDescent="0.3">
      <c r="O46156">
        <v>922.96</v>
      </c>
      <c r="P46156" s="1">
        <v>1.6353899999999999E-135</v>
      </c>
    </row>
    <row r="46157" spans="15:16" x14ac:dyDescent="0.3">
      <c r="O46157">
        <v>922.98</v>
      </c>
      <c r="P46157" s="1">
        <v>1.8890600000000001E-135</v>
      </c>
    </row>
    <row r="46158" spans="15:16" x14ac:dyDescent="0.3">
      <c r="O46158">
        <v>923</v>
      </c>
      <c r="P46158" s="1">
        <v>2.1465699999999999E-135</v>
      </c>
    </row>
    <row r="46159" spans="15:16" x14ac:dyDescent="0.3">
      <c r="O46159">
        <v>923.02</v>
      </c>
      <c r="P46159" s="1">
        <v>2.4062599999999999E-135</v>
      </c>
    </row>
    <row r="46160" spans="15:16" x14ac:dyDescent="0.3">
      <c r="O46160">
        <v>923.04</v>
      </c>
      <c r="P46160" s="1">
        <v>2.6665299999999999E-135</v>
      </c>
    </row>
    <row r="46161" spans="15:16" x14ac:dyDescent="0.3">
      <c r="O46161">
        <v>923.06</v>
      </c>
      <c r="P46161" s="1">
        <v>2.9258400000000001E-135</v>
      </c>
    </row>
    <row r="46162" spans="15:16" x14ac:dyDescent="0.3">
      <c r="O46162">
        <v>923.08</v>
      </c>
      <c r="P46162" s="1">
        <v>3.1828399999999999E-135</v>
      </c>
    </row>
    <row r="46163" spans="15:16" x14ac:dyDescent="0.3">
      <c r="O46163">
        <v>923.1</v>
      </c>
      <c r="P46163" s="1">
        <v>3.4362799999999999E-135</v>
      </c>
    </row>
    <row r="46164" spans="15:16" x14ac:dyDescent="0.3">
      <c r="O46164">
        <v>923.12</v>
      </c>
      <c r="P46164" s="1">
        <v>3.6851199999999999E-135</v>
      </c>
    </row>
    <row r="46165" spans="15:16" x14ac:dyDescent="0.3">
      <c r="O46165">
        <v>923.14</v>
      </c>
      <c r="P46165" s="1">
        <v>3.9285800000000003E-135</v>
      </c>
    </row>
    <row r="46166" spans="15:16" x14ac:dyDescent="0.3">
      <c r="O46166">
        <v>923.16</v>
      </c>
      <c r="P46166" s="1">
        <v>4.1661500000000002E-135</v>
      </c>
    </row>
    <row r="46167" spans="15:16" x14ac:dyDescent="0.3">
      <c r="O46167">
        <v>923.18</v>
      </c>
      <c r="P46167" s="1">
        <v>4.3975600000000001E-135</v>
      </c>
    </row>
    <row r="46168" spans="15:16" x14ac:dyDescent="0.3">
      <c r="O46168">
        <v>923.2</v>
      </c>
      <c r="P46168" s="1">
        <v>4.6226800000000003E-135</v>
      </c>
    </row>
    <row r="46169" spans="15:16" x14ac:dyDescent="0.3">
      <c r="O46169">
        <v>923.22</v>
      </c>
      <c r="P46169" s="1">
        <v>4.8414799999999997E-135</v>
      </c>
    </row>
    <row r="46170" spans="15:16" x14ac:dyDescent="0.3">
      <c r="O46170">
        <v>923.24</v>
      </c>
      <c r="P46170" s="1">
        <v>5.0538800000000002E-135</v>
      </c>
    </row>
    <row r="46171" spans="15:16" x14ac:dyDescent="0.3">
      <c r="O46171">
        <v>923.26</v>
      </c>
      <c r="P46171" s="1">
        <v>5.2598000000000003E-135</v>
      </c>
    </row>
    <row r="46172" spans="15:16" x14ac:dyDescent="0.3">
      <c r="O46172">
        <v>923.28</v>
      </c>
      <c r="P46172" s="1">
        <v>5.4591100000000003E-135</v>
      </c>
    </row>
    <row r="46173" spans="15:16" x14ac:dyDescent="0.3">
      <c r="O46173">
        <v>923.3</v>
      </c>
      <c r="P46173" s="1">
        <v>5.6515200000000001E-135</v>
      </c>
    </row>
    <row r="46174" spans="15:16" x14ac:dyDescent="0.3">
      <c r="O46174">
        <v>923.32</v>
      </c>
      <c r="P46174" s="1">
        <v>5.8365199999999994E-135</v>
      </c>
    </row>
    <row r="46175" spans="15:16" x14ac:dyDescent="0.3">
      <c r="O46175">
        <v>923.34</v>
      </c>
      <c r="P46175" s="1">
        <v>6.0133200000000001E-135</v>
      </c>
    </row>
    <row r="46176" spans="15:16" x14ac:dyDescent="0.3">
      <c r="O46176">
        <v>923.36</v>
      </c>
      <c r="P46176" s="1">
        <v>6.1808499999999999E-135</v>
      </c>
    </row>
    <row r="46177" spans="15:16" x14ac:dyDescent="0.3">
      <c r="O46177">
        <v>923.38</v>
      </c>
      <c r="P46177" s="1">
        <v>6.3378900000000004E-135</v>
      </c>
    </row>
    <row r="46178" spans="15:16" x14ac:dyDescent="0.3">
      <c r="O46178">
        <v>923.4</v>
      </c>
      <c r="P46178" s="1">
        <v>6.4830500000000004E-135</v>
      </c>
    </row>
    <row r="46179" spans="15:16" x14ac:dyDescent="0.3">
      <c r="O46179">
        <v>923.42</v>
      </c>
      <c r="P46179" s="1">
        <v>6.6148599999999997E-135</v>
      </c>
    </row>
    <row r="46180" spans="15:16" x14ac:dyDescent="0.3">
      <c r="O46180">
        <v>923.44</v>
      </c>
      <c r="P46180" s="1">
        <v>6.7317400000000006E-135</v>
      </c>
    </row>
    <row r="46181" spans="15:16" x14ac:dyDescent="0.3">
      <c r="O46181">
        <v>923.46</v>
      </c>
      <c r="P46181" s="1">
        <v>6.8320799999999997E-135</v>
      </c>
    </row>
    <row r="46182" spans="15:16" x14ac:dyDescent="0.3">
      <c r="O46182">
        <v>923.48</v>
      </c>
      <c r="P46182" s="1">
        <v>6.9143600000000002E-135</v>
      </c>
    </row>
    <row r="46183" spans="15:16" x14ac:dyDescent="0.3">
      <c r="O46183">
        <v>923.5</v>
      </c>
      <c r="P46183" s="1">
        <v>6.9771999999999997E-135</v>
      </c>
    </row>
    <row r="46184" spans="15:16" x14ac:dyDescent="0.3">
      <c r="O46184">
        <v>923.52</v>
      </c>
      <c r="P46184" s="1">
        <v>7.0194899999999997E-135</v>
      </c>
    </row>
    <row r="46185" spans="15:16" x14ac:dyDescent="0.3">
      <c r="O46185">
        <v>923.54</v>
      </c>
      <c r="P46185" s="1">
        <v>7.0403000000000001E-135</v>
      </c>
    </row>
    <row r="46186" spans="15:16" x14ac:dyDescent="0.3">
      <c r="O46186">
        <v>923.56</v>
      </c>
      <c r="P46186" s="1">
        <v>7.0389200000000003E-135</v>
      </c>
    </row>
    <row r="46187" spans="15:16" x14ac:dyDescent="0.3">
      <c r="O46187">
        <v>923.58</v>
      </c>
      <c r="P46187" s="1">
        <v>7.0148100000000003E-135</v>
      </c>
    </row>
    <row r="46188" spans="15:16" x14ac:dyDescent="0.3">
      <c r="O46188">
        <v>923.6</v>
      </c>
      <c r="P46188" s="1">
        <v>6.96762E-135</v>
      </c>
    </row>
    <row r="46189" spans="15:16" x14ac:dyDescent="0.3">
      <c r="O46189">
        <v>923.62</v>
      </c>
      <c r="P46189" s="1">
        <v>6.8971599999999994E-135</v>
      </c>
    </row>
    <row r="46190" spans="15:16" x14ac:dyDescent="0.3">
      <c r="O46190">
        <v>923.64</v>
      </c>
      <c r="P46190" s="1">
        <v>6.8033799999999995E-135</v>
      </c>
    </row>
    <row r="46191" spans="15:16" x14ac:dyDescent="0.3">
      <c r="O46191">
        <v>923.66</v>
      </c>
      <c r="P46191" s="1">
        <v>6.6862199999999995E-135</v>
      </c>
    </row>
    <row r="46192" spans="15:16" x14ac:dyDescent="0.3">
      <c r="O46192">
        <v>923.68</v>
      </c>
      <c r="P46192" s="1">
        <v>6.5455500000000002E-135</v>
      </c>
    </row>
    <row r="46193" spans="15:16" x14ac:dyDescent="0.3">
      <c r="O46193">
        <v>923.7</v>
      </c>
      <c r="P46193" s="1">
        <v>6.3810700000000006E-135</v>
      </c>
    </row>
    <row r="46194" spans="15:16" x14ac:dyDescent="0.3">
      <c r="O46194">
        <v>923.72</v>
      </c>
      <c r="P46194" s="1">
        <v>6.1923500000000006E-135</v>
      </c>
    </row>
    <row r="46195" spans="15:16" x14ac:dyDescent="0.3">
      <c r="O46195">
        <v>923.74</v>
      </c>
      <c r="P46195" s="1">
        <v>5.97877E-135</v>
      </c>
    </row>
    <row r="46196" spans="15:16" x14ac:dyDescent="0.3">
      <c r="O46196">
        <v>923.76</v>
      </c>
      <c r="P46196" s="1">
        <v>5.73956E-135</v>
      </c>
    </row>
    <row r="46197" spans="15:16" x14ac:dyDescent="0.3">
      <c r="O46197">
        <v>923.78</v>
      </c>
      <c r="P46197" s="1">
        <v>5.4737299999999998E-135</v>
      </c>
    </row>
    <row r="46198" spans="15:16" x14ac:dyDescent="0.3">
      <c r="O46198">
        <v>923.8</v>
      </c>
      <c r="P46198" s="1">
        <v>5.1800300000000001E-135</v>
      </c>
    </row>
    <row r="46199" spans="15:16" x14ac:dyDescent="0.3">
      <c r="O46199">
        <v>923.82</v>
      </c>
      <c r="P46199" s="1">
        <v>4.8570700000000001E-135</v>
      </c>
    </row>
    <row r="46200" spans="15:16" x14ac:dyDescent="0.3">
      <c r="O46200">
        <v>923.84</v>
      </c>
      <c r="P46200" s="1">
        <v>4.5033499999999999E-135</v>
      </c>
    </row>
    <row r="46201" spans="15:16" x14ac:dyDescent="0.3">
      <c r="O46201">
        <v>923.86</v>
      </c>
      <c r="P46201" s="1">
        <v>4.1173999999999998E-135</v>
      </c>
    </row>
    <row r="46202" spans="15:16" x14ac:dyDescent="0.3">
      <c r="O46202">
        <v>923.88</v>
      </c>
      <c r="P46202" s="1">
        <v>3.6977899999999999E-135</v>
      </c>
    </row>
    <row r="46203" spans="15:16" x14ac:dyDescent="0.3">
      <c r="O46203">
        <v>923.9</v>
      </c>
      <c r="P46203" s="1">
        <v>3.2431800000000002E-135</v>
      </c>
    </row>
    <row r="46204" spans="15:16" x14ac:dyDescent="0.3">
      <c r="O46204">
        <v>923.92</v>
      </c>
      <c r="P46204" s="1">
        <v>2.7523000000000002E-135</v>
      </c>
    </row>
    <row r="46205" spans="15:16" x14ac:dyDescent="0.3">
      <c r="O46205">
        <v>923.94</v>
      </c>
      <c r="P46205" s="1">
        <v>2.2240399999999999E-135</v>
      </c>
    </row>
    <row r="46206" spans="15:16" x14ac:dyDescent="0.3">
      <c r="O46206">
        <v>923.96</v>
      </c>
      <c r="P46206" s="1">
        <v>1.65751E-135</v>
      </c>
    </row>
    <row r="46207" spans="15:16" x14ac:dyDescent="0.3">
      <c r="O46207">
        <v>923.98</v>
      </c>
      <c r="P46207" s="1">
        <v>1.05205E-135</v>
      </c>
    </row>
    <row r="46208" spans="15:16" x14ac:dyDescent="0.3">
      <c r="O46208">
        <v>924</v>
      </c>
      <c r="P46208" s="1">
        <v>4.0721099999999998E-136</v>
      </c>
    </row>
    <row r="46209" spans="15:16" x14ac:dyDescent="0.3">
      <c r="O46209">
        <v>924.02</v>
      </c>
      <c r="P46209" s="1">
        <v>-2.7732000000000002E-136</v>
      </c>
    </row>
    <row r="46210" spans="15:16" x14ac:dyDescent="0.3">
      <c r="O46210">
        <v>924.04</v>
      </c>
      <c r="P46210" s="1">
        <v>-1.00161E-135</v>
      </c>
    </row>
    <row r="46211" spans="15:16" x14ac:dyDescent="0.3">
      <c r="O46211">
        <v>924.06</v>
      </c>
      <c r="P46211" s="1">
        <v>-1.7652300000000001E-135</v>
      </c>
    </row>
    <row r="46212" spans="15:16" x14ac:dyDescent="0.3">
      <c r="O46212">
        <v>924.08</v>
      </c>
      <c r="P46212" s="1">
        <v>-2.5669499999999999E-135</v>
      </c>
    </row>
    <row r="46213" spans="15:16" x14ac:dyDescent="0.3">
      <c r="O46213">
        <v>924.1</v>
      </c>
      <c r="P46213" s="1">
        <v>-3.4047699999999997E-135</v>
      </c>
    </row>
    <row r="46214" spans="15:16" x14ac:dyDescent="0.3">
      <c r="O46214">
        <v>924.12</v>
      </c>
      <c r="P46214" s="1">
        <v>-4.2759199999999997E-135</v>
      </c>
    </row>
    <row r="46215" spans="15:16" x14ac:dyDescent="0.3">
      <c r="O46215">
        <v>924.14</v>
      </c>
      <c r="P46215" s="1">
        <v>-5.1769100000000001E-135</v>
      </c>
    </row>
    <row r="46216" spans="15:16" x14ac:dyDescent="0.3">
      <c r="O46216">
        <v>924.16</v>
      </c>
      <c r="P46216" s="1">
        <v>-6.1033700000000002E-135</v>
      </c>
    </row>
    <row r="46217" spans="15:16" x14ac:dyDescent="0.3">
      <c r="O46217">
        <v>924.18</v>
      </c>
      <c r="P46217" s="1">
        <v>-7.0500699999999997E-135</v>
      </c>
    </row>
    <row r="46218" spans="15:16" x14ac:dyDescent="0.3">
      <c r="O46218">
        <v>924.2</v>
      </c>
      <c r="P46218" s="1">
        <v>-8.0111000000000006E-135</v>
      </c>
    </row>
    <row r="46219" spans="15:16" x14ac:dyDescent="0.3">
      <c r="O46219">
        <v>924.22</v>
      </c>
      <c r="P46219" s="1">
        <v>-8.9803000000000004E-135</v>
      </c>
    </row>
    <row r="46220" spans="15:16" x14ac:dyDescent="0.3">
      <c r="O46220">
        <v>924.24</v>
      </c>
      <c r="P46220" s="1">
        <v>-9.9516099999999999E-135</v>
      </c>
    </row>
    <row r="46221" spans="15:16" x14ac:dyDescent="0.3">
      <c r="O46221">
        <v>924.26</v>
      </c>
      <c r="P46221" s="1">
        <v>-1.09194E-134</v>
      </c>
    </row>
    <row r="46222" spans="15:16" x14ac:dyDescent="0.3">
      <c r="O46222">
        <v>924.28</v>
      </c>
      <c r="P46222" s="1">
        <v>-1.18785E-134</v>
      </c>
    </row>
    <row r="46223" spans="15:16" x14ac:dyDescent="0.3">
      <c r="O46223">
        <v>924.3</v>
      </c>
      <c r="P46223" s="1">
        <v>-1.2824399999999999E-134</v>
      </c>
    </row>
    <row r="46224" spans="15:16" x14ac:dyDescent="0.3">
      <c r="O46224">
        <v>924.32</v>
      </c>
      <c r="P46224" s="1">
        <v>-1.3753100000000001E-134</v>
      </c>
    </row>
    <row r="46225" spans="15:16" x14ac:dyDescent="0.3">
      <c r="O46225">
        <v>924.34</v>
      </c>
      <c r="P46225" s="1">
        <v>-1.46617E-134</v>
      </c>
    </row>
    <row r="46226" spans="15:16" x14ac:dyDescent="0.3">
      <c r="O46226">
        <v>924.36</v>
      </c>
      <c r="P46226" s="1">
        <v>-1.55483E-134</v>
      </c>
    </row>
    <row r="46227" spans="15:16" x14ac:dyDescent="0.3">
      <c r="O46227">
        <v>924.38</v>
      </c>
      <c r="P46227" s="1">
        <v>-1.6411899999999999E-134</v>
      </c>
    </row>
    <row r="46228" spans="15:16" x14ac:dyDescent="0.3">
      <c r="O46228">
        <v>924.4</v>
      </c>
      <c r="P46228" s="1">
        <v>-1.7252100000000001E-134</v>
      </c>
    </row>
    <row r="46229" spans="15:16" x14ac:dyDescent="0.3">
      <c r="O46229">
        <v>924.42</v>
      </c>
      <c r="P46229" s="1">
        <v>-1.8068600000000001E-134</v>
      </c>
    </row>
    <row r="46230" spans="15:16" x14ac:dyDescent="0.3">
      <c r="O46230">
        <v>924.44</v>
      </c>
      <c r="P46230" s="1">
        <v>-1.8861300000000001E-134</v>
      </c>
    </row>
    <row r="46231" spans="15:16" x14ac:dyDescent="0.3">
      <c r="O46231">
        <v>924.46</v>
      </c>
      <c r="P46231" s="1">
        <v>-1.9629800000000001E-134</v>
      </c>
    </row>
    <row r="46232" spans="15:16" x14ac:dyDescent="0.3">
      <c r="O46232">
        <v>924.48</v>
      </c>
      <c r="P46232" s="1">
        <v>-2.03737E-134</v>
      </c>
    </row>
    <row r="46233" spans="15:16" x14ac:dyDescent="0.3">
      <c r="O46233">
        <v>924.5</v>
      </c>
      <c r="P46233" s="1">
        <v>-2.1091800000000001E-134</v>
      </c>
    </row>
    <row r="46234" spans="15:16" x14ac:dyDescent="0.3">
      <c r="O46234">
        <v>924.52</v>
      </c>
      <c r="P46234" s="1">
        <v>-2.1782200000000001E-134</v>
      </c>
    </row>
    <row r="46235" spans="15:16" x14ac:dyDescent="0.3">
      <c r="O46235">
        <v>924.54</v>
      </c>
      <c r="P46235" s="1">
        <v>-2.2442E-134</v>
      </c>
    </row>
    <row r="46236" spans="15:16" x14ac:dyDescent="0.3">
      <c r="O46236">
        <v>924.56</v>
      </c>
      <c r="P46236" s="1">
        <v>-2.30673E-134</v>
      </c>
    </row>
    <row r="46237" spans="15:16" x14ac:dyDescent="0.3">
      <c r="O46237">
        <v>924.58</v>
      </c>
      <c r="P46237" s="1">
        <v>-2.3653299999999999E-134</v>
      </c>
    </row>
    <row r="46238" spans="15:16" x14ac:dyDescent="0.3">
      <c r="O46238">
        <v>924.6</v>
      </c>
      <c r="P46238" s="1">
        <v>-2.4195099999999998E-134</v>
      </c>
    </row>
    <row r="46239" spans="15:16" x14ac:dyDescent="0.3">
      <c r="O46239">
        <v>924.62</v>
      </c>
      <c r="P46239" s="1">
        <v>-2.4686999999999998E-134</v>
      </c>
    </row>
    <row r="46240" spans="15:16" x14ac:dyDescent="0.3">
      <c r="O46240">
        <v>924.64</v>
      </c>
      <c r="P46240" s="1">
        <v>-2.51232E-134</v>
      </c>
    </row>
    <row r="46241" spans="15:16" x14ac:dyDescent="0.3">
      <c r="O46241">
        <v>924.66</v>
      </c>
      <c r="P46241" s="1">
        <v>-2.54977E-134</v>
      </c>
    </row>
    <row r="46242" spans="15:16" x14ac:dyDescent="0.3">
      <c r="O46242">
        <v>924.68</v>
      </c>
      <c r="P46242" s="1">
        <v>-2.5804699999999999E-134</v>
      </c>
    </row>
    <row r="46243" spans="15:16" x14ac:dyDescent="0.3">
      <c r="O46243">
        <v>924.7</v>
      </c>
      <c r="P46243" s="1">
        <v>-2.6039299999999998E-134</v>
      </c>
    </row>
    <row r="46244" spans="15:16" x14ac:dyDescent="0.3">
      <c r="O46244">
        <v>924.72</v>
      </c>
      <c r="P46244" s="1">
        <v>-2.6197099999999999E-134</v>
      </c>
    </row>
    <row r="46245" spans="15:16" x14ac:dyDescent="0.3">
      <c r="O46245">
        <v>924.74</v>
      </c>
      <c r="P46245" s="1">
        <v>-2.6274699999999998E-134</v>
      </c>
    </row>
    <row r="46246" spans="15:16" x14ac:dyDescent="0.3">
      <c r="O46246">
        <v>924.76</v>
      </c>
      <c r="P46246" s="1">
        <v>-2.6269600000000002E-134</v>
      </c>
    </row>
    <row r="46247" spans="15:16" x14ac:dyDescent="0.3">
      <c r="O46247">
        <v>924.78</v>
      </c>
      <c r="P46247" s="1">
        <v>-2.6179600000000001E-134</v>
      </c>
    </row>
    <row r="46248" spans="15:16" x14ac:dyDescent="0.3">
      <c r="O46248">
        <v>924.8</v>
      </c>
      <c r="P46248" s="1">
        <v>-2.6003500000000001E-134</v>
      </c>
    </row>
    <row r="46249" spans="15:16" x14ac:dyDescent="0.3">
      <c r="O46249">
        <v>924.82</v>
      </c>
      <c r="P46249" s="1">
        <v>-2.5740599999999998E-134</v>
      </c>
    </row>
    <row r="46250" spans="15:16" x14ac:dyDescent="0.3">
      <c r="O46250">
        <v>924.84</v>
      </c>
      <c r="P46250" s="1">
        <v>-2.5390500000000001E-134</v>
      </c>
    </row>
    <row r="46251" spans="15:16" x14ac:dyDescent="0.3">
      <c r="O46251">
        <v>924.86</v>
      </c>
      <c r="P46251" s="1">
        <v>-2.4953300000000001E-134</v>
      </c>
    </row>
    <row r="46252" spans="15:16" x14ac:dyDescent="0.3">
      <c r="O46252">
        <v>924.88</v>
      </c>
      <c r="P46252" s="1">
        <v>-2.4428300000000002E-134</v>
      </c>
    </row>
    <row r="46253" spans="15:16" x14ac:dyDescent="0.3">
      <c r="O46253">
        <v>924.9</v>
      </c>
      <c r="P46253" s="1">
        <v>-2.38145E-134</v>
      </c>
    </row>
    <row r="46254" spans="15:16" x14ac:dyDescent="0.3">
      <c r="O46254">
        <v>924.92</v>
      </c>
      <c r="P46254" s="1">
        <v>-2.3110200000000002E-134</v>
      </c>
    </row>
    <row r="46255" spans="15:16" x14ac:dyDescent="0.3">
      <c r="O46255">
        <v>924.94</v>
      </c>
      <c r="P46255" s="1">
        <v>-2.2313100000000001E-134</v>
      </c>
    </row>
    <row r="46256" spans="15:16" x14ac:dyDescent="0.3">
      <c r="O46256">
        <v>924.96</v>
      </c>
      <c r="P46256" s="1">
        <v>-2.14203E-134</v>
      </c>
    </row>
    <row r="46257" spans="15:16" x14ac:dyDescent="0.3">
      <c r="O46257">
        <v>924.98</v>
      </c>
      <c r="P46257" s="1">
        <v>-2.0428200000000001E-134</v>
      </c>
    </row>
    <row r="46258" spans="15:16" x14ac:dyDescent="0.3">
      <c r="O46258">
        <v>925</v>
      </c>
      <c r="P46258" s="1">
        <v>-1.9332100000000001E-134</v>
      </c>
    </row>
    <row r="46259" spans="15:16" x14ac:dyDescent="0.3">
      <c r="O46259">
        <v>925.02</v>
      </c>
      <c r="P46259" s="1">
        <v>-1.81268E-134</v>
      </c>
    </row>
    <row r="46260" spans="15:16" x14ac:dyDescent="0.3">
      <c r="O46260">
        <v>925.04</v>
      </c>
      <c r="P46260" s="1">
        <v>-1.68067E-134</v>
      </c>
    </row>
    <row r="46261" spans="15:16" x14ac:dyDescent="0.3">
      <c r="O46261">
        <v>925.06</v>
      </c>
      <c r="P46261" s="1">
        <v>-1.5366300000000001E-134</v>
      </c>
    </row>
    <row r="46262" spans="15:16" x14ac:dyDescent="0.3">
      <c r="O46262">
        <v>925.08</v>
      </c>
      <c r="P46262" s="1">
        <v>-1.38003E-134</v>
      </c>
    </row>
    <row r="46263" spans="15:16" x14ac:dyDescent="0.3">
      <c r="O46263">
        <v>925.1</v>
      </c>
      <c r="P46263" s="1">
        <v>-1.2103700000000001E-134</v>
      </c>
    </row>
    <row r="46264" spans="15:16" x14ac:dyDescent="0.3">
      <c r="O46264">
        <v>925.12</v>
      </c>
      <c r="P46264" s="1">
        <v>-1.02717E-134</v>
      </c>
    </row>
    <row r="46265" spans="15:16" x14ac:dyDescent="0.3">
      <c r="O46265">
        <v>925.14</v>
      </c>
      <c r="P46265" s="1">
        <v>-8.3002500000000001E-135</v>
      </c>
    </row>
    <row r="46266" spans="15:16" x14ac:dyDescent="0.3">
      <c r="O46266">
        <v>925.16</v>
      </c>
      <c r="P46266" s="1">
        <v>-6.1859100000000003E-135</v>
      </c>
    </row>
    <row r="46267" spans="15:16" x14ac:dyDescent="0.3">
      <c r="O46267">
        <v>925.18</v>
      </c>
      <c r="P46267" s="1">
        <v>-3.9263099999999998E-135</v>
      </c>
    </row>
    <row r="46268" spans="15:16" x14ac:dyDescent="0.3">
      <c r="O46268">
        <v>925.2</v>
      </c>
      <c r="P46268" s="1">
        <v>-1.5197300000000001E-135</v>
      </c>
    </row>
    <row r="46269" spans="15:16" x14ac:dyDescent="0.3">
      <c r="O46269">
        <v>925.22</v>
      </c>
      <c r="P46269" s="1">
        <v>1.03497E-135</v>
      </c>
    </row>
    <row r="46270" spans="15:16" x14ac:dyDescent="0.3">
      <c r="O46270">
        <v>925.24</v>
      </c>
      <c r="P46270" s="1">
        <v>3.73808E-135</v>
      </c>
    </row>
    <row r="46271" spans="15:16" x14ac:dyDescent="0.3">
      <c r="O46271">
        <v>925.26</v>
      </c>
      <c r="P46271" s="1">
        <v>6.5879200000000003E-135</v>
      </c>
    </row>
    <row r="46272" spans="15:16" x14ac:dyDescent="0.3">
      <c r="O46272">
        <v>925.28</v>
      </c>
      <c r="P46272" s="1">
        <v>9.57999E-135</v>
      </c>
    </row>
    <row r="46273" spans="15:16" x14ac:dyDescent="0.3">
      <c r="O46273">
        <v>925.3</v>
      </c>
      <c r="P46273" s="1">
        <v>1.27068E-134</v>
      </c>
    </row>
    <row r="46274" spans="15:16" x14ac:dyDescent="0.3">
      <c r="O46274">
        <v>925.32</v>
      </c>
      <c r="P46274" s="1">
        <v>1.5958E-134</v>
      </c>
    </row>
    <row r="46275" spans="15:16" x14ac:dyDescent="0.3">
      <c r="O46275">
        <v>925.34</v>
      </c>
      <c r="P46275" s="1">
        <v>1.93205E-134</v>
      </c>
    </row>
    <row r="46276" spans="15:16" x14ac:dyDescent="0.3">
      <c r="O46276">
        <v>925.36</v>
      </c>
      <c r="P46276" s="1">
        <v>2.2778099999999998E-134</v>
      </c>
    </row>
    <row r="46277" spans="15:16" x14ac:dyDescent="0.3">
      <c r="O46277">
        <v>925.38</v>
      </c>
      <c r="P46277" s="1">
        <v>2.6311199999999998E-134</v>
      </c>
    </row>
    <row r="46278" spans="15:16" x14ac:dyDescent="0.3">
      <c r="O46278">
        <v>925.4</v>
      </c>
      <c r="P46278" s="1">
        <v>2.9897799999999998E-134</v>
      </c>
    </row>
    <row r="46279" spans="15:16" x14ac:dyDescent="0.3">
      <c r="O46279">
        <v>925.42</v>
      </c>
      <c r="P46279" s="1">
        <v>3.3514899999999998E-134</v>
      </c>
    </row>
    <row r="46280" spans="15:16" x14ac:dyDescent="0.3">
      <c r="O46280">
        <v>925.44</v>
      </c>
      <c r="P46280" s="1">
        <v>3.71399E-134</v>
      </c>
    </row>
    <row r="46281" spans="15:16" x14ac:dyDescent="0.3">
      <c r="O46281">
        <v>925.46</v>
      </c>
      <c r="P46281" s="1">
        <v>4.0751800000000002E-134</v>
      </c>
    </row>
    <row r="46282" spans="15:16" x14ac:dyDescent="0.3">
      <c r="O46282">
        <v>925.48</v>
      </c>
      <c r="P46282" s="1">
        <v>4.4331300000000002E-134</v>
      </c>
    </row>
    <row r="46283" spans="15:16" x14ac:dyDescent="0.3">
      <c r="O46283">
        <v>925.5</v>
      </c>
      <c r="P46283" s="1">
        <v>4.7861199999999997E-134</v>
      </c>
    </row>
    <row r="46284" spans="15:16" x14ac:dyDescent="0.3">
      <c r="O46284">
        <v>925.52</v>
      </c>
      <c r="P46284" s="1">
        <v>5.1327199999999998E-134</v>
      </c>
    </row>
    <row r="46285" spans="15:16" x14ac:dyDescent="0.3">
      <c r="O46285">
        <v>925.54</v>
      </c>
      <c r="P46285" s="1">
        <v>5.4718100000000002E-134</v>
      </c>
    </row>
    <row r="46286" spans="15:16" x14ac:dyDescent="0.3">
      <c r="O46286">
        <v>925.56</v>
      </c>
      <c r="P46286" s="1">
        <v>5.8027000000000005E-134</v>
      </c>
    </row>
    <row r="46287" spans="15:16" x14ac:dyDescent="0.3">
      <c r="O46287">
        <v>925.58</v>
      </c>
      <c r="P46287" s="1">
        <v>6.125E-134</v>
      </c>
    </row>
    <row r="46288" spans="15:16" x14ac:dyDescent="0.3">
      <c r="O46288">
        <v>925.6</v>
      </c>
      <c r="P46288" s="1">
        <v>6.4385700000000001E-134</v>
      </c>
    </row>
    <row r="46289" spans="15:16" x14ac:dyDescent="0.3">
      <c r="O46289">
        <v>925.62</v>
      </c>
      <c r="P46289" s="1">
        <v>6.7433099999999996E-134</v>
      </c>
    </row>
    <row r="46290" spans="15:16" x14ac:dyDescent="0.3">
      <c r="O46290">
        <v>925.64</v>
      </c>
      <c r="P46290" s="1">
        <v>7.03914E-134</v>
      </c>
    </row>
    <row r="46291" spans="15:16" x14ac:dyDescent="0.3">
      <c r="O46291">
        <v>925.66</v>
      </c>
      <c r="P46291" s="1">
        <v>7.3259599999999999E-134</v>
      </c>
    </row>
    <row r="46292" spans="15:16" x14ac:dyDescent="0.3">
      <c r="O46292">
        <v>925.68</v>
      </c>
      <c r="P46292" s="1">
        <v>7.6035599999999996E-134</v>
      </c>
    </row>
    <row r="46293" spans="15:16" x14ac:dyDescent="0.3">
      <c r="O46293">
        <v>925.7</v>
      </c>
      <c r="P46293" s="1">
        <v>7.8715500000000004E-134</v>
      </c>
    </row>
    <row r="46294" spans="15:16" x14ac:dyDescent="0.3">
      <c r="O46294">
        <v>925.72</v>
      </c>
      <c r="P46294" s="1">
        <v>8.1292299999999996E-134</v>
      </c>
    </row>
    <row r="46295" spans="15:16" x14ac:dyDescent="0.3">
      <c r="O46295">
        <v>925.74</v>
      </c>
      <c r="P46295" s="1">
        <v>8.3754700000000004E-134</v>
      </c>
    </row>
    <row r="46296" spans="15:16" x14ac:dyDescent="0.3">
      <c r="O46296">
        <v>925.76</v>
      </c>
      <c r="P46296" s="1">
        <v>8.60882E-134</v>
      </c>
    </row>
    <row r="46297" spans="15:16" x14ac:dyDescent="0.3">
      <c r="O46297">
        <v>925.78</v>
      </c>
      <c r="P46297" s="1">
        <v>8.8275399999999997E-134</v>
      </c>
    </row>
    <row r="46298" spans="15:16" x14ac:dyDescent="0.3">
      <c r="O46298">
        <v>925.8</v>
      </c>
      <c r="P46298" s="1">
        <v>9.0297199999999996E-134</v>
      </c>
    </row>
    <row r="46299" spans="15:16" x14ac:dyDescent="0.3">
      <c r="O46299">
        <v>925.82</v>
      </c>
      <c r="P46299" s="1">
        <v>9.2133100000000001E-134</v>
      </c>
    </row>
    <row r="46300" spans="15:16" x14ac:dyDescent="0.3">
      <c r="O46300">
        <v>925.84</v>
      </c>
      <c r="P46300" s="1">
        <v>9.3760999999999996E-134</v>
      </c>
    </row>
    <row r="46301" spans="15:16" x14ac:dyDescent="0.3">
      <c r="O46301">
        <v>925.86</v>
      </c>
      <c r="P46301" s="1">
        <v>9.5158599999999996E-134</v>
      </c>
    </row>
    <row r="46302" spans="15:16" x14ac:dyDescent="0.3">
      <c r="O46302">
        <v>925.88</v>
      </c>
      <c r="P46302" s="1">
        <v>9.630460000000001E-134</v>
      </c>
    </row>
    <row r="46303" spans="15:16" x14ac:dyDescent="0.3">
      <c r="O46303">
        <v>925.9</v>
      </c>
      <c r="P46303" s="1">
        <v>9.7179899999999998E-134</v>
      </c>
    </row>
    <row r="46304" spans="15:16" x14ac:dyDescent="0.3">
      <c r="O46304">
        <v>925.92</v>
      </c>
      <c r="P46304" s="1">
        <v>9.7768799999999992E-134</v>
      </c>
    </row>
    <row r="46305" spans="15:16" x14ac:dyDescent="0.3">
      <c r="O46305">
        <v>925.94</v>
      </c>
      <c r="P46305" s="1">
        <v>9.80587E-134</v>
      </c>
    </row>
    <row r="46306" spans="15:16" x14ac:dyDescent="0.3">
      <c r="O46306">
        <v>925.96</v>
      </c>
      <c r="P46306" s="1">
        <v>9.8039499999999997E-134</v>
      </c>
    </row>
    <row r="46307" spans="15:16" x14ac:dyDescent="0.3">
      <c r="O46307">
        <v>925.98</v>
      </c>
      <c r="P46307" s="1">
        <v>9.7703699999999999E-134</v>
      </c>
    </row>
    <row r="46308" spans="15:16" x14ac:dyDescent="0.3">
      <c r="O46308">
        <v>926</v>
      </c>
      <c r="P46308" s="1">
        <v>9.7046400000000005E-134</v>
      </c>
    </row>
    <row r="46309" spans="15:16" x14ac:dyDescent="0.3">
      <c r="O46309">
        <v>926.02</v>
      </c>
      <c r="P46309" s="1">
        <v>9.6065099999999997E-134</v>
      </c>
    </row>
    <row r="46310" spans="15:16" x14ac:dyDescent="0.3">
      <c r="O46310">
        <v>926.04</v>
      </c>
      <c r="P46310" s="1">
        <v>9.47588E-134</v>
      </c>
    </row>
    <row r="46311" spans="15:16" x14ac:dyDescent="0.3">
      <c r="O46311">
        <v>926.06</v>
      </c>
      <c r="P46311" s="1">
        <v>9.3126999999999999E-134</v>
      </c>
    </row>
    <row r="46312" spans="15:16" x14ac:dyDescent="0.3">
      <c r="O46312">
        <v>926.08</v>
      </c>
      <c r="P46312" s="1">
        <v>9.1167700000000008E-134</v>
      </c>
    </row>
    <row r="46313" spans="15:16" x14ac:dyDescent="0.3">
      <c r="O46313">
        <v>926.1</v>
      </c>
      <c r="P46313" s="1">
        <v>8.8876899999999999E-134</v>
      </c>
    </row>
    <row r="46314" spans="15:16" x14ac:dyDescent="0.3">
      <c r="O46314">
        <v>926.12</v>
      </c>
      <c r="P46314" s="1">
        <v>8.6248299999999996E-134</v>
      </c>
    </row>
    <row r="46315" spans="15:16" x14ac:dyDescent="0.3">
      <c r="O46315">
        <v>926.14</v>
      </c>
      <c r="P46315" s="1">
        <v>8.32736E-134</v>
      </c>
    </row>
    <row r="46316" spans="15:16" x14ac:dyDescent="0.3">
      <c r="O46316">
        <v>926.16</v>
      </c>
      <c r="P46316" s="1">
        <v>7.9941800000000004E-134</v>
      </c>
    </row>
    <row r="46317" spans="15:16" x14ac:dyDescent="0.3">
      <c r="O46317">
        <v>926.18</v>
      </c>
      <c r="P46317" s="1">
        <v>7.6239200000000004E-134</v>
      </c>
    </row>
    <row r="46318" spans="15:16" x14ac:dyDescent="0.3">
      <c r="O46318">
        <v>926.2</v>
      </c>
      <c r="P46318" s="1">
        <v>7.2148600000000001E-134</v>
      </c>
    </row>
    <row r="46319" spans="15:16" x14ac:dyDescent="0.3">
      <c r="O46319">
        <v>926.22</v>
      </c>
      <c r="P46319" s="1">
        <v>6.7650299999999996E-134</v>
      </c>
    </row>
    <row r="46320" spans="15:16" x14ac:dyDescent="0.3">
      <c r="O46320">
        <v>926.24</v>
      </c>
      <c r="P46320" s="1">
        <v>6.2723599999999996E-134</v>
      </c>
    </row>
    <row r="46321" spans="15:16" x14ac:dyDescent="0.3">
      <c r="O46321">
        <v>926.26</v>
      </c>
      <c r="P46321" s="1">
        <v>5.7347999999999998E-134</v>
      </c>
    </row>
    <row r="46322" spans="15:16" x14ac:dyDescent="0.3">
      <c r="O46322">
        <v>926.28</v>
      </c>
      <c r="P46322" s="1">
        <v>5.1503600000000004E-134</v>
      </c>
    </row>
    <row r="46323" spans="15:16" x14ac:dyDescent="0.3">
      <c r="O46323">
        <v>926.3</v>
      </c>
      <c r="P46323" s="1">
        <v>4.5171699999999998E-134</v>
      </c>
    </row>
    <row r="46324" spans="15:16" x14ac:dyDescent="0.3">
      <c r="O46324">
        <v>926.32</v>
      </c>
      <c r="P46324" s="1">
        <v>3.83346E-134</v>
      </c>
    </row>
    <row r="46325" spans="15:16" x14ac:dyDescent="0.3">
      <c r="O46325">
        <v>926.34</v>
      </c>
      <c r="P46325" s="1">
        <v>3.0976900000000001E-134</v>
      </c>
    </row>
    <row r="46326" spans="15:16" x14ac:dyDescent="0.3">
      <c r="O46326">
        <v>926.36</v>
      </c>
      <c r="P46326" s="1">
        <v>2.30861E-134</v>
      </c>
    </row>
    <row r="46327" spans="15:16" x14ac:dyDescent="0.3">
      <c r="O46327">
        <v>926.38</v>
      </c>
      <c r="P46327" s="1">
        <v>1.4653199999999999E-134</v>
      </c>
    </row>
    <row r="46328" spans="15:16" x14ac:dyDescent="0.3">
      <c r="O46328">
        <v>926.4</v>
      </c>
      <c r="P46328" s="1">
        <v>5.6717100000000004E-135</v>
      </c>
    </row>
    <row r="46329" spans="15:16" x14ac:dyDescent="0.3">
      <c r="O46329">
        <v>926.42</v>
      </c>
      <c r="P46329" s="1">
        <v>-3.8625699999999998E-135</v>
      </c>
    </row>
    <row r="46330" spans="15:16" x14ac:dyDescent="0.3">
      <c r="O46330">
        <v>926.44</v>
      </c>
      <c r="P46330" s="1">
        <v>-1.3950699999999999E-134</v>
      </c>
    </row>
    <row r="46331" spans="15:16" x14ac:dyDescent="0.3">
      <c r="O46331">
        <v>926.46</v>
      </c>
      <c r="P46331" s="1">
        <v>-2.4586500000000001E-134</v>
      </c>
    </row>
    <row r="46332" spans="15:16" x14ac:dyDescent="0.3">
      <c r="O46332">
        <v>926.48</v>
      </c>
      <c r="P46332" s="1">
        <v>-3.5753000000000002E-134</v>
      </c>
    </row>
    <row r="46333" spans="15:16" x14ac:dyDescent="0.3">
      <c r="O46333">
        <v>926.5</v>
      </c>
      <c r="P46333" s="1">
        <v>-4.7422300000000002E-134</v>
      </c>
    </row>
    <row r="46334" spans="15:16" x14ac:dyDescent="0.3">
      <c r="O46334">
        <v>926.52</v>
      </c>
      <c r="P46334" s="1">
        <v>-5.9555899999999996E-134</v>
      </c>
    </row>
    <row r="46335" spans="15:16" x14ac:dyDescent="0.3">
      <c r="O46335">
        <v>926.54</v>
      </c>
      <c r="P46335" s="1">
        <v>-7.2104999999999996E-134</v>
      </c>
    </row>
    <row r="46336" spans="15:16" x14ac:dyDescent="0.3">
      <c r="O46336">
        <v>926.56</v>
      </c>
      <c r="P46336" s="1">
        <v>-8.50089E-134</v>
      </c>
    </row>
    <row r="46337" spans="15:16" x14ac:dyDescent="0.3">
      <c r="O46337">
        <v>926.58</v>
      </c>
      <c r="P46337" s="1">
        <v>-9.8194699999999994E-134</v>
      </c>
    </row>
    <row r="46338" spans="15:16" x14ac:dyDescent="0.3">
      <c r="O46338">
        <v>926.6</v>
      </c>
      <c r="P46338" s="1">
        <v>-1.1158E-133</v>
      </c>
    </row>
    <row r="46339" spans="15:16" x14ac:dyDescent="0.3">
      <c r="O46339">
        <v>926.62</v>
      </c>
      <c r="P46339" s="1">
        <v>-1.25079E-133</v>
      </c>
    </row>
    <row r="46340" spans="15:16" x14ac:dyDescent="0.3">
      <c r="O46340">
        <v>926.64</v>
      </c>
      <c r="P46340" s="1">
        <v>-1.38608E-133</v>
      </c>
    </row>
    <row r="46341" spans="15:16" x14ac:dyDescent="0.3">
      <c r="O46341">
        <v>926.66</v>
      </c>
      <c r="P46341" s="1">
        <v>-1.52088E-133</v>
      </c>
    </row>
    <row r="46342" spans="15:16" x14ac:dyDescent="0.3">
      <c r="O46342">
        <v>926.68</v>
      </c>
      <c r="P46342" s="1">
        <v>-1.65446E-133</v>
      </c>
    </row>
    <row r="46343" spans="15:16" x14ac:dyDescent="0.3">
      <c r="O46343">
        <v>926.7</v>
      </c>
      <c r="P46343" s="1">
        <v>-1.7861999999999999E-133</v>
      </c>
    </row>
    <row r="46344" spans="15:16" x14ac:dyDescent="0.3">
      <c r="O46344">
        <v>926.72</v>
      </c>
      <c r="P46344" s="1">
        <v>-1.91556E-133</v>
      </c>
    </row>
    <row r="46345" spans="15:16" x14ac:dyDescent="0.3">
      <c r="O46345">
        <v>926.74</v>
      </c>
      <c r="P46345" s="1">
        <v>-2.04211E-133</v>
      </c>
    </row>
    <row r="46346" spans="15:16" x14ac:dyDescent="0.3">
      <c r="O46346">
        <v>926.76</v>
      </c>
      <c r="P46346" s="1">
        <v>-2.1656E-133</v>
      </c>
    </row>
    <row r="46347" spans="15:16" x14ac:dyDescent="0.3">
      <c r="O46347">
        <v>926.78</v>
      </c>
      <c r="P46347" s="1">
        <v>-2.2858800000000002E-133</v>
      </c>
    </row>
    <row r="46348" spans="15:16" x14ac:dyDescent="0.3">
      <c r="O46348">
        <v>926.8</v>
      </c>
      <c r="P46348" s="1">
        <v>-2.40291E-133</v>
      </c>
    </row>
    <row r="46349" spans="15:16" x14ac:dyDescent="0.3">
      <c r="O46349">
        <v>926.82</v>
      </c>
      <c r="P46349" s="1">
        <v>-2.51664E-133</v>
      </c>
    </row>
    <row r="46350" spans="15:16" x14ac:dyDescent="0.3">
      <c r="O46350">
        <v>926.84</v>
      </c>
      <c r="P46350" s="1">
        <v>-2.6270399999999999E-133</v>
      </c>
    </row>
    <row r="46351" spans="15:16" x14ac:dyDescent="0.3">
      <c r="O46351">
        <v>926.86</v>
      </c>
      <c r="P46351" s="1">
        <v>-2.73408E-133</v>
      </c>
    </row>
    <row r="46352" spans="15:16" x14ac:dyDescent="0.3">
      <c r="O46352">
        <v>926.88</v>
      </c>
      <c r="P46352" s="1">
        <v>-2.8376899999999999E-133</v>
      </c>
    </row>
    <row r="46353" spans="15:16" x14ac:dyDescent="0.3">
      <c r="O46353">
        <v>926.9</v>
      </c>
      <c r="P46353" s="1">
        <v>-2.9376999999999998E-133</v>
      </c>
    </row>
    <row r="46354" spans="15:16" x14ac:dyDescent="0.3">
      <c r="O46354">
        <v>926.92</v>
      </c>
      <c r="P46354" s="1">
        <v>-3.0338699999999999E-133</v>
      </c>
    </row>
    <row r="46355" spans="15:16" x14ac:dyDescent="0.3">
      <c r="O46355">
        <v>926.94</v>
      </c>
      <c r="P46355" s="1">
        <v>-3.1257700000000001E-133</v>
      </c>
    </row>
    <row r="46356" spans="15:16" x14ac:dyDescent="0.3">
      <c r="O46356">
        <v>926.96</v>
      </c>
      <c r="P46356" s="1">
        <v>-3.2128599999999999E-133</v>
      </c>
    </row>
    <row r="46357" spans="15:16" x14ac:dyDescent="0.3">
      <c r="O46357">
        <v>926.98</v>
      </c>
      <c r="P46357" s="1">
        <v>-3.2944800000000001E-133</v>
      </c>
    </row>
    <row r="46358" spans="15:16" x14ac:dyDescent="0.3">
      <c r="O46358">
        <v>927</v>
      </c>
      <c r="P46358" s="1">
        <v>-3.36994E-133</v>
      </c>
    </row>
    <row r="46359" spans="15:16" x14ac:dyDescent="0.3">
      <c r="O46359">
        <v>927.02</v>
      </c>
      <c r="P46359" s="1">
        <v>-3.43845E-133</v>
      </c>
    </row>
    <row r="46360" spans="15:16" x14ac:dyDescent="0.3">
      <c r="O46360">
        <v>927.04</v>
      </c>
      <c r="P46360" s="1">
        <v>-3.49921E-133</v>
      </c>
    </row>
    <row r="46361" spans="15:16" x14ac:dyDescent="0.3">
      <c r="O46361">
        <v>927.06</v>
      </c>
      <c r="P46361" s="1">
        <v>-3.5513700000000001E-133</v>
      </c>
    </row>
    <row r="46362" spans="15:16" x14ac:dyDescent="0.3">
      <c r="O46362">
        <v>927.08</v>
      </c>
      <c r="P46362" s="1">
        <v>-3.5941399999999998E-133</v>
      </c>
    </row>
    <row r="46363" spans="15:16" x14ac:dyDescent="0.3">
      <c r="O46363">
        <v>927.1</v>
      </c>
      <c r="P46363" s="1">
        <v>-3.6267999999999998E-133</v>
      </c>
    </row>
    <row r="46364" spans="15:16" x14ac:dyDescent="0.3">
      <c r="O46364">
        <v>927.12</v>
      </c>
      <c r="P46364" s="1">
        <v>-3.6487800000000004E-133</v>
      </c>
    </row>
    <row r="46365" spans="15:16" x14ac:dyDescent="0.3">
      <c r="O46365">
        <v>927.14</v>
      </c>
      <c r="P46365" s="1">
        <v>-3.6596000000000003E-133</v>
      </c>
    </row>
    <row r="46366" spans="15:16" x14ac:dyDescent="0.3">
      <c r="O46366">
        <v>927.16</v>
      </c>
      <c r="P46366" s="1">
        <v>-3.6588800000000002E-133</v>
      </c>
    </row>
    <row r="46367" spans="15:16" x14ac:dyDescent="0.3">
      <c r="O46367">
        <v>927.18</v>
      </c>
      <c r="P46367" s="1">
        <v>-3.6463500000000003E-133</v>
      </c>
    </row>
    <row r="46368" spans="15:16" x14ac:dyDescent="0.3">
      <c r="O46368">
        <v>927.2</v>
      </c>
      <c r="P46368" s="1">
        <v>-3.6218199999999998E-133</v>
      </c>
    </row>
    <row r="46369" spans="15:16" x14ac:dyDescent="0.3">
      <c r="O46369">
        <v>927.22</v>
      </c>
      <c r="P46369" s="1">
        <v>-3.5852000000000001E-133</v>
      </c>
    </row>
    <row r="46370" spans="15:16" x14ac:dyDescent="0.3">
      <c r="O46370">
        <v>927.24</v>
      </c>
      <c r="P46370" s="1">
        <v>-3.5364499999999998E-133</v>
      </c>
    </row>
    <row r="46371" spans="15:16" x14ac:dyDescent="0.3">
      <c r="O46371">
        <v>927.26</v>
      </c>
      <c r="P46371" s="1">
        <v>-3.4755500000000001E-133</v>
      </c>
    </row>
    <row r="46372" spans="15:16" x14ac:dyDescent="0.3">
      <c r="O46372">
        <v>927.28</v>
      </c>
      <c r="P46372" s="1">
        <v>-3.4024300000000001E-133</v>
      </c>
    </row>
    <row r="46373" spans="15:16" x14ac:dyDescent="0.3">
      <c r="O46373">
        <v>927.3</v>
      </c>
      <c r="P46373" s="1">
        <v>-3.31693E-133</v>
      </c>
    </row>
    <row r="46374" spans="15:16" x14ac:dyDescent="0.3">
      <c r="O46374">
        <v>927.32</v>
      </c>
      <c r="P46374" s="1">
        <v>-3.2188300000000001E-133</v>
      </c>
    </row>
    <row r="46375" spans="15:16" x14ac:dyDescent="0.3">
      <c r="O46375">
        <v>927.34</v>
      </c>
      <c r="P46375" s="1">
        <v>-3.10781E-133</v>
      </c>
    </row>
    <row r="46376" spans="15:16" x14ac:dyDescent="0.3">
      <c r="O46376">
        <v>927.36</v>
      </c>
      <c r="P46376" s="1">
        <v>-2.9834700000000001E-133</v>
      </c>
    </row>
    <row r="46377" spans="15:16" x14ac:dyDescent="0.3">
      <c r="O46377">
        <v>927.38</v>
      </c>
      <c r="P46377" s="1">
        <v>-2.8452900000000002E-133</v>
      </c>
    </row>
    <row r="46378" spans="15:16" x14ac:dyDescent="0.3">
      <c r="O46378">
        <v>927.4</v>
      </c>
      <c r="P46378" s="1">
        <v>-2.69262E-133</v>
      </c>
    </row>
    <row r="46379" spans="15:16" x14ac:dyDescent="0.3">
      <c r="O46379">
        <v>927.42</v>
      </c>
      <c r="P46379" s="1">
        <v>-2.5247400000000001E-133</v>
      </c>
    </row>
    <row r="46380" spans="15:16" x14ac:dyDescent="0.3">
      <c r="O46380">
        <v>927.44</v>
      </c>
      <c r="P46380" s="1">
        <v>-2.34088E-133</v>
      </c>
    </row>
    <row r="46381" spans="15:16" x14ac:dyDescent="0.3">
      <c r="O46381">
        <v>927.46</v>
      </c>
      <c r="P46381" s="1">
        <v>-2.14025E-133</v>
      </c>
    </row>
    <row r="46382" spans="15:16" x14ac:dyDescent="0.3">
      <c r="O46382">
        <v>927.48</v>
      </c>
      <c r="P46382" s="1">
        <v>-1.9221399999999999E-133</v>
      </c>
    </row>
    <row r="46383" spans="15:16" x14ac:dyDescent="0.3">
      <c r="O46383">
        <v>927.5</v>
      </c>
      <c r="P46383" s="1">
        <v>-1.6858299999999999E-133</v>
      </c>
    </row>
    <row r="46384" spans="15:16" x14ac:dyDescent="0.3">
      <c r="O46384">
        <v>927.52</v>
      </c>
      <c r="P46384" s="1">
        <v>-1.4306699999999999E-133</v>
      </c>
    </row>
    <row r="46385" spans="15:16" x14ac:dyDescent="0.3">
      <c r="O46385">
        <v>927.54</v>
      </c>
      <c r="P46385" s="1">
        <v>-1.1560799999999999E-133</v>
      </c>
    </row>
    <row r="46386" spans="15:16" x14ac:dyDescent="0.3">
      <c r="O46386">
        <v>927.56</v>
      </c>
      <c r="P46386" s="1">
        <v>-8.6158699999999998E-134</v>
      </c>
    </row>
    <row r="46387" spans="15:16" x14ac:dyDescent="0.3">
      <c r="O46387">
        <v>927.58</v>
      </c>
      <c r="P46387" s="1">
        <v>-5.4686400000000003E-134</v>
      </c>
    </row>
    <row r="46388" spans="15:16" x14ac:dyDescent="0.3">
      <c r="O46388">
        <v>927.6</v>
      </c>
      <c r="P46388" s="1">
        <v>-2.11671E-134</v>
      </c>
    </row>
    <row r="46389" spans="15:16" x14ac:dyDescent="0.3">
      <c r="O46389">
        <v>927.62</v>
      </c>
      <c r="P46389" s="1">
        <v>1.4415300000000001E-134</v>
      </c>
    </row>
    <row r="46390" spans="15:16" x14ac:dyDescent="0.3">
      <c r="O46390">
        <v>927.64</v>
      </c>
      <c r="P46390" s="1">
        <v>5.2064700000000004E-134</v>
      </c>
    </row>
    <row r="46391" spans="15:16" x14ac:dyDescent="0.3">
      <c r="O46391">
        <v>927.66</v>
      </c>
      <c r="P46391" s="1">
        <v>9.1757900000000004E-134</v>
      </c>
    </row>
    <row r="46392" spans="15:16" x14ac:dyDescent="0.3">
      <c r="O46392">
        <v>927.68</v>
      </c>
      <c r="P46392" s="1">
        <v>1.33432E-133</v>
      </c>
    </row>
    <row r="46393" spans="15:16" x14ac:dyDescent="0.3">
      <c r="O46393">
        <v>927.7</v>
      </c>
      <c r="P46393" s="1">
        <v>1.7698199999999999E-133</v>
      </c>
    </row>
    <row r="46394" spans="15:16" x14ac:dyDescent="0.3">
      <c r="O46394">
        <v>927.72</v>
      </c>
      <c r="P46394" s="1">
        <v>2.2226599999999999E-133</v>
      </c>
    </row>
    <row r="46395" spans="15:16" x14ac:dyDescent="0.3">
      <c r="O46395">
        <v>927.74</v>
      </c>
      <c r="P46395" s="1">
        <v>2.6910000000000002E-133</v>
      </c>
    </row>
    <row r="46396" spans="15:16" x14ac:dyDescent="0.3">
      <c r="O46396">
        <v>927.76</v>
      </c>
      <c r="P46396" s="1">
        <v>3.1725800000000002E-133</v>
      </c>
    </row>
    <row r="46397" spans="15:16" x14ac:dyDescent="0.3">
      <c r="O46397">
        <v>927.78</v>
      </c>
      <c r="P46397" s="1">
        <v>3.6646799999999996E-133</v>
      </c>
    </row>
    <row r="46398" spans="15:16" x14ac:dyDescent="0.3">
      <c r="O46398">
        <v>927.8</v>
      </c>
      <c r="P46398" s="1">
        <v>4.1642299999999997E-133</v>
      </c>
    </row>
    <row r="46399" spans="15:16" x14ac:dyDescent="0.3">
      <c r="O46399">
        <v>927.82</v>
      </c>
      <c r="P46399" s="1">
        <v>4.6680299999999996E-133</v>
      </c>
    </row>
    <row r="46400" spans="15:16" x14ac:dyDescent="0.3">
      <c r="O46400">
        <v>927.84</v>
      </c>
      <c r="P46400" s="1">
        <v>5.1729200000000002E-133</v>
      </c>
    </row>
    <row r="46401" spans="15:16" x14ac:dyDescent="0.3">
      <c r="O46401">
        <v>927.86</v>
      </c>
      <c r="P46401" s="1">
        <v>5.67599E-133</v>
      </c>
    </row>
    <row r="46402" spans="15:16" x14ac:dyDescent="0.3">
      <c r="O46402">
        <v>927.88</v>
      </c>
      <c r="P46402" s="1">
        <v>6.1745500000000003E-133</v>
      </c>
    </row>
    <row r="46403" spans="15:16" x14ac:dyDescent="0.3">
      <c r="O46403">
        <v>927.9</v>
      </c>
      <c r="P46403" s="1">
        <v>6.6662099999999999E-133</v>
      </c>
    </row>
    <row r="46404" spans="15:16" x14ac:dyDescent="0.3">
      <c r="O46404">
        <v>927.92</v>
      </c>
      <c r="P46404" s="1">
        <v>7.1489500000000003E-133</v>
      </c>
    </row>
    <row r="46405" spans="15:16" x14ac:dyDescent="0.3">
      <c r="O46405">
        <v>927.94</v>
      </c>
      <c r="P46405" s="1">
        <v>7.6212500000000003E-133</v>
      </c>
    </row>
    <row r="46406" spans="15:16" x14ac:dyDescent="0.3">
      <c r="O46406">
        <v>927.96</v>
      </c>
      <c r="P46406" s="1">
        <v>8.0821200000000002E-133</v>
      </c>
    </row>
    <row r="46407" spans="15:16" x14ac:dyDescent="0.3">
      <c r="O46407">
        <v>927.98</v>
      </c>
      <c r="P46407" s="1">
        <v>8.5310300000000006E-133</v>
      </c>
    </row>
    <row r="46408" spans="15:16" x14ac:dyDescent="0.3">
      <c r="O46408">
        <v>928</v>
      </c>
      <c r="P46408" s="1">
        <v>8.9677700000000001E-133</v>
      </c>
    </row>
    <row r="46409" spans="15:16" x14ac:dyDescent="0.3">
      <c r="O46409">
        <v>928.02</v>
      </c>
      <c r="P46409" s="1">
        <v>9.3922199999999996E-133</v>
      </c>
    </row>
    <row r="46410" spans="15:16" x14ac:dyDescent="0.3">
      <c r="O46410">
        <v>928.04</v>
      </c>
      <c r="P46410" s="1">
        <v>9.8042599999999998E-133</v>
      </c>
    </row>
    <row r="46411" spans="15:16" x14ac:dyDescent="0.3">
      <c r="O46411">
        <v>928.06</v>
      </c>
      <c r="P46411" s="1">
        <v>1.0203700000000001E-132</v>
      </c>
    </row>
    <row r="46412" spans="15:16" x14ac:dyDescent="0.3">
      <c r="O46412">
        <v>928.08</v>
      </c>
      <c r="P46412" s="1">
        <v>1.05904E-132</v>
      </c>
    </row>
    <row r="46413" spans="15:16" x14ac:dyDescent="0.3">
      <c r="O46413">
        <v>928.1</v>
      </c>
      <c r="P46413" s="1">
        <v>1.09637E-132</v>
      </c>
    </row>
    <row r="46414" spans="15:16" x14ac:dyDescent="0.3">
      <c r="O46414">
        <v>928.12</v>
      </c>
      <c r="P46414" s="1">
        <v>1.1322599999999999E-132</v>
      </c>
    </row>
    <row r="46415" spans="15:16" x14ac:dyDescent="0.3">
      <c r="O46415">
        <v>928.14</v>
      </c>
      <c r="P46415" s="1">
        <v>1.16655E-132</v>
      </c>
    </row>
    <row r="46416" spans="15:16" x14ac:dyDescent="0.3">
      <c r="O46416">
        <v>928.16</v>
      </c>
      <c r="P46416" s="1">
        <v>1.19905E-132</v>
      </c>
    </row>
    <row r="46417" spans="15:16" x14ac:dyDescent="0.3">
      <c r="O46417">
        <v>928.18</v>
      </c>
      <c r="P46417" s="1">
        <v>1.2295199999999999E-132</v>
      </c>
    </row>
    <row r="46418" spans="15:16" x14ac:dyDescent="0.3">
      <c r="O46418">
        <v>928.2</v>
      </c>
      <c r="P46418" s="1">
        <v>1.25768E-132</v>
      </c>
    </row>
    <row r="46419" spans="15:16" x14ac:dyDescent="0.3">
      <c r="O46419">
        <v>928.22</v>
      </c>
      <c r="P46419" s="1">
        <v>1.28325E-132</v>
      </c>
    </row>
    <row r="46420" spans="15:16" x14ac:dyDescent="0.3">
      <c r="O46420">
        <v>928.24</v>
      </c>
      <c r="P46420" s="1">
        <v>1.30592E-132</v>
      </c>
    </row>
    <row r="46421" spans="15:16" x14ac:dyDescent="0.3">
      <c r="O46421">
        <v>928.26</v>
      </c>
      <c r="P46421" s="1">
        <v>1.32539E-132</v>
      </c>
    </row>
    <row r="46422" spans="15:16" x14ac:dyDescent="0.3">
      <c r="O46422">
        <v>928.28</v>
      </c>
      <c r="P46422" s="1">
        <v>1.3413499999999999E-132</v>
      </c>
    </row>
    <row r="46423" spans="15:16" x14ac:dyDescent="0.3">
      <c r="O46423">
        <v>928.3</v>
      </c>
      <c r="P46423" s="1">
        <v>1.35354E-132</v>
      </c>
    </row>
    <row r="46424" spans="15:16" x14ac:dyDescent="0.3">
      <c r="O46424">
        <v>928.32</v>
      </c>
      <c r="P46424" s="1">
        <v>1.36174E-132</v>
      </c>
    </row>
    <row r="46425" spans="15:16" x14ac:dyDescent="0.3">
      <c r="O46425">
        <v>928.34</v>
      </c>
      <c r="P46425" s="1">
        <v>1.3657799999999999E-132</v>
      </c>
    </row>
    <row r="46426" spans="15:16" x14ac:dyDescent="0.3">
      <c r="O46426">
        <v>928.36</v>
      </c>
      <c r="P46426" s="1">
        <v>1.3655100000000001E-132</v>
      </c>
    </row>
    <row r="46427" spans="15:16" x14ac:dyDescent="0.3">
      <c r="O46427">
        <v>928.38</v>
      </c>
      <c r="P46427" s="1">
        <v>1.3608399999999999E-132</v>
      </c>
    </row>
    <row r="46428" spans="15:16" x14ac:dyDescent="0.3">
      <c r="O46428">
        <v>928.4</v>
      </c>
      <c r="P46428" s="1">
        <v>1.3516800000000001E-132</v>
      </c>
    </row>
    <row r="46429" spans="15:16" x14ac:dyDescent="0.3">
      <c r="O46429">
        <v>928.42</v>
      </c>
      <c r="P46429" s="1">
        <v>1.33801E-132</v>
      </c>
    </row>
    <row r="46430" spans="15:16" x14ac:dyDescent="0.3">
      <c r="O46430">
        <v>928.44</v>
      </c>
      <c r="P46430" s="1">
        <v>1.31982E-132</v>
      </c>
    </row>
    <row r="46431" spans="15:16" x14ac:dyDescent="0.3">
      <c r="O46431">
        <v>928.46</v>
      </c>
      <c r="P46431" s="1">
        <v>1.2970900000000001E-132</v>
      </c>
    </row>
    <row r="46432" spans="15:16" x14ac:dyDescent="0.3">
      <c r="O46432">
        <v>928.48</v>
      </c>
      <c r="P46432" s="1">
        <v>1.2698E-132</v>
      </c>
    </row>
    <row r="46433" spans="15:16" x14ac:dyDescent="0.3">
      <c r="O46433">
        <v>928.5</v>
      </c>
      <c r="P46433" s="1">
        <v>1.2379000000000001E-132</v>
      </c>
    </row>
    <row r="46434" spans="15:16" x14ac:dyDescent="0.3">
      <c r="O46434">
        <v>928.52</v>
      </c>
      <c r="P46434" s="1">
        <v>1.20128E-132</v>
      </c>
    </row>
    <row r="46435" spans="15:16" x14ac:dyDescent="0.3">
      <c r="O46435">
        <v>928.54</v>
      </c>
      <c r="P46435" s="1">
        <v>1.1598499999999999E-132</v>
      </c>
    </row>
    <row r="46436" spans="15:16" x14ac:dyDescent="0.3">
      <c r="O46436">
        <v>928.56</v>
      </c>
      <c r="P46436" s="1">
        <v>1.1134499999999999E-132</v>
      </c>
    </row>
    <row r="46437" spans="15:16" x14ac:dyDescent="0.3">
      <c r="O46437">
        <v>928.58</v>
      </c>
      <c r="P46437" s="1">
        <v>1.06188E-132</v>
      </c>
    </row>
    <row r="46438" spans="15:16" x14ac:dyDescent="0.3">
      <c r="O46438">
        <v>928.6</v>
      </c>
      <c r="P46438" s="1">
        <v>1.0049E-132</v>
      </c>
    </row>
    <row r="46439" spans="15:16" x14ac:dyDescent="0.3">
      <c r="O46439">
        <v>928.62</v>
      </c>
      <c r="P46439" s="1">
        <v>9.4224700000000001E-133</v>
      </c>
    </row>
    <row r="46440" spans="15:16" x14ac:dyDescent="0.3">
      <c r="O46440">
        <v>928.64</v>
      </c>
      <c r="P46440" s="1">
        <v>8.7362699999999995E-133</v>
      </c>
    </row>
    <row r="46441" spans="15:16" x14ac:dyDescent="0.3">
      <c r="O46441">
        <v>928.66</v>
      </c>
      <c r="P46441" s="1">
        <v>7.9875400000000001E-133</v>
      </c>
    </row>
    <row r="46442" spans="15:16" x14ac:dyDescent="0.3">
      <c r="O46442">
        <v>928.68</v>
      </c>
      <c r="P46442" s="1">
        <v>7.1735300000000005E-133</v>
      </c>
    </row>
    <row r="46443" spans="15:16" x14ac:dyDescent="0.3">
      <c r="O46443">
        <v>928.7</v>
      </c>
      <c r="P46443" s="1">
        <v>6.2916100000000004E-133</v>
      </c>
    </row>
    <row r="46444" spans="15:16" x14ac:dyDescent="0.3">
      <c r="O46444">
        <v>928.72</v>
      </c>
      <c r="P46444" s="1">
        <v>5.3393299999999999E-133</v>
      </c>
    </row>
    <row r="46445" spans="15:16" x14ac:dyDescent="0.3">
      <c r="O46445">
        <v>928.74</v>
      </c>
      <c r="P46445" s="1">
        <v>4.3145300000000001E-133</v>
      </c>
    </row>
    <row r="46446" spans="15:16" x14ac:dyDescent="0.3">
      <c r="O46446">
        <v>928.76</v>
      </c>
      <c r="P46446" s="1">
        <v>3.2154900000000001E-133</v>
      </c>
    </row>
    <row r="46447" spans="15:16" x14ac:dyDescent="0.3">
      <c r="O46447">
        <v>928.78</v>
      </c>
      <c r="P46447" s="1">
        <v>2.0409199999999998E-133</v>
      </c>
    </row>
    <row r="46448" spans="15:16" x14ac:dyDescent="0.3">
      <c r="O46448">
        <v>928.8</v>
      </c>
      <c r="P46448" s="1">
        <v>7.8996800000000004E-134</v>
      </c>
    </row>
    <row r="46449" spans="15:16" x14ac:dyDescent="0.3">
      <c r="O46449">
        <v>928.82</v>
      </c>
      <c r="P46449" s="1">
        <v>-5.3798599999999999E-134</v>
      </c>
    </row>
    <row r="46450" spans="15:16" x14ac:dyDescent="0.3">
      <c r="O46450">
        <v>928.84</v>
      </c>
      <c r="P46450" s="1">
        <v>-1.94308E-133</v>
      </c>
    </row>
    <row r="46451" spans="15:16" x14ac:dyDescent="0.3">
      <c r="O46451">
        <v>928.86</v>
      </c>
      <c r="P46451" s="1">
        <v>-3.42445E-133</v>
      </c>
    </row>
    <row r="46452" spans="15:16" x14ac:dyDescent="0.3">
      <c r="O46452">
        <v>928.88</v>
      </c>
      <c r="P46452" s="1">
        <v>-4.9797499999999999E-133</v>
      </c>
    </row>
    <row r="46453" spans="15:16" x14ac:dyDescent="0.3">
      <c r="O46453">
        <v>928.9</v>
      </c>
      <c r="P46453" s="1">
        <v>-6.6050700000000003E-133</v>
      </c>
    </row>
    <row r="46454" spans="15:16" x14ac:dyDescent="0.3">
      <c r="O46454">
        <v>928.92</v>
      </c>
      <c r="P46454" s="1">
        <v>-8.29507E-133</v>
      </c>
    </row>
    <row r="46455" spans="15:16" x14ac:dyDescent="0.3">
      <c r="O46455">
        <v>928.94</v>
      </c>
      <c r="P46455" s="1">
        <v>-1.0042899999999999E-132</v>
      </c>
    </row>
    <row r="46456" spans="15:16" x14ac:dyDescent="0.3">
      <c r="O46456">
        <v>928.96</v>
      </c>
      <c r="P46456" s="1">
        <v>-1.18402E-132</v>
      </c>
    </row>
    <row r="46457" spans="15:16" x14ac:dyDescent="0.3">
      <c r="O46457">
        <v>928.98</v>
      </c>
      <c r="P46457" s="1">
        <v>-1.36768E-132</v>
      </c>
    </row>
    <row r="46458" spans="15:16" x14ac:dyDescent="0.3">
      <c r="O46458">
        <v>929</v>
      </c>
      <c r="P46458" s="1">
        <v>-1.5541100000000001E-132</v>
      </c>
    </row>
    <row r="46459" spans="15:16" x14ac:dyDescent="0.3">
      <c r="O46459">
        <v>929.02</v>
      </c>
      <c r="P46459" s="1">
        <v>-1.7421300000000001E-132</v>
      </c>
    </row>
    <row r="46460" spans="15:16" x14ac:dyDescent="0.3">
      <c r="O46460">
        <v>929.04</v>
      </c>
      <c r="P46460" s="1">
        <v>-1.93056E-132</v>
      </c>
    </row>
    <row r="46461" spans="15:16" x14ac:dyDescent="0.3">
      <c r="O46461">
        <v>929.06</v>
      </c>
      <c r="P46461" s="1">
        <v>-2.1183099999999999E-132</v>
      </c>
    </row>
    <row r="46462" spans="15:16" x14ac:dyDescent="0.3">
      <c r="O46462">
        <v>929.08</v>
      </c>
      <c r="P46462" s="1">
        <v>-2.30437E-132</v>
      </c>
    </row>
    <row r="46463" spans="15:16" x14ac:dyDescent="0.3">
      <c r="O46463">
        <v>929.1</v>
      </c>
      <c r="P46463" s="1">
        <v>-2.48786E-132</v>
      </c>
    </row>
    <row r="46464" spans="15:16" x14ac:dyDescent="0.3">
      <c r="O46464">
        <v>929.12</v>
      </c>
      <c r="P46464" s="1">
        <v>-2.6680300000000001E-132</v>
      </c>
    </row>
    <row r="46465" spans="15:16" x14ac:dyDescent="0.3">
      <c r="O46465">
        <v>929.14</v>
      </c>
      <c r="P46465" s="1">
        <v>-2.84429E-132</v>
      </c>
    </row>
    <row r="46466" spans="15:16" x14ac:dyDescent="0.3">
      <c r="O46466">
        <v>929.16</v>
      </c>
      <c r="P46466" s="1">
        <v>-3.0162900000000003E-132</v>
      </c>
    </row>
    <row r="46467" spans="15:16" x14ac:dyDescent="0.3">
      <c r="O46467">
        <v>929.18</v>
      </c>
      <c r="P46467" s="1">
        <v>-3.18382E-132</v>
      </c>
    </row>
    <row r="46468" spans="15:16" x14ac:dyDescent="0.3">
      <c r="O46468">
        <v>929.2</v>
      </c>
      <c r="P46468" s="1">
        <v>-3.3468199999999998E-132</v>
      </c>
    </row>
    <row r="46469" spans="15:16" x14ac:dyDescent="0.3">
      <c r="O46469">
        <v>929.22</v>
      </c>
      <c r="P46469" s="1">
        <v>-3.5052200000000002E-132</v>
      </c>
    </row>
    <row r="46470" spans="15:16" x14ac:dyDescent="0.3">
      <c r="O46470">
        <v>929.24</v>
      </c>
      <c r="P46470" s="1">
        <v>-3.6589999999999998E-132</v>
      </c>
    </row>
    <row r="46471" spans="15:16" x14ac:dyDescent="0.3">
      <c r="O46471">
        <v>929.26</v>
      </c>
      <c r="P46471" s="1">
        <v>-3.8080899999999998E-132</v>
      </c>
    </row>
    <row r="46472" spans="15:16" x14ac:dyDescent="0.3">
      <c r="O46472">
        <v>929.28</v>
      </c>
      <c r="P46472" s="1">
        <v>-3.9523899999999998E-132</v>
      </c>
    </row>
    <row r="46473" spans="15:16" x14ac:dyDescent="0.3">
      <c r="O46473">
        <v>929.3</v>
      </c>
      <c r="P46473" s="1">
        <v>-4.0916899999999997E-132</v>
      </c>
    </row>
    <row r="46474" spans="15:16" x14ac:dyDescent="0.3">
      <c r="O46474">
        <v>929.32</v>
      </c>
      <c r="P46474" s="1">
        <v>-4.22564E-132</v>
      </c>
    </row>
    <row r="46475" spans="15:16" x14ac:dyDescent="0.3">
      <c r="O46475">
        <v>929.34</v>
      </c>
      <c r="P46475" s="1">
        <v>-4.3536299999999999E-132</v>
      </c>
    </row>
    <row r="46476" spans="15:16" x14ac:dyDescent="0.3">
      <c r="O46476">
        <v>929.36</v>
      </c>
      <c r="P46476" s="1">
        <v>-4.47493E-132</v>
      </c>
    </row>
    <row r="46477" spans="15:16" x14ac:dyDescent="0.3">
      <c r="O46477">
        <v>929.38</v>
      </c>
      <c r="P46477" s="1">
        <v>-4.5886200000000002E-132</v>
      </c>
    </row>
    <row r="46478" spans="15:16" x14ac:dyDescent="0.3">
      <c r="O46478">
        <v>929.4</v>
      </c>
      <c r="P46478" s="1">
        <v>-4.6937200000000002E-132</v>
      </c>
    </row>
    <row r="46479" spans="15:16" x14ac:dyDescent="0.3">
      <c r="O46479">
        <v>929.42</v>
      </c>
      <c r="P46479" s="1">
        <v>-4.7891499999999999E-132</v>
      </c>
    </row>
    <row r="46480" spans="15:16" x14ac:dyDescent="0.3">
      <c r="O46480">
        <v>929.44</v>
      </c>
      <c r="P46480" s="1">
        <v>-4.8737700000000002E-132</v>
      </c>
    </row>
    <row r="46481" spans="15:16" x14ac:dyDescent="0.3">
      <c r="O46481">
        <v>929.46</v>
      </c>
      <c r="P46481" s="1">
        <v>-4.9464200000000003E-132</v>
      </c>
    </row>
    <row r="46482" spans="15:16" x14ac:dyDescent="0.3">
      <c r="O46482">
        <v>929.48</v>
      </c>
      <c r="P46482" s="1">
        <v>-5.0059899999999999E-132</v>
      </c>
    </row>
    <row r="46483" spans="15:16" x14ac:dyDescent="0.3">
      <c r="O46483">
        <v>929.5</v>
      </c>
      <c r="P46483" s="1">
        <v>-5.0514900000000003E-132</v>
      </c>
    </row>
    <row r="46484" spans="15:16" x14ac:dyDescent="0.3">
      <c r="O46484">
        <v>929.52</v>
      </c>
      <c r="P46484" s="1">
        <v>-5.0821000000000001E-132</v>
      </c>
    </row>
    <row r="46485" spans="15:16" x14ac:dyDescent="0.3">
      <c r="O46485">
        <v>929.54</v>
      </c>
      <c r="P46485" s="1">
        <v>-5.0971599999999997E-132</v>
      </c>
    </row>
    <row r="46486" spans="15:16" x14ac:dyDescent="0.3">
      <c r="O46486">
        <v>929.56</v>
      </c>
      <c r="P46486" s="1">
        <v>-5.0961699999999998E-132</v>
      </c>
    </row>
    <row r="46487" spans="15:16" x14ac:dyDescent="0.3">
      <c r="O46487">
        <v>929.58</v>
      </c>
      <c r="P46487" s="1">
        <v>-5.0787099999999997E-132</v>
      </c>
    </row>
    <row r="46488" spans="15:16" x14ac:dyDescent="0.3">
      <c r="O46488">
        <v>929.6</v>
      </c>
      <c r="P46488" s="1">
        <v>-5.0445500000000001E-132</v>
      </c>
    </row>
    <row r="46489" spans="15:16" x14ac:dyDescent="0.3">
      <c r="O46489">
        <v>929.62</v>
      </c>
      <c r="P46489" s="1">
        <v>-4.99354E-132</v>
      </c>
    </row>
    <row r="46490" spans="15:16" x14ac:dyDescent="0.3">
      <c r="O46490">
        <v>929.64</v>
      </c>
      <c r="P46490" s="1">
        <v>-4.9256400000000003E-132</v>
      </c>
    </row>
    <row r="46491" spans="15:16" x14ac:dyDescent="0.3">
      <c r="O46491">
        <v>929.66</v>
      </c>
      <c r="P46491" s="1">
        <v>-4.84081E-132</v>
      </c>
    </row>
    <row r="46492" spans="15:16" x14ac:dyDescent="0.3">
      <c r="O46492">
        <v>929.68</v>
      </c>
      <c r="P46492" s="1">
        <v>-4.7389700000000003E-132</v>
      </c>
    </row>
    <row r="46493" spans="15:16" x14ac:dyDescent="0.3">
      <c r="O46493">
        <v>929.7</v>
      </c>
      <c r="P46493" s="1">
        <v>-4.6198900000000001E-132</v>
      </c>
    </row>
    <row r="46494" spans="15:16" x14ac:dyDescent="0.3">
      <c r="O46494">
        <v>929.72</v>
      </c>
      <c r="P46494" s="1">
        <v>-4.4832499999999999E-132</v>
      </c>
    </row>
    <row r="46495" spans="15:16" x14ac:dyDescent="0.3">
      <c r="O46495">
        <v>929.74</v>
      </c>
      <c r="P46495" s="1">
        <v>-4.3286200000000001E-132</v>
      </c>
    </row>
    <row r="46496" spans="15:16" x14ac:dyDescent="0.3">
      <c r="O46496">
        <v>929.76</v>
      </c>
      <c r="P46496" s="1">
        <v>-4.1554399999999997E-132</v>
      </c>
    </row>
    <row r="46497" spans="15:16" x14ac:dyDescent="0.3">
      <c r="O46497">
        <v>929.78</v>
      </c>
      <c r="P46497" s="1">
        <v>-3.96297E-132</v>
      </c>
    </row>
    <row r="46498" spans="15:16" x14ac:dyDescent="0.3">
      <c r="O46498">
        <v>929.8</v>
      </c>
      <c r="P46498" s="1">
        <v>-3.7503399999999999E-132</v>
      </c>
    </row>
    <row r="46499" spans="15:16" x14ac:dyDescent="0.3">
      <c r="O46499">
        <v>929.82</v>
      </c>
      <c r="P46499" s="1">
        <v>-3.5165099999999999E-132</v>
      </c>
    </row>
    <row r="46500" spans="15:16" x14ac:dyDescent="0.3">
      <c r="O46500">
        <v>929.84</v>
      </c>
      <c r="P46500" s="1">
        <v>-3.2604200000000001E-132</v>
      </c>
    </row>
    <row r="46501" spans="15:16" x14ac:dyDescent="0.3">
      <c r="O46501">
        <v>929.86</v>
      </c>
      <c r="P46501" s="1">
        <v>-2.9809899999999997E-132</v>
      </c>
    </row>
    <row r="46502" spans="15:16" x14ac:dyDescent="0.3">
      <c r="O46502">
        <v>929.88</v>
      </c>
      <c r="P46502" s="1">
        <v>-2.6772000000000001E-132</v>
      </c>
    </row>
    <row r="46503" spans="15:16" x14ac:dyDescent="0.3">
      <c r="O46503">
        <v>929.9</v>
      </c>
      <c r="P46503" s="1">
        <v>-2.34806E-132</v>
      </c>
    </row>
    <row r="46504" spans="15:16" x14ac:dyDescent="0.3">
      <c r="O46504">
        <v>929.92</v>
      </c>
      <c r="P46504" s="1">
        <v>-1.99266E-132</v>
      </c>
    </row>
    <row r="46505" spans="15:16" x14ac:dyDescent="0.3">
      <c r="O46505">
        <v>929.94</v>
      </c>
      <c r="P46505" s="1">
        <v>-1.6102E-132</v>
      </c>
    </row>
    <row r="46506" spans="15:16" x14ac:dyDescent="0.3">
      <c r="O46506">
        <v>929.96</v>
      </c>
      <c r="P46506" s="1">
        <v>-1.2000399999999999E-132</v>
      </c>
    </row>
    <row r="46507" spans="15:16" x14ac:dyDescent="0.3">
      <c r="O46507">
        <v>929.98</v>
      </c>
      <c r="P46507" s="1">
        <v>-7.6168300000000001E-133</v>
      </c>
    </row>
    <row r="46508" spans="15:16" x14ac:dyDescent="0.3">
      <c r="O46508">
        <v>930</v>
      </c>
      <c r="P46508" s="1">
        <v>-2.9482000000000002E-133</v>
      </c>
    </row>
    <row r="46509" spans="15:16" x14ac:dyDescent="0.3">
      <c r="O46509">
        <v>930.02</v>
      </c>
      <c r="P46509" s="1">
        <v>2.0077900000000002E-133</v>
      </c>
    </row>
    <row r="46510" spans="15:16" x14ac:dyDescent="0.3">
      <c r="O46510">
        <v>930.04</v>
      </c>
      <c r="P46510" s="1">
        <v>7.2516799999999997E-133</v>
      </c>
    </row>
    <row r="46511" spans="15:16" x14ac:dyDescent="0.3">
      <c r="O46511">
        <v>930.06</v>
      </c>
      <c r="P46511" s="1">
        <v>1.27802E-132</v>
      </c>
    </row>
    <row r="46512" spans="15:16" x14ac:dyDescent="0.3">
      <c r="O46512">
        <v>930.08</v>
      </c>
      <c r="P46512" s="1">
        <v>1.8584699999999999E-132</v>
      </c>
    </row>
    <row r="46513" spans="15:16" x14ac:dyDescent="0.3">
      <c r="O46513">
        <v>930.1</v>
      </c>
      <c r="P46513" s="1">
        <v>2.46505E-132</v>
      </c>
    </row>
    <row r="46514" spans="15:16" x14ac:dyDescent="0.3">
      <c r="O46514">
        <v>930.12</v>
      </c>
      <c r="P46514" s="1">
        <v>3.0957600000000001E-132</v>
      </c>
    </row>
    <row r="46515" spans="15:16" x14ac:dyDescent="0.3">
      <c r="O46515">
        <v>930.14</v>
      </c>
      <c r="P46515" s="1">
        <v>3.7480700000000001E-132</v>
      </c>
    </row>
    <row r="46516" spans="15:16" x14ac:dyDescent="0.3">
      <c r="O46516">
        <v>930.16</v>
      </c>
      <c r="P46516" s="1">
        <v>4.4188300000000001E-132</v>
      </c>
    </row>
    <row r="46517" spans="15:16" x14ac:dyDescent="0.3">
      <c r="O46517">
        <v>930.18</v>
      </c>
      <c r="P46517" s="1">
        <v>5.1042400000000001E-132</v>
      </c>
    </row>
    <row r="46518" spans="15:16" x14ac:dyDescent="0.3">
      <c r="O46518">
        <v>930.2</v>
      </c>
      <c r="P46518" s="1">
        <v>5.8000300000000004E-132</v>
      </c>
    </row>
    <row r="46519" spans="15:16" x14ac:dyDescent="0.3">
      <c r="O46519">
        <v>930.22</v>
      </c>
      <c r="P46519" s="1">
        <v>6.5017199999999997E-132</v>
      </c>
    </row>
    <row r="46520" spans="15:16" x14ac:dyDescent="0.3">
      <c r="O46520">
        <v>930.24</v>
      </c>
      <c r="P46520" s="1">
        <v>7.2049499999999996E-132</v>
      </c>
    </row>
    <row r="46521" spans="15:16" x14ac:dyDescent="0.3">
      <c r="O46521">
        <v>930.26</v>
      </c>
      <c r="P46521" s="1">
        <v>7.9056299999999998E-132</v>
      </c>
    </row>
    <row r="46522" spans="15:16" x14ac:dyDescent="0.3">
      <c r="O46522">
        <v>930.28</v>
      </c>
      <c r="P46522" s="1">
        <v>8.6000300000000001E-132</v>
      </c>
    </row>
    <row r="46523" spans="15:16" x14ac:dyDescent="0.3">
      <c r="O46523">
        <v>930.3</v>
      </c>
      <c r="P46523" s="1">
        <v>9.2848299999999998E-132</v>
      </c>
    </row>
    <row r="46524" spans="15:16" x14ac:dyDescent="0.3">
      <c r="O46524">
        <v>930.32</v>
      </c>
      <c r="P46524" s="1">
        <v>9.9572100000000004E-132</v>
      </c>
    </row>
    <row r="46525" spans="15:16" x14ac:dyDescent="0.3">
      <c r="O46525">
        <v>930.34</v>
      </c>
      <c r="P46525" s="1">
        <v>1.0615E-131</v>
      </c>
    </row>
    <row r="46526" spans="15:16" x14ac:dyDescent="0.3">
      <c r="O46526">
        <v>930.36</v>
      </c>
      <c r="P46526" s="1">
        <v>1.12569E-131</v>
      </c>
    </row>
    <row r="46527" spans="15:16" x14ac:dyDescent="0.3">
      <c r="O46527">
        <v>930.38</v>
      </c>
      <c r="P46527" s="1">
        <v>1.1882199999999999E-131</v>
      </c>
    </row>
    <row r="46528" spans="15:16" x14ac:dyDescent="0.3">
      <c r="O46528">
        <v>930.4</v>
      </c>
      <c r="P46528" s="1">
        <v>1.2490499999999999E-131</v>
      </c>
    </row>
    <row r="46529" spans="15:16" x14ac:dyDescent="0.3">
      <c r="O46529">
        <v>930.42</v>
      </c>
      <c r="P46529" s="1">
        <v>1.3081700000000001E-131</v>
      </c>
    </row>
    <row r="46530" spans="15:16" x14ac:dyDescent="0.3">
      <c r="O46530">
        <v>930.44</v>
      </c>
      <c r="P46530" s="1">
        <v>1.36556E-131</v>
      </c>
    </row>
    <row r="46531" spans="15:16" x14ac:dyDescent="0.3">
      <c r="O46531">
        <v>930.46</v>
      </c>
      <c r="P46531" s="1">
        <v>1.4212E-131</v>
      </c>
    </row>
    <row r="46532" spans="15:16" x14ac:dyDescent="0.3">
      <c r="O46532">
        <v>930.48</v>
      </c>
      <c r="P46532" s="1">
        <v>1.4750500000000001E-131</v>
      </c>
    </row>
    <row r="46533" spans="15:16" x14ac:dyDescent="0.3">
      <c r="O46533">
        <v>930.5</v>
      </c>
      <c r="P46533" s="1">
        <v>1.52704E-131</v>
      </c>
    </row>
    <row r="46534" spans="15:16" x14ac:dyDescent="0.3">
      <c r="O46534">
        <v>930.52</v>
      </c>
      <c r="P46534" s="1">
        <v>1.5770299999999999E-131</v>
      </c>
    </row>
    <row r="46535" spans="15:16" x14ac:dyDescent="0.3">
      <c r="O46535">
        <v>930.54</v>
      </c>
      <c r="P46535" s="1">
        <v>1.6248E-131</v>
      </c>
    </row>
    <row r="46536" spans="15:16" x14ac:dyDescent="0.3">
      <c r="O46536">
        <v>930.56</v>
      </c>
      <c r="P46536" s="1">
        <v>1.6700699999999999E-131</v>
      </c>
    </row>
    <row r="46537" spans="15:16" x14ac:dyDescent="0.3">
      <c r="O46537">
        <v>930.58</v>
      </c>
      <c r="P46537" s="1">
        <v>1.7125E-131</v>
      </c>
    </row>
    <row r="46538" spans="15:16" x14ac:dyDescent="0.3">
      <c r="O46538">
        <v>930.6</v>
      </c>
      <c r="P46538" s="1">
        <v>1.7517199999999999E-131</v>
      </c>
    </row>
    <row r="46539" spans="15:16" x14ac:dyDescent="0.3">
      <c r="O46539">
        <v>930.62</v>
      </c>
      <c r="P46539" s="1">
        <v>1.7873299999999999E-131</v>
      </c>
    </row>
    <row r="46540" spans="15:16" x14ac:dyDescent="0.3">
      <c r="O46540">
        <v>930.64</v>
      </c>
      <c r="P46540" s="1">
        <v>1.8189100000000001E-131</v>
      </c>
    </row>
    <row r="46541" spans="15:16" x14ac:dyDescent="0.3">
      <c r="O46541">
        <v>930.66</v>
      </c>
      <c r="P46541" s="1">
        <v>1.84603E-131</v>
      </c>
    </row>
    <row r="46542" spans="15:16" x14ac:dyDescent="0.3">
      <c r="O46542">
        <v>930.68</v>
      </c>
      <c r="P46542" s="1">
        <v>1.8682599999999999E-131</v>
      </c>
    </row>
    <row r="46543" spans="15:16" x14ac:dyDescent="0.3">
      <c r="O46543">
        <v>930.7</v>
      </c>
      <c r="P46543" s="1">
        <v>1.88524E-131</v>
      </c>
    </row>
    <row r="46544" spans="15:16" x14ac:dyDescent="0.3">
      <c r="O46544">
        <v>930.72</v>
      </c>
      <c r="P46544" s="1">
        <v>1.89666E-131</v>
      </c>
    </row>
    <row r="46545" spans="15:16" x14ac:dyDescent="0.3">
      <c r="O46545">
        <v>930.74</v>
      </c>
      <c r="P46545" s="1">
        <v>1.9022899999999999E-131</v>
      </c>
    </row>
    <row r="46546" spans="15:16" x14ac:dyDescent="0.3">
      <c r="O46546">
        <v>930.76</v>
      </c>
      <c r="P46546" s="1">
        <v>1.9019200000000001E-131</v>
      </c>
    </row>
    <row r="46547" spans="15:16" x14ac:dyDescent="0.3">
      <c r="O46547">
        <v>930.78</v>
      </c>
      <c r="P46547" s="1">
        <v>1.8954000000000001E-131</v>
      </c>
    </row>
    <row r="46548" spans="15:16" x14ac:dyDescent="0.3">
      <c r="O46548">
        <v>930.8</v>
      </c>
      <c r="P46548" s="1">
        <v>1.8826500000000001E-131</v>
      </c>
    </row>
    <row r="46549" spans="15:16" x14ac:dyDescent="0.3">
      <c r="O46549">
        <v>930.82</v>
      </c>
      <c r="P46549" s="1">
        <v>1.8636099999999999E-131</v>
      </c>
    </row>
    <row r="46550" spans="15:16" x14ac:dyDescent="0.3">
      <c r="O46550">
        <v>930.84</v>
      </c>
      <c r="P46550" s="1">
        <v>1.83827E-131</v>
      </c>
    </row>
    <row r="46551" spans="15:16" x14ac:dyDescent="0.3">
      <c r="O46551">
        <v>930.86</v>
      </c>
      <c r="P46551" s="1">
        <v>1.8066200000000001E-131</v>
      </c>
    </row>
    <row r="46552" spans="15:16" x14ac:dyDescent="0.3">
      <c r="O46552">
        <v>930.88</v>
      </c>
      <c r="P46552" s="1">
        <v>1.7686100000000001E-131</v>
      </c>
    </row>
    <row r="46553" spans="15:16" x14ac:dyDescent="0.3">
      <c r="O46553">
        <v>930.9</v>
      </c>
      <c r="P46553" s="1">
        <v>1.72417E-131</v>
      </c>
    </row>
    <row r="46554" spans="15:16" x14ac:dyDescent="0.3">
      <c r="O46554">
        <v>930.92</v>
      </c>
      <c r="P46554" s="1">
        <v>1.67317E-131</v>
      </c>
    </row>
    <row r="46555" spans="15:16" x14ac:dyDescent="0.3">
      <c r="O46555">
        <v>930.94</v>
      </c>
      <c r="P46555" s="1">
        <v>1.61546E-131</v>
      </c>
    </row>
    <row r="46556" spans="15:16" x14ac:dyDescent="0.3">
      <c r="O46556">
        <v>930.96</v>
      </c>
      <c r="P46556" s="1">
        <v>1.5508299999999999E-131</v>
      </c>
    </row>
    <row r="46557" spans="15:16" x14ac:dyDescent="0.3">
      <c r="O46557">
        <v>930.98</v>
      </c>
      <c r="P46557" s="1">
        <v>1.4789999999999999E-131</v>
      </c>
    </row>
    <row r="46558" spans="15:16" x14ac:dyDescent="0.3">
      <c r="O46558">
        <v>931</v>
      </c>
      <c r="P46558" s="1">
        <v>1.3996399999999999E-131</v>
      </c>
    </row>
    <row r="46559" spans="15:16" x14ac:dyDescent="0.3">
      <c r="O46559">
        <v>931.02</v>
      </c>
      <c r="P46559" s="1">
        <v>1.3123799999999999E-131</v>
      </c>
    </row>
    <row r="46560" spans="15:16" x14ac:dyDescent="0.3">
      <c r="O46560">
        <v>931.04</v>
      </c>
      <c r="P46560" s="1">
        <v>1.2168099999999999E-131</v>
      </c>
    </row>
    <row r="46561" spans="15:16" x14ac:dyDescent="0.3">
      <c r="O46561">
        <v>931.06</v>
      </c>
      <c r="P46561" s="1">
        <v>1.11252E-131</v>
      </c>
    </row>
    <row r="46562" spans="15:16" x14ac:dyDescent="0.3">
      <c r="O46562">
        <v>931.08</v>
      </c>
      <c r="P46562" s="1">
        <v>9.9914300000000002E-132</v>
      </c>
    </row>
    <row r="46563" spans="15:16" x14ac:dyDescent="0.3">
      <c r="O46563">
        <v>931.1</v>
      </c>
      <c r="P46563" s="1">
        <v>8.7630800000000004E-132</v>
      </c>
    </row>
    <row r="46564" spans="15:16" x14ac:dyDescent="0.3">
      <c r="O46564">
        <v>931.12</v>
      </c>
      <c r="P46564" s="1">
        <v>7.4367199999999999E-132</v>
      </c>
    </row>
    <row r="46565" spans="15:16" x14ac:dyDescent="0.3">
      <c r="O46565">
        <v>931.14</v>
      </c>
      <c r="P46565" s="1">
        <v>6.0093699999999999E-132</v>
      </c>
    </row>
    <row r="46566" spans="15:16" x14ac:dyDescent="0.3">
      <c r="O46566">
        <v>931.16</v>
      </c>
      <c r="P46566" s="1">
        <v>4.4785899999999999E-132</v>
      </c>
    </row>
    <row r="46567" spans="15:16" x14ac:dyDescent="0.3">
      <c r="O46567">
        <v>931.18</v>
      </c>
      <c r="P46567" s="1">
        <v>2.8426399999999999E-132</v>
      </c>
    </row>
    <row r="46568" spans="15:16" x14ac:dyDescent="0.3">
      <c r="O46568">
        <v>931.2</v>
      </c>
      <c r="P46568" s="1">
        <v>1.1002800000000001E-132</v>
      </c>
    </row>
    <row r="46569" spans="15:16" x14ac:dyDescent="0.3">
      <c r="O46569">
        <v>931.22</v>
      </c>
      <c r="P46569" s="1">
        <v>-7.4931800000000001E-133</v>
      </c>
    </row>
    <row r="46570" spans="15:16" x14ac:dyDescent="0.3">
      <c r="O46570">
        <v>931.24</v>
      </c>
      <c r="P46570" s="1">
        <v>-2.7063599999999999E-132</v>
      </c>
    </row>
    <row r="46571" spans="15:16" x14ac:dyDescent="0.3">
      <c r="O46571">
        <v>931.26</v>
      </c>
      <c r="P46571" s="1">
        <v>-4.7696499999999998E-132</v>
      </c>
    </row>
    <row r="46572" spans="15:16" x14ac:dyDescent="0.3">
      <c r="O46572">
        <v>931.28</v>
      </c>
      <c r="P46572" s="1">
        <v>-6.9359000000000003E-132</v>
      </c>
    </row>
    <row r="46573" spans="15:16" x14ac:dyDescent="0.3">
      <c r="O46573">
        <v>931.3</v>
      </c>
      <c r="P46573" s="1">
        <v>-9.19968E-132</v>
      </c>
    </row>
    <row r="46574" spans="15:16" x14ac:dyDescent="0.3">
      <c r="O46574">
        <v>931.32</v>
      </c>
      <c r="P46574" s="1">
        <v>-1.1553499999999999E-131</v>
      </c>
    </row>
    <row r="46575" spans="15:16" x14ac:dyDescent="0.3">
      <c r="O46575">
        <v>931.34</v>
      </c>
      <c r="P46575" s="1">
        <v>-1.3988000000000001E-131</v>
      </c>
    </row>
    <row r="46576" spans="15:16" x14ac:dyDescent="0.3">
      <c r="O46576">
        <v>931.36</v>
      </c>
      <c r="P46576" s="1">
        <v>-1.6491300000000001E-131</v>
      </c>
    </row>
    <row r="46577" spans="15:16" x14ac:dyDescent="0.3">
      <c r="O46577">
        <v>931.38</v>
      </c>
      <c r="P46577" s="1">
        <v>-1.90493E-131</v>
      </c>
    </row>
    <row r="46578" spans="15:16" x14ac:dyDescent="0.3">
      <c r="O46578">
        <v>931.4</v>
      </c>
      <c r="P46578" s="1">
        <v>-2.1646E-131</v>
      </c>
    </row>
    <row r="46579" spans="15:16" x14ac:dyDescent="0.3">
      <c r="O46579">
        <v>931.42</v>
      </c>
      <c r="P46579" s="1">
        <v>-2.4264799999999999E-131</v>
      </c>
    </row>
    <row r="46580" spans="15:16" x14ac:dyDescent="0.3">
      <c r="O46580">
        <v>931.44</v>
      </c>
      <c r="P46580" s="1">
        <v>-2.6889200000000001E-131</v>
      </c>
    </row>
    <row r="46581" spans="15:16" x14ac:dyDescent="0.3">
      <c r="O46581">
        <v>931.46</v>
      </c>
      <c r="P46581" s="1">
        <v>-2.9504199999999999E-131</v>
      </c>
    </row>
    <row r="46582" spans="15:16" x14ac:dyDescent="0.3">
      <c r="O46582">
        <v>931.48</v>
      </c>
      <c r="P46582" s="1">
        <v>-3.2095800000000002E-131</v>
      </c>
    </row>
    <row r="46583" spans="15:16" x14ac:dyDescent="0.3">
      <c r="O46583">
        <v>931.5</v>
      </c>
      <c r="P46583" s="1">
        <v>-3.4651500000000001E-131</v>
      </c>
    </row>
    <row r="46584" spans="15:16" x14ac:dyDescent="0.3">
      <c r="O46584">
        <v>931.52</v>
      </c>
      <c r="P46584" s="1">
        <v>-3.7160800000000002E-131</v>
      </c>
    </row>
    <row r="46585" spans="15:16" x14ac:dyDescent="0.3">
      <c r="O46585">
        <v>931.54</v>
      </c>
      <c r="P46585" s="1">
        <v>-3.9615799999999999E-131</v>
      </c>
    </row>
    <row r="46586" spans="15:16" x14ac:dyDescent="0.3">
      <c r="O46586">
        <v>931.56</v>
      </c>
      <c r="P46586" s="1">
        <v>-4.2011500000000002E-131</v>
      </c>
    </row>
    <row r="46587" spans="15:16" x14ac:dyDescent="0.3">
      <c r="O46587">
        <v>931.58</v>
      </c>
      <c r="P46587" s="1">
        <v>-4.4344899999999999E-131</v>
      </c>
    </row>
    <row r="46588" spans="15:16" x14ac:dyDescent="0.3">
      <c r="O46588">
        <v>931.6</v>
      </c>
      <c r="P46588" s="1">
        <v>-4.6615199999999997E-131</v>
      </c>
    </row>
    <row r="46589" spans="15:16" x14ac:dyDescent="0.3">
      <c r="O46589">
        <v>931.62</v>
      </c>
      <c r="P46589" s="1">
        <v>-4.8821500000000001E-131</v>
      </c>
    </row>
    <row r="46590" spans="15:16" x14ac:dyDescent="0.3">
      <c r="O46590">
        <v>931.64</v>
      </c>
      <c r="P46590" s="1">
        <v>-5.0963299999999998E-131</v>
      </c>
    </row>
    <row r="46591" spans="15:16" x14ac:dyDescent="0.3">
      <c r="O46591">
        <v>931.66</v>
      </c>
      <c r="P46591" s="1">
        <v>-5.3039799999999997E-131</v>
      </c>
    </row>
    <row r="46592" spans="15:16" x14ac:dyDescent="0.3">
      <c r="O46592">
        <v>931.68</v>
      </c>
      <c r="P46592" s="1">
        <v>-5.5049600000000001E-131</v>
      </c>
    </row>
    <row r="46593" spans="15:16" x14ac:dyDescent="0.3">
      <c r="O46593">
        <v>931.7</v>
      </c>
      <c r="P46593" s="1">
        <v>-5.6989900000000003E-131</v>
      </c>
    </row>
    <row r="46594" spans="15:16" x14ac:dyDescent="0.3">
      <c r="O46594">
        <v>931.72</v>
      </c>
      <c r="P46594" s="1">
        <v>-5.8855499999999998E-131</v>
      </c>
    </row>
    <row r="46595" spans="15:16" x14ac:dyDescent="0.3">
      <c r="O46595">
        <v>931.74</v>
      </c>
      <c r="P46595" s="1">
        <v>-6.0638299999999996E-131</v>
      </c>
    </row>
    <row r="46596" spans="15:16" x14ac:dyDescent="0.3">
      <c r="O46596">
        <v>931.76</v>
      </c>
      <c r="P46596" s="1">
        <v>-6.2327699999999998E-131</v>
      </c>
    </row>
    <row r="46597" spans="15:16" x14ac:dyDescent="0.3">
      <c r="O46597">
        <v>931.78</v>
      </c>
      <c r="P46597" s="1">
        <v>-6.3911299999999998E-131</v>
      </c>
    </row>
    <row r="46598" spans="15:16" x14ac:dyDescent="0.3">
      <c r="O46598">
        <v>931.8</v>
      </c>
      <c r="P46598" s="1">
        <v>-6.5375100000000002E-131</v>
      </c>
    </row>
    <row r="46599" spans="15:16" x14ac:dyDescent="0.3">
      <c r="O46599">
        <v>931.82</v>
      </c>
      <c r="P46599" s="1">
        <v>-6.6704199999999997E-131</v>
      </c>
    </row>
    <row r="46600" spans="15:16" x14ac:dyDescent="0.3">
      <c r="O46600">
        <v>931.84</v>
      </c>
      <c r="P46600" s="1">
        <v>-6.78828E-131</v>
      </c>
    </row>
    <row r="46601" spans="15:16" x14ac:dyDescent="0.3">
      <c r="O46601">
        <v>931.86</v>
      </c>
      <c r="P46601" s="1">
        <v>-6.8894699999999999E-131</v>
      </c>
    </row>
    <row r="46602" spans="15:16" x14ac:dyDescent="0.3">
      <c r="O46602">
        <v>931.88</v>
      </c>
      <c r="P46602" s="1">
        <v>-6.9724400000000002E-131</v>
      </c>
    </row>
    <row r="46603" spans="15:16" x14ac:dyDescent="0.3">
      <c r="O46603">
        <v>931.9</v>
      </c>
      <c r="P46603" s="1">
        <v>-7.0358100000000004E-131</v>
      </c>
    </row>
    <row r="46604" spans="15:16" x14ac:dyDescent="0.3">
      <c r="O46604">
        <v>931.92</v>
      </c>
      <c r="P46604" s="1">
        <v>-7.0784499999999997E-131</v>
      </c>
    </row>
    <row r="46605" spans="15:16" x14ac:dyDescent="0.3">
      <c r="O46605">
        <v>931.94</v>
      </c>
      <c r="P46605" s="1">
        <v>-7.0994300000000003E-131</v>
      </c>
    </row>
    <row r="46606" spans="15:16" x14ac:dyDescent="0.3">
      <c r="O46606">
        <v>931.96</v>
      </c>
      <c r="P46606" s="1">
        <v>-7.0980399999999998E-131</v>
      </c>
    </row>
    <row r="46607" spans="15:16" x14ac:dyDescent="0.3">
      <c r="O46607">
        <v>931.98</v>
      </c>
      <c r="P46607" s="1">
        <v>-7.07374E-131</v>
      </c>
    </row>
    <row r="46608" spans="15:16" x14ac:dyDescent="0.3">
      <c r="O46608">
        <v>932</v>
      </c>
      <c r="P46608" s="1">
        <v>-7.0261500000000002E-131</v>
      </c>
    </row>
    <row r="46609" spans="15:16" x14ac:dyDescent="0.3">
      <c r="O46609">
        <v>932.02</v>
      </c>
      <c r="P46609" s="1">
        <v>-6.9550999999999996E-131</v>
      </c>
    </row>
    <row r="46610" spans="15:16" x14ac:dyDescent="0.3">
      <c r="O46610">
        <v>932.04</v>
      </c>
      <c r="P46610" s="1">
        <v>-6.8605200000000003E-131</v>
      </c>
    </row>
    <row r="46611" spans="15:16" x14ac:dyDescent="0.3">
      <c r="O46611">
        <v>932.06</v>
      </c>
      <c r="P46611" s="1">
        <v>-6.7423800000000003E-131</v>
      </c>
    </row>
    <row r="46612" spans="15:16" x14ac:dyDescent="0.3">
      <c r="O46612">
        <v>932.08</v>
      </c>
      <c r="P46612" s="1">
        <v>-6.6005299999999998E-131</v>
      </c>
    </row>
    <row r="46613" spans="15:16" x14ac:dyDescent="0.3">
      <c r="O46613">
        <v>932.1</v>
      </c>
      <c r="P46613" s="1">
        <v>-6.4346800000000002E-131</v>
      </c>
    </row>
    <row r="46614" spans="15:16" x14ac:dyDescent="0.3">
      <c r="O46614">
        <v>932.12</v>
      </c>
      <c r="P46614" s="1">
        <v>-6.2443699999999998E-131</v>
      </c>
    </row>
    <row r="46615" spans="15:16" x14ac:dyDescent="0.3">
      <c r="O46615">
        <v>932.14</v>
      </c>
      <c r="P46615" s="1">
        <v>-6.0289899999999995E-131</v>
      </c>
    </row>
    <row r="46616" spans="15:16" x14ac:dyDescent="0.3">
      <c r="O46616">
        <v>932.16</v>
      </c>
      <c r="P46616" s="1">
        <v>-5.7877800000000001E-131</v>
      </c>
    </row>
    <row r="46617" spans="15:16" x14ac:dyDescent="0.3">
      <c r="O46617">
        <v>932.18</v>
      </c>
      <c r="P46617" s="1">
        <v>-5.5197099999999996E-131</v>
      </c>
    </row>
    <row r="46618" spans="15:16" x14ac:dyDescent="0.3">
      <c r="O46618">
        <v>932.2</v>
      </c>
      <c r="P46618" s="1">
        <v>-5.2235499999999996E-131</v>
      </c>
    </row>
    <row r="46619" spans="15:16" x14ac:dyDescent="0.3">
      <c r="O46619">
        <v>932.22</v>
      </c>
      <c r="P46619" s="1">
        <v>-4.8978699999999996E-131</v>
      </c>
    </row>
    <row r="46620" spans="15:16" x14ac:dyDescent="0.3">
      <c r="O46620">
        <v>932.24</v>
      </c>
      <c r="P46620" s="1">
        <v>-4.5411800000000002E-131</v>
      </c>
    </row>
    <row r="46621" spans="15:16" x14ac:dyDescent="0.3">
      <c r="O46621">
        <v>932.26</v>
      </c>
      <c r="P46621" s="1">
        <v>-4.1519800000000001E-131</v>
      </c>
    </row>
    <row r="46622" spans="15:16" x14ac:dyDescent="0.3">
      <c r="O46622">
        <v>932.28</v>
      </c>
      <c r="P46622" s="1">
        <v>-3.72885E-131</v>
      </c>
    </row>
    <row r="46623" spans="15:16" x14ac:dyDescent="0.3">
      <c r="O46623">
        <v>932.3</v>
      </c>
      <c r="P46623" s="1">
        <v>-3.2704199999999998E-131</v>
      </c>
    </row>
    <row r="46624" spans="15:16" x14ac:dyDescent="0.3">
      <c r="O46624">
        <v>932.32</v>
      </c>
      <c r="P46624" s="1">
        <v>-2.7754199999999999E-131</v>
      </c>
    </row>
    <row r="46625" spans="15:16" x14ac:dyDescent="0.3">
      <c r="O46625">
        <v>932.34</v>
      </c>
      <c r="P46625" s="1">
        <v>-2.24273E-131</v>
      </c>
    </row>
    <row r="46626" spans="15:16" x14ac:dyDescent="0.3">
      <c r="O46626">
        <v>932.36</v>
      </c>
      <c r="P46626" s="1">
        <v>-1.6714299999999999E-131</v>
      </c>
    </row>
    <row r="46627" spans="15:16" x14ac:dyDescent="0.3">
      <c r="O46627">
        <v>932.38</v>
      </c>
      <c r="P46627" s="1">
        <v>-1.0608899999999999E-131</v>
      </c>
    </row>
    <row r="46628" spans="15:16" x14ac:dyDescent="0.3">
      <c r="O46628">
        <v>932.4</v>
      </c>
      <c r="P46628" s="1">
        <v>-4.1063100000000001E-132</v>
      </c>
    </row>
    <row r="46629" spans="15:16" x14ac:dyDescent="0.3">
      <c r="O46629">
        <v>932.42</v>
      </c>
      <c r="P46629" s="1">
        <v>2.7964899999999999E-132</v>
      </c>
    </row>
    <row r="46630" spans="15:16" x14ac:dyDescent="0.3">
      <c r="O46630">
        <v>932.44</v>
      </c>
      <c r="P46630" s="1">
        <v>1.01003E-131</v>
      </c>
    </row>
    <row r="46631" spans="15:16" x14ac:dyDescent="0.3">
      <c r="O46631">
        <v>932.46</v>
      </c>
      <c r="P46631" s="1">
        <v>1.78006E-131</v>
      </c>
    </row>
    <row r="46632" spans="15:16" x14ac:dyDescent="0.3">
      <c r="O46632">
        <v>932.48</v>
      </c>
      <c r="P46632" s="1">
        <v>2.5885099999999998E-131</v>
      </c>
    </row>
    <row r="46633" spans="15:16" x14ac:dyDescent="0.3">
      <c r="O46633">
        <v>932.5</v>
      </c>
      <c r="P46633" s="1">
        <v>3.4333700000000002E-131</v>
      </c>
    </row>
    <row r="46634" spans="15:16" x14ac:dyDescent="0.3">
      <c r="O46634">
        <v>932.52</v>
      </c>
      <c r="P46634" s="1">
        <v>4.31184E-131</v>
      </c>
    </row>
    <row r="46635" spans="15:16" x14ac:dyDescent="0.3">
      <c r="O46635">
        <v>932.54</v>
      </c>
      <c r="P46635" s="1">
        <v>5.2203900000000001E-131</v>
      </c>
    </row>
    <row r="46636" spans="15:16" x14ac:dyDescent="0.3">
      <c r="O46636">
        <v>932.56</v>
      </c>
      <c r="P46636" s="1">
        <v>6.1546300000000001E-131</v>
      </c>
    </row>
    <row r="46637" spans="15:16" x14ac:dyDescent="0.3">
      <c r="O46637">
        <v>932.58</v>
      </c>
      <c r="P46637" s="1">
        <v>7.1092900000000003E-131</v>
      </c>
    </row>
    <row r="46638" spans="15:16" x14ac:dyDescent="0.3">
      <c r="O46638">
        <v>932.6</v>
      </c>
      <c r="P46638" s="1">
        <v>8.0784000000000003E-131</v>
      </c>
    </row>
    <row r="46639" spans="15:16" x14ac:dyDescent="0.3">
      <c r="O46639">
        <v>932.62</v>
      </c>
      <c r="P46639" s="1">
        <v>9.0557299999999991E-131</v>
      </c>
    </row>
    <row r="46640" spans="15:16" x14ac:dyDescent="0.3">
      <c r="O46640">
        <v>932.64</v>
      </c>
      <c r="P46640" s="1">
        <v>1.00352E-130</v>
      </c>
    </row>
    <row r="46641" spans="15:16" x14ac:dyDescent="0.3">
      <c r="O46641">
        <v>932.66</v>
      </c>
      <c r="P46641" s="1">
        <v>1.1011100000000001E-130</v>
      </c>
    </row>
    <row r="46642" spans="15:16" x14ac:dyDescent="0.3">
      <c r="O46642">
        <v>932.68</v>
      </c>
      <c r="P46642" s="1">
        <v>1.19783E-130</v>
      </c>
    </row>
    <row r="46643" spans="15:16" x14ac:dyDescent="0.3">
      <c r="O46643">
        <v>932.7</v>
      </c>
      <c r="P46643" s="1">
        <v>1.29321E-130</v>
      </c>
    </row>
    <row r="46644" spans="15:16" x14ac:dyDescent="0.3">
      <c r="O46644">
        <v>932.72</v>
      </c>
      <c r="P46644" s="1">
        <v>1.38686E-130</v>
      </c>
    </row>
    <row r="46645" spans="15:16" x14ac:dyDescent="0.3">
      <c r="O46645">
        <v>932.74</v>
      </c>
      <c r="P46645" s="1">
        <v>1.47848E-130</v>
      </c>
    </row>
    <row r="46646" spans="15:16" x14ac:dyDescent="0.3">
      <c r="O46646">
        <v>932.76</v>
      </c>
      <c r="P46646" s="1">
        <v>1.5678900000000001E-130</v>
      </c>
    </row>
    <row r="46647" spans="15:16" x14ac:dyDescent="0.3">
      <c r="O46647">
        <v>932.78</v>
      </c>
      <c r="P46647" s="1">
        <v>1.6549799999999999E-130</v>
      </c>
    </row>
    <row r="46648" spans="15:16" x14ac:dyDescent="0.3">
      <c r="O46648">
        <v>932.8</v>
      </c>
      <c r="P46648" s="1">
        <v>1.7397000000000001E-130</v>
      </c>
    </row>
    <row r="46649" spans="15:16" x14ac:dyDescent="0.3">
      <c r="O46649">
        <v>932.82</v>
      </c>
      <c r="P46649" s="1">
        <v>1.8220399999999998E-130</v>
      </c>
    </row>
    <row r="46650" spans="15:16" x14ac:dyDescent="0.3">
      <c r="O46650">
        <v>932.84</v>
      </c>
      <c r="P46650" s="1">
        <v>1.9019800000000001E-130</v>
      </c>
    </row>
    <row r="46651" spans="15:16" x14ac:dyDescent="0.3">
      <c r="O46651">
        <v>932.86</v>
      </c>
      <c r="P46651" s="1">
        <v>1.9794700000000001E-130</v>
      </c>
    </row>
    <row r="46652" spans="15:16" x14ac:dyDescent="0.3">
      <c r="O46652">
        <v>932.88</v>
      </c>
      <c r="P46652" s="1">
        <v>2.0544800000000001E-130</v>
      </c>
    </row>
    <row r="46653" spans="15:16" x14ac:dyDescent="0.3">
      <c r="O46653">
        <v>932.9</v>
      </c>
      <c r="P46653" s="1">
        <v>2.1268900000000002E-130</v>
      </c>
    </row>
    <row r="46654" spans="15:16" x14ac:dyDescent="0.3">
      <c r="O46654">
        <v>932.92</v>
      </c>
      <c r="P46654" s="1">
        <v>2.1965200000000002E-130</v>
      </c>
    </row>
    <row r="46655" spans="15:16" x14ac:dyDescent="0.3">
      <c r="O46655">
        <v>932.94</v>
      </c>
      <c r="P46655" s="1">
        <v>2.26305E-130</v>
      </c>
    </row>
    <row r="46656" spans="15:16" x14ac:dyDescent="0.3">
      <c r="O46656">
        <v>932.96</v>
      </c>
      <c r="P46656" s="1">
        <v>2.3261000000000002E-130</v>
      </c>
    </row>
    <row r="46657" spans="15:16" x14ac:dyDescent="0.3">
      <c r="O46657">
        <v>932.98</v>
      </c>
      <c r="P46657" s="1">
        <v>2.3852000000000001E-130</v>
      </c>
    </row>
    <row r="46658" spans="15:16" x14ac:dyDescent="0.3">
      <c r="O46658">
        <v>933</v>
      </c>
      <c r="P46658" s="1">
        <v>2.4398300000000001E-130</v>
      </c>
    </row>
    <row r="46659" spans="15:16" x14ac:dyDescent="0.3">
      <c r="O46659">
        <v>933.02</v>
      </c>
      <c r="P46659" s="1">
        <v>2.48944E-130</v>
      </c>
    </row>
    <row r="46660" spans="15:16" x14ac:dyDescent="0.3">
      <c r="O46660">
        <v>933.04</v>
      </c>
      <c r="P46660" s="1">
        <v>2.5334200000000001E-130</v>
      </c>
    </row>
    <row r="46661" spans="15:16" x14ac:dyDescent="0.3">
      <c r="O46661">
        <v>933.06</v>
      </c>
      <c r="P46661" s="1">
        <v>2.5711900000000001E-130</v>
      </c>
    </row>
    <row r="46662" spans="15:16" x14ac:dyDescent="0.3">
      <c r="O46662">
        <v>933.08</v>
      </c>
      <c r="P46662" s="1">
        <v>2.6021499999999999E-130</v>
      </c>
    </row>
    <row r="46663" spans="15:16" x14ac:dyDescent="0.3">
      <c r="O46663">
        <v>933.1</v>
      </c>
      <c r="P46663" s="1">
        <v>2.6258E-130</v>
      </c>
    </row>
    <row r="46664" spans="15:16" x14ac:dyDescent="0.3">
      <c r="O46664">
        <v>933.12</v>
      </c>
      <c r="P46664" s="1">
        <v>2.6417100000000001E-130</v>
      </c>
    </row>
    <row r="46665" spans="15:16" x14ac:dyDescent="0.3">
      <c r="O46665">
        <v>933.14</v>
      </c>
      <c r="P46665" s="1">
        <v>2.6495399999999999E-130</v>
      </c>
    </row>
    <row r="46666" spans="15:16" x14ac:dyDescent="0.3">
      <c r="O46666">
        <v>933.16</v>
      </c>
      <c r="P46666" s="1">
        <v>2.6490299999999999E-130</v>
      </c>
    </row>
    <row r="46667" spans="15:16" x14ac:dyDescent="0.3">
      <c r="O46667">
        <v>933.18</v>
      </c>
      <c r="P46667" s="1">
        <v>2.63995E-130</v>
      </c>
    </row>
    <row r="46668" spans="15:16" x14ac:dyDescent="0.3">
      <c r="O46668">
        <v>933.2</v>
      </c>
      <c r="P46668" s="1">
        <v>2.6221899999999999E-130</v>
      </c>
    </row>
    <row r="46669" spans="15:16" x14ac:dyDescent="0.3">
      <c r="O46669">
        <v>933.22</v>
      </c>
      <c r="P46669" s="1">
        <v>2.5956800000000001E-130</v>
      </c>
    </row>
    <row r="46670" spans="15:16" x14ac:dyDescent="0.3">
      <c r="O46670">
        <v>933.24</v>
      </c>
      <c r="P46670" s="1">
        <v>2.5603799999999999E-130</v>
      </c>
    </row>
    <row r="46671" spans="15:16" x14ac:dyDescent="0.3">
      <c r="O46671">
        <v>933.26</v>
      </c>
      <c r="P46671" s="1">
        <v>2.5162899999999998E-130</v>
      </c>
    </row>
    <row r="46672" spans="15:16" x14ac:dyDescent="0.3">
      <c r="O46672">
        <v>933.28</v>
      </c>
      <c r="P46672" s="1">
        <v>2.4633500000000002E-130</v>
      </c>
    </row>
    <row r="46673" spans="15:16" x14ac:dyDescent="0.3">
      <c r="O46673">
        <v>933.3</v>
      </c>
      <c r="P46673" s="1">
        <v>2.4014500000000001E-130</v>
      </c>
    </row>
    <row r="46674" spans="15:16" x14ac:dyDescent="0.3">
      <c r="O46674">
        <v>933.32</v>
      </c>
      <c r="P46674" s="1">
        <v>2.3304299999999999E-130</v>
      </c>
    </row>
    <row r="46675" spans="15:16" x14ac:dyDescent="0.3">
      <c r="O46675">
        <v>933.34</v>
      </c>
      <c r="P46675" s="1">
        <v>2.2500500000000001E-130</v>
      </c>
    </row>
    <row r="46676" spans="15:16" x14ac:dyDescent="0.3">
      <c r="O46676">
        <v>933.36</v>
      </c>
      <c r="P46676" s="1">
        <v>2.1600299999999999E-130</v>
      </c>
    </row>
    <row r="46677" spans="15:16" x14ac:dyDescent="0.3">
      <c r="O46677">
        <v>933.38</v>
      </c>
      <c r="P46677" s="1">
        <v>2.0599799999999999E-130</v>
      </c>
    </row>
    <row r="46678" spans="15:16" x14ac:dyDescent="0.3">
      <c r="O46678">
        <v>933.4</v>
      </c>
      <c r="P46678" s="1">
        <v>1.9494500000000001E-130</v>
      </c>
    </row>
    <row r="46679" spans="15:16" x14ac:dyDescent="0.3">
      <c r="O46679">
        <v>933.42</v>
      </c>
      <c r="P46679" s="1">
        <v>1.8279099999999999E-130</v>
      </c>
    </row>
    <row r="46680" spans="15:16" x14ac:dyDescent="0.3">
      <c r="O46680">
        <v>933.44</v>
      </c>
      <c r="P46680" s="1">
        <v>1.69479E-130</v>
      </c>
    </row>
    <row r="46681" spans="15:16" x14ac:dyDescent="0.3">
      <c r="O46681">
        <v>933.46</v>
      </c>
      <c r="P46681" s="1">
        <v>1.54954E-130</v>
      </c>
    </row>
    <row r="46682" spans="15:16" x14ac:dyDescent="0.3">
      <c r="O46682">
        <v>933.48</v>
      </c>
      <c r="P46682" s="1">
        <v>1.39163E-130</v>
      </c>
    </row>
    <row r="46683" spans="15:16" x14ac:dyDescent="0.3">
      <c r="O46683">
        <v>933.5</v>
      </c>
      <c r="P46683" s="1">
        <v>1.22054E-130</v>
      </c>
    </row>
    <row r="46684" spans="15:16" x14ac:dyDescent="0.3">
      <c r="O46684">
        <v>933.52</v>
      </c>
      <c r="P46684" s="1">
        <v>1.0358000000000001E-130</v>
      </c>
    </row>
    <row r="46685" spans="15:16" x14ac:dyDescent="0.3">
      <c r="O46685">
        <v>933.54</v>
      </c>
      <c r="P46685" s="1">
        <v>8.3699700000000004E-131</v>
      </c>
    </row>
    <row r="46686" spans="15:16" x14ac:dyDescent="0.3">
      <c r="O46686">
        <v>933.56</v>
      </c>
      <c r="P46686" s="1">
        <v>6.2378800000000001E-131</v>
      </c>
    </row>
    <row r="46687" spans="15:16" x14ac:dyDescent="0.3">
      <c r="O46687">
        <v>933.58</v>
      </c>
      <c r="P46687" s="1">
        <v>3.9592899999999999E-131</v>
      </c>
    </row>
    <row r="46688" spans="15:16" x14ac:dyDescent="0.3">
      <c r="O46688">
        <v>933.6</v>
      </c>
      <c r="P46688" s="1">
        <v>1.5324999999999999E-131</v>
      </c>
    </row>
    <row r="46689" spans="15:16" x14ac:dyDescent="0.3">
      <c r="O46689">
        <v>933.62</v>
      </c>
      <c r="P46689" s="1">
        <v>-1.0436700000000001E-131</v>
      </c>
    </row>
    <row r="46690" spans="15:16" x14ac:dyDescent="0.3">
      <c r="O46690">
        <v>933.64</v>
      </c>
      <c r="P46690" s="1">
        <v>-3.7694800000000001E-131</v>
      </c>
    </row>
    <row r="46691" spans="15:16" x14ac:dyDescent="0.3">
      <c r="O46691">
        <v>933.66</v>
      </c>
      <c r="P46691" s="1">
        <v>-6.6432600000000001E-131</v>
      </c>
    </row>
    <row r="46692" spans="15:16" x14ac:dyDescent="0.3">
      <c r="O46692">
        <v>933.68</v>
      </c>
      <c r="P46692" s="1">
        <v>-9.6604600000000003E-131</v>
      </c>
    </row>
    <row r="46693" spans="15:16" x14ac:dyDescent="0.3">
      <c r="O46693">
        <v>933.7</v>
      </c>
      <c r="P46693" s="1">
        <v>-1.2813500000000001E-130</v>
      </c>
    </row>
    <row r="46694" spans="15:16" x14ac:dyDescent="0.3">
      <c r="O46694">
        <v>933.72</v>
      </c>
      <c r="P46694" s="1">
        <v>-1.6092000000000001E-130</v>
      </c>
    </row>
    <row r="46695" spans="15:16" x14ac:dyDescent="0.3">
      <c r="O46695">
        <v>933.74</v>
      </c>
      <c r="P46695" s="1">
        <v>-1.94828E-130</v>
      </c>
    </row>
    <row r="46696" spans="15:16" x14ac:dyDescent="0.3">
      <c r="O46696">
        <v>933.76</v>
      </c>
      <c r="P46696" s="1">
        <v>-2.2969399999999999E-130</v>
      </c>
    </row>
    <row r="46697" spans="15:16" x14ac:dyDescent="0.3">
      <c r="O46697">
        <v>933.78</v>
      </c>
      <c r="P46697" s="1">
        <v>-2.6532200000000002E-130</v>
      </c>
    </row>
    <row r="46698" spans="15:16" x14ac:dyDescent="0.3">
      <c r="O46698">
        <v>933.8</v>
      </c>
      <c r="P46698" s="1">
        <v>-3.0149E-130</v>
      </c>
    </row>
    <row r="46699" spans="15:16" x14ac:dyDescent="0.3">
      <c r="O46699">
        <v>933.82</v>
      </c>
      <c r="P46699" s="1">
        <v>-3.37964E-130</v>
      </c>
    </row>
    <row r="46700" spans="15:16" x14ac:dyDescent="0.3">
      <c r="O46700">
        <v>933.84</v>
      </c>
      <c r="P46700" s="1">
        <v>-3.7451899999999997E-130</v>
      </c>
    </row>
    <row r="46701" spans="15:16" x14ac:dyDescent="0.3">
      <c r="O46701">
        <v>933.86</v>
      </c>
      <c r="P46701" s="1">
        <v>-4.1094100000000003E-130</v>
      </c>
    </row>
    <row r="46702" spans="15:16" x14ac:dyDescent="0.3">
      <c r="O46702">
        <v>933.88</v>
      </c>
      <c r="P46702" s="1">
        <v>-4.4703600000000003E-130</v>
      </c>
    </row>
    <row r="46703" spans="15:16" x14ac:dyDescent="0.3">
      <c r="O46703">
        <v>933.9</v>
      </c>
      <c r="P46703" s="1">
        <v>-4.8263299999999999E-130</v>
      </c>
    </row>
    <row r="46704" spans="15:16" x14ac:dyDescent="0.3">
      <c r="O46704">
        <v>933.92</v>
      </c>
      <c r="P46704" s="1">
        <v>-5.1758300000000001E-130</v>
      </c>
    </row>
    <row r="46705" spans="15:16" x14ac:dyDescent="0.3">
      <c r="O46705">
        <v>933.94</v>
      </c>
      <c r="P46705" s="1">
        <v>-5.51777E-130</v>
      </c>
    </row>
    <row r="46706" spans="15:16" x14ac:dyDescent="0.3">
      <c r="O46706">
        <v>933.96</v>
      </c>
      <c r="P46706" s="1">
        <v>-5.8514400000000001E-130</v>
      </c>
    </row>
    <row r="46707" spans="15:16" x14ac:dyDescent="0.3">
      <c r="O46707">
        <v>933.98</v>
      </c>
      <c r="P46707" s="1">
        <v>-6.1764499999999999E-130</v>
      </c>
    </row>
    <row r="46708" spans="15:16" x14ac:dyDescent="0.3">
      <c r="O46708">
        <v>934</v>
      </c>
      <c r="P46708" s="1">
        <v>-6.4926500000000002E-130</v>
      </c>
    </row>
    <row r="46709" spans="15:16" x14ac:dyDescent="0.3">
      <c r="O46709">
        <v>934.02</v>
      </c>
      <c r="P46709" s="1">
        <v>-6.7999500000000004E-130</v>
      </c>
    </row>
    <row r="46710" spans="15:16" x14ac:dyDescent="0.3">
      <c r="O46710">
        <v>934.04</v>
      </c>
      <c r="P46710" s="1">
        <v>-7.0982699999999998E-130</v>
      </c>
    </row>
    <row r="46711" spans="15:16" x14ac:dyDescent="0.3">
      <c r="O46711">
        <v>934.06</v>
      </c>
      <c r="P46711" s="1">
        <v>-7.3874900000000002E-130</v>
      </c>
    </row>
    <row r="46712" spans="15:16" x14ac:dyDescent="0.3">
      <c r="O46712">
        <v>934.08</v>
      </c>
      <c r="P46712" s="1">
        <v>-7.6674300000000005E-130</v>
      </c>
    </row>
    <row r="46713" spans="15:16" x14ac:dyDescent="0.3">
      <c r="O46713">
        <v>934.1</v>
      </c>
      <c r="P46713" s="1">
        <v>-7.9376699999999993E-130</v>
      </c>
    </row>
    <row r="46714" spans="15:16" x14ac:dyDescent="0.3">
      <c r="O46714">
        <v>934.12</v>
      </c>
      <c r="P46714" s="1">
        <v>-8.1975100000000002E-130</v>
      </c>
    </row>
    <row r="46715" spans="15:16" x14ac:dyDescent="0.3">
      <c r="O46715">
        <v>934.14</v>
      </c>
      <c r="P46715" s="1">
        <v>-8.4458299999999995E-130</v>
      </c>
    </row>
    <row r="46716" spans="15:16" x14ac:dyDescent="0.3">
      <c r="O46716">
        <v>934.16</v>
      </c>
      <c r="P46716" s="1">
        <v>-8.6811300000000001E-130</v>
      </c>
    </row>
    <row r="46717" spans="15:16" x14ac:dyDescent="0.3">
      <c r="O46717">
        <v>934.18</v>
      </c>
      <c r="P46717" s="1">
        <v>-8.90169E-130</v>
      </c>
    </row>
    <row r="46718" spans="15:16" x14ac:dyDescent="0.3">
      <c r="O46718">
        <v>934.2</v>
      </c>
      <c r="P46718" s="1">
        <v>-9.1055700000000002E-130</v>
      </c>
    </row>
    <row r="46719" spans="15:16" x14ac:dyDescent="0.3">
      <c r="O46719">
        <v>934.22</v>
      </c>
      <c r="P46719" s="1">
        <v>-9.2907000000000003E-130</v>
      </c>
    </row>
    <row r="46720" spans="15:16" x14ac:dyDescent="0.3">
      <c r="O46720">
        <v>934.24</v>
      </c>
      <c r="P46720" s="1">
        <v>-9.4548599999999993E-130</v>
      </c>
    </row>
    <row r="46721" spans="15:16" x14ac:dyDescent="0.3">
      <c r="O46721">
        <v>934.26</v>
      </c>
      <c r="P46721" s="1">
        <v>-9.5958000000000006E-130</v>
      </c>
    </row>
    <row r="46722" spans="15:16" x14ac:dyDescent="0.3">
      <c r="O46722">
        <v>934.28</v>
      </c>
      <c r="P46722" s="1">
        <v>-9.7113600000000002E-130</v>
      </c>
    </row>
    <row r="46723" spans="15:16" x14ac:dyDescent="0.3">
      <c r="O46723">
        <v>934.3</v>
      </c>
      <c r="P46723" s="1">
        <v>-9.7996200000000004E-130</v>
      </c>
    </row>
    <row r="46724" spans="15:16" x14ac:dyDescent="0.3">
      <c r="O46724">
        <v>934.32</v>
      </c>
      <c r="P46724" s="1">
        <v>-9.8590099999999998E-130</v>
      </c>
    </row>
    <row r="46725" spans="15:16" x14ac:dyDescent="0.3">
      <c r="O46725">
        <v>934.34</v>
      </c>
      <c r="P46725" s="1">
        <v>-9.8882399999999994E-130</v>
      </c>
    </row>
    <row r="46726" spans="15:16" x14ac:dyDescent="0.3">
      <c r="O46726">
        <v>934.36</v>
      </c>
      <c r="P46726" s="1">
        <v>-9.8863000000000003E-130</v>
      </c>
    </row>
    <row r="46727" spans="15:16" x14ac:dyDescent="0.3">
      <c r="O46727">
        <v>934.38</v>
      </c>
      <c r="P46727" s="1">
        <v>-9.8524400000000002E-130</v>
      </c>
    </row>
    <row r="46728" spans="15:16" x14ac:dyDescent="0.3">
      <c r="O46728">
        <v>934.4</v>
      </c>
      <c r="P46728" s="1">
        <v>-9.7861599999999998E-130</v>
      </c>
    </row>
    <row r="46729" spans="15:16" x14ac:dyDescent="0.3">
      <c r="O46729">
        <v>934.42</v>
      </c>
      <c r="P46729" s="1">
        <v>-9.6872E-130</v>
      </c>
    </row>
    <row r="46730" spans="15:16" x14ac:dyDescent="0.3">
      <c r="O46730">
        <v>934.44</v>
      </c>
      <c r="P46730" s="1">
        <v>-9.5554799999999992E-130</v>
      </c>
    </row>
    <row r="46731" spans="15:16" x14ac:dyDescent="0.3">
      <c r="O46731">
        <v>934.46</v>
      </c>
      <c r="P46731" s="1">
        <v>-9.3909299999999997E-130</v>
      </c>
    </row>
    <row r="46732" spans="15:16" x14ac:dyDescent="0.3">
      <c r="O46732">
        <v>934.48</v>
      </c>
      <c r="P46732" s="1">
        <v>-9.1933499999999993E-130</v>
      </c>
    </row>
    <row r="46733" spans="15:16" x14ac:dyDescent="0.3">
      <c r="O46733">
        <v>934.5</v>
      </c>
      <c r="P46733" s="1">
        <v>-8.9623500000000006E-130</v>
      </c>
    </row>
    <row r="46734" spans="15:16" x14ac:dyDescent="0.3">
      <c r="O46734">
        <v>934.52</v>
      </c>
      <c r="P46734" s="1">
        <v>-8.6972800000000007E-130</v>
      </c>
    </row>
    <row r="46735" spans="15:16" x14ac:dyDescent="0.3">
      <c r="O46735">
        <v>934.54</v>
      </c>
      <c r="P46735" s="1">
        <v>-8.3973100000000001E-130</v>
      </c>
    </row>
    <row r="46736" spans="15:16" x14ac:dyDescent="0.3">
      <c r="O46736">
        <v>934.56</v>
      </c>
      <c r="P46736" s="1">
        <v>-8.0613300000000008E-130</v>
      </c>
    </row>
    <row r="46737" spans="15:16" x14ac:dyDescent="0.3">
      <c r="O46737">
        <v>934.58</v>
      </c>
      <c r="P46737" s="1">
        <v>-7.6879599999999998E-130</v>
      </c>
    </row>
    <row r="46738" spans="15:16" x14ac:dyDescent="0.3">
      <c r="O46738">
        <v>934.6</v>
      </c>
      <c r="P46738" s="1">
        <v>-7.2754600000000004E-130</v>
      </c>
    </row>
    <row r="46739" spans="15:16" x14ac:dyDescent="0.3">
      <c r="O46739">
        <v>934.62</v>
      </c>
      <c r="P46739" s="1">
        <v>-6.8218500000000003E-130</v>
      </c>
    </row>
    <row r="46740" spans="15:16" x14ac:dyDescent="0.3">
      <c r="O46740">
        <v>934.64</v>
      </c>
      <c r="P46740" s="1">
        <v>-6.3250500000000003E-130</v>
      </c>
    </row>
    <row r="46741" spans="15:16" x14ac:dyDescent="0.3">
      <c r="O46741">
        <v>934.66</v>
      </c>
      <c r="P46741" s="1">
        <v>-5.7829699999999996E-130</v>
      </c>
    </row>
    <row r="46742" spans="15:16" x14ac:dyDescent="0.3">
      <c r="O46742">
        <v>934.68</v>
      </c>
      <c r="P46742" s="1">
        <v>-5.1936199999999997E-130</v>
      </c>
    </row>
    <row r="46743" spans="15:16" x14ac:dyDescent="0.3">
      <c r="O46743">
        <v>934.7</v>
      </c>
      <c r="P46743" s="1">
        <v>-4.5551100000000002E-130</v>
      </c>
    </row>
    <row r="46744" spans="15:16" x14ac:dyDescent="0.3">
      <c r="O46744">
        <v>934.72</v>
      </c>
      <c r="P46744" s="1">
        <v>-3.8656599999999997E-130</v>
      </c>
    </row>
    <row r="46745" spans="15:16" x14ac:dyDescent="0.3">
      <c r="O46745">
        <v>934.74</v>
      </c>
      <c r="P46745" s="1">
        <v>-3.1237099999999998E-130</v>
      </c>
    </row>
    <row r="46746" spans="15:16" x14ac:dyDescent="0.3">
      <c r="O46746">
        <v>934.76</v>
      </c>
      <c r="P46746" s="1">
        <v>-2.3280099999999998E-130</v>
      </c>
    </row>
    <row r="46747" spans="15:16" x14ac:dyDescent="0.3">
      <c r="O46747">
        <v>934.78</v>
      </c>
      <c r="P46747" s="1">
        <v>-1.4776299999999999E-130</v>
      </c>
    </row>
    <row r="46748" spans="15:16" x14ac:dyDescent="0.3">
      <c r="O46748">
        <v>934.8</v>
      </c>
      <c r="P46748" s="1">
        <v>-5.7193499999999995E-131</v>
      </c>
    </row>
    <row r="46749" spans="15:16" x14ac:dyDescent="0.3">
      <c r="O46749">
        <v>934.82</v>
      </c>
      <c r="P46749" s="1">
        <v>3.8950099999999998E-131</v>
      </c>
    </row>
    <row r="46750" spans="15:16" x14ac:dyDescent="0.3">
      <c r="O46750">
        <v>934.84</v>
      </c>
      <c r="P46750" s="1">
        <v>1.4067900000000001E-130</v>
      </c>
    </row>
    <row r="46751" spans="15:16" x14ac:dyDescent="0.3">
      <c r="O46751">
        <v>934.86</v>
      </c>
      <c r="P46751" s="1">
        <v>2.4793000000000001E-130</v>
      </c>
    </row>
    <row r="46752" spans="15:16" x14ac:dyDescent="0.3">
      <c r="O46752">
        <v>934.88</v>
      </c>
      <c r="P46752" s="1">
        <v>3.60533E-130</v>
      </c>
    </row>
    <row r="46753" spans="15:16" x14ac:dyDescent="0.3">
      <c r="O46753">
        <v>934.9</v>
      </c>
      <c r="P46753" s="1">
        <v>4.7820600000000004E-130</v>
      </c>
    </row>
    <row r="46754" spans="15:16" x14ac:dyDescent="0.3">
      <c r="O46754">
        <v>934.92</v>
      </c>
      <c r="P46754" s="1">
        <v>6.0056200000000002E-130</v>
      </c>
    </row>
    <row r="46755" spans="15:16" x14ac:dyDescent="0.3">
      <c r="O46755">
        <v>934.94</v>
      </c>
      <c r="P46755" s="1">
        <v>7.2710699999999995E-130</v>
      </c>
    </row>
    <row r="46756" spans="15:16" x14ac:dyDescent="0.3">
      <c r="O46756">
        <v>934.96</v>
      </c>
      <c r="P46756" s="1">
        <v>8.5722999999999999E-130</v>
      </c>
    </row>
    <row r="46757" spans="15:16" x14ac:dyDescent="0.3">
      <c r="O46757">
        <v>934.98</v>
      </c>
      <c r="P46757" s="1">
        <v>9.9019599999999992E-130</v>
      </c>
    </row>
    <row r="46758" spans="15:16" x14ac:dyDescent="0.3">
      <c r="O46758">
        <v>935</v>
      </c>
      <c r="P46758" s="1">
        <v>1.12518E-129</v>
      </c>
    </row>
    <row r="46759" spans="15:16" x14ac:dyDescent="0.3">
      <c r="O46759">
        <v>935.02</v>
      </c>
      <c r="P46759" s="1">
        <v>1.2613E-129</v>
      </c>
    </row>
    <row r="46760" spans="15:16" x14ac:dyDescent="0.3">
      <c r="O46760">
        <v>935.04</v>
      </c>
      <c r="P46760" s="1">
        <v>1.3977199999999999E-129</v>
      </c>
    </row>
    <row r="46761" spans="15:16" x14ac:dyDescent="0.3">
      <c r="O46761">
        <v>935.06</v>
      </c>
      <c r="P46761" s="1">
        <v>1.5336499999999998E-129</v>
      </c>
    </row>
    <row r="46762" spans="15:16" x14ac:dyDescent="0.3">
      <c r="O46762">
        <v>935.08</v>
      </c>
      <c r="P46762" s="1">
        <v>1.6683600000000001E-129</v>
      </c>
    </row>
    <row r="46763" spans="15:16" x14ac:dyDescent="0.3">
      <c r="O46763">
        <v>935.1</v>
      </c>
      <c r="P46763" s="1">
        <v>1.8012099999999999E-129</v>
      </c>
    </row>
    <row r="46764" spans="15:16" x14ac:dyDescent="0.3">
      <c r="O46764">
        <v>935.12</v>
      </c>
      <c r="P46764" s="1">
        <v>1.9316499999999999E-129</v>
      </c>
    </row>
    <row r="46765" spans="15:16" x14ac:dyDescent="0.3">
      <c r="O46765">
        <v>935.14</v>
      </c>
      <c r="P46765" s="1">
        <v>2.0592599999999999E-129</v>
      </c>
    </row>
    <row r="46766" spans="15:16" x14ac:dyDescent="0.3">
      <c r="O46766">
        <v>935.16</v>
      </c>
      <c r="P46766" s="1">
        <v>2.1837900000000001E-129</v>
      </c>
    </row>
    <row r="46767" spans="15:16" x14ac:dyDescent="0.3">
      <c r="O46767">
        <v>935.18</v>
      </c>
      <c r="P46767" s="1">
        <v>2.3050799999999999E-129</v>
      </c>
    </row>
    <row r="46768" spans="15:16" x14ac:dyDescent="0.3">
      <c r="O46768">
        <v>935.2</v>
      </c>
      <c r="P46768" s="1">
        <v>2.4230900000000001E-129</v>
      </c>
    </row>
    <row r="46769" spans="15:16" x14ac:dyDescent="0.3">
      <c r="O46769">
        <v>935.22</v>
      </c>
      <c r="P46769" s="1">
        <v>2.5377800000000001E-129</v>
      </c>
    </row>
    <row r="46770" spans="15:16" x14ac:dyDescent="0.3">
      <c r="O46770">
        <v>935.24</v>
      </c>
      <c r="P46770" s="1">
        <v>2.6491099999999999E-129</v>
      </c>
    </row>
    <row r="46771" spans="15:16" x14ac:dyDescent="0.3">
      <c r="O46771">
        <v>935.26</v>
      </c>
      <c r="P46771" s="1">
        <v>2.7570499999999999E-129</v>
      </c>
    </row>
    <row r="46772" spans="15:16" x14ac:dyDescent="0.3">
      <c r="O46772">
        <v>935.28</v>
      </c>
      <c r="P46772" s="1">
        <v>2.86152E-129</v>
      </c>
    </row>
    <row r="46773" spans="15:16" x14ac:dyDescent="0.3">
      <c r="O46773">
        <v>935.3</v>
      </c>
      <c r="P46773" s="1">
        <v>2.9623800000000003E-129</v>
      </c>
    </row>
    <row r="46774" spans="15:16" x14ac:dyDescent="0.3">
      <c r="O46774">
        <v>935.32</v>
      </c>
      <c r="P46774" s="1">
        <v>3.0593499999999997E-129</v>
      </c>
    </row>
    <row r="46775" spans="15:16" x14ac:dyDescent="0.3">
      <c r="O46775">
        <v>935.34</v>
      </c>
      <c r="P46775" s="1">
        <v>3.1520299999999997E-129</v>
      </c>
    </row>
    <row r="46776" spans="15:16" x14ac:dyDescent="0.3">
      <c r="O46776">
        <v>935.36</v>
      </c>
      <c r="P46776" s="1">
        <v>3.2398399999999999E-129</v>
      </c>
    </row>
    <row r="46777" spans="15:16" x14ac:dyDescent="0.3">
      <c r="O46777">
        <v>935.38</v>
      </c>
      <c r="P46777" s="1">
        <v>3.3221599999999998E-129</v>
      </c>
    </row>
    <row r="46778" spans="15:16" x14ac:dyDescent="0.3">
      <c r="O46778">
        <v>935.4</v>
      </c>
      <c r="P46778" s="1">
        <v>3.3982499999999998E-129</v>
      </c>
    </row>
    <row r="46779" spans="15:16" x14ac:dyDescent="0.3">
      <c r="O46779">
        <v>935.42</v>
      </c>
      <c r="P46779" s="1">
        <v>3.4673399999999998E-129</v>
      </c>
    </row>
    <row r="46780" spans="15:16" x14ac:dyDescent="0.3">
      <c r="O46780">
        <v>935.44</v>
      </c>
      <c r="P46780" s="1">
        <v>3.5285999999999999E-129</v>
      </c>
    </row>
    <row r="46781" spans="15:16" x14ac:dyDescent="0.3">
      <c r="O46781">
        <v>935.46</v>
      </c>
      <c r="P46781" s="1">
        <v>3.5812000000000002E-129</v>
      </c>
    </row>
    <row r="46782" spans="15:16" x14ac:dyDescent="0.3">
      <c r="O46782">
        <v>935.48</v>
      </c>
      <c r="P46782" s="1">
        <v>3.62433E-129</v>
      </c>
    </row>
    <row r="46783" spans="15:16" x14ac:dyDescent="0.3">
      <c r="O46783">
        <v>935.5</v>
      </c>
      <c r="P46783" s="1">
        <v>3.6572699999999997E-129</v>
      </c>
    </row>
    <row r="46784" spans="15:16" x14ac:dyDescent="0.3">
      <c r="O46784">
        <v>935.52</v>
      </c>
      <c r="P46784" s="1">
        <v>3.6794300000000002E-129</v>
      </c>
    </row>
    <row r="46785" spans="15:16" x14ac:dyDescent="0.3">
      <c r="O46785">
        <v>935.54</v>
      </c>
      <c r="P46785" s="1">
        <v>3.6903399999999998E-129</v>
      </c>
    </row>
    <row r="46786" spans="15:16" x14ac:dyDescent="0.3">
      <c r="O46786">
        <v>935.56</v>
      </c>
      <c r="P46786" s="1">
        <v>3.6896200000000002E-129</v>
      </c>
    </row>
    <row r="46787" spans="15:16" x14ac:dyDescent="0.3">
      <c r="O46787">
        <v>935.58</v>
      </c>
      <c r="P46787" s="1">
        <v>3.6769800000000003E-129</v>
      </c>
    </row>
    <row r="46788" spans="15:16" x14ac:dyDescent="0.3">
      <c r="O46788">
        <v>935.6</v>
      </c>
      <c r="P46788" s="1">
        <v>3.6522499999999998E-129</v>
      </c>
    </row>
    <row r="46789" spans="15:16" x14ac:dyDescent="0.3">
      <c r="O46789">
        <v>935.62</v>
      </c>
      <c r="P46789" s="1">
        <v>3.61531E-129</v>
      </c>
    </row>
    <row r="46790" spans="15:16" x14ac:dyDescent="0.3">
      <c r="O46790">
        <v>935.64</v>
      </c>
      <c r="P46790" s="1">
        <v>3.5661500000000001E-129</v>
      </c>
    </row>
    <row r="46791" spans="15:16" x14ac:dyDescent="0.3">
      <c r="O46791">
        <v>935.66</v>
      </c>
      <c r="P46791" s="1">
        <v>3.5047399999999998E-129</v>
      </c>
    </row>
    <row r="46792" spans="15:16" x14ac:dyDescent="0.3">
      <c r="O46792">
        <v>935.68</v>
      </c>
      <c r="P46792" s="1">
        <v>3.4310099999999998E-129</v>
      </c>
    </row>
    <row r="46793" spans="15:16" x14ac:dyDescent="0.3">
      <c r="O46793">
        <v>935.7</v>
      </c>
      <c r="P46793" s="1">
        <v>3.3447900000000001E-129</v>
      </c>
    </row>
    <row r="46794" spans="15:16" x14ac:dyDescent="0.3">
      <c r="O46794">
        <v>935.72</v>
      </c>
      <c r="P46794" s="1">
        <v>3.2458700000000001E-129</v>
      </c>
    </row>
    <row r="46795" spans="15:16" x14ac:dyDescent="0.3">
      <c r="O46795">
        <v>935.74</v>
      </c>
      <c r="P46795" s="1">
        <v>3.1339199999999999E-129</v>
      </c>
    </row>
    <row r="46796" spans="15:16" x14ac:dyDescent="0.3">
      <c r="O46796">
        <v>935.76</v>
      </c>
      <c r="P46796" s="1">
        <v>3.00853E-129</v>
      </c>
    </row>
    <row r="46797" spans="15:16" x14ac:dyDescent="0.3">
      <c r="O46797">
        <v>935.78</v>
      </c>
      <c r="P46797" s="1">
        <v>2.8691900000000001E-129</v>
      </c>
    </row>
    <row r="46798" spans="15:16" x14ac:dyDescent="0.3">
      <c r="O46798">
        <v>935.8</v>
      </c>
      <c r="P46798" s="1">
        <v>2.7152400000000001E-129</v>
      </c>
    </row>
    <row r="46799" spans="15:16" x14ac:dyDescent="0.3">
      <c r="O46799">
        <v>935.82</v>
      </c>
      <c r="P46799" s="1">
        <v>2.5459499999999999E-129</v>
      </c>
    </row>
    <row r="46800" spans="15:16" x14ac:dyDescent="0.3">
      <c r="O46800">
        <v>935.84</v>
      </c>
      <c r="P46800" s="1">
        <v>2.3605399999999999E-129</v>
      </c>
    </row>
    <row r="46801" spans="15:16" x14ac:dyDescent="0.3">
      <c r="O46801">
        <v>935.86</v>
      </c>
      <c r="P46801" s="1">
        <v>2.15823E-129</v>
      </c>
    </row>
    <row r="46802" spans="15:16" x14ac:dyDescent="0.3">
      <c r="O46802">
        <v>935.88</v>
      </c>
      <c r="P46802" s="1">
        <v>1.9382900000000001E-129</v>
      </c>
    </row>
    <row r="46803" spans="15:16" x14ac:dyDescent="0.3">
      <c r="O46803">
        <v>935.9</v>
      </c>
      <c r="P46803" s="1">
        <v>1.6999900000000001E-129</v>
      </c>
    </row>
    <row r="46804" spans="15:16" x14ac:dyDescent="0.3">
      <c r="O46804">
        <v>935.92</v>
      </c>
      <c r="P46804" s="1">
        <v>1.4426900000000001E-129</v>
      </c>
    </row>
    <row r="46805" spans="15:16" x14ac:dyDescent="0.3">
      <c r="O46805">
        <v>935.94</v>
      </c>
      <c r="P46805" s="1">
        <v>1.16579E-129</v>
      </c>
    </row>
    <row r="46806" spans="15:16" x14ac:dyDescent="0.3">
      <c r="O46806">
        <v>935.96</v>
      </c>
      <c r="P46806" s="1">
        <v>8.6882399999999996E-130</v>
      </c>
    </row>
    <row r="46807" spans="15:16" x14ac:dyDescent="0.3">
      <c r="O46807">
        <v>935.98</v>
      </c>
      <c r="P46807" s="1">
        <v>5.5145800000000002E-130</v>
      </c>
    </row>
    <row r="46808" spans="15:16" x14ac:dyDescent="0.3">
      <c r="O46808">
        <v>936</v>
      </c>
      <c r="P46808" s="1">
        <v>2.1344900000000001E-130</v>
      </c>
    </row>
    <row r="46809" spans="15:16" x14ac:dyDescent="0.3">
      <c r="O46809">
        <v>936.02</v>
      </c>
      <c r="P46809" s="1">
        <v>-1.4536399999999999E-130</v>
      </c>
    </row>
    <row r="46810" spans="15:16" x14ac:dyDescent="0.3">
      <c r="O46810">
        <v>936.04</v>
      </c>
      <c r="P46810" s="1">
        <v>-5.2502E-130</v>
      </c>
    </row>
    <row r="46811" spans="15:16" x14ac:dyDescent="0.3">
      <c r="O46811">
        <v>936.06</v>
      </c>
      <c r="P46811" s="1">
        <v>-9.25287E-130</v>
      </c>
    </row>
    <row r="46812" spans="15:16" x14ac:dyDescent="0.3">
      <c r="O46812">
        <v>936.08</v>
      </c>
      <c r="P46812" s="1">
        <v>-1.34553E-129</v>
      </c>
    </row>
    <row r="46813" spans="15:16" x14ac:dyDescent="0.3">
      <c r="O46813">
        <v>936.1</v>
      </c>
      <c r="P46813" s="1">
        <v>-1.7846899999999999E-129</v>
      </c>
    </row>
    <row r="46814" spans="15:16" x14ac:dyDescent="0.3">
      <c r="O46814">
        <v>936.12</v>
      </c>
      <c r="P46814" s="1">
        <v>-2.24133E-129</v>
      </c>
    </row>
    <row r="46815" spans="15:16" x14ac:dyDescent="0.3">
      <c r="O46815">
        <v>936.14</v>
      </c>
      <c r="P46815" s="1">
        <v>-2.7136000000000002E-129</v>
      </c>
    </row>
    <row r="46816" spans="15:16" x14ac:dyDescent="0.3">
      <c r="O46816">
        <v>936.16</v>
      </c>
      <c r="P46816" s="1">
        <v>-3.1992300000000001E-129</v>
      </c>
    </row>
    <row r="46817" spans="15:16" x14ac:dyDescent="0.3">
      <c r="O46817">
        <v>936.18</v>
      </c>
      <c r="P46817" s="1">
        <v>-3.6954599999999998E-129</v>
      </c>
    </row>
    <row r="46818" spans="15:16" x14ac:dyDescent="0.3">
      <c r="O46818">
        <v>936.2</v>
      </c>
      <c r="P46818" s="1">
        <v>-4.1992100000000001E-129</v>
      </c>
    </row>
    <row r="46819" spans="15:16" x14ac:dyDescent="0.3">
      <c r="O46819">
        <v>936.22</v>
      </c>
      <c r="P46819" s="1">
        <v>-4.7072400000000002E-129</v>
      </c>
    </row>
    <row r="46820" spans="15:16" x14ac:dyDescent="0.3">
      <c r="O46820">
        <v>936.24</v>
      </c>
      <c r="P46820" s="1">
        <v>-5.2163699999999999E-129</v>
      </c>
    </row>
    <row r="46821" spans="15:16" x14ac:dyDescent="0.3">
      <c r="O46821">
        <v>936.26</v>
      </c>
      <c r="P46821" s="1">
        <v>-5.7236700000000002E-129</v>
      </c>
    </row>
    <row r="46822" spans="15:16" x14ac:dyDescent="0.3">
      <c r="O46822">
        <v>936.28</v>
      </c>
      <c r="P46822" s="1">
        <v>-6.2264099999999996E-129</v>
      </c>
    </row>
    <row r="46823" spans="15:16" x14ac:dyDescent="0.3">
      <c r="O46823">
        <v>936.3</v>
      </c>
      <c r="P46823" s="1">
        <v>-6.7222000000000003E-129</v>
      </c>
    </row>
    <row r="46824" spans="15:16" x14ac:dyDescent="0.3">
      <c r="O46824">
        <v>936.32</v>
      </c>
      <c r="P46824" s="1">
        <v>-7.209E-129</v>
      </c>
    </row>
    <row r="46825" spans="15:16" x14ac:dyDescent="0.3">
      <c r="O46825">
        <v>936.34</v>
      </c>
      <c r="P46825" s="1">
        <v>-7.6852699999999995E-129</v>
      </c>
    </row>
    <row r="46826" spans="15:16" x14ac:dyDescent="0.3">
      <c r="O46826">
        <v>936.36</v>
      </c>
      <c r="P46826" s="1">
        <v>-8.15001E-129</v>
      </c>
    </row>
    <row r="46827" spans="15:16" x14ac:dyDescent="0.3">
      <c r="O46827">
        <v>936.38</v>
      </c>
      <c r="P46827" s="1">
        <v>-8.6026900000000003E-129</v>
      </c>
    </row>
    <row r="46828" spans="15:16" x14ac:dyDescent="0.3">
      <c r="O46828">
        <v>936.4</v>
      </c>
      <c r="P46828" s="1">
        <v>-9.0430999999999996E-129</v>
      </c>
    </row>
    <row r="46829" spans="15:16" x14ac:dyDescent="0.3">
      <c r="O46829">
        <v>936.42</v>
      </c>
      <c r="P46829" s="1">
        <v>-9.4711099999999996E-129</v>
      </c>
    </row>
    <row r="46830" spans="15:16" x14ac:dyDescent="0.3">
      <c r="O46830">
        <v>936.44</v>
      </c>
      <c r="P46830" s="1">
        <v>-9.88661E-129</v>
      </c>
    </row>
    <row r="46831" spans="15:16" x14ac:dyDescent="0.3">
      <c r="O46831">
        <v>936.46</v>
      </c>
      <c r="P46831" s="1">
        <v>-1.0289500000000001E-128</v>
      </c>
    </row>
    <row r="46832" spans="15:16" x14ac:dyDescent="0.3">
      <c r="O46832">
        <v>936.48</v>
      </c>
      <c r="P46832" s="1">
        <v>-1.06793E-128</v>
      </c>
    </row>
    <row r="46833" spans="15:16" x14ac:dyDescent="0.3">
      <c r="O46833">
        <v>936.5</v>
      </c>
      <c r="P46833" s="1">
        <v>-1.10558E-128</v>
      </c>
    </row>
    <row r="46834" spans="15:16" x14ac:dyDescent="0.3">
      <c r="O46834">
        <v>936.52</v>
      </c>
      <c r="P46834" s="1">
        <v>-1.14177E-128</v>
      </c>
    </row>
    <row r="46835" spans="15:16" x14ac:dyDescent="0.3">
      <c r="O46835">
        <v>936.54</v>
      </c>
      <c r="P46835" s="1">
        <v>-1.17635E-128</v>
      </c>
    </row>
    <row r="46836" spans="15:16" x14ac:dyDescent="0.3">
      <c r="O46836">
        <v>936.56</v>
      </c>
      <c r="P46836" s="1">
        <v>-1.2091300000000001E-128</v>
      </c>
    </row>
    <row r="46837" spans="15:16" x14ac:dyDescent="0.3">
      <c r="O46837">
        <v>936.58</v>
      </c>
      <c r="P46837" s="1">
        <v>-1.2398500000000001E-128</v>
      </c>
    </row>
    <row r="46838" spans="15:16" x14ac:dyDescent="0.3">
      <c r="O46838">
        <v>936.6</v>
      </c>
      <c r="P46838" s="1">
        <v>-1.2682399999999999E-128</v>
      </c>
    </row>
    <row r="46839" spans="15:16" x14ac:dyDescent="0.3">
      <c r="O46839">
        <v>936.62</v>
      </c>
      <c r="P46839" s="1">
        <v>-1.2940299999999999E-128</v>
      </c>
    </row>
    <row r="46840" spans="15:16" x14ac:dyDescent="0.3">
      <c r="O46840">
        <v>936.64</v>
      </c>
      <c r="P46840" s="1">
        <v>-1.3168900000000001E-128</v>
      </c>
    </row>
    <row r="46841" spans="15:16" x14ac:dyDescent="0.3">
      <c r="O46841">
        <v>936.66</v>
      </c>
      <c r="P46841" s="1">
        <v>-1.3365199999999999E-128</v>
      </c>
    </row>
    <row r="46842" spans="15:16" x14ac:dyDescent="0.3">
      <c r="O46842">
        <v>936.68</v>
      </c>
      <c r="P46842" s="1">
        <v>-1.3526200000000001E-128</v>
      </c>
    </row>
    <row r="46843" spans="15:16" x14ac:dyDescent="0.3">
      <c r="O46843">
        <v>936.7</v>
      </c>
      <c r="P46843" s="1">
        <v>-1.3649099999999999E-128</v>
      </c>
    </row>
    <row r="46844" spans="15:16" x14ac:dyDescent="0.3">
      <c r="O46844">
        <v>936.72</v>
      </c>
      <c r="P46844" s="1">
        <v>-1.3731800000000001E-128</v>
      </c>
    </row>
    <row r="46845" spans="15:16" x14ac:dyDescent="0.3">
      <c r="O46845">
        <v>936.74</v>
      </c>
      <c r="P46845" s="1">
        <v>-1.3772499999999999E-128</v>
      </c>
    </row>
    <row r="46846" spans="15:16" x14ac:dyDescent="0.3">
      <c r="O46846">
        <v>936.76</v>
      </c>
      <c r="P46846" s="1">
        <v>-1.3769800000000001E-128</v>
      </c>
    </row>
    <row r="46847" spans="15:16" x14ac:dyDescent="0.3">
      <c r="O46847">
        <v>936.78</v>
      </c>
      <c r="P46847" s="1">
        <v>-1.3722699999999999E-128</v>
      </c>
    </row>
    <row r="46848" spans="15:16" x14ac:dyDescent="0.3">
      <c r="O46848">
        <v>936.8</v>
      </c>
      <c r="P46848" s="1">
        <v>-1.3630400000000001E-128</v>
      </c>
    </row>
    <row r="46849" spans="15:16" x14ac:dyDescent="0.3">
      <c r="O46849">
        <v>936.82</v>
      </c>
      <c r="P46849" s="1">
        <v>-1.3492500000000001E-128</v>
      </c>
    </row>
    <row r="46850" spans="15:16" x14ac:dyDescent="0.3">
      <c r="O46850">
        <v>936.84</v>
      </c>
      <c r="P46850" s="1">
        <v>-1.3309100000000001E-128</v>
      </c>
    </row>
    <row r="46851" spans="15:16" x14ac:dyDescent="0.3">
      <c r="O46851">
        <v>936.86</v>
      </c>
      <c r="P46851" s="1">
        <v>-1.3079899999999999E-128</v>
      </c>
    </row>
    <row r="46852" spans="15:16" x14ac:dyDescent="0.3">
      <c r="O46852">
        <v>936.88</v>
      </c>
      <c r="P46852" s="1">
        <v>-1.2804699999999999E-128</v>
      </c>
    </row>
    <row r="46853" spans="15:16" x14ac:dyDescent="0.3">
      <c r="O46853">
        <v>936.9</v>
      </c>
      <c r="P46853" s="1">
        <v>-1.2482899999999999E-128</v>
      </c>
    </row>
    <row r="46854" spans="15:16" x14ac:dyDescent="0.3">
      <c r="O46854">
        <v>936.92</v>
      </c>
      <c r="P46854" s="1">
        <v>-1.2113699999999999E-128</v>
      </c>
    </row>
    <row r="46855" spans="15:16" x14ac:dyDescent="0.3">
      <c r="O46855">
        <v>936.94</v>
      </c>
      <c r="P46855" s="1">
        <v>-1.1695900000000001E-128</v>
      </c>
    </row>
    <row r="46856" spans="15:16" x14ac:dyDescent="0.3">
      <c r="O46856">
        <v>936.96</v>
      </c>
      <c r="P46856" s="1">
        <v>-1.1228E-128</v>
      </c>
    </row>
    <row r="46857" spans="15:16" x14ac:dyDescent="0.3">
      <c r="O46857">
        <v>936.98</v>
      </c>
      <c r="P46857" s="1">
        <v>-1.07079E-128</v>
      </c>
    </row>
    <row r="46858" spans="15:16" x14ac:dyDescent="0.3">
      <c r="O46858">
        <v>937</v>
      </c>
      <c r="P46858" s="1">
        <v>-1.01334E-128</v>
      </c>
    </row>
    <row r="46859" spans="15:16" x14ac:dyDescent="0.3">
      <c r="O46859">
        <v>937.02</v>
      </c>
      <c r="P46859" s="1">
        <v>-9.5016100000000003E-129</v>
      </c>
    </row>
    <row r="46860" spans="15:16" x14ac:dyDescent="0.3">
      <c r="O46860">
        <v>937.04</v>
      </c>
      <c r="P46860" s="1">
        <v>-8.8096499999999997E-129</v>
      </c>
    </row>
    <row r="46861" spans="15:16" x14ac:dyDescent="0.3">
      <c r="O46861">
        <v>937.06</v>
      </c>
      <c r="P46861" s="1">
        <v>-8.0546299999999998E-129</v>
      </c>
    </row>
    <row r="46862" spans="15:16" x14ac:dyDescent="0.3">
      <c r="O46862">
        <v>937.08</v>
      </c>
      <c r="P46862" s="1">
        <v>-7.2337800000000005E-129</v>
      </c>
    </row>
    <row r="46863" spans="15:16" x14ac:dyDescent="0.3">
      <c r="O46863">
        <v>937.1</v>
      </c>
      <c r="P46863" s="1">
        <v>-6.34446E-129</v>
      </c>
    </row>
    <row r="46864" spans="15:16" x14ac:dyDescent="0.3">
      <c r="O46864">
        <v>937.12</v>
      </c>
      <c r="P46864" s="1">
        <v>-5.3841800000000003E-129</v>
      </c>
    </row>
    <row r="46865" spans="15:16" x14ac:dyDescent="0.3">
      <c r="O46865">
        <v>937.14</v>
      </c>
      <c r="P46865" s="1">
        <v>-4.3507700000000002E-129</v>
      </c>
    </row>
    <row r="46866" spans="15:16" x14ac:dyDescent="0.3">
      <c r="O46866">
        <v>937.16</v>
      </c>
      <c r="P46866" s="1">
        <v>-3.2424999999999997E-129</v>
      </c>
    </row>
    <row r="46867" spans="15:16" x14ac:dyDescent="0.3">
      <c r="O46867">
        <v>937.18</v>
      </c>
      <c r="P46867" s="1">
        <v>-2.05807E-129</v>
      </c>
    </row>
    <row r="46868" spans="15:16" x14ac:dyDescent="0.3">
      <c r="O46868">
        <v>937.2</v>
      </c>
      <c r="P46868" s="1">
        <v>-7.9660300000000005E-130</v>
      </c>
    </row>
    <row r="46869" spans="15:16" x14ac:dyDescent="0.3">
      <c r="O46869">
        <v>937.22</v>
      </c>
      <c r="P46869" s="1">
        <v>5.4250499999999996E-130</v>
      </c>
    </row>
    <row r="46870" spans="15:16" x14ac:dyDescent="0.3">
      <c r="O46870">
        <v>937.24</v>
      </c>
      <c r="P46870" s="1">
        <v>1.9593999999999999E-129</v>
      </c>
    </row>
    <row r="46871" spans="15:16" x14ac:dyDescent="0.3">
      <c r="O46871">
        <v>937.26</v>
      </c>
      <c r="P46871" s="1">
        <v>3.4532199999999998E-129</v>
      </c>
    </row>
    <row r="46872" spans="15:16" x14ac:dyDescent="0.3">
      <c r="O46872">
        <v>937.28</v>
      </c>
      <c r="P46872" s="1">
        <v>5.0215799999999999E-129</v>
      </c>
    </row>
    <row r="46873" spans="15:16" x14ac:dyDescent="0.3">
      <c r="O46873">
        <v>937.3</v>
      </c>
      <c r="P46873" s="1">
        <v>6.6605599999999996E-129</v>
      </c>
    </row>
    <row r="46874" spans="15:16" x14ac:dyDescent="0.3">
      <c r="O46874">
        <v>937.32</v>
      </c>
      <c r="P46874" s="1">
        <v>8.36475E-129</v>
      </c>
    </row>
    <row r="46875" spans="15:16" x14ac:dyDescent="0.3">
      <c r="O46875">
        <v>937.34</v>
      </c>
      <c r="P46875" s="1">
        <v>1.01273E-128</v>
      </c>
    </row>
    <row r="46876" spans="15:16" x14ac:dyDescent="0.3">
      <c r="O46876">
        <v>937.36</v>
      </c>
      <c r="P46876" s="1">
        <v>1.1939700000000001E-128</v>
      </c>
    </row>
    <row r="46877" spans="15:16" x14ac:dyDescent="0.3">
      <c r="O46877">
        <v>937.38</v>
      </c>
      <c r="P46877" s="1">
        <v>1.37916E-128</v>
      </c>
    </row>
    <row r="46878" spans="15:16" x14ac:dyDescent="0.3">
      <c r="O46878">
        <v>937.4</v>
      </c>
      <c r="P46878" s="1">
        <v>1.56717E-128</v>
      </c>
    </row>
    <row r="46879" spans="15:16" x14ac:dyDescent="0.3">
      <c r="O46879">
        <v>937.42</v>
      </c>
      <c r="P46879" s="1">
        <v>1.75677E-128</v>
      </c>
    </row>
    <row r="46880" spans="15:16" x14ac:dyDescent="0.3">
      <c r="O46880">
        <v>937.44</v>
      </c>
      <c r="P46880" s="1">
        <v>1.9467799999999999E-128</v>
      </c>
    </row>
    <row r="46881" spans="15:16" x14ac:dyDescent="0.3">
      <c r="O46881">
        <v>937.46</v>
      </c>
      <c r="P46881" s="1">
        <v>2.1361000000000001E-128</v>
      </c>
    </row>
    <row r="46882" spans="15:16" x14ac:dyDescent="0.3">
      <c r="O46882">
        <v>937.48</v>
      </c>
      <c r="P46882" s="1">
        <v>2.3237300000000001E-128</v>
      </c>
    </row>
    <row r="46883" spans="15:16" x14ac:dyDescent="0.3">
      <c r="O46883">
        <v>937.5</v>
      </c>
      <c r="P46883" s="1">
        <v>2.50876E-128</v>
      </c>
    </row>
    <row r="46884" spans="15:16" x14ac:dyDescent="0.3">
      <c r="O46884">
        <v>937.52</v>
      </c>
      <c r="P46884" s="1">
        <v>2.6904400000000001E-128</v>
      </c>
    </row>
    <row r="46885" spans="15:16" x14ac:dyDescent="0.3">
      <c r="O46885">
        <v>937.54</v>
      </c>
      <c r="P46885" s="1">
        <v>2.8681800000000002E-128</v>
      </c>
    </row>
    <row r="46886" spans="15:16" x14ac:dyDescent="0.3">
      <c r="O46886">
        <v>937.56</v>
      </c>
      <c r="P46886" s="1">
        <v>3.0416199999999999E-128</v>
      </c>
    </row>
    <row r="46887" spans="15:16" x14ac:dyDescent="0.3">
      <c r="O46887">
        <v>937.58</v>
      </c>
      <c r="P46887" s="1">
        <v>3.2105699999999998E-128</v>
      </c>
    </row>
    <row r="46888" spans="15:16" x14ac:dyDescent="0.3">
      <c r="O46888">
        <v>937.6</v>
      </c>
      <c r="P46888" s="1">
        <v>3.3749300000000001E-128</v>
      </c>
    </row>
    <row r="46889" spans="15:16" x14ac:dyDescent="0.3">
      <c r="O46889">
        <v>937.62</v>
      </c>
      <c r="P46889" s="1">
        <v>3.5346700000000002E-128</v>
      </c>
    </row>
    <row r="46890" spans="15:16" x14ac:dyDescent="0.3">
      <c r="O46890">
        <v>937.64</v>
      </c>
      <c r="P46890" s="1">
        <v>3.6897299999999999E-128</v>
      </c>
    </row>
    <row r="46891" spans="15:16" x14ac:dyDescent="0.3">
      <c r="O46891">
        <v>937.66</v>
      </c>
      <c r="P46891" s="1">
        <v>3.8400799999999999E-128</v>
      </c>
    </row>
    <row r="46892" spans="15:16" x14ac:dyDescent="0.3">
      <c r="O46892">
        <v>937.68</v>
      </c>
      <c r="P46892" s="1">
        <v>3.9855899999999999E-128</v>
      </c>
    </row>
    <row r="46893" spans="15:16" x14ac:dyDescent="0.3">
      <c r="O46893">
        <v>937.7</v>
      </c>
      <c r="P46893" s="1">
        <v>4.1260600000000001E-128</v>
      </c>
    </row>
    <row r="46894" spans="15:16" x14ac:dyDescent="0.3">
      <c r="O46894">
        <v>937.72</v>
      </c>
      <c r="P46894" s="1">
        <v>4.26113E-128</v>
      </c>
    </row>
    <row r="46895" spans="15:16" x14ac:dyDescent="0.3">
      <c r="O46895">
        <v>937.74</v>
      </c>
      <c r="P46895" s="1">
        <v>4.3902100000000002E-128</v>
      </c>
    </row>
    <row r="46896" spans="15:16" x14ac:dyDescent="0.3">
      <c r="O46896">
        <v>937.76</v>
      </c>
      <c r="P46896" s="1">
        <v>4.5125200000000001E-128</v>
      </c>
    </row>
    <row r="46897" spans="15:16" x14ac:dyDescent="0.3">
      <c r="O46897">
        <v>937.78</v>
      </c>
      <c r="P46897" s="1">
        <v>4.6271700000000005E-128</v>
      </c>
    </row>
    <row r="46898" spans="15:16" x14ac:dyDescent="0.3">
      <c r="O46898">
        <v>937.8</v>
      </c>
      <c r="P46898" s="1">
        <v>4.7331499999999997E-128</v>
      </c>
    </row>
    <row r="46899" spans="15:16" x14ac:dyDescent="0.3">
      <c r="O46899">
        <v>937.82</v>
      </c>
      <c r="P46899" s="1">
        <v>4.8293799999999999E-128</v>
      </c>
    </row>
    <row r="46900" spans="15:16" x14ac:dyDescent="0.3">
      <c r="O46900">
        <v>937.84</v>
      </c>
      <c r="P46900" s="1">
        <v>4.9147100000000001E-128</v>
      </c>
    </row>
    <row r="46901" spans="15:16" x14ac:dyDescent="0.3">
      <c r="O46901">
        <v>937.86</v>
      </c>
      <c r="P46901" s="1">
        <v>4.9879700000000003E-128</v>
      </c>
    </row>
    <row r="46902" spans="15:16" x14ac:dyDescent="0.3">
      <c r="O46902">
        <v>937.88</v>
      </c>
      <c r="P46902" s="1">
        <v>5.0480400000000003E-128</v>
      </c>
    </row>
    <row r="46903" spans="15:16" x14ac:dyDescent="0.3">
      <c r="O46903">
        <v>937.9</v>
      </c>
      <c r="P46903" s="1">
        <v>5.0939199999999998E-128</v>
      </c>
    </row>
    <row r="46904" spans="15:16" x14ac:dyDescent="0.3">
      <c r="O46904">
        <v>937.92</v>
      </c>
      <c r="P46904" s="1">
        <v>5.1247900000000002E-128</v>
      </c>
    </row>
    <row r="46905" spans="15:16" x14ac:dyDescent="0.3">
      <c r="O46905">
        <v>937.94</v>
      </c>
      <c r="P46905" s="1">
        <v>5.13998E-128</v>
      </c>
    </row>
    <row r="46906" spans="15:16" x14ac:dyDescent="0.3">
      <c r="O46906">
        <v>937.96</v>
      </c>
      <c r="P46906" s="1">
        <v>5.1389700000000004E-128</v>
      </c>
    </row>
    <row r="46907" spans="15:16" x14ac:dyDescent="0.3">
      <c r="O46907">
        <v>937.98</v>
      </c>
      <c r="P46907" s="1">
        <v>5.1213799999999996E-128</v>
      </c>
    </row>
    <row r="46908" spans="15:16" x14ac:dyDescent="0.3">
      <c r="O46908">
        <v>938</v>
      </c>
      <c r="P46908" s="1">
        <v>5.08692E-128</v>
      </c>
    </row>
    <row r="46909" spans="15:16" x14ac:dyDescent="0.3">
      <c r="O46909">
        <v>938.02</v>
      </c>
      <c r="P46909" s="1">
        <v>5.0354799999999996E-128</v>
      </c>
    </row>
    <row r="46910" spans="15:16" x14ac:dyDescent="0.3">
      <c r="O46910">
        <v>938.04</v>
      </c>
      <c r="P46910" s="1">
        <v>4.9670100000000001E-128</v>
      </c>
    </row>
    <row r="46911" spans="15:16" x14ac:dyDescent="0.3">
      <c r="O46911">
        <v>938.06</v>
      </c>
      <c r="P46911" s="1">
        <v>4.8814799999999997E-128</v>
      </c>
    </row>
    <row r="46912" spans="15:16" x14ac:dyDescent="0.3">
      <c r="O46912">
        <v>938.08</v>
      </c>
      <c r="P46912" s="1">
        <v>4.7787700000000003E-128</v>
      </c>
    </row>
    <row r="46913" spans="15:16" x14ac:dyDescent="0.3">
      <c r="O46913">
        <v>938.1</v>
      </c>
      <c r="P46913" s="1">
        <v>4.6587000000000002E-128</v>
      </c>
    </row>
    <row r="46914" spans="15:16" x14ac:dyDescent="0.3">
      <c r="O46914">
        <v>938.12</v>
      </c>
      <c r="P46914" s="1">
        <v>4.5209099999999999E-128</v>
      </c>
    </row>
    <row r="46915" spans="15:16" x14ac:dyDescent="0.3">
      <c r="O46915">
        <v>938.14</v>
      </c>
      <c r="P46915" s="1">
        <v>4.3649799999999998E-128</v>
      </c>
    </row>
    <row r="46916" spans="15:16" x14ac:dyDescent="0.3">
      <c r="O46916">
        <v>938.16</v>
      </c>
      <c r="P46916" s="1">
        <v>4.1903400000000001E-128</v>
      </c>
    </row>
    <row r="46917" spans="15:16" x14ac:dyDescent="0.3">
      <c r="O46917">
        <v>938.18</v>
      </c>
      <c r="P46917" s="1">
        <v>3.99626E-128</v>
      </c>
    </row>
    <row r="46918" spans="15:16" x14ac:dyDescent="0.3">
      <c r="O46918">
        <v>938.2</v>
      </c>
      <c r="P46918" s="1">
        <v>3.78184E-128</v>
      </c>
    </row>
    <row r="46919" spans="15:16" x14ac:dyDescent="0.3">
      <c r="O46919">
        <v>938.22</v>
      </c>
      <c r="P46919" s="1">
        <v>3.5460499999999999E-128</v>
      </c>
    </row>
    <row r="46920" spans="15:16" x14ac:dyDescent="0.3">
      <c r="O46920">
        <v>938.24</v>
      </c>
      <c r="P46920" s="1">
        <v>3.28781E-128</v>
      </c>
    </row>
    <row r="46921" spans="15:16" x14ac:dyDescent="0.3">
      <c r="O46921">
        <v>938.26</v>
      </c>
      <c r="P46921" s="1">
        <v>3.0060300000000001E-128</v>
      </c>
    </row>
    <row r="46922" spans="15:16" x14ac:dyDescent="0.3">
      <c r="O46922">
        <v>938.28</v>
      </c>
      <c r="P46922" s="1">
        <v>2.6996899999999999E-128</v>
      </c>
    </row>
    <row r="46923" spans="15:16" x14ac:dyDescent="0.3">
      <c r="O46923">
        <v>938.3</v>
      </c>
      <c r="P46923" s="1">
        <v>2.36778E-128</v>
      </c>
    </row>
    <row r="46924" spans="15:16" x14ac:dyDescent="0.3">
      <c r="O46924">
        <v>938.32</v>
      </c>
      <c r="P46924" s="1">
        <v>2.0093999999999999E-128</v>
      </c>
    </row>
    <row r="46925" spans="15:16" x14ac:dyDescent="0.3">
      <c r="O46925">
        <v>938.34</v>
      </c>
      <c r="P46925" s="1">
        <v>1.6237300000000001E-128</v>
      </c>
    </row>
    <row r="46926" spans="15:16" x14ac:dyDescent="0.3">
      <c r="O46926">
        <v>938.36</v>
      </c>
      <c r="P46926" s="1">
        <v>1.2101200000000001E-128</v>
      </c>
    </row>
    <row r="46927" spans="15:16" x14ac:dyDescent="0.3">
      <c r="O46927">
        <v>938.38</v>
      </c>
      <c r="P46927" s="1">
        <v>7.6808200000000002E-129</v>
      </c>
    </row>
    <row r="46928" spans="15:16" x14ac:dyDescent="0.3">
      <c r="O46928">
        <v>938.4</v>
      </c>
      <c r="P46928" s="1">
        <v>2.9729599999999999E-129</v>
      </c>
    </row>
    <row r="46929" spans="15:16" x14ac:dyDescent="0.3">
      <c r="O46929">
        <v>938.42</v>
      </c>
      <c r="P46929" s="1">
        <v>-2.0246600000000001E-129</v>
      </c>
    </row>
    <row r="46930" spans="15:16" x14ac:dyDescent="0.3">
      <c r="O46930">
        <v>938.44</v>
      </c>
      <c r="P46930" s="1">
        <v>-7.3125899999999995E-129</v>
      </c>
    </row>
    <row r="46931" spans="15:16" x14ac:dyDescent="0.3">
      <c r="O46931">
        <v>938.46</v>
      </c>
      <c r="P46931" s="1">
        <v>-1.2887600000000001E-128</v>
      </c>
    </row>
    <row r="46932" spans="15:16" x14ac:dyDescent="0.3">
      <c r="O46932">
        <v>938.48</v>
      </c>
      <c r="P46932" s="1">
        <v>-1.8740799999999999E-128</v>
      </c>
    </row>
    <row r="46933" spans="15:16" x14ac:dyDescent="0.3">
      <c r="O46933">
        <v>938.5</v>
      </c>
      <c r="P46933" s="1">
        <v>-2.48575E-128</v>
      </c>
    </row>
    <row r="46934" spans="15:16" x14ac:dyDescent="0.3">
      <c r="O46934">
        <v>938.52</v>
      </c>
      <c r="P46934" s="1">
        <v>-3.12177E-128</v>
      </c>
    </row>
    <row r="46935" spans="15:16" x14ac:dyDescent="0.3">
      <c r="O46935">
        <v>938.54</v>
      </c>
      <c r="P46935" s="1">
        <v>-3.7795600000000001E-128</v>
      </c>
    </row>
    <row r="46936" spans="15:16" x14ac:dyDescent="0.3">
      <c r="O46936">
        <v>938.56</v>
      </c>
      <c r="P46936" s="1">
        <v>-4.45595E-128</v>
      </c>
    </row>
    <row r="46937" spans="15:16" x14ac:dyDescent="0.3">
      <c r="O46937">
        <v>938.58</v>
      </c>
      <c r="P46937" s="1">
        <v>-5.1471100000000001E-128</v>
      </c>
    </row>
    <row r="46938" spans="15:16" x14ac:dyDescent="0.3">
      <c r="O46938">
        <v>938.6</v>
      </c>
      <c r="P46938" s="1">
        <v>-5.8487499999999999E-128</v>
      </c>
    </row>
    <row r="46939" spans="15:16" x14ac:dyDescent="0.3">
      <c r="O46939">
        <v>938.62</v>
      </c>
      <c r="P46939" s="1">
        <v>-6.5563399999999998E-128</v>
      </c>
    </row>
    <row r="46940" spans="15:16" x14ac:dyDescent="0.3">
      <c r="O46940">
        <v>938.64</v>
      </c>
      <c r="P46940" s="1">
        <v>-7.2654700000000002E-128</v>
      </c>
    </row>
    <row r="46941" spans="15:16" x14ac:dyDescent="0.3">
      <c r="O46941">
        <v>938.66</v>
      </c>
      <c r="P46941" s="1">
        <v>-7.9720400000000004E-128</v>
      </c>
    </row>
    <row r="46942" spans="15:16" x14ac:dyDescent="0.3">
      <c r="O46942">
        <v>938.68</v>
      </c>
      <c r="P46942" s="1">
        <v>-8.6722700000000001E-128</v>
      </c>
    </row>
    <row r="46943" spans="15:16" x14ac:dyDescent="0.3">
      <c r="O46943">
        <v>938.7</v>
      </c>
      <c r="P46943" s="1">
        <v>-9.3628200000000008E-128</v>
      </c>
    </row>
    <row r="46944" spans="15:16" x14ac:dyDescent="0.3">
      <c r="O46944">
        <v>938.72</v>
      </c>
      <c r="P46944" s="1">
        <v>-1.0040799999999999E-127</v>
      </c>
    </row>
    <row r="46945" spans="15:16" x14ac:dyDescent="0.3">
      <c r="O46945">
        <v>938.74</v>
      </c>
      <c r="P46945" s="1">
        <v>-1.0704199999999999E-127</v>
      </c>
    </row>
    <row r="46946" spans="15:16" x14ac:dyDescent="0.3">
      <c r="O46946">
        <v>938.76</v>
      </c>
      <c r="P46946" s="1">
        <v>-1.13515E-127</v>
      </c>
    </row>
    <row r="46947" spans="15:16" x14ac:dyDescent="0.3">
      <c r="O46947">
        <v>938.78</v>
      </c>
      <c r="P46947" s="1">
        <v>-1.1982000000000001E-127</v>
      </c>
    </row>
    <row r="46948" spans="15:16" x14ac:dyDescent="0.3">
      <c r="O46948">
        <v>938.8</v>
      </c>
      <c r="P46948" s="1">
        <v>-1.25954E-127</v>
      </c>
    </row>
    <row r="46949" spans="15:16" x14ac:dyDescent="0.3">
      <c r="O46949">
        <v>938.82</v>
      </c>
      <c r="P46949" s="1">
        <v>-1.31916E-127</v>
      </c>
    </row>
    <row r="46950" spans="15:16" x14ac:dyDescent="0.3">
      <c r="O46950">
        <v>938.84</v>
      </c>
      <c r="P46950" s="1">
        <v>-1.37703E-127</v>
      </c>
    </row>
    <row r="46951" spans="15:16" x14ac:dyDescent="0.3">
      <c r="O46951">
        <v>938.86</v>
      </c>
      <c r="P46951" s="1">
        <v>-1.43314E-127</v>
      </c>
    </row>
    <row r="46952" spans="15:16" x14ac:dyDescent="0.3">
      <c r="O46952">
        <v>938.88</v>
      </c>
      <c r="P46952" s="1">
        <v>-1.4874399999999999E-127</v>
      </c>
    </row>
    <row r="46953" spans="15:16" x14ac:dyDescent="0.3">
      <c r="O46953">
        <v>938.9</v>
      </c>
      <c r="P46953" s="1">
        <v>-1.5398699999999999E-127</v>
      </c>
    </row>
    <row r="46954" spans="15:16" x14ac:dyDescent="0.3">
      <c r="O46954">
        <v>938.92</v>
      </c>
      <c r="P46954" s="1">
        <v>-1.5902799999999999E-127</v>
      </c>
    </row>
    <row r="46955" spans="15:16" x14ac:dyDescent="0.3">
      <c r="O46955">
        <v>938.94</v>
      </c>
      <c r="P46955" s="1">
        <v>-1.6384500000000001E-127</v>
      </c>
    </row>
    <row r="46956" spans="15:16" x14ac:dyDescent="0.3">
      <c r="O46956">
        <v>938.96</v>
      </c>
      <c r="P46956" s="1">
        <v>-1.6840999999999999E-127</v>
      </c>
    </row>
    <row r="46957" spans="15:16" x14ac:dyDescent="0.3">
      <c r="O46957">
        <v>938.98</v>
      </c>
      <c r="P46957" s="1">
        <v>-1.72688E-127</v>
      </c>
    </row>
    <row r="46958" spans="15:16" x14ac:dyDescent="0.3">
      <c r="O46958">
        <v>939</v>
      </c>
      <c r="P46958" s="1">
        <v>-1.7664300000000001E-127</v>
      </c>
    </row>
    <row r="46959" spans="15:16" x14ac:dyDescent="0.3">
      <c r="O46959">
        <v>939.02</v>
      </c>
      <c r="P46959" s="1">
        <v>-1.8023500000000001E-127</v>
      </c>
    </row>
    <row r="46960" spans="15:16" x14ac:dyDescent="0.3">
      <c r="O46960">
        <v>939.04</v>
      </c>
      <c r="P46960" s="1">
        <v>-1.8341899999999999E-127</v>
      </c>
    </row>
    <row r="46961" spans="15:16" x14ac:dyDescent="0.3">
      <c r="O46961">
        <v>939.06</v>
      </c>
      <c r="P46961" s="1">
        <v>-1.8615300000000001E-127</v>
      </c>
    </row>
    <row r="46962" spans="15:16" x14ac:dyDescent="0.3">
      <c r="O46962">
        <v>939.08</v>
      </c>
      <c r="P46962" s="1">
        <v>-1.8839499999999999E-127</v>
      </c>
    </row>
    <row r="46963" spans="15:16" x14ac:dyDescent="0.3">
      <c r="O46963">
        <v>939.1</v>
      </c>
      <c r="P46963" s="1">
        <v>-1.90108E-127</v>
      </c>
    </row>
    <row r="46964" spans="15:16" x14ac:dyDescent="0.3">
      <c r="O46964">
        <v>939.12</v>
      </c>
      <c r="P46964" s="1">
        <v>-1.9126E-127</v>
      </c>
    </row>
    <row r="46965" spans="15:16" x14ac:dyDescent="0.3">
      <c r="O46965">
        <v>939.14</v>
      </c>
      <c r="P46965" s="1">
        <v>-1.91827E-127</v>
      </c>
    </row>
    <row r="46966" spans="15:16" x14ac:dyDescent="0.3">
      <c r="O46966">
        <v>939.16</v>
      </c>
      <c r="P46966" s="1">
        <v>-1.9178900000000001E-127</v>
      </c>
    </row>
    <row r="46967" spans="15:16" x14ac:dyDescent="0.3">
      <c r="O46967">
        <v>939.18</v>
      </c>
      <c r="P46967" s="1">
        <v>-1.91132E-127</v>
      </c>
    </row>
    <row r="46968" spans="15:16" x14ac:dyDescent="0.3">
      <c r="O46968">
        <v>939.2</v>
      </c>
      <c r="P46968" s="1">
        <v>-1.8984699999999998E-127</v>
      </c>
    </row>
    <row r="46969" spans="15:16" x14ac:dyDescent="0.3">
      <c r="O46969">
        <v>939.22</v>
      </c>
      <c r="P46969" s="1">
        <v>-1.8792700000000002E-127</v>
      </c>
    </row>
    <row r="46970" spans="15:16" x14ac:dyDescent="0.3">
      <c r="O46970">
        <v>939.24</v>
      </c>
      <c r="P46970" s="1">
        <v>-1.85371E-127</v>
      </c>
    </row>
    <row r="46971" spans="15:16" x14ac:dyDescent="0.3">
      <c r="O46971">
        <v>939.26</v>
      </c>
      <c r="P46971" s="1">
        <v>-1.82179E-127</v>
      </c>
    </row>
    <row r="46972" spans="15:16" x14ac:dyDescent="0.3">
      <c r="O46972">
        <v>939.28</v>
      </c>
      <c r="P46972" s="1">
        <v>-1.78346E-127</v>
      </c>
    </row>
    <row r="46973" spans="15:16" x14ac:dyDescent="0.3">
      <c r="O46973">
        <v>939.3</v>
      </c>
      <c r="P46973" s="1">
        <v>-1.73865E-127</v>
      </c>
    </row>
    <row r="46974" spans="15:16" x14ac:dyDescent="0.3">
      <c r="O46974">
        <v>939.32</v>
      </c>
      <c r="P46974" s="1">
        <v>-1.6872300000000001E-127</v>
      </c>
    </row>
    <row r="46975" spans="15:16" x14ac:dyDescent="0.3">
      <c r="O46975">
        <v>939.34</v>
      </c>
      <c r="P46975" s="1">
        <v>-1.62903E-127</v>
      </c>
    </row>
    <row r="46976" spans="15:16" x14ac:dyDescent="0.3">
      <c r="O46976">
        <v>939.36</v>
      </c>
      <c r="P46976" s="1">
        <v>-1.5638599999999999E-127</v>
      </c>
    </row>
    <row r="46977" spans="15:16" x14ac:dyDescent="0.3">
      <c r="O46977">
        <v>939.38</v>
      </c>
      <c r="P46977" s="1">
        <v>-1.49142E-127</v>
      </c>
    </row>
    <row r="46978" spans="15:16" x14ac:dyDescent="0.3">
      <c r="O46978">
        <v>939.4</v>
      </c>
      <c r="P46978" s="1">
        <v>-1.4114000000000001E-127</v>
      </c>
    </row>
    <row r="46979" spans="15:16" x14ac:dyDescent="0.3">
      <c r="O46979">
        <v>939.42</v>
      </c>
      <c r="P46979" s="1">
        <v>-1.3234000000000001E-127</v>
      </c>
    </row>
    <row r="46980" spans="15:16" x14ac:dyDescent="0.3">
      <c r="O46980">
        <v>939.44</v>
      </c>
      <c r="P46980" s="1">
        <v>-1.2270299999999999E-127</v>
      </c>
    </row>
    <row r="46981" spans="15:16" x14ac:dyDescent="0.3">
      <c r="O46981">
        <v>939.46</v>
      </c>
      <c r="P46981" s="1">
        <v>-1.12187E-127</v>
      </c>
    </row>
    <row r="46982" spans="15:16" x14ac:dyDescent="0.3">
      <c r="O46982">
        <v>939.48</v>
      </c>
      <c r="P46982" s="1">
        <v>-1.00754E-127</v>
      </c>
    </row>
    <row r="46983" spans="15:16" x14ac:dyDescent="0.3">
      <c r="O46983">
        <v>939.5</v>
      </c>
      <c r="P46983" s="1">
        <v>-8.8366899999999996E-128</v>
      </c>
    </row>
    <row r="46984" spans="15:16" x14ac:dyDescent="0.3">
      <c r="O46984">
        <v>939.52</v>
      </c>
      <c r="P46984" s="1">
        <v>-7.4991899999999999E-128</v>
      </c>
    </row>
    <row r="46985" spans="15:16" x14ac:dyDescent="0.3">
      <c r="O46985">
        <v>939.54</v>
      </c>
      <c r="P46985" s="1">
        <v>-6.0598399999999995E-128</v>
      </c>
    </row>
    <row r="46986" spans="15:16" x14ac:dyDescent="0.3">
      <c r="O46986">
        <v>939.56</v>
      </c>
      <c r="P46986" s="1">
        <v>-4.51621E-128</v>
      </c>
    </row>
    <row r="46987" spans="15:16" x14ac:dyDescent="0.3">
      <c r="O46987">
        <v>939.58</v>
      </c>
      <c r="P46987" s="1">
        <v>-2.8665200000000001E-128</v>
      </c>
    </row>
    <row r="46988" spans="15:16" x14ac:dyDescent="0.3">
      <c r="O46988">
        <v>939.6</v>
      </c>
      <c r="P46988" s="1">
        <v>-1.10953E-128</v>
      </c>
    </row>
    <row r="46989" spans="15:16" x14ac:dyDescent="0.3">
      <c r="O46989">
        <v>939.62</v>
      </c>
      <c r="P46989" s="1">
        <v>7.5561200000000003E-129</v>
      </c>
    </row>
    <row r="46990" spans="15:16" x14ac:dyDescent="0.3">
      <c r="O46990">
        <v>939.64</v>
      </c>
      <c r="P46990" s="1">
        <v>2.7291E-128</v>
      </c>
    </row>
    <row r="46991" spans="15:16" x14ac:dyDescent="0.3">
      <c r="O46991">
        <v>939.66</v>
      </c>
      <c r="P46991" s="1">
        <v>4.8097099999999996E-128</v>
      </c>
    </row>
    <row r="46992" spans="15:16" x14ac:dyDescent="0.3">
      <c r="O46992">
        <v>939.68</v>
      </c>
      <c r="P46992" s="1">
        <v>6.9941599999999997E-128</v>
      </c>
    </row>
    <row r="46993" spans="15:16" x14ac:dyDescent="0.3">
      <c r="O46993">
        <v>939.7</v>
      </c>
      <c r="P46993" s="1">
        <v>9.2769600000000007E-128</v>
      </c>
    </row>
    <row r="46994" spans="15:16" x14ac:dyDescent="0.3">
      <c r="O46994">
        <v>939.72</v>
      </c>
      <c r="P46994" s="1">
        <v>1.1650600000000001E-127</v>
      </c>
    </row>
    <row r="46995" spans="15:16" x14ac:dyDescent="0.3">
      <c r="O46995">
        <v>939.74</v>
      </c>
      <c r="P46995" s="1">
        <v>1.41055E-127</v>
      </c>
    </row>
    <row r="46996" spans="15:16" x14ac:dyDescent="0.3">
      <c r="O46996">
        <v>939.76</v>
      </c>
      <c r="P46996" s="1">
        <v>1.6629800000000001E-127</v>
      </c>
    </row>
    <row r="46997" spans="15:16" x14ac:dyDescent="0.3">
      <c r="O46997">
        <v>939.78</v>
      </c>
      <c r="P46997" s="1">
        <v>1.9209299999999999E-127</v>
      </c>
    </row>
    <row r="46998" spans="15:16" x14ac:dyDescent="0.3">
      <c r="O46998">
        <v>939.8</v>
      </c>
      <c r="P46998" s="1">
        <v>2.1827800000000001E-127</v>
      </c>
    </row>
    <row r="46999" spans="15:16" x14ac:dyDescent="0.3">
      <c r="O46999">
        <v>939.82</v>
      </c>
      <c r="P46999" s="1">
        <v>2.44686E-127</v>
      </c>
    </row>
    <row r="47000" spans="15:16" x14ac:dyDescent="0.3">
      <c r="O47000">
        <v>939.84</v>
      </c>
      <c r="P47000" s="1">
        <v>2.7115100000000001E-127</v>
      </c>
    </row>
    <row r="47001" spans="15:16" x14ac:dyDescent="0.3">
      <c r="O47001">
        <v>939.86</v>
      </c>
      <c r="P47001" s="1">
        <v>2.9752100000000001E-127</v>
      </c>
    </row>
    <row r="47002" spans="15:16" x14ac:dyDescent="0.3">
      <c r="O47002">
        <v>939.88</v>
      </c>
      <c r="P47002" s="1">
        <v>3.2365399999999998E-127</v>
      </c>
    </row>
    <row r="47003" spans="15:16" x14ac:dyDescent="0.3">
      <c r="O47003">
        <v>939.9</v>
      </c>
      <c r="P47003" s="1">
        <v>3.4942500000000001E-127</v>
      </c>
    </row>
    <row r="47004" spans="15:16" x14ac:dyDescent="0.3">
      <c r="O47004">
        <v>939.92</v>
      </c>
      <c r="P47004" s="1">
        <v>3.7472900000000003E-127</v>
      </c>
    </row>
    <row r="47005" spans="15:16" x14ac:dyDescent="0.3">
      <c r="O47005">
        <v>939.94</v>
      </c>
      <c r="P47005" s="1">
        <v>3.9948600000000004E-127</v>
      </c>
    </row>
    <row r="47006" spans="15:16" x14ac:dyDescent="0.3">
      <c r="O47006">
        <v>939.96</v>
      </c>
      <c r="P47006" s="1">
        <v>4.23644E-127</v>
      </c>
    </row>
    <row r="47007" spans="15:16" x14ac:dyDescent="0.3">
      <c r="O47007">
        <v>939.98</v>
      </c>
      <c r="P47007" s="1">
        <v>4.4717399999999996E-127</v>
      </c>
    </row>
    <row r="47008" spans="15:16" x14ac:dyDescent="0.3">
      <c r="O47008">
        <v>940</v>
      </c>
      <c r="P47008" s="1">
        <v>4.70067E-127</v>
      </c>
    </row>
    <row r="47009" spans="15:16" x14ac:dyDescent="0.3">
      <c r="O47009">
        <v>940.02</v>
      </c>
      <c r="P47009" s="1">
        <v>4.9231600000000001E-127</v>
      </c>
    </row>
    <row r="47010" spans="15:16" x14ac:dyDescent="0.3">
      <c r="O47010">
        <v>940.04</v>
      </c>
      <c r="P47010" s="1">
        <v>5.1391399999999997E-127</v>
      </c>
    </row>
    <row r="47011" spans="15:16" x14ac:dyDescent="0.3">
      <c r="O47011">
        <v>940.06</v>
      </c>
      <c r="P47011" s="1">
        <v>5.3485299999999999E-127</v>
      </c>
    </row>
    <row r="47012" spans="15:16" x14ac:dyDescent="0.3">
      <c r="O47012">
        <v>940.08</v>
      </c>
      <c r="P47012" s="1">
        <v>5.5512099999999999E-127</v>
      </c>
    </row>
    <row r="47013" spans="15:16" x14ac:dyDescent="0.3">
      <c r="O47013">
        <v>940.1</v>
      </c>
      <c r="P47013" s="1">
        <v>5.7468699999999997E-127</v>
      </c>
    </row>
    <row r="47014" spans="15:16" x14ac:dyDescent="0.3">
      <c r="O47014">
        <v>940.12</v>
      </c>
      <c r="P47014" s="1">
        <v>5.9349899999999999E-127</v>
      </c>
    </row>
    <row r="47015" spans="15:16" x14ac:dyDescent="0.3">
      <c r="O47015">
        <v>940.14</v>
      </c>
      <c r="P47015" s="1">
        <v>6.1147700000000004E-127</v>
      </c>
    </row>
    <row r="47016" spans="15:16" x14ac:dyDescent="0.3">
      <c r="O47016">
        <v>940.16</v>
      </c>
      <c r="P47016" s="1">
        <v>6.2851299999999999E-127</v>
      </c>
    </row>
    <row r="47017" spans="15:16" x14ac:dyDescent="0.3">
      <c r="O47017">
        <v>940.18</v>
      </c>
      <c r="P47017" s="1">
        <v>6.4448099999999999E-127</v>
      </c>
    </row>
    <row r="47018" spans="15:16" x14ac:dyDescent="0.3">
      <c r="O47018">
        <v>940.2</v>
      </c>
      <c r="P47018" s="1">
        <v>6.5924199999999998E-127</v>
      </c>
    </row>
    <row r="47019" spans="15:16" x14ac:dyDescent="0.3">
      <c r="O47019">
        <v>940.22</v>
      </c>
      <c r="P47019" s="1">
        <v>6.72645E-127</v>
      </c>
    </row>
    <row r="47020" spans="15:16" x14ac:dyDescent="0.3">
      <c r="O47020">
        <v>940.24</v>
      </c>
      <c r="P47020" s="1">
        <v>6.8453000000000001E-127</v>
      </c>
    </row>
    <row r="47021" spans="15:16" x14ac:dyDescent="0.3">
      <c r="O47021">
        <v>940.26</v>
      </c>
      <c r="P47021" s="1">
        <v>6.9473399999999997E-127</v>
      </c>
    </row>
    <row r="47022" spans="15:16" x14ac:dyDescent="0.3">
      <c r="O47022">
        <v>940.28</v>
      </c>
      <c r="P47022" s="1">
        <v>7.0310100000000003E-127</v>
      </c>
    </row>
    <row r="47023" spans="15:16" x14ac:dyDescent="0.3">
      <c r="O47023">
        <v>940.3</v>
      </c>
      <c r="P47023" s="1">
        <v>7.0949100000000002E-127</v>
      </c>
    </row>
    <row r="47024" spans="15:16" x14ac:dyDescent="0.3">
      <c r="O47024">
        <v>940.32</v>
      </c>
      <c r="P47024" s="1">
        <v>7.1379100000000003E-127</v>
      </c>
    </row>
    <row r="47025" spans="15:16" x14ac:dyDescent="0.3">
      <c r="O47025">
        <v>940.34</v>
      </c>
      <c r="P47025" s="1">
        <v>7.1590699999999998E-127</v>
      </c>
    </row>
    <row r="47026" spans="15:16" x14ac:dyDescent="0.3">
      <c r="O47026">
        <v>940.36</v>
      </c>
      <c r="P47026" s="1">
        <v>7.1576699999999998E-127</v>
      </c>
    </row>
    <row r="47027" spans="15:16" x14ac:dyDescent="0.3">
      <c r="O47027">
        <v>940.38</v>
      </c>
      <c r="P47027" s="1">
        <v>7.1331600000000004E-127</v>
      </c>
    </row>
    <row r="47028" spans="15:16" x14ac:dyDescent="0.3">
      <c r="O47028">
        <v>940.4</v>
      </c>
      <c r="P47028" s="1">
        <v>7.0851699999999997E-127</v>
      </c>
    </row>
    <row r="47029" spans="15:16" x14ac:dyDescent="0.3">
      <c r="O47029">
        <v>940.42</v>
      </c>
      <c r="P47029" s="1">
        <v>7.0135200000000003E-127</v>
      </c>
    </row>
    <row r="47030" spans="15:16" x14ac:dyDescent="0.3">
      <c r="O47030">
        <v>940.44</v>
      </c>
      <c r="P47030" s="1">
        <v>6.9181499999999998E-127</v>
      </c>
    </row>
    <row r="47031" spans="15:16" x14ac:dyDescent="0.3">
      <c r="O47031">
        <v>940.46</v>
      </c>
      <c r="P47031" s="1">
        <v>6.7990200000000004E-127</v>
      </c>
    </row>
    <row r="47032" spans="15:16" x14ac:dyDescent="0.3">
      <c r="O47032">
        <v>940.48</v>
      </c>
      <c r="P47032" s="1">
        <v>6.6559700000000002E-127</v>
      </c>
    </row>
    <row r="47033" spans="15:16" x14ac:dyDescent="0.3">
      <c r="O47033">
        <v>940.5</v>
      </c>
      <c r="P47033" s="1">
        <v>6.4887300000000001E-127</v>
      </c>
    </row>
    <row r="47034" spans="15:16" x14ac:dyDescent="0.3">
      <c r="O47034">
        <v>940.52</v>
      </c>
      <c r="P47034" s="1">
        <v>6.2968199999999996E-127</v>
      </c>
    </row>
    <row r="47035" spans="15:16" x14ac:dyDescent="0.3">
      <c r="O47035">
        <v>940.54</v>
      </c>
      <c r="P47035" s="1">
        <v>6.0796399999999997E-127</v>
      </c>
    </row>
    <row r="47036" spans="15:16" x14ac:dyDescent="0.3">
      <c r="O47036">
        <v>940.56</v>
      </c>
      <c r="P47036" s="1">
        <v>5.8363900000000002E-127</v>
      </c>
    </row>
    <row r="47037" spans="15:16" x14ac:dyDescent="0.3">
      <c r="O47037">
        <v>940.58</v>
      </c>
      <c r="P47037" s="1">
        <v>5.5660699999999996E-127</v>
      </c>
    </row>
    <row r="47038" spans="15:16" x14ac:dyDescent="0.3">
      <c r="O47038">
        <v>940.6</v>
      </c>
      <c r="P47038" s="1">
        <v>5.2674200000000002E-127</v>
      </c>
    </row>
    <row r="47039" spans="15:16" x14ac:dyDescent="0.3">
      <c r="O47039">
        <v>940.62</v>
      </c>
      <c r="P47039" s="1">
        <v>4.9390100000000002E-127</v>
      </c>
    </row>
    <row r="47040" spans="15:16" x14ac:dyDescent="0.3">
      <c r="O47040">
        <v>940.64</v>
      </c>
      <c r="P47040" s="1">
        <v>4.5793199999999999E-127</v>
      </c>
    </row>
    <row r="47041" spans="15:16" x14ac:dyDescent="0.3">
      <c r="O47041">
        <v>940.66</v>
      </c>
      <c r="P47041" s="1">
        <v>4.18686E-127</v>
      </c>
    </row>
    <row r="47042" spans="15:16" x14ac:dyDescent="0.3">
      <c r="O47042">
        <v>940.68</v>
      </c>
      <c r="P47042" s="1">
        <v>3.7601800000000003E-127</v>
      </c>
    </row>
    <row r="47043" spans="15:16" x14ac:dyDescent="0.3">
      <c r="O47043">
        <v>940.7</v>
      </c>
      <c r="P47043" s="1">
        <v>3.2978999999999999E-127</v>
      </c>
    </row>
    <row r="47044" spans="15:16" x14ac:dyDescent="0.3">
      <c r="O47044">
        <v>940.72</v>
      </c>
      <c r="P47044" s="1">
        <v>2.7987400000000001E-127</v>
      </c>
    </row>
    <row r="47045" spans="15:16" x14ac:dyDescent="0.3">
      <c r="O47045">
        <v>940.74</v>
      </c>
      <c r="P47045" s="1">
        <v>2.2615599999999998E-127</v>
      </c>
    </row>
    <row r="47046" spans="15:16" x14ac:dyDescent="0.3">
      <c r="O47046">
        <v>940.76</v>
      </c>
      <c r="P47046" s="1">
        <v>1.6854700000000001E-127</v>
      </c>
    </row>
    <row r="47047" spans="15:16" x14ac:dyDescent="0.3">
      <c r="O47047">
        <v>940.78</v>
      </c>
      <c r="P47047" s="1">
        <v>1.0698E-127</v>
      </c>
    </row>
    <row r="47048" spans="15:16" x14ac:dyDescent="0.3">
      <c r="O47048">
        <v>940.8</v>
      </c>
      <c r="P47048" s="1">
        <v>4.1408000000000001E-128</v>
      </c>
    </row>
    <row r="47049" spans="15:16" x14ac:dyDescent="0.3">
      <c r="O47049">
        <v>940.82</v>
      </c>
      <c r="P47049" s="1">
        <v>-2.8199799999999998E-128</v>
      </c>
    </row>
    <row r="47050" spans="15:16" x14ac:dyDescent="0.3">
      <c r="O47050">
        <v>940.84</v>
      </c>
      <c r="P47050" s="1">
        <v>-1.01851E-127</v>
      </c>
    </row>
    <row r="47051" spans="15:16" x14ac:dyDescent="0.3">
      <c r="O47051">
        <v>940.86</v>
      </c>
      <c r="P47051" s="1">
        <v>-1.79501E-127</v>
      </c>
    </row>
    <row r="47052" spans="15:16" x14ac:dyDescent="0.3">
      <c r="O47052">
        <v>940.88</v>
      </c>
      <c r="P47052" s="1">
        <v>-2.6102600000000001E-127</v>
      </c>
    </row>
    <row r="47053" spans="15:16" x14ac:dyDescent="0.3">
      <c r="O47053">
        <v>940.9</v>
      </c>
      <c r="P47053" s="1">
        <v>-3.4622099999999998E-127</v>
      </c>
    </row>
    <row r="47054" spans="15:16" x14ac:dyDescent="0.3">
      <c r="O47054">
        <v>940.92</v>
      </c>
      <c r="P47054" s="1">
        <v>-4.3480599999999999E-127</v>
      </c>
    </row>
    <row r="47055" spans="15:16" x14ac:dyDescent="0.3">
      <c r="O47055">
        <v>940.94</v>
      </c>
      <c r="P47055" s="1">
        <v>-5.2642399999999999E-127</v>
      </c>
    </row>
    <row r="47056" spans="15:16" x14ac:dyDescent="0.3">
      <c r="O47056">
        <v>940.96</v>
      </c>
      <c r="P47056" s="1">
        <v>-6.20633E-127</v>
      </c>
    </row>
    <row r="47057" spans="15:16" x14ac:dyDescent="0.3">
      <c r="O47057">
        <v>940.98</v>
      </c>
      <c r="P47057" s="1">
        <v>-7.1689999999999996E-127</v>
      </c>
    </row>
    <row r="47058" spans="15:16" x14ac:dyDescent="0.3">
      <c r="O47058">
        <v>941</v>
      </c>
      <c r="P47058" s="1">
        <v>-8.1462500000000005E-127</v>
      </c>
    </row>
    <row r="47059" spans="15:16" x14ac:dyDescent="0.3">
      <c r="O47059">
        <v>941.02</v>
      </c>
      <c r="P47059" s="1">
        <v>-9.1318000000000007E-127</v>
      </c>
    </row>
    <row r="47060" spans="15:16" x14ac:dyDescent="0.3">
      <c r="O47060">
        <v>941.04</v>
      </c>
      <c r="P47060" s="1">
        <v>-1.0119500000000001E-126</v>
      </c>
    </row>
    <row r="47061" spans="15:16" x14ac:dyDescent="0.3">
      <c r="O47061">
        <v>941.06</v>
      </c>
      <c r="P47061" s="1">
        <v>-1.11036E-126</v>
      </c>
    </row>
    <row r="47062" spans="15:16" x14ac:dyDescent="0.3">
      <c r="O47062">
        <v>941.08</v>
      </c>
      <c r="P47062" s="1">
        <v>-1.20789E-126</v>
      </c>
    </row>
    <row r="47063" spans="15:16" x14ac:dyDescent="0.3">
      <c r="O47063">
        <v>941.1</v>
      </c>
      <c r="P47063" s="1">
        <v>-1.30407E-126</v>
      </c>
    </row>
    <row r="47064" spans="15:16" x14ac:dyDescent="0.3">
      <c r="O47064">
        <v>941.12</v>
      </c>
      <c r="P47064" s="1">
        <v>-1.39851E-126</v>
      </c>
    </row>
    <row r="47065" spans="15:16" x14ac:dyDescent="0.3">
      <c r="O47065">
        <v>941.14</v>
      </c>
      <c r="P47065" s="1">
        <v>-1.4908999999999999E-126</v>
      </c>
    </row>
    <row r="47066" spans="15:16" x14ac:dyDescent="0.3">
      <c r="O47066">
        <v>941.16</v>
      </c>
      <c r="P47066" s="1">
        <v>-1.5810600000000001E-126</v>
      </c>
    </row>
    <row r="47067" spans="15:16" x14ac:dyDescent="0.3">
      <c r="O47067">
        <v>941.18</v>
      </c>
      <c r="P47067" s="1">
        <v>-1.66888E-126</v>
      </c>
    </row>
    <row r="47068" spans="15:16" x14ac:dyDescent="0.3">
      <c r="O47068">
        <v>941.2</v>
      </c>
      <c r="P47068" s="1">
        <v>-1.75431E-126</v>
      </c>
    </row>
    <row r="47069" spans="15:16" x14ac:dyDescent="0.3">
      <c r="O47069">
        <v>941.22</v>
      </c>
      <c r="P47069" s="1">
        <v>-1.8373499999999999E-126</v>
      </c>
    </row>
    <row r="47070" spans="15:16" x14ac:dyDescent="0.3">
      <c r="O47070">
        <v>941.24</v>
      </c>
      <c r="P47070" s="1">
        <v>-1.91795E-126</v>
      </c>
    </row>
    <row r="47071" spans="15:16" x14ac:dyDescent="0.3">
      <c r="O47071">
        <v>941.26</v>
      </c>
      <c r="P47071" s="1">
        <v>-1.9960999999999999E-126</v>
      </c>
    </row>
    <row r="47072" spans="15:16" x14ac:dyDescent="0.3">
      <c r="O47072">
        <v>941.28</v>
      </c>
      <c r="P47072" s="1">
        <v>-2.07174E-126</v>
      </c>
    </row>
    <row r="47073" spans="15:16" x14ac:dyDescent="0.3">
      <c r="O47073">
        <v>941.3</v>
      </c>
      <c r="P47073" s="1">
        <v>-2.1447599999999999E-126</v>
      </c>
    </row>
    <row r="47074" spans="15:16" x14ac:dyDescent="0.3">
      <c r="O47074">
        <v>941.32</v>
      </c>
      <c r="P47074" s="1">
        <v>-2.21497E-126</v>
      </c>
    </row>
    <row r="47075" spans="15:16" x14ac:dyDescent="0.3">
      <c r="O47075">
        <v>941.34</v>
      </c>
      <c r="P47075" s="1">
        <v>-2.2820599999999999E-126</v>
      </c>
    </row>
    <row r="47076" spans="15:16" x14ac:dyDescent="0.3">
      <c r="O47076">
        <v>941.36</v>
      </c>
      <c r="P47076" s="1">
        <v>-2.3456399999999999E-126</v>
      </c>
    </row>
    <row r="47077" spans="15:16" x14ac:dyDescent="0.3">
      <c r="O47077">
        <v>941.38</v>
      </c>
      <c r="P47077" s="1">
        <v>-2.40524E-126</v>
      </c>
    </row>
    <row r="47078" spans="15:16" x14ac:dyDescent="0.3">
      <c r="O47078">
        <v>941.4</v>
      </c>
      <c r="P47078" s="1">
        <v>-2.46033E-126</v>
      </c>
    </row>
    <row r="47079" spans="15:16" x14ac:dyDescent="0.3">
      <c r="O47079">
        <v>941.42</v>
      </c>
      <c r="P47079" s="1">
        <v>-2.5103499999999999E-126</v>
      </c>
    </row>
    <row r="47080" spans="15:16" x14ac:dyDescent="0.3">
      <c r="O47080">
        <v>941.44</v>
      </c>
      <c r="P47080" s="1">
        <v>-2.5546999999999999E-126</v>
      </c>
    </row>
    <row r="47081" spans="15:16" x14ac:dyDescent="0.3">
      <c r="O47081">
        <v>941.46</v>
      </c>
      <c r="P47081" s="1">
        <v>-2.5927799999999999E-126</v>
      </c>
    </row>
    <row r="47082" spans="15:16" x14ac:dyDescent="0.3">
      <c r="O47082">
        <v>941.48</v>
      </c>
      <c r="P47082" s="1">
        <v>-2.6240100000000001E-126</v>
      </c>
    </row>
    <row r="47083" spans="15:16" x14ac:dyDescent="0.3">
      <c r="O47083">
        <v>941.5</v>
      </c>
      <c r="P47083" s="1">
        <v>-2.6478600000000001E-126</v>
      </c>
    </row>
    <row r="47084" spans="15:16" x14ac:dyDescent="0.3">
      <c r="O47084">
        <v>941.52</v>
      </c>
      <c r="P47084" s="1">
        <v>-2.6639000000000001E-126</v>
      </c>
    </row>
    <row r="47085" spans="15:16" x14ac:dyDescent="0.3">
      <c r="O47085">
        <v>941.54</v>
      </c>
      <c r="P47085" s="1">
        <v>-2.6718000000000001E-126</v>
      </c>
    </row>
    <row r="47086" spans="15:16" x14ac:dyDescent="0.3">
      <c r="O47086">
        <v>941.56</v>
      </c>
      <c r="P47086" s="1">
        <v>-2.6712799999999999E-126</v>
      </c>
    </row>
    <row r="47087" spans="15:16" x14ac:dyDescent="0.3">
      <c r="O47087">
        <v>941.58</v>
      </c>
      <c r="P47087" s="1">
        <v>-2.6621299999999999E-126</v>
      </c>
    </row>
    <row r="47088" spans="15:16" x14ac:dyDescent="0.3">
      <c r="O47088">
        <v>941.6</v>
      </c>
      <c r="P47088" s="1">
        <v>-2.6442199999999999E-126</v>
      </c>
    </row>
    <row r="47089" spans="15:16" x14ac:dyDescent="0.3">
      <c r="O47089">
        <v>941.62</v>
      </c>
      <c r="P47089" s="1">
        <v>-2.61748E-126</v>
      </c>
    </row>
    <row r="47090" spans="15:16" x14ac:dyDescent="0.3">
      <c r="O47090">
        <v>941.64</v>
      </c>
      <c r="P47090" s="1">
        <v>-2.5818899999999999E-126</v>
      </c>
    </row>
    <row r="47091" spans="15:16" x14ac:dyDescent="0.3">
      <c r="O47091">
        <v>941.66</v>
      </c>
      <c r="P47091" s="1">
        <v>-2.5374300000000001E-126</v>
      </c>
    </row>
    <row r="47092" spans="15:16" x14ac:dyDescent="0.3">
      <c r="O47092">
        <v>941.68</v>
      </c>
      <c r="P47092" s="1">
        <v>-2.4840399999999999E-126</v>
      </c>
    </row>
    <row r="47093" spans="15:16" x14ac:dyDescent="0.3">
      <c r="O47093">
        <v>941.7</v>
      </c>
      <c r="P47093" s="1">
        <v>-2.4216300000000001E-126</v>
      </c>
    </row>
    <row r="47094" spans="15:16" x14ac:dyDescent="0.3">
      <c r="O47094">
        <v>941.72</v>
      </c>
      <c r="P47094" s="1">
        <v>-2.3500000000000001E-126</v>
      </c>
    </row>
    <row r="47095" spans="15:16" x14ac:dyDescent="0.3">
      <c r="O47095">
        <v>941.74</v>
      </c>
      <c r="P47095" s="1">
        <v>-2.2689499999999998E-126</v>
      </c>
    </row>
    <row r="47096" spans="15:16" x14ac:dyDescent="0.3">
      <c r="O47096">
        <v>941.76</v>
      </c>
      <c r="P47096" s="1">
        <v>-2.17817E-126</v>
      </c>
    </row>
    <row r="47097" spans="15:16" x14ac:dyDescent="0.3">
      <c r="O47097">
        <v>941.78</v>
      </c>
      <c r="P47097" s="1">
        <v>-2.07729E-126</v>
      </c>
    </row>
    <row r="47098" spans="15:16" x14ac:dyDescent="0.3">
      <c r="O47098">
        <v>941.8</v>
      </c>
      <c r="P47098" s="1">
        <v>-1.96583E-126</v>
      </c>
    </row>
    <row r="47099" spans="15:16" x14ac:dyDescent="0.3">
      <c r="O47099">
        <v>941.82</v>
      </c>
      <c r="P47099" s="1">
        <v>-1.84326E-126</v>
      </c>
    </row>
    <row r="47100" spans="15:16" x14ac:dyDescent="0.3">
      <c r="O47100">
        <v>941.84</v>
      </c>
      <c r="P47100" s="1">
        <v>-1.7090300000000001E-126</v>
      </c>
    </row>
    <row r="47101" spans="15:16" x14ac:dyDescent="0.3">
      <c r="O47101">
        <v>941.86</v>
      </c>
      <c r="P47101" s="1">
        <v>-1.5625599999999999E-126</v>
      </c>
    </row>
    <row r="47102" spans="15:16" x14ac:dyDescent="0.3">
      <c r="O47102">
        <v>941.88</v>
      </c>
      <c r="P47102" s="1">
        <v>-1.4033200000000001E-126</v>
      </c>
    </row>
    <row r="47103" spans="15:16" x14ac:dyDescent="0.3">
      <c r="O47103">
        <v>941.9</v>
      </c>
      <c r="P47103" s="1">
        <v>-1.23079E-126</v>
      </c>
    </row>
    <row r="47104" spans="15:16" x14ac:dyDescent="0.3">
      <c r="O47104">
        <v>941.92</v>
      </c>
      <c r="P47104" s="1">
        <v>-1.0445E-126</v>
      </c>
    </row>
    <row r="47105" spans="15:16" x14ac:dyDescent="0.3">
      <c r="O47105">
        <v>941.94</v>
      </c>
      <c r="P47105" s="1">
        <v>-8.4402800000000002E-127</v>
      </c>
    </row>
    <row r="47106" spans="15:16" x14ac:dyDescent="0.3">
      <c r="O47106">
        <v>941.96</v>
      </c>
      <c r="P47106" s="1">
        <v>-6.2902699999999996E-127</v>
      </c>
    </row>
    <row r="47107" spans="15:16" x14ac:dyDescent="0.3">
      <c r="O47107">
        <v>941.98</v>
      </c>
      <c r="P47107" s="1">
        <v>-3.9925499999999997E-127</v>
      </c>
    </row>
    <row r="47108" spans="15:16" x14ac:dyDescent="0.3">
      <c r="O47108">
        <v>942</v>
      </c>
      <c r="P47108" s="1">
        <v>-1.5453699999999999E-127</v>
      </c>
    </row>
    <row r="47109" spans="15:16" x14ac:dyDescent="0.3">
      <c r="O47109">
        <v>942.02</v>
      </c>
      <c r="P47109" s="1">
        <v>1.05243E-127</v>
      </c>
    </row>
    <row r="47110" spans="15:16" x14ac:dyDescent="0.3">
      <c r="O47110">
        <v>942.04</v>
      </c>
      <c r="P47110" s="1">
        <v>3.8011400000000004E-127</v>
      </c>
    </row>
    <row r="47111" spans="15:16" x14ac:dyDescent="0.3">
      <c r="O47111">
        <v>942.06</v>
      </c>
      <c r="P47111" s="1">
        <v>6.6990600000000002E-127</v>
      </c>
    </row>
    <row r="47112" spans="15:16" x14ac:dyDescent="0.3">
      <c r="O47112">
        <v>942.08</v>
      </c>
      <c r="P47112" s="1">
        <v>9.7416099999999993E-127</v>
      </c>
    </row>
    <row r="47113" spans="15:16" x14ac:dyDescent="0.3">
      <c r="O47113">
        <v>942.1</v>
      </c>
      <c r="P47113" s="1">
        <v>1.2921100000000001E-126</v>
      </c>
    </row>
    <row r="47114" spans="15:16" x14ac:dyDescent="0.3">
      <c r="O47114">
        <v>942.12</v>
      </c>
      <c r="P47114" s="1">
        <v>1.62272E-126</v>
      </c>
    </row>
    <row r="47115" spans="15:16" x14ac:dyDescent="0.3">
      <c r="O47115">
        <v>942.14</v>
      </c>
      <c r="P47115" s="1">
        <v>1.9646399999999999E-126</v>
      </c>
    </row>
    <row r="47116" spans="15:16" x14ac:dyDescent="0.3">
      <c r="O47116">
        <v>942.16</v>
      </c>
      <c r="P47116" s="1">
        <v>2.3162300000000001E-126</v>
      </c>
    </row>
    <row r="47117" spans="15:16" x14ac:dyDescent="0.3">
      <c r="O47117">
        <v>942.18</v>
      </c>
      <c r="P47117" s="1">
        <v>2.6755100000000001E-126</v>
      </c>
    </row>
    <row r="47118" spans="15:16" x14ac:dyDescent="0.3">
      <c r="O47118">
        <v>942.2</v>
      </c>
      <c r="P47118" s="1">
        <v>3.0402199999999997E-126</v>
      </c>
    </row>
    <row r="47119" spans="15:16" x14ac:dyDescent="0.3">
      <c r="O47119">
        <v>942.22</v>
      </c>
      <c r="P47119" s="1">
        <v>3.4080300000000001E-126</v>
      </c>
    </row>
    <row r="47120" spans="15:16" x14ac:dyDescent="0.3">
      <c r="O47120">
        <v>942.24</v>
      </c>
      <c r="P47120" s="1">
        <v>3.7766500000000002E-126</v>
      </c>
    </row>
    <row r="47121" spans="15:16" x14ac:dyDescent="0.3">
      <c r="O47121">
        <v>942.26</v>
      </c>
      <c r="P47121" s="1">
        <v>4.1439299999999999E-126</v>
      </c>
    </row>
    <row r="47122" spans="15:16" x14ac:dyDescent="0.3">
      <c r="O47122">
        <v>942.28</v>
      </c>
      <c r="P47122" s="1">
        <v>4.5079099999999997E-126</v>
      </c>
    </row>
    <row r="47123" spans="15:16" x14ac:dyDescent="0.3">
      <c r="O47123">
        <v>942.3</v>
      </c>
      <c r="P47123" s="1">
        <v>4.86687E-126</v>
      </c>
    </row>
    <row r="47124" spans="15:16" x14ac:dyDescent="0.3">
      <c r="O47124">
        <v>942.32</v>
      </c>
      <c r="P47124" s="1">
        <v>5.2193099999999999E-126</v>
      </c>
    </row>
    <row r="47125" spans="15:16" x14ac:dyDescent="0.3">
      <c r="O47125">
        <v>942.34</v>
      </c>
      <c r="P47125" s="1">
        <v>5.56412E-126</v>
      </c>
    </row>
    <row r="47126" spans="15:16" x14ac:dyDescent="0.3">
      <c r="O47126">
        <v>942.36</v>
      </c>
      <c r="P47126" s="1">
        <v>5.9005899999999997E-126</v>
      </c>
    </row>
    <row r="47127" spans="15:16" x14ac:dyDescent="0.3">
      <c r="O47127">
        <v>942.38</v>
      </c>
      <c r="P47127" s="1">
        <v>6.2283399999999996E-126</v>
      </c>
    </row>
    <row r="47128" spans="15:16" x14ac:dyDescent="0.3">
      <c r="O47128">
        <v>942.4</v>
      </c>
      <c r="P47128" s="1">
        <v>6.5471899999999998E-126</v>
      </c>
    </row>
    <row r="47129" spans="15:16" x14ac:dyDescent="0.3">
      <c r="O47129">
        <v>942.42</v>
      </c>
      <c r="P47129" s="1">
        <v>6.8570699999999999E-126</v>
      </c>
    </row>
    <row r="47130" spans="15:16" x14ac:dyDescent="0.3">
      <c r="O47130">
        <v>942.44</v>
      </c>
      <c r="P47130" s="1">
        <v>7.1578899999999998E-126</v>
      </c>
    </row>
    <row r="47131" spans="15:16" x14ac:dyDescent="0.3">
      <c r="O47131">
        <v>942.46</v>
      </c>
      <c r="P47131" s="1">
        <v>7.4495500000000006E-126</v>
      </c>
    </row>
    <row r="47132" spans="15:16" x14ac:dyDescent="0.3">
      <c r="O47132">
        <v>942.48</v>
      </c>
      <c r="P47132" s="1">
        <v>7.7318300000000006E-126</v>
      </c>
    </row>
    <row r="47133" spans="15:16" x14ac:dyDescent="0.3">
      <c r="O47133">
        <v>942.5</v>
      </c>
      <c r="P47133" s="1">
        <v>8.0043500000000003E-126</v>
      </c>
    </row>
    <row r="47134" spans="15:16" x14ac:dyDescent="0.3">
      <c r="O47134">
        <v>942.52</v>
      </c>
      <c r="P47134" s="1">
        <v>8.2663700000000006E-126</v>
      </c>
    </row>
    <row r="47135" spans="15:16" x14ac:dyDescent="0.3">
      <c r="O47135">
        <v>942.54</v>
      </c>
      <c r="P47135" s="1">
        <v>8.5167700000000001E-126</v>
      </c>
    </row>
    <row r="47136" spans="15:16" x14ac:dyDescent="0.3">
      <c r="O47136">
        <v>942.56</v>
      </c>
      <c r="P47136" s="1">
        <v>8.75406E-126</v>
      </c>
    </row>
    <row r="47137" spans="15:16" x14ac:dyDescent="0.3">
      <c r="O47137">
        <v>942.58</v>
      </c>
      <c r="P47137" s="1">
        <v>8.9764699999999996E-126</v>
      </c>
    </row>
    <row r="47138" spans="15:16" x14ac:dyDescent="0.3">
      <c r="O47138">
        <v>942.6</v>
      </c>
      <c r="P47138" s="1">
        <v>9.1820600000000002E-126</v>
      </c>
    </row>
    <row r="47139" spans="15:16" x14ac:dyDescent="0.3">
      <c r="O47139">
        <v>942.62</v>
      </c>
      <c r="P47139" s="1">
        <v>9.3687400000000005E-126</v>
      </c>
    </row>
    <row r="47140" spans="15:16" x14ac:dyDescent="0.3">
      <c r="O47140">
        <v>942.64</v>
      </c>
      <c r="P47140" s="1">
        <v>9.5342799999999998E-126</v>
      </c>
    </row>
    <row r="47141" spans="15:16" x14ac:dyDescent="0.3">
      <c r="O47141">
        <v>942.66</v>
      </c>
      <c r="P47141" s="1">
        <v>9.6764000000000002E-126</v>
      </c>
    </row>
    <row r="47142" spans="15:16" x14ac:dyDescent="0.3">
      <c r="O47142">
        <v>942.68</v>
      </c>
      <c r="P47142" s="1">
        <v>9.7929299999999997E-126</v>
      </c>
    </row>
    <row r="47143" spans="15:16" x14ac:dyDescent="0.3">
      <c r="O47143">
        <v>942.7</v>
      </c>
      <c r="P47143" s="1">
        <v>9.88194E-126</v>
      </c>
    </row>
    <row r="47144" spans="15:16" x14ac:dyDescent="0.3">
      <c r="O47144">
        <v>942.72</v>
      </c>
      <c r="P47144" s="1">
        <v>9.9418199999999995E-126</v>
      </c>
    </row>
    <row r="47145" spans="15:16" x14ac:dyDescent="0.3">
      <c r="O47145">
        <v>942.74</v>
      </c>
      <c r="P47145" s="1">
        <v>9.9712999999999996E-126</v>
      </c>
    </row>
    <row r="47146" spans="15:16" x14ac:dyDescent="0.3">
      <c r="O47146">
        <v>942.76</v>
      </c>
      <c r="P47146" s="1">
        <v>9.9693500000000005E-126</v>
      </c>
    </row>
    <row r="47147" spans="15:16" x14ac:dyDescent="0.3">
      <c r="O47147">
        <v>942.78</v>
      </c>
      <c r="P47147" s="1">
        <v>9.9352000000000001E-126</v>
      </c>
    </row>
    <row r="47148" spans="15:16" x14ac:dyDescent="0.3">
      <c r="O47148">
        <v>942.8</v>
      </c>
      <c r="P47148" s="1">
        <v>9.86837E-126</v>
      </c>
    </row>
    <row r="47149" spans="15:16" x14ac:dyDescent="0.3">
      <c r="O47149">
        <v>942.82</v>
      </c>
      <c r="P47149" s="1">
        <v>9.7685699999999995E-126</v>
      </c>
    </row>
    <row r="47150" spans="15:16" x14ac:dyDescent="0.3">
      <c r="O47150">
        <v>942.84</v>
      </c>
      <c r="P47150" s="1">
        <v>9.63574E-126</v>
      </c>
    </row>
    <row r="47151" spans="15:16" x14ac:dyDescent="0.3">
      <c r="O47151">
        <v>942.86</v>
      </c>
      <c r="P47151" s="1">
        <v>9.4698099999999996E-126</v>
      </c>
    </row>
    <row r="47152" spans="15:16" x14ac:dyDescent="0.3">
      <c r="O47152">
        <v>942.88</v>
      </c>
      <c r="P47152" s="1">
        <v>9.2705800000000002E-126</v>
      </c>
    </row>
    <row r="47153" spans="15:16" x14ac:dyDescent="0.3">
      <c r="O47153">
        <v>942.9</v>
      </c>
      <c r="P47153" s="1">
        <v>9.0376299999999994E-126</v>
      </c>
    </row>
    <row r="47154" spans="15:16" x14ac:dyDescent="0.3">
      <c r="O47154">
        <v>942.92</v>
      </c>
      <c r="P47154" s="1">
        <v>8.7703400000000005E-126</v>
      </c>
    </row>
    <row r="47155" spans="15:16" x14ac:dyDescent="0.3">
      <c r="O47155">
        <v>942.94</v>
      </c>
      <c r="P47155" s="1">
        <v>8.4678399999999999E-126</v>
      </c>
    </row>
    <row r="47156" spans="15:16" x14ac:dyDescent="0.3">
      <c r="O47156">
        <v>942.96</v>
      </c>
      <c r="P47156" s="1">
        <v>8.1290499999999994E-126</v>
      </c>
    </row>
    <row r="47157" spans="15:16" x14ac:dyDescent="0.3">
      <c r="O47157">
        <v>942.98</v>
      </c>
      <c r="P47157" s="1">
        <v>7.7525400000000001E-126</v>
      </c>
    </row>
    <row r="47158" spans="15:16" x14ac:dyDescent="0.3">
      <c r="O47158">
        <v>943</v>
      </c>
      <c r="P47158" s="1">
        <v>7.3365700000000001E-126</v>
      </c>
    </row>
    <row r="47159" spans="15:16" x14ac:dyDescent="0.3">
      <c r="O47159">
        <v>943.02</v>
      </c>
      <c r="P47159" s="1">
        <v>6.8791600000000001E-126</v>
      </c>
    </row>
    <row r="47160" spans="15:16" x14ac:dyDescent="0.3">
      <c r="O47160">
        <v>943.04</v>
      </c>
      <c r="P47160" s="1">
        <v>6.3781799999999998E-126</v>
      </c>
    </row>
    <row r="47161" spans="15:16" x14ac:dyDescent="0.3">
      <c r="O47161">
        <v>943.06</v>
      </c>
      <c r="P47161" s="1">
        <v>5.8315399999999999E-126</v>
      </c>
    </row>
    <row r="47162" spans="15:16" x14ac:dyDescent="0.3">
      <c r="O47162">
        <v>943.08</v>
      </c>
      <c r="P47162" s="1">
        <v>5.2372500000000001E-126</v>
      </c>
    </row>
    <row r="47163" spans="15:16" x14ac:dyDescent="0.3">
      <c r="O47163">
        <v>943.1</v>
      </c>
      <c r="P47163" s="1">
        <v>4.5933800000000002E-126</v>
      </c>
    </row>
    <row r="47164" spans="15:16" x14ac:dyDescent="0.3">
      <c r="O47164">
        <v>943.12</v>
      </c>
      <c r="P47164" s="1">
        <v>3.89814E-126</v>
      </c>
    </row>
    <row r="47165" spans="15:16" x14ac:dyDescent="0.3">
      <c r="O47165">
        <v>943.14</v>
      </c>
      <c r="P47165" s="1">
        <v>3.1499499999999999E-126</v>
      </c>
    </row>
    <row r="47166" spans="15:16" x14ac:dyDescent="0.3">
      <c r="O47166">
        <v>943.16</v>
      </c>
      <c r="P47166" s="1">
        <v>2.34756E-126</v>
      </c>
    </row>
    <row r="47167" spans="15:16" x14ac:dyDescent="0.3">
      <c r="O47167">
        <v>943.18</v>
      </c>
      <c r="P47167" s="1">
        <v>1.49004E-126</v>
      </c>
    </row>
    <row r="47168" spans="15:16" x14ac:dyDescent="0.3">
      <c r="O47168">
        <v>943.2</v>
      </c>
      <c r="P47168" s="1">
        <v>5.7674000000000003E-127</v>
      </c>
    </row>
    <row r="47169" spans="15:16" x14ac:dyDescent="0.3">
      <c r="O47169">
        <v>943.22</v>
      </c>
      <c r="P47169" s="1">
        <v>-3.9277299999999996E-127</v>
      </c>
    </row>
    <row r="47170" spans="15:16" x14ac:dyDescent="0.3">
      <c r="O47170">
        <v>943.24</v>
      </c>
      <c r="P47170" s="1">
        <v>-1.41861E-126</v>
      </c>
    </row>
    <row r="47171" spans="15:16" x14ac:dyDescent="0.3">
      <c r="O47171">
        <v>943.26</v>
      </c>
      <c r="P47171" s="1">
        <v>-2.50012E-126</v>
      </c>
    </row>
    <row r="47172" spans="15:16" x14ac:dyDescent="0.3">
      <c r="O47172">
        <v>943.28</v>
      </c>
      <c r="P47172" s="1">
        <v>-3.6356199999999997E-126</v>
      </c>
    </row>
    <row r="47173" spans="15:16" x14ac:dyDescent="0.3">
      <c r="O47173">
        <v>943.3</v>
      </c>
      <c r="P47173" s="1">
        <v>-4.8222299999999999E-126</v>
      </c>
    </row>
    <row r="47174" spans="15:16" x14ac:dyDescent="0.3">
      <c r="O47174">
        <v>943.32</v>
      </c>
      <c r="P47174" s="1">
        <v>-6.0560700000000001E-126</v>
      </c>
    </row>
    <row r="47175" spans="15:16" x14ac:dyDescent="0.3">
      <c r="O47175">
        <v>943.34</v>
      </c>
      <c r="P47175" s="1">
        <v>-7.3321500000000002E-126</v>
      </c>
    </row>
    <row r="47176" spans="15:16" x14ac:dyDescent="0.3">
      <c r="O47176">
        <v>943.36</v>
      </c>
      <c r="P47176" s="1">
        <v>-8.6443100000000002E-126</v>
      </c>
    </row>
    <row r="47177" spans="15:16" x14ac:dyDescent="0.3">
      <c r="O47177">
        <v>943.38</v>
      </c>
      <c r="P47177" s="1">
        <v>-9.9851300000000003E-126</v>
      </c>
    </row>
    <row r="47178" spans="15:16" x14ac:dyDescent="0.3">
      <c r="O47178">
        <v>943.4</v>
      </c>
      <c r="P47178" s="1">
        <v>-1.13463E-125</v>
      </c>
    </row>
    <row r="47179" spans="15:16" x14ac:dyDescent="0.3">
      <c r="O47179">
        <v>943.42</v>
      </c>
      <c r="P47179" s="1">
        <v>-1.2719000000000001E-125</v>
      </c>
    </row>
    <row r="47180" spans="15:16" x14ac:dyDescent="0.3">
      <c r="O47180">
        <v>943.44</v>
      </c>
      <c r="P47180" s="1">
        <v>-1.4094600000000001E-125</v>
      </c>
    </row>
    <row r="47181" spans="15:16" x14ac:dyDescent="0.3">
      <c r="O47181">
        <v>943.46</v>
      </c>
      <c r="P47181" s="1">
        <v>-1.5465299999999999E-125</v>
      </c>
    </row>
    <row r="47182" spans="15:16" x14ac:dyDescent="0.3">
      <c r="O47182">
        <v>943.48</v>
      </c>
      <c r="P47182" s="1">
        <v>-1.6823800000000001E-125</v>
      </c>
    </row>
    <row r="47183" spans="15:16" x14ac:dyDescent="0.3">
      <c r="O47183">
        <v>943.5</v>
      </c>
      <c r="P47183" s="1">
        <v>-1.8163400000000001E-125</v>
      </c>
    </row>
    <row r="47184" spans="15:16" x14ac:dyDescent="0.3">
      <c r="O47184">
        <v>943.52</v>
      </c>
      <c r="P47184" s="1">
        <v>-1.94787E-125</v>
      </c>
    </row>
    <row r="47185" spans="15:16" x14ac:dyDescent="0.3">
      <c r="O47185">
        <v>943.54</v>
      </c>
      <c r="P47185" s="1">
        <v>-2.0765600000000001E-125</v>
      </c>
    </row>
    <row r="47186" spans="15:16" x14ac:dyDescent="0.3">
      <c r="O47186">
        <v>943.56</v>
      </c>
      <c r="P47186" s="1">
        <v>-2.2021300000000001E-125</v>
      </c>
    </row>
    <row r="47187" spans="15:16" x14ac:dyDescent="0.3">
      <c r="O47187">
        <v>943.58</v>
      </c>
      <c r="P47187" s="1">
        <v>-2.32445E-125</v>
      </c>
    </row>
    <row r="47188" spans="15:16" x14ac:dyDescent="0.3">
      <c r="O47188">
        <v>943.6</v>
      </c>
      <c r="P47188" s="1">
        <v>-2.4434400000000001E-125</v>
      </c>
    </row>
    <row r="47189" spans="15:16" x14ac:dyDescent="0.3">
      <c r="O47189">
        <v>943.62</v>
      </c>
      <c r="P47189" s="1">
        <v>-2.55909E-125</v>
      </c>
    </row>
    <row r="47190" spans="15:16" x14ac:dyDescent="0.3">
      <c r="O47190">
        <v>943.64</v>
      </c>
      <c r="P47190" s="1">
        <v>-2.67136E-125</v>
      </c>
    </row>
    <row r="47191" spans="15:16" x14ac:dyDescent="0.3">
      <c r="O47191">
        <v>943.66</v>
      </c>
      <c r="P47191" s="1">
        <v>-2.7802099999999999E-125</v>
      </c>
    </row>
    <row r="47192" spans="15:16" x14ac:dyDescent="0.3">
      <c r="O47192">
        <v>943.68</v>
      </c>
      <c r="P47192" s="1">
        <v>-2.8855599999999999E-125</v>
      </c>
    </row>
    <row r="47193" spans="15:16" x14ac:dyDescent="0.3">
      <c r="O47193">
        <v>943.7</v>
      </c>
      <c r="P47193" s="1">
        <v>-2.9872600000000002E-125</v>
      </c>
    </row>
    <row r="47194" spans="15:16" x14ac:dyDescent="0.3">
      <c r="O47194">
        <v>943.72</v>
      </c>
      <c r="P47194" s="1">
        <v>-3.0850499999999997E-125</v>
      </c>
    </row>
    <row r="47195" spans="15:16" x14ac:dyDescent="0.3">
      <c r="O47195">
        <v>943.74</v>
      </c>
      <c r="P47195" s="1">
        <v>-3.1785000000000002E-125</v>
      </c>
    </row>
    <row r="47196" spans="15:16" x14ac:dyDescent="0.3">
      <c r="O47196">
        <v>943.76</v>
      </c>
      <c r="P47196" s="1">
        <v>-3.2670599999999999E-125</v>
      </c>
    </row>
    <row r="47197" spans="15:16" x14ac:dyDescent="0.3">
      <c r="O47197">
        <v>943.78</v>
      </c>
      <c r="P47197" s="1">
        <v>-3.3500600000000001E-125</v>
      </c>
    </row>
    <row r="47198" spans="15:16" x14ac:dyDescent="0.3">
      <c r="O47198">
        <v>943.8</v>
      </c>
      <c r="P47198" s="1">
        <v>-3.4267900000000002E-125</v>
      </c>
    </row>
    <row r="47199" spans="15:16" x14ac:dyDescent="0.3">
      <c r="O47199">
        <v>943.82</v>
      </c>
      <c r="P47199" s="1">
        <v>-3.4964599999999999E-125</v>
      </c>
    </row>
    <row r="47200" spans="15:16" x14ac:dyDescent="0.3">
      <c r="O47200">
        <v>943.84</v>
      </c>
      <c r="P47200" s="1">
        <v>-3.5582400000000001E-125</v>
      </c>
    </row>
    <row r="47201" spans="15:16" x14ac:dyDescent="0.3">
      <c r="O47201">
        <v>943.86</v>
      </c>
      <c r="P47201" s="1">
        <v>-3.6112800000000001E-125</v>
      </c>
    </row>
    <row r="47202" spans="15:16" x14ac:dyDescent="0.3">
      <c r="O47202">
        <v>943.88</v>
      </c>
      <c r="P47202" s="1">
        <v>-3.6547700000000001E-125</v>
      </c>
    </row>
    <row r="47203" spans="15:16" x14ac:dyDescent="0.3">
      <c r="O47203">
        <v>943.9</v>
      </c>
      <c r="P47203" s="1">
        <v>-3.6879899999999998E-125</v>
      </c>
    </row>
    <row r="47204" spans="15:16" x14ac:dyDescent="0.3">
      <c r="O47204">
        <v>943.92</v>
      </c>
      <c r="P47204" s="1">
        <v>-3.7103400000000001E-125</v>
      </c>
    </row>
    <row r="47205" spans="15:16" x14ac:dyDescent="0.3">
      <c r="O47205">
        <v>943.94</v>
      </c>
      <c r="P47205" s="1">
        <v>-3.7213399999999999E-125</v>
      </c>
    </row>
    <row r="47206" spans="15:16" x14ac:dyDescent="0.3">
      <c r="O47206">
        <v>943.96</v>
      </c>
      <c r="P47206" s="1">
        <v>-3.7206099999999998E-125</v>
      </c>
    </row>
    <row r="47207" spans="15:16" x14ac:dyDescent="0.3">
      <c r="O47207">
        <v>943.98</v>
      </c>
      <c r="P47207" s="1">
        <v>-3.7078700000000001E-125</v>
      </c>
    </row>
    <row r="47208" spans="15:16" x14ac:dyDescent="0.3">
      <c r="O47208">
        <v>944</v>
      </c>
      <c r="P47208" s="1">
        <v>-3.6829200000000002E-125</v>
      </c>
    </row>
    <row r="47209" spans="15:16" x14ac:dyDescent="0.3">
      <c r="O47209">
        <v>944.02</v>
      </c>
      <c r="P47209" s="1">
        <v>-3.64568E-125</v>
      </c>
    </row>
    <row r="47210" spans="15:16" x14ac:dyDescent="0.3">
      <c r="O47210">
        <v>944.04</v>
      </c>
      <c r="P47210" s="1">
        <v>-3.5961100000000002E-125</v>
      </c>
    </row>
    <row r="47211" spans="15:16" x14ac:dyDescent="0.3">
      <c r="O47211">
        <v>944.06</v>
      </c>
      <c r="P47211" s="1">
        <v>-3.5341799999999998E-125</v>
      </c>
    </row>
    <row r="47212" spans="15:16" x14ac:dyDescent="0.3">
      <c r="O47212">
        <v>944.08</v>
      </c>
      <c r="P47212" s="1">
        <v>-3.45983E-125</v>
      </c>
    </row>
    <row r="47213" spans="15:16" x14ac:dyDescent="0.3">
      <c r="O47213">
        <v>944.1</v>
      </c>
      <c r="P47213" s="1">
        <v>-3.3728900000000002E-125</v>
      </c>
    </row>
    <row r="47214" spans="15:16" x14ac:dyDescent="0.3">
      <c r="O47214">
        <v>944.12</v>
      </c>
      <c r="P47214" s="1">
        <v>-3.2731299999999998E-125</v>
      </c>
    </row>
    <row r="47215" spans="15:16" x14ac:dyDescent="0.3">
      <c r="O47215">
        <v>944.14</v>
      </c>
      <c r="P47215" s="1">
        <v>-3.1602399999999997E-125</v>
      </c>
    </row>
    <row r="47216" spans="15:16" x14ac:dyDescent="0.3">
      <c r="O47216">
        <v>944.16</v>
      </c>
      <c r="P47216" s="1">
        <v>-3.0338000000000001E-125</v>
      </c>
    </row>
    <row r="47217" spans="15:16" x14ac:dyDescent="0.3">
      <c r="O47217">
        <v>944.18</v>
      </c>
      <c r="P47217" s="1">
        <v>-2.8932899999999998E-125</v>
      </c>
    </row>
    <row r="47218" spans="15:16" x14ac:dyDescent="0.3">
      <c r="O47218">
        <v>944.2</v>
      </c>
      <c r="P47218" s="1">
        <v>-2.7380499999999998E-125</v>
      </c>
    </row>
    <row r="47219" spans="15:16" x14ac:dyDescent="0.3">
      <c r="O47219">
        <v>944.22</v>
      </c>
      <c r="P47219" s="1">
        <v>-2.5673399999999999E-125</v>
      </c>
    </row>
    <row r="47220" spans="15:16" x14ac:dyDescent="0.3">
      <c r="O47220">
        <v>944.24</v>
      </c>
      <c r="P47220" s="1">
        <v>-2.3803700000000002E-125</v>
      </c>
    </row>
    <row r="47221" spans="15:16" x14ac:dyDescent="0.3">
      <c r="O47221">
        <v>944.26</v>
      </c>
      <c r="P47221" s="1">
        <v>-2.17636E-125</v>
      </c>
    </row>
    <row r="47222" spans="15:16" x14ac:dyDescent="0.3">
      <c r="O47222">
        <v>944.28</v>
      </c>
      <c r="P47222" s="1">
        <v>-1.95457E-125</v>
      </c>
    </row>
    <row r="47223" spans="15:16" x14ac:dyDescent="0.3">
      <c r="O47223">
        <v>944.3</v>
      </c>
      <c r="P47223" s="1">
        <v>-1.7142699999999999E-125</v>
      </c>
    </row>
    <row r="47224" spans="15:16" x14ac:dyDescent="0.3">
      <c r="O47224">
        <v>944.32</v>
      </c>
      <c r="P47224" s="1">
        <v>-1.4547999999999999E-125</v>
      </c>
    </row>
    <row r="47225" spans="15:16" x14ac:dyDescent="0.3">
      <c r="O47225">
        <v>944.34</v>
      </c>
      <c r="P47225" s="1">
        <v>-1.1755799999999999E-125</v>
      </c>
    </row>
    <row r="47226" spans="15:16" x14ac:dyDescent="0.3">
      <c r="O47226">
        <v>944.36</v>
      </c>
      <c r="P47226" s="1">
        <v>-8.7612200000000004E-126</v>
      </c>
    </row>
    <row r="47227" spans="15:16" x14ac:dyDescent="0.3">
      <c r="O47227">
        <v>944.38</v>
      </c>
      <c r="P47227" s="1">
        <v>-5.5609000000000003E-126</v>
      </c>
    </row>
    <row r="47228" spans="15:16" x14ac:dyDescent="0.3">
      <c r="O47228">
        <v>944.4</v>
      </c>
      <c r="P47228" s="1">
        <v>-2.15242E-126</v>
      </c>
    </row>
    <row r="47229" spans="15:16" x14ac:dyDescent="0.3">
      <c r="O47229">
        <v>944.42</v>
      </c>
      <c r="P47229" s="1">
        <v>1.46585E-126</v>
      </c>
    </row>
    <row r="47230" spans="15:16" x14ac:dyDescent="0.3">
      <c r="O47230">
        <v>944.44</v>
      </c>
      <c r="P47230" s="1">
        <v>5.2943100000000002E-126</v>
      </c>
    </row>
    <row r="47231" spans="15:16" x14ac:dyDescent="0.3">
      <c r="O47231">
        <v>944.46</v>
      </c>
      <c r="P47231" s="1">
        <v>9.3305900000000001E-126</v>
      </c>
    </row>
    <row r="47232" spans="15:16" x14ac:dyDescent="0.3">
      <c r="O47232">
        <v>944.48</v>
      </c>
      <c r="P47232" s="1">
        <v>1.35683E-125</v>
      </c>
    </row>
    <row r="47233" spans="15:16" x14ac:dyDescent="0.3">
      <c r="O47233">
        <v>944.5</v>
      </c>
      <c r="P47233" s="1">
        <v>1.7996799999999999E-125</v>
      </c>
    </row>
    <row r="47234" spans="15:16" x14ac:dyDescent="0.3">
      <c r="O47234">
        <v>944.52</v>
      </c>
      <c r="P47234" s="1">
        <v>2.2601500000000001E-125</v>
      </c>
    </row>
    <row r="47235" spans="15:16" x14ac:dyDescent="0.3">
      <c r="O47235">
        <v>944.54</v>
      </c>
      <c r="P47235" s="1">
        <v>2.7363899999999998E-125</v>
      </c>
    </row>
    <row r="47236" spans="15:16" x14ac:dyDescent="0.3">
      <c r="O47236">
        <v>944.56</v>
      </c>
      <c r="P47236" s="1">
        <v>3.2260999999999998E-125</v>
      </c>
    </row>
    <row r="47237" spans="15:16" x14ac:dyDescent="0.3">
      <c r="O47237">
        <v>944.58</v>
      </c>
      <c r="P47237" s="1">
        <v>3.7264999999999998E-125</v>
      </c>
    </row>
    <row r="47238" spans="15:16" x14ac:dyDescent="0.3">
      <c r="O47238">
        <v>944.6</v>
      </c>
      <c r="P47238" s="1">
        <v>4.2344900000000001E-125</v>
      </c>
    </row>
    <row r="47239" spans="15:16" x14ac:dyDescent="0.3">
      <c r="O47239">
        <v>944.62</v>
      </c>
      <c r="P47239" s="1">
        <v>4.7467800000000003E-125</v>
      </c>
    </row>
    <row r="47240" spans="15:16" x14ac:dyDescent="0.3">
      <c r="O47240">
        <v>944.64</v>
      </c>
      <c r="P47240" s="1">
        <v>5.2601900000000002E-125</v>
      </c>
    </row>
    <row r="47241" spans="15:16" x14ac:dyDescent="0.3">
      <c r="O47241">
        <v>944.66</v>
      </c>
      <c r="P47241" s="1">
        <v>5.7717500000000002E-125</v>
      </c>
    </row>
    <row r="47242" spans="15:16" x14ac:dyDescent="0.3">
      <c r="O47242">
        <v>944.68</v>
      </c>
      <c r="P47242" s="1">
        <v>6.2787100000000005E-125</v>
      </c>
    </row>
    <row r="47243" spans="15:16" x14ac:dyDescent="0.3">
      <c r="O47243">
        <v>944.7</v>
      </c>
      <c r="P47243" s="1">
        <v>6.7786699999999999E-125</v>
      </c>
    </row>
    <row r="47244" spans="15:16" x14ac:dyDescent="0.3">
      <c r="O47244">
        <v>944.72</v>
      </c>
      <c r="P47244" s="1">
        <v>7.2695599999999996E-125</v>
      </c>
    </row>
    <row r="47245" spans="15:16" x14ac:dyDescent="0.3">
      <c r="O47245">
        <v>944.74</v>
      </c>
      <c r="P47245" s="1">
        <v>7.74983E-125</v>
      </c>
    </row>
    <row r="47246" spans="15:16" x14ac:dyDescent="0.3">
      <c r="O47246">
        <v>944.76</v>
      </c>
      <c r="P47246" s="1">
        <v>8.2184700000000001E-125</v>
      </c>
    </row>
    <row r="47247" spans="15:16" x14ac:dyDescent="0.3">
      <c r="O47247">
        <v>944.78</v>
      </c>
      <c r="P47247" s="1">
        <v>8.6749500000000005E-125</v>
      </c>
    </row>
    <row r="47248" spans="15:16" x14ac:dyDescent="0.3">
      <c r="O47248">
        <v>944.8</v>
      </c>
      <c r="P47248" s="1">
        <v>9.1190599999999999E-125</v>
      </c>
    </row>
    <row r="47249" spans="15:16" x14ac:dyDescent="0.3">
      <c r="O47249">
        <v>944.82</v>
      </c>
      <c r="P47249" s="1">
        <v>9.5506700000000006E-125</v>
      </c>
    </row>
    <row r="47250" spans="15:16" x14ac:dyDescent="0.3">
      <c r="O47250">
        <v>944.84</v>
      </c>
      <c r="P47250" s="1">
        <v>9.9696600000000005E-125</v>
      </c>
    </row>
    <row r="47251" spans="15:16" x14ac:dyDescent="0.3">
      <c r="O47251">
        <v>944.86</v>
      </c>
      <c r="P47251" s="1">
        <v>1.0375900000000001E-124</v>
      </c>
    </row>
    <row r="47252" spans="15:16" x14ac:dyDescent="0.3">
      <c r="O47252">
        <v>944.88</v>
      </c>
      <c r="P47252" s="1">
        <v>1.0769099999999999E-124</v>
      </c>
    </row>
    <row r="47253" spans="15:16" x14ac:dyDescent="0.3">
      <c r="O47253">
        <v>944.9</v>
      </c>
      <c r="P47253" s="1">
        <v>1.1148599999999999E-124</v>
      </c>
    </row>
    <row r="47254" spans="15:16" x14ac:dyDescent="0.3">
      <c r="O47254">
        <v>944.92</v>
      </c>
      <c r="P47254" s="1">
        <v>1.15136E-124</v>
      </c>
    </row>
    <row r="47255" spans="15:16" x14ac:dyDescent="0.3">
      <c r="O47255">
        <v>944.94</v>
      </c>
      <c r="P47255" s="1">
        <v>1.1862300000000001E-124</v>
      </c>
    </row>
    <row r="47256" spans="15:16" x14ac:dyDescent="0.3">
      <c r="O47256">
        <v>944.96</v>
      </c>
      <c r="P47256" s="1">
        <v>1.2192800000000001E-124</v>
      </c>
    </row>
    <row r="47257" spans="15:16" x14ac:dyDescent="0.3">
      <c r="O47257">
        <v>944.98</v>
      </c>
      <c r="P47257" s="1">
        <v>1.25026E-124</v>
      </c>
    </row>
    <row r="47258" spans="15:16" x14ac:dyDescent="0.3">
      <c r="O47258">
        <v>945</v>
      </c>
      <c r="P47258" s="1">
        <v>1.2788999999999999E-124</v>
      </c>
    </row>
    <row r="47259" spans="15:16" x14ac:dyDescent="0.3">
      <c r="O47259">
        <v>945.02</v>
      </c>
      <c r="P47259" s="1">
        <v>1.3049E-124</v>
      </c>
    </row>
    <row r="47260" spans="15:16" x14ac:dyDescent="0.3">
      <c r="O47260">
        <v>945.04</v>
      </c>
      <c r="P47260" s="1">
        <v>1.32795E-124</v>
      </c>
    </row>
    <row r="47261" spans="15:16" x14ac:dyDescent="0.3">
      <c r="O47261">
        <v>945.06</v>
      </c>
      <c r="P47261" s="1">
        <v>1.3477499999999999E-124</v>
      </c>
    </row>
    <row r="47262" spans="15:16" x14ac:dyDescent="0.3">
      <c r="O47262">
        <v>945.08</v>
      </c>
      <c r="P47262" s="1">
        <v>1.3639799999999999E-124</v>
      </c>
    </row>
    <row r="47263" spans="15:16" x14ac:dyDescent="0.3">
      <c r="O47263">
        <v>945.1</v>
      </c>
      <c r="P47263" s="1">
        <v>1.37638E-124</v>
      </c>
    </row>
    <row r="47264" spans="15:16" x14ac:dyDescent="0.3">
      <c r="O47264">
        <v>945.12</v>
      </c>
      <c r="P47264" s="1">
        <v>1.3847199999999999E-124</v>
      </c>
    </row>
    <row r="47265" spans="15:16" x14ac:dyDescent="0.3">
      <c r="O47265">
        <v>945.14</v>
      </c>
      <c r="P47265" s="1">
        <v>1.3888200000000001E-124</v>
      </c>
    </row>
    <row r="47266" spans="15:16" x14ac:dyDescent="0.3">
      <c r="O47266">
        <v>945.16</v>
      </c>
      <c r="P47266" s="1">
        <v>1.38855E-124</v>
      </c>
    </row>
    <row r="47267" spans="15:16" x14ac:dyDescent="0.3">
      <c r="O47267">
        <v>945.18</v>
      </c>
      <c r="P47267" s="1">
        <v>1.3837999999999999E-124</v>
      </c>
    </row>
    <row r="47268" spans="15:16" x14ac:dyDescent="0.3">
      <c r="O47268">
        <v>945.2</v>
      </c>
      <c r="P47268" s="1">
        <v>1.3744900000000001E-124</v>
      </c>
    </row>
    <row r="47269" spans="15:16" x14ac:dyDescent="0.3">
      <c r="O47269">
        <v>945.22</v>
      </c>
      <c r="P47269" s="1">
        <v>1.3605899999999999E-124</v>
      </c>
    </row>
    <row r="47270" spans="15:16" x14ac:dyDescent="0.3">
      <c r="O47270">
        <v>945.24</v>
      </c>
      <c r="P47270" s="1">
        <v>1.34209E-124</v>
      </c>
    </row>
    <row r="47271" spans="15:16" x14ac:dyDescent="0.3">
      <c r="O47271">
        <v>945.26</v>
      </c>
      <c r="P47271" s="1">
        <v>1.31897E-124</v>
      </c>
    </row>
    <row r="47272" spans="15:16" x14ac:dyDescent="0.3">
      <c r="O47272">
        <v>945.28</v>
      </c>
      <c r="P47272" s="1">
        <v>1.2912200000000001E-124</v>
      </c>
    </row>
    <row r="47273" spans="15:16" x14ac:dyDescent="0.3">
      <c r="O47273">
        <v>945.3</v>
      </c>
      <c r="P47273" s="1">
        <v>1.2587799999999999E-124</v>
      </c>
    </row>
    <row r="47274" spans="15:16" x14ac:dyDescent="0.3">
      <c r="O47274">
        <v>945.32</v>
      </c>
      <c r="P47274" s="1">
        <v>1.2215500000000001E-124</v>
      </c>
    </row>
    <row r="47275" spans="15:16" x14ac:dyDescent="0.3">
      <c r="O47275">
        <v>945.34</v>
      </c>
      <c r="P47275" s="1">
        <v>1.17942E-124</v>
      </c>
    </row>
    <row r="47276" spans="15:16" x14ac:dyDescent="0.3">
      <c r="O47276">
        <v>945.36</v>
      </c>
      <c r="P47276" s="1">
        <v>1.1322299999999999E-124</v>
      </c>
    </row>
    <row r="47277" spans="15:16" x14ac:dyDescent="0.3">
      <c r="O47277">
        <v>945.38</v>
      </c>
      <c r="P47277" s="1">
        <v>1.0797899999999999E-124</v>
      </c>
    </row>
    <row r="47278" spans="15:16" x14ac:dyDescent="0.3">
      <c r="O47278">
        <v>945.4</v>
      </c>
      <c r="P47278" s="1">
        <v>1.02185E-124</v>
      </c>
    </row>
    <row r="47279" spans="15:16" x14ac:dyDescent="0.3">
      <c r="O47279">
        <v>945.42</v>
      </c>
      <c r="P47279" s="1">
        <v>9.5814299999999998E-125</v>
      </c>
    </row>
    <row r="47280" spans="15:16" x14ac:dyDescent="0.3">
      <c r="O47280">
        <v>945.44</v>
      </c>
      <c r="P47280" s="1">
        <v>8.8836499999999999E-125</v>
      </c>
    </row>
    <row r="47281" spans="15:16" x14ac:dyDescent="0.3">
      <c r="O47281">
        <v>945.46</v>
      </c>
      <c r="P47281" s="1">
        <v>8.1222899999999995E-125</v>
      </c>
    </row>
    <row r="47282" spans="15:16" x14ac:dyDescent="0.3">
      <c r="O47282">
        <v>945.48</v>
      </c>
      <c r="P47282" s="1">
        <v>7.2945500000000002E-125</v>
      </c>
    </row>
    <row r="47283" spans="15:16" x14ac:dyDescent="0.3">
      <c r="O47283">
        <v>945.5</v>
      </c>
      <c r="P47283" s="1">
        <v>6.3977500000000003E-125</v>
      </c>
    </row>
    <row r="47284" spans="15:16" x14ac:dyDescent="0.3">
      <c r="O47284">
        <v>945.52</v>
      </c>
      <c r="P47284" s="1">
        <v>5.4293999999999996E-125</v>
      </c>
    </row>
    <row r="47285" spans="15:16" x14ac:dyDescent="0.3">
      <c r="O47285">
        <v>945.54</v>
      </c>
      <c r="P47285" s="1">
        <v>4.3873200000000002E-125</v>
      </c>
    </row>
    <row r="47286" spans="15:16" x14ac:dyDescent="0.3">
      <c r="O47286">
        <v>945.56</v>
      </c>
      <c r="P47286" s="1">
        <v>3.26973E-125</v>
      </c>
    </row>
    <row r="47287" spans="15:16" x14ac:dyDescent="0.3">
      <c r="O47287">
        <v>945.58</v>
      </c>
      <c r="P47287" s="1">
        <v>2.07536E-125</v>
      </c>
    </row>
    <row r="47288" spans="15:16" x14ac:dyDescent="0.3">
      <c r="O47288">
        <v>945.6</v>
      </c>
      <c r="P47288" s="1">
        <v>8.0329500000000005E-126</v>
      </c>
    </row>
    <row r="47289" spans="15:16" x14ac:dyDescent="0.3">
      <c r="O47289">
        <v>945.62</v>
      </c>
      <c r="P47289" s="1">
        <v>-5.4706200000000001E-126</v>
      </c>
    </row>
    <row r="47290" spans="15:16" x14ac:dyDescent="0.3">
      <c r="O47290">
        <v>945.64</v>
      </c>
      <c r="P47290" s="1">
        <v>-1.97586E-125</v>
      </c>
    </row>
    <row r="47291" spans="15:16" x14ac:dyDescent="0.3">
      <c r="O47291">
        <v>945.66</v>
      </c>
      <c r="P47291" s="1">
        <v>-3.4822199999999998E-125</v>
      </c>
    </row>
    <row r="47292" spans="15:16" x14ac:dyDescent="0.3">
      <c r="O47292">
        <v>945.68</v>
      </c>
      <c r="P47292" s="1">
        <v>-5.0637599999999995E-125</v>
      </c>
    </row>
    <row r="47293" spans="15:16" x14ac:dyDescent="0.3">
      <c r="O47293">
        <v>945.7</v>
      </c>
      <c r="P47293" s="1">
        <v>-6.7165000000000001E-125</v>
      </c>
    </row>
    <row r="47294" spans="15:16" x14ac:dyDescent="0.3">
      <c r="O47294">
        <v>945.72</v>
      </c>
      <c r="P47294" s="1">
        <v>-8.43501E-125</v>
      </c>
    </row>
    <row r="47295" spans="15:16" x14ac:dyDescent="0.3">
      <c r="O47295">
        <v>945.74</v>
      </c>
      <c r="P47295" s="1">
        <v>-1.0212399999999999E-124</v>
      </c>
    </row>
    <row r="47296" spans="15:16" x14ac:dyDescent="0.3">
      <c r="O47296">
        <v>945.76</v>
      </c>
      <c r="P47296" s="1">
        <v>-1.204E-124</v>
      </c>
    </row>
    <row r="47297" spans="15:16" x14ac:dyDescent="0.3">
      <c r="O47297">
        <v>945.78</v>
      </c>
      <c r="P47297" s="1">
        <v>-1.39075E-124</v>
      </c>
    </row>
    <row r="47298" spans="15:16" x14ac:dyDescent="0.3">
      <c r="O47298">
        <v>945.8</v>
      </c>
      <c r="P47298" s="1">
        <v>-1.5803300000000001E-124</v>
      </c>
    </row>
    <row r="47299" spans="15:16" x14ac:dyDescent="0.3">
      <c r="O47299">
        <v>945.82</v>
      </c>
      <c r="P47299" s="1">
        <v>-1.7715200000000001E-124</v>
      </c>
    </row>
    <row r="47300" spans="15:16" x14ac:dyDescent="0.3">
      <c r="O47300">
        <v>945.84</v>
      </c>
      <c r="P47300" s="1">
        <v>-1.9631299999999998E-124</v>
      </c>
    </row>
    <row r="47301" spans="15:16" x14ac:dyDescent="0.3">
      <c r="O47301">
        <v>945.86</v>
      </c>
      <c r="P47301" s="1">
        <v>-2.1540399999999999E-124</v>
      </c>
    </row>
    <row r="47302" spans="15:16" x14ac:dyDescent="0.3">
      <c r="O47302">
        <v>945.88</v>
      </c>
      <c r="P47302" s="1">
        <v>-2.34325E-124</v>
      </c>
    </row>
    <row r="47303" spans="15:16" x14ac:dyDescent="0.3">
      <c r="O47303">
        <v>945.9</v>
      </c>
      <c r="P47303" s="1">
        <v>-2.5298300000000001E-124</v>
      </c>
    </row>
    <row r="47304" spans="15:16" x14ac:dyDescent="0.3">
      <c r="O47304">
        <v>945.92</v>
      </c>
      <c r="P47304" s="1">
        <v>-2.7130399999999998E-124</v>
      </c>
    </row>
    <row r="47305" spans="15:16" x14ac:dyDescent="0.3">
      <c r="O47305">
        <v>945.94</v>
      </c>
      <c r="P47305" s="1">
        <v>-2.8922699999999999E-124</v>
      </c>
    </row>
    <row r="47306" spans="15:16" x14ac:dyDescent="0.3">
      <c r="O47306">
        <v>945.96</v>
      </c>
      <c r="P47306" s="1">
        <v>-3.0671700000000001E-124</v>
      </c>
    </row>
    <row r="47307" spans="15:16" x14ac:dyDescent="0.3">
      <c r="O47307">
        <v>945.98</v>
      </c>
      <c r="P47307" s="1">
        <v>-3.23754E-124</v>
      </c>
    </row>
    <row r="47308" spans="15:16" x14ac:dyDescent="0.3">
      <c r="O47308">
        <v>946</v>
      </c>
      <c r="P47308" s="1">
        <v>-3.4032799999999998E-124</v>
      </c>
    </row>
    <row r="47309" spans="15:16" x14ac:dyDescent="0.3">
      <c r="O47309">
        <v>946.02</v>
      </c>
      <c r="P47309" s="1">
        <v>-3.5643599999999999E-124</v>
      </c>
    </row>
    <row r="47310" spans="15:16" x14ac:dyDescent="0.3">
      <c r="O47310">
        <v>946.04</v>
      </c>
      <c r="P47310" s="1">
        <v>-3.7207300000000002E-124</v>
      </c>
    </row>
    <row r="47311" spans="15:16" x14ac:dyDescent="0.3">
      <c r="O47311">
        <v>946.06</v>
      </c>
      <c r="P47311" s="1">
        <v>-3.8723300000000003E-124</v>
      </c>
    </row>
    <row r="47312" spans="15:16" x14ac:dyDescent="0.3">
      <c r="O47312">
        <v>946.08</v>
      </c>
      <c r="P47312" s="1">
        <v>-4.0190700000000001E-124</v>
      </c>
    </row>
    <row r="47313" spans="15:16" x14ac:dyDescent="0.3">
      <c r="O47313">
        <v>946.1</v>
      </c>
      <c r="P47313" s="1">
        <v>-4.1607200000000002E-124</v>
      </c>
    </row>
    <row r="47314" spans="15:16" x14ac:dyDescent="0.3">
      <c r="O47314">
        <v>946.12</v>
      </c>
      <c r="P47314" s="1">
        <v>-4.2969199999999997E-124</v>
      </c>
    </row>
    <row r="47315" spans="15:16" x14ac:dyDescent="0.3">
      <c r="O47315">
        <v>946.14</v>
      </c>
      <c r="P47315" s="1">
        <v>-4.42708E-124</v>
      </c>
    </row>
    <row r="47316" spans="15:16" x14ac:dyDescent="0.3">
      <c r="O47316">
        <v>946.16</v>
      </c>
      <c r="P47316" s="1">
        <v>-4.5504200000000003E-124</v>
      </c>
    </row>
    <row r="47317" spans="15:16" x14ac:dyDescent="0.3">
      <c r="O47317">
        <v>946.18</v>
      </c>
      <c r="P47317" s="1">
        <v>-4.66604E-124</v>
      </c>
    </row>
    <row r="47318" spans="15:16" x14ac:dyDescent="0.3">
      <c r="O47318">
        <v>946.2</v>
      </c>
      <c r="P47318" s="1">
        <v>-4.7729000000000003E-124</v>
      </c>
    </row>
    <row r="47319" spans="15:16" x14ac:dyDescent="0.3">
      <c r="O47319">
        <v>946.22</v>
      </c>
      <c r="P47319" s="1">
        <v>-4.8699400000000003E-124</v>
      </c>
    </row>
    <row r="47320" spans="15:16" x14ac:dyDescent="0.3">
      <c r="O47320">
        <v>946.24</v>
      </c>
      <c r="P47320" s="1">
        <v>-4.9559899999999998E-124</v>
      </c>
    </row>
    <row r="47321" spans="15:16" x14ac:dyDescent="0.3">
      <c r="O47321">
        <v>946.26</v>
      </c>
      <c r="P47321" s="1">
        <v>-5.0298699999999999E-124</v>
      </c>
    </row>
    <row r="47322" spans="15:16" x14ac:dyDescent="0.3">
      <c r="O47322">
        <v>946.28</v>
      </c>
      <c r="P47322" s="1">
        <v>-5.0904399999999996E-124</v>
      </c>
    </row>
    <row r="47323" spans="15:16" x14ac:dyDescent="0.3">
      <c r="O47323">
        <v>946.3</v>
      </c>
      <c r="P47323" s="1">
        <v>-5.1367099999999999E-124</v>
      </c>
    </row>
    <row r="47324" spans="15:16" x14ac:dyDescent="0.3">
      <c r="O47324">
        <v>946.32</v>
      </c>
      <c r="P47324" s="1">
        <v>-5.1678400000000001E-124</v>
      </c>
    </row>
    <row r="47325" spans="15:16" x14ac:dyDescent="0.3">
      <c r="O47325">
        <v>946.34</v>
      </c>
      <c r="P47325" s="1">
        <v>-5.1831599999999998E-124</v>
      </c>
    </row>
    <row r="47326" spans="15:16" x14ac:dyDescent="0.3">
      <c r="O47326">
        <v>946.36</v>
      </c>
      <c r="P47326" s="1">
        <v>-5.1821400000000004E-124</v>
      </c>
    </row>
    <row r="47327" spans="15:16" x14ac:dyDescent="0.3">
      <c r="O47327">
        <v>946.38</v>
      </c>
      <c r="P47327" s="1">
        <v>-5.1643999999999998E-124</v>
      </c>
    </row>
    <row r="47328" spans="15:16" x14ac:dyDescent="0.3">
      <c r="O47328">
        <v>946.4</v>
      </c>
      <c r="P47328" s="1">
        <v>-5.1296499999999996E-124</v>
      </c>
    </row>
    <row r="47329" spans="15:16" x14ac:dyDescent="0.3">
      <c r="O47329">
        <v>946.42</v>
      </c>
      <c r="P47329" s="1">
        <v>-5.0777800000000003E-124</v>
      </c>
    </row>
    <row r="47330" spans="15:16" x14ac:dyDescent="0.3">
      <c r="O47330">
        <v>946.44</v>
      </c>
      <c r="P47330" s="1">
        <v>-5.0087300000000002E-124</v>
      </c>
    </row>
    <row r="47331" spans="15:16" x14ac:dyDescent="0.3">
      <c r="O47331">
        <v>946.46</v>
      </c>
      <c r="P47331" s="1">
        <v>-4.92248E-124</v>
      </c>
    </row>
    <row r="47332" spans="15:16" x14ac:dyDescent="0.3">
      <c r="O47332">
        <v>946.48</v>
      </c>
      <c r="P47332" s="1">
        <v>-4.8189200000000001E-124</v>
      </c>
    </row>
    <row r="47333" spans="15:16" x14ac:dyDescent="0.3">
      <c r="O47333">
        <v>946.5</v>
      </c>
      <c r="P47333" s="1">
        <v>-4.6978299999999996E-124</v>
      </c>
    </row>
    <row r="47334" spans="15:16" x14ac:dyDescent="0.3">
      <c r="O47334">
        <v>946.52</v>
      </c>
      <c r="P47334" s="1">
        <v>-4.5588899999999996E-124</v>
      </c>
    </row>
    <row r="47335" spans="15:16" x14ac:dyDescent="0.3">
      <c r="O47335">
        <v>946.54</v>
      </c>
      <c r="P47335" s="1">
        <v>-4.40165E-124</v>
      </c>
    </row>
    <row r="47336" spans="15:16" x14ac:dyDescent="0.3">
      <c r="O47336">
        <v>946.56</v>
      </c>
      <c r="P47336" s="1">
        <v>-4.2255399999999998E-124</v>
      </c>
    </row>
    <row r="47337" spans="15:16" x14ac:dyDescent="0.3">
      <c r="O47337">
        <v>946.58</v>
      </c>
      <c r="P47337" s="1">
        <v>-4.0298299999999997E-124</v>
      </c>
    </row>
    <row r="47338" spans="15:16" x14ac:dyDescent="0.3">
      <c r="O47338">
        <v>946.6</v>
      </c>
      <c r="P47338" s="1">
        <v>-3.8136099999999998E-124</v>
      </c>
    </row>
    <row r="47339" spans="15:16" x14ac:dyDescent="0.3">
      <c r="O47339">
        <v>946.62</v>
      </c>
      <c r="P47339" s="1">
        <v>-3.57584E-124</v>
      </c>
    </row>
    <row r="47340" spans="15:16" x14ac:dyDescent="0.3">
      <c r="O47340">
        <v>946.64</v>
      </c>
      <c r="P47340" s="1">
        <v>-3.3154199999999999E-124</v>
      </c>
    </row>
    <row r="47341" spans="15:16" x14ac:dyDescent="0.3">
      <c r="O47341">
        <v>946.66</v>
      </c>
      <c r="P47341" s="1">
        <v>-3.0312799999999999E-124</v>
      </c>
    </row>
    <row r="47342" spans="15:16" x14ac:dyDescent="0.3">
      <c r="O47342">
        <v>946.68</v>
      </c>
      <c r="P47342" s="1">
        <v>-2.72236E-124</v>
      </c>
    </row>
    <row r="47343" spans="15:16" x14ac:dyDescent="0.3">
      <c r="O47343">
        <v>946.7</v>
      </c>
      <c r="P47343" s="1">
        <v>-2.3876699999999999E-124</v>
      </c>
    </row>
    <row r="47344" spans="15:16" x14ac:dyDescent="0.3">
      <c r="O47344">
        <v>946.72</v>
      </c>
      <c r="P47344" s="1">
        <v>-2.0262799999999998E-124</v>
      </c>
    </row>
    <row r="47345" spans="15:16" x14ac:dyDescent="0.3">
      <c r="O47345">
        <v>946.74</v>
      </c>
      <c r="P47345" s="1">
        <v>-1.6373700000000001E-124</v>
      </c>
    </row>
    <row r="47346" spans="15:16" x14ac:dyDescent="0.3">
      <c r="O47346">
        <v>946.76</v>
      </c>
      <c r="P47346" s="1">
        <v>-1.22028E-124</v>
      </c>
    </row>
    <row r="47347" spans="15:16" x14ac:dyDescent="0.3">
      <c r="O47347">
        <v>946.78</v>
      </c>
      <c r="P47347" s="1">
        <v>-7.7453300000000004E-125</v>
      </c>
    </row>
    <row r="47348" spans="15:16" x14ac:dyDescent="0.3">
      <c r="O47348">
        <v>946.8</v>
      </c>
      <c r="P47348" s="1">
        <v>-2.9979399999999999E-125</v>
      </c>
    </row>
    <row r="47349" spans="15:16" x14ac:dyDescent="0.3">
      <c r="O47349">
        <v>946.82</v>
      </c>
      <c r="P47349" s="1">
        <v>2.04166E-125</v>
      </c>
    </row>
    <row r="47350" spans="15:16" x14ac:dyDescent="0.3">
      <c r="O47350">
        <v>946.84</v>
      </c>
      <c r="P47350" s="1">
        <v>7.3740199999999998E-125</v>
      </c>
    </row>
    <row r="47351" spans="15:16" x14ac:dyDescent="0.3">
      <c r="O47351">
        <v>946.86</v>
      </c>
      <c r="P47351" s="1">
        <v>1.29958E-124</v>
      </c>
    </row>
    <row r="47352" spans="15:16" x14ac:dyDescent="0.3">
      <c r="O47352">
        <v>946.88</v>
      </c>
      <c r="P47352" s="1">
        <v>1.88982E-124</v>
      </c>
    </row>
    <row r="47353" spans="15:16" x14ac:dyDescent="0.3">
      <c r="O47353">
        <v>946.9</v>
      </c>
      <c r="P47353" s="1">
        <v>2.50663E-124</v>
      </c>
    </row>
    <row r="47354" spans="15:16" x14ac:dyDescent="0.3">
      <c r="O47354">
        <v>946.92</v>
      </c>
      <c r="P47354" s="1">
        <v>3.1479899999999999E-124</v>
      </c>
    </row>
    <row r="47355" spans="15:16" x14ac:dyDescent="0.3">
      <c r="O47355">
        <v>946.94</v>
      </c>
      <c r="P47355" s="1">
        <v>3.8113100000000003E-124</v>
      </c>
    </row>
    <row r="47356" spans="15:16" x14ac:dyDescent="0.3">
      <c r="O47356">
        <v>946.96</v>
      </c>
      <c r="P47356" s="1">
        <v>4.4933800000000003E-124</v>
      </c>
    </row>
    <row r="47357" spans="15:16" x14ac:dyDescent="0.3">
      <c r="O47357">
        <v>946.98</v>
      </c>
      <c r="P47357" s="1">
        <v>5.19035E-124</v>
      </c>
    </row>
    <row r="47358" spans="15:16" x14ac:dyDescent="0.3">
      <c r="O47358">
        <v>947</v>
      </c>
      <c r="P47358" s="1">
        <v>5.8978800000000003E-124</v>
      </c>
    </row>
    <row r="47359" spans="15:16" x14ac:dyDescent="0.3">
      <c r="O47359">
        <v>947.02</v>
      </c>
      <c r="P47359" s="1">
        <v>6.6114100000000002E-124</v>
      </c>
    </row>
    <row r="47360" spans="15:16" x14ac:dyDescent="0.3">
      <c r="O47360">
        <v>947.04</v>
      </c>
      <c r="P47360" s="1">
        <v>7.3265E-124</v>
      </c>
    </row>
    <row r="47361" spans="15:16" x14ac:dyDescent="0.3">
      <c r="O47361">
        <v>947.06</v>
      </c>
      <c r="P47361" s="1">
        <v>8.0390000000000003E-124</v>
      </c>
    </row>
    <row r="47362" spans="15:16" x14ac:dyDescent="0.3">
      <c r="O47362">
        <v>947.08</v>
      </c>
      <c r="P47362" s="1">
        <v>8.7451200000000008E-124</v>
      </c>
    </row>
    <row r="47363" spans="15:16" x14ac:dyDescent="0.3">
      <c r="O47363">
        <v>947.1</v>
      </c>
      <c r="P47363" s="1">
        <v>9.4414700000000008E-124</v>
      </c>
    </row>
    <row r="47364" spans="15:16" x14ac:dyDescent="0.3">
      <c r="O47364">
        <v>947.12</v>
      </c>
      <c r="P47364" s="1">
        <v>1.0125199999999999E-123</v>
      </c>
    </row>
    <row r="47365" spans="15:16" x14ac:dyDescent="0.3">
      <c r="O47365">
        <v>947.14</v>
      </c>
      <c r="P47365" s="1">
        <v>1.07941E-123</v>
      </c>
    </row>
    <row r="47366" spans="15:16" x14ac:dyDescent="0.3">
      <c r="O47366">
        <v>947.16</v>
      </c>
      <c r="P47366" s="1">
        <v>1.14468E-123</v>
      </c>
    </row>
    <row r="47367" spans="15:16" x14ac:dyDescent="0.3">
      <c r="O47367">
        <v>947.18</v>
      </c>
      <c r="P47367" s="1">
        <v>1.20827E-123</v>
      </c>
    </row>
    <row r="47368" spans="15:16" x14ac:dyDescent="0.3">
      <c r="O47368">
        <v>947.2</v>
      </c>
      <c r="P47368" s="1">
        <v>1.2701199999999999E-123</v>
      </c>
    </row>
    <row r="47369" spans="15:16" x14ac:dyDescent="0.3">
      <c r="O47369">
        <v>947.22</v>
      </c>
      <c r="P47369" s="1">
        <v>1.3302400000000001E-123</v>
      </c>
    </row>
    <row r="47370" spans="15:16" x14ac:dyDescent="0.3">
      <c r="O47370">
        <v>947.24</v>
      </c>
      <c r="P47370" s="1">
        <v>1.3885899999999999E-123</v>
      </c>
    </row>
    <row r="47371" spans="15:16" x14ac:dyDescent="0.3">
      <c r="O47371">
        <v>947.26</v>
      </c>
      <c r="P47371" s="1">
        <v>1.44517E-123</v>
      </c>
    </row>
    <row r="47372" spans="15:16" x14ac:dyDescent="0.3">
      <c r="O47372">
        <v>947.28</v>
      </c>
      <c r="P47372" s="1">
        <v>1.4999400000000001E-123</v>
      </c>
    </row>
    <row r="47373" spans="15:16" x14ac:dyDescent="0.3">
      <c r="O47373">
        <v>947.3</v>
      </c>
      <c r="P47373" s="1">
        <v>1.5527999999999998E-123</v>
      </c>
    </row>
    <row r="47374" spans="15:16" x14ac:dyDescent="0.3">
      <c r="O47374">
        <v>947.32</v>
      </c>
      <c r="P47374" s="1">
        <v>1.60363E-123</v>
      </c>
    </row>
    <row r="47375" spans="15:16" x14ac:dyDescent="0.3">
      <c r="O47375">
        <v>947.34</v>
      </c>
      <c r="P47375" s="1">
        <v>1.6522099999999999E-123</v>
      </c>
    </row>
    <row r="47376" spans="15:16" x14ac:dyDescent="0.3">
      <c r="O47376">
        <v>947.36</v>
      </c>
      <c r="P47376" s="1">
        <v>1.6982400000000001E-123</v>
      </c>
    </row>
    <row r="47377" spans="15:16" x14ac:dyDescent="0.3">
      <c r="O47377">
        <v>947.38</v>
      </c>
      <c r="P47377" s="1">
        <v>1.7413900000000001E-123</v>
      </c>
    </row>
    <row r="47378" spans="15:16" x14ac:dyDescent="0.3">
      <c r="O47378">
        <v>947.4</v>
      </c>
      <c r="P47378" s="1">
        <v>1.7812699999999999E-123</v>
      </c>
    </row>
    <row r="47379" spans="15:16" x14ac:dyDescent="0.3">
      <c r="O47379">
        <v>947.42</v>
      </c>
      <c r="P47379" s="1">
        <v>1.8174899999999999E-123</v>
      </c>
    </row>
    <row r="47380" spans="15:16" x14ac:dyDescent="0.3">
      <c r="O47380">
        <v>947.44</v>
      </c>
      <c r="P47380" s="1">
        <v>1.8496E-123</v>
      </c>
    </row>
    <row r="47381" spans="15:16" x14ac:dyDescent="0.3">
      <c r="O47381">
        <v>947.46</v>
      </c>
      <c r="P47381" s="1">
        <v>1.87717E-123</v>
      </c>
    </row>
    <row r="47382" spans="15:16" x14ac:dyDescent="0.3">
      <c r="O47382">
        <v>947.48</v>
      </c>
      <c r="P47382" s="1">
        <v>1.8997800000000001E-123</v>
      </c>
    </row>
    <row r="47383" spans="15:16" x14ac:dyDescent="0.3">
      <c r="O47383">
        <v>947.5</v>
      </c>
      <c r="P47383" s="1">
        <v>1.9170500000000002E-123</v>
      </c>
    </row>
    <row r="47384" spans="15:16" x14ac:dyDescent="0.3">
      <c r="O47384">
        <v>947.52</v>
      </c>
      <c r="P47384" s="1">
        <v>1.9286599999999999E-123</v>
      </c>
    </row>
    <row r="47385" spans="15:16" x14ac:dyDescent="0.3">
      <c r="O47385">
        <v>947.54</v>
      </c>
      <c r="P47385" s="1">
        <v>1.93438E-123</v>
      </c>
    </row>
    <row r="47386" spans="15:16" x14ac:dyDescent="0.3">
      <c r="O47386">
        <v>947.56</v>
      </c>
      <c r="P47386" s="1">
        <v>1.9339999999999998E-123</v>
      </c>
    </row>
    <row r="47387" spans="15:16" x14ac:dyDescent="0.3">
      <c r="O47387">
        <v>947.58</v>
      </c>
      <c r="P47387" s="1">
        <v>1.9273799999999998E-123</v>
      </c>
    </row>
    <row r="47388" spans="15:16" x14ac:dyDescent="0.3">
      <c r="O47388">
        <v>947.6</v>
      </c>
      <c r="P47388" s="1">
        <v>1.9144099999999999E-123</v>
      </c>
    </row>
    <row r="47389" spans="15:16" x14ac:dyDescent="0.3">
      <c r="O47389">
        <v>947.62</v>
      </c>
      <c r="P47389" s="1">
        <v>1.8950500000000001E-123</v>
      </c>
    </row>
    <row r="47390" spans="15:16" x14ac:dyDescent="0.3">
      <c r="O47390">
        <v>947.64</v>
      </c>
      <c r="P47390" s="1">
        <v>1.8692799999999999E-123</v>
      </c>
    </row>
    <row r="47391" spans="15:16" x14ac:dyDescent="0.3">
      <c r="O47391">
        <v>947.66</v>
      </c>
      <c r="P47391" s="1">
        <v>1.8370900000000001E-123</v>
      </c>
    </row>
    <row r="47392" spans="15:16" x14ac:dyDescent="0.3">
      <c r="O47392">
        <v>947.68</v>
      </c>
      <c r="P47392" s="1">
        <v>1.7984399999999999E-123</v>
      </c>
    </row>
    <row r="47393" spans="15:16" x14ac:dyDescent="0.3">
      <c r="O47393">
        <v>947.7</v>
      </c>
      <c r="P47393" s="1">
        <v>1.7532499999999999E-123</v>
      </c>
    </row>
    <row r="47394" spans="15:16" x14ac:dyDescent="0.3">
      <c r="O47394">
        <v>947.72</v>
      </c>
      <c r="P47394" s="1">
        <v>1.7014000000000001E-123</v>
      </c>
    </row>
    <row r="47395" spans="15:16" x14ac:dyDescent="0.3">
      <c r="O47395">
        <v>947.74</v>
      </c>
      <c r="P47395" s="1">
        <v>1.6427200000000001E-123</v>
      </c>
    </row>
    <row r="47396" spans="15:16" x14ac:dyDescent="0.3">
      <c r="O47396">
        <v>947.76</v>
      </c>
      <c r="P47396" s="1">
        <v>1.5769900000000001E-123</v>
      </c>
    </row>
    <row r="47397" spans="15:16" x14ac:dyDescent="0.3">
      <c r="O47397">
        <v>947.78</v>
      </c>
      <c r="P47397" s="1">
        <v>1.5039499999999999E-123</v>
      </c>
    </row>
    <row r="47398" spans="15:16" x14ac:dyDescent="0.3">
      <c r="O47398">
        <v>947.8</v>
      </c>
      <c r="P47398" s="1">
        <v>1.42326E-123</v>
      </c>
    </row>
    <row r="47399" spans="15:16" x14ac:dyDescent="0.3">
      <c r="O47399">
        <v>947.82</v>
      </c>
      <c r="P47399" s="1">
        <v>1.3345199999999999E-123</v>
      </c>
    </row>
    <row r="47400" spans="15:16" x14ac:dyDescent="0.3">
      <c r="O47400">
        <v>947.84</v>
      </c>
      <c r="P47400" s="1">
        <v>1.2373299999999999E-123</v>
      </c>
    </row>
    <row r="47401" spans="15:16" x14ac:dyDescent="0.3">
      <c r="O47401">
        <v>947.86</v>
      </c>
      <c r="P47401" s="1">
        <v>1.1312899999999999E-123</v>
      </c>
    </row>
    <row r="47402" spans="15:16" x14ac:dyDescent="0.3">
      <c r="O47402">
        <v>947.88</v>
      </c>
      <c r="P47402" s="1">
        <v>1.0159999999999999E-123</v>
      </c>
    </row>
    <row r="47403" spans="15:16" x14ac:dyDescent="0.3">
      <c r="O47403">
        <v>947.9</v>
      </c>
      <c r="P47403" s="1">
        <v>8.9109099999999999E-124</v>
      </c>
    </row>
    <row r="47404" spans="15:16" x14ac:dyDescent="0.3">
      <c r="O47404">
        <v>947.92</v>
      </c>
      <c r="P47404" s="1">
        <v>7.5621799999999999E-124</v>
      </c>
    </row>
    <row r="47405" spans="15:16" x14ac:dyDescent="0.3">
      <c r="O47405">
        <v>947.94</v>
      </c>
      <c r="P47405" s="1">
        <v>6.1107500000000001E-124</v>
      </c>
    </row>
    <row r="47406" spans="15:16" x14ac:dyDescent="0.3">
      <c r="O47406">
        <v>947.96</v>
      </c>
      <c r="P47406" s="1">
        <v>4.5541499999999999E-124</v>
      </c>
    </row>
    <row r="47407" spans="15:16" x14ac:dyDescent="0.3">
      <c r="O47407">
        <v>947.98</v>
      </c>
      <c r="P47407" s="1">
        <v>2.8905999999999999E-124</v>
      </c>
    </row>
    <row r="47408" spans="15:16" x14ac:dyDescent="0.3">
      <c r="O47408">
        <v>948</v>
      </c>
      <c r="P47408" s="1">
        <v>1.11885E-124</v>
      </c>
    </row>
    <row r="47409" spans="15:16" x14ac:dyDescent="0.3">
      <c r="O47409">
        <v>948.02</v>
      </c>
      <c r="P47409" s="1">
        <v>-7.6196E-125</v>
      </c>
    </row>
    <row r="47410" spans="15:16" x14ac:dyDescent="0.3">
      <c r="O47410">
        <v>948.04</v>
      </c>
      <c r="P47410" s="1">
        <v>-2.75202E-124</v>
      </c>
    </row>
    <row r="47411" spans="15:16" x14ac:dyDescent="0.3">
      <c r="O47411">
        <v>948.06</v>
      </c>
      <c r="P47411" s="1">
        <v>-4.8501100000000002E-124</v>
      </c>
    </row>
    <row r="47412" spans="15:16" x14ac:dyDescent="0.3">
      <c r="O47412">
        <v>948.08</v>
      </c>
      <c r="P47412" s="1">
        <v>-7.0529099999999996E-124</v>
      </c>
    </row>
    <row r="47413" spans="15:16" x14ac:dyDescent="0.3">
      <c r="O47413">
        <v>948.1</v>
      </c>
      <c r="P47413" s="1">
        <v>-9.3548800000000008E-124</v>
      </c>
    </row>
    <row r="47414" spans="15:16" x14ac:dyDescent="0.3">
      <c r="O47414">
        <v>948.12</v>
      </c>
      <c r="P47414" s="1">
        <v>-1.17485E-123</v>
      </c>
    </row>
    <row r="47415" spans="15:16" x14ac:dyDescent="0.3">
      <c r="O47415">
        <v>948.14</v>
      </c>
      <c r="P47415" s="1">
        <v>-1.4224000000000001E-123</v>
      </c>
    </row>
    <row r="47416" spans="15:16" x14ac:dyDescent="0.3">
      <c r="O47416">
        <v>948.16</v>
      </c>
      <c r="P47416" s="1">
        <v>-1.6769500000000001E-123</v>
      </c>
    </row>
    <row r="47417" spans="15:16" x14ac:dyDescent="0.3">
      <c r="O47417">
        <v>948.18</v>
      </c>
      <c r="P47417" s="1">
        <v>-1.9370600000000001E-123</v>
      </c>
    </row>
    <row r="47418" spans="15:16" x14ac:dyDescent="0.3">
      <c r="O47418">
        <v>948.2</v>
      </c>
      <c r="P47418" s="1">
        <v>-2.2011199999999999E-123</v>
      </c>
    </row>
    <row r="47419" spans="15:16" x14ac:dyDescent="0.3">
      <c r="O47419">
        <v>948.22</v>
      </c>
      <c r="P47419" s="1">
        <v>-2.46741E-123</v>
      </c>
    </row>
    <row r="47420" spans="15:16" x14ac:dyDescent="0.3">
      <c r="O47420">
        <v>948.24</v>
      </c>
      <c r="P47420" s="1">
        <v>-2.7342899999999999E-123</v>
      </c>
    </row>
    <row r="47421" spans="15:16" x14ac:dyDescent="0.3">
      <c r="O47421">
        <v>948.26</v>
      </c>
      <c r="P47421" s="1">
        <v>-3.0001999999999999E-123</v>
      </c>
    </row>
    <row r="47422" spans="15:16" x14ac:dyDescent="0.3">
      <c r="O47422">
        <v>948.28</v>
      </c>
      <c r="P47422" s="1">
        <v>-3.26372E-123</v>
      </c>
    </row>
    <row r="47423" spans="15:16" x14ac:dyDescent="0.3">
      <c r="O47423">
        <v>948.3</v>
      </c>
      <c r="P47423" s="1">
        <v>-3.5236000000000001E-123</v>
      </c>
    </row>
    <row r="47424" spans="15:16" x14ac:dyDescent="0.3">
      <c r="O47424">
        <v>948.32</v>
      </c>
      <c r="P47424" s="1">
        <v>-3.7787699999999997E-123</v>
      </c>
    </row>
    <row r="47425" spans="15:16" x14ac:dyDescent="0.3">
      <c r="O47425">
        <v>948.34</v>
      </c>
      <c r="P47425" s="1">
        <v>-4.02842E-123</v>
      </c>
    </row>
    <row r="47426" spans="15:16" x14ac:dyDescent="0.3">
      <c r="O47426">
        <v>948.36</v>
      </c>
      <c r="P47426" s="1">
        <v>-4.2720199999999997E-123</v>
      </c>
    </row>
    <row r="47427" spans="15:16" x14ac:dyDescent="0.3">
      <c r="O47427">
        <v>948.38</v>
      </c>
      <c r="P47427" s="1">
        <v>-4.5093100000000003E-123</v>
      </c>
    </row>
    <row r="47428" spans="15:16" x14ac:dyDescent="0.3">
      <c r="O47428">
        <v>948.4</v>
      </c>
      <c r="P47428" s="1">
        <v>-4.74016E-123</v>
      </c>
    </row>
    <row r="47429" spans="15:16" x14ac:dyDescent="0.3">
      <c r="O47429">
        <v>948.42</v>
      </c>
      <c r="P47429" s="1">
        <v>-4.9645099999999998E-123</v>
      </c>
    </row>
    <row r="47430" spans="15:16" x14ac:dyDescent="0.3">
      <c r="O47430">
        <v>948.44</v>
      </c>
      <c r="P47430" s="1">
        <v>-5.1823100000000002E-123</v>
      </c>
    </row>
    <row r="47431" spans="15:16" x14ac:dyDescent="0.3">
      <c r="O47431">
        <v>948.46</v>
      </c>
      <c r="P47431" s="1">
        <v>-5.3934599999999998E-123</v>
      </c>
    </row>
    <row r="47432" spans="15:16" x14ac:dyDescent="0.3">
      <c r="O47432">
        <v>948.48</v>
      </c>
      <c r="P47432" s="1">
        <v>-5.5978399999999998E-123</v>
      </c>
    </row>
    <row r="47433" spans="15:16" x14ac:dyDescent="0.3">
      <c r="O47433">
        <v>948.5</v>
      </c>
      <c r="P47433" s="1">
        <v>-5.7951400000000001E-123</v>
      </c>
    </row>
    <row r="47434" spans="15:16" x14ac:dyDescent="0.3">
      <c r="O47434">
        <v>948.52</v>
      </c>
      <c r="P47434" s="1">
        <v>-5.9848399999999998E-123</v>
      </c>
    </row>
    <row r="47435" spans="15:16" x14ac:dyDescent="0.3">
      <c r="O47435">
        <v>948.54</v>
      </c>
      <c r="P47435" s="1">
        <v>-6.1661299999999995E-123</v>
      </c>
    </row>
    <row r="47436" spans="15:16" x14ac:dyDescent="0.3">
      <c r="O47436">
        <v>948.56</v>
      </c>
      <c r="P47436" s="1">
        <v>-6.3379200000000006E-123</v>
      </c>
    </row>
    <row r="47437" spans="15:16" x14ac:dyDescent="0.3">
      <c r="O47437">
        <v>948.58</v>
      </c>
      <c r="P47437" s="1">
        <v>-6.4989500000000002E-123</v>
      </c>
    </row>
    <row r="47438" spans="15:16" x14ac:dyDescent="0.3">
      <c r="O47438">
        <v>948.6</v>
      </c>
      <c r="P47438" s="1">
        <v>-6.6478000000000006E-123</v>
      </c>
    </row>
    <row r="47439" spans="15:16" x14ac:dyDescent="0.3">
      <c r="O47439">
        <v>948.62</v>
      </c>
      <c r="P47439" s="1">
        <v>-6.7829499999999999E-123</v>
      </c>
    </row>
    <row r="47440" spans="15:16" x14ac:dyDescent="0.3">
      <c r="O47440">
        <v>948.64</v>
      </c>
      <c r="P47440" s="1">
        <v>-6.9027999999999994E-123</v>
      </c>
    </row>
    <row r="47441" spans="15:16" x14ac:dyDescent="0.3">
      <c r="O47441">
        <v>948.66</v>
      </c>
      <c r="P47441" s="1">
        <v>-7.0057000000000003E-123</v>
      </c>
    </row>
    <row r="47442" spans="15:16" x14ac:dyDescent="0.3">
      <c r="O47442">
        <v>948.68</v>
      </c>
      <c r="P47442" s="1">
        <v>-7.0900700000000002E-123</v>
      </c>
    </row>
    <row r="47443" spans="15:16" x14ac:dyDescent="0.3">
      <c r="O47443">
        <v>948.7</v>
      </c>
      <c r="P47443" s="1">
        <v>-7.1545099999999995E-123</v>
      </c>
    </row>
    <row r="47444" spans="15:16" x14ac:dyDescent="0.3">
      <c r="O47444">
        <v>948.72</v>
      </c>
      <c r="P47444" s="1">
        <v>-7.1978700000000002E-123</v>
      </c>
    </row>
    <row r="47445" spans="15:16" x14ac:dyDescent="0.3">
      <c r="O47445">
        <v>948.74</v>
      </c>
      <c r="P47445" s="1">
        <v>-7.2192099999999995E-123</v>
      </c>
    </row>
    <row r="47446" spans="15:16" x14ac:dyDescent="0.3">
      <c r="O47446">
        <v>948.76</v>
      </c>
      <c r="P47446" s="1">
        <v>-7.2177900000000006E-123</v>
      </c>
    </row>
    <row r="47447" spans="15:16" x14ac:dyDescent="0.3">
      <c r="O47447">
        <v>948.78</v>
      </c>
      <c r="P47447" s="1">
        <v>-7.1930699999999999E-123</v>
      </c>
    </row>
    <row r="47448" spans="15:16" x14ac:dyDescent="0.3">
      <c r="O47448">
        <v>948.8</v>
      </c>
      <c r="P47448" s="1">
        <v>-7.1446800000000004E-123</v>
      </c>
    </row>
    <row r="47449" spans="15:16" x14ac:dyDescent="0.3">
      <c r="O47449">
        <v>948.82</v>
      </c>
      <c r="P47449" s="1">
        <v>-7.0724300000000006E-123</v>
      </c>
    </row>
    <row r="47450" spans="15:16" x14ac:dyDescent="0.3">
      <c r="O47450">
        <v>948.84</v>
      </c>
      <c r="P47450" s="1">
        <v>-6.9762700000000005E-123</v>
      </c>
    </row>
    <row r="47451" spans="15:16" x14ac:dyDescent="0.3">
      <c r="O47451">
        <v>948.86</v>
      </c>
      <c r="P47451" s="1">
        <v>-6.8561299999999994E-123</v>
      </c>
    </row>
    <row r="47452" spans="15:16" x14ac:dyDescent="0.3">
      <c r="O47452">
        <v>948.88</v>
      </c>
      <c r="P47452" s="1">
        <v>-6.7118800000000004E-123</v>
      </c>
    </row>
    <row r="47453" spans="15:16" x14ac:dyDescent="0.3">
      <c r="O47453">
        <v>948.9</v>
      </c>
      <c r="P47453" s="1">
        <v>-6.5432300000000004E-123</v>
      </c>
    </row>
    <row r="47454" spans="15:16" x14ac:dyDescent="0.3">
      <c r="O47454">
        <v>948.92</v>
      </c>
      <c r="P47454" s="1">
        <v>-6.3497099999999994E-123</v>
      </c>
    </row>
    <row r="47455" spans="15:16" x14ac:dyDescent="0.3">
      <c r="O47455">
        <v>948.94</v>
      </c>
      <c r="P47455" s="1">
        <v>-6.1307100000000003E-123</v>
      </c>
    </row>
    <row r="47456" spans="15:16" x14ac:dyDescent="0.3">
      <c r="O47456">
        <v>948.96</v>
      </c>
      <c r="P47456" s="1">
        <v>-5.8854199999999998E-123</v>
      </c>
    </row>
    <row r="47457" spans="15:16" x14ac:dyDescent="0.3">
      <c r="O47457">
        <v>948.98</v>
      </c>
      <c r="P47457" s="1">
        <v>-5.6128300000000001E-123</v>
      </c>
    </row>
    <row r="47458" spans="15:16" x14ac:dyDescent="0.3">
      <c r="O47458">
        <v>949</v>
      </c>
      <c r="P47458" s="1">
        <v>-5.3116699999999998E-123</v>
      </c>
    </row>
    <row r="47459" spans="15:16" x14ac:dyDescent="0.3">
      <c r="O47459">
        <v>949.02</v>
      </c>
      <c r="P47459" s="1">
        <v>-4.9804999999999999E-123</v>
      </c>
    </row>
    <row r="47460" spans="15:16" x14ac:dyDescent="0.3">
      <c r="O47460">
        <v>949.04</v>
      </c>
      <c r="P47460" s="1">
        <v>-4.6177900000000003E-123</v>
      </c>
    </row>
    <row r="47461" spans="15:16" x14ac:dyDescent="0.3">
      <c r="O47461">
        <v>949.06</v>
      </c>
      <c r="P47461" s="1">
        <v>-4.2220300000000001E-123</v>
      </c>
    </row>
    <row r="47462" spans="15:16" x14ac:dyDescent="0.3">
      <c r="O47462">
        <v>949.08</v>
      </c>
      <c r="P47462" s="1">
        <v>-3.79176E-123</v>
      </c>
    </row>
    <row r="47463" spans="15:16" x14ac:dyDescent="0.3">
      <c r="O47463">
        <v>949.1</v>
      </c>
      <c r="P47463" s="1">
        <v>-3.3255999999999999E-123</v>
      </c>
    </row>
    <row r="47464" spans="15:16" x14ac:dyDescent="0.3">
      <c r="O47464">
        <v>949.12</v>
      </c>
      <c r="P47464" s="1">
        <v>-2.8222500000000001E-123</v>
      </c>
    </row>
    <row r="47465" spans="15:16" x14ac:dyDescent="0.3">
      <c r="O47465">
        <v>949.14</v>
      </c>
      <c r="P47465" s="1">
        <v>-2.2805600000000001E-123</v>
      </c>
    </row>
    <row r="47466" spans="15:16" x14ac:dyDescent="0.3">
      <c r="O47466">
        <v>949.16</v>
      </c>
      <c r="P47466" s="1">
        <v>-1.6996299999999999E-123</v>
      </c>
    </row>
    <row r="47467" spans="15:16" x14ac:dyDescent="0.3">
      <c r="O47467">
        <v>949.18</v>
      </c>
      <c r="P47467" s="1">
        <v>-1.07879E-123</v>
      </c>
    </row>
    <row r="47468" spans="15:16" x14ac:dyDescent="0.3">
      <c r="O47468">
        <v>949.2</v>
      </c>
      <c r="P47468" s="1">
        <v>-4.1755899999999996E-124</v>
      </c>
    </row>
    <row r="47469" spans="15:16" x14ac:dyDescent="0.3">
      <c r="O47469">
        <v>949.22</v>
      </c>
      <c r="P47469" s="1">
        <v>2.8436700000000002E-124</v>
      </c>
    </row>
    <row r="47470" spans="15:16" x14ac:dyDescent="0.3">
      <c r="O47470">
        <v>949.24</v>
      </c>
      <c r="P47470" s="1">
        <v>1.02707E-123</v>
      </c>
    </row>
    <row r="47471" spans="15:16" x14ac:dyDescent="0.3">
      <c r="O47471">
        <v>949.26</v>
      </c>
      <c r="P47471" s="1">
        <v>1.81009E-123</v>
      </c>
    </row>
    <row r="47472" spans="15:16" x14ac:dyDescent="0.3">
      <c r="O47472">
        <v>949.28</v>
      </c>
      <c r="P47472" s="1">
        <v>2.6321800000000001E-123</v>
      </c>
    </row>
    <row r="47473" spans="15:16" x14ac:dyDescent="0.3">
      <c r="O47473">
        <v>949.3</v>
      </c>
      <c r="P47473" s="1">
        <v>3.4912899999999999E-123</v>
      </c>
    </row>
    <row r="47474" spans="15:16" x14ac:dyDescent="0.3">
      <c r="O47474">
        <v>949.32</v>
      </c>
      <c r="P47474" s="1">
        <v>4.3845800000000002E-123</v>
      </c>
    </row>
    <row r="47475" spans="15:16" x14ac:dyDescent="0.3">
      <c r="O47475">
        <v>949.34</v>
      </c>
      <c r="P47475" s="1">
        <v>5.30846E-123</v>
      </c>
    </row>
    <row r="47476" spans="15:16" x14ac:dyDescent="0.3">
      <c r="O47476">
        <v>949.36</v>
      </c>
      <c r="P47476" s="1">
        <v>6.2584700000000004E-123</v>
      </c>
    </row>
    <row r="47477" spans="15:16" x14ac:dyDescent="0.3">
      <c r="O47477">
        <v>949.38</v>
      </c>
      <c r="P47477" s="1">
        <v>7.2292199999999998E-123</v>
      </c>
    </row>
    <row r="47478" spans="15:16" x14ac:dyDescent="0.3">
      <c r="O47478">
        <v>949.4</v>
      </c>
      <c r="P47478" s="1">
        <v>8.2146799999999996E-123</v>
      </c>
    </row>
    <row r="47479" spans="15:16" x14ac:dyDescent="0.3">
      <c r="O47479">
        <v>949.42</v>
      </c>
      <c r="P47479" s="1">
        <v>9.2085099999999998E-123</v>
      </c>
    </row>
    <row r="47480" spans="15:16" x14ac:dyDescent="0.3">
      <c r="O47480">
        <v>949.44</v>
      </c>
      <c r="P47480" s="1">
        <v>1.02045E-122</v>
      </c>
    </row>
    <row r="47481" spans="15:16" x14ac:dyDescent="0.3">
      <c r="O47481">
        <v>949.46</v>
      </c>
      <c r="P47481" s="1">
        <v>1.11969E-122</v>
      </c>
    </row>
    <row r="47482" spans="15:16" x14ac:dyDescent="0.3">
      <c r="O47482">
        <v>949.48</v>
      </c>
      <c r="P47482" s="1">
        <v>1.2180400000000001E-122</v>
      </c>
    </row>
    <row r="47483" spans="15:16" x14ac:dyDescent="0.3">
      <c r="O47483">
        <v>949.5</v>
      </c>
      <c r="P47483" s="1">
        <v>1.31503E-122</v>
      </c>
    </row>
    <row r="47484" spans="15:16" x14ac:dyDescent="0.3">
      <c r="O47484">
        <v>949.52</v>
      </c>
      <c r="P47484" s="1">
        <v>1.4102600000000001E-122</v>
      </c>
    </row>
    <row r="47485" spans="15:16" x14ac:dyDescent="0.3">
      <c r="O47485">
        <v>949.54</v>
      </c>
      <c r="P47485" s="1">
        <v>1.5034300000000001E-122</v>
      </c>
    </row>
    <row r="47486" spans="15:16" x14ac:dyDescent="0.3">
      <c r="O47486">
        <v>949.56</v>
      </c>
      <c r="P47486" s="1">
        <v>1.5943399999999999E-122</v>
      </c>
    </row>
    <row r="47487" spans="15:16" x14ac:dyDescent="0.3">
      <c r="O47487">
        <v>949.58</v>
      </c>
      <c r="P47487" s="1">
        <v>1.6828999999999999E-122</v>
      </c>
    </row>
    <row r="47488" spans="15:16" x14ac:dyDescent="0.3">
      <c r="O47488">
        <v>949.6</v>
      </c>
      <c r="P47488" s="1">
        <v>1.76905E-122</v>
      </c>
    </row>
    <row r="47489" spans="15:16" x14ac:dyDescent="0.3">
      <c r="O47489">
        <v>949.62</v>
      </c>
      <c r="P47489" s="1">
        <v>1.8527799999999999E-122</v>
      </c>
    </row>
    <row r="47490" spans="15:16" x14ac:dyDescent="0.3">
      <c r="O47490">
        <v>949.64</v>
      </c>
      <c r="P47490" s="1">
        <v>1.9340600000000001E-122</v>
      </c>
    </row>
    <row r="47491" spans="15:16" x14ac:dyDescent="0.3">
      <c r="O47491">
        <v>949.66</v>
      </c>
      <c r="P47491" s="1">
        <v>2.01287E-122</v>
      </c>
    </row>
    <row r="47492" spans="15:16" x14ac:dyDescent="0.3">
      <c r="O47492">
        <v>949.68</v>
      </c>
      <c r="P47492" s="1">
        <v>2.0891400000000001E-122</v>
      </c>
    </row>
    <row r="47493" spans="15:16" x14ac:dyDescent="0.3">
      <c r="O47493">
        <v>949.7</v>
      </c>
      <c r="P47493" s="1">
        <v>2.1627800000000001E-122</v>
      </c>
    </row>
    <row r="47494" spans="15:16" x14ac:dyDescent="0.3">
      <c r="O47494">
        <v>949.72</v>
      </c>
      <c r="P47494" s="1">
        <v>2.23357E-122</v>
      </c>
    </row>
    <row r="47495" spans="15:16" x14ac:dyDescent="0.3">
      <c r="O47495">
        <v>949.74</v>
      </c>
      <c r="P47495" s="1">
        <v>2.3012300000000001E-122</v>
      </c>
    </row>
    <row r="47496" spans="15:16" x14ac:dyDescent="0.3">
      <c r="O47496">
        <v>949.76</v>
      </c>
      <c r="P47496" s="1">
        <v>2.3653499999999999E-122</v>
      </c>
    </row>
    <row r="47497" spans="15:16" x14ac:dyDescent="0.3">
      <c r="O47497">
        <v>949.78</v>
      </c>
      <c r="P47497" s="1">
        <v>2.4254399999999999E-122</v>
      </c>
    </row>
    <row r="47498" spans="15:16" x14ac:dyDescent="0.3">
      <c r="O47498">
        <v>949.8</v>
      </c>
      <c r="P47498" s="1">
        <v>2.4809900000000001E-122</v>
      </c>
    </row>
    <row r="47499" spans="15:16" x14ac:dyDescent="0.3">
      <c r="O47499">
        <v>949.82</v>
      </c>
      <c r="P47499" s="1">
        <v>2.53143E-122</v>
      </c>
    </row>
    <row r="47500" spans="15:16" x14ac:dyDescent="0.3">
      <c r="O47500">
        <v>949.84</v>
      </c>
      <c r="P47500" s="1">
        <v>2.5761600000000001E-122</v>
      </c>
    </row>
    <row r="47501" spans="15:16" x14ac:dyDescent="0.3">
      <c r="O47501">
        <v>949.86</v>
      </c>
      <c r="P47501" s="1">
        <v>2.6145599999999999E-122</v>
      </c>
    </row>
    <row r="47502" spans="15:16" x14ac:dyDescent="0.3">
      <c r="O47502">
        <v>949.88</v>
      </c>
      <c r="P47502" s="1">
        <v>2.64605E-122</v>
      </c>
    </row>
    <row r="47503" spans="15:16" x14ac:dyDescent="0.3">
      <c r="O47503">
        <v>949.9</v>
      </c>
      <c r="P47503" s="1">
        <v>2.6701000000000001E-122</v>
      </c>
    </row>
    <row r="47504" spans="15:16" x14ac:dyDescent="0.3">
      <c r="O47504">
        <v>949.92</v>
      </c>
      <c r="P47504" s="1">
        <v>2.6862799999999998E-122</v>
      </c>
    </row>
    <row r="47505" spans="15:16" x14ac:dyDescent="0.3">
      <c r="O47505">
        <v>949.94</v>
      </c>
      <c r="P47505" s="1">
        <v>2.6942400000000003E-122</v>
      </c>
    </row>
    <row r="47506" spans="15:16" x14ac:dyDescent="0.3">
      <c r="O47506">
        <v>949.96</v>
      </c>
      <c r="P47506" s="1">
        <v>2.6937199999999999E-122</v>
      </c>
    </row>
    <row r="47507" spans="15:16" x14ac:dyDescent="0.3">
      <c r="O47507">
        <v>949.98</v>
      </c>
      <c r="P47507" s="1">
        <v>2.6844899999999999E-122</v>
      </c>
    </row>
    <row r="47508" spans="15:16" x14ac:dyDescent="0.3">
      <c r="O47508">
        <v>950</v>
      </c>
      <c r="P47508" s="1">
        <v>2.6664300000000001E-122</v>
      </c>
    </row>
    <row r="47509" spans="15:16" x14ac:dyDescent="0.3">
      <c r="O47509">
        <v>950.02</v>
      </c>
      <c r="P47509" s="1">
        <v>2.6394699999999998E-122</v>
      </c>
    </row>
    <row r="47510" spans="15:16" x14ac:dyDescent="0.3">
      <c r="O47510">
        <v>950.04</v>
      </c>
      <c r="P47510" s="1">
        <v>2.6035800000000001E-122</v>
      </c>
    </row>
    <row r="47511" spans="15:16" x14ac:dyDescent="0.3">
      <c r="O47511">
        <v>950.06</v>
      </c>
      <c r="P47511" s="1">
        <v>2.5587399999999998E-122</v>
      </c>
    </row>
    <row r="47512" spans="15:16" x14ac:dyDescent="0.3">
      <c r="O47512">
        <v>950.08</v>
      </c>
      <c r="P47512" s="1">
        <v>2.5049099999999999E-122</v>
      </c>
    </row>
    <row r="47513" spans="15:16" x14ac:dyDescent="0.3">
      <c r="O47513">
        <v>950.1</v>
      </c>
      <c r="P47513" s="1">
        <v>2.4419699999999997E-122</v>
      </c>
    </row>
    <row r="47514" spans="15:16" x14ac:dyDescent="0.3">
      <c r="O47514">
        <v>950.12</v>
      </c>
      <c r="P47514" s="1">
        <v>2.36974E-122</v>
      </c>
    </row>
    <row r="47515" spans="15:16" x14ac:dyDescent="0.3">
      <c r="O47515">
        <v>950.14</v>
      </c>
      <c r="P47515" s="1">
        <v>2.2880100000000001E-122</v>
      </c>
    </row>
    <row r="47516" spans="15:16" x14ac:dyDescent="0.3">
      <c r="O47516">
        <v>950.16</v>
      </c>
      <c r="P47516" s="1">
        <v>2.19647E-122</v>
      </c>
    </row>
    <row r="47517" spans="15:16" x14ac:dyDescent="0.3">
      <c r="O47517">
        <v>950.18</v>
      </c>
      <c r="P47517" s="1">
        <v>2.0947399999999999E-122</v>
      </c>
    </row>
    <row r="47518" spans="15:16" x14ac:dyDescent="0.3">
      <c r="O47518">
        <v>950.2</v>
      </c>
      <c r="P47518" s="1">
        <v>1.9823399999999999E-122</v>
      </c>
    </row>
    <row r="47519" spans="15:16" x14ac:dyDescent="0.3">
      <c r="O47519">
        <v>950.22</v>
      </c>
      <c r="P47519" s="1">
        <v>1.8587500000000001E-122</v>
      </c>
    </row>
    <row r="47520" spans="15:16" x14ac:dyDescent="0.3">
      <c r="O47520">
        <v>950.24</v>
      </c>
      <c r="P47520" s="1">
        <v>1.7233800000000001E-122</v>
      </c>
    </row>
    <row r="47521" spans="15:16" x14ac:dyDescent="0.3">
      <c r="O47521">
        <v>950.26</v>
      </c>
      <c r="P47521" s="1">
        <v>1.5756800000000001E-122</v>
      </c>
    </row>
    <row r="47522" spans="15:16" x14ac:dyDescent="0.3">
      <c r="O47522">
        <v>950.28</v>
      </c>
      <c r="P47522" s="1">
        <v>1.4151E-122</v>
      </c>
    </row>
    <row r="47523" spans="15:16" x14ac:dyDescent="0.3">
      <c r="O47523">
        <v>950.3</v>
      </c>
      <c r="P47523" s="1">
        <v>1.2411300000000001E-122</v>
      </c>
    </row>
    <row r="47524" spans="15:16" x14ac:dyDescent="0.3">
      <c r="O47524">
        <v>950.32</v>
      </c>
      <c r="P47524" s="1">
        <v>1.05328E-122</v>
      </c>
    </row>
    <row r="47525" spans="15:16" x14ac:dyDescent="0.3">
      <c r="O47525">
        <v>950.34</v>
      </c>
      <c r="P47525" s="1">
        <v>8.5111699999999994E-123</v>
      </c>
    </row>
    <row r="47526" spans="15:16" x14ac:dyDescent="0.3">
      <c r="O47526">
        <v>950.36</v>
      </c>
      <c r="P47526" s="1">
        <v>6.34311E-123</v>
      </c>
    </row>
    <row r="47527" spans="15:16" x14ac:dyDescent="0.3">
      <c r="O47527">
        <v>950.38</v>
      </c>
      <c r="P47527" s="1">
        <v>4.0260800000000002E-123</v>
      </c>
    </row>
    <row r="47528" spans="15:16" x14ac:dyDescent="0.3">
      <c r="O47528">
        <v>950.4</v>
      </c>
      <c r="P47528" s="1">
        <v>1.5583500000000001E-123</v>
      </c>
    </row>
    <row r="47529" spans="15:16" x14ac:dyDescent="0.3">
      <c r="O47529">
        <v>950.42</v>
      </c>
      <c r="P47529" s="1">
        <v>-1.06127E-123</v>
      </c>
    </row>
    <row r="47530" spans="15:16" x14ac:dyDescent="0.3">
      <c r="O47530">
        <v>950.44</v>
      </c>
      <c r="P47530" s="1">
        <v>-3.8330699999999997E-123</v>
      </c>
    </row>
    <row r="47531" spans="15:16" x14ac:dyDescent="0.3">
      <c r="O47531">
        <v>950.46</v>
      </c>
      <c r="P47531" s="1">
        <v>-6.7553399999999999E-123</v>
      </c>
    </row>
    <row r="47532" spans="15:16" x14ac:dyDescent="0.3">
      <c r="O47532">
        <v>950.48</v>
      </c>
      <c r="P47532" s="1">
        <v>-9.82344E-123</v>
      </c>
    </row>
    <row r="47533" spans="15:16" x14ac:dyDescent="0.3">
      <c r="O47533">
        <v>950.5</v>
      </c>
      <c r="P47533" s="1">
        <v>-1.30297E-122</v>
      </c>
    </row>
    <row r="47534" spans="15:16" x14ac:dyDescent="0.3">
      <c r="O47534">
        <v>950.52</v>
      </c>
      <c r="P47534" s="1">
        <v>-1.6363500000000001E-122</v>
      </c>
    </row>
    <row r="47535" spans="15:16" x14ac:dyDescent="0.3">
      <c r="O47535">
        <v>950.54</v>
      </c>
      <c r="P47535" s="1">
        <v>-1.98115E-122</v>
      </c>
    </row>
    <row r="47536" spans="15:16" x14ac:dyDescent="0.3">
      <c r="O47536">
        <v>950.56</v>
      </c>
      <c r="P47536" s="1">
        <v>-2.33569E-122</v>
      </c>
    </row>
    <row r="47537" spans="15:16" x14ac:dyDescent="0.3">
      <c r="O47537">
        <v>950.58</v>
      </c>
      <c r="P47537" s="1">
        <v>-2.6979799999999998E-122</v>
      </c>
    </row>
    <row r="47538" spans="15:16" x14ac:dyDescent="0.3">
      <c r="O47538">
        <v>950.6</v>
      </c>
      <c r="P47538" s="1">
        <v>-3.0657599999999998E-122</v>
      </c>
    </row>
    <row r="47539" spans="15:16" x14ac:dyDescent="0.3">
      <c r="O47539">
        <v>950.62</v>
      </c>
      <c r="P47539" s="1">
        <v>-3.4366599999999998E-122</v>
      </c>
    </row>
    <row r="47540" spans="15:16" x14ac:dyDescent="0.3">
      <c r="O47540">
        <v>950.64</v>
      </c>
      <c r="P47540" s="1">
        <v>-3.8083700000000002E-122</v>
      </c>
    </row>
    <row r="47541" spans="15:16" x14ac:dyDescent="0.3">
      <c r="O47541">
        <v>950.66</v>
      </c>
      <c r="P47541" s="1">
        <v>-4.1787399999999998E-122</v>
      </c>
    </row>
    <row r="47542" spans="15:16" x14ac:dyDescent="0.3">
      <c r="O47542">
        <v>950.68</v>
      </c>
      <c r="P47542" s="1">
        <v>-4.5457800000000001E-122</v>
      </c>
    </row>
    <row r="47543" spans="15:16" x14ac:dyDescent="0.3">
      <c r="O47543">
        <v>950.7</v>
      </c>
      <c r="P47543" s="1">
        <v>-4.9077500000000002E-122</v>
      </c>
    </row>
    <row r="47544" spans="15:16" x14ac:dyDescent="0.3">
      <c r="O47544">
        <v>950.72</v>
      </c>
      <c r="P47544" s="1">
        <v>-5.26315E-122</v>
      </c>
    </row>
    <row r="47545" spans="15:16" x14ac:dyDescent="0.3">
      <c r="O47545">
        <v>950.74</v>
      </c>
      <c r="P47545" s="1">
        <v>-5.6108600000000005E-122</v>
      </c>
    </row>
    <row r="47546" spans="15:16" x14ac:dyDescent="0.3">
      <c r="O47546">
        <v>950.76</v>
      </c>
      <c r="P47546" s="1">
        <v>-5.9501600000000002E-122</v>
      </c>
    </row>
    <row r="47547" spans="15:16" x14ac:dyDescent="0.3">
      <c r="O47547">
        <v>950.78</v>
      </c>
      <c r="P47547" s="1">
        <v>-6.2806499999999996E-122</v>
      </c>
    </row>
    <row r="47548" spans="15:16" x14ac:dyDescent="0.3">
      <c r="O47548">
        <v>950.8</v>
      </c>
      <c r="P47548" s="1">
        <v>-6.6021899999999995E-122</v>
      </c>
    </row>
    <row r="47549" spans="15:16" x14ac:dyDescent="0.3">
      <c r="O47549">
        <v>950.82</v>
      </c>
      <c r="P47549" s="1">
        <v>-6.9146699999999997E-122</v>
      </c>
    </row>
    <row r="47550" spans="15:16" x14ac:dyDescent="0.3">
      <c r="O47550">
        <v>950.84</v>
      </c>
      <c r="P47550" s="1">
        <v>-7.2180200000000002E-122</v>
      </c>
    </row>
    <row r="47551" spans="15:16" x14ac:dyDescent="0.3">
      <c r="O47551">
        <v>950.86</v>
      </c>
      <c r="P47551" s="1">
        <v>-7.5121199999999995E-122</v>
      </c>
    </row>
    <row r="47552" spans="15:16" x14ac:dyDescent="0.3">
      <c r="O47552">
        <v>950.88</v>
      </c>
      <c r="P47552" s="1">
        <v>-7.7967799999999995E-122</v>
      </c>
    </row>
    <row r="47553" spans="15:16" x14ac:dyDescent="0.3">
      <c r="O47553">
        <v>950.9</v>
      </c>
      <c r="P47553" s="1">
        <v>-8.0715899999999996E-122</v>
      </c>
    </row>
    <row r="47554" spans="15:16" x14ac:dyDescent="0.3">
      <c r="O47554">
        <v>950.92</v>
      </c>
      <c r="P47554" s="1">
        <v>-8.3358099999999995E-122</v>
      </c>
    </row>
    <row r="47555" spans="15:16" x14ac:dyDescent="0.3">
      <c r="O47555">
        <v>950.94</v>
      </c>
      <c r="P47555" s="1">
        <v>-8.5883100000000004E-122</v>
      </c>
    </row>
    <row r="47556" spans="15:16" x14ac:dyDescent="0.3">
      <c r="O47556">
        <v>950.96</v>
      </c>
      <c r="P47556" s="1">
        <v>-8.8275899999999998E-122</v>
      </c>
    </row>
    <row r="47557" spans="15:16" x14ac:dyDescent="0.3">
      <c r="O47557">
        <v>950.98</v>
      </c>
      <c r="P47557" s="1">
        <v>-9.0518699999999998E-122</v>
      </c>
    </row>
    <row r="47558" spans="15:16" x14ac:dyDescent="0.3">
      <c r="O47558">
        <v>951</v>
      </c>
      <c r="P47558" s="1">
        <v>-9.2591900000000004E-122</v>
      </c>
    </row>
    <row r="47559" spans="15:16" x14ac:dyDescent="0.3">
      <c r="O47559">
        <v>951.02</v>
      </c>
      <c r="P47559" s="1">
        <v>-9.4474399999999999E-122</v>
      </c>
    </row>
    <row r="47560" spans="15:16" x14ac:dyDescent="0.3">
      <c r="O47560">
        <v>951.04</v>
      </c>
      <c r="P47560" s="1">
        <v>-9.6143699999999998E-122</v>
      </c>
    </row>
    <row r="47561" spans="15:16" x14ac:dyDescent="0.3">
      <c r="O47561">
        <v>951.06</v>
      </c>
      <c r="P47561" s="1">
        <v>-9.7576800000000005E-122</v>
      </c>
    </row>
    <row r="47562" spans="15:16" x14ac:dyDescent="0.3">
      <c r="O47562">
        <v>951.08</v>
      </c>
      <c r="P47562" s="1">
        <v>-9.8751900000000002E-122</v>
      </c>
    </row>
    <row r="47563" spans="15:16" x14ac:dyDescent="0.3">
      <c r="O47563">
        <v>951.1</v>
      </c>
      <c r="P47563" s="1">
        <v>-9.9649499999999999E-122</v>
      </c>
    </row>
    <row r="47564" spans="15:16" x14ac:dyDescent="0.3">
      <c r="O47564">
        <v>951.12</v>
      </c>
      <c r="P47564" s="1">
        <v>-1.0025300000000001E-121</v>
      </c>
    </row>
    <row r="47565" spans="15:16" x14ac:dyDescent="0.3">
      <c r="O47565">
        <v>951.14</v>
      </c>
      <c r="P47565" s="1">
        <v>-1.0055099999999999E-121</v>
      </c>
    </row>
    <row r="47566" spans="15:16" x14ac:dyDescent="0.3">
      <c r="O47566">
        <v>951.16</v>
      </c>
      <c r="P47566" s="1">
        <v>-1.00531E-121</v>
      </c>
    </row>
    <row r="47567" spans="15:16" x14ac:dyDescent="0.3">
      <c r="O47567">
        <v>951.18</v>
      </c>
      <c r="P47567" s="1">
        <v>-1.00187E-121</v>
      </c>
    </row>
    <row r="47568" spans="15:16" x14ac:dyDescent="0.3">
      <c r="O47568">
        <v>951.2</v>
      </c>
      <c r="P47568" s="1">
        <v>-9.9512600000000007E-122</v>
      </c>
    </row>
    <row r="47569" spans="15:16" x14ac:dyDescent="0.3">
      <c r="O47569">
        <v>951.22</v>
      </c>
      <c r="P47569" s="1">
        <v>-9.8506300000000004E-122</v>
      </c>
    </row>
    <row r="47570" spans="15:16" x14ac:dyDescent="0.3">
      <c r="O47570">
        <v>951.24</v>
      </c>
      <c r="P47570" s="1">
        <v>-9.7166799999999999E-122</v>
      </c>
    </row>
    <row r="47571" spans="15:16" x14ac:dyDescent="0.3">
      <c r="O47571">
        <v>951.26</v>
      </c>
      <c r="P47571" s="1">
        <v>-9.5493600000000004E-122</v>
      </c>
    </row>
    <row r="47572" spans="15:16" x14ac:dyDescent="0.3">
      <c r="O47572">
        <v>951.28</v>
      </c>
      <c r="P47572" s="1">
        <v>-9.3484500000000002E-122</v>
      </c>
    </row>
    <row r="47573" spans="15:16" x14ac:dyDescent="0.3">
      <c r="O47573">
        <v>951.3</v>
      </c>
      <c r="P47573" s="1">
        <v>-9.1135499999999999E-122</v>
      </c>
    </row>
    <row r="47574" spans="15:16" x14ac:dyDescent="0.3">
      <c r="O47574">
        <v>951.32</v>
      </c>
      <c r="P47574" s="1">
        <v>-8.8440100000000005E-122</v>
      </c>
    </row>
    <row r="47575" spans="15:16" x14ac:dyDescent="0.3">
      <c r="O47575">
        <v>951.34</v>
      </c>
      <c r="P47575" s="1">
        <v>-8.5389700000000003E-122</v>
      </c>
    </row>
    <row r="47576" spans="15:16" x14ac:dyDescent="0.3">
      <c r="O47576">
        <v>951.36</v>
      </c>
      <c r="P47576" s="1">
        <v>-8.1973299999999997E-122</v>
      </c>
    </row>
    <row r="47577" spans="15:16" x14ac:dyDescent="0.3">
      <c r="O47577">
        <v>951.38</v>
      </c>
      <c r="P47577" s="1">
        <v>-7.8176600000000005E-122</v>
      </c>
    </row>
    <row r="47578" spans="15:16" x14ac:dyDescent="0.3">
      <c r="O47578">
        <v>951.4</v>
      </c>
      <c r="P47578" s="1">
        <v>-7.3981999999999996E-122</v>
      </c>
    </row>
    <row r="47579" spans="15:16" x14ac:dyDescent="0.3">
      <c r="O47579">
        <v>951.42</v>
      </c>
      <c r="P47579" s="1">
        <v>-6.9369399999999999E-122</v>
      </c>
    </row>
    <row r="47580" spans="15:16" x14ac:dyDescent="0.3">
      <c r="O47580">
        <v>951.44</v>
      </c>
      <c r="P47580" s="1">
        <v>-6.4317499999999999E-122</v>
      </c>
    </row>
    <row r="47581" spans="15:16" x14ac:dyDescent="0.3">
      <c r="O47581">
        <v>951.46</v>
      </c>
      <c r="P47581" s="1">
        <v>-5.8805300000000002E-122</v>
      </c>
    </row>
    <row r="47582" spans="15:16" x14ac:dyDescent="0.3">
      <c r="O47582">
        <v>951.48</v>
      </c>
      <c r="P47582" s="1">
        <v>-5.2812400000000004E-122</v>
      </c>
    </row>
    <row r="47583" spans="15:16" x14ac:dyDescent="0.3">
      <c r="O47583">
        <v>951.5</v>
      </c>
      <c r="P47583" s="1">
        <v>-4.63196E-122</v>
      </c>
    </row>
    <row r="47584" spans="15:16" x14ac:dyDescent="0.3">
      <c r="O47584">
        <v>951.52</v>
      </c>
      <c r="P47584" s="1">
        <v>-3.93088E-122</v>
      </c>
    </row>
    <row r="47585" spans="15:16" x14ac:dyDescent="0.3">
      <c r="O47585">
        <v>951.54</v>
      </c>
      <c r="P47585" s="1">
        <v>-3.1764099999999999E-122</v>
      </c>
    </row>
    <row r="47586" spans="15:16" x14ac:dyDescent="0.3">
      <c r="O47586">
        <v>951.56</v>
      </c>
      <c r="P47586" s="1">
        <v>-2.36728E-122</v>
      </c>
    </row>
    <row r="47587" spans="15:16" x14ac:dyDescent="0.3">
      <c r="O47587">
        <v>951.58</v>
      </c>
      <c r="P47587" s="1">
        <v>-1.5025499999999999E-122</v>
      </c>
    </row>
    <row r="47588" spans="15:16" x14ac:dyDescent="0.3">
      <c r="O47588">
        <v>951.6</v>
      </c>
      <c r="P47588" s="1">
        <v>-5.8158399999999999E-123</v>
      </c>
    </row>
    <row r="47589" spans="15:16" x14ac:dyDescent="0.3">
      <c r="O47589">
        <v>951.62</v>
      </c>
      <c r="P47589" s="1">
        <v>3.9607200000000001E-123</v>
      </c>
    </row>
    <row r="47590" spans="15:16" x14ac:dyDescent="0.3">
      <c r="O47590">
        <v>951.64</v>
      </c>
      <c r="P47590" s="1">
        <v>1.43052E-122</v>
      </c>
    </row>
    <row r="47591" spans="15:16" x14ac:dyDescent="0.3">
      <c r="O47591">
        <v>951.66</v>
      </c>
      <c r="P47591" s="1">
        <v>2.5211300000000003E-122</v>
      </c>
    </row>
    <row r="47592" spans="15:16" x14ac:dyDescent="0.3">
      <c r="O47592">
        <v>951.68</v>
      </c>
      <c r="P47592" s="1">
        <v>3.6661599999999998E-122</v>
      </c>
    </row>
    <row r="47593" spans="15:16" x14ac:dyDescent="0.3">
      <c r="O47593">
        <v>951.7</v>
      </c>
      <c r="P47593" s="1">
        <v>4.8627400000000001E-122</v>
      </c>
    </row>
    <row r="47594" spans="15:16" x14ac:dyDescent="0.3">
      <c r="O47594">
        <v>951.72</v>
      </c>
      <c r="P47594" s="1">
        <v>6.1069399999999996E-122</v>
      </c>
    </row>
    <row r="47595" spans="15:16" x14ac:dyDescent="0.3">
      <c r="O47595">
        <v>951.74</v>
      </c>
      <c r="P47595" s="1">
        <v>7.3937400000000004E-122</v>
      </c>
    </row>
    <row r="47596" spans="15:16" x14ac:dyDescent="0.3">
      <c r="O47596">
        <v>951.76</v>
      </c>
      <c r="P47596" s="1">
        <v>8.7169200000000001E-122</v>
      </c>
    </row>
    <row r="47597" spans="15:16" x14ac:dyDescent="0.3">
      <c r="O47597">
        <v>951.78</v>
      </c>
      <c r="P47597" s="1">
        <v>1.0069E-121</v>
      </c>
    </row>
    <row r="47598" spans="15:16" x14ac:dyDescent="0.3">
      <c r="O47598">
        <v>951.8</v>
      </c>
      <c r="P47598" s="1">
        <v>1.14416E-121</v>
      </c>
    </row>
    <row r="47599" spans="15:16" x14ac:dyDescent="0.3">
      <c r="O47599">
        <v>951.82</v>
      </c>
      <c r="P47599" s="1">
        <v>1.2825800000000001E-121</v>
      </c>
    </row>
    <row r="47600" spans="15:16" x14ac:dyDescent="0.3">
      <c r="O47600">
        <v>951.84</v>
      </c>
      <c r="P47600" s="1">
        <v>1.4213E-121</v>
      </c>
    </row>
    <row r="47601" spans="15:16" x14ac:dyDescent="0.3">
      <c r="O47601">
        <v>951.86</v>
      </c>
      <c r="P47601" s="1">
        <v>1.55953E-121</v>
      </c>
    </row>
    <row r="47602" spans="15:16" x14ac:dyDescent="0.3">
      <c r="O47602">
        <v>951.88</v>
      </c>
      <c r="P47602" s="1">
        <v>1.6965099999999999E-121</v>
      </c>
    </row>
    <row r="47603" spans="15:16" x14ac:dyDescent="0.3">
      <c r="O47603">
        <v>951.9</v>
      </c>
      <c r="P47603" s="1">
        <v>1.8316E-121</v>
      </c>
    </row>
    <row r="47604" spans="15:16" x14ac:dyDescent="0.3">
      <c r="O47604">
        <v>951.92</v>
      </c>
      <c r="P47604" s="1">
        <v>1.9642300000000001E-121</v>
      </c>
    </row>
    <row r="47605" spans="15:16" x14ac:dyDescent="0.3">
      <c r="O47605">
        <v>951.94</v>
      </c>
      <c r="P47605" s="1">
        <v>2.0940000000000001E-121</v>
      </c>
    </row>
    <row r="47606" spans="15:16" x14ac:dyDescent="0.3">
      <c r="O47606">
        <v>951.96</v>
      </c>
      <c r="P47606" s="1">
        <v>2.2206299999999999E-121</v>
      </c>
    </row>
    <row r="47607" spans="15:16" x14ac:dyDescent="0.3">
      <c r="O47607">
        <v>951.98</v>
      </c>
      <c r="P47607" s="1">
        <v>2.3439700000000001E-121</v>
      </c>
    </row>
    <row r="47608" spans="15:16" x14ac:dyDescent="0.3">
      <c r="O47608">
        <v>952</v>
      </c>
      <c r="P47608" s="1">
        <v>2.4639700000000001E-121</v>
      </c>
    </row>
    <row r="47609" spans="15:16" x14ac:dyDescent="0.3">
      <c r="O47609">
        <v>952.02</v>
      </c>
      <c r="P47609" s="1">
        <v>2.5805900000000002E-121</v>
      </c>
    </row>
    <row r="47610" spans="15:16" x14ac:dyDescent="0.3">
      <c r="O47610">
        <v>952.04</v>
      </c>
      <c r="P47610" s="1">
        <v>2.6938000000000001E-121</v>
      </c>
    </row>
    <row r="47611" spans="15:16" x14ac:dyDescent="0.3">
      <c r="O47611">
        <v>952.06</v>
      </c>
      <c r="P47611" s="1">
        <v>2.8035599999999999E-121</v>
      </c>
    </row>
    <row r="47612" spans="15:16" x14ac:dyDescent="0.3">
      <c r="O47612">
        <v>952.08</v>
      </c>
      <c r="P47612" s="1">
        <v>2.9097999999999999E-121</v>
      </c>
    </row>
    <row r="47613" spans="15:16" x14ac:dyDescent="0.3">
      <c r="O47613">
        <v>952.1</v>
      </c>
      <c r="P47613" s="1">
        <v>3.01236E-121</v>
      </c>
    </row>
    <row r="47614" spans="15:16" x14ac:dyDescent="0.3">
      <c r="O47614">
        <v>952.12</v>
      </c>
      <c r="P47614" s="1">
        <v>3.1109699999999999E-121</v>
      </c>
    </row>
    <row r="47615" spans="15:16" x14ac:dyDescent="0.3">
      <c r="O47615">
        <v>952.14</v>
      </c>
      <c r="P47615" s="1">
        <v>3.2051999999999998E-121</v>
      </c>
    </row>
    <row r="47616" spans="15:16" x14ac:dyDescent="0.3">
      <c r="O47616">
        <v>952.16</v>
      </c>
      <c r="P47616" s="1">
        <v>3.2945E-121</v>
      </c>
    </row>
    <row r="47617" spans="15:16" x14ac:dyDescent="0.3">
      <c r="O47617">
        <v>952.18</v>
      </c>
      <c r="P47617" s="1">
        <v>3.3781999999999998E-121</v>
      </c>
    </row>
    <row r="47618" spans="15:16" x14ac:dyDescent="0.3">
      <c r="O47618">
        <v>952.2</v>
      </c>
      <c r="P47618" s="1">
        <v>3.4555799999999998E-121</v>
      </c>
    </row>
    <row r="47619" spans="15:16" x14ac:dyDescent="0.3">
      <c r="O47619">
        <v>952.22</v>
      </c>
      <c r="P47619" s="1">
        <v>3.5258300000000001E-121</v>
      </c>
    </row>
    <row r="47620" spans="15:16" x14ac:dyDescent="0.3">
      <c r="O47620">
        <v>952.24</v>
      </c>
      <c r="P47620" s="1">
        <v>3.58813E-121</v>
      </c>
    </row>
    <row r="47621" spans="15:16" x14ac:dyDescent="0.3">
      <c r="O47621">
        <v>952.26</v>
      </c>
      <c r="P47621" s="1">
        <v>3.6416199999999998E-121</v>
      </c>
    </row>
    <row r="47622" spans="15:16" x14ac:dyDescent="0.3">
      <c r="O47622">
        <v>952.28</v>
      </c>
      <c r="P47622" s="1">
        <v>3.68547E-121</v>
      </c>
    </row>
    <row r="47623" spans="15:16" x14ac:dyDescent="0.3">
      <c r="O47623">
        <v>952.3</v>
      </c>
      <c r="P47623" s="1">
        <v>3.71897E-121</v>
      </c>
    </row>
    <row r="47624" spans="15:16" x14ac:dyDescent="0.3">
      <c r="O47624">
        <v>952.32</v>
      </c>
      <c r="P47624" s="1">
        <v>3.7415100000000002E-121</v>
      </c>
    </row>
    <row r="47625" spans="15:16" x14ac:dyDescent="0.3">
      <c r="O47625">
        <v>952.34</v>
      </c>
      <c r="P47625" s="1">
        <v>3.7525999999999999E-121</v>
      </c>
    </row>
    <row r="47626" spans="15:16" x14ac:dyDescent="0.3">
      <c r="O47626">
        <v>952.36</v>
      </c>
      <c r="P47626" s="1">
        <v>3.7518599999999999E-121</v>
      </c>
    </row>
    <row r="47627" spans="15:16" x14ac:dyDescent="0.3">
      <c r="O47627">
        <v>952.38</v>
      </c>
      <c r="P47627" s="1">
        <v>3.7390100000000001E-121</v>
      </c>
    </row>
    <row r="47628" spans="15:16" x14ac:dyDescent="0.3">
      <c r="O47628">
        <v>952.4</v>
      </c>
      <c r="P47628" s="1">
        <v>3.7138599999999999E-121</v>
      </c>
    </row>
    <row r="47629" spans="15:16" x14ac:dyDescent="0.3">
      <c r="O47629">
        <v>952.42</v>
      </c>
      <c r="P47629" s="1">
        <v>3.6763099999999999E-121</v>
      </c>
    </row>
    <row r="47630" spans="15:16" x14ac:dyDescent="0.3">
      <c r="O47630">
        <v>952.44</v>
      </c>
      <c r="P47630" s="1">
        <v>3.6263200000000002E-121</v>
      </c>
    </row>
    <row r="47631" spans="15:16" x14ac:dyDescent="0.3">
      <c r="O47631">
        <v>952.46</v>
      </c>
      <c r="P47631" s="1">
        <v>3.5638699999999998E-121</v>
      </c>
    </row>
    <row r="47632" spans="15:16" x14ac:dyDescent="0.3">
      <c r="O47632">
        <v>952.48</v>
      </c>
      <c r="P47632" s="1">
        <v>3.4888900000000001E-121</v>
      </c>
    </row>
    <row r="47633" spans="15:16" x14ac:dyDescent="0.3">
      <c r="O47633">
        <v>952.5</v>
      </c>
      <c r="P47633" s="1">
        <v>3.40122E-121</v>
      </c>
    </row>
    <row r="47634" spans="15:16" x14ac:dyDescent="0.3">
      <c r="O47634">
        <v>952.52</v>
      </c>
      <c r="P47634" s="1">
        <v>3.3006300000000001E-121</v>
      </c>
    </row>
    <row r="47635" spans="15:16" x14ac:dyDescent="0.3">
      <c r="O47635">
        <v>952.54</v>
      </c>
      <c r="P47635" s="1">
        <v>3.1867900000000001E-121</v>
      </c>
    </row>
    <row r="47636" spans="15:16" x14ac:dyDescent="0.3">
      <c r="O47636">
        <v>952.56</v>
      </c>
      <c r="P47636" s="1">
        <v>3.05929E-121</v>
      </c>
    </row>
    <row r="47637" spans="15:16" x14ac:dyDescent="0.3">
      <c r="O47637">
        <v>952.58</v>
      </c>
      <c r="P47637" s="1">
        <v>2.91759E-121</v>
      </c>
    </row>
    <row r="47638" spans="15:16" x14ac:dyDescent="0.3">
      <c r="O47638">
        <v>952.6</v>
      </c>
      <c r="P47638" s="1">
        <v>2.7610499999999999E-121</v>
      </c>
    </row>
    <row r="47639" spans="15:16" x14ac:dyDescent="0.3">
      <c r="O47639">
        <v>952.62</v>
      </c>
      <c r="P47639" s="1">
        <v>2.5888999999999998E-121</v>
      </c>
    </row>
    <row r="47640" spans="15:16" x14ac:dyDescent="0.3">
      <c r="O47640">
        <v>952.64</v>
      </c>
      <c r="P47640" s="1">
        <v>2.4003599999999998E-121</v>
      </c>
    </row>
    <row r="47641" spans="15:16" x14ac:dyDescent="0.3">
      <c r="O47641">
        <v>952.66</v>
      </c>
      <c r="P47641" s="1">
        <v>2.1946399999999999E-121</v>
      </c>
    </row>
    <row r="47642" spans="15:16" x14ac:dyDescent="0.3">
      <c r="O47642">
        <v>952.68</v>
      </c>
      <c r="P47642" s="1">
        <v>1.9709899999999999E-121</v>
      </c>
    </row>
    <row r="47643" spans="15:16" x14ac:dyDescent="0.3">
      <c r="O47643">
        <v>952.7</v>
      </c>
      <c r="P47643" s="1">
        <v>1.7286699999999999E-121</v>
      </c>
    </row>
    <row r="47644" spans="15:16" x14ac:dyDescent="0.3">
      <c r="O47644">
        <v>952.72</v>
      </c>
      <c r="P47644" s="1">
        <v>1.46702E-121</v>
      </c>
    </row>
    <row r="47645" spans="15:16" x14ac:dyDescent="0.3">
      <c r="O47645">
        <v>952.74</v>
      </c>
      <c r="P47645" s="1">
        <v>1.18545E-121</v>
      </c>
    </row>
    <row r="47646" spans="15:16" x14ac:dyDescent="0.3">
      <c r="O47646">
        <v>952.76</v>
      </c>
      <c r="P47646" s="1">
        <v>8.8348199999999995E-122</v>
      </c>
    </row>
    <row r="47647" spans="15:16" x14ac:dyDescent="0.3">
      <c r="O47647">
        <v>952.78</v>
      </c>
      <c r="P47647" s="1">
        <v>5.6076100000000002E-122</v>
      </c>
    </row>
    <row r="47648" spans="15:16" x14ac:dyDescent="0.3">
      <c r="O47648">
        <v>952.8</v>
      </c>
      <c r="P47648" s="1">
        <v>2.1705000000000001E-122</v>
      </c>
    </row>
    <row r="47649" spans="15:16" x14ac:dyDescent="0.3">
      <c r="O47649">
        <v>952.82</v>
      </c>
      <c r="P47649" s="1">
        <v>-1.4781600000000001E-122</v>
      </c>
    </row>
    <row r="47650" spans="15:16" x14ac:dyDescent="0.3">
      <c r="O47650">
        <v>952.84</v>
      </c>
      <c r="P47650" s="1">
        <v>-5.3387799999999998E-122</v>
      </c>
    </row>
    <row r="47651" spans="15:16" x14ac:dyDescent="0.3">
      <c r="O47651">
        <v>952.86</v>
      </c>
      <c r="P47651" s="1">
        <v>-9.4089700000000005E-122</v>
      </c>
    </row>
    <row r="47652" spans="15:16" x14ac:dyDescent="0.3">
      <c r="O47652">
        <v>952.88</v>
      </c>
      <c r="P47652" s="1">
        <v>-1.3682300000000001E-121</v>
      </c>
    </row>
    <row r="47653" spans="15:16" x14ac:dyDescent="0.3">
      <c r="O47653">
        <v>952.9</v>
      </c>
      <c r="P47653" s="1">
        <v>-1.8147999999999999E-121</v>
      </c>
    </row>
    <row r="47654" spans="15:16" x14ac:dyDescent="0.3">
      <c r="O47654">
        <v>952.92</v>
      </c>
      <c r="P47654" s="1">
        <v>-2.2791399999999998E-121</v>
      </c>
    </row>
    <row r="47655" spans="15:16" x14ac:dyDescent="0.3">
      <c r="O47655">
        <v>952.94</v>
      </c>
      <c r="P47655" s="1">
        <v>-2.7593800000000002E-121</v>
      </c>
    </row>
    <row r="47656" spans="15:16" x14ac:dyDescent="0.3">
      <c r="O47656">
        <v>952.96</v>
      </c>
      <c r="P47656" s="1">
        <v>-3.2532000000000001E-121</v>
      </c>
    </row>
    <row r="47657" spans="15:16" x14ac:dyDescent="0.3">
      <c r="O47657">
        <v>952.98</v>
      </c>
      <c r="P47657" s="1">
        <v>-3.7578099999999998E-121</v>
      </c>
    </row>
    <row r="47658" spans="15:16" x14ac:dyDescent="0.3">
      <c r="O47658">
        <v>953</v>
      </c>
      <c r="P47658" s="1">
        <v>-4.2700500000000001E-121</v>
      </c>
    </row>
    <row r="47659" spans="15:16" x14ac:dyDescent="0.3">
      <c r="O47659">
        <v>953.02</v>
      </c>
      <c r="P47659" s="1">
        <v>-4.7866500000000002E-121</v>
      </c>
    </row>
    <row r="47660" spans="15:16" x14ac:dyDescent="0.3">
      <c r="O47660">
        <v>953.04</v>
      </c>
      <c r="P47660" s="1">
        <v>-5.30438E-121</v>
      </c>
    </row>
    <row r="47661" spans="15:16" x14ac:dyDescent="0.3">
      <c r="O47661">
        <v>953.06</v>
      </c>
      <c r="P47661" s="1">
        <v>-5.8202299999999999E-121</v>
      </c>
    </row>
    <row r="47662" spans="15:16" x14ac:dyDescent="0.3">
      <c r="O47662">
        <v>953.08</v>
      </c>
      <c r="P47662" s="1">
        <v>-6.3314599999999999E-121</v>
      </c>
    </row>
    <row r="47663" spans="15:16" x14ac:dyDescent="0.3">
      <c r="O47663">
        <v>953.1</v>
      </c>
      <c r="P47663" s="1">
        <v>-6.8356099999999996E-121</v>
      </c>
    </row>
    <row r="47664" spans="15:16" x14ac:dyDescent="0.3">
      <c r="O47664">
        <v>953.12</v>
      </c>
      <c r="P47664" s="1">
        <v>-7.3306200000000001E-121</v>
      </c>
    </row>
    <row r="47665" spans="15:16" x14ac:dyDescent="0.3">
      <c r="O47665">
        <v>953.14</v>
      </c>
      <c r="P47665" s="1">
        <v>-7.8149199999999994E-121</v>
      </c>
    </row>
    <row r="47666" spans="15:16" x14ac:dyDescent="0.3">
      <c r="O47666">
        <v>953.16</v>
      </c>
      <c r="P47666" s="1">
        <v>-8.2875000000000005E-121</v>
      </c>
    </row>
    <row r="47667" spans="15:16" x14ac:dyDescent="0.3">
      <c r="O47667">
        <v>953.18</v>
      </c>
      <c r="P47667" s="1">
        <v>-8.7478200000000005E-121</v>
      </c>
    </row>
    <row r="47668" spans="15:16" x14ac:dyDescent="0.3">
      <c r="O47668">
        <v>953.2</v>
      </c>
      <c r="P47668" s="1">
        <v>-9.1956599999999994E-121</v>
      </c>
    </row>
    <row r="47669" spans="15:16" x14ac:dyDescent="0.3">
      <c r="O47669">
        <v>953.22</v>
      </c>
      <c r="P47669" s="1">
        <v>-9.6308900000000001E-121</v>
      </c>
    </row>
    <row r="47670" spans="15:16" x14ac:dyDescent="0.3">
      <c r="O47670">
        <v>953.24</v>
      </c>
      <c r="P47670" s="1">
        <v>-1.0053399999999999E-120</v>
      </c>
    </row>
    <row r="47671" spans="15:16" x14ac:dyDescent="0.3">
      <c r="O47671">
        <v>953.26</v>
      </c>
      <c r="P47671" s="1">
        <v>-1.0463E-120</v>
      </c>
    </row>
    <row r="47672" spans="15:16" x14ac:dyDescent="0.3">
      <c r="O47672">
        <v>953.28</v>
      </c>
      <c r="P47672" s="1">
        <v>-1.0859499999999999E-120</v>
      </c>
    </row>
    <row r="47673" spans="15:16" x14ac:dyDescent="0.3">
      <c r="O47673">
        <v>953.3</v>
      </c>
      <c r="P47673" s="1">
        <v>-1.12423E-120</v>
      </c>
    </row>
    <row r="47674" spans="15:16" x14ac:dyDescent="0.3">
      <c r="O47674">
        <v>953.32</v>
      </c>
      <c r="P47674" s="1">
        <v>-1.16103E-120</v>
      </c>
    </row>
    <row r="47675" spans="15:16" x14ac:dyDescent="0.3">
      <c r="O47675">
        <v>953.34</v>
      </c>
      <c r="P47675" s="1">
        <v>-1.1962000000000001E-120</v>
      </c>
    </row>
    <row r="47676" spans="15:16" x14ac:dyDescent="0.3">
      <c r="O47676">
        <v>953.36</v>
      </c>
      <c r="P47676" s="1">
        <v>-1.2295200000000001E-120</v>
      </c>
    </row>
    <row r="47677" spans="15:16" x14ac:dyDescent="0.3">
      <c r="O47677">
        <v>953.38</v>
      </c>
      <c r="P47677" s="1">
        <v>-1.26076E-120</v>
      </c>
    </row>
    <row r="47678" spans="15:16" x14ac:dyDescent="0.3">
      <c r="O47678">
        <v>953.4</v>
      </c>
      <c r="P47678" s="1">
        <v>-1.28964E-120</v>
      </c>
    </row>
    <row r="47679" spans="15:16" x14ac:dyDescent="0.3">
      <c r="O47679">
        <v>953.42</v>
      </c>
      <c r="P47679" s="1">
        <v>-1.31586E-120</v>
      </c>
    </row>
    <row r="47680" spans="15:16" x14ac:dyDescent="0.3">
      <c r="O47680">
        <v>953.44</v>
      </c>
      <c r="P47680" s="1">
        <v>-1.33911E-120</v>
      </c>
    </row>
    <row r="47681" spans="15:16" x14ac:dyDescent="0.3">
      <c r="O47681">
        <v>953.46</v>
      </c>
      <c r="P47681" s="1">
        <v>-1.3590700000000001E-120</v>
      </c>
    </row>
    <row r="47682" spans="15:16" x14ac:dyDescent="0.3">
      <c r="O47682">
        <v>953.48</v>
      </c>
      <c r="P47682" s="1">
        <v>-1.3754399999999999E-120</v>
      </c>
    </row>
    <row r="47683" spans="15:16" x14ac:dyDescent="0.3">
      <c r="O47683">
        <v>953.5</v>
      </c>
      <c r="P47683" s="1">
        <v>-1.38794E-120</v>
      </c>
    </row>
    <row r="47684" spans="15:16" x14ac:dyDescent="0.3">
      <c r="O47684">
        <v>953.52</v>
      </c>
      <c r="P47684" s="1">
        <v>-1.3963499999999999E-120</v>
      </c>
    </row>
    <row r="47685" spans="15:16" x14ac:dyDescent="0.3">
      <c r="O47685">
        <v>953.54</v>
      </c>
      <c r="P47685" s="1">
        <v>-1.40049E-120</v>
      </c>
    </row>
    <row r="47686" spans="15:16" x14ac:dyDescent="0.3">
      <c r="O47686">
        <v>953.56</v>
      </c>
      <c r="P47686" s="1">
        <v>-1.40021E-120</v>
      </c>
    </row>
    <row r="47687" spans="15:16" x14ac:dyDescent="0.3">
      <c r="O47687">
        <v>953.58</v>
      </c>
      <c r="P47687" s="1">
        <v>-1.39542E-120</v>
      </c>
    </row>
    <row r="47688" spans="15:16" x14ac:dyDescent="0.3">
      <c r="O47688">
        <v>953.6</v>
      </c>
      <c r="P47688" s="1">
        <v>-1.38603E-120</v>
      </c>
    </row>
    <row r="47689" spans="15:16" x14ac:dyDescent="0.3">
      <c r="O47689">
        <v>953.62</v>
      </c>
      <c r="P47689" s="1">
        <v>-1.3720200000000001E-120</v>
      </c>
    </row>
    <row r="47690" spans="15:16" x14ac:dyDescent="0.3">
      <c r="O47690">
        <v>953.64</v>
      </c>
      <c r="P47690" s="1">
        <v>-1.3533599999999999E-120</v>
      </c>
    </row>
    <row r="47691" spans="15:16" x14ac:dyDescent="0.3">
      <c r="O47691">
        <v>953.66</v>
      </c>
      <c r="P47691" s="1">
        <v>-1.3300500000000001E-120</v>
      </c>
    </row>
    <row r="47692" spans="15:16" x14ac:dyDescent="0.3">
      <c r="O47692">
        <v>953.68</v>
      </c>
      <c r="P47692" s="1">
        <v>-1.30207E-120</v>
      </c>
    </row>
    <row r="47693" spans="15:16" x14ac:dyDescent="0.3">
      <c r="O47693">
        <v>953.7</v>
      </c>
      <c r="P47693" s="1">
        <v>-1.26935E-120</v>
      </c>
    </row>
    <row r="47694" spans="15:16" x14ac:dyDescent="0.3">
      <c r="O47694">
        <v>953.72</v>
      </c>
      <c r="P47694" s="1">
        <v>-1.23181E-120</v>
      </c>
    </row>
    <row r="47695" spans="15:16" x14ac:dyDescent="0.3">
      <c r="O47695">
        <v>953.74</v>
      </c>
      <c r="P47695" s="1">
        <v>-1.18933E-120</v>
      </c>
    </row>
    <row r="47696" spans="15:16" x14ac:dyDescent="0.3">
      <c r="O47696">
        <v>953.76</v>
      </c>
      <c r="P47696" s="1">
        <v>-1.1417400000000001E-120</v>
      </c>
    </row>
    <row r="47697" spans="15:16" x14ac:dyDescent="0.3">
      <c r="O47697">
        <v>953.78</v>
      </c>
      <c r="P47697" s="1">
        <v>-1.08886E-120</v>
      </c>
    </row>
    <row r="47698" spans="15:16" x14ac:dyDescent="0.3">
      <c r="O47698">
        <v>953.8</v>
      </c>
      <c r="P47698" s="1">
        <v>-1.0304399999999999E-120</v>
      </c>
    </row>
    <row r="47699" spans="15:16" x14ac:dyDescent="0.3">
      <c r="O47699">
        <v>953.82</v>
      </c>
      <c r="P47699" s="1">
        <v>-9.6619100000000005E-121</v>
      </c>
    </row>
    <row r="47700" spans="15:16" x14ac:dyDescent="0.3">
      <c r="O47700">
        <v>953.84</v>
      </c>
      <c r="P47700" s="1">
        <v>-8.9582799999999992E-121</v>
      </c>
    </row>
    <row r="47701" spans="15:16" x14ac:dyDescent="0.3">
      <c r="O47701">
        <v>953.86</v>
      </c>
      <c r="P47701" s="1">
        <v>-8.1905199999999995E-121</v>
      </c>
    </row>
    <row r="47702" spans="15:16" x14ac:dyDescent="0.3">
      <c r="O47702">
        <v>953.88</v>
      </c>
      <c r="P47702" s="1">
        <v>-7.3558200000000002E-121</v>
      </c>
    </row>
    <row r="47703" spans="15:16" x14ac:dyDescent="0.3">
      <c r="O47703">
        <v>953.9</v>
      </c>
      <c r="P47703" s="1">
        <v>-6.4514900000000001E-121</v>
      </c>
    </row>
    <row r="47704" spans="15:16" x14ac:dyDescent="0.3">
      <c r="O47704">
        <v>953.92</v>
      </c>
      <c r="P47704" s="1">
        <v>-5.4750099999999999E-121</v>
      </c>
    </row>
    <row r="47705" spans="15:16" x14ac:dyDescent="0.3">
      <c r="O47705">
        <v>953.94</v>
      </c>
      <c r="P47705" s="1">
        <v>-4.4241699999999998E-121</v>
      </c>
    </row>
    <row r="47706" spans="15:16" x14ac:dyDescent="0.3">
      <c r="O47706">
        <v>953.96</v>
      </c>
      <c r="P47706" s="1">
        <v>-3.2971999999999999E-121</v>
      </c>
    </row>
    <row r="47707" spans="15:16" x14ac:dyDescent="0.3">
      <c r="O47707">
        <v>953.98</v>
      </c>
      <c r="P47707" s="1">
        <v>-2.09279E-121</v>
      </c>
    </row>
    <row r="47708" spans="15:16" x14ac:dyDescent="0.3">
      <c r="O47708">
        <v>954</v>
      </c>
      <c r="P47708" s="1">
        <v>-8.1004200000000005E-122</v>
      </c>
    </row>
    <row r="47709" spans="15:16" x14ac:dyDescent="0.3">
      <c r="O47709">
        <v>954.02</v>
      </c>
      <c r="P47709" s="1">
        <v>5.5165800000000004E-122</v>
      </c>
    </row>
    <row r="47710" spans="15:16" x14ac:dyDescent="0.3">
      <c r="O47710">
        <v>954.04</v>
      </c>
      <c r="P47710" s="1">
        <v>1.9924600000000001E-121</v>
      </c>
    </row>
    <row r="47711" spans="15:16" x14ac:dyDescent="0.3">
      <c r="O47711">
        <v>954.06</v>
      </c>
      <c r="P47711" s="1">
        <v>3.5114800000000002E-121</v>
      </c>
    </row>
    <row r="47712" spans="15:16" x14ac:dyDescent="0.3">
      <c r="O47712">
        <v>954.08</v>
      </c>
      <c r="P47712" s="1">
        <v>5.1063E-121</v>
      </c>
    </row>
    <row r="47713" spans="15:16" x14ac:dyDescent="0.3">
      <c r="O47713">
        <v>954.1</v>
      </c>
      <c r="P47713" s="1">
        <v>6.7729200000000001E-121</v>
      </c>
    </row>
    <row r="47714" spans="15:16" x14ac:dyDescent="0.3">
      <c r="O47714">
        <v>954.12</v>
      </c>
      <c r="P47714" s="1">
        <v>8.50587E-121</v>
      </c>
    </row>
    <row r="47715" spans="15:16" x14ac:dyDescent="0.3">
      <c r="O47715">
        <v>954.14</v>
      </c>
      <c r="P47715" s="1">
        <v>1.0298099999999999E-120</v>
      </c>
    </row>
    <row r="47716" spans="15:16" x14ac:dyDescent="0.3">
      <c r="O47716">
        <v>954.16</v>
      </c>
      <c r="P47716" s="1">
        <v>1.21411E-120</v>
      </c>
    </row>
    <row r="47717" spans="15:16" x14ac:dyDescent="0.3">
      <c r="O47717">
        <v>954.18</v>
      </c>
      <c r="P47717" s="1">
        <v>1.40243E-120</v>
      </c>
    </row>
    <row r="47718" spans="15:16" x14ac:dyDescent="0.3">
      <c r="O47718">
        <v>954.2</v>
      </c>
      <c r="P47718" s="1">
        <v>1.5936099999999999E-120</v>
      </c>
    </row>
    <row r="47719" spans="15:16" x14ac:dyDescent="0.3">
      <c r="O47719">
        <v>954.22</v>
      </c>
      <c r="P47719" s="1">
        <v>1.7864000000000001E-120</v>
      </c>
    </row>
    <row r="47720" spans="15:16" x14ac:dyDescent="0.3">
      <c r="O47720">
        <v>954.24</v>
      </c>
      <c r="P47720" s="1">
        <v>1.9796199999999999E-120</v>
      </c>
    </row>
    <row r="47721" spans="15:16" x14ac:dyDescent="0.3">
      <c r="O47721">
        <v>954.26</v>
      </c>
      <c r="P47721" s="1">
        <v>2.1721399999999999E-120</v>
      </c>
    </row>
    <row r="47722" spans="15:16" x14ac:dyDescent="0.3">
      <c r="O47722">
        <v>954.28</v>
      </c>
      <c r="P47722" s="1">
        <v>2.3629300000000002E-120</v>
      </c>
    </row>
    <row r="47723" spans="15:16" x14ac:dyDescent="0.3">
      <c r="O47723">
        <v>954.3</v>
      </c>
      <c r="P47723" s="1">
        <v>2.5510799999999999E-120</v>
      </c>
    </row>
    <row r="47724" spans="15:16" x14ac:dyDescent="0.3">
      <c r="O47724">
        <v>954.32</v>
      </c>
      <c r="P47724" s="1">
        <v>2.7358300000000001E-120</v>
      </c>
    </row>
    <row r="47725" spans="15:16" x14ac:dyDescent="0.3">
      <c r="O47725">
        <v>954.34</v>
      </c>
      <c r="P47725" s="1">
        <v>2.9165700000000001E-120</v>
      </c>
    </row>
    <row r="47726" spans="15:16" x14ac:dyDescent="0.3">
      <c r="O47726">
        <v>954.36</v>
      </c>
      <c r="P47726" s="1">
        <v>3.0929400000000002E-120</v>
      </c>
    </row>
    <row r="47727" spans="15:16" x14ac:dyDescent="0.3">
      <c r="O47727">
        <v>954.38</v>
      </c>
      <c r="P47727" s="1">
        <v>3.2647299999999997E-120</v>
      </c>
    </row>
    <row r="47728" spans="15:16" x14ac:dyDescent="0.3">
      <c r="O47728">
        <v>954.4</v>
      </c>
      <c r="P47728" s="1">
        <v>3.4318700000000001E-120</v>
      </c>
    </row>
    <row r="47729" spans="15:16" x14ac:dyDescent="0.3">
      <c r="O47729">
        <v>954.42</v>
      </c>
      <c r="P47729" s="1">
        <v>3.5943000000000002E-120</v>
      </c>
    </row>
    <row r="47730" spans="15:16" x14ac:dyDescent="0.3">
      <c r="O47730">
        <v>954.44</v>
      </c>
      <c r="P47730" s="1">
        <v>3.7519799999999998E-120</v>
      </c>
    </row>
    <row r="47731" spans="15:16" x14ac:dyDescent="0.3">
      <c r="O47731">
        <v>954.46</v>
      </c>
      <c r="P47731" s="1">
        <v>3.90486E-120</v>
      </c>
    </row>
    <row r="47732" spans="15:16" x14ac:dyDescent="0.3">
      <c r="O47732">
        <v>954.48</v>
      </c>
      <c r="P47732" s="1">
        <v>4.05283E-120</v>
      </c>
    </row>
    <row r="47733" spans="15:16" x14ac:dyDescent="0.3">
      <c r="O47733">
        <v>954.5</v>
      </c>
      <c r="P47733" s="1">
        <v>4.1956700000000001E-120</v>
      </c>
    </row>
    <row r="47734" spans="15:16" x14ac:dyDescent="0.3">
      <c r="O47734">
        <v>954.52</v>
      </c>
      <c r="P47734" s="1">
        <v>4.3330199999999999E-120</v>
      </c>
    </row>
    <row r="47735" spans="15:16" x14ac:dyDescent="0.3">
      <c r="O47735">
        <v>954.54</v>
      </c>
      <c r="P47735" s="1">
        <v>4.46427E-120</v>
      </c>
    </row>
    <row r="47736" spans="15:16" x14ac:dyDescent="0.3">
      <c r="O47736">
        <v>954.56</v>
      </c>
      <c r="P47736" s="1">
        <v>4.5886499999999999E-120</v>
      </c>
    </row>
    <row r="47737" spans="15:16" x14ac:dyDescent="0.3">
      <c r="O47737">
        <v>954.58</v>
      </c>
      <c r="P47737" s="1">
        <v>4.7052300000000001E-120</v>
      </c>
    </row>
    <row r="47738" spans="15:16" x14ac:dyDescent="0.3">
      <c r="O47738">
        <v>954.6</v>
      </c>
      <c r="P47738" s="1">
        <v>4.813E-120</v>
      </c>
    </row>
    <row r="47739" spans="15:16" x14ac:dyDescent="0.3">
      <c r="O47739">
        <v>954.62</v>
      </c>
      <c r="P47739" s="1">
        <v>4.9108499999999999E-120</v>
      </c>
    </row>
    <row r="47740" spans="15:16" x14ac:dyDescent="0.3">
      <c r="O47740">
        <v>954.64</v>
      </c>
      <c r="P47740" s="1">
        <v>4.9976200000000001E-120</v>
      </c>
    </row>
    <row r="47741" spans="15:16" x14ac:dyDescent="0.3">
      <c r="O47741">
        <v>954.66</v>
      </c>
      <c r="P47741" s="1">
        <v>5.0721199999999998E-120</v>
      </c>
    </row>
    <row r="47742" spans="15:16" x14ac:dyDescent="0.3">
      <c r="O47742">
        <v>954.68</v>
      </c>
      <c r="P47742" s="1">
        <v>5.1332000000000003E-120</v>
      </c>
    </row>
    <row r="47743" spans="15:16" x14ac:dyDescent="0.3">
      <c r="O47743">
        <v>954.7</v>
      </c>
      <c r="P47743" s="1">
        <v>5.1798600000000003E-120</v>
      </c>
    </row>
    <row r="47744" spans="15:16" x14ac:dyDescent="0.3">
      <c r="O47744">
        <v>954.72</v>
      </c>
      <c r="P47744" s="1">
        <v>5.2112500000000001E-120</v>
      </c>
    </row>
    <row r="47745" spans="15:16" x14ac:dyDescent="0.3">
      <c r="O47745">
        <v>954.74</v>
      </c>
      <c r="P47745" s="1">
        <v>5.2266899999999999E-120</v>
      </c>
    </row>
    <row r="47746" spans="15:16" x14ac:dyDescent="0.3">
      <c r="O47746">
        <v>954.76</v>
      </c>
      <c r="P47746" s="1">
        <v>5.2256699999999999E-120</v>
      </c>
    </row>
    <row r="47747" spans="15:16" x14ac:dyDescent="0.3">
      <c r="O47747">
        <v>954.78</v>
      </c>
      <c r="P47747" s="1">
        <v>5.2077799999999998E-120</v>
      </c>
    </row>
    <row r="47748" spans="15:16" x14ac:dyDescent="0.3">
      <c r="O47748">
        <v>954.8</v>
      </c>
      <c r="P47748" s="1">
        <v>5.1727399999999999E-120</v>
      </c>
    </row>
    <row r="47749" spans="15:16" x14ac:dyDescent="0.3">
      <c r="O47749">
        <v>954.82</v>
      </c>
      <c r="P47749" s="1">
        <v>5.1204300000000002E-120</v>
      </c>
    </row>
    <row r="47750" spans="15:16" x14ac:dyDescent="0.3">
      <c r="O47750">
        <v>954.84</v>
      </c>
      <c r="P47750" s="1">
        <v>5.0508099999999997E-120</v>
      </c>
    </row>
    <row r="47751" spans="15:16" x14ac:dyDescent="0.3">
      <c r="O47751">
        <v>954.86</v>
      </c>
      <c r="P47751" s="1">
        <v>4.9638300000000002E-120</v>
      </c>
    </row>
    <row r="47752" spans="15:16" x14ac:dyDescent="0.3">
      <c r="O47752">
        <v>954.88</v>
      </c>
      <c r="P47752" s="1">
        <v>4.8593899999999998E-120</v>
      </c>
    </row>
    <row r="47753" spans="15:16" x14ac:dyDescent="0.3">
      <c r="O47753">
        <v>954.9</v>
      </c>
      <c r="P47753" s="1">
        <v>4.7372899999999999E-120</v>
      </c>
    </row>
    <row r="47754" spans="15:16" x14ac:dyDescent="0.3">
      <c r="O47754">
        <v>954.92</v>
      </c>
      <c r="P47754" s="1">
        <v>4.5971799999999999E-120</v>
      </c>
    </row>
    <row r="47755" spans="15:16" x14ac:dyDescent="0.3">
      <c r="O47755">
        <v>954.94</v>
      </c>
      <c r="P47755" s="1">
        <v>4.4386199999999998E-120</v>
      </c>
    </row>
    <row r="47756" spans="15:16" x14ac:dyDescent="0.3">
      <c r="O47756">
        <v>954.96</v>
      </c>
      <c r="P47756" s="1">
        <v>4.2610400000000003E-120</v>
      </c>
    </row>
    <row r="47757" spans="15:16" x14ac:dyDescent="0.3">
      <c r="O47757">
        <v>954.98</v>
      </c>
      <c r="P47757" s="1">
        <v>4.0636800000000003E-120</v>
      </c>
    </row>
    <row r="47758" spans="15:16" x14ac:dyDescent="0.3">
      <c r="O47758">
        <v>955</v>
      </c>
      <c r="P47758" s="1">
        <v>3.8456399999999997E-120</v>
      </c>
    </row>
    <row r="47759" spans="15:16" x14ac:dyDescent="0.3">
      <c r="O47759">
        <v>955.02</v>
      </c>
      <c r="P47759" s="1">
        <v>3.60587E-120</v>
      </c>
    </row>
    <row r="47760" spans="15:16" x14ac:dyDescent="0.3">
      <c r="O47760">
        <v>955.04</v>
      </c>
      <c r="P47760" s="1">
        <v>3.3432699999999998E-120</v>
      </c>
    </row>
    <row r="47761" spans="15:16" x14ac:dyDescent="0.3">
      <c r="O47761">
        <v>955.06</v>
      </c>
      <c r="P47761" s="1">
        <v>3.0567400000000001E-120</v>
      </c>
    </row>
    <row r="47762" spans="15:16" x14ac:dyDescent="0.3">
      <c r="O47762">
        <v>955.08</v>
      </c>
      <c r="P47762" s="1">
        <v>2.7452300000000001E-120</v>
      </c>
    </row>
    <row r="47763" spans="15:16" x14ac:dyDescent="0.3">
      <c r="O47763">
        <v>955.1</v>
      </c>
      <c r="P47763" s="1">
        <v>2.4077299999999999E-120</v>
      </c>
    </row>
    <row r="47764" spans="15:16" x14ac:dyDescent="0.3">
      <c r="O47764">
        <v>955.12</v>
      </c>
      <c r="P47764" s="1">
        <v>2.0432999999999999E-120</v>
      </c>
    </row>
    <row r="47765" spans="15:16" x14ac:dyDescent="0.3">
      <c r="O47765">
        <v>955.14</v>
      </c>
      <c r="P47765" s="1">
        <v>1.6511200000000001E-120</v>
      </c>
    </row>
    <row r="47766" spans="15:16" x14ac:dyDescent="0.3">
      <c r="O47766">
        <v>955.16</v>
      </c>
      <c r="P47766" s="1">
        <v>1.23053E-120</v>
      </c>
    </row>
    <row r="47767" spans="15:16" x14ac:dyDescent="0.3">
      <c r="O47767">
        <v>955.18</v>
      </c>
      <c r="P47767" s="1">
        <v>7.8103899999999999E-121</v>
      </c>
    </row>
    <row r="47768" spans="15:16" x14ac:dyDescent="0.3">
      <c r="O47768">
        <v>955.2</v>
      </c>
      <c r="P47768" s="1">
        <v>3.0231199999999999E-121</v>
      </c>
    </row>
    <row r="47769" spans="15:16" x14ac:dyDescent="0.3">
      <c r="O47769">
        <v>955.22</v>
      </c>
      <c r="P47769" s="1">
        <v>-2.05881E-121</v>
      </c>
    </row>
    <row r="47770" spans="15:16" x14ac:dyDescent="0.3">
      <c r="O47770">
        <v>955.24</v>
      </c>
      <c r="P47770" s="1">
        <v>-7.4359600000000003E-121</v>
      </c>
    </row>
    <row r="47771" spans="15:16" x14ac:dyDescent="0.3">
      <c r="O47771">
        <v>955.26</v>
      </c>
      <c r="P47771" s="1">
        <v>-1.3105000000000001E-120</v>
      </c>
    </row>
    <row r="47772" spans="15:16" x14ac:dyDescent="0.3">
      <c r="O47772">
        <v>955.28</v>
      </c>
      <c r="P47772" s="1">
        <v>-1.9056999999999999E-120</v>
      </c>
    </row>
    <row r="47773" spans="15:16" x14ac:dyDescent="0.3">
      <c r="O47773">
        <v>955.3</v>
      </c>
      <c r="P47773" s="1">
        <v>-2.5276899999999999E-120</v>
      </c>
    </row>
    <row r="47774" spans="15:16" x14ac:dyDescent="0.3">
      <c r="O47774">
        <v>955.32</v>
      </c>
      <c r="P47774" s="1">
        <v>-3.1744300000000002E-120</v>
      </c>
    </row>
    <row r="47775" spans="15:16" x14ac:dyDescent="0.3">
      <c r="O47775">
        <v>955.34</v>
      </c>
      <c r="P47775" s="1">
        <v>-3.8433200000000002E-120</v>
      </c>
    </row>
    <row r="47776" spans="15:16" x14ac:dyDescent="0.3">
      <c r="O47776">
        <v>955.36</v>
      </c>
      <c r="P47776" s="1">
        <v>-4.5311200000000003E-120</v>
      </c>
    </row>
    <row r="47777" spans="15:16" x14ac:dyDescent="0.3">
      <c r="O47777">
        <v>955.38</v>
      </c>
      <c r="P47777" s="1">
        <v>-5.2339499999999997E-120</v>
      </c>
    </row>
    <row r="47778" spans="15:16" x14ac:dyDescent="0.3">
      <c r="O47778">
        <v>955.4</v>
      </c>
      <c r="P47778" s="1">
        <v>-5.9474200000000002E-120</v>
      </c>
    </row>
    <row r="47779" spans="15:16" x14ac:dyDescent="0.3">
      <c r="O47779">
        <v>955.42</v>
      </c>
      <c r="P47779" s="1">
        <v>-6.6669499999999995E-120</v>
      </c>
    </row>
    <row r="47780" spans="15:16" x14ac:dyDescent="0.3">
      <c r="O47780">
        <v>955.44</v>
      </c>
      <c r="P47780" s="1">
        <v>-7.3880400000000006E-120</v>
      </c>
    </row>
    <row r="47781" spans="15:16" x14ac:dyDescent="0.3">
      <c r="O47781">
        <v>955.46</v>
      </c>
      <c r="P47781" s="1">
        <v>-8.1065299999999998E-120</v>
      </c>
    </row>
    <row r="47782" spans="15:16" x14ac:dyDescent="0.3">
      <c r="O47782">
        <v>955.48</v>
      </c>
      <c r="P47782" s="1">
        <v>-8.81858E-120</v>
      </c>
    </row>
    <row r="47783" spans="15:16" x14ac:dyDescent="0.3">
      <c r="O47783">
        <v>955.5</v>
      </c>
      <c r="P47783" s="1">
        <v>-9.5207799999999998E-120</v>
      </c>
    </row>
    <row r="47784" spans="15:16" x14ac:dyDescent="0.3">
      <c r="O47784">
        <v>955.52</v>
      </c>
      <c r="P47784" s="1">
        <v>-1.0210199999999999E-119</v>
      </c>
    </row>
    <row r="47785" spans="15:16" x14ac:dyDescent="0.3">
      <c r="O47785">
        <v>955.54</v>
      </c>
      <c r="P47785" s="1">
        <v>-1.08848E-119</v>
      </c>
    </row>
    <row r="47786" spans="15:16" x14ac:dyDescent="0.3">
      <c r="O47786">
        <v>955.56</v>
      </c>
      <c r="P47786" s="1">
        <v>-1.1543E-119</v>
      </c>
    </row>
    <row r="47787" spans="15:16" x14ac:dyDescent="0.3">
      <c r="O47787">
        <v>955.58</v>
      </c>
      <c r="P47787" s="1">
        <v>-1.21841E-119</v>
      </c>
    </row>
    <row r="47788" spans="15:16" x14ac:dyDescent="0.3">
      <c r="O47788">
        <v>955.6</v>
      </c>
      <c r="P47788" s="1">
        <v>-1.2807900000000001E-119</v>
      </c>
    </row>
    <row r="47789" spans="15:16" x14ac:dyDescent="0.3">
      <c r="O47789">
        <v>955.62</v>
      </c>
      <c r="P47789" s="1">
        <v>-1.3414099999999999E-119</v>
      </c>
    </row>
    <row r="47790" spans="15:16" x14ac:dyDescent="0.3">
      <c r="O47790">
        <v>955.64</v>
      </c>
      <c r="P47790" s="1">
        <v>-1.4002600000000001E-119</v>
      </c>
    </row>
    <row r="47791" spans="15:16" x14ac:dyDescent="0.3">
      <c r="O47791">
        <v>955.66</v>
      </c>
      <c r="P47791" s="1">
        <v>-1.4573099999999999E-119</v>
      </c>
    </row>
    <row r="47792" spans="15:16" x14ac:dyDescent="0.3">
      <c r="O47792">
        <v>955.68</v>
      </c>
      <c r="P47792" s="1">
        <v>-1.5125399999999999E-119</v>
      </c>
    </row>
    <row r="47793" spans="15:16" x14ac:dyDescent="0.3">
      <c r="O47793">
        <v>955.7</v>
      </c>
      <c r="P47793" s="1">
        <v>-1.5658499999999999E-119</v>
      </c>
    </row>
    <row r="47794" spans="15:16" x14ac:dyDescent="0.3">
      <c r="O47794">
        <v>955.72</v>
      </c>
      <c r="P47794" s="1">
        <v>-1.6171000000000001E-119</v>
      </c>
    </row>
    <row r="47795" spans="15:16" x14ac:dyDescent="0.3">
      <c r="O47795">
        <v>955.74</v>
      </c>
      <c r="P47795" s="1">
        <v>-1.6660899999999999E-119</v>
      </c>
    </row>
    <row r="47796" spans="15:16" x14ac:dyDescent="0.3">
      <c r="O47796">
        <v>955.76</v>
      </c>
      <c r="P47796" s="1">
        <v>-1.7125100000000001E-119</v>
      </c>
    </row>
    <row r="47797" spans="15:16" x14ac:dyDescent="0.3">
      <c r="O47797">
        <v>955.78</v>
      </c>
      <c r="P47797" s="1">
        <v>-1.75602E-119</v>
      </c>
    </row>
    <row r="47798" spans="15:16" x14ac:dyDescent="0.3">
      <c r="O47798">
        <v>955.8</v>
      </c>
      <c r="P47798" s="1">
        <v>-1.79623E-119</v>
      </c>
    </row>
    <row r="47799" spans="15:16" x14ac:dyDescent="0.3">
      <c r="O47799">
        <v>955.82</v>
      </c>
      <c r="P47799" s="1">
        <v>-1.8327500000000001E-119</v>
      </c>
    </row>
    <row r="47800" spans="15:16" x14ac:dyDescent="0.3">
      <c r="O47800">
        <v>955.84</v>
      </c>
      <c r="P47800" s="1">
        <v>-1.86514E-119</v>
      </c>
    </row>
    <row r="47801" spans="15:16" x14ac:dyDescent="0.3">
      <c r="O47801">
        <v>955.86</v>
      </c>
      <c r="P47801" s="1">
        <v>-1.8929400000000001E-119</v>
      </c>
    </row>
    <row r="47802" spans="15:16" x14ac:dyDescent="0.3">
      <c r="O47802">
        <v>955.88</v>
      </c>
      <c r="P47802" s="1">
        <v>-1.9157400000000001E-119</v>
      </c>
    </row>
    <row r="47803" spans="15:16" x14ac:dyDescent="0.3">
      <c r="O47803">
        <v>955.9</v>
      </c>
      <c r="P47803" s="1">
        <v>-1.9331499999999999E-119</v>
      </c>
    </row>
    <row r="47804" spans="15:16" x14ac:dyDescent="0.3">
      <c r="O47804">
        <v>955.92</v>
      </c>
      <c r="P47804" s="1">
        <v>-1.94486E-119</v>
      </c>
    </row>
    <row r="47805" spans="15:16" x14ac:dyDescent="0.3">
      <c r="O47805">
        <v>955.94</v>
      </c>
      <c r="P47805" s="1">
        <v>-1.9506299999999999E-119</v>
      </c>
    </row>
    <row r="47806" spans="15:16" x14ac:dyDescent="0.3">
      <c r="O47806">
        <v>955.96</v>
      </c>
      <c r="P47806" s="1">
        <v>-1.9502500000000001E-119</v>
      </c>
    </row>
    <row r="47807" spans="15:16" x14ac:dyDescent="0.3">
      <c r="O47807">
        <v>955.98</v>
      </c>
      <c r="P47807" s="1">
        <v>-1.9435699999999999E-119</v>
      </c>
    </row>
    <row r="47808" spans="15:16" x14ac:dyDescent="0.3">
      <c r="O47808">
        <v>956</v>
      </c>
      <c r="P47808" s="1">
        <v>-1.9304900000000001E-119</v>
      </c>
    </row>
    <row r="47809" spans="15:16" x14ac:dyDescent="0.3">
      <c r="O47809">
        <v>956.02</v>
      </c>
      <c r="P47809" s="1">
        <v>-1.9109699999999999E-119</v>
      </c>
    </row>
    <row r="47810" spans="15:16" x14ac:dyDescent="0.3">
      <c r="O47810">
        <v>956.04</v>
      </c>
      <c r="P47810" s="1">
        <v>-1.88499E-119</v>
      </c>
    </row>
    <row r="47811" spans="15:16" x14ac:dyDescent="0.3">
      <c r="O47811">
        <v>956.06</v>
      </c>
      <c r="P47811" s="1">
        <v>-1.85253E-119</v>
      </c>
    </row>
    <row r="47812" spans="15:16" x14ac:dyDescent="0.3">
      <c r="O47812">
        <v>956.08</v>
      </c>
      <c r="P47812" s="1">
        <v>-1.8135499999999999E-119</v>
      </c>
    </row>
    <row r="47813" spans="15:16" x14ac:dyDescent="0.3">
      <c r="O47813">
        <v>956.1</v>
      </c>
      <c r="P47813" s="1">
        <v>-1.7679799999999999E-119</v>
      </c>
    </row>
    <row r="47814" spans="15:16" x14ac:dyDescent="0.3">
      <c r="O47814">
        <v>956.12</v>
      </c>
      <c r="P47814" s="1">
        <v>-1.71569E-119</v>
      </c>
    </row>
    <row r="47815" spans="15:16" x14ac:dyDescent="0.3">
      <c r="O47815">
        <v>956.14</v>
      </c>
      <c r="P47815" s="1">
        <v>-1.6565200000000001E-119</v>
      </c>
    </row>
    <row r="47816" spans="15:16" x14ac:dyDescent="0.3">
      <c r="O47816">
        <v>956.16</v>
      </c>
      <c r="P47816" s="1">
        <v>-1.5902400000000001E-119</v>
      </c>
    </row>
    <row r="47817" spans="15:16" x14ac:dyDescent="0.3">
      <c r="O47817">
        <v>956.18</v>
      </c>
      <c r="P47817" s="1">
        <v>-1.5165899999999999E-119</v>
      </c>
    </row>
    <row r="47818" spans="15:16" x14ac:dyDescent="0.3">
      <c r="O47818">
        <v>956.2</v>
      </c>
      <c r="P47818" s="1">
        <v>-1.43521E-119</v>
      </c>
    </row>
    <row r="47819" spans="15:16" x14ac:dyDescent="0.3">
      <c r="O47819">
        <v>956.22</v>
      </c>
      <c r="P47819" s="1">
        <v>-1.3457299999999999E-119</v>
      </c>
    </row>
    <row r="47820" spans="15:16" x14ac:dyDescent="0.3">
      <c r="O47820">
        <v>956.24</v>
      </c>
      <c r="P47820" s="1">
        <v>-1.24773E-119</v>
      </c>
    </row>
    <row r="47821" spans="15:16" x14ac:dyDescent="0.3">
      <c r="O47821">
        <v>956.26</v>
      </c>
      <c r="P47821" s="1">
        <v>-1.14079E-119</v>
      </c>
    </row>
    <row r="47822" spans="15:16" x14ac:dyDescent="0.3">
      <c r="O47822">
        <v>956.28</v>
      </c>
      <c r="P47822" s="1">
        <v>-1.02453E-119</v>
      </c>
    </row>
    <row r="47823" spans="15:16" x14ac:dyDescent="0.3">
      <c r="O47823">
        <v>956.3</v>
      </c>
      <c r="P47823" s="1">
        <v>-8.9857700000000006E-120</v>
      </c>
    </row>
    <row r="47824" spans="15:16" x14ac:dyDescent="0.3">
      <c r="O47824">
        <v>956.32</v>
      </c>
      <c r="P47824" s="1">
        <v>-7.6257099999999994E-120</v>
      </c>
    </row>
    <row r="47825" spans="15:16" x14ac:dyDescent="0.3">
      <c r="O47825">
        <v>956.34</v>
      </c>
      <c r="P47825" s="1">
        <v>-6.1620800000000003E-120</v>
      </c>
    </row>
    <row r="47826" spans="15:16" x14ac:dyDescent="0.3">
      <c r="O47826">
        <v>956.36</v>
      </c>
      <c r="P47826" s="1">
        <v>-4.5923999999999999E-120</v>
      </c>
    </row>
    <row r="47827" spans="15:16" x14ac:dyDescent="0.3">
      <c r="O47827">
        <v>956.38</v>
      </c>
      <c r="P47827" s="1">
        <v>-2.9148799999999998E-120</v>
      </c>
    </row>
    <row r="47828" spans="15:16" x14ac:dyDescent="0.3">
      <c r="O47828">
        <v>956.4</v>
      </c>
      <c r="P47828" s="1">
        <v>-1.12824E-120</v>
      </c>
    </row>
    <row r="47829" spans="15:16" x14ac:dyDescent="0.3">
      <c r="O47829">
        <v>956.42</v>
      </c>
      <c r="P47829" s="1">
        <v>7.6835999999999999E-121</v>
      </c>
    </row>
    <row r="47830" spans="15:16" x14ac:dyDescent="0.3">
      <c r="O47830">
        <v>956.44</v>
      </c>
      <c r="P47830" s="1">
        <v>2.77514E-120</v>
      </c>
    </row>
    <row r="47831" spans="15:16" x14ac:dyDescent="0.3">
      <c r="O47831">
        <v>956.46</v>
      </c>
      <c r="P47831" s="1">
        <v>4.8908500000000001E-120</v>
      </c>
    </row>
    <row r="47832" spans="15:16" x14ac:dyDescent="0.3">
      <c r="O47832">
        <v>956.48</v>
      </c>
      <c r="P47832" s="1">
        <v>7.1121600000000007E-120</v>
      </c>
    </row>
    <row r="47833" spans="15:16" x14ac:dyDescent="0.3">
      <c r="O47833">
        <v>956.5</v>
      </c>
      <c r="P47833" s="1">
        <v>9.4334700000000004E-120</v>
      </c>
    </row>
    <row r="47834" spans="15:16" x14ac:dyDescent="0.3">
      <c r="O47834">
        <v>956.52</v>
      </c>
      <c r="P47834" s="1">
        <v>1.1847099999999999E-119</v>
      </c>
    </row>
    <row r="47835" spans="15:16" x14ac:dyDescent="0.3">
      <c r="O47835">
        <v>956.54</v>
      </c>
      <c r="P47835" s="1">
        <v>1.4343500000000001E-119</v>
      </c>
    </row>
    <row r="47836" spans="15:16" x14ac:dyDescent="0.3">
      <c r="O47836">
        <v>956.56</v>
      </c>
      <c r="P47836" s="1">
        <v>1.6910399999999999E-119</v>
      </c>
    </row>
    <row r="47837" spans="15:16" x14ac:dyDescent="0.3">
      <c r="O47837">
        <v>956.58</v>
      </c>
      <c r="P47837" s="1">
        <v>1.9533400000000001E-119</v>
      </c>
    </row>
    <row r="47838" spans="15:16" x14ac:dyDescent="0.3">
      <c r="O47838">
        <v>956.6</v>
      </c>
      <c r="P47838" s="1">
        <v>2.21961E-119</v>
      </c>
    </row>
    <row r="47839" spans="15:16" x14ac:dyDescent="0.3">
      <c r="O47839">
        <v>956.62</v>
      </c>
      <c r="P47839" s="1">
        <v>2.4881399999999998E-119</v>
      </c>
    </row>
    <row r="47840" spans="15:16" x14ac:dyDescent="0.3">
      <c r="O47840">
        <v>956.64</v>
      </c>
      <c r="P47840" s="1">
        <v>2.7572600000000002E-119</v>
      </c>
    </row>
    <row r="47841" spans="15:16" x14ac:dyDescent="0.3">
      <c r="O47841">
        <v>956.66</v>
      </c>
      <c r="P47841" s="1">
        <v>3.0254000000000002E-119</v>
      </c>
    </row>
    <row r="47842" spans="15:16" x14ac:dyDescent="0.3">
      <c r="O47842">
        <v>956.68</v>
      </c>
      <c r="P47842" s="1">
        <v>3.2911399999999999E-119</v>
      </c>
    </row>
    <row r="47843" spans="15:16" x14ac:dyDescent="0.3">
      <c r="O47843">
        <v>956.7</v>
      </c>
      <c r="P47843" s="1">
        <v>3.5532E-119</v>
      </c>
    </row>
    <row r="47844" spans="15:16" x14ac:dyDescent="0.3">
      <c r="O47844">
        <v>956.72</v>
      </c>
      <c r="P47844" s="1">
        <v>3.8105100000000003E-119</v>
      </c>
    </row>
    <row r="47845" spans="15:16" x14ac:dyDescent="0.3">
      <c r="O47845">
        <v>956.74</v>
      </c>
      <c r="P47845" s="1">
        <v>4.0622599999999999E-119</v>
      </c>
    </row>
    <row r="47846" spans="15:16" x14ac:dyDescent="0.3">
      <c r="O47846">
        <v>956.76</v>
      </c>
      <c r="P47846" s="1">
        <v>4.3079100000000002E-119</v>
      </c>
    </row>
    <row r="47847" spans="15:16" x14ac:dyDescent="0.3">
      <c r="O47847">
        <v>956.78</v>
      </c>
      <c r="P47847" s="1">
        <v>4.5471900000000001E-119</v>
      </c>
    </row>
    <row r="47848" spans="15:16" x14ac:dyDescent="0.3">
      <c r="O47848">
        <v>956.8</v>
      </c>
      <c r="P47848" s="1">
        <v>4.7799699999999999E-119</v>
      </c>
    </row>
    <row r="47849" spans="15:16" x14ac:dyDescent="0.3">
      <c r="O47849">
        <v>956.82</v>
      </c>
      <c r="P47849" s="1">
        <v>5.0062100000000003E-119</v>
      </c>
    </row>
    <row r="47850" spans="15:16" x14ac:dyDescent="0.3">
      <c r="O47850">
        <v>956.84</v>
      </c>
      <c r="P47850" s="1">
        <v>5.2258400000000001E-119</v>
      </c>
    </row>
    <row r="47851" spans="15:16" x14ac:dyDescent="0.3">
      <c r="O47851">
        <v>956.86</v>
      </c>
      <c r="P47851" s="1">
        <v>5.4387699999999996E-119</v>
      </c>
    </row>
    <row r="47852" spans="15:16" x14ac:dyDescent="0.3">
      <c r="O47852">
        <v>956.88</v>
      </c>
      <c r="P47852" s="1">
        <v>5.6448599999999996E-119</v>
      </c>
    </row>
    <row r="47853" spans="15:16" x14ac:dyDescent="0.3">
      <c r="O47853">
        <v>956.9</v>
      </c>
      <c r="P47853" s="1">
        <v>5.8438200000000002E-119</v>
      </c>
    </row>
    <row r="47854" spans="15:16" x14ac:dyDescent="0.3">
      <c r="O47854">
        <v>956.92</v>
      </c>
      <c r="P47854" s="1">
        <v>6.0351200000000002E-119</v>
      </c>
    </row>
    <row r="47855" spans="15:16" x14ac:dyDescent="0.3">
      <c r="O47855">
        <v>956.94</v>
      </c>
      <c r="P47855" s="1">
        <v>6.2179300000000003E-119</v>
      </c>
    </row>
    <row r="47856" spans="15:16" x14ac:dyDescent="0.3">
      <c r="O47856">
        <v>956.96</v>
      </c>
      <c r="P47856" s="1">
        <v>6.3911600000000004E-119</v>
      </c>
    </row>
    <row r="47857" spans="15:16" x14ac:dyDescent="0.3">
      <c r="O47857">
        <v>956.98</v>
      </c>
      <c r="P47857" s="1">
        <v>6.5535399999999995E-119</v>
      </c>
    </row>
    <row r="47858" spans="15:16" x14ac:dyDescent="0.3">
      <c r="O47858">
        <v>957</v>
      </c>
      <c r="P47858" s="1">
        <v>6.7036400000000003E-119</v>
      </c>
    </row>
    <row r="47859" spans="15:16" x14ac:dyDescent="0.3">
      <c r="O47859">
        <v>957.02</v>
      </c>
      <c r="P47859" s="1">
        <v>6.8399299999999999E-119</v>
      </c>
    </row>
    <row r="47860" spans="15:16" x14ac:dyDescent="0.3">
      <c r="O47860">
        <v>957.04</v>
      </c>
      <c r="P47860" s="1">
        <v>6.9607900000000002E-119</v>
      </c>
    </row>
    <row r="47861" spans="15:16" x14ac:dyDescent="0.3">
      <c r="O47861">
        <v>957.06</v>
      </c>
      <c r="P47861" s="1">
        <v>7.0645499999999999E-119</v>
      </c>
    </row>
    <row r="47862" spans="15:16" x14ac:dyDescent="0.3">
      <c r="O47862">
        <v>957.08</v>
      </c>
      <c r="P47862" s="1">
        <v>7.1496199999999998E-119</v>
      </c>
    </row>
    <row r="47863" spans="15:16" x14ac:dyDescent="0.3">
      <c r="O47863">
        <v>957.1</v>
      </c>
      <c r="P47863" s="1">
        <v>7.2146100000000005E-119</v>
      </c>
    </row>
    <row r="47864" spans="15:16" x14ac:dyDescent="0.3">
      <c r="O47864">
        <v>957.12</v>
      </c>
      <c r="P47864" s="1">
        <v>7.2583299999999995E-119</v>
      </c>
    </row>
    <row r="47865" spans="15:16" x14ac:dyDescent="0.3">
      <c r="O47865">
        <v>957.14</v>
      </c>
      <c r="P47865" s="1">
        <v>7.2798499999999997E-119</v>
      </c>
    </row>
    <row r="47866" spans="15:16" x14ac:dyDescent="0.3">
      <c r="O47866">
        <v>957.16</v>
      </c>
      <c r="P47866" s="1">
        <v>7.2784200000000001E-119</v>
      </c>
    </row>
    <row r="47867" spans="15:16" x14ac:dyDescent="0.3">
      <c r="O47867">
        <v>957.18</v>
      </c>
      <c r="P47867" s="1">
        <v>7.2535000000000003E-119</v>
      </c>
    </row>
    <row r="47868" spans="15:16" x14ac:dyDescent="0.3">
      <c r="O47868">
        <v>957.2</v>
      </c>
      <c r="P47868" s="1">
        <v>7.2047000000000003E-119</v>
      </c>
    </row>
    <row r="47869" spans="15:16" x14ac:dyDescent="0.3">
      <c r="O47869">
        <v>957.22</v>
      </c>
      <c r="P47869" s="1">
        <v>7.1318399999999997E-119</v>
      </c>
    </row>
    <row r="47870" spans="15:16" x14ac:dyDescent="0.3">
      <c r="O47870">
        <v>957.24</v>
      </c>
      <c r="P47870" s="1">
        <v>7.0348699999999999E-119</v>
      </c>
    </row>
    <row r="47871" spans="15:16" x14ac:dyDescent="0.3">
      <c r="O47871">
        <v>957.26</v>
      </c>
      <c r="P47871" s="1">
        <v>6.9137199999999999E-119</v>
      </c>
    </row>
    <row r="47872" spans="15:16" x14ac:dyDescent="0.3">
      <c r="O47872">
        <v>957.28</v>
      </c>
      <c r="P47872" s="1">
        <v>6.7682599999999996E-119</v>
      </c>
    </row>
    <row r="47873" spans="15:16" x14ac:dyDescent="0.3">
      <c r="O47873">
        <v>957.3</v>
      </c>
      <c r="P47873" s="1">
        <v>6.59819E-119</v>
      </c>
    </row>
    <row r="47874" spans="15:16" x14ac:dyDescent="0.3">
      <c r="O47874">
        <v>957.32</v>
      </c>
      <c r="P47874" s="1">
        <v>6.4030499999999999E-119</v>
      </c>
    </row>
    <row r="47875" spans="15:16" x14ac:dyDescent="0.3">
      <c r="O47875">
        <v>957.34</v>
      </c>
      <c r="P47875" s="1">
        <v>6.1821999999999998E-119</v>
      </c>
    </row>
    <row r="47876" spans="15:16" x14ac:dyDescent="0.3">
      <c r="O47876">
        <v>957.36</v>
      </c>
      <c r="P47876" s="1">
        <v>5.9348600000000001E-119</v>
      </c>
    </row>
    <row r="47877" spans="15:16" x14ac:dyDescent="0.3">
      <c r="O47877">
        <v>957.38</v>
      </c>
      <c r="P47877" s="1">
        <v>5.6599799999999996E-119</v>
      </c>
    </row>
    <row r="47878" spans="15:16" x14ac:dyDescent="0.3">
      <c r="O47878">
        <v>957.4</v>
      </c>
      <c r="P47878" s="1">
        <v>5.3562899999999997E-119</v>
      </c>
    </row>
    <row r="47879" spans="15:16" x14ac:dyDescent="0.3">
      <c r="O47879">
        <v>957.42</v>
      </c>
      <c r="P47879" s="1">
        <v>5.0223400000000001E-119</v>
      </c>
    </row>
    <row r="47880" spans="15:16" x14ac:dyDescent="0.3">
      <c r="O47880">
        <v>957.44</v>
      </c>
      <c r="P47880" s="1">
        <v>4.6565800000000001E-119</v>
      </c>
    </row>
    <row r="47881" spans="15:16" x14ac:dyDescent="0.3">
      <c r="O47881">
        <v>957.46</v>
      </c>
      <c r="P47881" s="1">
        <v>4.2574899999999998E-119</v>
      </c>
    </row>
    <row r="47882" spans="15:16" x14ac:dyDescent="0.3">
      <c r="O47882">
        <v>957.48</v>
      </c>
      <c r="P47882" s="1">
        <v>3.8236100000000002E-119</v>
      </c>
    </row>
    <row r="47883" spans="15:16" x14ac:dyDescent="0.3">
      <c r="O47883">
        <v>957.5</v>
      </c>
      <c r="P47883" s="1">
        <v>3.3535299999999998E-119</v>
      </c>
    </row>
    <row r="47884" spans="15:16" x14ac:dyDescent="0.3">
      <c r="O47884">
        <v>957.52</v>
      </c>
      <c r="P47884" s="1">
        <v>2.84595E-119</v>
      </c>
    </row>
    <row r="47885" spans="15:16" x14ac:dyDescent="0.3">
      <c r="O47885">
        <v>957.54</v>
      </c>
      <c r="P47885" s="1">
        <v>2.2997199999999999E-119</v>
      </c>
    </row>
    <row r="47886" spans="15:16" x14ac:dyDescent="0.3">
      <c r="O47886">
        <v>957.56</v>
      </c>
      <c r="P47886" s="1">
        <v>1.71391E-119</v>
      </c>
    </row>
    <row r="47887" spans="15:16" x14ac:dyDescent="0.3">
      <c r="O47887">
        <v>957.58</v>
      </c>
      <c r="P47887" s="1">
        <v>1.0878500000000001E-119</v>
      </c>
    </row>
    <row r="47888" spans="15:16" x14ac:dyDescent="0.3">
      <c r="O47888">
        <v>957.6</v>
      </c>
      <c r="P47888" s="1">
        <v>4.2106599999999998E-120</v>
      </c>
    </row>
    <row r="47889" spans="15:16" x14ac:dyDescent="0.3">
      <c r="O47889">
        <v>957.62</v>
      </c>
      <c r="P47889" s="1">
        <v>-2.86756E-120</v>
      </c>
    </row>
    <row r="47890" spans="15:16" x14ac:dyDescent="0.3">
      <c r="O47890">
        <v>957.64</v>
      </c>
      <c r="P47890" s="1">
        <v>-1.0357000000000001E-119</v>
      </c>
    </row>
    <row r="47891" spans="15:16" x14ac:dyDescent="0.3">
      <c r="O47891">
        <v>957.66</v>
      </c>
      <c r="P47891" s="1">
        <v>-1.8252900000000001E-119</v>
      </c>
    </row>
    <row r="47892" spans="15:16" x14ac:dyDescent="0.3">
      <c r="O47892">
        <v>957.68</v>
      </c>
      <c r="P47892" s="1">
        <v>-2.65429E-119</v>
      </c>
    </row>
    <row r="47893" spans="15:16" x14ac:dyDescent="0.3">
      <c r="O47893">
        <v>957.7</v>
      </c>
      <c r="P47893" s="1">
        <v>-3.5206200000000001E-119</v>
      </c>
    </row>
    <row r="47894" spans="15:16" x14ac:dyDescent="0.3">
      <c r="O47894">
        <v>957.72</v>
      </c>
      <c r="P47894" s="1">
        <v>-4.4214099999999999E-119</v>
      </c>
    </row>
    <row r="47895" spans="15:16" x14ac:dyDescent="0.3">
      <c r="O47895">
        <v>957.74</v>
      </c>
      <c r="P47895" s="1">
        <v>-5.3530600000000002E-119</v>
      </c>
    </row>
    <row r="47896" spans="15:16" x14ac:dyDescent="0.3">
      <c r="O47896">
        <v>957.76</v>
      </c>
      <c r="P47896" s="1">
        <v>-6.3110400000000004E-119</v>
      </c>
    </row>
    <row r="47897" spans="15:16" x14ac:dyDescent="0.3">
      <c r="O47897">
        <v>957.78</v>
      </c>
      <c r="P47897" s="1">
        <v>-7.2899499999999997E-119</v>
      </c>
    </row>
    <row r="47898" spans="15:16" x14ac:dyDescent="0.3">
      <c r="O47898">
        <v>957.8</v>
      </c>
      <c r="P47898" s="1">
        <v>-8.2836900000000002E-119</v>
      </c>
    </row>
    <row r="47899" spans="15:16" x14ac:dyDescent="0.3">
      <c r="O47899">
        <v>957.82</v>
      </c>
      <c r="P47899" s="1">
        <v>-9.2858599999999997E-119</v>
      </c>
    </row>
    <row r="47900" spans="15:16" x14ac:dyDescent="0.3">
      <c r="O47900">
        <v>957.84</v>
      </c>
      <c r="P47900" s="1">
        <v>-1.0290200000000001E-118</v>
      </c>
    </row>
    <row r="47901" spans="15:16" x14ac:dyDescent="0.3">
      <c r="O47901">
        <v>957.86</v>
      </c>
      <c r="P47901" s="1">
        <v>-1.1290899999999999E-118</v>
      </c>
    </row>
    <row r="47902" spans="15:16" x14ac:dyDescent="0.3">
      <c r="O47902">
        <v>957.88</v>
      </c>
      <c r="P47902" s="1">
        <v>-1.2282700000000001E-118</v>
      </c>
    </row>
    <row r="47903" spans="15:16" x14ac:dyDescent="0.3">
      <c r="O47903">
        <v>957.9</v>
      </c>
      <c r="P47903" s="1">
        <v>-1.3260699999999999E-118</v>
      </c>
    </row>
    <row r="47904" spans="15:16" x14ac:dyDescent="0.3">
      <c r="O47904">
        <v>957.92</v>
      </c>
      <c r="P47904" s="1">
        <v>-1.4221E-118</v>
      </c>
    </row>
    <row r="47905" spans="15:16" x14ac:dyDescent="0.3">
      <c r="O47905">
        <v>957.94</v>
      </c>
      <c r="P47905" s="1">
        <v>-1.5160500000000001E-118</v>
      </c>
    </row>
    <row r="47906" spans="15:16" x14ac:dyDescent="0.3">
      <c r="O47906">
        <v>957.96</v>
      </c>
      <c r="P47906" s="1">
        <v>-1.6077299999999999E-118</v>
      </c>
    </row>
    <row r="47907" spans="15:16" x14ac:dyDescent="0.3">
      <c r="O47907">
        <v>957.98</v>
      </c>
      <c r="P47907" s="1">
        <v>-1.69703E-118</v>
      </c>
    </row>
    <row r="47908" spans="15:16" x14ac:dyDescent="0.3">
      <c r="O47908">
        <v>958</v>
      </c>
      <c r="P47908" s="1">
        <v>-1.7839100000000001E-118</v>
      </c>
    </row>
    <row r="47909" spans="15:16" x14ac:dyDescent="0.3">
      <c r="O47909">
        <v>958.02</v>
      </c>
      <c r="P47909" s="1">
        <v>-1.8683400000000001E-118</v>
      </c>
    </row>
    <row r="47910" spans="15:16" x14ac:dyDescent="0.3">
      <c r="O47910">
        <v>958.04</v>
      </c>
      <c r="P47910" s="1">
        <v>-1.9503100000000001E-118</v>
      </c>
    </row>
    <row r="47911" spans="15:16" x14ac:dyDescent="0.3">
      <c r="O47911">
        <v>958.06</v>
      </c>
      <c r="P47911" s="1">
        <v>-2.02978E-118</v>
      </c>
    </row>
    <row r="47912" spans="15:16" x14ac:dyDescent="0.3">
      <c r="O47912">
        <v>958.08</v>
      </c>
      <c r="P47912" s="1">
        <v>-2.1066899999999999E-118</v>
      </c>
    </row>
    <row r="47913" spans="15:16" x14ac:dyDescent="0.3">
      <c r="O47913">
        <v>958.1</v>
      </c>
      <c r="P47913" s="1">
        <v>-2.1809399999999999E-118</v>
      </c>
    </row>
    <row r="47914" spans="15:16" x14ac:dyDescent="0.3">
      <c r="O47914">
        <v>958.12</v>
      </c>
      <c r="P47914" s="1">
        <v>-2.2523400000000002E-118</v>
      </c>
    </row>
    <row r="47915" spans="15:16" x14ac:dyDescent="0.3">
      <c r="O47915">
        <v>958.14</v>
      </c>
      <c r="P47915" s="1">
        <v>-2.3205599999999999E-118</v>
      </c>
    </row>
    <row r="47916" spans="15:16" x14ac:dyDescent="0.3">
      <c r="O47916">
        <v>958.16</v>
      </c>
      <c r="P47916" s="1">
        <v>-2.38521E-118</v>
      </c>
    </row>
    <row r="47917" spans="15:16" x14ac:dyDescent="0.3">
      <c r="O47917">
        <v>958.18</v>
      </c>
      <c r="P47917" s="1">
        <v>-2.4458100000000002E-118</v>
      </c>
    </row>
    <row r="47918" spans="15:16" x14ac:dyDescent="0.3">
      <c r="O47918">
        <v>958.2</v>
      </c>
      <c r="P47918" s="1">
        <v>-2.5018299999999999E-118</v>
      </c>
    </row>
    <row r="47919" spans="15:16" x14ac:dyDescent="0.3">
      <c r="O47919">
        <v>958.22</v>
      </c>
      <c r="P47919" s="1">
        <v>-2.5527000000000002E-118</v>
      </c>
    </row>
    <row r="47920" spans="15:16" x14ac:dyDescent="0.3">
      <c r="O47920">
        <v>958.24</v>
      </c>
      <c r="P47920" s="1">
        <v>-2.5978000000000001E-118</v>
      </c>
    </row>
    <row r="47921" spans="15:16" x14ac:dyDescent="0.3">
      <c r="O47921">
        <v>958.26</v>
      </c>
      <c r="P47921" s="1">
        <v>-2.6365299999999998E-118</v>
      </c>
    </row>
    <row r="47922" spans="15:16" x14ac:dyDescent="0.3">
      <c r="O47922">
        <v>958.28</v>
      </c>
      <c r="P47922" s="1">
        <v>-2.66828E-118</v>
      </c>
    </row>
    <row r="47923" spans="15:16" x14ac:dyDescent="0.3">
      <c r="O47923">
        <v>958.3</v>
      </c>
      <c r="P47923" s="1">
        <v>-2.6925300000000002E-118</v>
      </c>
    </row>
    <row r="47924" spans="15:16" x14ac:dyDescent="0.3">
      <c r="O47924">
        <v>958.32</v>
      </c>
      <c r="P47924" s="1">
        <v>-2.7088500000000002E-118</v>
      </c>
    </row>
    <row r="47925" spans="15:16" x14ac:dyDescent="0.3">
      <c r="O47925">
        <v>958.34</v>
      </c>
      <c r="P47925" s="1">
        <v>-2.7168799999999998E-118</v>
      </c>
    </row>
    <row r="47926" spans="15:16" x14ac:dyDescent="0.3">
      <c r="O47926">
        <v>958.36</v>
      </c>
      <c r="P47926" s="1">
        <v>-2.7163400000000002E-118</v>
      </c>
    </row>
    <row r="47927" spans="15:16" x14ac:dyDescent="0.3">
      <c r="O47927">
        <v>958.38</v>
      </c>
      <c r="P47927" s="1">
        <v>-2.7070399999999998E-118</v>
      </c>
    </row>
    <row r="47928" spans="15:16" x14ac:dyDescent="0.3">
      <c r="O47928">
        <v>958.4</v>
      </c>
      <c r="P47928" s="1">
        <v>-2.6888300000000002E-118</v>
      </c>
    </row>
    <row r="47929" spans="15:16" x14ac:dyDescent="0.3">
      <c r="O47929">
        <v>958.42</v>
      </c>
      <c r="P47929" s="1">
        <v>-2.6616399999999999E-118</v>
      </c>
    </row>
    <row r="47930" spans="15:16" x14ac:dyDescent="0.3">
      <c r="O47930">
        <v>958.44</v>
      </c>
      <c r="P47930" s="1">
        <v>-2.62545E-118</v>
      </c>
    </row>
    <row r="47931" spans="15:16" x14ac:dyDescent="0.3">
      <c r="O47931">
        <v>958.46</v>
      </c>
      <c r="P47931" s="1">
        <v>-2.5802399999999999E-118</v>
      </c>
    </row>
    <row r="47932" spans="15:16" x14ac:dyDescent="0.3">
      <c r="O47932">
        <v>958.48</v>
      </c>
      <c r="P47932" s="1">
        <v>-2.5259500000000001E-118</v>
      </c>
    </row>
    <row r="47933" spans="15:16" x14ac:dyDescent="0.3">
      <c r="O47933">
        <v>958.5</v>
      </c>
      <c r="P47933" s="1">
        <v>-2.46248E-118</v>
      </c>
    </row>
    <row r="47934" spans="15:16" x14ac:dyDescent="0.3">
      <c r="O47934">
        <v>958.52</v>
      </c>
      <c r="P47934" s="1">
        <v>-2.3896500000000002E-118</v>
      </c>
    </row>
    <row r="47935" spans="15:16" x14ac:dyDescent="0.3">
      <c r="O47935">
        <v>958.54</v>
      </c>
      <c r="P47935" s="1">
        <v>-2.3072299999999998E-118</v>
      </c>
    </row>
    <row r="47936" spans="15:16" x14ac:dyDescent="0.3">
      <c r="O47936">
        <v>958.56</v>
      </c>
      <c r="P47936" s="1">
        <v>-2.21492E-118</v>
      </c>
    </row>
    <row r="47937" spans="15:16" x14ac:dyDescent="0.3">
      <c r="O47937">
        <v>958.58</v>
      </c>
      <c r="P47937" s="1">
        <v>-2.1123299999999999E-118</v>
      </c>
    </row>
    <row r="47938" spans="15:16" x14ac:dyDescent="0.3">
      <c r="O47938">
        <v>958.6</v>
      </c>
      <c r="P47938" s="1">
        <v>-1.99899E-118</v>
      </c>
    </row>
    <row r="47939" spans="15:16" x14ac:dyDescent="0.3">
      <c r="O47939">
        <v>958.62</v>
      </c>
      <c r="P47939" s="1">
        <v>-1.87436E-118</v>
      </c>
    </row>
    <row r="47940" spans="15:16" x14ac:dyDescent="0.3">
      <c r="O47940">
        <v>958.64</v>
      </c>
      <c r="P47940" s="1">
        <v>-1.73786E-118</v>
      </c>
    </row>
    <row r="47941" spans="15:16" x14ac:dyDescent="0.3">
      <c r="O47941">
        <v>958.66</v>
      </c>
      <c r="P47941" s="1">
        <v>-1.58892E-118</v>
      </c>
    </row>
    <row r="47942" spans="15:16" x14ac:dyDescent="0.3">
      <c r="O47942">
        <v>958.68</v>
      </c>
      <c r="P47942" s="1">
        <v>-1.4269899999999999E-118</v>
      </c>
    </row>
    <row r="47943" spans="15:16" x14ac:dyDescent="0.3">
      <c r="O47943">
        <v>958.7</v>
      </c>
      <c r="P47943" s="1">
        <v>-1.25156E-118</v>
      </c>
    </row>
    <row r="47944" spans="15:16" x14ac:dyDescent="0.3">
      <c r="O47944">
        <v>958.72</v>
      </c>
      <c r="P47944" s="1">
        <v>-1.0621199999999999E-118</v>
      </c>
    </row>
    <row r="47945" spans="15:16" x14ac:dyDescent="0.3">
      <c r="O47945">
        <v>958.74</v>
      </c>
      <c r="P47945" s="1">
        <v>-8.5826699999999995E-119</v>
      </c>
    </row>
    <row r="47946" spans="15:16" x14ac:dyDescent="0.3">
      <c r="O47946">
        <v>958.76</v>
      </c>
      <c r="P47946" s="1">
        <v>-6.3963899999999998E-119</v>
      </c>
    </row>
    <row r="47947" spans="15:16" x14ac:dyDescent="0.3">
      <c r="O47947">
        <v>958.78</v>
      </c>
      <c r="P47947" s="1">
        <v>-4.0599E-119</v>
      </c>
    </row>
    <row r="47948" spans="15:16" x14ac:dyDescent="0.3">
      <c r="O47948">
        <v>958.8</v>
      </c>
      <c r="P47948" s="1">
        <v>-1.5714399999999999E-119</v>
      </c>
    </row>
    <row r="47949" spans="15:16" x14ac:dyDescent="0.3">
      <c r="O47949">
        <v>958.82</v>
      </c>
      <c r="P47949" s="1">
        <v>1.0701899999999999E-119</v>
      </c>
    </row>
    <row r="47950" spans="15:16" x14ac:dyDescent="0.3">
      <c r="O47950">
        <v>958.84</v>
      </c>
      <c r="P47950" s="1">
        <v>3.8652699999999999E-119</v>
      </c>
    </row>
    <row r="47951" spans="15:16" x14ac:dyDescent="0.3">
      <c r="O47951">
        <v>958.86</v>
      </c>
      <c r="P47951" s="1">
        <v>6.8120799999999997E-119</v>
      </c>
    </row>
    <row r="47952" spans="15:16" x14ac:dyDescent="0.3">
      <c r="O47952">
        <v>958.88</v>
      </c>
      <c r="P47952" s="1">
        <v>9.9059600000000005E-119</v>
      </c>
    </row>
    <row r="47953" spans="15:16" x14ac:dyDescent="0.3">
      <c r="O47953">
        <v>958.9</v>
      </c>
      <c r="P47953" s="1">
        <v>1.3139099999999999E-118</v>
      </c>
    </row>
    <row r="47954" spans="15:16" x14ac:dyDescent="0.3">
      <c r="O47954">
        <v>958.92</v>
      </c>
      <c r="P47954" s="1">
        <v>1.6500899999999999E-118</v>
      </c>
    </row>
    <row r="47955" spans="15:16" x14ac:dyDescent="0.3">
      <c r="O47955">
        <v>958.94</v>
      </c>
      <c r="P47955" s="1">
        <v>1.9977900000000002E-118</v>
      </c>
    </row>
    <row r="47956" spans="15:16" x14ac:dyDescent="0.3">
      <c r="O47956">
        <v>958.96</v>
      </c>
      <c r="P47956" s="1">
        <v>2.3553099999999999E-118</v>
      </c>
    </row>
    <row r="47957" spans="15:16" x14ac:dyDescent="0.3">
      <c r="O47957">
        <v>958.98</v>
      </c>
      <c r="P47957" s="1">
        <v>2.72065E-118</v>
      </c>
    </row>
    <row r="47958" spans="15:16" x14ac:dyDescent="0.3">
      <c r="O47958">
        <v>959</v>
      </c>
      <c r="P47958" s="1">
        <v>3.09151E-118</v>
      </c>
    </row>
    <row r="47959" spans="15:16" x14ac:dyDescent="0.3">
      <c r="O47959">
        <v>959.02</v>
      </c>
      <c r="P47959" s="1">
        <v>3.46553E-118</v>
      </c>
    </row>
    <row r="47960" spans="15:16" x14ac:dyDescent="0.3">
      <c r="O47960">
        <v>959.04</v>
      </c>
      <c r="P47960" s="1">
        <v>3.8403599999999999E-118</v>
      </c>
    </row>
    <row r="47961" spans="15:16" x14ac:dyDescent="0.3">
      <c r="O47961">
        <v>959.06</v>
      </c>
      <c r="P47961" s="1">
        <v>4.2138400000000002E-118</v>
      </c>
    </row>
    <row r="47962" spans="15:16" x14ac:dyDescent="0.3">
      <c r="O47962">
        <v>959.08</v>
      </c>
      <c r="P47962" s="1">
        <v>4.58397E-118</v>
      </c>
    </row>
    <row r="47963" spans="15:16" x14ac:dyDescent="0.3">
      <c r="O47963">
        <v>959.1</v>
      </c>
      <c r="P47963" s="1">
        <v>4.9489699999999997E-118</v>
      </c>
    </row>
    <row r="47964" spans="15:16" x14ac:dyDescent="0.3">
      <c r="O47964">
        <v>959.12</v>
      </c>
      <c r="P47964" s="1">
        <v>5.30736E-118</v>
      </c>
    </row>
    <row r="47965" spans="15:16" x14ac:dyDescent="0.3">
      <c r="O47965">
        <v>959.14</v>
      </c>
      <c r="P47965" s="1">
        <v>5.6579900000000004E-118</v>
      </c>
    </row>
    <row r="47966" spans="15:16" x14ac:dyDescent="0.3">
      <c r="O47966">
        <v>959.16</v>
      </c>
      <c r="P47966" s="1">
        <v>6.0001399999999998E-118</v>
      </c>
    </row>
    <row r="47967" spans="15:16" x14ac:dyDescent="0.3">
      <c r="O47967">
        <v>959.18</v>
      </c>
      <c r="P47967" s="1">
        <v>6.3334099999999996E-118</v>
      </c>
    </row>
    <row r="47968" spans="15:16" x14ac:dyDescent="0.3">
      <c r="O47968">
        <v>959.2</v>
      </c>
      <c r="P47968" s="1">
        <v>6.6576499999999998E-118</v>
      </c>
    </row>
    <row r="47969" spans="15:16" x14ac:dyDescent="0.3">
      <c r="O47969">
        <v>959.22</v>
      </c>
      <c r="P47969" s="1">
        <v>6.9727499999999996E-118</v>
      </c>
    </row>
    <row r="47970" spans="15:16" x14ac:dyDescent="0.3">
      <c r="O47970">
        <v>959.24</v>
      </c>
      <c r="P47970" s="1">
        <v>7.2786499999999997E-118</v>
      </c>
    </row>
    <row r="47971" spans="15:16" x14ac:dyDescent="0.3">
      <c r="O47971">
        <v>959.26</v>
      </c>
      <c r="P47971" s="1">
        <v>7.5752299999999996E-118</v>
      </c>
    </row>
    <row r="47972" spans="15:16" x14ac:dyDescent="0.3">
      <c r="O47972">
        <v>959.28</v>
      </c>
      <c r="P47972" s="1">
        <v>7.8622699999999999E-118</v>
      </c>
    </row>
    <row r="47973" spans="15:16" x14ac:dyDescent="0.3">
      <c r="O47973">
        <v>959.3</v>
      </c>
      <c r="P47973" s="1">
        <v>8.1393900000000001E-118</v>
      </c>
    </row>
    <row r="47974" spans="15:16" x14ac:dyDescent="0.3">
      <c r="O47974">
        <v>959.32</v>
      </c>
      <c r="P47974" s="1">
        <v>8.4058299999999994E-118</v>
      </c>
    </row>
    <row r="47975" spans="15:16" x14ac:dyDescent="0.3">
      <c r="O47975">
        <v>959.34</v>
      </c>
      <c r="P47975" s="1">
        <v>8.6604500000000008E-118</v>
      </c>
    </row>
    <row r="47976" spans="15:16" x14ac:dyDescent="0.3">
      <c r="O47976">
        <v>959.36</v>
      </c>
      <c r="P47976" s="1">
        <v>8.90174E-118</v>
      </c>
    </row>
    <row r="47977" spans="15:16" x14ac:dyDescent="0.3">
      <c r="O47977">
        <v>959.38</v>
      </c>
      <c r="P47977" s="1">
        <v>9.1278999999999999E-118</v>
      </c>
    </row>
    <row r="47978" spans="15:16" x14ac:dyDescent="0.3">
      <c r="O47978">
        <v>959.4</v>
      </c>
      <c r="P47978" s="1">
        <v>9.33697E-118</v>
      </c>
    </row>
    <row r="47979" spans="15:16" x14ac:dyDescent="0.3">
      <c r="O47979">
        <v>959.42</v>
      </c>
      <c r="P47979" s="1">
        <v>9.5268000000000006E-118</v>
      </c>
    </row>
    <row r="47980" spans="15:16" x14ac:dyDescent="0.3">
      <c r="O47980">
        <v>959.44</v>
      </c>
      <c r="P47980" s="1">
        <v>9.6951300000000008E-118</v>
      </c>
    </row>
    <row r="47981" spans="15:16" x14ac:dyDescent="0.3">
      <c r="O47981">
        <v>959.46</v>
      </c>
      <c r="P47981" s="1">
        <v>9.8396499999999993E-118</v>
      </c>
    </row>
    <row r="47982" spans="15:16" x14ac:dyDescent="0.3">
      <c r="O47982">
        <v>959.48</v>
      </c>
      <c r="P47982" s="1">
        <v>9.9581399999999999E-118</v>
      </c>
    </row>
    <row r="47983" spans="15:16" x14ac:dyDescent="0.3">
      <c r="O47983">
        <v>959.5</v>
      </c>
      <c r="P47983" s="1">
        <v>1.00487E-117</v>
      </c>
    </row>
    <row r="47984" spans="15:16" x14ac:dyDescent="0.3">
      <c r="O47984">
        <v>959.52</v>
      </c>
      <c r="P47984" s="1">
        <v>1.0109500000000001E-117</v>
      </c>
    </row>
    <row r="47985" spans="15:16" x14ac:dyDescent="0.3">
      <c r="O47985">
        <v>959.54</v>
      </c>
      <c r="P47985" s="1">
        <v>1.01395E-117</v>
      </c>
    </row>
    <row r="47986" spans="15:16" x14ac:dyDescent="0.3">
      <c r="O47986">
        <v>959.56</v>
      </c>
      <c r="P47986" s="1">
        <v>1.01375E-117</v>
      </c>
    </row>
    <row r="47987" spans="15:16" x14ac:dyDescent="0.3">
      <c r="O47987">
        <v>959.58</v>
      </c>
      <c r="P47987" s="1">
        <v>1.01028E-117</v>
      </c>
    </row>
    <row r="47988" spans="15:16" x14ac:dyDescent="0.3">
      <c r="O47988">
        <v>959.6</v>
      </c>
      <c r="P47988" s="1">
        <v>1.00349E-117</v>
      </c>
    </row>
    <row r="47989" spans="15:16" x14ac:dyDescent="0.3">
      <c r="O47989">
        <v>959.62</v>
      </c>
      <c r="P47989" s="1">
        <v>9.9333800000000001E-118</v>
      </c>
    </row>
    <row r="47990" spans="15:16" x14ac:dyDescent="0.3">
      <c r="O47990">
        <v>959.64</v>
      </c>
      <c r="P47990" s="1">
        <v>9.7982999999999997E-118</v>
      </c>
    </row>
    <row r="47991" spans="15:16" x14ac:dyDescent="0.3">
      <c r="O47991">
        <v>959.66</v>
      </c>
      <c r="P47991" s="1">
        <v>9.6295700000000002E-118</v>
      </c>
    </row>
    <row r="47992" spans="15:16" x14ac:dyDescent="0.3">
      <c r="O47992">
        <v>959.68</v>
      </c>
      <c r="P47992" s="1">
        <v>9.4269799999999992E-118</v>
      </c>
    </row>
    <row r="47993" spans="15:16" x14ac:dyDescent="0.3">
      <c r="O47993">
        <v>959.7</v>
      </c>
      <c r="P47993" s="1">
        <v>9.1901000000000005E-118</v>
      </c>
    </row>
    <row r="47994" spans="15:16" x14ac:dyDescent="0.3">
      <c r="O47994">
        <v>959.72</v>
      </c>
      <c r="P47994" s="1">
        <v>8.9182999999999993E-118</v>
      </c>
    </row>
    <row r="47995" spans="15:16" x14ac:dyDescent="0.3">
      <c r="O47995">
        <v>959.74</v>
      </c>
      <c r="P47995" s="1">
        <v>8.6106999999999993E-118</v>
      </c>
    </row>
    <row r="47996" spans="15:16" x14ac:dyDescent="0.3">
      <c r="O47996">
        <v>959.76</v>
      </c>
      <c r="P47996" s="1">
        <v>8.2661900000000009E-118</v>
      </c>
    </row>
    <row r="47997" spans="15:16" x14ac:dyDescent="0.3">
      <c r="O47997">
        <v>959.78</v>
      </c>
      <c r="P47997" s="1">
        <v>7.8833299999999996E-118</v>
      </c>
    </row>
    <row r="47998" spans="15:16" x14ac:dyDescent="0.3">
      <c r="O47998">
        <v>959.8</v>
      </c>
      <c r="P47998" s="1">
        <v>7.46035E-118</v>
      </c>
    </row>
    <row r="47999" spans="15:16" x14ac:dyDescent="0.3">
      <c r="O47999">
        <v>959.82</v>
      </c>
      <c r="P47999" s="1">
        <v>6.9952099999999996E-118</v>
      </c>
    </row>
    <row r="48000" spans="15:16" x14ac:dyDescent="0.3">
      <c r="O48000">
        <v>959.84</v>
      </c>
      <c r="P48000" s="1">
        <v>6.4857799999999996E-118</v>
      </c>
    </row>
    <row r="48001" spans="15:16" x14ac:dyDescent="0.3">
      <c r="O48001">
        <v>959.86</v>
      </c>
      <c r="P48001" s="1">
        <v>5.9299300000000002E-118</v>
      </c>
    </row>
    <row r="48002" spans="15:16" x14ac:dyDescent="0.3">
      <c r="O48002">
        <v>959.88</v>
      </c>
      <c r="P48002" s="1">
        <v>5.32561E-118</v>
      </c>
    </row>
    <row r="48003" spans="15:16" x14ac:dyDescent="0.3">
      <c r="O48003">
        <v>959.9</v>
      </c>
      <c r="P48003" s="1">
        <v>4.6708700000000001E-118</v>
      </c>
    </row>
    <row r="48004" spans="15:16" x14ac:dyDescent="0.3">
      <c r="O48004">
        <v>959.92</v>
      </c>
      <c r="P48004" s="1">
        <v>3.9639E-118</v>
      </c>
    </row>
    <row r="48005" spans="15:16" x14ac:dyDescent="0.3">
      <c r="O48005">
        <v>959.94</v>
      </c>
      <c r="P48005" s="1">
        <v>3.2030899999999998E-118</v>
      </c>
    </row>
    <row r="48006" spans="15:16" x14ac:dyDescent="0.3">
      <c r="O48006">
        <v>959.96</v>
      </c>
      <c r="P48006" s="1">
        <v>2.3871700000000001E-118</v>
      </c>
    </row>
    <row r="48007" spans="15:16" x14ac:dyDescent="0.3">
      <c r="O48007">
        <v>959.98</v>
      </c>
      <c r="P48007" s="1">
        <v>1.5151799999999999E-118</v>
      </c>
    </row>
    <row r="48008" spans="15:16" x14ac:dyDescent="0.3">
      <c r="O48008">
        <v>960</v>
      </c>
      <c r="P48008" s="1">
        <v>5.8646999999999998E-119</v>
      </c>
    </row>
    <row r="48009" spans="15:16" x14ac:dyDescent="0.3">
      <c r="O48009">
        <v>960.02</v>
      </c>
      <c r="P48009" s="1">
        <v>-3.9939899999999998E-119</v>
      </c>
    </row>
    <row r="48010" spans="15:16" x14ac:dyDescent="0.3">
      <c r="O48010">
        <v>960.04</v>
      </c>
      <c r="P48010" s="1">
        <v>-1.44254E-118</v>
      </c>
    </row>
    <row r="48011" spans="15:16" x14ac:dyDescent="0.3">
      <c r="O48011">
        <v>960.06</v>
      </c>
      <c r="P48011" s="1">
        <v>-2.5422999999999998E-118</v>
      </c>
    </row>
    <row r="48012" spans="15:16" x14ac:dyDescent="0.3">
      <c r="O48012">
        <v>960.08</v>
      </c>
      <c r="P48012" s="1">
        <v>-3.6969499999999999E-118</v>
      </c>
    </row>
    <row r="48013" spans="15:16" x14ac:dyDescent="0.3">
      <c r="O48013">
        <v>960.1</v>
      </c>
      <c r="P48013" s="1">
        <v>-4.9035900000000001E-118</v>
      </c>
    </row>
    <row r="48014" spans="15:16" x14ac:dyDescent="0.3">
      <c r="O48014">
        <v>960.12</v>
      </c>
      <c r="P48014" s="1">
        <v>-6.1582399999999996E-118</v>
      </c>
    </row>
    <row r="48015" spans="15:16" x14ac:dyDescent="0.3">
      <c r="O48015">
        <v>960.14</v>
      </c>
      <c r="P48015" s="1">
        <v>-7.4558399999999997E-118</v>
      </c>
    </row>
    <row r="48016" spans="15:16" x14ac:dyDescent="0.3">
      <c r="O48016">
        <v>960.16</v>
      </c>
      <c r="P48016" s="1">
        <v>-8.7901400000000004E-118</v>
      </c>
    </row>
    <row r="48017" spans="15:16" x14ac:dyDescent="0.3">
      <c r="O48017">
        <v>960.18</v>
      </c>
      <c r="P48017" s="1">
        <v>-1.0153600000000001E-117</v>
      </c>
    </row>
    <row r="48018" spans="15:16" x14ac:dyDescent="0.3">
      <c r="O48018">
        <v>960.2</v>
      </c>
      <c r="P48018" s="1">
        <v>-1.15377E-117</v>
      </c>
    </row>
    <row r="48019" spans="15:16" x14ac:dyDescent="0.3">
      <c r="O48019">
        <v>960.22</v>
      </c>
      <c r="P48019" s="1">
        <v>-1.29335E-117</v>
      </c>
    </row>
    <row r="48020" spans="15:16" x14ac:dyDescent="0.3">
      <c r="O48020">
        <v>960.24</v>
      </c>
      <c r="P48020" s="1">
        <v>-1.43324E-117</v>
      </c>
    </row>
    <row r="48021" spans="15:16" x14ac:dyDescent="0.3">
      <c r="O48021">
        <v>960.26</v>
      </c>
      <c r="P48021" s="1">
        <v>-1.5726300000000001E-117</v>
      </c>
    </row>
    <row r="48022" spans="15:16" x14ac:dyDescent="0.3">
      <c r="O48022">
        <v>960.28</v>
      </c>
      <c r="P48022" s="1">
        <v>-1.7107599999999999E-117</v>
      </c>
    </row>
    <row r="48023" spans="15:16" x14ac:dyDescent="0.3">
      <c r="O48023">
        <v>960.3</v>
      </c>
      <c r="P48023" s="1">
        <v>-1.84698E-117</v>
      </c>
    </row>
    <row r="48024" spans="15:16" x14ac:dyDescent="0.3">
      <c r="O48024">
        <v>960.32</v>
      </c>
      <c r="P48024" s="1">
        <v>-1.9807300000000001E-117</v>
      </c>
    </row>
    <row r="48025" spans="15:16" x14ac:dyDescent="0.3">
      <c r="O48025">
        <v>960.34</v>
      </c>
      <c r="P48025" s="1">
        <v>-2.1115899999999999E-117</v>
      </c>
    </row>
    <row r="48026" spans="15:16" x14ac:dyDescent="0.3">
      <c r="O48026">
        <v>960.36</v>
      </c>
      <c r="P48026" s="1">
        <v>-2.23928E-117</v>
      </c>
    </row>
    <row r="48027" spans="15:16" x14ac:dyDescent="0.3">
      <c r="O48027">
        <v>960.38</v>
      </c>
      <c r="P48027" s="1">
        <v>-2.3636600000000001E-117</v>
      </c>
    </row>
    <row r="48028" spans="15:16" x14ac:dyDescent="0.3">
      <c r="O48028">
        <v>960.4</v>
      </c>
      <c r="P48028" s="1">
        <v>-2.48467E-117</v>
      </c>
    </row>
    <row r="48029" spans="15:16" x14ac:dyDescent="0.3">
      <c r="O48029">
        <v>960.42</v>
      </c>
      <c r="P48029" s="1">
        <v>-2.6022699999999998E-117</v>
      </c>
    </row>
    <row r="48030" spans="15:16" x14ac:dyDescent="0.3">
      <c r="O48030">
        <v>960.44</v>
      </c>
      <c r="P48030" s="1">
        <v>-2.7164300000000001E-117</v>
      </c>
    </row>
    <row r="48031" spans="15:16" x14ac:dyDescent="0.3">
      <c r="O48031">
        <v>960.46</v>
      </c>
      <c r="P48031" s="1">
        <v>-2.8271099999999999E-117</v>
      </c>
    </row>
    <row r="48032" spans="15:16" x14ac:dyDescent="0.3">
      <c r="O48032">
        <v>960.48</v>
      </c>
      <c r="P48032" s="1">
        <v>-2.9342399999999999E-117</v>
      </c>
    </row>
    <row r="48033" spans="15:16" x14ac:dyDescent="0.3">
      <c r="O48033">
        <v>960.5</v>
      </c>
      <c r="P48033" s="1">
        <v>-3.0376599999999999E-117</v>
      </c>
    </row>
    <row r="48034" spans="15:16" x14ac:dyDescent="0.3">
      <c r="O48034">
        <v>960.52</v>
      </c>
      <c r="P48034" s="1">
        <v>-3.1371E-117</v>
      </c>
    </row>
    <row r="48035" spans="15:16" x14ac:dyDescent="0.3">
      <c r="O48035">
        <v>960.54</v>
      </c>
      <c r="P48035" s="1">
        <v>-3.2321299999999999E-117</v>
      </c>
    </row>
    <row r="48036" spans="15:16" x14ac:dyDescent="0.3">
      <c r="O48036">
        <v>960.56</v>
      </c>
      <c r="P48036" s="1">
        <v>-3.3221800000000001E-117</v>
      </c>
    </row>
    <row r="48037" spans="15:16" x14ac:dyDescent="0.3">
      <c r="O48037">
        <v>960.58</v>
      </c>
      <c r="P48037" s="1">
        <v>-3.4065800000000002E-117</v>
      </c>
    </row>
    <row r="48038" spans="15:16" x14ac:dyDescent="0.3">
      <c r="O48038">
        <v>960.6</v>
      </c>
      <c r="P48038" s="1">
        <v>-3.4845999999999997E-117</v>
      </c>
    </row>
    <row r="48039" spans="15:16" x14ac:dyDescent="0.3">
      <c r="O48039">
        <v>960.62</v>
      </c>
      <c r="P48039" s="1">
        <v>-3.5554500000000001E-117</v>
      </c>
    </row>
    <row r="48040" spans="15:16" x14ac:dyDescent="0.3">
      <c r="O48040">
        <v>960.64</v>
      </c>
      <c r="P48040" s="1">
        <v>-3.6182700000000003E-117</v>
      </c>
    </row>
    <row r="48041" spans="15:16" x14ac:dyDescent="0.3">
      <c r="O48041">
        <v>960.66</v>
      </c>
      <c r="P48041" s="1">
        <v>-3.6722100000000003E-117</v>
      </c>
    </row>
    <row r="48042" spans="15:16" x14ac:dyDescent="0.3">
      <c r="O48042">
        <v>960.68</v>
      </c>
      <c r="P48042" s="1">
        <v>-3.71643E-117</v>
      </c>
    </row>
    <row r="48043" spans="15:16" x14ac:dyDescent="0.3">
      <c r="O48043">
        <v>960.7</v>
      </c>
      <c r="P48043" s="1">
        <v>-3.7502099999999997E-117</v>
      </c>
    </row>
    <row r="48044" spans="15:16" x14ac:dyDescent="0.3">
      <c r="O48044">
        <v>960.72</v>
      </c>
      <c r="P48044" s="1">
        <v>-3.77293E-117</v>
      </c>
    </row>
    <row r="48045" spans="15:16" x14ac:dyDescent="0.3">
      <c r="O48045">
        <v>960.74</v>
      </c>
      <c r="P48045" s="1">
        <v>-3.7841199999999997E-117</v>
      </c>
    </row>
    <row r="48046" spans="15:16" x14ac:dyDescent="0.3">
      <c r="O48046">
        <v>960.76</v>
      </c>
      <c r="P48046" s="1">
        <v>-3.78338E-117</v>
      </c>
    </row>
    <row r="48047" spans="15:16" x14ac:dyDescent="0.3">
      <c r="O48047">
        <v>960.78</v>
      </c>
      <c r="P48047" s="1">
        <v>-3.7704199999999997E-117</v>
      </c>
    </row>
    <row r="48048" spans="15:16" x14ac:dyDescent="0.3">
      <c r="O48048">
        <v>960.8</v>
      </c>
      <c r="P48048" s="1">
        <v>-3.7450600000000003E-117</v>
      </c>
    </row>
    <row r="48049" spans="15:16" x14ac:dyDescent="0.3">
      <c r="O48049">
        <v>960.82</v>
      </c>
      <c r="P48049" s="1">
        <v>-3.7071900000000002E-117</v>
      </c>
    </row>
    <row r="48050" spans="15:16" x14ac:dyDescent="0.3">
      <c r="O48050">
        <v>960.84</v>
      </c>
      <c r="P48050" s="1">
        <v>-3.65678E-117</v>
      </c>
    </row>
    <row r="48051" spans="15:16" x14ac:dyDescent="0.3">
      <c r="O48051">
        <v>960.86</v>
      </c>
      <c r="P48051" s="1">
        <v>-3.5938000000000001E-117</v>
      </c>
    </row>
    <row r="48052" spans="15:16" x14ac:dyDescent="0.3">
      <c r="O48052">
        <v>960.88</v>
      </c>
      <c r="P48052" s="1">
        <v>-3.5182000000000003E-117</v>
      </c>
    </row>
    <row r="48053" spans="15:16" x14ac:dyDescent="0.3">
      <c r="O48053">
        <v>960.9</v>
      </c>
      <c r="P48053" s="1">
        <v>-3.4297899999999998E-117</v>
      </c>
    </row>
    <row r="48054" spans="15:16" x14ac:dyDescent="0.3">
      <c r="O48054">
        <v>960.92</v>
      </c>
      <c r="P48054" s="1">
        <v>-3.3283499999999998E-117</v>
      </c>
    </row>
    <row r="48055" spans="15:16" x14ac:dyDescent="0.3">
      <c r="O48055">
        <v>960.94</v>
      </c>
      <c r="P48055" s="1">
        <v>-3.2135600000000003E-117</v>
      </c>
    </row>
    <row r="48056" spans="15:16" x14ac:dyDescent="0.3">
      <c r="O48056">
        <v>960.96</v>
      </c>
      <c r="P48056" s="1">
        <v>-3.0849799999999999E-117</v>
      </c>
    </row>
    <row r="48057" spans="15:16" x14ac:dyDescent="0.3">
      <c r="O48057">
        <v>960.98</v>
      </c>
      <c r="P48057" s="1">
        <v>-2.9421000000000001E-117</v>
      </c>
    </row>
    <row r="48058" spans="15:16" x14ac:dyDescent="0.3">
      <c r="O48058">
        <v>961</v>
      </c>
      <c r="P48058" s="1">
        <v>-2.78424E-117</v>
      </c>
    </row>
    <row r="48059" spans="15:16" x14ac:dyDescent="0.3">
      <c r="O48059">
        <v>961.02</v>
      </c>
      <c r="P48059" s="1">
        <v>-2.6106499999999998E-117</v>
      </c>
    </row>
    <row r="48060" spans="15:16" x14ac:dyDescent="0.3">
      <c r="O48060">
        <v>961.04</v>
      </c>
      <c r="P48060" s="1">
        <v>-2.42053E-117</v>
      </c>
    </row>
    <row r="48061" spans="15:16" x14ac:dyDescent="0.3">
      <c r="O48061">
        <v>961.06</v>
      </c>
      <c r="P48061" s="1">
        <v>-2.2130799999999999E-117</v>
      </c>
    </row>
    <row r="48062" spans="15:16" x14ac:dyDescent="0.3">
      <c r="O48062">
        <v>961.08</v>
      </c>
      <c r="P48062" s="1">
        <v>-1.9875400000000001E-117</v>
      </c>
    </row>
    <row r="48063" spans="15:16" x14ac:dyDescent="0.3">
      <c r="O48063">
        <v>961.1</v>
      </c>
      <c r="P48063" s="1">
        <v>-1.7431899999999999E-117</v>
      </c>
    </row>
    <row r="48064" spans="15:16" x14ac:dyDescent="0.3">
      <c r="O48064">
        <v>961.12</v>
      </c>
      <c r="P48064" s="1">
        <v>-1.47935E-117</v>
      </c>
    </row>
    <row r="48065" spans="15:16" x14ac:dyDescent="0.3">
      <c r="O48065">
        <v>961.14</v>
      </c>
      <c r="P48065" s="1">
        <v>-1.19541E-117</v>
      </c>
    </row>
    <row r="48066" spans="15:16" x14ac:dyDescent="0.3">
      <c r="O48066">
        <v>961.16</v>
      </c>
      <c r="P48066" s="1">
        <v>-8.9090300000000003E-118</v>
      </c>
    </row>
    <row r="48067" spans="15:16" x14ac:dyDescent="0.3">
      <c r="O48067">
        <v>961.18</v>
      </c>
      <c r="P48067" s="1">
        <v>-5.6547200000000003E-118</v>
      </c>
    </row>
    <row r="48068" spans="15:16" x14ac:dyDescent="0.3">
      <c r="O48068">
        <v>961.2</v>
      </c>
      <c r="P48068" s="1">
        <v>-2.1887299999999998E-118</v>
      </c>
    </row>
    <row r="48069" spans="15:16" x14ac:dyDescent="0.3">
      <c r="O48069">
        <v>961.22</v>
      </c>
      <c r="P48069" s="1">
        <v>1.4905800000000001E-118</v>
      </c>
    </row>
    <row r="48070" spans="15:16" x14ac:dyDescent="0.3">
      <c r="O48070">
        <v>961.24</v>
      </c>
      <c r="P48070" s="1">
        <v>5.3836199999999996E-118</v>
      </c>
    </row>
    <row r="48071" spans="15:16" x14ac:dyDescent="0.3">
      <c r="O48071">
        <v>961.26</v>
      </c>
      <c r="P48071" s="1">
        <v>9.4880100000000006E-118</v>
      </c>
    </row>
    <row r="48072" spans="15:16" x14ac:dyDescent="0.3">
      <c r="O48072">
        <v>961.28</v>
      </c>
      <c r="P48072" s="1">
        <v>1.37972E-117</v>
      </c>
    </row>
    <row r="48073" spans="15:16" x14ac:dyDescent="0.3">
      <c r="O48073">
        <v>961.3</v>
      </c>
      <c r="P48073" s="1">
        <v>1.8300400000000002E-117</v>
      </c>
    </row>
    <row r="48074" spans="15:16" x14ac:dyDescent="0.3">
      <c r="O48074">
        <v>961.32</v>
      </c>
      <c r="P48074" s="1">
        <v>2.29828E-117</v>
      </c>
    </row>
    <row r="48075" spans="15:16" x14ac:dyDescent="0.3">
      <c r="O48075">
        <v>961.34</v>
      </c>
      <c r="P48075" s="1">
        <v>2.7825599999999999E-117</v>
      </c>
    </row>
    <row r="48076" spans="15:16" x14ac:dyDescent="0.3">
      <c r="O48076">
        <v>961.36</v>
      </c>
      <c r="P48076" s="1">
        <v>3.2805199999999997E-117</v>
      </c>
    </row>
    <row r="48077" spans="15:16" x14ac:dyDescent="0.3">
      <c r="O48077">
        <v>961.38</v>
      </c>
      <c r="P48077" s="1">
        <v>3.7893699999999999E-117</v>
      </c>
    </row>
    <row r="48078" spans="15:16" x14ac:dyDescent="0.3">
      <c r="O48078">
        <v>961.4</v>
      </c>
      <c r="P48078" s="1">
        <v>4.30592E-117</v>
      </c>
    </row>
    <row r="48079" spans="15:16" x14ac:dyDescent="0.3">
      <c r="O48079">
        <v>961.42</v>
      </c>
      <c r="P48079" s="1">
        <v>4.8268599999999999E-117</v>
      </c>
    </row>
    <row r="48080" spans="15:16" x14ac:dyDescent="0.3">
      <c r="O48080">
        <v>961.44</v>
      </c>
      <c r="P48080" s="1">
        <v>5.3489300000000001E-117</v>
      </c>
    </row>
    <row r="48081" spans="15:16" x14ac:dyDescent="0.3">
      <c r="O48081">
        <v>961.46</v>
      </c>
      <c r="P48081" s="1">
        <v>5.8691200000000002E-117</v>
      </c>
    </row>
    <row r="48082" spans="15:16" x14ac:dyDescent="0.3">
      <c r="O48082">
        <v>961.48</v>
      </c>
      <c r="P48082" s="1">
        <v>6.3846400000000001E-117</v>
      </c>
    </row>
    <row r="48083" spans="15:16" x14ac:dyDescent="0.3">
      <c r="O48083">
        <v>961.5</v>
      </c>
      <c r="P48083" s="1">
        <v>6.8930300000000004E-117</v>
      </c>
    </row>
    <row r="48084" spans="15:16" x14ac:dyDescent="0.3">
      <c r="O48084">
        <v>961.52</v>
      </c>
      <c r="P48084" s="1">
        <v>7.3921999999999997E-117</v>
      </c>
    </row>
    <row r="48085" spans="15:16" x14ac:dyDescent="0.3">
      <c r="O48085">
        <v>961.54</v>
      </c>
      <c r="P48085" s="1">
        <v>7.8805700000000007E-117</v>
      </c>
    </row>
    <row r="48086" spans="15:16" x14ac:dyDescent="0.3">
      <c r="O48086">
        <v>961.56</v>
      </c>
      <c r="P48086" s="1">
        <v>8.3571200000000004E-117</v>
      </c>
    </row>
    <row r="48087" spans="15:16" x14ac:dyDescent="0.3">
      <c r="O48087">
        <v>961.58</v>
      </c>
      <c r="P48087" s="1">
        <v>8.8213100000000005E-117</v>
      </c>
    </row>
    <row r="48088" spans="15:16" x14ac:dyDescent="0.3">
      <c r="O48088">
        <v>961.6</v>
      </c>
      <c r="P48088" s="1">
        <v>9.2728999999999994E-117</v>
      </c>
    </row>
    <row r="48089" spans="15:16" x14ac:dyDescent="0.3">
      <c r="O48089">
        <v>961.62</v>
      </c>
      <c r="P48089" s="1">
        <v>9.7117900000000005E-117</v>
      </c>
    </row>
    <row r="48090" spans="15:16" x14ac:dyDescent="0.3">
      <c r="O48090">
        <v>961.64</v>
      </c>
      <c r="P48090" s="1">
        <v>1.01379E-116</v>
      </c>
    </row>
    <row r="48091" spans="15:16" x14ac:dyDescent="0.3">
      <c r="O48091">
        <v>961.66</v>
      </c>
      <c r="P48091" s="1">
        <v>1.05509E-116</v>
      </c>
    </row>
    <row r="48092" spans="15:16" x14ac:dyDescent="0.3">
      <c r="O48092">
        <v>961.68</v>
      </c>
      <c r="P48092" s="1">
        <v>1.09507E-116</v>
      </c>
    </row>
    <row r="48093" spans="15:16" x14ac:dyDescent="0.3">
      <c r="O48093">
        <v>961.7</v>
      </c>
      <c r="P48093" s="1">
        <v>1.13367E-116</v>
      </c>
    </row>
    <row r="48094" spans="15:16" x14ac:dyDescent="0.3">
      <c r="O48094">
        <v>961.72</v>
      </c>
      <c r="P48094" s="1">
        <v>1.17078E-116</v>
      </c>
    </row>
    <row r="48095" spans="15:16" x14ac:dyDescent="0.3">
      <c r="O48095">
        <v>961.74</v>
      </c>
      <c r="P48095" s="1">
        <v>1.20625E-116</v>
      </c>
    </row>
    <row r="48096" spans="15:16" x14ac:dyDescent="0.3">
      <c r="O48096">
        <v>961.76</v>
      </c>
      <c r="P48096" s="1">
        <v>1.23985E-116</v>
      </c>
    </row>
    <row r="48097" spans="15:16" x14ac:dyDescent="0.3">
      <c r="O48097">
        <v>961.78</v>
      </c>
      <c r="P48097" s="1">
        <v>1.2713499999999999E-116</v>
      </c>
    </row>
    <row r="48098" spans="15:16" x14ac:dyDescent="0.3">
      <c r="O48098">
        <v>961.8</v>
      </c>
      <c r="P48098" s="1">
        <v>1.30047E-116</v>
      </c>
    </row>
    <row r="48099" spans="15:16" x14ac:dyDescent="0.3">
      <c r="O48099">
        <v>961.82</v>
      </c>
      <c r="P48099" s="1">
        <v>1.3269100000000001E-116</v>
      </c>
    </row>
    <row r="48100" spans="15:16" x14ac:dyDescent="0.3">
      <c r="O48100">
        <v>961.84</v>
      </c>
      <c r="P48100" s="1">
        <v>1.35036E-116</v>
      </c>
    </row>
    <row r="48101" spans="15:16" x14ac:dyDescent="0.3">
      <c r="O48101">
        <v>961.86</v>
      </c>
      <c r="P48101" s="1">
        <v>1.3704900000000001E-116</v>
      </c>
    </row>
    <row r="48102" spans="15:16" x14ac:dyDescent="0.3">
      <c r="O48102">
        <v>961.88</v>
      </c>
      <c r="P48102" s="1">
        <v>1.38699E-116</v>
      </c>
    </row>
    <row r="48103" spans="15:16" x14ac:dyDescent="0.3">
      <c r="O48103">
        <v>961.9</v>
      </c>
      <c r="P48103" s="1">
        <v>1.3995999999999999E-116</v>
      </c>
    </row>
    <row r="48104" spans="15:16" x14ac:dyDescent="0.3">
      <c r="O48104">
        <v>961.92</v>
      </c>
      <c r="P48104" s="1">
        <v>1.4080799999999999E-116</v>
      </c>
    </row>
    <row r="48105" spans="15:16" x14ac:dyDescent="0.3">
      <c r="O48105">
        <v>961.94</v>
      </c>
      <c r="P48105" s="1">
        <v>1.4122500000000001E-116</v>
      </c>
    </row>
    <row r="48106" spans="15:16" x14ac:dyDescent="0.3">
      <c r="O48106">
        <v>961.96</v>
      </c>
      <c r="P48106" s="1">
        <v>1.4119799999999999E-116</v>
      </c>
    </row>
    <row r="48107" spans="15:16" x14ac:dyDescent="0.3">
      <c r="O48107">
        <v>961.98</v>
      </c>
      <c r="P48107" s="1">
        <v>1.4071399999999999E-116</v>
      </c>
    </row>
    <row r="48108" spans="15:16" x14ac:dyDescent="0.3">
      <c r="O48108">
        <v>962</v>
      </c>
      <c r="P48108" s="1">
        <v>1.3976699999999999E-116</v>
      </c>
    </row>
    <row r="48109" spans="15:16" x14ac:dyDescent="0.3">
      <c r="O48109">
        <v>962.02</v>
      </c>
      <c r="P48109" s="1">
        <v>1.3835400000000001E-116</v>
      </c>
    </row>
    <row r="48110" spans="15:16" x14ac:dyDescent="0.3">
      <c r="O48110">
        <v>962.04</v>
      </c>
      <c r="P48110" s="1">
        <v>1.3647300000000001E-116</v>
      </c>
    </row>
    <row r="48111" spans="15:16" x14ac:dyDescent="0.3">
      <c r="O48111">
        <v>962.06</v>
      </c>
      <c r="P48111" s="1">
        <v>1.3412299999999999E-116</v>
      </c>
    </row>
    <row r="48112" spans="15:16" x14ac:dyDescent="0.3">
      <c r="O48112">
        <v>962.08</v>
      </c>
      <c r="P48112" s="1">
        <v>1.31301E-116</v>
      </c>
    </row>
    <row r="48113" spans="15:16" x14ac:dyDescent="0.3">
      <c r="O48113">
        <v>962.1</v>
      </c>
      <c r="P48113" s="1">
        <v>1.2800200000000001E-116</v>
      </c>
    </row>
    <row r="48114" spans="15:16" x14ac:dyDescent="0.3">
      <c r="O48114">
        <v>962.12</v>
      </c>
      <c r="P48114" s="1">
        <v>1.24216E-116</v>
      </c>
    </row>
    <row r="48115" spans="15:16" x14ac:dyDescent="0.3">
      <c r="O48115">
        <v>962.14</v>
      </c>
      <c r="P48115" s="1">
        <v>1.19932E-116</v>
      </c>
    </row>
    <row r="48116" spans="15:16" x14ac:dyDescent="0.3">
      <c r="O48116">
        <v>962.16</v>
      </c>
      <c r="P48116" s="1">
        <v>1.1513299999999999E-116</v>
      </c>
    </row>
    <row r="48117" spans="15:16" x14ac:dyDescent="0.3">
      <c r="O48117">
        <v>962.18</v>
      </c>
      <c r="P48117" s="1">
        <v>1.0980100000000001E-116</v>
      </c>
    </row>
    <row r="48118" spans="15:16" x14ac:dyDescent="0.3">
      <c r="O48118">
        <v>962.2</v>
      </c>
      <c r="P48118" s="1">
        <v>1.0390900000000001E-116</v>
      </c>
    </row>
    <row r="48119" spans="15:16" x14ac:dyDescent="0.3">
      <c r="O48119">
        <v>962.22</v>
      </c>
      <c r="P48119" s="1">
        <v>9.74307E-117</v>
      </c>
    </row>
    <row r="48120" spans="15:16" x14ac:dyDescent="0.3">
      <c r="O48120">
        <v>962.24</v>
      </c>
      <c r="P48120" s="1">
        <v>9.0335199999999994E-117</v>
      </c>
    </row>
    <row r="48121" spans="15:16" x14ac:dyDescent="0.3">
      <c r="O48121">
        <v>962.26</v>
      </c>
      <c r="P48121" s="1">
        <v>8.2593200000000004E-117</v>
      </c>
    </row>
    <row r="48122" spans="15:16" x14ac:dyDescent="0.3">
      <c r="O48122">
        <v>962.28</v>
      </c>
      <c r="P48122" s="1">
        <v>7.4176099999999995E-117</v>
      </c>
    </row>
    <row r="48123" spans="15:16" x14ac:dyDescent="0.3">
      <c r="O48123">
        <v>962.3</v>
      </c>
      <c r="P48123" s="1">
        <v>6.5056799999999998E-117</v>
      </c>
    </row>
    <row r="48124" spans="15:16" x14ac:dyDescent="0.3">
      <c r="O48124">
        <v>962.32</v>
      </c>
      <c r="P48124" s="1">
        <v>5.5210000000000002E-117</v>
      </c>
    </row>
    <row r="48125" spans="15:16" x14ac:dyDescent="0.3">
      <c r="O48125">
        <v>962.34</v>
      </c>
      <c r="P48125" s="1">
        <v>4.4613400000000003E-117</v>
      </c>
    </row>
    <row r="48126" spans="15:16" x14ac:dyDescent="0.3">
      <c r="O48126">
        <v>962.36</v>
      </c>
      <c r="P48126" s="1">
        <v>3.3248899999999998E-117</v>
      </c>
    </row>
    <row r="48127" spans="15:16" x14ac:dyDescent="0.3">
      <c r="O48127">
        <v>962.38</v>
      </c>
      <c r="P48127" s="1">
        <v>2.11037E-117</v>
      </c>
    </row>
    <row r="48128" spans="15:16" x14ac:dyDescent="0.3">
      <c r="O48128">
        <v>962.4</v>
      </c>
      <c r="P48128" s="1">
        <v>8.1684700000000004E-118</v>
      </c>
    </row>
    <row r="48129" spans="15:16" x14ac:dyDescent="0.3">
      <c r="O48129">
        <v>962.42</v>
      </c>
      <c r="P48129" s="1">
        <v>-5.5629200000000004E-118</v>
      </c>
    </row>
    <row r="48130" spans="15:16" x14ac:dyDescent="0.3">
      <c r="O48130">
        <v>962.44</v>
      </c>
      <c r="P48130" s="1">
        <v>-2.0091999999999999E-117</v>
      </c>
    </row>
    <row r="48131" spans="15:16" x14ac:dyDescent="0.3">
      <c r="O48131">
        <v>962.46</v>
      </c>
      <c r="P48131" s="1">
        <v>-3.5409700000000002E-117</v>
      </c>
    </row>
    <row r="48132" spans="15:16" x14ac:dyDescent="0.3">
      <c r="O48132">
        <v>962.48</v>
      </c>
      <c r="P48132" s="1">
        <v>-5.1491900000000001E-117</v>
      </c>
    </row>
    <row r="48133" spans="15:16" x14ac:dyDescent="0.3">
      <c r="O48133">
        <v>962.5</v>
      </c>
      <c r="P48133" s="1">
        <v>-6.8298199999999996E-117</v>
      </c>
    </row>
    <row r="48134" spans="15:16" x14ac:dyDescent="0.3">
      <c r="O48134">
        <v>962.52</v>
      </c>
      <c r="P48134" s="1">
        <v>-8.57732E-117</v>
      </c>
    </row>
    <row r="48135" spans="15:16" x14ac:dyDescent="0.3">
      <c r="O48135">
        <v>962.54</v>
      </c>
      <c r="P48135" s="1">
        <v>-1.03847E-116</v>
      </c>
    </row>
    <row r="48136" spans="15:16" x14ac:dyDescent="0.3">
      <c r="O48136">
        <v>962.56</v>
      </c>
      <c r="P48136" s="1">
        <v>-1.2243099999999999E-116</v>
      </c>
    </row>
    <row r="48137" spans="15:16" x14ac:dyDescent="0.3">
      <c r="O48137">
        <v>962.58</v>
      </c>
      <c r="P48137" s="1">
        <v>-1.41421E-116</v>
      </c>
    </row>
    <row r="48138" spans="15:16" x14ac:dyDescent="0.3">
      <c r="O48138">
        <v>962.6</v>
      </c>
      <c r="P48138" s="1">
        <v>-1.6069900000000001E-116</v>
      </c>
    </row>
    <row r="48139" spans="15:16" x14ac:dyDescent="0.3">
      <c r="O48139">
        <v>962.62</v>
      </c>
      <c r="P48139" s="1">
        <v>-1.8014100000000001E-116</v>
      </c>
    </row>
    <row r="48140" spans="15:16" x14ac:dyDescent="0.3">
      <c r="O48140">
        <v>962.64</v>
      </c>
      <c r="P48140" s="1">
        <v>-1.99625E-116</v>
      </c>
    </row>
    <row r="48141" spans="15:16" x14ac:dyDescent="0.3">
      <c r="O48141">
        <v>962.66</v>
      </c>
      <c r="P48141" s="1">
        <v>-2.1903800000000001E-116</v>
      </c>
    </row>
    <row r="48142" spans="15:16" x14ac:dyDescent="0.3">
      <c r="O48142">
        <v>962.68</v>
      </c>
      <c r="P48142" s="1">
        <v>-2.38278E-116</v>
      </c>
    </row>
    <row r="48143" spans="15:16" x14ac:dyDescent="0.3">
      <c r="O48143">
        <v>962.7</v>
      </c>
      <c r="P48143" s="1">
        <v>-2.57251E-116</v>
      </c>
    </row>
    <row r="48144" spans="15:16" x14ac:dyDescent="0.3">
      <c r="O48144">
        <v>962.72</v>
      </c>
      <c r="P48144" s="1">
        <v>-2.75881E-116</v>
      </c>
    </row>
    <row r="48145" spans="15:16" x14ac:dyDescent="0.3">
      <c r="O48145">
        <v>962.74</v>
      </c>
      <c r="P48145" s="1">
        <v>-2.9410699999999999E-116</v>
      </c>
    </row>
    <row r="48146" spans="15:16" x14ac:dyDescent="0.3">
      <c r="O48146">
        <v>962.76</v>
      </c>
      <c r="P48146" s="1">
        <v>-3.1189200000000001E-116</v>
      </c>
    </row>
    <row r="48147" spans="15:16" x14ac:dyDescent="0.3">
      <c r="O48147">
        <v>962.78</v>
      </c>
      <c r="P48147" s="1">
        <v>-3.2921599999999998E-116</v>
      </c>
    </row>
    <row r="48148" spans="15:16" x14ac:dyDescent="0.3">
      <c r="O48148">
        <v>962.8</v>
      </c>
      <c r="P48148" s="1">
        <v>-3.4606899999999999E-116</v>
      </c>
    </row>
    <row r="48149" spans="15:16" x14ac:dyDescent="0.3">
      <c r="O48149">
        <v>962.82</v>
      </c>
      <c r="P48149" s="1">
        <v>-3.6244899999999998E-116</v>
      </c>
    </row>
    <row r="48150" spans="15:16" x14ac:dyDescent="0.3">
      <c r="O48150">
        <v>962.84</v>
      </c>
      <c r="P48150" s="1">
        <v>-3.7835E-116</v>
      </c>
    </row>
    <row r="48151" spans="15:16" x14ac:dyDescent="0.3">
      <c r="O48151">
        <v>962.86</v>
      </c>
      <c r="P48151" s="1">
        <v>-3.9376599999999998E-116</v>
      </c>
    </row>
    <row r="48152" spans="15:16" x14ac:dyDescent="0.3">
      <c r="O48152">
        <v>962.88</v>
      </c>
      <c r="P48152" s="1">
        <v>-4.0868699999999999E-116</v>
      </c>
    </row>
    <row r="48153" spans="15:16" x14ac:dyDescent="0.3">
      <c r="O48153">
        <v>962.9</v>
      </c>
      <c r="P48153" s="1">
        <v>-4.2309199999999998E-116</v>
      </c>
    </row>
    <row r="48154" spans="15:16" x14ac:dyDescent="0.3">
      <c r="O48154">
        <v>962.92</v>
      </c>
      <c r="P48154" s="1">
        <v>-4.3694199999999998E-116</v>
      </c>
    </row>
    <row r="48155" spans="15:16" x14ac:dyDescent="0.3">
      <c r="O48155">
        <v>962.94</v>
      </c>
      <c r="P48155" s="1">
        <v>-4.5017700000000001E-116</v>
      </c>
    </row>
    <row r="48156" spans="15:16" x14ac:dyDescent="0.3">
      <c r="O48156">
        <v>962.96</v>
      </c>
      <c r="P48156" s="1">
        <v>-4.6271900000000002E-116</v>
      </c>
    </row>
    <row r="48157" spans="15:16" x14ac:dyDescent="0.3">
      <c r="O48157">
        <v>962.98</v>
      </c>
      <c r="P48157" s="1">
        <v>-4.7447499999999999E-116</v>
      </c>
    </row>
    <row r="48158" spans="15:16" x14ac:dyDescent="0.3">
      <c r="O48158">
        <v>963</v>
      </c>
      <c r="P48158" s="1">
        <v>-4.8534299999999998E-116</v>
      </c>
    </row>
    <row r="48159" spans="15:16" x14ac:dyDescent="0.3">
      <c r="O48159">
        <v>963.02</v>
      </c>
      <c r="P48159" s="1">
        <v>-4.9521000000000001E-116</v>
      </c>
    </row>
    <row r="48160" spans="15:16" x14ac:dyDescent="0.3">
      <c r="O48160">
        <v>963.04</v>
      </c>
      <c r="P48160" s="1">
        <v>-5.0395999999999997E-116</v>
      </c>
    </row>
    <row r="48161" spans="15:16" x14ac:dyDescent="0.3">
      <c r="O48161">
        <v>963.06</v>
      </c>
      <c r="P48161" s="1">
        <v>-5.1147200000000005E-116</v>
      </c>
    </row>
    <row r="48162" spans="15:16" x14ac:dyDescent="0.3">
      <c r="O48162">
        <v>963.08</v>
      </c>
      <c r="P48162" s="1">
        <v>-5.17632E-116</v>
      </c>
    </row>
    <row r="48163" spans="15:16" x14ac:dyDescent="0.3">
      <c r="O48163">
        <v>963.1</v>
      </c>
      <c r="P48163" s="1">
        <v>-5.22337E-116</v>
      </c>
    </row>
    <row r="48164" spans="15:16" x14ac:dyDescent="0.3">
      <c r="O48164">
        <v>963.12</v>
      </c>
      <c r="P48164" s="1">
        <v>-5.2550200000000004E-116</v>
      </c>
    </row>
    <row r="48165" spans="15:16" x14ac:dyDescent="0.3">
      <c r="O48165">
        <v>963.14</v>
      </c>
      <c r="P48165" s="1">
        <v>-5.2705999999999996E-116</v>
      </c>
    </row>
    <row r="48166" spans="15:16" x14ac:dyDescent="0.3">
      <c r="O48166">
        <v>963.16</v>
      </c>
      <c r="P48166" s="1">
        <v>-5.2695699999999998E-116</v>
      </c>
    </row>
    <row r="48167" spans="15:16" x14ac:dyDescent="0.3">
      <c r="O48167">
        <v>963.18</v>
      </c>
      <c r="P48167" s="1">
        <v>-5.2515199999999996E-116</v>
      </c>
    </row>
    <row r="48168" spans="15:16" x14ac:dyDescent="0.3">
      <c r="O48168">
        <v>963.2</v>
      </c>
      <c r="P48168" s="1">
        <v>-5.21619E-116</v>
      </c>
    </row>
    <row r="48169" spans="15:16" x14ac:dyDescent="0.3">
      <c r="O48169">
        <v>963.22</v>
      </c>
      <c r="P48169" s="1">
        <v>-5.1634400000000004E-116</v>
      </c>
    </row>
    <row r="48170" spans="15:16" x14ac:dyDescent="0.3">
      <c r="O48170">
        <v>963.24</v>
      </c>
      <c r="P48170" s="1">
        <v>-5.0932300000000005E-116</v>
      </c>
    </row>
    <row r="48171" spans="15:16" x14ac:dyDescent="0.3">
      <c r="O48171">
        <v>963.26</v>
      </c>
      <c r="P48171" s="1">
        <v>-5.0055200000000002E-116</v>
      </c>
    </row>
    <row r="48172" spans="15:16" x14ac:dyDescent="0.3">
      <c r="O48172">
        <v>963.28</v>
      </c>
      <c r="P48172" s="1">
        <v>-4.9002099999999999E-116</v>
      </c>
    </row>
    <row r="48173" spans="15:16" x14ac:dyDescent="0.3">
      <c r="O48173">
        <v>963.3</v>
      </c>
      <c r="P48173" s="1">
        <v>-4.7770800000000001E-116</v>
      </c>
    </row>
    <row r="48174" spans="15:16" x14ac:dyDescent="0.3">
      <c r="O48174">
        <v>963.32</v>
      </c>
      <c r="P48174" s="1">
        <v>-4.6358E-116</v>
      </c>
    </row>
    <row r="48175" spans="15:16" x14ac:dyDescent="0.3">
      <c r="O48175">
        <v>963.34</v>
      </c>
      <c r="P48175" s="1">
        <v>-4.4759100000000002E-116</v>
      </c>
    </row>
    <row r="48176" spans="15:16" x14ac:dyDescent="0.3">
      <c r="O48176">
        <v>963.36</v>
      </c>
      <c r="P48176" s="1">
        <v>-4.2968299999999999E-116</v>
      </c>
    </row>
    <row r="48177" spans="15:16" x14ac:dyDescent="0.3">
      <c r="O48177">
        <v>963.38</v>
      </c>
      <c r="P48177" s="1">
        <v>-4.0978099999999997E-116</v>
      </c>
    </row>
    <row r="48178" spans="15:16" x14ac:dyDescent="0.3">
      <c r="O48178">
        <v>963.4</v>
      </c>
      <c r="P48178" s="1">
        <v>-3.8779400000000002E-116</v>
      </c>
    </row>
    <row r="48179" spans="15:16" x14ac:dyDescent="0.3">
      <c r="O48179">
        <v>963.42</v>
      </c>
      <c r="P48179" s="1">
        <v>-3.63616E-116</v>
      </c>
    </row>
    <row r="48180" spans="15:16" x14ac:dyDescent="0.3">
      <c r="O48180">
        <v>963.44</v>
      </c>
      <c r="P48180" s="1">
        <v>-3.3713599999999999E-116</v>
      </c>
    </row>
    <row r="48181" spans="15:16" x14ac:dyDescent="0.3">
      <c r="O48181">
        <v>963.46</v>
      </c>
      <c r="P48181" s="1">
        <v>-3.0824200000000002E-116</v>
      </c>
    </row>
    <row r="48182" spans="15:16" x14ac:dyDescent="0.3">
      <c r="O48182">
        <v>963.48</v>
      </c>
      <c r="P48182" s="1">
        <v>-2.7682900000000001E-116</v>
      </c>
    </row>
    <row r="48183" spans="15:16" x14ac:dyDescent="0.3">
      <c r="O48183">
        <v>963.5</v>
      </c>
      <c r="P48183" s="1">
        <v>-2.4279500000000001E-116</v>
      </c>
    </row>
    <row r="48184" spans="15:16" x14ac:dyDescent="0.3">
      <c r="O48184">
        <v>963.52</v>
      </c>
      <c r="P48184" s="1">
        <v>-2.0604700000000001E-116</v>
      </c>
    </row>
    <row r="48185" spans="15:16" x14ac:dyDescent="0.3">
      <c r="O48185">
        <v>963.54</v>
      </c>
      <c r="P48185" s="1">
        <v>-1.66499E-116</v>
      </c>
    </row>
    <row r="48186" spans="15:16" x14ac:dyDescent="0.3">
      <c r="O48186">
        <v>963.56</v>
      </c>
      <c r="P48186" s="1">
        <v>-1.2408700000000001E-116</v>
      </c>
    </row>
    <row r="48187" spans="15:16" x14ac:dyDescent="0.3">
      <c r="O48187">
        <v>963.58</v>
      </c>
      <c r="P48187" s="1">
        <v>-7.8760000000000004E-117</v>
      </c>
    </row>
    <row r="48188" spans="15:16" x14ac:dyDescent="0.3">
      <c r="O48188">
        <v>963.6</v>
      </c>
      <c r="P48188" s="1">
        <v>-3.0485099999999999E-117</v>
      </c>
    </row>
    <row r="48189" spans="15:16" x14ac:dyDescent="0.3">
      <c r="O48189">
        <v>963.62</v>
      </c>
      <c r="P48189" s="1">
        <v>2.07611E-117</v>
      </c>
    </row>
    <row r="48190" spans="15:16" x14ac:dyDescent="0.3">
      <c r="O48190">
        <v>963.64</v>
      </c>
      <c r="P48190" s="1">
        <v>7.4984200000000006E-117</v>
      </c>
    </row>
    <row r="48191" spans="15:16" x14ac:dyDescent="0.3">
      <c r="O48191">
        <v>963.66</v>
      </c>
      <c r="P48191" s="1">
        <v>1.3215099999999999E-116</v>
      </c>
    </row>
    <row r="48192" spans="15:16" x14ac:dyDescent="0.3">
      <c r="O48192">
        <v>963.68</v>
      </c>
      <c r="P48192" s="1">
        <v>1.9216999999999999E-116</v>
      </c>
    </row>
    <row r="48193" spans="15:16" x14ac:dyDescent="0.3">
      <c r="O48193">
        <v>963.7</v>
      </c>
      <c r="P48193" s="1">
        <v>2.5489200000000003E-116</v>
      </c>
    </row>
    <row r="48194" spans="15:16" x14ac:dyDescent="0.3">
      <c r="O48194">
        <v>963.72</v>
      </c>
      <c r="P48194" s="1">
        <v>3.2011000000000001E-116</v>
      </c>
    </row>
    <row r="48195" spans="15:16" x14ac:dyDescent="0.3">
      <c r="O48195">
        <v>963.74</v>
      </c>
      <c r="P48195" s="1">
        <v>3.8755999999999999E-116</v>
      </c>
    </row>
    <row r="48196" spans="15:16" x14ac:dyDescent="0.3">
      <c r="O48196">
        <v>963.76</v>
      </c>
      <c r="P48196" s="1">
        <v>4.5691800000000002E-116</v>
      </c>
    </row>
    <row r="48197" spans="15:16" x14ac:dyDescent="0.3">
      <c r="O48197">
        <v>963.78</v>
      </c>
      <c r="P48197" s="1">
        <v>5.2779100000000002E-116</v>
      </c>
    </row>
    <row r="48198" spans="15:16" x14ac:dyDescent="0.3">
      <c r="O48198">
        <v>963.8</v>
      </c>
      <c r="P48198" s="1">
        <v>5.9973800000000004E-116</v>
      </c>
    </row>
    <row r="48199" spans="15:16" x14ac:dyDescent="0.3">
      <c r="O48199">
        <v>963.82</v>
      </c>
      <c r="P48199" s="1">
        <v>6.7229499999999996E-116</v>
      </c>
    </row>
    <row r="48200" spans="15:16" x14ac:dyDescent="0.3">
      <c r="O48200">
        <v>963.84</v>
      </c>
      <c r="P48200" s="1">
        <v>7.4500999999999994E-116</v>
      </c>
    </row>
    <row r="48201" spans="15:16" x14ac:dyDescent="0.3">
      <c r="O48201">
        <v>963.86</v>
      </c>
      <c r="P48201" s="1">
        <v>8.1746300000000003E-116</v>
      </c>
    </row>
    <row r="48202" spans="15:16" x14ac:dyDescent="0.3">
      <c r="O48202">
        <v>963.88</v>
      </c>
      <c r="P48202" s="1">
        <v>8.8926600000000003E-116</v>
      </c>
    </row>
    <row r="48203" spans="15:16" x14ac:dyDescent="0.3">
      <c r="O48203">
        <v>963.9</v>
      </c>
      <c r="P48203" s="1">
        <v>9.6007499999999997E-116</v>
      </c>
    </row>
    <row r="48204" spans="15:16" x14ac:dyDescent="0.3">
      <c r="O48204">
        <v>963.92</v>
      </c>
      <c r="P48204" s="1">
        <v>1.0296000000000001E-115</v>
      </c>
    </row>
    <row r="48205" spans="15:16" x14ac:dyDescent="0.3">
      <c r="O48205">
        <v>963.94</v>
      </c>
      <c r="P48205" s="1">
        <v>1.09762E-115</v>
      </c>
    </row>
    <row r="48206" spans="15:16" x14ac:dyDescent="0.3">
      <c r="O48206">
        <v>963.96</v>
      </c>
      <c r="P48206" s="1">
        <v>1.1640000000000001E-115</v>
      </c>
    </row>
    <row r="48207" spans="15:16" x14ac:dyDescent="0.3">
      <c r="O48207">
        <v>963.98</v>
      </c>
      <c r="P48207" s="1">
        <v>1.2286500000000001E-115</v>
      </c>
    </row>
    <row r="48208" spans="15:16" x14ac:dyDescent="0.3">
      <c r="O48208">
        <v>964</v>
      </c>
      <c r="P48208" s="1">
        <v>1.2915499999999999E-115</v>
      </c>
    </row>
    <row r="48209" spans="15:16" x14ac:dyDescent="0.3">
      <c r="O48209">
        <v>964.02</v>
      </c>
      <c r="P48209" s="1">
        <v>1.35268E-115</v>
      </c>
    </row>
    <row r="48210" spans="15:16" x14ac:dyDescent="0.3">
      <c r="O48210">
        <v>964.04</v>
      </c>
      <c r="P48210" s="1">
        <v>1.41202E-115</v>
      </c>
    </row>
    <row r="48211" spans="15:16" x14ac:dyDescent="0.3">
      <c r="O48211">
        <v>964.06</v>
      </c>
      <c r="P48211" s="1">
        <v>1.4695500000000001E-115</v>
      </c>
    </row>
    <row r="48212" spans="15:16" x14ac:dyDescent="0.3">
      <c r="O48212">
        <v>964.08</v>
      </c>
      <c r="P48212" s="1">
        <v>1.5252400000000001E-115</v>
      </c>
    </row>
    <row r="48213" spans="15:16" x14ac:dyDescent="0.3">
      <c r="O48213">
        <v>964.1</v>
      </c>
      <c r="P48213" s="1">
        <v>1.5790000000000001E-115</v>
      </c>
    </row>
    <row r="48214" spans="15:16" x14ac:dyDescent="0.3">
      <c r="O48214">
        <v>964.12</v>
      </c>
      <c r="P48214" s="1">
        <v>1.6306900000000001E-115</v>
      </c>
    </row>
    <row r="48215" spans="15:16" x14ac:dyDescent="0.3">
      <c r="O48215">
        <v>964.14</v>
      </c>
      <c r="P48215" s="1">
        <v>1.68008E-115</v>
      </c>
    </row>
    <row r="48216" spans="15:16" x14ac:dyDescent="0.3">
      <c r="O48216">
        <v>964.16</v>
      </c>
      <c r="P48216" s="1">
        <v>1.7268899999999999E-115</v>
      </c>
    </row>
    <row r="48217" spans="15:16" x14ac:dyDescent="0.3">
      <c r="O48217">
        <v>964.18</v>
      </c>
      <c r="P48217" s="1">
        <v>1.7707700000000001E-115</v>
      </c>
    </row>
    <row r="48218" spans="15:16" x14ac:dyDescent="0.3">
      <c r="O48218">
        <v>964.2</v>
      </c>
      <c r="P48218" s="1">
        <v>1.81132E-115</v>
      </c>
    </row>
    <row r="48219" spans="15:16" x14ac:dyDescent="0.3">
      <c r="O48219">
        <v>964.22</v>
      </c>
      <c r="P48219" s="1">
        <v>1.8481499999999999E-115</v>
      </c>
    </row>
    <row r="48220" spans="15:16" x14ac:dyDescent="0.3">
      <c r="O48220">
        <v>964.24</v>
      </c>
      <c r="P48220" s="1">
        <v>1.8808000000000001E-115</v>
      </c>
    </row>
    <row r="48221" spans="15:16" x14ac:dyDescent="0.3">
      <c r="O48221">
        <v>964.26</v>
      </c>
      <c r="P48221" s="1">
        <v>1.90884E-115</v>
      </c>
    </row>
    <row r="48222" spans="15:16" x14ac:dyDescent="0.3">
      <c r="O48222">
        <v>964.28</v>
      </c>
      <c r="P48222" s="1">
        <v>1.93183E-115</v>
      </c>
    </row>
    <row r="48223" spans="15:16" x14ac:dyDescent="0.3">
      <c r="O48223">
        <v>964.3</v>
      </c>
      <c r="P48223" s="1">
        <v>1.9493899999999999E-115</v>
      </c>
    </row>
    <row r="48224" spans="15:16" x14ac:dyDescent="0.3">
      <c r="O48224">
        <v>964.32</v>
      </c>
      <c r="P48224" s="1">
        <v>1.9611999999999999E-115</v>
      </c>
    </row>
    <row r="48225" spans="15:16" x14ac:dyDescent="0.3">
      <c r="O48225">
        <v>964.34</v>
      </c>
      <c r="P48225" s="1">
        <v>1.9670099999999999E-115</v>
      </c>
    </row>
    <row r="48226" spans="15:16" x14ac:dyDescent="0.3">
      <c r="O48226">
        <v>964.36</v>
      </c>
      <c r="P48226" s="1">
        <v>1.96663E-115</v>
      </c>
    </row>
    <row r="48227" spans="15:16" x14ac:dyDescent="0.3">
      <c r="O48227">
        <v>964.38</v>
      </c>
      <c r="P48227" s="1">
        <v>1.95989E-115</v>
      </c>
    </row>
    <row r="48228" spans="15:16" x14ac:dyDescent="0.3">
      <c r="O48228">
        <v>964.4</v>
      </c>
      <c r="P48228" s="1">
        <v>1.9467099999999999E-115</v>
      </c>
    </row>
    <row r="48229" spans="15:16" x14ac:dyDescent="0.3">
      <c r="O48229">
        <v>964.42</v>
      </c>
      <c r="P48229" s="1">
        <v>1.9270199999999999E-115</v>
      </c>
    </row>
    <row r="48230" spans="15:16" x14ac:dyDescent="0.3">
      <c r="O48230">
        <v>964.44</v>
      </c>
      <c r="P48230" s="1">
        <v>1.9008200000000001E-115</v>
      </c>
    </row>
    <row r="48231" spans="15:16" x14ac:dyDescent="0.3">
      <c r="O48231">
        <v>964.46</v>
      </c>
      <c r="P48231" s="1">
        <v>1.86809E-115</v>
      </c>
    </row>
    <row r="48232" spans="15:16" x14ac:dyDescent="0.3">
      <c r="O48232">
        <v>964.48</v>
      </c>
      <c r="P48232" s="1">
        <v>1.82878E-115</v>
      </c>
    </row>
    <row r="48233" spans="15:16" x14ac:dyDescent="0.3">
      <c r="O48233">
        <v>964.5</v>
      </c>
      <c r="P48233" s="1">
        <v>1.7828300000000001E-115</v>
      </c>
    </row>
    <row r="48234" spans="15:16" x14ac:dyDescent="0.3">
      <c r="O48234">
        <v>964.52</v>
      </c>
      <c r="P48234" s="1">
        <v>1.7301E-115</v>
      </c>
    </row>
    <row r="48235" spans="15:16" x14ac:dyDescent="0.3">
      <c r="O48235">
        <v>964.54</v>
      </c>
      <c r="P48235" s="1">
        <v>1.6704299999999999E-115</v>
      </c>
    </row>
    <row r="48236" spans="15:16" x14ac:dyDescent="0.3">
      <c r="O48236">
        <v>964.56</v>
      </c>
      <c r="P48236" s="1">
        <v>1.6036E-115</v>
      </c>
    </row>
    <row r="48237" spans="15:16" x14ac:dyDescent="0.3">
      <c r="O48237">
        <v>964.58</v>
      </c>
      <c r="P48237" s="1">
        <v>1.5293299999999999E-115</v>
      </c>
    </row>
    <row r="48238" spans="15:16" x14ac:dyDescent="0.3">
      <c r="O48238">
        <v>964.6</v>
      </c>
      <c r="P48238" s="1">
        <v>1.4472700000000001E-115</v>
      </c>
    </row>
    <row r="48239" spans="15:16" x14ac:dyDescent="0.3">
      <c r="O48239">
        <v>964.62</v>
      </c>
      <c r="P48239" s="1">
        <v>1.35703E-115</v>
      </c>
    </row>
    <row r="48240" spans="15:16" x14ac:dyDescent="0.3">
      <c r="O48240">
        <v>964.64</v>
      </c>
      <c r="P48240" s="1">
        <v>1.2582100000000001E-115</v>
      </c>
    </row>
    <row r="48241" spans="15:16" x14ac:dyDescent="0.3">
      <c r="O48241">
        <v>964.66</v>
      </c>
      <c r="P48241" s="1">
        <v>1.15037E-115</v>
      </c>
    </row>
    <row r="48242" spans="15:16" x14ac:dyDescent="0.3">
      <c r="O48242">
        <v>964.68</v>
      </c>
      <c r="P48242" s="1">
        <v>1.03314E-115</v>
      </c>
    </row>
    <row r="48243" spans="15:16" x14ac:dyDescent="0.3">
      <c r="O48243">
        <v>964.7</v>
      </c>
      <c r="P48243" s="1">
        <v>9.0612500000000003E-116</v>
      </c>
    </row>
    <row r="48244" spans="15:16" x14ac:dyDescent="0.3">
      <c r="O48244">
        <v>964.72</v>
      </c>
      <c r="P48244" s="1">
        <v>7.6897600000000003E-116</v>
      </c>
    </row>
    <row r="48245" spans="15:16" x14ac:dyDescent="0.3">
      <c r="O48245">
        <v>964.74</v>
      </c>
      <c r="P48245" s="1">
        <v>6.2138400000000001E-116</v>
      </c>
    </row>
    <row r="48246" spans="15:16" x14ac:dyDescent="0.3">
      <c r="O48246">
        <v>964.76</v>
      </c>
      <c r="P48246" s="1">
        <v>4.6309799999999999E-116</v>
      </c>
    </row>
    <row r="48247" spans="15:16" x14ac:dyDescent="0.3">
      <c r="O48247">
        <v>964.78</v>
      </c>
      <c r="P48247" s="1">
        <v>2.9393599999999998E-116</v>
      </c>
    </row>
    <row r="48248" spans="15:16" x14ac:dyDescent="0.3">
      <c r="O48248">
        <v>964.8</v>
      </c>
      <c r="P48248" s="1">
        <v>1.13772E-116</v>
      </c>
    </row>
    <row r="48249" spans="15:16" x14ac:dyDescent="0.3">
      <c r="O48249">
        <v>964.82</v>
      </c>
      <c r="P48249" s="1">
        <v>-7.7481399999999998E-117</v>
      </c>
    </row>
    <row r="48250" spans="15:16" x14ac:dyDescent="0.3">
      <c r="O48250">
        <v>964.84</v>
      </c>
      <c r="P48250" s="1">
        <v>-2.7984499999999998E-116</v>
      </c>
    </row>
    <row r="48251" spans="15:16" x14ac:dyDescent="0.3">
      <c r="O48251">
        <v>964.86</v>
      </c>
      <c r="P48251" s="1">
        <v>-4.9319399999999997E-116</v>
      </c>
    </row>
    <row r="48252" spans="15:16" x14ac:dyDescent="0.3">
      <c r="O48252">
        <v>964.88</v>
      </c>
      <c r="P48252" s="1">
        <v>-7.1718999999999999E-116</v>
      </c>
    </row>
    <row r="48253" spans="15:16" x14ac:dyDescent="0.3">
      <c r="O48253">
        <v>964.9</v>
      </c>
      <c r="P48253" s="1">
        <v>-9.5127099999999996E-116</v>
      </c>
    </row>
    <row r="48254" spans="15:16" x14ac:dyDescent="0.3">
      <c r="O48254">
        <v>964.92</v>
      </c>
      <c r="P48254" s="1">
        <v>-1.19467E-115</v>
      </c>
    </row>
    <row r="48255" spans="15:16" x14ac:dyDescent="0.3">
      <c r="O48255">
        <v>964.94</v>
      </c>
      <c r="P48255" s="1">
        <v>-1.4464000000000001E-115</v>
      </c>
    </row>
    <row r="48256" spans="15:16" x14ac:dyDescent="0.3">
      <c r="O48256">
        <v>964.96</v>
      </c>
      <c r="P48256" s="1">
        <v>-1.7052399999999999E-115</v>
      </c>
    </row>
    <row r="48257" spans="15:16" x14ac:dyDescent="0.3">
      <c r="O48257">
        <v>964.98</v>
      </c>
      <c r="P48257" s="1">
        <v>-1.96974E-115</v>
      </c>
    </row>
    <row r="48258" spans="15:16" x14ac:dyDescent="0.3">
      <c r="O48258">
        <v>965</v>
      </c>
      <c r="P48258" s="1">
        <v>-2.23825E-115</v>
      </c>
    </row>
    <row r="48259" spans="15:16" x14ac:dyDescent="0.3">
      <c r="O48259">
        <v>965.02</v>
      </c>
      <c r="P48259" s="1">
        <v>-2.5090399999999998E-115</v>
      </c>
    </row>
    <row r="48260" spans="15:16" x14ac:dyDescent="0.3">
      <c r="O48260">
        <v>965.04</v>
      </c>
      <c r="P48260" s="1">
        <v>-2.7804200000000001E-115</v>
      </c>
    </row>
    <row r="48261" spans="15:16" x14ac:dyDescent="0.3">
      <c r="O48261">
        <v>965.06</v>
      </c>
      <c r="P48261" s="1">
        <v>-3.0508100000000002E-115</v>
      </c>
    </row>
    <row r="48262" spans="15:16" x14ac:dyDescent="0.3">
      <c r="O48262">
        <v>965.08</v>
      </c>
      <c r="P48262" s="1">
        <v>-3.3187799999999998E-115</v>
      </c>
    </row>
    <row r="48263" spans="15:16" x14ac:dyDescent="0.3">
      <c r="O48263">
        <v>965.1</v>
      </c>
      <c r="P48263" s="1">
        <v>-3.5830500000000002E-115</v>
      </c>
    </row>
    <row r="48264" spans="15:16" x14ac:dyDescent="0.3">
      <c r="O48264">
        <v>965.12</v>
      </c>
      <c r="P48264" s="1">
        <v>-3.8425200000000001E-115</v>
      </c>
    </row>
    <row r="48265" spans="15:16" x14ac:dyDescent="0.3">
      <c r="O48265">
        <v>965.14</v>
      </c>
      <c r="P48265" s="1">
        <v>-4.0963799999999996E-115</v>
      </c>
    </row>
    <row r="48266" spans="15:16" x14ac:dyDescent="0.3">
      <c r="O48266">
        <v>965.16</v>
      </c>
      <c r="P48266" s="1">
        <v>-4.3440899999999998E-115</v>
      </c>
    </row>
    <row r="48267" spans="15:16" x14ac:dyDescent="0.3">
      <c r="O48267">
        <v>965.18</v>
      </c>
      <c r="P48267" s="1">
        <v>-4.5853800000000002E-115</v>
      </c>
    </row>
    <row r="48268" spans="15:16" x14ac:dyDescent="0.3">
      <c r="O48268">
        <v>965.2</v>
      </c>
      <c r="P48268" s="1">
        <v>-4.8201299999999997E-115</v>
      </c>
    </row>
    <row r="48269" spans="15:16" x14ac:dyDescent="0.3">
      <c r="O48269">
        <v>965.22</v>
      </c>
      <c r="P48269" s="1">
        <v>-5.0482600000000001E-115</v>
      </c>
    </row>
    <row r="48270" spans="15:16" x14ac:dyDescent="0.3">
      <c r="O48270">
        <v>965.24</v>
      </c>
      <c r="P48270" s="1">
        <v>-5.2697300000000003E-115</v>
      </c>
    </row>
    <row r="48271" spans="15:16" x14ac:dyDescent="0.3">
      <c r="O48271">
        <v>965.26</v>
      </c>
      <c r="P48271" s="1">
        <v>-5.4844499999999998E-115</v>
      </c>
    </row>
    <row r="48272" spans="15:16" x14ac:dyDescent="0.3">
      <c r="O48272">
        <v>965.28</v>
      </c>
      <c r="P48272" s="1">
        <v>-5.6922699999999997E-115</v>
      </c>
    </row>
    <row r="48273" spans="15:16" x14ac:dyDescent="0.3">
      <c r="O48273">
        <v>965.3</v>
      </c>
      <c r="P48273" s="1">
        <v>-5.8929099999999996E-115</v>
      </c>
    </row>
    <row r="48274" spans="15:16" x14ac:dyDescent="0.3">
      <c r="O48274">
        <v>965.32</v>
      </c>
      <c r="P48274" s="1">
        <v>-6.0858100000000004E-115</v>
      </c>
    </row>
    <row r="48275" spans="15:16" x14ac:dyDescent="0.3">
      <c r="O48275">
        <v>965.34</v>
      </c>
      <c r="P48275" s="1">
        <v>-6.2701599999999996E-115</v>
      </c>
    </row>
    <row r="48276" spans="15:16" x14ac:dyDescent="0.3">
      <c r="O48276">
        <v>965.36</v>
      </c>
      <c r="P48276" s="1">
        <v>-6.4448499999999996E-115</v>
      </c>
    </row>
    <row r="48277" spans="15:16" x14ac:dyDescent="0.3">
      <c r="O48277">
        <v>965.38</v>
      </c>
      <c r="P48277" s="1">
        <v>-6.6085899999999997E-115</v>
      </c>
    </row>
    <row r="48278" spans="15:16" x14ac:dyDescent="0.3">
      <c r="O48278">
        <v>965.4</v>
      </c>
      <c r="P48278" s="1">
        <v>-6.75995E-115</v>
      </c>
    </row>
    <row r="48279" spans="15:16" x14ac:dyDescent="0.3">
      <c r="O48279">
        <v>965.42</v>
      </c>
      <c r="P48279" s="1">
        <v>-6.8973900000000001E-115</v>
      </c>
    </row>
    <row r="48280" spans="15:16" x14ac:dyDescent="0.3">
      <c r="O48280">
        <v>965.44</v>
      </c>
      <c r="P48280" s="1">
        <v>-7.0192599999999997E-115</v>
      </c>
    </row>
    <row r="48281" spans="15:16" x14ac:dyDescent="0.3">
      <c r="O48281">
        <v>965.46</v>
      </c>
      <c r="P48281" s="1">
        <v>-7.1238900000000003E-115</v>
      </c>
    </row>
    <row r="48282" spans="15:16" x14ac:dyDescent="0.3">
      <c r="O48282">
        <v>965.48</v>
      </c>
      <c r="P48282" s="1">
        <v>-7.2096800000000004E-115</v>
      </c>
    </row>
    <row r="48283" spans="15:16" x14ac:dyDescent="0.3">
      <c r="O48283">
        <v>965.5</v>
      </c>
      <c r="P48283" s="1">
        <v>-7.2752099999999996E-115</v>
      </c>
    </row>
    <row r="48284" spans="15:16" x14ac:dyDescent="0.3">
      <c r="O48284">
        <v>965.52</v>
      </c>
      <c r="P48284" s="1">
        <v>-7.3192999999999999E-115</v>
      </c>
    </row>
    <row r="48285" spans="15:16" x14ac:dyDescent="0.3">
      <c r="O48285">
        <v>965.54</v>
      </c>
      <c r="P48285" s="1">
        <v>-7.3410000000000002E-115</v>
      </c>
    </row>
    <row r="48286" spans="15:16" x14ac:dyDescent="0.3">
      <c r="O48286">
        <v>965.56</v>
      </c>
      <c r="P48286" s="1">
        <v>-7.3395599999999999E-115</v>
      </c>
    </row>
    <row r="48287" spans="15:16" x14ac:dyDescent="0.3">
      <c r="O48287">
        <v>965.58</v>
      </c>
      <c r="P48287" s="1">
        <v>-7.3144300000000002E-115</v>
      </c>
    </row>
    <row r="48288" spans="15:16" x14ac:dyDescent="0.3">
      <c r="O48288">
        <v>965.6</v>
      </c>
      <c r="P48288" s="1">
        <v>-7.2652200000000003E-115</v>
      </c>
    </row>
    <row r="48289" spans="15:16" x14ac:dyDescent="0.3">
      <c r="O48289">
        <v>965.62</v>
      </c>
      <c r="P48289" s="1">
        <v>-7.1917499999999999E-115</v>
      </c>
    </row>
    <row r="48290" spans="15:16" x14ac:dyDescent="0.3">
      <c r="O48290">
        <v>965.64</v>
      </c>
      <c r="P48290" s="1">
        <v>-7.0939599999999997E-115</v>
      </c>
    </row>
    <row r="48291" spans="15:16" x14ac:dyDescent="0.3">
      <c r="O48291">
        <v>965.66</v>
      </c>
      <c r="P48291" s="1">
        <v>-6.9718000000000002E-115</v>
      </c>
    </row>
    <row r="48292" spans="15:16" x14ac:dyDescent="0.3">
      <c r="O48292">
        <v>965.68</v>
      </c>
      <c r="P48292" s="1">
        <v>-6.8251199999999997E-115</v>
      </c>
    </row>
    <row r="48293" spans="15:16" x14ac:dyDescent="0.3">
      <c r="O48293">
        <v>965.7</v>
      </c>
      <c r="P48293" s="1">
        <v>-6.6536199999999996E-115</v>
      </c>
    </row>
    <row r="48294" spans="15:16" x14ac:dyDescent="0.3">
      <c r="O48294">
        <v>965.72</v>
      </c>
      <c r="P48294" s="1">
        <v>-6.4568299999999996E-115</v>
      </c>
    </row>
    <row r="48295" spans="15:16" x14ac:dyDescent="0.3">
      <c r="O48295">
        <v>965.74</v>
      </c>
      <c r="P48295" s="1">
        <v>-6.2341400000000003E-115</v>
      </c>
    </row>
    <row r="48296" spans="15:16" x14ac:dyDescent="0.3">
      <c r="O48296">
        <v>965.76</v>
      </c>
      <c r="P48296" s="1">
        <v>-5.9847100000000002E-115</v>
      </c>
    </row>
    <row r="48297" spans="15:16" x14ac:dyDescent="0.3">
      <c r="O48297">
        <v>965.78</v>
      </c>
      <c r="P48297" s="1">
        <v>-5.7075199999999997E-115</v>
      </c>
    </row>
    <row r="48298" spans="15:16" x14ac:dyDescent="0.3">
      <c r="O48298">
        <v>965.8</v>
      </c>
      <c r="P48298" s="1">
        <v>-5.40128E-115</v>
      </c>
    </row>
    <row r="48299" spans="15:16" x14ac:dyDescent="0.3">
      <c r="O48299">
        <v>965.82</v>
      </c>
      <c r="P48299" s="1">
        <v>-5.0645200000000003E-115</v>
      </c>
    </row>
    <row r="48300" spans="15:16" x14ac:dyDescent="0.3">
      <c r="O48300">
        <v>965.84</v>
      </c>
      <c r="P48300" s="1">
        <v>-4.6956999999999999E-115</v>
      </c>
    </row>
    <row r="48301" spans="15:16" x14ac:dyDescent="0.3">
      <c r="O48301">
        <v>965.86</v>
      </c>
      <c r="P48301" s="1">
        <v>-4.2932600000000001E-115</v>
      </c>
    </row>
    <row r="48302" spans="15:16" x14ac:dyDescent="0.3">
      <c r="O48302">
        <v>965.88</v>
      </c>
      <c r="P48302" s="1">
        <v>-3.8557300000000002E-115</v>
      </c>
    </row>
    <row r="48303" spans="15:16" x14ac:dyDescent="0.3">
      <c r="O48303">
        <v>965.9</v>
      </c>
      <c r="P48303" s="1">
        <v>-3.3817000000000001E-115</v>
      </c>
    </row>
    <row r="48304" spans="15:16" x14ac:dyDescent="0.3">
      <c r="O48304">
        <v>965.92</v>
      </c>
      <c r="P48304" s="1">
        <v>-2.8698599999999998E-115</v>
      </c>
    </row>
    <row r="48305" spans="15:16" x14ac:dyDescent="0.3">
      <c r="O48305">
        <v>965.94</v>
      </c>
      <c r="P48305" s="1">
        <v>-2.3190400000000002E-115</v>
      </c>
    </row>
    <row r="48306" spans="15:16" x14ac:dyDescent="0.3">
      <c r="O48306">
        <v>965.96</v>
      </c>
      <c r="P48306" s="1">
        <v>-1.72831E-115</v>
      </c>
    </row>
    <row r="48307" spans="15:16" x14ac:dyDescent="0.3">
      <c r="O48307">
        <v>965.98</v>
      </c>
      <c r="P48307" s="1">
        <v>-1.0969899999999999E-115</v>
      </c>
    </row>
    <row r="48308" spans="15:16" x14ac:dyDescent="0.3">
      <c r="O48308">
        <v>966</v>
      </c>
      <c r="P48308" s="1">
        <v>-4.2460299999999999E-116</v>
      </c>
    </row>
    <row r="48309" spans="15:16" x14ac:dyDescent="0.3">
      <c r="O48309">
        <v>966.02</v>
      </c>
      <c r="P48309" s="1">
        <v>2.8916500000000001E-116</v>
      </c>
    </row>
    <row r="48310" spans="15:16" x14ac:dyDescent="0.3">
      <c r="O48310">
        <v>966.04</v>
      </c>
      <c r="P48310" s="1">
        <v>1.0443999999999999E-115</v>
      </c>
    </row>
    <row r="48311" spans="15:16" x14ac:dyDescent="0.3">
      <c r="O48311">
        <v>966.06</v>
      </c>
      <c r="P48311" s="1">
        <v>1.84062E-115</v>
      </c>
    </row>
    <row r="48312" spans="15:16" x14ac:dyDescent="0.3">
      <c r="O48312">
        <v>966.08</v>
      </c>
      <c r="P48312" s="1">
        <v>2.6765899999999998E-115</v>
      </c>
    </row>
    <row r="48313" spans="15:16" x14ac:dyDescent="0.3">
      <c r="O48313">
        <v>966.1</v>
      </c>
      <c r="P48313" s="1">
        <v>3.5501900000000002E-115</v>
      </c>
    </row>
    <row r="48314" spans="15:16" x14ac:dyDescent="0.3">
      <c r="O48314">
        <v>966.12</v>
      </c>
      <c r="P48314" s="1">
        <v>4.4585500000000003E-115</v>
      </c>
    </row>
    <row r="48315" spans="15:16" x14ac:dyDescent="0.3">
      <c r="O48315">
        <v>966.14</v>
      </c>
      <c r="P48315" s="1">
        <v>5.3980199999999996E-115</v>
      </c>
    </row>
    <row r="48316" spans="15:16" x14ac:dyDescent="0.3">
      <c r="O48316">
        <v>966.16</v>
      </c>
      <c r="P48316" s="1">
        <v>6.3640500000000002E-115</v>
      </c>
    </row>
    <row r="48317" spans="15:16" x14ac:dyDescent="0.3">
      <c r="O48317">
        <v>966.18</v>
      </c>
      <c r="P48317" s="1">
        <v>7.3511800000000003E-115</v>
      </c>
    </row>
    <row r="48318" spans="15:16" x14ac:dyDescent="0.3">
      <c r="O48318">
        <v>966.2</v>
      </c>
      <c r="P48318" s="1">
        <v>8.3532700000000003E-115</v>
      </c>
    </row>
    <row r="48319" spans="15:16" x14ac:dyDescent="0.3">
      <c r="O48319">
        <v>966.22</v>
      </c>
      <c r="P48319" s="1">
        <v>9.3638600000000006E-115</v>
      </c>
    </row>
    <row r="48320" spans="15:16" x14ac:dyDescent="0.3">
      <c r="O48320">
        <v>966.24</v>
      </c>
      <c r="P48320" s="1">
        <v>1.03767E-114</v>
      </c>
    </row>
    <row r="48321" spans="15:16" x14ac:dyDescent="0.3">
      <c r="O48321">
        <v>966.26</v>
      </c>
      <c r="P48321" s="1">
        <v>1.13858E-114</v>
      </c>
    </row>
    <row r="48322" spans="15:16" x14ac:dyDescent="0.3">
      <c r="O48322">
        <v>966.28</v>
      </c>
      <c r="P48322" s="1">
        <v>1.23859E-114</v>
      </c>
    </row>
    <row r="48323" spans="15:16" x14ac:dyDescent="0.3">
      <c r="O48323">
        <v>966.3</v>
      </c>
      <c r="P48323" s="1">
        <v>1.3372100000000001E-114</v>
      </c>
    </row>
    <row r="48324" spans="15:16" x14ac:dyDescent="0.3">
      <c r="O48324">
        <v>966.32</v>
      </c>
      <c r="P48324" s="1">
        <v>1.43405E-114</v>
      </c>
    </row>
    <row r="48325" spans="15:16" x14ac:dyDescent="0.3">
      <c r="O48325">
        <v>966.34</v>
      </c>
      <c r="P48325" s="1">
        <v>1.52879E-114</v>
      </c>
    </row>
    <row r="48326" spans="15:16" x14ac:dyDescent="0.3">
      <c r="O48326">
        <v>966.36</v>
      </c>
      <c r="P48326" s="1">
        <v>1.62124E-114</v>
      </c>
    </row>
    <row r="48327" spans="15:16" x14ac:dyDescent="0.3">
      <c r="O48327">
        <v>966.38</v>
      </c>
      <c r="P48327" s="1">
        <v>1.7112899999999999E-114</v>
      </c>
    </row>
    <row r="48328" spans="15:16" x14ac:dyDescent="0.3">
      <c r="O48328">
        <v>966.4</v>
      </c>
      <c r="P48328" s="1">
        <v>1.7989000000000001E-114</v>
      </c>
    </row>
    <row r="48329" spans="15:16" x14ac:dyDescent="0.3">
      <c r="O48329">
        <v>966.42</v>
      </c>
      <c r="P48329" s="1">
        <v>1.88404E-114</v>
      </c>
    </row>
    <row r="48330" spans="15:16" x14ac:dyDescent="0.3">
      <c r="O48330">
        <v>966.44</v>
      </c>
      <c r="P48330" s="1">
        <v>1.9666899999999999E-114</v>
      </c>
    </row>
    <row r="48331" spans="15:16" x14ac:dyDescent="0.3">
      <c r="O48331">
        <v>966.46</v>
      </c>
      <c r="P48331" s="1">
        <v>2.0468299999999998E-114</v>
      </c>
    </row>
    <row r="48332" spans="15:16" x14ac:dyDescent="0.3">
      <c r="O48332">
        <v>966.48</v>
      </c>
      <c r="P48332" s="1">
        <v>2.12439E-114</v>
      </c>
    </row>
    <row r="48333" spans="15:16" x14ac:dyDescent="0.3">
      <c r="O48333">
        <v>966.5</v>
      </c>
      <c r="P48333" s="1">
        <v>2.1992599999999999E-114</v>
      </c>
    </row>
    <row r="48334" spans="15:16" x14ac:dyDescent="0.3">
      <c r="O48334">
        <v>966.52</v>
      </c>
      <c r="P48334" s="1">
        <v>2.27126E-114</v>
      </c>
    </row>
    <row r="48335" spans="15:16" x14ac:dyDescent="0.3">
      <c r="O48335">
        <v>966.54</v>
      </c>
      <c r="P48335" s="1">
        <v>2.3400500000000001E-114</v>
      </c>
    </row>
    <row r="48336" spans="15:16" x14ac:dyDescent="0.3">
      <c r="O48336">
        <v>966.56</v>
      </c>
      <c r="P48336" s="1">
        <v>2.40525E-114</v>
      </c>
    </row>
    <row r="48337" spans="15:16" x14ac:dyDescent="0.3">
      <c r="O48337">
        <v>966.58</v>
      </c>
      <c r="P48337" s="1">
        <v>2.46636E-114</v>
      </c>
    </row>
    <row r="48338" spans="15:16" x14ac:dyDescent="0.3">
      <c r="O48338">
        <v>966.6</v>
      </c>
      <c r="P48338" s="1">
        <v>2.5228500000000001E-114</v>
      </c>
    </row>
    <row r="48339" spans="15:16" x14ac:dyDescent="0.3">
      <c r="O48339">
        <v>966.62</v>
      </c>
      <c r="P48339" s="1">
        <v>2.5741399999999999E-114</v>
      </c>
    </row>
    <row r="48340" spans="15:16" x14ac:dyDescent="0.3">
      <c r="O48340">
        <v>966.64</v>
      </c>
      <c r="P48340" s="1">
        <v>2.61962E-114</v>
      </c>
    </row>
    <row r="48341" spans="15:16" x14ac:dyDescent="0.3">
      <c r="O48341">
        <v>966.66</v>
      </c>
      <c r="P48341" s="1">
        <v>2.6586700000000001E-114</v>
      </c>
    </row>
    <row r="48342" spans="15:16" x14ac:dyDescent="0.3">
      <c r="O48342">
        <v>966.68</v>
      </c>
      <c r="P48342" s="1">
        <v>2.6906899999999999E-114</v>
      </c>
    </row>
    <row r="48343" spans="15:16" x14ac:dyDescent="0.3">
      <c r="O48343">
        <v>966.7</v>
      </c>
      <c r="P48343" s="1">
        <v>2.7151499999999998E-114</v>
      </c>
    </row>
    <row r="48344" spans="15:16" x14ac:dyDescent="0.3">
      <c r="O48344">
        <v>966.72</v>
      </c>
      <c r="P48344" s="1">
        <v>2.7316E-114</v>
      </c>
    </row>
    <row r="48345" spans="15:16" x14ac:dyDescent="0.3">
      <c r="O48345">
        <v>966.74</v>
      </c>
      <c r="P48345" s="1">
        <v>2.7396999999999998E-114</v>
      </c>
    </row>
    <row r="48346" spans="15:16" x14ac:dyDescent="0.3">
      <c r="O48346">
        <v>966.76</v>
      </c>
      <c r="P48346" s="1">
        <v>2.7391599999999999E-114</v>
      </c>
    </row>
    <row r="48347" spans="15:16" x14ac:dyDescent="0.3">
      <c r="O48347">
        <v>966.78</v>
      </c>
      <c r="P48347" s="1">
        <v>2.72978E-114</v>
      </c>
    </row>
    <row r="48348" spans="15:16" x14ac:dyDescent="0.3">
      <c r="O48348">
        <v>966.8</v>
      </c>
      <c r="P48348" s="1">
        <v>2.7114200000000001E-114</v>
      </c>
    </row>
    <row r="48349" spans="15:16" x14ac:dyDescent="0.3">
      <c r="O48349">
        <v>966.82</v>
      </c>
      <c r="P48349" s="1">
        <v>2.684E-114</v>
      </c>
    </row>
    <row r="48350" spans="15:16" x14ac:dyDescent="0.3">
      <c r="O48350">
        <v>966.84</v>
      </c>
      <c r="P48350" s="1">
        <v>2.6474999999999999E-114</v>
      </c>
    </row>
    <row r="48351" spans="15:16" x14ac:dyDescent="0.3">
      <c r="O48351">
        <v>966.86</v>
      </c>
      <c r="P48351" s="1">
        <v>2.6019099999999999E-114</v>
      </c>
    </row>
    <row r="48352" spans="15:16" x14ac:dyDescent="0.3">
      <c r="O48352">
        <v>966.88</v>
      </c>
      <c r="P48352" s="1">
        <v>2.54717E-114</v>
      </c>
    </row>
    <row r="48353" spans="15:16" x14ac:dyDescent="0.3">
      <c r="O48353">
        <v>966.9</v>
      </c>
      <c r="P48353" s="1">
        <v>2.4831600000000001E-114</v>
      </c>
    </row>
    <row r="48354" spans="15:16" x14ac:dyDescent="0.3">
      <c r="O48354">
        <v>966.92</v>
      </c>
      <c r="P48354" s="1">
        <v>2.40972E-114</v>
      </c>
    </row>
    <row r="48355" spans="15:16" x14ac:dyDescent="0.3">
      <c r="O48355">
        <v>966.94</v>
      </c>
      <c r="P48355" s="1">
        <v>2.32661E-114</v>
      </c>
    </row>
    <row r="48356" spans="15:16" x14ac:dyDescent="0.3">
      <c r="O48356">
        <v>966.96</v>
      </c>
      <c r="P48356" s="1">
        <v>2.2335199999999999E-114</v>
      </c>
    </row>
    <row r="48357" spans="15:16" x14ac:dyDescent="0.3">
      <c r="O48357">
        <v>966.98</v>
      </c>
      <c r="P48357" s="1">
        <v>2.1300799999999999E-114</v>
      </c>
    </row>
    <row r="48358" spans="15:16" x14ac:dyDescent="0.3">
      <c r="O48358">
        <v>967</v>
      </c>
      <c r="P48358" s="1">
        <v>2.0157899999999999E-114</v>
      </c>
    </row>
    <row r="48359" spans="15:16" x14ac:dyDescent="0.3">
      <c r="O48359">
        <v>967.02</v>
      </c>
      <c r="P48359" s="1">
        <v>1.8901099999999999E-114</v>
      </c>
    </row>
    <row r="48360" spans="15:16" x14ac:dyDescent="0.3">
      <c r="O48360">
        <v>967.04</v>
      </c>
      <c r="P48360" s="1">
        <v>1.7524599999999999E-114</v>
      </c>
    </row>
    <row r="48361" spans="15:16" x14ac:dyDescent="0.3">
      <c r="O48361">
        <v>967.06</v>
      </c>
      <c r="P48361" s="1">
        <v>1.60227E-114</v>
      </c>
    </row>
    <row r="48362" spans="15:16" x14ac:dyDescent="0.3">
      <c r="O48362">
        <v>967.08</v>
      </c>
      <c r="P48362" s="1">
        <v>1.4389799999999999E-114</v>
      </c>
    </row>
    <row r="48363" spans="15:16" x14ac:dyDescent="0.3">
      <c r="O48363">
        <v>967.1</v>
      </c>
      <c r="P48363" s="1">
        <v>1.2620700000000001E-114</v>
      </c>
    </row>
    <row r="48364" spans="15:16" x14ac:dyDescent="0.3">
      <c r="O48364">
        <v>967.12</v>
      </c>
      <c r="P48364" s="1">
        <v>1.0710500000000001E-114</v>
      </c>
    </row>
    <row r="48365" spans="15:16" x14ac:dyDescent="0.3">
      <c r="O48365">
        <v>967.14</v>
      </c>
      <c r="P48365" s="1">
        <v>8.6547600000000005E-115</v>
      </c>
    </row>
    <row r="48366" spans="15:16" x14ac:dyDescent="0.3">
      <c r="O48366">
        <v>967.16</v>
      </c>
      <c r="P48366" s="1">
        <v>6.4501199999999999E-115</v>
      </c>
    </row>
    <row r="48367" spans="15:16" x14ac:dyDescent="0.3">
      <c r="O48367">
        <v>967.18</v>
      </c>
      <c r="P48367" s="1">
        <v>4.0940100000000001E-115</v>
      </c>
    </row>
    <row r="48368" spans="15:16" x14ac:dyDescent="0.3">
      <c r="O48368">
        <v>967.2</v>
      </c>
      <c r="P48368" s="1">
        <v>1.58464E-115</v>
      </c>
    </row>
    <row r="48369" spans="15:16" x14ac:dyDescent="0.3">
      <c r="O48369">
        <v>967.22</v>
      </c>
      <c r="P48369" s="1">
        <v>-1.0791800000000001E-115</v>
      </c>
    </row>
    <row r="48370" spans="15:16" x14ac:dyDescent="0.3">
      <c r="O48370">
        <v>967.24</v>
      </c>
      <c r="P48370" s="1">
        <v>-3.89774E-115</v>
      </c>
    </row>
    <row r="48371" spans="15:16" x14ac:dyDescent="0.3">
      <c r="O48371">
        <v>967.26</v>
      </c>
      <c r="P48371" s="1">
        <v>-6.8692999999999996E-115</v>
      </c>
    </row>
    <row r="48372" spans="15:16" x14ac:dyDescent="0.3">
      <c r="O48372">
        <v>967.28</v>
      </c>
      <c r="P48372" s="1">
        <v>-9.9891699999999999E-115</v>
      </c>
    </row>
    <row r="48373" spans="15:16" x14ac:dyDescent="0.3">
      <c r="O48373">
        <v>967.3</v>
      </c>
      <c r="P48373" s="1">
        <v>-1.3249499999999999E-114</v>
      </c>
    </row>
    <row r="48374" spans="15:16" x14ac:dyDescent="0.3">
      <c r="O48374">
        <v>967.32</v>
      </c>
      <c r="P48374" s="1">
        <v>-1.66395E-114</v>
      </c>
    </row>
    <row r="48375" spans="15:16" x14ac:dyDescent="0.3">
      <c r="O48375">
        <v>967.34</v>
      </c>
      <c r="P48375" s="1">
        <v>-2.01457E-114</v>
      </c>
    </row>
    <row r="48376" spans="15:16" x14ac:dyDescent="0.3">
      <c r="O48376">
        <v>967.36</v>
      </c>
      <c r="P48376" s="1">
        <v>-2.3750999999999999E-114</v>
      </c>
    </row>
    <row r="48377" spans="15:16" x14ac:dyDescent="0.3">
      <c r="O48377">
        <v>967.38</v>
      </c>
      <c r="P48377" s="1">
        <v>-2.7435000000000002E-114</v>
      </c>
    </row>
    <row r="48378" spans="15:16" x14ac:dyDescent="0.3">
      <c r="O48378">
        <v>967.4</v>
      </c>
      <c r="P48378" s="1">
        <v>-3.11748E-114</v>
      </c>
    </row>
    <row r="48379" spans="15:16" x14ac:dyDescent="0.3">
      <c r="O48379">
        <v>967.42</v>
      </c>
      <c r="P48379" s="1">
        <v>-3.4946399999999998E-114</v>
      </c>
    </row>
    <row r="48380" spans="15:16" x14ac:dyDescent="0.3">
      <c r="O48380">
        <v>967.44</v>
      </c>
      <c r="P48380" s="1">
        <v>-3.87262E-114</v>
      </c>
    </row>
    <row r="48381" spans="15:16" x14ac:dyDescent="0.3">
      <c r="O48381">
        <v>967.46</v>
      </c>
      <c r="P48381" s="1">
        <v>-4.24923E-114</v>
      </c>
    </row>
    <row r="48382" spans="15:16" x14ac:dyDescent="0.3">
      <c r="O48382">
        <v>967.48</v>
      </c>
      <c r="P48382" s="1">
        <v>-4.6224700000000003E-114</v>
      </c>
    </row>
    <row r="48383" spans="15:16" x14ac:dyDescent="0.3">
      <c r="O48383">
        <v>967.5</v>
      </c>
      <c r="P48383" s="1">
        <v>-4.9905400000000002E-114</v>
      </c>
    </row>
    <row r="48384" spans="15:16" x14ac:dyDescent="0.3">
      <c r="O48384">
        <v>967.52</v>
      </c>
      <c r="P48384" s="1">
        <v>-5.35194E-114</v>
      </c>
    </row>
    <row r="48385" spans="15:16" x14ac:dyDescent="0.3">
      <c r="O48385">
        <v>967.54</v>
      </c>
      <c r="P48385" s="1">
        <v>-5.7055200000000001E-114</v>
      </c>
    </row>
    <row r="48386" spans="15:16" x14ac:dyDescent="0.3">
      <c r="O48386">
        <v>967.56</v>
      </c>
      <c r="P48386" s="1">
        <v>-6.0505400000000003E-114</v>
      </c>
    </row>
    <row r="48387" spans="15:16" x14ac:dyDescent="0.3">
      <c r="O48387">
        <v>967.58</v>
      </c>
      <c r="P48387" s="1">
        <v>-6.3866100000000002E-114</v>
      </c>
    </row>
    <row r="48388" spans="15:16" x14ac:dyDescent="0.3">
      <c r="O48388">
        <v>967.6</v>
      </c>
      <c r="P48388" s="1">
        <v>-6.7135700000000004E-114</v>
      </c>
    </row>
    <row r="48389" spans="15:16" x14ac:dyDescent="0.3">
      <c r="O48389">
        <v>967.62</v>
      </c>
      <c r="P48389" s="1">
        <v>-7.03132E-114</v>
      </c>
    </row>
    <row r="48390" spans="15:16" x14ac:dyDescent="0.3">
      <c r="O48390">
        <v>967.64</v>
      </c>
      <c r="P48390" s="1">
        <v>-7.3397900000000001E-114</v>
      </c>
    </row>
    <row r="48391" spans="15:16" x14ac:dyDescent="0.3">
      <c r="O48391">
        <v>967.66</v>
      </c>
      <c r="P48391" s="1">
        <v>-7.6388600000000001E-114</v>
      </c>
    </row>
    <row r="48392" spans="15:16" x14ac:dyDescent="0.3">
      <c r="O48392">
        <v>967.68</v>
      </c>
      <c r="P48392" s="1">
        <v>-7.9283200000000004E-114</v>
      </c>
    </row>
    <row r="48393" spans="15:16" x14ac:dyDescent="0.3">
      <c r="O48393">
        <v>967.7</v>
      </c>
      <c r="P48393" s="1">
        <v>-8.2077600000000002E-114</v>
      </c>
    </row>
    <row r="48394" spans="15:16" x14ac:dyDescent="0.3">
      <c r="O48394">
        <v>967.72</v>
      </c>
      <c r="P48394" s="1">
        <v>-8.47644E-114</v>
      </c>
    </row>
    <row r="48395" spans="15:16" x14ac:dyDescent="0.3">
      <c r="O48395">
        <v>967.74</v>
      </c>
      <c r="P48395" s="1">
        <v>-8.7331999999999999E-114</v>
      </c>
    </row>
    <row r="48396" spans="15:16" x14ac:dyDescent="0.3">
      <c r="O48396">
        <v>967.76</v>
      </c>
      <c r="P48396" s="1">
        <v>-8.9765199999999996E-114</v>
      </c>
    </row>
    <row r="48397" spans="15:16" x14ac:dyDescent="0.3">
      <c r="O48397">
        <v>967.78</v>
      </c>
      <c r="P48397" s="1">
        <v>-9.2045800000000007E-114</v>
      </c>
    </row>
    <row r="48398" spans="15:16" x14ac:dyDescent="0.3">
      <c r="O48398">
        <v>967.8</v>
      </c>
      <c r="P48398" s="1">
        <v>-9.4153999999999999E-114</v>
      </c>
    </row>
    <row r="48399" spans="15:16" x14ac:dyDescent="0.3">
      <c r="O48399">
        <v>967.82</v>
      </c>
      <c r="P48399" s="1">
        <v>-9.6068200000000005E-114</v>
      </c>
    </row>
    <row r="48400" spans="15:16" x14ac:dyDescent="0.3">
      <c r="O48400">
        <v>967.84</v>
      </c>
      <c r="P48400" s="1">
        <v>-9.7765700000000004E-114</v>
      </c>
    </row>
    <row r="48401" spans="15:16" x14ac:dyDescent="0.3">
      <c r="O48401">
        <v>967.86</v>
      </c>
      <c r="P48401" s="1">
        <v>-9.9222999999999995E-114</v>
      </c>
    </row>
    <row r="48402" spans="15:16" x14ac:dyDescent="0.3">
      <c r="O48402">
        <v>967.88</v>
      </c>
      <c r="P48402" s="1">
        <v>-1.00418E-113</v>
      </c>
    </row>
    <row r="48403" spans="15:16" x14ac:dyDescent="0.3">
      <c r="O48403">
        <v>967.9</v>
      </c>
      <c r="P48403" s="1">
        <v>-1.01331E-113</v>
      </c>
    </row>
    <row r="48404" spans="15:16" x14ac:dyDescent="0.3">
      <c r="O48404">
        <v>967.92</v>
      </c>
      <c r="P48404" s="1">
        <v>-1.01945E-113</v>
      </c>
    </row>
    <row r="48405" spans="15:16" x14ac:dyDescent="0.3">
      <c r="O48405">
        <v>967.94</v>
      </c>
      <c r="P48405" s="1">
        <v>-1.02247E-113</v>
      </c>
    </row>
    <row r="48406" spans="15:16" x14ac:dyDescent="0.3">
      <c r="O48406">
        <v>967.96</v>
      </c>
      <c r="P48406" s="1">
        <v>-1.0222700000000001E-113</v>
      </c>
    </row>
    <row r="48407" spans="15:16" x14ac:dyDescent="0.3">
      <c r="O48407">
        <v>967.98</v>
      </c>
      <c r="P48407" s="1">
        <v>-1.0187699999999999E-113</v>
      </c>
    </row>
    <row r="48408" spans="15:16" x14ac:dyDescent="0.3">
      <c r="O48408">
        <v>968</v>
      </c>
      <c r="P48408" s="1">
        <v>-1.0119099999999999E-113</v>
      </c>
    </row>
    <row r="48409" spans="15:16" x14ac:dyDescent="0.3">
      <c r="O48409">
        <v>968.02</v>
      </c>
      <c r="P48409" s="1">
        <v>-1.0016800000000001E-113</v>
      </c>
    </row>
    <row r="48410" spans="15:16" x14ac:dyDescent="0.3">
      <c r="O48410">
        <v>968.04</v>
      </c>
      <c r="P48410" s="1">
        <v>-9.8806099999999998E-114</v>
      </c>
    </row>
    <row r="48411" spans="15:16" x14ac:dyDescent="0.3">
      <c r="O48411">
        <v>968.06</v>
      </c>
      <c r="P48411" s="1">
        <v>-9.7104600000000001E-114</v>
      </c>
    </row>
    <row r="48412" spans="15:16" x14ac:dyDescent="0.3">
      <c r="O48412">
        <v>968.08</v>
      </c>
      <c r="P48412" s="1">
        <v>-9.5061599999999995E-114</v>
      </c>
    </row>
    <row r="48413" spans="15:16" x14ac:dyDescent="0.3">
      <c r="O48413">
        <v>968.1</v>
      </c>
      <c r="P48413" s="1">
        <v>-9.2673000000000002E-114</v>
      </c>
    </row>
    <row r="48414" spans="15:16" x14ac:dyDescent="0.3">
      <c r="O48414">
        <v>968.12</v>
      </c>
      <c r="P48414" s="1">
        <v>-8.9932099999999995E-114</v>
      </c>
    </row>
    <row r="48415" spans="15:16" x14ac:dyDescent="0.3">
      <c r="O48415">
        <v>968.14</v>
      </c>
      <c r="P48415" s="1">
        <v>-8.6830300000000003E-114</v>
      </c>
    </row>
    <row r="48416" spans="15:16" x14ac:dyDescent="0.3">
      <c r="O48416">
        <v>968.16</v>
      </c>
      <c r="P48416" s="1">
        <v>-8.33563E-114</v>
      </c>
    </row>
    <row r="48417" spans="15:16" x14ac:dyDescent="0.3">
      <c r="O48417">
        <v>968.18</v>
      </c>
      <c r="P48417" s="1">
        <v>-7.9495500000000001E-114</v>
      </c>
    </row>
    <row r="48418" spans="15:16" x14ac:dyDescent="0.3">
      <c r="O48418">
        <v>968.2</v>
      </c>
      <c r="P48418" s="1">
        <v>-7.5230100000000002E-114</v>
      </c>
    </row>
    <row r="48419" spans="15:16" x14ac:dyDescent="0.3">
      <c r="O48419">
        <v>968.22</v>
      </c>
      <c r="P48419" s="1">
        <v>-7.0539699999999999E-114</v>
      </c>
    </row>
    <row r="48420" spans="15:16" x14ac:dyDescent="0.3">
      <c r="O48420">
        <v>968.24</v>
      </c>
      <c r="P48420" s="1">
        <v>-6.5402599999999998E-114</v>
      </c>
    </row>
    <row r="48421" spans="15:16" x14ac:dyDescent="0.3">
      <c r="O48421">
        <v>968.26</v>
      </c>
      <c r="P48421" s="1">
        <v>-5.9797400000000002E-114</v>
      </c>
    </row>
    <row r="48422" spans="15:16" x14ac:dyDescent="0.3">
      <c r="O48422">
        <v>968.28</v>
      </c>
      <c r="P48422" s="1">
        <v>-5.3703399999999997E-114</v>
      </c>
    </row>
    <row r="48423" spans="15:16" x14ac:dyDescent="0.3">
      <c r="O48423">
        <v>968.3</v>
      </c>
      <c r="P48423" s="1">
        <v>-4.7101E-114</v>
      </c>
    </row>
    <row r="48424" spans="15:16" x14ac:dyDescent="0.3">
      <c r="O48424">
        <v>968.32</v>
      </c>
      <c r="P48424" s="1">
        <v>-3.9972000000000003E-114</v>
      </c>
    </row>
    <row r="48425" spans="15:16" x14ac:dyDescent="0.3">
      <c r="O48425">
        <v>968.34</v>
      </c>
      <c r="P48425" s="1">
        <v>-3.23E-114</v>
      </c>
    </row>
    <row r="48426" spans="15:16" x14ac:dyDescent="0.3">
      <c r="O48426">
        <v>968.36</v>
      </c>
      <c r="P48426" s="1">
        <v>-2.40722E-114</v>
      </c>
    </row>
    <row r="48427" spans="15:16" x14ac:dyDescent="0.3">
      <c r="O48427">
        <v>968.38</v>
      </c>
      <c r="P48427" s="1">
        <v>-1.5279E-114</v>
      </c>
    </row>
    <row r="48428" spans="15:16" x14ac:dyDescent="0.3">
      <c r="O48428">
        <v>968.4</v>
      </c>
      <c r="P48428" s="1">
        <v>-5.9139600000000003E-115</v>
      </c>
    </row>
    <row r="48429" spans="15:16" x14ac:dyDescent="0.3">
      <c r="O48429">
        <v>968.42</v>
      </c>
      <c r="P48429" s="1">
        <v>4.0275399999999998E-115</v>
      </c>
    </row>
    <row r="48430" spans="15:16" x14ac:dyDescent="0.3">
      <c r="O48430">
        <v>968.44</v>
      </c>
      <c r="P48430" s="1">
        <v>1.45466E-114</v>
      </c>
    </row>
    <row r="48431" spans="15:16" x14ac:dyDescent="0.3">
      <c r="O48431">
        <v>968.46</v>
      </c>
      <c r="P48431" s="1">
        <v>2.5636599999999999E-114</v>
      </c>
    </row>
    <row r="48432" spans="15:16" x14ac:dyDescent="0.3">
      <c r="O48432">
        <v>968.48</v>
      </c>
      <c r="P48432" s="1">
        <v>3.7280100000000004E-114</v>
      </c>
    </row>
    <row r="48433" spans="15:16" x14ac:dyDescent="0.3">
      <c r="O48433">
        <v>968.5</v>
      </c>
      <c r="P48433" s="1">
        <v>4.9447799999999997E-114</v>
      </c>
    </row>
    <row r="48434" spans="15:16" x14ac:dyDescent="0.3">
      <c r="O48434">
        <v>968.52</v>
      </c>
      <c r="P48434" s="1">
        <v>6.2099600000000002E-114</v>
      </c>
    </row>
    <row r="48435" spans="15:16" x14ac:dyDescent="0.3">
      <c r="O48435">
        <v>968.54</v>
      </c>
      <c r="P48435" s="1">
        <v>7.5184700000000004E-114</v>
      </c>
    </row>
    <row r="48436" spans="15:16" x14ac:dyDescent="0.3">
      <c r="O48436">
        <v>968.56</v>
      </c>
      <c r="P48436" s="1">
        <v>8.8639799999999998E-114</v>
      </c>
    </row>
    <row r="48437" spans="15:16" x14ac:dyDescent="0.3">
      <c r="O48437">
        <v>968.58</v>
      </c>
      <c r="P48437" s="1">
        <v>1.02389E-113</v>
      </c>
    </row>
    <row r="48438" spans="15:16" x14ac:dyDescent="0.3">
      <c r="O48438">
        <v>968.6</v>
      </c>
      <c r="P48438" s="1">
        <v>1.16346E-113</v>
      </c>
    </row>
    <row r="48439" spans="15:16" x14ac:dyDescent="0.3">
      <c r="O48439">
        <v>968.62</v>
      </c>
      <c r="P48439" s="1">
        <v>1.3042199999999999E-113</v>
      </c>
    </row>
    <row r="48440" spans="15:16" x14ac:dyDescent="0.3">
      <c r="O48440">
        <v>968.64</v>
      </c>
      <c r="P48440" s="1">
        <v>1.44528E-113</v>
      </c>
    </row>
    <row r="48441" spans="15:16" x14ac:dyDescent="0.3">
      <c r="O48441">
        <v>968.66</v>
      </c>
      <c r="P48441" s="1">
        <v>1.5858399999999999E-113</v>
      </c>
    </row>
    <row r="48442" spans="15:16" x14ac:dyDescent="0.3">
      <c r="O48442">
        <v>968.68</v>
      </c>
      <c r="P48442" s="1">
        <v>1.7251300000000001E-113</v>
      </c>
    </row>
    <row r="48443" spans="15:16" x14ac:dyDescent="0.3">
      <c r="O48443">
        <v>968.7</v>
      </c>
      <c r="P48443" s="1">
        <v>1.8625E-113</v>
      </c>
    </row>
    <row r="48444" spans="15:16" x14ac:dyDescent="0.3">
      <c r="O48444">
        <v>968.72</v>
      </c>
      <c r="P48444" s="1">
        <v>1.99737E-113</v>
      </c>
    </row>
    <row r="48445" spans="15:16" x14ac:dyDescent="0.3">
      <c r="O48445">
        <v>968.74</v>
      </c>
      <c r="P48445" s="1">
        <v>2.1293299999999999E-113</v>
      </c>
    </row>
    <row r="48446" spans="15:16" x14ac:dyDescent="0.3">
      <c r="O48446">
        <v>968.76</v>
      </c>
      <c r="P48446" s="1">
        <v>2.2580900000000001E-113</v>
      </c>
    </row>
    <row r="48447" spans="15:16" x14ac:dyDescent="0.3">
      <c r="O48447">
        <v>968.78</v>
      </c>
      <c r="P48447" s="1">
        <v>2.3835200000000001E-113</v>
      </c>
    </row>
    <row r="48448" spans="15:16" x14ac:dyDescent="0.3">
      <c r="O48448">
        <v>968.8</v>
      </c>
      <c r="P48448" s="1">
        <v>2.50554E-113</v>
      </c>
    </row>
    <row r="48449" spans="15:16" x14ac:dyDescent="0.3">
      <c r="O48449">
        <v>968.82</v>
      </c>
      <c r="P48449" s="1">
        <v>2.6241300000000002E-113</v>
      </c>
    </row>
    <row r="48450" spans="15:16" x14ac:dyDescent="0.3">
      <c r="O48450">
        <v>968.84</v>
      </c>
      <c r="P48450" s="1">
        <v>2.7392499999999998E-113</v>
      </c>
    </row>
    <row r="48451" spans="15:16" x14ac:dyDescent="0.3">
      <c r="O48451">
        <v>968.86</v>
      </c>
      <c r="P48451" s="1">
        <v>2.8508599999999998E-113</v>
      </c>
    </row>
    <row r="48452" spans="15:16" x14ac:dyDescent="0.3">
      <c r="O48452">
        <v>968.88</v>
      </c>
      <c r="P48452" s="1">
        <v>2.9588899999999999E-113</v>
      </c>
    </row>
    <row r="48453" spans="15:16" x14ac:dyDescent="0.3">
      <c r="O48453">
        <v>968.9</v>
      </c>
      <c r="P48453" s="1">
        <v>3.0631800000000003E-113</v>
      </c>
    </row>
    <row r="48454" spans="15:16" x14ac:dyDescent="0.3">
      <c r="O48454">
        <v>968.92</v>
      </c>
      <c r="P48454" s="1">
        <v>3.1634499999999998E-113</v>
      </c>
    </row>
    <row r="48455" spans="15:16" x14ac:dyDescent="0.3">
      <c r="O48455">
        <v>968.94</v>
      </c>
      <c r="P48455" s="1">
        <v>3.2592800000000001E-113</v>
      </c>
    </row>
    <row r="48456" spans="15:16" x14ac:dyDescent="0.3">
      <c r="O48456">
        <v>968.96</v>
      </c>
      <c r="P48456" s="1">
        <v>3.3500799999999999E-113</v>
      </c>
    </row>
    <row r="48457" spans="15:16" x14ac:dyDescent="0.3">
      <c r="O48457">
        <v>968.98</v>
      </c>
      <c r="P48457" s="1">
        <v>3.4352000000000003E-113</v>
      </c>
    </row>
    <row r="48458" spans="15:16" x14ac:dyDescent="0.3">
      <c r="O48458">
        <v>969</v>
      </c>
      <c r="P48458" s="1">
        <v>3.5138699999999998E-113</v>
      </c>
    </row>
    <row r="48459" spans="15:16" x14ac:dyDescent="0.3">
      <c r="O48459">
        <v>969.02</v>
      </c>
      <c r="P48459" s="1">
        <v>3.5853100000000002E-113</v>
      </c>
    </row>
    <row r="48460" spans="15:16" x14ac:dyDescent="0.3">
      <c r="O48460">
        <v>969.04</v>
      </c>
      <c r="P48460" s="1">
        <v>3.6486600000000002E-113</v>
      </c>
    </row>
    <row r="48461" spans="15:16" x14ac:dyDescent="0.3">
      <c r="O48461">
        <v>969.06</v>
      </c>
      <c r="P48461" s="1">
        <v>3.7030499999999999E-113</v>
      </c>
    </row>
    <row r="48462" spans="15:16" x14ac:dyDescent="0.3">
      <c r="O48462">
        <v>969.08</v>
      </c>
      <c r="P48462" s="1">
        <v>3.7476500000000001E-113</v>
      </c>
    </row>
    <row r="48463" spans="15:16" x14ac:dyDescent="0.3">
      <c r="O48463">
        <v>969.1</v>
      </c>
      <c r="P48463" s="1">
        <v>3.7817100000000002E-113</v>
      </c>
    </row>
    <row r="48464" spans="15:16" x14ac:dyDescent="0.3">
      <c r="O48464">
        <v>969.12</v>
      </c>
      <c r="P48464" s="1">
        <v>3.8046299999999998E-113</v>
      </c>
    </row>
    <row r="48465" spans="15:16" x14ac:dyDescent="0.3">
      <c r="O48465">
        <v>969.14</v>
      </c>
      <c r="P48465" s="1">
        <v>3.8159099999999999E-113</v>
      </c>
    </row>
    <row r="48466" spans="15:16" x14ac:dyDescent="0.3">
      <c r="O48466">
        <v>969.16</v>
      </c>
      <c r="P48466" s="1">
        <v>3.81516E-113</v>
      </c>
    </row>
    <row r="48467" spans="15:16" x14ac:dyDescent="0.3">
      <c r="O48467">
        <v>969.18</v>
      </c>
      <c r="P48467" s="1">
        <v>3.8020900000000002E-113</v>
      </c>
    </row>
    <row r="48468" spans="15:16" x14ac:dyDescent="0.3">
      <c r="O48468">
        <v>969.2</v>
      </c>
      <c r="P48468" s="1">
        <v>3.7765199999999998E-113</v>
      </c>
    </row>
    <row r="48469" spans="15:16" x14ac:dyDescent="0.3">
      <c r="O48469">
        <v>969.22</v>
      </c>
      <c r="P48469" s="1">
        <v>3.7383299999999999E-113</v>
      </c>
    </row>
    <row r="48470" spans="15:16" x14ac:dyDescent="0.3">
      <c r="O48470">
        <v>969.24</v>
      </c>
      <c r="P48470" s="1">
        <v>3.6874899999999999E-113</v>
      </c>
    </row>
    <row r="48471" spans="15:16" x14ac:dyDescent="0.3">
      <c r="O48471">
        <v>969.26</v>
      </c>
      <c r="P48471" s="1">
        <v>3.6239899999999998E-113</v>
      </c>
    </row>
    <row r="48472" spans="15:16" x14ac:dyDescent="0.3">
      <c r="O48472">
        <v>969.28</v>
      </c>
      <c r="P48472" s="1">
        <v>3.5477500000000002E-113</v>
      </c>
    </row>
    <row r="48473" spans="15:16" x14ac:dyDescent="0.3">
      <c r="O48473">
        <v>969.3</v>
      </c>
      <c r="P48473" s="1">
        <v>3.4585999999999998E-113</v>
      </c>
    </row>
    <row r="48474" spans="15:16" x14ac:dyDescent="0.3">
      <c r="O48474">
        <v>969.32</v>
      </c>
      <c r="P48474" s="1">
        <v>3.35631E-113</v>
      </c>
    </row>
    <row r="48475" spans="15:16" x14ac:dyDescent="0.3">
      <c r="O48475">
        <v>969.34</v>
      </c>
      <c r="P48475" s="1">
        <v>3.2405499999999999E-113</v>
      </c>
    </row>
    <row r="48476" spans="15:16" x14ac:dyDescent="0.3">
      <c r="O48476">
        <v>969.36</v>
      </c>
      <c r="P48476" s="1">
        <v>3.1109000000000001E-113</v>
      </c>
    </row>
    <row r="48477" spans="15:16" x14ac:dyDescent="0.3">
      <c r="O48477">
        <v>969.38</v>
      </c>
      <c r="P48477" s="1">
        <v>2.9668099999999999E-113</v>
      </c>
    </row>
    <row r="48478" spans="15:16" x14ac:dyDescent="0.3">
      <c r="O48478">
        <v>969.4</v>
      </c>
      <c r="P48478" s="1">
        <v>2.8076300000000002E-113</v>
      </c>
    </row>
    <row r="48479" spans="15:16" x14ac:dyDescent="0.3">
      <c r="O48479">
        <v>969.42</v>
      </c>
      <c r="P48479" s="1">
        <v>2.6325799999999999E-113</v>
      </c>
    </row>
    <row r="48480" spans="15:16" x14ac:dyDescent="0.3">
      <c r="O48480">
        <v>969.44</v>
      </c>
      <c r="P48480" s="1">
        <v>2.4408599999999999E-113</v>
      </c>
    </row>
    <row r="48481" spans="15:16" x14ac:dyDescent="0.3">
      <c r="O48481">
        <v>969.46</v>
      </c>
      <c r="P48481" s="1">
        <v>2.2316700000000001E-113</v>
      </c>
    </row>
    <row r="48482" spans="15:16" x14ac:dyDescent="0.3">
      <c r="O48482">
        <v>969.48</v>
      </c>
      <c r="P48482" s="1">
        <v>2.0042399999999999E-113</v>
      </c>
    </row>
    <row r="48483" spans="15:16" x14ac:dyDescent="0.3">
      <c r="O48483">
        <v>969.5</v>
      </c>
      <c r="P48483" s="1">
        <v>1.7578399999999999E-113</v>
      </c>
    </row>
    <row r="48484" spans="15:16" x14ac:dyDescent="0.3">
      <c r="O48484">
        <v>969.52</v>
      </c>
      <c r="P48484" s="1">
        <v>1.49177E-113</v>
      </c>
    </row>
    <row r="48485" spans="15:16" x14ac:dyDescent="0.3">
      <c r="O48485">
        <v>969.54</v>
      </c>
      <c r="P48485" s="1">
        <v>1.20545E-113</v>
      </c>
    </row>
    <row r="48486" spans="15:16" x14ac:dyDescent="0.3">
      <c r="O48486">
        <v>969.56</v>
      </c>
      <c r="P48486" s="1">
        <v>8.9838600000000001E-114</v>
      </c>
    </row>
    <row r="48487" spans="15:16" x14ac:dyDescent="0.3">
      <c r="O48487">
        <v>969.58</v>
      </c>
      <c r="P48487" s="1">
        <v>5.7022100000000001E-114</v>
      </c>
    </row>
    <row r="48488" spans="15:16" x14ac:dyDescent="0.3">
      <c r="O48488">
        <v>969.6</v>
      </c>
      <c r="P48488" s="1">
        <v>2.20712E-114</v>
      </c>
    </row>
    <row r="48489" spans="15:16" x14ac:dyDescent="0.3">
      <c r="O48489">
        <v>969.62</v>
      </c>
      <c r="P48489" s="1">
        <v>-1.5031000000000001E-114</v>
      </c>
    </row>
    <row r="48490" spans="15:16" x14ac:dyDescent="0.3">
      <c r="O48490">
        <v>969.64</v>
      </c>
      <c r="P48490" s="1">
        <v>-5.4288500000000001E-114</v>
      </c>
    </row>
    <row r="48491" spans="15:16" x14ac:dyDescent="0.3">
      <c r="O48491">
        <v>969.66</v>
      </c>
      <c r="P48491" s="1">
        <v>-9.5676999999999999E-114</v>
      </c>
    </row>
    <row r="48492" spans="15:16" x14ac:dyDescent="0.3">
      <c r="O48492">
        <v>969.68</v>
      </c>
      <c r="P48492" s="1">
        <v>-1.3913100000000001E-113</v>
      </c>
    </row>
    <row r="48493" spans="15:16" x14ac:dyDescent="0.3">
      <c r="O48493">
        <v>969.7</v>
      </c>
      <c r="P48493" s="1">
        <v>-1.8454200000000001E-113</v>
      </c>
    </row>
    <row r="48494" spans="15:16" x14ac:dyDescent="0.3">
      <c r="O48494">
        <v>969.72</v>
      </c>
      <c r="P48494" s="1">
        <v>-2.31759E-113</v>
      </c>
    </row>
    <row r="48495" spans="15:16" x14ac:dyDescent="0.3">
      <c r="O48495">
        <v>969.74</v>
      </c>
      <c r="P48495" s="1">
        <v>-2.8059299999999998E-113</v>
      </c>
    </row>
    <row r="48496" spans="15:16" x14ac:dyDescent="0.3">
      <c r="O48496">
        <v>969.76</v>
      </c>
      <c r="P48496" s="1">
        <v>-3.3080800000000001E-113</v>
      </c>
    </row>
    <row r="48497" spans="15:16" x14ac:dyDescent="0.3">
      <c r="O48497">
        <v>969.78</v>
      </c>
      <c r="P48497" s="1">
        <v>-3.8211999999999999E-113</v>
      </c>
    </row>
    <row r="48498" spans="15:16" x14ac:dyDescent="0.3">
      <c r="O48498">
        <v>969.8</v>
      </c>
      <c r="P48498" s="1">
        <v>-4.3420900000000002E-113</v>
      </c>
    </row>
    <row r="48499" spans="15:16" x14ac:dyDescent="0.3">
      <c r="O48499">
        <v>969.82</v>
      </c>
      <c r="P48499" s="1">
        <v>-4.8674000000000001E-113</v>
      </c>
    </row>
    <row r="48500" spans="15:16" x14ac:dyDescent="0.3">
      <c r="O48500">
        <v>969.84</v>
      </c>
      <c r="P48500" s="1">
        <v>-5.3938700000000001E-113</v>
      </c>
    </row>
    <row r="48501" spans="15:16" x14ac:dyDescent="0.3">
      <c r="O48501">
        <v>969.86</v>
      </c>
      <c r="P48501" s="1">
        <v>-5.9184199999999996E-113</v>
      </c>
    </row>
    <row r="48502" spans="15:16" x14ac:dyDescent="0.3">
      <c r="O48502">
        <v>969.88</v>
      </c>
      <c r="P48502" s="1">
        <v>-6.4382700000000002E-113</v>
      </c>
    </row>
    <row r="48503" spans="15:16" x14ac:dyDescent="0.3">
      <c r="O48503">
        <v>969.9</v>
      </c>
      <c r="P48503" s="1">
        <v>-6.9509300000000004E-113</v>
      </c>
    </row>
    <row r="48504" spans="15:16" x14ac:dyDescent="0.3">
      <c r="O48504">
        <v>969.92</v>
      </c>
      <c r="P48504" s="1">
        <v>-7.4542900000000002E-113</v>
      </c>
    </row>
    <row r="48505" spans="15:16" x14ac:dyDescent="0.3">
      <c r="O48505">
        <v>969.94</v>
      </c>
      <c r="P48505" s="1">
        <v>-7.9467699999999997E-113</v>
      </c>
    </row>
    <row r="48506" spans="15:16" x14ac:dyDescent="0.3">
      <c r="O48506">
        <v>969.96</v>
      </c>
      <c r="P48506" s="1">
        <v>-8.4273199999999995E-113</v>
      </c>
    </row>
    <row r="48507" spans="15:16" x14ac:dyDescent="0.3">
      <c r="O48507">
        <v>969.98</v>
      </c>
      <c r="P48507" s="1">
        <v>-8.8954000000000004E-113</v>
      </c>
    </row>
    <row r="48508" spans="15:16" x14ac:dyDescent="0.3">
      <c r="O48508">
        <v>970</v>
      </c>
      <c r="P48508" s="1">
        <v>-9.3507999999999999E-113</v>
      </c>
    </row>
    <row r="48509" spans="15:16" x14ac:dyDescent="0.3">
      <c r="O48509">
        <v>970.02</v>
      </c>
      <c r="P48509" s="1">
        <v>-9.7933700000000001E-113</v>
      </c>
    </row>
    <row r="48510" spans="15:16" x14ac:dyDescent="0.3">
      <c r="O48510">
        <v>970.04</v>
      </c>
      <c r="P48510" s="1">
        <v>-1.0223E-112</v>
      </c>
    </row>
    <row r="48511" spans="15:16" x14ac:dyDescent="0.3">
      <c r="O48511">
        <v>970.06</v>
      </c>
      <c r="P48511" s="1">
        <v>-1.06396E-112</v>
      </c>
    </row>
    <row r="48512" spans="15:16" x14ac:dyDescent="0.3">
      <c r="O48512">
        <v>970.08</v>
      </c>
      <c r="P48512" s="1">
        <v>-1.10427E-112</v>
      </c>
    </row>
    <row r="48513" spans="15:16" x14ac:dyDescent="0.3">
      <c r="O48513">
        <v>970.1</v>
      </c>
      <c r="P48513" s="1">
        <v>-1.14319E-112</v>
      </c>
    </row>
    <row r="48514" spans="15:16" x14ac:dyDescent="0.3">
      <c r="O48514">
        <v>970.12</v>
      </c>
      <c r="P48514" s="1">
        <v>-1.18062E-112</v>
      </c>
    </row>
    <row r="48515" spans="15:16" x14ac:dyDescent="0.3">
      <c r="O48515">
        <v>970.14</v>
      </c>
      <c r="P48515" s="1">
        <v>-1.2163799999999999E-112</v>
      </c>
    </row>
    <row r="48516" spans="15:16" x14ac:dyDescent="0.3">
      <c r="O48516">
        <v>970.16</v>
      </c>
      <c r="P48516" s="1">
        <v>-1.2502700000000001E-112</v>
      </c>
    </row>
    <row r="48517" spans="15:16" x14ac:dyDescent="0.3">
      <c r="O48517">
        <v>970.18</v>
      </c>
      <c r="P48517" s="1">
        <v>-1.28203E-112</v>
      </c>
    </row>
    <row r="48518" spans="15:16" x14ac:dyDescent="0.3">
      <c r="O48518">
        <v>970.2</v>
      </c>
      <c r="P48518" s="1">
        <v>-1.3114E-112</v>
      </c>
    </row>
    <row r="48519" spans="15:16" x14ac:dyDescent="0.3">
      <c r="O48519">
        <v>970.22</v>
      </c>
      <c r="P48519" s="1">
        <v>-1.3380599999999999E-112</v>
      </c>
    </row>
    <row r="48520" spans="15:16" x14ac:dyDescent="0.3">
      <c r="O48520">
        <v>970.24</v>
      </c>
      <c r="P48520" s="1">
        <v>-1.3617E-112</v>
      </c>
    </row>
    <row r="48521" spans="15:16" x14ac:dyDescent="0.3">
      <c r="O48521">
        <v>970.26</v>
      </c>
      <c r="P48521" s="1">
        <v>-1.3820000000000001E-112</v>
      </c>
    </row>
    <row r="48522" spans="15:16" x14ac:dyDescent="0.3">
      <c r="O48522">
        <v>970.28</v>
      </c>
      <c r="P48522" s="1">
        <v>-1.3986400000000001E-112</v>
      </c>
    </row>
    <row r="48523" spans="15:16" x14ac:dyDescent="0.3">
      <c r="O48523">
        <v>970.3</v>
      </c>
      <c r="P48523" s="1">
        <v>-1.4113499999999999E-112</v>
      </c>
    </row>
    <row r="48524" spans="15:16" x14ac:dyDescent="0.3">
      <c r="O48524">
        <v>970.32</v>
      </c>
      <c r="P48524" s="1">
        <v>-1.4199099999999999E-112</v>
      </c>
    </row>
    <row r="48525" spans="15:16" x14ac:dyDescent="0.3">
      <c r="O48525">
        <v>970.34</v>
      </c>
      <c r="P48525" s="1">
        <v>-1.4241200000000001E-112</v>
      </c>
    </row>
    <row r="48526" spans="15:16" x14ac:dyDescent="0.3">
      <c r="O48526">
        <v>970.36</v>
      </c>
      <c r="P48526" s="1">
        <v>-1.42384E-112</v>
      </c>
    </row>
    <row r="48527" spans="15:16" x14ac:dyDescent="0.3">
      <c r="O48527">
        <v>970.38</v>
      </c>
      <c r="P48527" s="1">
        <v>-1.4189600000000001E-112</v>
      </c>
    </row>
    <row r="48528" spans="15:16" x14ac:dyDescent="0.3">
      <c r="O48528">
        <v>970.4</v>
      </c>
      <c r="P48528" s="1">
        <v>-1.4094100000000001E-112</v>
      </c>
    </row>
    <row r="48529" spans="15:16" x14ac:dyDescent="0.3">
      <c r="O48529">
        <v>970.42</v>
      </c>
      <c r="P48529" s="1">
        <v>-1.39516E-112</v>
      </c>
    </row>
    <row r="48530" spans="15:16" x14ac:dyDescent="0.3">
      <c r="O48530">
        <v>970.44</v>
      </c>
      <c r="P48530" s="1">
        <v>-1.37619E-112</v>
      </c>
    </row>
    <row r="48531" spans="15:16" x14ac:dyDescent="0.3">
      <c r="O48531">
        <v>970.46</v>
      </c>
      <c r="P48531" s="1">
        <v>-1.3524900000000001E-112</v>
      </c>
    </row>
    <row r="48532" spans="15:16" x14ac:dyDescent="0.3">
      <c r="O48532">
        <v>970.48</v>
      </c>
      <c r="P48532" s="1">
        <v>-1.3240399999999999E-112</v>
      </c>
    </row>
    <row r="48533" spans="15:16" x14ac:dyDescent="0.3">
      <c r="O48533">
        <v>970.5</v>
      </c>
      <c r="P48533" s="1">
        <v>-1.2907700000000001E-112</v>
      </c>
    </row>
    <row r="48534" spans="15:16" x14ac:dyDescent="0.3">
      <c r="O48534">
        <v>970.52</v>
      </c>
      <c r="P48534" s="1">
        <v>-1.2525900000000001E-112</v>
      </c>
    </row>
    <row r="48535" spans="15:16" x14ac:dyDescent="0.3">
      <c r="O48535">
        <v>970.54</v>
      </c>
      <c r="P48535" s="1">
        <v>-1.2093900000000001E-112</v>
      </c>
    </row>
    <row r="48536" spans="15:16" x14ac:dyDescent="0.3">
      <c r="O48536">
        <v>970.56</v>
      </c>
      <c r="P48536" s="1">
        <v>-1.1610000000000001E-112</v>
      </c>
    </row>
    <row r="48537" spans="15:16" x14ac:dyDescent="0.3">
      <c r="O48537">
        <v>970.58</v>
      </c>
      <c r="P48537" s="1">
        <v>-1.1072300000000001E-112</v>
      </c>
    </row>
    <row r="48538" spans="15:16" x14ac:dyDescent="0.3">
      <c r="O48538">
        <v>970.6</v>
      </c>
      <c r="P48538" s="1">
        <v>-1.04782E-112</v>
      </c>
    </row>
    <row r="48539" spans="15:16" x14ac:dyDescent="0.3">
      <c r="O48539">
        <v>970.62</v>
      </c>
      <c r="P48539" s="1">
        <v>-9.8249099999999997E-113</v>
      </c>
    </row>
    <row r="48540" spans="15:16" x14ac:dyDescent="0.3">
      <c r="O48540">
        <v>970.64</v>
      </c>
      <c r="P48540" s="1">
        <v>-9.1094099999999997E-113</v>
      </c>
    </row>
    <row r="48541" spans="15:16" x14ac:dyDescent="0.3">
      <c r="O48541">
        <v>970.66</v>
      </c>
      <c r="P48541" s="1">
        <v>-8.3287000000000005E-113</v>
      </c>
    </row>
    <row r="48542" spans="15:16" x14ac:dyDescent="0.3">
      <c r="O48542">
        <v>970.68</v>
      </c>
      <c r="P48542" s="1">
        <v>-7.4799200000000003E-113</v>
      </c>
    </row>
    <row r="48543" spans="15:16" x14ac:dyDescent="0.3">
      <c r="O48543">
        <v>970.7</v>
      </c>
      <c r="P48543" s="1">
        <v>-6.5603300000000004E-113</v>
      </c>
    </row>
    <row r="48544" spans="15:16" x14ac:dyDescent="0.3">
      <c r="O48544">
        <v>970.72</v>
      </c>
      <c r="P48544" s="1">
        <v>-5.5673800000000001E-113</v>
      </c>
    </row>
    <row r="48545" spans="15:16" x14ac:dyDescent="0.3">
      <c r="O48545">
        <v>970.74</v>
      </c>
      <c r="P48545" s="1">
        <v>-4.4988099999999997E-113</v>
      </c>
    </row>
    <row r="48546" spans="15:16" x14ac:dyDescent="0.3">
      <c r="O48546">
        <v>970.76</v>
      </c>
      <c r="P48546" s="1">
        <v>-3.35282E-113</v>
      </c>
    </row>
    <row r="48547" spans="15:16" x14ac:dyDescent="0.3">
      <c r="O48547">
        <v>970.78</v>
      </c>
      <c r="P48547" s="1">
        <v>-2.1281000000000001E-113</v>
      </c>
    </row>
    <row r="48548" spans="15:16" x14ac:dyDescent="0.3">
      <c r="O48548">
        <v>970.8</v>
      </c>
      <c r="P48548" s="1">
        <v>-8.2370799999999994E-114</v>
      </c>
    </row>
    <row r="48549" spans="15:16" x14ac:dyDescent="0.3">
      <c r="O48549">
        <v>970.82</v>
      </c>
      <c r="P48549" s="1">
        <v>5.60964E-114</v>
      </c>
    </row>
    <row r="48550" spans="15:16" x14ac:dyDescent="0.3">
      <c r="O48550">
        <v>970.84</v>
      </c>
      <c r="P48550" s="1">
        <v>2.0260699999999999E-113</v>
      </c>
    </row>
    <row r="48551" spans="15:16" x14ac:dyDescent="0.3">
      <c r="O48551">
        <v>970.86</v>
      </c>
      <c r="P48551" s="1">
        <v>3.5707200000000003E-113</v>
      </c>
    </row>
    <row r="48552" spans="15:16" x14ac:dyDescent="0.3">
      <c r="O48552">
        <v>970.88</v>
      </c>
      <c r="P48552" s="1">
        <v>5.1924399999999997E-113</v>
      </c>
    </row>
    <row r="48553" spans="15:16" x14ac:dyDescent="0.3">
      <c r="O48553">
        <v>970.9</v>
      </c>
      <c r="P48553" s="1">
        <v>6.8871900000000004E-113</v>
      </c>
    </row>
    <row r="48554" spans="15:16" x14ac:dyDescent="0.3">
      <c r="O48554">
        <v>970.92</v>
      </c>
      <c r="P48554" s="1">
        <v>8.6493600000000006E-113</v>
      </c>
    </row>
    <row r="48555" spans="15:16" x14ac:dyDescent="0.3">
      <c r="O48555">
        <v>970.94</v>
      </c>
      <c r="P48555" s="1">
        <v>1.0471900000000001E-112</v>
      </c>
    </row>
    <row r="48556" spans="15:16" x14ac:dyDescent="0.3">
      <c r="O48556">
        <v>970.96</v>
      </c>
      <c r="P48556" s="1">
        <v>1.2345900000000001E-112</v>
      </c>
    </row>
    <row r="48557" spans="15:16" x14ac:dyDescent="0.3">
      <c r="O48557">
        <v>970.98</v>
      </c>
      <c r="P48557" s="1">
        <v>1.4260899999999999E-112</v>
      </c>
    </row>
    <row r="48558" spans="15:16" x14ac:dyDescent="0.3">
      <c r="O48558">
        <v>971</v>
      </c>
      <c r="P48558" s="1">
        <v>1.62049E-112</v>
      </c>
    </row>
    <row r="48559" spans="15:16" x14ac:dyDescent="0.3">
      <c r="O48559">
        <v>971.02</v>
      </c>
      <c r="P48559" s="1">
        <v>1.8165400000000001E-112</v>
      </c>
    </row>
    <row r="48560" spans="15:16" x14ac:dyDescent="0.3">
      <c r="O48560">
        <v>971.04</v>
      </c>
      <c r="P48560" s="1">
        <v>2.0130200000000001E-112</v>
      </c>
    </row>
    <row r="48561" spans="15:16" x14ac:dyDescent="0.3">
      <c r="O48561">
        <v>971.06</v>
      </c>
      <c r="P48561" s="1">
        <v>2.2087800000000002E-112</v>
      </c>
    </row>
    <row r="48562" spans="15:16" x14ac:dyDescent="0.3">
      <c r="O48562">
        <v>971.08</v>
      </c>
      <c r="P48562" s="1">
        <v>2.4027999999999999E-112</v>
      </c>
    </row>
    <row r="48563" spans="15:16" x14ac:dyDescent="0.3">
      <c r="O48563">
        <v>971.1</v>
      </c>
      <c r="P48563" s="1">
        <v>2.5941200000000001E-112</v>
      </c>
    </row>
    <row r="48564" spans="15:16" x14ac:dyDescent="0.3">
      <c r="O48564">
        <v>971.12</v>
      </c>
      <c r="P48564" s="1">
        <v>2.78198E-112</v>
      </c>
    </row>
    <row r="48565" spans="15:16" x14ac:dyDescent="0.3">
      <c r="O48565">
        <v>971.14</v>
      </c>
      <c r="P48565" s="1">
        <v>2.9657699999999998E-112</v>
      </c>
    </row>
    <row r="48566" spans="15:16" x14ac:dyDescent="0.3">
      <c r="O48566">
        <v>971.16</v>
      </c>
      <c r="P48566" s="1">
        <v>3.1451199999999999E-112</v>
      </c>
    </row>
    <row r="48567" spans="15:16" x14ac:dyDescent="0.3">
      <c r="O48567">
        <v>971.18</v>
      </c>
      <c r="P48567" s="1">
        <v>3.3198099999999998E-112</v>
      </c>
    </row>
    <row r="48568" spans="15:16" x14ac:dyDescent="0.3">
      <c r="O48568">
        <v>971.2</v>
      </c>
      <c r="P48568" s="1">
        <v>3.4897600000000002E-112</v>
      </c>
    </row>
    <row r="48569" spans="15:16" x14ac:dyDescent="0.3">
      <c r="O48569">
        <v>971.22</v>
      </c>
      <c r="P48569" s="1">
        <v>3.6549400000000002E-112</v>
      </c>
    </row>
    <row r="48570" spans="15:16" x14ac:dyDescent="0.3">
      <c r="O48570">
        <v>971.24</v>
      </c>
      <c r="P48570" s="1">
        <v>3.8152799999999998E-112</v>
      </c>
    </row>
    <row r="48571" spans="15:16" x14ac:dyDescent="0.3">
      <c r="O48571">
        <v>971.26</v>
      </c>
      <c r="P48571" s="1">
        <v>3.9707399999999998E-112</v>
      </c>
    </row>
    <row r="48572" spans="15:16" x14ac:dyDescent="0.3">
      <c r="O48572">
        <v>971.28</v>
      </c>
      <c r="P48572" s="1">
        <v>4.1212E-112</v>
      </c>
    </row>
    <row r="48573" spans="15:16" x14ac:dyDescent="0.3">
      <c r="O48573">
        <v>971.3</v>
      </c>
      <c r="P48573" s="1">
        <v>4.2664599999999996E-112</v>
      </c>
    </row>
    <row r="48574" spans="15:16" x14ac:dyDescent="0.3">
      <c r="O48574">
        <v>971.32</v>
      </c>
      <c r="P48574" s="1">
        <v>4.4061199999999999E-112</v>
      </c>
    </row>
    <row r="48575" spans="15:16" x14ac:dyDescent="0.3">
      <c r="O48575">
        <v>971.34</v>
      </c>
      <c r="P48575" s="1">
        <v>4.5395900000000004E-112</v>
      </c>
    </row>
    <row r="48576" spans="15:16" x14ac:dyDescent="0.3">
      <c r="O48576">
        <v>971.36</v>
      </c>
      <c r="P48576" s="1">
        <v>4.6660599999999996E-112</v>
      </c>
    </row>
    <row r="48577" spans="15:16" x14ac:dyDescent="0.3">
      <c r="O48577">
        <v>971.38</v>
      </c>
      <c r="P48577" s="1">
        <v>4.78461E-112</v>
      </c>
    </row>
    <row r="48578" spans="15:16" x14ac:dyDescent="0.3">
      <c r="O48578">
        <v>971.4</v>
      </c>
      <c r="P48578" s="1">
        <v>4.8941899999999999E-112</v>
      </c>
    </row>
    <row r="48579" spans="15:16" x14ac:dyDescent="0.3">
      <c r="O48579">
        <v>971.42</v>
      </c>
      <c r="P48579" s="1">
        <v>4.9936999999999999E-112</v>
      </c>
    </row>
    <row r="48580" spans="15:16" x14ac:dyDescent="0.3">
      <c r="O48580">
        <v>971.44</v>
      </c>
      <c r="P48580" s="1">
        <v>5.0819299999999998E-112</v>
      </c>
    </row>
    <row r="48581" spans="15:16" x14ac:dyDescent="0.3">
      <c r="O48581">
        <v>971.46</v>
      </c>
      <c r="P48581" s="1">
        <v>5.1576899999999999E-112</v>
      </c>
    </row>
    <row r="48582" spans="15:16" x14ac:dyDescent="0.3">
      <c r="O48582">
        <v>971.48</v>
      </c>
      <c r="P48582" s="1">
        <v>5.2198000000000001E-112</v>
      </c>
    </row>
    <row r="48583" spans="15:16" x14ac:dyDescent="0.3">
      <c r="O48583">
        <v>971.5</v>
      </c>
      <c r="P48583" s="1">
        <v>5.2672399999999998E-112</v>
      </c>
    </row>
    <row r="48584" spans="15:16" x14ac:dyDescent="0.3">
      <c r="O48584">
        <v>971.52</v>
      </c>
      <c r="P48584" s="1">
        <v>5.2991599999999999E-112</v>
      </c>
    </row>
    <row r="48585" spans="15:16" x14ac:dyDescent="0.3">
      <c r="O48585">
        <v>971.54</v>
      </c>
      <c r="P48585" s="1">
        <v>5.3148699999999999E-112</v>
      </c>
    </row>
    <row r="48586" spans="15:16" x14ac:dyDescent="0.3">
      <c r="O48586">
        <v>971.56</v>
      </c>
      <c r="P48586" s="1">
        <v>5.3138300000000005E-112</v>
      </c>
    </row>
    <row r="48587" spans="15:16" x14ac:dyDescent="0.3">
      <c r="O48587">
        <v>971.58</v>
      </c>
      <c r="P48587" s="1">
        <v>5.2956299999999997E-112</v>
      </c>
    </row>
    <row r="48588" spans="15:16" x14ac:dyDescent="0.3">
      <c r="O48588">
        <v>971.6</v>
      </c>
      <c r="P48588" s="1">
        <v>5.2600099999999996E-112</v>
      </c>
    </row>
    <row r="48589" spans="15:16" x14ac:dyDescent="0.3">
      <c r="O48589">
        <v>971.62</v>
      </c>
      <c r="P48589" s="1">
        <v>5.2068200000000001E-112</v>
      </c>
    </row>
    <row r="48590" spans="15:16" x14ac:dyDescent="0.3">
      <c r="O48590">
        <v>971.64</v>
      </c>
      <c r="P48590" s="1">
        <v>5.1360199999999999E-112</v>
      </c>
    </row>
    <row r="48591" spans="15:16" x14ac:dyDescent="0.3">
      <c r="O48591">
        <v>971.66</v>
      </c>
      <c r="P48591" s="1">
        <v>5.0475699999999996E-112</v>
      </c>
    </row>
    <row r="48592" spans="15:16" x14ac:dyDescent="0.3">
      <c r="O48592">
        <v>971.68</v>
      </c>
      <c r="P48592" s="1">
        <v>4.9413800000000001E-112</v>
      </c>
    </row>
    <row r="48593" spans="15:16" x14ac:dyDescent="0.3">
      <c r="O48593">
        <v>971.7</v>
      </c>
      <c r="P48593" s="1">
        <v>4.8172100000000002E-112</v>
      </c>
    </row>
    <row r="48594" spans="15:16" x14ac:dyDescent="0.3">
      <c r="O48594">
        <v>971.72</v>
      </c>
      <c r="P48594" s="1">
        <v>4.6747400000000002E-112</v>
      </c>
    </row>
    <row r="48595" spans="15:16" x14ac:dyDescent="0.3">
      <c r="O48595">
        <v>971.74</v>
      </c>
      <c r="P48595" s="1">
        <v>4.5135100000000002E-112</v>
      </c>
    </row>
    <row r="48596" spans="15:16" x14ac:dyDescent="0.3">
      <c r="O48596">
        <v>971.76</v>
      </c>
      <c r="P48596" s="1">
        <v>4.3329199999999999E-112</v>
      </c>
    </row>
    <row r="48597" spans="15:16" x14ac:dyDescent="0.3">
      <c r="O48597">
        <v>971.78</v>
      </c>
      <c r="P48597" s="1">
        <v>4.1322399999999999E-112</v>
      </c>
    </row>
    <row r="48598" spans="15:16" x14ac:dyDescent="0.3">
      <c r="O48598">
        <v>971.8</v>
      </c>
      <c r="P48598" s="1">
        <v>3.9105199999999999E-112</v>
      </c>
    </row>
    <row r="48599" spans="15:16" x14ac:dyDescent="0.3">
      <c r="O48599">
        <v>971.82</v>
      </c>
      <c r="P48599" s="1">
        <v>3.66671E-112</v>
      </c>
    </row>
    <row r="48600" spans="15:16" x14ac:dyDescent="0.3">
      <c r="O48600">
        <v>971.84</v>
      </c>
      <c r="P48600" s="1">
        <v>3.3996799999999999E-112</v>
      </c>
    </row>
    <row r="48601" spans="15:16" x14ac:dyDescent="0.3">
      <c r="O48601">
        <v>971.86</v>
      </c>
      <c r="P48601" s="1">
        <v>3.1083099999999998E-112</v>
      </c>
    </row>
    <row r="48602" spans="15:16" x14ac:dyDescent="0.3">
      <c r="O48602">
        <v>971.88</v>
      </c>
      <c r="P48602" s="1">
        <v>2.7915400000000001E-112</v>
      </c>
    </row>
    <row r="48603" spans="15:16" x14ac:dyDescent="0.3">
      <c r="O48603">
        <v>971.9</v>
      </c>
      <c r="P48603" s="1">
        <v>2.4483500000000002E-112</v>
      </c>
    </row>
    <row r="48604" spans="15:16" x14ac:dyDescent="0.3">
      <c r="O48604">
        <v>971.92</v>
      </c>
      <c r="P48604" s="1">
        <v>2.07777E-112</v>
      </c>
    </row>
    <row r="48605" spans="15:16" x14ac:dyDescent="0.3">
      <c r="O48605">
        <v>971.94</v>
      </c>
      <c r="P48605" s="1">
        <v>1.67898E-112</v>
      </c>
    </row>
    <row r="48606" spans="15:16" x14ac:dyDescent="0.3">
      <c r="O48606">
        <v>971.96</v>
      </c>
      <c r="P48606" s="1">
        <v>1.25129E-112</v>
      </c>
    </row>
    <row r="48607" spans="15:16" x14ac:dyDescent="0.3">
      <c r="O48607">
        <v>971.98</v>
      </c>
      <c r="P48607" s="1">
        <v>7.9421599999999995E-113</v>
      </c>
    </row>
    <row r="48608" spans="15:16" x14ac:dyDescent="0.3">
      <c r="O48608">
        <v>972</v>
      </c>
      <c r="P48608" s="1">
        <v>3.0741200000000002E-113</v>
      </c>
    </row>
    <row r="48609" spans="15:16" x14ac:dyDescent="0.3">
      <c r="O48609">
        <v>972.02</v>
      </c>
      <c r="P48609" s="1">
        <v>-2.09355E-113</v>
      </c>
    </row>
    <row r="48610" spans="15:16" x14ac:dyDescent="0.3">
      <c r="O48610">
        <v>972.04</v>
      </c>
      <c r="P48610" s="1">
        <v>-7.5614099999999999E-113</v>
      </c>
    </row>
    <row r="48611" spans="15:16" x14ac:dyDescent="0.3">
      <c r="O48611">
        <v>972.06</v>
      </c>
      <c r="P48611" s="1">
        <v>-1.33261E-112</v>
      </c>
    </row>
    <row r="48612" spans="15:16" x14ac:dyDescent="0.3">
      <c r="O48612">
        <v>972.08</v>
      </c>
      <c r="P48612" s="1">
        <v>-1.93785E-112</v>
      </c>
    </row>
    <row r="48613" spans="15:16" x14ac:dyDescent="0.3">
      <c r="O48613">
        <v>972.1</v>
      </c>
      <c r="P48613" s="1">
        <v>-2.57033E-112</v>
      </c>
    </row>
    <row r="48614" spans="15:16" x14ac:dyDescent="0.3">
      <c r="O48614">
        <v>972.12</v>
      </c>
      <c r="P48614" s="1">
        <v>-3.2279900000000002E-112</v>
      </c>
    </row>
    <row r="48615" spans="15:16" x14ac:dyDescent="0.3">
      <c r="O48615">
        <v>972.14</v>
      </c>
      <c r="P48615" s="1">
        <v>-3.90816E-112</v>
      </c>
    </row>
    <row r="48616" spans="15:16" x14ac:dyDescent="0.3">
      <c r="O48616">
        <v>972.16</v>
      </c>
      <c r="P48616" s="1">
        <v>-4.6075600000000002E-112</v>
      </c>
    </row>
    <row r="48617" spans="15:16" x14ac:dyDescent="0.3">
      <c r="O48617">
        <v>972.18</v>
      </c>
      <c r="P48617" s="1">
        <v>-5.3222500000000002E-112</v>
      </c>
    </row>
    <row r="48618" spans="15:16" x14ac:dyDescent="0.3">
      <c r="O48618">
        <v>972.2</v>
      </c>
      <c r="P48618" s="1">
        <v>-6.0477599999999997E-112</v>
      </c>
    </row>
    <row r="48619" spans="15:16" x14ac:dyDescent="0.3">
      <c r="O48619">
        <v>972.22</v>
      </c>
      <c r="P48619" s="1">
        <v>-6.7794199999999997E-112</v>
      </c>
    </row>
    <row r="48620" spans="15:16" x14ac:dyDescent="0.3">
      <c r="O48620">
        <v>972.24</v>
      </c>
      <c r="P48620" s="1">
        <v>-7.5126900000000004E-112</v>
      </c>
    </row>
    <row r="48621" spans="15:16" x14ac:dyDescent="0.3">
      <c r="O48621">
        <v>972.26</v>
      </c>
      <c r="P48621" s="1">
        <v>-8.2432900000000002E-112</v>
      </c>
    </row>
    <row r="48622" spans="15:16" x14ac:dyDescent="0.3">
      <c r="O48622">
        <v>972.28</v>
      </c>
      <c r="P48622" s="1">
        <v>-8.9673499999999994E-112</v>
      </c>
    </row>
    <row r="48623" spans="15:16" x14ac:dyDescent="0.3">
      <c r="O48623">
        <v>972.3</v>
      </c>
      <c r="P48623" s="1">
        <v>-9.6814000000000005E-112</v>
      </c>
    </row>
    <row r="48624" spans="15:16" x14ac:dyDescent="0.3">
      <c r="O48624">
        <v>972.32</v>
      </c>
      <c r="P48624" s="1">
        <v>-1.03825E-111</v>
      </c>
    </row>
    <row r="48625" spans="15:16" x14ac:dyDescent="0.3">
      <c r="O48625">
        <v>972.34</v>
      </c>
      <c r="P48625" s="1">
        <v>-1.1068399999999999E-111</v>
      </c>
    </row>
    <row r="48626" spans="15:16" x14ac:dyDescent="0.3">
      <c r="O48626">
        <v>972.36</v>
      </c>
      <c r="P48626" s="1">
        <v>-1.1737699999999999E-111</v>
      </c>
    </row>
    <row r="48627" spans="15:16" x14ac:dyDescent="0.3">
      <c r="O48627">
        <v>972.38</v>
      </c>
      <c r="P48627" s="1">
        <v>-1.23897E-111</v>
      </c>
    </row>
    <row r="48628" spans="15:16" x14ac:dyDescent="0.3">
      <c r="O48628">
        <v>972.4</v>
      </c>
      <c r="P48628" s="1">
        <v>-1.3024E-111</v>
      </c>
    </row>
    <row r="48629" spans="15:16" x14ac:dyDescent="0.3">
      <c r="O48629">
        <v>972.42</v>
      </c>
      <c r="P48629" s="1">
        <v>-1.3640400000000001E-111</v>
      </c>
    </row>
    <row r="48630" spans="15:16" x14ac:dyDescent="0.3">
      <c r="O48630">
        <v>972.44</v>
      </c>
      <c r="P48630" s="1">
        <v>-1.42388E-111</v>
      </c>
    </row>
    <row r="48631" spans="15:16" x14ac:dyDescent="0.3">
      <c r="O48631">
        <v>972.46</v>
      </c>
      <c r="P48631" s="1">
        <v>-1.4819E-111</v>
      </c>
    </row>
    <row r="48632" spans="15:16" x14ac:dyDescent="0.3">
      <c r="O48632">
        <v>972.48</v>
      </c>
      <c r="P48632" s="1">
        <v>-1.5380499999999999E-111</v>
      </c>
    </row>
    <row r="48633" spans="15:16" x14ac:dyDescent="0.3">
      <c r="O48633">
        <v>972.5</v>
      </c>
      <c r="P48633" s="1">
        <v>-1.5922599999999999E-111</v>
      </c>
    </row>
    <row r="48634" spans="15:16" x14ac:dyDescent="0.3">
      <c r="O48634">
        <v>972.52</v>
      </c>
      <c r="P48634" s="1">
        <v>-1.6443900000000001E-111</v>
      </c>
    </row>
    <row r="48635" spans="15:16" x14ac:dyDescent="0.3">
      <c r="O48635">
        <v>972.54</v>
      </c>
      <c r="P48635" s="1">
        <v>-1.6942E-111</v>
      </c>
    </row>
    <row r="48636" spans="15:16" x14ac:dyDescent="0.3">
      <c r="O48636">
        <v>972.56</v>
      </c>
      <c r="P48636" s="1">
        <v>-1.7413999999999999E-111</v>
      </c>
    </row>
    <row r="48637" spans="15:16" x14ac:dyDescent="0.3">
      <c r="O48637">
        <v>972.58</v>
      </c>
      <c r="P48637" s="1">
        <v>-1.7856400000000002E-111</v>
      </c>
    </row>
    <row r="48638" spans="15:16" x14ac:dyDescent="0.3">
      <c r="O48638">
        <v>972.6</v>
      </c>
      <c r="P48638" s="1">
        <v>-1.8265399999999999E-111</v>
      </c>
    </row>
    <row r="48639" spans="15:16" x14ac:dyDescent="0.3">
      <c r="O48639">
        <v>972.62</v>
      </c>
      <c r="P48639" s="1">
        <v>-1.8636699999999999E-111</v>
      </c>
    </row>
    <row r="48640" spans="15:16" x14ac:dyDescent="0.3">
      <c r="O48640">
        <v>972.64</v>
      </c>
      <c r="P48640" s="1">
        <v>-1.8965999999999999E-111</v>
      </c>
    </row>
    <row r="48641" spans="15:16" x14ac:dyDescent="0.3">
      <c r="O48641">
        <v>972.66</v>
      </c>
      <c r="P48641" s="1">
        <v>-1.9248799999999999E-111</v>
      </c>
    </row>
    <row r="48642" spans="15:16" x14ac:dyDescent="0.3">
      <c r="O48642">
        <v>972.68</v>
      </c>
      <c r="P48642" s="1">
        <v>-1.9480600000000001E-111</v>
      </c>
    </row>
    <row r="48643" spans="15:16" x14ac:dyDescent="0.3">
      <c r="O48643">
        <v>972.7</v>
      </c>
      <c r="P48643" s="1">
        <v>-1.9657600000000001E-111</v>
      </c>
    </row>
    <row r="48644" spans="15:16" x14ac:dyDescent="0.3">
      <c r="O48644">
        <v>972.72</v>
      </c>
      <c r="P48644" s="1">
        <v>-1.9776699999999999E-111</v>
      </c>
    </row>
    <row r="48645" spans="15:16" x14ac:dyDescent="0.3">
      <c r="O48645">
        <v>972.74</v>
      </c>
      <c r="P48645" s="1">
        <v>-1.98354E-111</v>
      </c>
    </row>
    <row r="48646" spans="15:16" x14ac:dyDescent="0.3">
      <c r="O48646">
        <v>972.76</v>
      </c>
      <c r="P48646" s="1">
        <v>-1.9831500000000001E-111</v>
      </c>
    </row>
    <row r="48647" spans="15:16" x14ac:dyDescent="0.3">
      <c r="O48647">
        <v>972.78</v>
      </c>
      <c r="P48647" s="1">
        <v>-1.9763599999999999E-111</v>
      </c>
    </row>
    <row r="48648" spans="15:16" x14ac:dyDescent="0.3">
      <c r="O48648">
        <v>972.8</v>
      </c>
      <c r="P48648" s="1">
        <v>-1.9630600000000001E-111</v>
      </c>
    </row>
    <row r="48649" spans="15:16" x14ac:dyDescent="0.3">
      <c r="O48649">
        <v>972.82</v>
      </c>
      <c r="P48649" s="1">
        <v>-1.9432099999999999E-111</v>
      </c>
    </row>
    <row r="48650" spans="15:16" x14ac:dyDescent="0.3">
      <c r="O48650">
        <v>972.84</v>
      </c>
      <c r="P48650" s="1">
        <v>-1.9167900000000001E-111</v>
      </c>
    </row>
    <row r="48651" spans="15:16" x14ac:dyDescent="0.3">
      <c r="O48651">
        <v>972.86</v>
      </c>
      <c r="P48651" s="1">
        <v>-1.8837800000000001E-111</v>
      </c>
    </row>
    <row r="48652" spans="15:16" x14ac:dyDescent="0.3">
      <c r="O48652">
        <v>972.88</v>
      </c>
      <c r="P48652" s="1">
        <v>-1.8441499999999999E-111</v>
      </c>
    </row>
    <row r="48653" spans="15:16" x14ac:dyDescent="0.3">
      <c r="O48653">
        <v>972.9</v>
      </c>
      <c r="P48653" s="1">
        <v>-1.7978100000000001E-111</v>
      </c>
    </row>
    <row r="48654" spans="15:16" x14ac:dyDescent="0.3">
      <c r="O48654">
        <v>972.92</v>
      </c>
      <c r="P48654" s="1">
        <v>-1.7446399999999999E-111</v>
      </c>
    </row>
    <row r="48655" spans="15:16" x14ac:dyDescent="0.3">
      <c r="O48655">
        <v>972.94</v>
      </c>
      <c r="P48655" s="1">
        <v>-1.6844599999999999E-111</v>
      </c>
    </row>
    <row r="48656" spans="15:16" x14ac:dyDescent="0.3">
      <c r="O48656">
        <v>972.96</v>
      </c>
      <c r="P48656" s="1">
        <v>-1.6170700000000001E-111</v>
      </c>
    </row>
    <row r="48657" spans="15:16" x14ac:dyDescent="0.3">
      <c r="O48657">
        <v>972.98</v>
      </c>
      <c r="P48657" s="1">
        <v>-1.54217E-111</v>
      </c>
    </row>
    <row r="48658" spans="15:16" x14ac:dyDescent="0.3">
      <c r="O48658">
        <v>973</v>
      </c>
      <c r="P48658" s="1">
        <v>-1.45943E-111</v>
      </c>
    </row>
    <row r="48659" spans="15:16" x14ac:dyDescent="0.3">
      <c r="O48659">
        <v>973.02</v>
      </c>
      <c r="P48659" s="1">
        <v>-1.36843E-111</v>
      </c>
    </row>
    <row r="48660" spans="15:16" x14ac:dyDescent="0.3">
      <c r="O48660">
        <v>973.04</v>
      </c>
      <c r="P48660" s="1">
        <v>-1.26878E-111</v>
      </c>
    </row>
    <row r="48661" spans="15:16" x14ac:dyDescent="0.3">
      <c r="O48661">
        <v>973.06</v>
      </c>
      <c r="P48661" s="1">
        <v>-1.1600399999999999E-111</v>
      </c>
    </row>
    <row r="48662" spans="15:16" x14ac:dyDescent="0.3">
      <c r="O48662">
        <v>973.08</v>
      </c>
      <c r="P48662" s="1">
        <v>-1.04182E-111</v>
      </c>
    </row>
    <row r="48663" spans="15:16" x14ac:dyDescent="0.3">
      <c r="O48663">
        <v>973.1</v>
      </c>
      <c r="P48663" s="1">
        <v>-9.1373600000000003E-112</v>
      </c>
    </row>
    <row r="48664" spans="15:16" x14ac:dyDescent="0.3">
      <c r="O48664">
        <v>973.12</v>
      </c>
      <c r="P48664" s="1">
        <v>-7.7543599999999999E-112</v>
      </c>
    </row>
    <row r="48665" spans="15:16" x14ac:dyDescent="0.3">
      <c r="O48665">
        <v>973.14</v>
      </c>
      <c r="P48665" s="1">
        <v>-6.2660399999999996E-112</v>
      </c>
    </row>
    <row r="48666" spans="15:16" x14ac:dyDescent="0.3">
      <c r="O48666">
        <v>973.16</v>
      </c>
      <c r="P48666" s="1">
        <v>-4.6698799999999997E-112</v>
      </c>
    </row>
    <row r="48667" spans="15:16" x14ac:dyDescent="0.3">
      <c r="O48667">
        <v>973.18</v>
      </c>
      <c r="P48667" s="1">
        <v>-2.9640500000000002E-112</v>
      </c>
    </row>
    <row r="48668" spans="15:16" x14ac:dyDescent="0.3">
      <c r="O48668">
        <v>973.2</v>
      </c>
      <c r="P48668" s="1">
        <v>-1.1472800000000001E-112</v>
      </c>
    </row>
    <row r="48669" spans="15:16" x14ac:dyDescent="0.3">
      <c r="O48669">
        <v>973.22</v>
      </c>
      <c r="P48669" s="1">
        <v>7.81323E-113</v>
      </c>
    </row>
    <row r="48670" spans="15:16" x14ac:dyDescent="0.3">
      <c r="O48670">
        <v>973.24</v>
      </c>
      <c r="P48670" s="1">
        <v>2.8219600000000001E-112</v>
      </c>
    </row>
    <row r="48671" spans="15:16" x14ac:dyDescent="0.3">
      <c r="O48671">
        <v>973.26</v>
      </c>
      <c r="P48671" s="1">
        <v>4.9733699999999996E-112</v>
      </c>
    </row>
    <row r="48672" spans="15:16" x14ac:dyDescent="0.3">
      <c r="O48672">
        <v>973.28</v>
      </c>
      <c r="P48672" s="1">
        <v>7.2321399999999998E-112</v>
      </c>
    </row>
    <row r="48673" spans="15:16" x14ac:dyDescent="0.3">
      <c r="O48673">
        <v>973.3</v>
      </c>
      <c r="P48673" s="1">
        <v>9.5926099999999996E-112</v>
      </c>
    </row>
    <row r="48674" spans="15:16" x14ac:dyDescent="0.3">
      <c r="O48674">
        <v>973.32</v>
      </c>
      <c r="P48674" s="1">
        <v>1.2046999999999999E-111</v>
      </c>
    </row>
    <row r="48675" spans="15:16" x14ac:dyDescent="0.3">
      <c r="O48675">
        <v>973.34</v>
      </c>
      <c r="P48675" s="1">
        <v>1.45855E-111</v>
      </c>
    </row>
    <row r="48676" spans="15:16" x14ac:dyDescent="0.3">
      <c r="O48676">
        <v>973.36</v>
      </c>
      <c r="P48676" s="1">
        <v>1.7195699999999999E-111</v>
      </c>
    </row>
    <row r="48677" spans="15:16" x14ac:dyDescent="0.3">
      <c r="O48677">
        <v>973.38</v>
      </c>
      <c r="P48677" s="1">
        <v>1.9862899999999999E-111</v>
      </c>
    </row>
    <row r="48678" spans="15:16" x14ac:dyDescent="0.3">
      <c r="O48678">
        <v>973.4</v>
      </c>
      <c r="P48678" s="1">
        <v>2.2570499999999999E-111</v>
      </c>
    </row>
    <row r="48679" spans="15:16" x14ac:dyDescent="0.3">
      <c r="O48679">
        <v>973.42</v>
      </c>
      <c r="P48679" s="1">
        <v>2.5301100000000002E-111</v>
      </c>
    </row>
    <row r="48680" spans="15:16" x14ac:dyDescent="0.3">
      <c r="O48680">
        <v>973.44</v>
      </c>
      <c r="P48680" s="1">
        <v>2.8037700000000001E-111</v>
      </c>
    </row>
    <row r="48681" spans="15:16" x14ac:dyDescent="0.3">
      <c r="O48681">
        <v>973.46</v>
      </c>
      <c r="P48681" s="1">
        <v>3.0764400000000002E-111</v>
      </c>
    </row>
    <row r="48682" spans="15:16" x14ac:dyDescent="0.3">
      <c r="O48682">
        <v>973.48</v>
      </c>
      <c r="P48682" s="1">
        <v>3.3466599999999998E-111</v>
      </c>
    </row>
    <row r="48683" spans="15:16" x14ac:dyDescent="0.3">
      <c r="O48683">
        <v>973.5</v>
      </c>
      <c r="P48683" s="1">
        <v>3.6131500000000001E-111</v>
      </c>
    </row>
    <row r="48684" spans="15:16" x14ac:dyDescent="0.3">
      <c r="O48684">
        <v>973.52</v>
      </c>
      <c r="P48684" s="1">
        <v>3.8747999999999997E-111</v>
      </c>
    </row>
    <row r="48685" spans="15:16" x14ac:dyDescent="0.3">
      <c r="O48685">
        <v>973.54</v>
      </c>
      <c r="P48685" s="1">
        <v>4.1307899999999997E-111</v>
      </c>
    </row>
    <row r="48686" spans="15:16" x14ac:dyDescent="0.3">
      <c r="O48686">
        <v>973.56</v>
      </c>
      <c r="P48686" s="1">
        <v>4.3805799999999997E-111</v>
      </c>
    </row>
    <row r="48687" spans="15:16" x14ac:dyDescent="0.3">
      <c r="O48687">
        <v>973.58</v>
      </c>
      <c r="P48687" s="1">
        <v>4.6239E-111</v>
      </c>
    </row>
    <row r="48688" spans="15:16" x14ac:dyDescent="0.3">
      <c r="O48688">
        <v>973.6</v>
      </c>
      <c r="P48688" s="1">
        <v>4.8606200000000002E-111</v>
      </c>
    </row>
    <row r="48689" spans="15:16" x14ac:dyDescent="0.3">
      <c r="O48689">
        <v>973.62</v>
      </c>
      <c r="P48689" s="1">
        <v>5.0906700000000004E-111</v>
      </c>
    </row>
    <row r="48690" spans="15:16" x14ac:dyDescent="0.3">
      <c r="O48690">
        <v>973.64</v>
      </c>
      <c r="P48690" s="1">
        <v>5.3139999999999997E-111</v>
      </c>
    </row>
    <row r="48691" spans="15:16" x14ac:dyDescent="0.3">
      <c r="O48691">
        <v>973.66</v>
      </c>
      <c r="P48691" s="1">
        <v>5.53052E-111</v>
      </c>
    </row>
    <row r="48692" spans="15:16" x14ac:dyDescent="0.3">
      <c r="O48692">
        <v>973.68</v>
      </c>
      <c r="P48692" s="1">
        <v>5.7400900000000003E-111</v>
      </c>
    </row>
    <row r="48693" spans="15:16" x14ac:dyDescent="0.3">
      <c r="O48693">
        <v>973.7</v>
      </c>
      <c r="P48693" s="1">
        <v>5.9424100000000002E-111</v>
      </c>
    </row>
    <row r="48694" spans="15:16" x14ac:dyDescent="0.3">
      <c r="O48694">
        <v>973.72</v>
      </c>
      <c r="P48694" s="1">
        <v>6.1369300000000001E-111</v>
      </c>
    </row>
    <row r="48695" spans="15:16" x14ac:dyDescent="0.3">
      <c r="O48695">
        <v>973.74</v>
      </c>
      <c r="P48695" s="1">
        <v>6.3228299999999997E-111</v>
      </c>
    </row>
    <row r="48696" spans="15:16" x14ac:dyDescent="0.3">
      <c r="O48696">
        <v>973.76</v>
      </c>
      <c r="P48696" s="1">
        <v>6.4989799999999998E-111</v>
      </c>
    </row>
    <row r="48697" spans="15:16" x14ac:dyDescent="0.3">
      <c r="O48697">
        <v>973.78</v>
      </c>
      <c r="P48697" s="1">
        <v>6.6641E-111</v>
      </c>
    </row>
    <row r="48698" spans="15:16" x14ac:dyDescent="0.3">
      <c r="O48698">
        <v>973.8</v>
      </c>
      <c r="P48698" s="1">
        <v>6.8167300000000006E-111</v>
      </c>
    </row>
    <row r="48699" spans="15:16" x14ac:dyDescent="0.3">
      <c r="O48699">
        <v>973.82</v>
      </c>
      <c r="P48699" s="1">
        <v>6.9553199999999993E-111</v>
      </c>
    </row>
    <row r="48700" spans="15:16" x14ac:dyDescent="0.3">
      <c r="O48700">
        <v>973.84</v>
      </c>
      <c r="P48700" s="1">
        <v>7.0782200000000004E-111</v>
      </c>
    </row>
    <row r="48701" spans="15:16" x14ac:dyDescent="0.3">
      <c r="O48701">
        <v>973.86</v>
      </c>
      <c r="P48701" s="1">
        <v>7.1837299999999995E-111</v>
      </c>
    </row>
    <row r="48702" spans="15:16" x14ac:dyDescent="0.3">
      <c r="O48702">
        <v>973.88</v>
      </c>
      <c r="P48702" s="1">
        <v>7.2702400000000003E-111</v>
      </c>
    </row>
    <row r="48703" spans="15:16" x14ac:dyDescent="0.3">
      <c r="O48703">
        <v>973.9</v>
      </c>
      <c r="P48703" s="1">
        <v>7.3363199999999996E-111</v>
      </c>
    </row>
    <row r="48704" spans="15:16" x14ac:dyDescent="0.3">
      <c r="O48704">
        <v>973.92</v>
      </c>
      <c r="P48704" s="1">
        <v>7.3807800000000005E-111</v>
      </c>
    </row>
    <row r="48705" spans="15:16" x14ac:dyDescent="0.3">
      <c r="O48705">
        <v>973.94</v>
      </c>
      <c r="P48705" s="1">
        <v>7.4026599999999994E-111</v>
      </c>
    </row>
    <row r="48706" spans="15:16" x14ac:dyDescent="0.3">
      <c r="O48706">
        <v>973.96</v>
      </c>
      <c r="P48706" s="1">
        <v>7.4012100000000005E-111</v>
      </c>
    </row>
    <row r="48707" spans="15:16" x14ac:dyDescent="0.3">
      <c r="O48707">
        <v>973.98</v>
      </c>
      <c r="P48707" s="1">
        <v>7.3758699999999996E-111</v>
      </c>
    </row>
    <row r="48708" spans="15:16" x14ac:dyDescent="0.3">
      <c r="O48708">
        <v>974</v>
      </c>
      <c r="P48708" s="1">
        <v>7.3262499999999997E-111</v>
      </c>
    </row>
    <row r="48709" spans="15:16" x14ac:dyDescent="0.3">
      <c r="O48709">
        <v>974.02</v>
      </c>
      <c r="P48709" s="1">
        <v>7.2521600000000006E-111</v>
      </c>
    </row>
    <row r="48710" spans="15:16" x14ac:dyDescent="0.3">
      <c r="O48710">
        <v>974.04</v>
      </c>
      <c r="P48710" s="1">
        <v>7.1535499999999993E-111</v>
      </c>
    </row>
    <row r="48711" spans="15:16" x14ac:dyDescent="0.3">
      <c r="O48711">
        <v>974.06</v>
      </c>
      <c r="P48711" s="1">
        <v>7.0303599999999997E-111</v>
      </c>
    </row>
    <row r="48712" spans="15:16" x14ac:dyDescent="0.3">
      <c r="O48712">
        <v>974.08</v>
      </c>
      <c r="P48712" s="1">
        <v>6.8824499999999997E-111</v>
      </c>
    </row>
    <row r="48713" spans="15:16" x14ac:dyDescent="0.3">
      <c r="O48713">
        <v>974.1</v>
      </c>
      <c r="P48713" s="1">
        <v>6.7095100000000007E-111</v>
      </c>
    </row>
    <row r="48714" spans="15:16" x14ac:dyDescent="0.3">
      <c r="O48714">
        <v>974.12</v>
      </c>
      <c r="P48714" s="1">
        <v>6.5110700000000001E-111</v>
      </c>
    </row>
    <row r="48715" spans="15:16" x14ac:dyDescent="0.3">
      <c r="O48715">
        <v>974.14</v>
      </c>
      <c r="P48715" s="1">
        <v>6.2865000000000002E-111</v>
      </c>
    </row>
    <row r="48716" spans="15:16" x14ac:dyDescent="0.3">
      <c r="O48716">
        <v>974.16</v>
      </c>
      <c r="P48716" s="1">
        <v>6.0349799999999999E-111</v>
      </c>
    </row>
    <row r="48717" spans="15:16" x14ac:dyDescent="0.3">
      <c r="O48717">
        <v>974.18</v>
      </c>
      <c r="P48717" s="1">
        <v>5.7554600000000003E-111</v>
      </c>
    </row>
    <row r="48718" spans="15:16" x14ac:dyDescent="0.3">
      <c r="O48718">
        <v>974.2</v>
      </c>
      <c r="P48718" s="1">
        <v>5.4466500000000003E-111</v>
      </c>
    </row>
    <row r="48719" spans="15:16" x14ac:dyDescent="0.3">
      <c r="O48719">
        <v>974.22</v>
      </c>
      <c r="P48719" s="1">
        <v>5.1070600000000004E-111</v>
      </c>
    </row>
    <row r="48720" spans="15:16" x14ac:dyDescent="0.3">
      <c r="O48720">
        <v>974.24</v>
      </c>
      <c r="P48720" s="1">
        <v>4.7351399999999997E-111</v>
      </c>
    </row>
    <row r="48721" spans="15:16" x14ac:dyDescent="0.3">
      <c r="O48721">
        <v>974.26</v>
      </c>
      <c r="P48721" s="1">
        <v>4.3293199999999999E-111</v>
      </c>
    </row>
    <row r="48722" spans="15:16" x14ac:dyDescent="0.3">
      <c r="O48722">
        <v>974.28</v>
      </c>
      <c r="P48722" s="1">
        <v>3.8881199999999997E-111</v>
      </c>
    </row>
    <row r="48723" spans="15:16" x14ac:dyDescent="0.3">
      <c r="O48723">
        <v>974.3</v>
      </c>
      <c r="P48723" s="1">
        <v>3.4101099999999997E-111</v>
      </c>
    </row>
    <row r="48724" spans="15:16" x14ac:dyDescent="0.3">
      <c r="O48724">
        <v>974.32</v>
      </c>
      <c r="P48724" s="1">
        <v>2.8939599999999999E-111</v>
      </c>
    </row>
    <row r="48725" spans="15:16" x14ac:dyDescent="0.3">
      <c r="O48725">
        <v>974.34</v>
      </c>
      <c r="P48725" s="1">
        <v>2.3385199999999999E-111</v>
      </c>
    </row>
    <row r="48726" spans="15:16" x14ac:dyDescent="0.3">
      <c r="O48726">
        <v>974.36</v>
      </c>
      <c r="P48726" s="1">
        <v>1.7428199999999999E-111</v>
      </c>
    </row>
    <row r="48727" spans="15:16" x14ac:dyDescent="0.3">
      <c r="O48727">
        <v>974.38</v>
      </c>
      <c r="P48727" s="1">
        <v>1.1061999999999999E-111</v>
      </c>
    </row>
    <row r="48728" spans="15:16" x14ac:dyDescent="0.3">
      <c r="O48728">
        <v>974.4</v>
      </c>
      <c r="P48728" s="1">
        <v>4.2816999999999996E-112</v>
      </c>
    </row>
    <row r="48729" spans="15:16" x14ac:dyDescent="0.3">
      <c r="O48729">
        <v>974.42</v>
      </c>
      <c r="P48729" s="1">
        <v>-2.9159399999999998E-112</v>
      </c>
    </row>
    <row r="48730" spans="15:16" x14ac:dyDescent="0.3">
      <c r="O48730">
        <v>974.44</v>
      </c>
      <c r="P48730" s="1">
        <v>-1.0531700000000001E-111</v>
      </c>
    </row>
    <row r="48731" spans="15:16" x14ac:dyDescent="0.3">
      <c r="O48731">
        <v>974.46</v>
      </c>
      <c r="P48731" s="1">
        <v>-1.8560900000000001E-111</v>
      </c>
    </row>
    <row r="48732" spans="15:16" x14ac:dyDescent="0.3">
      <c r="O48732">
        <v>974.48</v>
      </c>
      <c r="P48732" s="1">
        <v>-2.69907E-111</v>
      </c>
    </row>
    <row r="48733" spans="15:16" x14ac:dyDescent="0.3">
      <c r="O48733">
        <v>974.5</v>
      </c>
      <c r="P48733" s="1">
        <v>-3.5800099999999999E-111</v>
      </c>
    </row>
    <row r="48734" spans="15:16" x14ac:dyDescent="0.3">
      <c r="O48734">
        <v>974.52</v>
      </c>
      <c r="P48734" s="1">
        <v>-4.4960099999999999E-111</v>
      </c>
    </row>
    <row r="48735" spans="15:16" x14ac:dyDescent="0.3">
      <c r="O48735">
        <v>974.54</v>
      </c>
      <c r="P48735" s="1">
        <v>-5.4433599999999997E-111</v>
      </c>
    </row>
    <row r="48736" spans="15:16" x14ac:dyDescent="0.3">
      <c r="O48736">
        <v>974.56</v>
      </c>
      <c r="P48736" s="1">
        <v>-6.4175100000000002E-111</v>
      </c>
    </row>
    <row r="48737" spans="15:16" x14ac:dyDescent="0.3">
      <c r="O48737">
        <v>974.58</v>
      </c>
      <c r="P48737" s="1">
        <v>-7.4129300000000005E-111</v>
      </c>
    </row>
    <row r="48738" spans="15:16" x14ac:dyDescent="0.3">
      <c r="O48738">
        <v>974.6</v>
      </c>
      <c r="P48738" s="1">
        <v>-8.4234399999999994E-111</v>
      </c>
    </row>
    <row r="48739" spans="15:16" x14ac:dyDescent="0.3">
      <c r="O48739">
        <v>974.62</v>
      </c>
      <c r="P48739" s="1">
        <v>-9.4425100000000001E-111</v>
      </c>
    </row>
    <row r="48740" spans="15:16" x14ac:dyDescent="0.3">
      <c r="O48740">
        <v>974.64</v>
      </c>
      <c r="P48740" s="1">
        <v>-1.04638E-110</v>
      </c>
    </row>
    <row r="48741" spans="15:16" x14ac:dyDescent="0.3">
      <c r="O48741">
        <v>974.66</v>
      </c>
      <c r="P48741" s="1">
        <v>-1.14814E-110</v>
      </c>
    </row>
    <row r="48742" spans="15:16" x14ac:dyDescent="0.3">
      <c r="O48742">
        <v>974.68</v>
      </c>
      <c r="P48742" s="1">
        <v>-1.24899E-110</v>
      </c>
    </row>
    <row r="48743" spans="15:16" x14ac:dyDescent="0.3">
      <c r="O48743">
        <v>974.7</v>
      </c>
      <c r="P48743" s="1">
        <v>-1.34844E-110</v>
      </c>
    </row>
    <row r="48744" spans="15:16" x14ac:dyDescent="0.3">
      <c r="O48744">
        <v>974.72</v>
      </c>
      <c r="P48744" s="1">
        <v>-1.44609E-110</v>
      </c>
    </row>
    <row r="48745" spans="15:16" x14ac:dyDescent="0.3">
      <c r="O48745">
        <v>974.74</v>
      </c>
      <c r="P48745" s="1">
        <v>-1.54163E-110</v>
      </c>
    </row>
    <row r="48746" spans="15:16" x14ac:dyDescent="0.3">
      <c r="O48746">
        <v>974.76</v>
      </c>
      <c r="P48746" s="1">
        <v>-1.6348599999999999E-110</v>
      </c>
    </row>
    <row r="48747" spans="15:16" x14ac:dyDescent="0.3">
      <c r="O48747">
        <v>974.78</v>
      </c>
      <c r="P48747" s="1">
        <v>-1.7256600000000001E-110</v>
      </c>
    </row>
    <row r="48748" spans="15:16" x14ac:dyDescent="0.3">
      <c r="O48748">
        <v>974.8</v>
      </c>
      <c r="P48748" s="1">
        <v>-1.81401E-110</v>
      </c>
    </row>
    <row r="48749" spans="15:16" x14ac:dyDescent="0.3">
      <c r="O48749">
        <v>974.82</v>
      </c>
      <c r="P48749" s="1">
        <v>-1.8998600000000001E-110</v>
      </c>
    </row>
    <row r="48750" spans="15:16" x14ac:dyDescent="0.3">
      <c r="O48750">
        <v>974.84</v>
      </c>
      <c r="P48750" s="1">
        <v>-1.9832100000000001E-110</v>
      </c>
    </row>
    <row r="48751" spans="15:16" x14ac:dyDescent="0.3">
      <c r="O48751">
        <v>974.86</v>
      </c>
      <c r="P48751" s="1">
        <v>-2.0640199999999999E-110</v>
      </c>
    </row>
    <row r="48752" spans="15:16" x14ac:dyDescent="0.3">
      <c r="O48752">
        <v>974.88</v>
      </c>
      <c r="P48752" s="1">
        <v>-2.1422299999999999E-110</v>
      </c>
    </row>
    <row r="48753" spans="15:16" x14ac:dyDescent="0.3">
      <c r="O48753">
        <v>974.9</v>
      </c>
      <c r="P48753" s="1">
        <v>-2.21774E-110</v>
      </c>
    </row>
    <row r="48754" spans="15:16" x14ac:dyDescent="0.3">
      <c r="O48754">
        <v>974.92</v>
      </c>
      <c r="P48754" s="1">
        <v>-2.2903300000000001E-110</v>
      </c>
    </row>
    <row r="48755" spans="15:16" x14ac:dyDescent="0.3">
      <c r="O48755">
        <v>974.94</v>
      </c>
      <c r="P48755" s="1">
        <v>-2.35971E-110</v>
      </c>
    </row>
    <row r="48756" spans="15:16" x14ac:dyDescent="0.3">
      <c r="O48756">
        <v>974.96</v>
      </c>
      <c r="P48756" s="1">
        <v>-2.4254499999999999E-110</v>
      </c>
    </row>
    <row r="48757" spans="15:16" x14ac:dyDescent="0.3">
      <c r="O48757">
        <v>974.98</v>
      </c>
      <c r="P48757" s="1">
        <v>-2.4870800000000001E-110</v>
      </c>
    </row>
    <row r="48758" spans="15:16" x14ac:dyDescent="0.3">
      <c r="O48758">
        <v>975</v>
      </c>
      <c r="P48758" s="1">
        <v>-2.5440400000000001E-110</v>
      </c>
    </row>
    <row r="48759" spans="15:16" x14ac:dyDescent="0.3">
      <c r="O48759">
        <v>975.02</v>
      </c>
      <c r="P48759" s="1">
        <v>-2.5957600000000001E-110</v>
      </c>
    </row>
    <row r="48760" spans="15:16" x14ac:dyDescent="0.3">
      <c r="O48760">
        <v>975.04</v>
      </c>
      <c r="P48760" s="1">
        <v>-2.64163E-110</v>
      </c>
    </row>
    <row r="48761" spans="15:16" x14ac:dyDescent="0.3">
      <c r="O48761">
        <v>975.06</v>
      </c>
      <c r="P48761" s="1">
        <v>-2.6810100000000002E-110</v>
      </c>
    </row>
    <row r="48762" spans="15:16" x14ac:dyDescent="0.3">
      <c r="O48762">
        <v>975.08</v>
      </c>
      <c r="P48762" s="1">
        <v>-2.7132900000000002E-110</v>
      </c>
    </row>
    <row r="48763" spans="15:16" x14ac:dyDescent="0.3">
      <c r="O48763">
        <v>975.1</v>
      </c>
      <c r="P48763" s="1">
        <v>-2.7379500000000003E-110</v>
      </c>
    </row>
    <row r="48764" spans="15:16" x14ac:dyDescent="0.3">
      <c r="O48764">
        <v>975.12</v>
      </c>
      <c r="P48764" s="1">
        <v>-2.75454E-110</v>
      </c>
    </row>
    <row r="48765" spans="15:16" x14ac:dyDescent="0.3">
      <c r="O48765">
        <v>975.14</v>
      </c>
      <c r="P48765" s="1">
        <v>-2.7627100000000002E-110</v>
      </c>
    </row>
    <row r="48766" spans="15:16" x14ac:dyDescent="0.3">
      <c r="O48766">
        <v>975.16</v>
      </c>
      <c r="P48766" s="1">
        <v>-2.7621699999999999E-110</v>
      </c>
    </row>
    <row r="48767" spans="15:16" x14ac:dyDescent="0.3">
      <c r="O48767">
        <v>975.18</v>
      </c>
      <c r="P48767" s="1">
        <v>-2.7527099999999998E-110</v>
      </c>
    </row>
    <row r="48768" spans="15:16" x14ac:dyDescent="0.3">
      <c r="O48768">
        <v>975.2</v>
      </c>
      <c r="P48768" s="1">
        <v>-2.7341899999999999E-110</v>
      </c>
    </row>
    <row r="48769" spans="15:16" x14ac:dyDescent="0.3">
      <c r="O48769">
        <v>975.22</v>
      </c>
      <c r="P48769" s="1">
        <v>-2.7065399999999999E-110</v>
      </c>
    </row>
    <row r="48770" spans="15:16" x14ac:dyDescent="0.3">
      <c r="O48770">
        <v>975.24</v>
      </c>
      <c r="P48770" s="1">
        <v>-2.6697399999999997E-110</v>
      </c>
    </row>
    <row r="48771" spans="15:16" x14ac:dyDescent="0.3">
      <c r="O48771">
        <v>975.26</v>
      </c>
      <c r="P48771" s="1">
        <v>-2.6237700000000001E-110</v>
      </c>
    </row>
    <row r="48772" spans="15:16" x14ac:dyDescent="0.3">
      <c r="O48772">
        <v>975.28</v>
      </c>
      <c r="P48772" s="1">
        <v>-2.5685599999999999E-110</v>
      </c>
    </row>
    <row r="48773" spans="15:16" x14ac:dyDescent="0.3">
      <c r="O48773">
        <v>975.3</v>
      </c>
      <c r="P48773" s="1">
        <v>-2.5040199999999999E-110</v>
      </c>
    </row>
    <row r="48774" spans="15:16" x14ac:dyDescent="0.3">
      <c r="O48774">
        <v>975.32</v>
      </c>
      <c r="P48774" s="1">
        <v>-2.4299700000000001E-110</v>
      </c>
    </row>
    <row r="48775" spans="15:16" x14ac:dyDescent="0.3">
      <c r="O48775">
        <v>975.34</v>
      </c>
      <c r="P48775" s="1">
        <v>-2.3461500000000001E-110</v>
      </c>
    </row>
    <row r="48776" spans="15:16" x14ac:dyDescent="0.3">
      <c r="O48776">
        <v>975.36</v>
      </c>
      <c r="P48776" s="1">
        <v>-2.2522900000000001E-110</v>
      </c>
    </row>
    <row r="48777" spans="15:16" x14ac:dyDescent="0.3">
      <c r="O48777">
        <v>975.38</v>
      </c>
      <c r="P48777" s="1">
        <v>-2.1479699999999999E-110</v>
      </c>
    </row>
    <row r="48778" spans="15:16" x14ac:dyDescent="0.3">
      <c r="O48778">
        <v>975.4</v>
      </c>
      <c r="P48778" s="1">
        <v>-2.0327199999999999E-110</v>
      </c>
    </row>
    <row r="48779" spans="15:16" x14ac:dyDescent="0.3">
      <c r="O48779">
        <v>975.42</v>
      </c>
      <c r="P48779" s="1">
        <v>-1.9059800000000001E-110</v>
      </c>
    </row>
    <row r="48780" spans="15:16" x14ac:dyDescent="0.3">
      <c r="O48780">
        <v>975.44</v>
      </c>
      <c r="P48780" s="1">
        <v>-1.7671800000000001E-110</v>
      </c>
    </row>
    <row r="48781" spans="15:16" x14ac:dyDescent="0.3">
      <c r="O48781">
        <v>975.46</v>
      </c>
      <c r="P48781" s="1">
        <v>-1.61572E-110</v>
      </c>
    </row>
    <row r="48782" spans="15:16" x14ac:dyDescent="0.3">
      <c r="O48782">
        <v>975.48</v>
      </c>
      <c r="P48782" s="1">
        <v>-1.45107E-110</v>
      </c>
    </row>
    <row r="48783" spans="15:16" x14ac:dyDescent="0.3">
      <c r="O48783">
        <v>975.5</v>
      </c>
      <c r="P48783" s="1">
        <v>-1.2726699999999999E-110</v>
      </c>
    </row>
    <row r="48784" spans="15:16" x14ac:dyDescent="0.3">
      <c r="O48784">
        <v>975.52</v>
      </c>
      <c r="P48784" s="1">
        <v>-1.08004E-110</v>
      </c>
    </row>
    <row r="48785" spans="15:16" x14ac:dyDescent="0.3">
      <c r="O48785">
        <v>975.54</v>
      </c>
      <c r="P48785" s="1">
        <v>-8.7274599999999993E-111</v>
      </c>
    </row>
    <row r="48786" spans="15:16" x14ac:dyDescent="0.3">
      <c r="O48786">
        <v>975.56</v>
      </c>
      <c r="P48786" s="1">
        <v>-6.5043100000000003E-111</v>
      </c>
    </row>
    <row r="48787" spans="15:16" x14ac:dyDescent="0.3">
      <c r="O48787">
        <v>975.58</v>
      </c>
      <c r="P48787" s="1">
        <v>-4.1283999999999997E-111</v>
      </c>
    </row>
    <row r="48788" spans="15:16" x14ac:dyDescent="0.3">
      <c r="O48788">
        <v>975.6</v>
      </c>
      <c r="P48788" s="1">
        <v>-1.5979500000000001E-111</v>
      </c>
    </row>
    <row r="48789" spans="15:16" x14ac:dyDescent="0.3">
      <c r="O48789">
        <v>975.62</v>
      </c>
      <c r="P48789" s="1">
        <v>1.0882400000000001E-111</v>
      </c>
    </row>
    <row r="48790" spans="15:16" x14ac:dyDescent="0.3">
      <c r="O48790">
        <v>975.64</v>
      </c>
      <c r="P48790" s="1">
        <v>3.93048E-111</v>
      </c>
    </row>
    <row r="48791" spans="15:16" x14ac:dyDescent="0.3">
      <c r="O48791">
        <v>975.66</v>
      </c>
      <c r="P48791" s="1">
        <v>6.9270100000000004E-111</v>
      </c>
    </row>
    <row r="48792" spans="15:16" x14ac:dyDescent="0.3">
      <c r="O48792">
        <v>975.68</v>
      </c>
      <c r="P48792" s="1">
        <v>1.0073099999999999E-110</v>
      </c>
    </row>
    <row r="48793" spans="15:16" x14ac:dyDescent="0.3">
      <c r="O48793">
        <v>975.7</v>
      </c>
      <c r="P48793" s="1">
        <v>1.3360800000000001E-110</v>
      </c>
    </row>
    <row r="48794" spans="15:16" x14ac:dyDescent="0.3">
      <c r="O48794">
        <v>975.72</v>
      </c>
      <c r="P48794" s="1">
        <v>1.6779300000000001E-110</v>
      </c>
    </row>
    <row r="48795" spans="15:16" x14ac:dyDescent="0.3">
      <c r="O48795">
        <v>975.74</v>
      </c>
      <c r="P48795" s="1">
        <v>2.03149E-110</v>
      </c>
    </row>
    <row r="48796" spans="15:16" x14ac:dyDescent="0.3">
      <c r="O48796">
        <v>975.76</v>
      </c>
      <c r="P48796" s="1">
        <v>2.3950500000000001E-110</v>
      </c>
    </row>
    <row r="48797" spans="15:16" x14ac:dyDescent="0.3">
      <c r="O48797">
        <v>975.78</v>
      </c>
      <c r="P48797" s="1">
        <v>2.7665399999999998E-110</v>
      </c>
    </row>
    <row r="48798" spans="15:16" x14ac:dyDescent="0.3">
      <c r="O48798">
        <v>975.8</v>
      </c>
      <c r="P48798" s="1">
        <v>3.1436699999999997E-110</v>
      </c>
    </row>
    <row r="48799" spans="15:16" x14ac:dyDescent="0.3">
      <c r="O48799">
        <v>975.82</v>
      </c>
      <c r="P48799" s="1">
        <v>3.5239899999999998E-110</v>
      </c>
    </row>
    <row r="48800" spans="15:16" x14ac:dyDescent="0.3">
      <c r="O48800">
        <v>975.84</v>
      </c>
      <c r="P48800" s="1">
        <v>3.9051500000000002E-110</v>
      </c>
    </row>
    <row r="48801" spans="15:16" x14ac:dyDescent="0.3">
      <c r="O48801">
        <v>975.86</v>
      </c>
      <c r="P48801" s="1">
        <v>4.2849300000000001E-110</v>
      </c>
    </row>
    <row r="48802" spans="15:16" x14ac:dyDescent="0.3">
      <c r="O48802">
        <v>975.88</v>
      </c>
      <c r="P48802" s="1">
        <v>4.6613000000000002E-110</v>
      </c>
    </row>
    <row r="48803" spans="15:16" x14ac:dyDescent="0.3">
      <c r="O48803">
        <v>975.9</v>
      </c>
      <c r="P48803" s="1">
        <v>5.0324600000000002E-110</v>
      </c>
    </row>
    <row r="48804" spans="15:16" x14ac:dyDescent="0.3">
      <c r="O48804">
        <v>975.92</v>
      </c>
      <c r="P48804" s="1">
        <v>5.3969000000000005E-110</v>
      </c>
    </row>
    <row r="48805" spans="15:16" x14ac:dyDescent="0.3">
      <c r="O48805">
        <v>975.94</v>
      </c>
      <c r="P48805" s="1">
        <v>5.7534499999999995E-110</v>
      </c>
    </row>
    <row r="48806" spans="15:16" x14ac:dyDescent="0.3">
      <c r="O48806">
        <v>975.96</v>
      </c>
      <c r="P48806" s="1">
        <v>6.1013599999999999E-110</v>
      </c>
    </row>
    <row r="48807" spans="15:16" x14ac:dyDescent="0.3">
      <c r="O48807">
        <v>975.98</v>
      </c>
      <c r="P48807" s="1">
        <v>6.4402600000000004E-110</v>
      </c>
    </row>
    <row r="48808" spans="15:16" x14ac:dyDescent="0.3">
      <c r="O48808">
        <v>976</v>
      </c>
      <c r="P48808" s="1">
        <v>6.7699599999999998E-110</v>
      </c>
    </row>
    <row r="48809" spans="15:16" x14ac:dyDescent="0.3">
      <c r="O48809">
        <v>976.02</v>
      </c>
      <c r="P48809" s="1">
        <v>7.0903899999999998E-110</v>
      </c>
    </row>
    <row r="48810" spans="15:16" x14ac:dyDescent="0.3">
      <c r="O48810">
        <v>976.04</v>
      </c>
      <c r="P48810" s="1">
        <v>7.4014499999999995E-110</v>
      </c>
    </row>
    <row r="48811" spans="15:16" x14ac:dyDescent="0.3">
      <c r="O48811">
        <v>976.06</v>
      </c>
      <c r="P48811" s="1">
        <v>7.7030200000000003E-110</v>
      </c>
    </row>
    <row r="48812" spans="15:16" x14ac:dyDescent="0.3">
      <c r="O48812">
        <v>976.08</v>
      </c>
      <c r="P48812" s="1">
        <v>7.9949099999999995E-110</v>
      </c>
    </row>
    <row r="48813" spans="15:16" x14ac:dyDescent="0.3">
      <c r="O48813">
        <v>976.1</v>
      </c>
      <c r="P48813" s="1">
        <v>8.2767000000000003E-110</v>
      </c>
    </row>
    <row r="48814" spans="15:16" x14ac:dyDescent="0.3">
      <c r="O48814">
        <v>976.12</v>
      </c>
      <c r="P48814" s="1">
        <v>8.5476399999999999E-110</v>
      </c>
    </row>
    <row r="48815" spans="15:16" x14ac:dyDescent="0.3">
      <c r="O48815">
        <v>976.14</v>
      </c>
      <c r="P48815" s="1">
        <v>8.8065599999999998E-110</v>
      </c>
    </row>
    <row r="48816" spans="15:16" x14ac:dyDescent="0.3">
      <c r="O48816">
        <v>976.16</v>
      </c>
      <c r="P48816" s="1">
        <v>9.0519200000000004E-110</v>
      </c>
    </row>
    <row r="48817" spans="15:16" x14ac:dyDescent="0.3">
      <c r="O48817">
        <v>976.18</v>
      </c>
      <c r="P48817" s="1">
        <v>9.2819000000000002E-110</v>
      </c>
    </row>
    <row r="48818" spans="15:16" x14ac:dyDescent="0.3">
      <c r="O48818">
        <v>976.2</v>
      </c>
      <c r="P48818" s="1">
        <v>9.4944899999999999E-110</v>
      </c>
    </row>
    <row r="48819" spans="15:16" x14ac:dyDescent="0.3">
      <c r="O48819">
        <v>976.22</v>
      </c>
      <c r="P48819" s="1">
        <v>9.6875200000000004E-110</v>
      </c>
    </row>
    <row r="48820" spans="15:16" x14ac:dyDescent="0.3">
      <c r="O48820">
        <v>976.24</v>
      </c>
      <c r="P48820" s="1">
        <v>9.85869E-110</v>
      </c>
    </row>
    <row r="48821" spans="15:16" x14ac:dyDescent="0.3">
      <c r="O48821">
        <v>976.26</v>
      </c>
      <c r="P48821" s="1">
        <v>1.0005600000000001E-109</v>
      </c>
    </row>
    <row r="48822" spans="15:16" x14ac:dyDescent="0.3">
      <c r="O48822">
        <v>976.28</v>
      </c>
      <c r="P48822" s="1">
        <v>1.0126100000000001E-109</v>
      </c>
    </row>
    <row r="48823" spans="15:16" x14ac:dyDescent="0.3">
      <c r="O48823">
        <v>976.3</v>
      </c>
      <c r="P48823" s="1">
        <v>1.02182E-109</v>
      </c>
    </row>
    <row r="48824" spans="15:16" x14ac:dyDescent="0.3">
      <c r="O48824">
        <v>976.32</v>
      </c>
      <c r="P48824" s="1">
        <v>1.02801E-109</v>
      </c>
    </row>
    <row r="48825" spans="15:16" x14ac:dyDescent="0.3">
      <c r="O48825">
        <v>976.34</v>
      </c>
      <c r="P48825" s="1">
        <v>1.03106E-109</v>
      </c>
    </row>
    <row r="48826" spans="15:16" x14ac:dyDescent="0.3">
      <c r="O48826">
        <v>976.36</v>
      </c>
      <c r="P48826" s="1">
        <v>1.03086E-109</v>
      </c>
    </row>
    <row r="48827" spans="15:16" x14ac:dyDescent="0.3">
      <c r="O48827">
        <v>976.38</v>
      </c>
      <c r="P48827" s="1">
        <v>1.02733E-109</v>
      </c>
    </row>
    <row r="48828" spans="15:16" x14ac:dyDescent="0.3">
      <c r="O48828">
        <v>976.4</v>
      </c>
      <c r="P48828" s="1">
        <v>1.02041E-109</v>
      </c>
    </row>
    <row r="48829" spans="15:16" x14ac:dyDescent="0.3">
      <c r="O48829">
        <v>976.42</v>
      </c>
      <c r="P48829" s="1">
        <v>1.0101E-109</v>
      </c>
    </row>
    <row r="48830" spans="15:16" x14ac:dyDescent="0.3">
      <c r="O48830">
        <v>976.44</v>
      </c>
      <c r="P48830" s="1">
        <v>9.9636099999999996E-110</v>
      </c>
    </row>
    <row r="48831" spans="15:16" x14ac:dyDescent="0.3">
      <c r="O48831">
        <v>976.46</v>
      </c>
      <c r="P48831" s="1">
        <v>9.7920300000000002E-110</v>
      </c>
    </row>
    <row r="48832" spans="15:16" x14ac:dyDescent="0.3">
      <c r="O48832">
        <v>976.48</v>
      </c>
      <c r="P48832" s="1">
        <v>9.5860099999999999E-110</v>
      </c>
    </row>
    <row r="48833" spans="15:16" x14ac:dyDescent="0.3">
      <c r="O48833">
        <v>976.5</v>
      </c>
      <c r="P48833" s="1">
        <v>9.3451400000000002E-110</v>
      </c>
    </row>
    <row r="48834" spans="15:16" x14ac:dyDescent="0.3">
      <c r="O48834">
        <v>976.52</v>
      </c>
      <c r="P48834" s="1">
        <v>9.0687500000000003E-110</v>
      </c>
    </row>
    <row r="48835" spans="15:16" x14ac:dyDescent="0.3">
      <c r="O48835">
        <v>976.54</v>
      </c>
      <c r="P48835" s="1">
        <v>8.7559700000000002E-110</v>
      </c>
    </row>
    <row r="48836" spans="15:16" x14ac:dyDescent="0.3">
      <c r="O48836">
        <v>976.56</v>
      </c>
      <c r="P48836" s="1">
        <v>8.40565E-110</v>
      </c>
    </row>
    <row r="48837" spans="15:16" x14ac:dyDescent="0.3">
      <c r="O48837">
        <v>976.58</v>
      </c>
      <c r="P48837" s="1">
        <v>8.0163199999999995E-110</v>
      </c>
    </row>
    <row r="48838" spans="15:16" x14ac:dyDescent="0.3">
      <c r="O48838">
        <v>976.6</v>
      </c>
      <c r="P48838" s="1">
        <v>7.5862100000000001E-110</v>
      </c>
    </row>
    <row r="48839" spans="15:16" x14ac:dyDescent="0.3">
      <c r="O48839">
        <v>976.62</v>
      </c>
      <c r="P48839" s="1">
        <v>7.1132199999999996E-110</v>
      </c>
    </row>
    <row r="48840" spans="15:16" x14ac:dyDescent="0.3">
      <c r="O48840">
        <v>976.64</v>
      </c>
      <c r="P48840" s="1">
        <v>6.5952000000000001E-110</v>
      </c>
    </row>
    <row r="48841" spans="15:16" x14ac:dyDescent="0.3">
      <c r="O48841">
        <v>976.66</v>
      </c>
      <c r="P48841" s="1">
        <v>6.0299699999999997E-110</v>
      </c>
    </row>
    <row r="48842" spans="15:16" x14ac:dyDescent="0.3">
      <c r="O48842">
        <v>976.68</v>
      </c>
      <c r="P48842" s="1">
        <v>5.4154499999999997E-110</v>
      </c>
    </row>
    <row r="48843" spans="15:16" x14ac:dyDescent="0.3">
      <c r="O48843">
        <v>976.7</v>
      </c>
      <c r="P48843" s="1">
        <v>4.74967E-110</v>
      </c>
    </row>
    <row r="48844" spans="15:16" x14ac:dyDescent="0.3">
      <c r="O48844">
        <v>976.72</v>
      </c>
      <c r="P48844" s="1">
        <v>4.03077E-110</v>
      </c>
    </row>
    <row r="48845" spans="15:16" x14ac:dyDescent="0.3">
      <c r="O48845">
        <v>976.74</v>
      </c>
      <c r="P48845" s="1">
        <v>3.25713E-110</v>
      </c>
    </row>
    <row r="48846" spans="15:16" x14ac:dyDescent="0.3">
      <c r="O48846">
        <v>976.76</v>
      </c>
      <c r="P48846" s="1">
        <v>2.4274399999999999E-110</v>
      </c>
    </row>
    <row r="48847" spans="15:16" x14ac:dyDescent="0.3">
      <c r="O48847">
        <v>976.78</v>
      </c>
      <c r="P48847" s="1">
        <v>1.5407400000000001E-110</v>
      </c>
    </row>
    <row r="48848" spans="15:16" x14ac:dyDescent="0.3">
      <c r="O48848">
        <v>976.8</v>
      </c>
      <c r="P48848" s="1">
        <v>5.9636400000000003E-111</v>
      </c>
    </row>
    <row r="48849" spans="15:16" x14ac:dyDescent="0.3">
      <c r="O48849">
        <v>976.82</v>
      </c>
      <c r="P48849" s="1">
        <v>-4.0613699999999999E-111</v>
      </c>
    </row>
    <row r="48850" spans="15:16" x14ac:dyDescent="0.3">
      <c r="O48850">
        <v>976.84</v>
      </c>
      <c r="P48850" s="1">
        <v>-1.46687E-110</v>
      </c>
    </row>
    <row r="48851" spans="15:16" x14ac:dyDescent="0.3">
      <c r="O48851">
        <v>976.86</v>
      </c>
      <c r="P48851" s="1">
        <v>-2.5851899999999999E-110</v>
      </c>
    </row>
    <row r="48852" spans="15:16" x14ac:dyDescent="0.3">
      <c r="O48852">
        <v>976.88</v>
      </c>
      <c r="P48852" s="1">
        <v>-3.7593200000000001E-110</v>
      </c>
    </row>
    <row r="48853" spans="15:16" x14ac:dyDescent="0.3">
      <c r="O48853">
        <v>976.9</v>
      </c>
      <c r="P48853" s="1">
        <v>-4.9863099999999997E-110</v>
      </c>
    </row>
    <row r="48854" spans="15:16" x14ac:dyDescent="0.3">
      <c r="O48854">
        <v>976.92</v>
      </c>
      <c r="P48854" s="1">
        <v>-6.2621300000000003E-110</v>
      </c>
    </row>
    <row r="48855" spans="15:16" x14ac:dyDescent="0.3">
      <c r="O48855">
        <v>976.94</v>
      </c>
      <c r="P48855" s="1">
        <v>-7.58163E-110</v>
      </c>
    </row>
    <row r="48856" spans="15:16" x14ac:dyDescent="0.3">
      <c r="O48856">
        <v>976.96</v>
      </c>
      <c r="P48856" s="1">
        <v>-8.9384300000000001E-110</v>
      </c>
    </row>
    <row r="48857" spans="15:16" x14ac:dyDescent="0.3">
      <c r="O48857">
        <v>976.98</v>
      </c>
      <c r="P48857" s="1">
        <v>-1.03249E-109</v>
      </c>
    </row>
    <row r="48858" spans="15:16" x14ac:dyDescent="0.3">
      <c r="O48858">
        <v>977</v>
      </c>
      <c r="P48858" s="1">
        <v>-1.1732300000000001E-109</v>
      </c>
    </row>
    <row r="48859" spans="15:16" x14ac:dyDescent="0.3">
      <c r="O48859">
        <v>977.02</v>
      </c>
      <c r="P48859" s="1">
        <v>-1.31517E-109</v>
      </c>
    </row>
    <row r="48860" spans="15:16" x14ac:dyDescent="0.3">
      <c r="O48860">
        <v>977.04</v>
      </c>
      <c r="P48860" s="1">
        <v>-1.4574199999999999E-109</v>
      </c>
    </row>
    <row r="48861" spans="15:16" x14ac:dyDescent="0.3">
      <c r="O48861">
        <v>977.06</v>
      </c>
      <c r="P48861" s="1">
        <v>-1.5991599999999999E-109</v>
      </c>
    </row>
    <row r="48862" spans="15:16" x14ac:dyDescent="0.3">
      <c r="O48862">
        <v>977.08</v>
      </c>
      <c r="P48862" s="1">
        <v>-1.7396200000000001E-109</v>
      </c>
    </row>
    <row r="48863" spans="15:16" x14ac:dyDescent="0.3">
      <c r="O48863">
        <v>977.1</v>
      </c>
      <c r="P48863" s="1">
        <v>-1.87814E-109</v>
      </c>
    </row>
    <row r="48864" spans="15:16" x14ac:dyDescent="0.3">
      <c r="O48864">
        <v>977.12</v>
      </c>
      <c r="P48864" s="1">
        <v>-2.01415E-109</v>
      </c>
    </row>
    <row r="48865" spans="15:16" x14ac:dyDescent="0.3">
      <c r="O48865">
        <v>977.14</v>
      </c>
      <c r="P48865" s="1">
        <v>-2.1472199999999999E-109</v>
      </c>
    </row>
    <row r="48866" spans="15:16" x14ac:dyDescent="0.3">
      <c r="O48866">
        <v>977.16</v>
      </c>
      <c r="P48866" s="1">
        <v>-2.2770599999999999E-109</v>
      </c>
    </row>
    <row r="48867" spans="15:16" x14ac:dyDescent="0.3">
      <c r="O48867">
        <v>977.18</v>
      </c>
      <c r="P48867" s="1">
        <v>-2.4035399999999999E-109</v>
      </c>
    </row>
    <row r="48868" spans="15:16" x14ac:dyDescent="0.3">
      <c r="O48868">
        <v>977.2</v>
      </c>
      <c r="P48868" s="1">
        <v>-2.5265799999999999E-109</v>
      </c>
    </row>
    <row r="48869" spans="15:16" x14ac:dyDescent="0.3">
      <c r="O48869">
        <v>977.22</v>
      </c>
      <c r="P48869" s="1">
        <v>-2.6461700000000001E-109</v>
      </c>
    </row>
    <row r="48870" spans="15:16" x14ac:dyDescent="0.3">
      <c r="O48870">
        <v>977.24</v>
      </c>
      <c r="P48870" s="1">
        <v>-2.7622600000000001E-109</v>
      </c>
    </row>
    <row r="48871" spans="15:16" x14ac:dyDescent="0.3">
      <c r="O48871">
        <v>977.26</v>
      </c>
      <c r="P48871" s="1">
        <v>-2.8748100000000002E-109</v>
      </c>
    </row>
    <row r="48872" spans="15:16" x14ac:dyDescent="0.3">
      <c r="O48872">
        <v>977.28</v>
      </c>
      <c r="P48872" s="1">
        <v>-2.9837399999999998E-109</v>
      </c>
    </row>
    <row r="48873" spans="15:16" x14ac:dyDescent="0.3">
      <c r="O48873">
        <v>977.3</v>
      </c>
      <c r="P48873" s="1">
        <v>-3.0889100000000001E-109</v>
      </c>
    </row>
    <row r="48874" spans="15:16" x14ac:dyDescent="0.3">
      <c r="O48874">
        <v>977.32</v>
      </c>
      <c r="P48874" s="1">
        <v>-3.1900199999999999E-109</v>
      </c>
    </row>
    <row r="48875" spans="15:16" x14ac:dyDescent="0.3">
      <c r="O48875">
        <v>977.34</v>
      </c>
      <c r="P48875" s="1">
        <v>-3.2866500000000001E-109</v>
      </c>
    </row>
    <row r="48876" spans="15:16" x14ac:dyDescent="0.3">
      <c r="O48876">
        <v>977.36</v>
      </c>
      <c r="P48876" s="1">
        <v>-3.3782200000000002E-109</v>
      </c>
    </row>
    <row r="48877" spans="15:16" x14ac:dyDescent="0.3">
      <c r="O48877">
        <v>977.38</v>
      </c>
      <c r="P48877" s="1">
        <v>-3.4640499999999999E-109</v>
      </c>
    </row>
    <row r="48878" spans="15:16" x14ac:dyDescent="0.3">
      <c r="O48878">
        <v>977.4</v>
      </c>
      <c r="P48878" s="1">
        <v>-3.5433900000000001E-109</v>
      </c>
    </row>
    <row r="48879" spans="15:16" x14ac:dyDescent="0.3">
      <c r="O48879">
        <v>977.42</v>
      </c>
      <c r="P48879" s="1">
        <v>-3.6154299999999999E-109</v>
      </c>
    </row>
    <row r="48880" spans="15:16" x14ac:dyDescent="0.3">
      <c r="O48880">
        <v>977.44</v>
      </c>
      <c r="P48880" s="1">
        <v>-3.6793100000000002E-109</v>
      </c>
    </row>
    <row r="48881" spans="15:16" x14ac:dyDescent="0.3">
      <c r="O48881">
        <v>977.46</v>
      </c>
      <c r="P48881" s="1">
        <v>-3.73416E-109</v>
      </c>
    </row>
    <row r="48882" spans="15:16" x14ac:dyDescent="0.3">
      <c r="O48882">
        <v>977.48</v>
      </c>
      <c r="P48882" s="1">
        <v>-3.77913E-109</v>
      </c>
    </row>
    <row r="48883" spans="15:16" x14ac:dyDescent="0.3">
      <c r="O48883">
        <v>977.5</v>
      </c>
      <c r="P48883" s="1">
        <v>-3.8134799999999999E-109</v>
      </c>
    </row>
    <row r="48884" spans="15:16" x14ac:dyDescent="0.3">
      <c r="O48884">
        <v>977.52</v>
      </c>
      <c r="P48884" s="1">
        <v>-3.8365900000000002E-109</v>
      </c>
    </row>
    <row r="48885" spans="15:16" x14ac:dyDescent="0.3">
      <c r="O48885">
        <v>977.54</v>
      </c>
      <c r="P48885" s="1">
        <v>-3.84796E-109</v>
      </c>
    </row>
    <row r="48886" spans="15:16" x14ac:dyDescent="0.3">
      <c r="O48886">
        <v>977.56</v>
      </c>
      <c r="P48886" s="1">
        <v>-3.8472099999999998E-109</v>
      </c>
    </row>
    <row r="48887" spans="15:16" x14ac:dyDescent="0.3">
      <c r="O48887">
        <v>977.58</v>
      </c>
      <c r="P48887" s="1">
        <v>-3.8340300000000001E-109</v>
      </c>
    </row>
    <row r="48888" spans="15:16" x14ac:dyDescent="0.3">
      <c r="O48888">
        <v>977.6</v>
      </c>
      <c r="P48888" s="1">
        <v>-3.8082399999999999E-109</v>
      </c>
    </row>
    <row r="48889" spans="15:16" x14ac:dyDescent="0.3">
      <c r="O48889">
        <v>977.62</v>
      </c>
      <c r="P48889" s="1">
        <v>-3.7697299999999998E-109</v>
      </c>
    </row>
    <row r="48890" spans="15:16" x14ac:dyDescent="0.3">
      <c r="O48890">
        <v>977.64</v>
      </c>
      <c r="P48890" s="1">
        <v>-3.7184699999999999E-109</v>
      </c>
    </row>
    <row r="48891" spans="15:16" x14ac:dyDescent="0.3">
      <c r="O48891">
        <v>977.66</v>
      </c>
      <c r="P48891" s="1">
        <v>-3.6544299999999999E-109</v>
      </c>
    </row>
    <row r="48892" spans="15:16" x14ac:dyDescent="0.3">
      <c r="O48892">
        <v>977.68</v>
      </c>
      <c r="P48892" s="1">
        <v>-3.5775499999999998E-109</v>
      </c>
    </row>
    <row r="48893" spans="15:16" x14ac:dyDescent="0.3">
      <c r="O48893">
        <v>977.7</v>
      </c>
      <c r="P48893" s="1">
        <v>-3.4876500000000001E-109</v>
      </c>
    </row>
    <row r="48894" spans="15:16" x14ac:dyDescent="0.3">
      <c r="O48894">
        <v>977.72</v>
      </c>
      <c r="P48894" s="1">
        <v>-3.3845100000000001E-109</v>
      </c>
    </row>
    <row r="48895" spans="15:16" x14ac:dyDescent="0.3">
      <c r="O48895">
        <v>977.74</v>
      </c>
      <c r="P48895" s="1">
        <v>-3.2677699999999999E-109</v>
      </c>
    </row>
    <row r="48896" spans="15:16" x14ac:dyDescent="0.3">
      <c r="O48896">
        <v>977.76</v>
      </c>
      <c r="P48896" s="1">
        <v>-3.1370299999999998E-109</v>
      </c>
    </row>
    <row r="48897" spans="15:16" x14ac:dyDescent="0.3">
      <c r="O48897">
        <v>977.78</v>
      </c>
      <c r="P48897" s="1">
        <v>-2.9917299999999998E-109</v>
      </c>
    </row>
    <row r="48898" spans="15:16" x14ac:dyDescent="0.3">
      <c r="O48898">
        <v>977.8</v>
      </c>
      <c r="P48898" s="1">
        <v>-2.8312099999999999E-109</v>
      </c>
    </row>
    <row r="48899" spans="15:16" x14ac:dyDescent="0.3">
      <c r="O48899">
        <v>977.82</v>
      </c>
      <c r="P48899" s="1">
        <v>-2.6546899999999999E-109</v>
      </c>
    </row>
    <row r="48900" spans="15:16" x14ac:dyDescent="0.3">
      <c r="O48900">
        <v>977.84</v>
      </c>
      <c r="P48900" s="1">
        <v>-2.4613599999999999E-109</v>
      </c>
    </row>
    <row r="48901" spans="15:16" x14ac:dyDescent="0.3">
      <c r="O48901">
        <v>977.86</v>
      </c>
      <c r="P48901" s="1">
        <v>-2.2504100000000001E-109</v>
      </c>
    </row>
    <row r="48902" spans="15:16" x14ac:dyDescent="0.3">
      <c r="O48902">
        <v>977.88</v>
      </c>
      <c r="P48902" s="1">
        <v>-2.0210700000000001E-109</v>
      </c>
    </row>
    <row r="48903" spans="15:16" x14ac:dyDescent="0.3">
      <c r="O48903">
        <v>977.9</v>
      </c>
      <c r="P48903" s="1">
        <v>-1.7726E-109</v>
      </c>
    </row>
    <row r="48904" spans="15:16" x14ac:dyDescent="0.3">
      <c r="O48904">
        <v>977.92</v>
      </c>
      <c r="P48904" s="1">
        <v>-1.5043100000000001E-109</v>
      </c>
    </row>
    <row r="48905" spans="15:16" x14ac:dyDescent="0.3">
      <c r="O48905">
        <v>977.94</v>
      </c>
      <c r="P48905" s="1">
        <v>-1.2155800000000001E-109</v>
      </c>
    </row>
    <row r="48906" spans="15:16" x14ac:dyDescent="0.3">
      <c r="O48906">
        <v>977.96</v>
      </c>
      <c r="P48906" s="1">
        <v>-9.0593299999999995E-110</v>
      </c>
    </row>
    <row r="48907" spans="15:16" x14ac:dyDescent="0.3">
      <c r="O48907">
        <v>977.98</v>
      </c>
      <c r="P48907" s="1">
        <v>-5.7501099999999996E-110</v>
      </c>
    </row>
    <row r="48908" spans="15:16" x14ac:dyDescent="0.3">
      <c r="O48908">
        <v>978</v>
      </c>
      <c r="P48908" s="1">
        <v>-2.22566E-110</v>
      </c>
    </row>
    <row r="48909" spans="15:16" x14ac:dyDescent="0.3">
      <c r="O48909">
        <v>978.02</v>
      </c>
      <c r="P48909" s="1">
        <v>1.5157300000000001E-110</v>
      </c>
    </row>
    <row r="48910" spans="15:16" x14ac:dyDescent="0.3">
      <c r="O48910">
        <v>978.04</v>
      </c>
      <c r="P48910" s="1">
        <v>5.4744500000000002E-110</v>
      </c>
    </row>
    <row r="48911" spans="15:16" x14ac:dyDescent="0.3">
      <c r="O48911">
        <v>978.06</v>
      </c>
      <c r="P48911" s="1">
        <v>9.6480699999999997E-110</v>
      </c>
    </row>
    <row r="48912" spans="15:16" x14ac:dyDescent="0.3">
      <c r="O48912">
        <v>978.08</v>
      </c>
      <c r="P48912" s="1">
        <v>1.4029999999999999E-109</v>
      </c>
    </row>
    <row r="48913" spans="15:16" x14ac:dyDescent="0.3">
      <c r="O48913">
        <v>978.1</v>
      </c>
      <c r="P48913" s="1">
        <v>1.8609199999999999E-109</v>
      </c>
    </row>
    <row r="48914" spans="15:16" x14ac:dyDescent="0.3">
      <c r="O48914">
        <v>978.12</v>
      </c>
      <c r="P48914" s="1">
        <v>2.3370600000000001E-109</v>
      </c>
    </row>
    <row r="48915" spans="15:16" x14ac:dyDescent="0.3">
      <c r="O48915">
        <v>978.14</v>
      </c>
      <c r="P48915" s="1">
        <v>2.8295E-109</v>
      </c>
    </row>
    <row r="48916" spans="15:16" x14ac:dyDescent="0.3">
      <c r="O48916">
        <v>978.16</v>
      </c>
      <c r="P48916" s="1">
        <v>3.33587E-109</v>
      </c>
    </row>
    <row r="48917" spans="15:16" x14ac:dyDescent="0.3">
      <c r="O48917">
        <v>978.18</v>
      </c>
      <c r="P48917" s="1">
        <v>3.8533000000000001E-109</v>
      </c>
    </row>
    <row r="48918" spans="15:16" x14ac:dyDescent="0.3">
      <c r="O48918">
        <v>978.2</v>
      </c>
      <c r="P48918" s="1">
        <v>4.3785699999999999E-109</v>
      </c>
    </row>
    <row r="48919" spans="15:16" x14ac:dyDescent="0.3">
      <c r="O48919">
        <v>978.22</v>
      </c>
      <c r="P48919" s="1">
        <v>4.9082900000000001E-109</v>
      </c>
    </row>
    <row r="48920" spans="15:16" x14ac:dyDescent="0.3">
      <c r="O48920">
        <v>978.24</v>
      </c>
      <c r="P48920" s="1">
        <v>5.4391699999999997E-109</v>
      </c>
    </row>
    <row r="48921" spans="15:16" x14ac:dyDescent="0.3">
      <c r="O48921">
        <v>978.26</v>
      </c>
      <c r="P48921" s="1">
        <v>5.9681299999999998E-109</v>
      </c>
    </row>
    <row r="48922" spans="15:16" x14ac:dyDescent="0.3">
      <c r="O48922">
        <v>978.28</v>
      </c>
      <c r="P48922" s="1">
        <v>6.4923500000000002E-109</v>
      </c>
    </row>
    <row r="48923" spans="15:16" x14ac:dyDescent="0.3">
      <c r="O48923">
        <v>978.3</v>
      </c>
      <c r="P48923" s="1">
        <v>7.0093199999999995E-109</v>
      </c>
    </row>
    <row r="48924" spans="15:16" x14ac:dyDescent="0.3">
      <c r="O48924">
        <v>978.32</v>
      </c>
      <c r="P48924" s="1">
        <v>7.5169099999999999E-109</v>
      </c>
    </row>
    <row r="48925" spans="15:16" x14ac:dyDescent="0.3">
      <c r="O48925">
        <v>978.34</v>
      </c>
      <c r="P48925" s="1">
        <v>8.0135200000000003E-109</v>
      </c>
    </row>
    <row r="48926" spans="15:16" x14ac:dyDescent="0.3">
      <c r="O48926">
        <v>978.36</v>
      </c>
      <c r="P48926" s="1">
        <v>8.4981000000000004E-109</v>
      </c>
    </row>
    <row r="48927" spans="15:16" x14ac:dyDescent="0.3">
      <c r="O48927">
        <v>978.38</v>
      </c>
      <c r="P48927" s="1">
        <v>8.9701299999999998E-109</v>
      </c>
    </row>
    <row r="48928" spans="15:16" x14ac:dyDescent="0.3">
      <c r="O48928">
        <v>978.4</v>
      </c>
      <c r="P48928" s="1">
        <v>9.4293399999999997E-109</v>
      </c>
    </row>
    <row r="48929" spans="15:16" x14ac:dyDescent="0.3">
      <c r="O48929">
        <v>978.42</v>
      </c>
      <c r="P48929" s="1">
        <v>9.8756400000000009E-109</v>
      </c>
    </row>
    <row r="48930" spans="15:16" x14ac:dyDescent="0.3">
      <c r="O48930">
        <v>978.44</v>
      </c>
      <c r="P48930" s="1">
        <v>1.03089E-108</v>
      </c>
    </row>
    <row r="48931" spans="15:16" x14ac:dyDescent="0.3">
      <c r="O48931">
        <v>978.46</v>
      </c>
      <c r="P48931" s="1">
        <v>1.0728900000000001E-108</v>
      </c>
    </row>
    <row r="48932" spans="15:16" x14ac:dyDescent="0.3">
      <c r="O48932">
        <v>978.48</v>
      </c>
      <c r="P48932" s="1">
        <v>1.1135500000000001E-108</v>
      </c>
    </row>
    <row r="48933" spans="15:16" x14ac:dyDescent="0.3">
      <c r="O48933">
        <v>978.5</v>
      </c>
      <c r="P48933" s="1">
        <v>1.1528000000000001E-108</v>
      </c>
    </row>
    <row r="48934" spans="15:16" x14ac:dyDescent="0.3">
      <c r="O48934">
        <v>978.52</v>
      </c>
      <c r="P48934" s="1">
        <v>1.1905299999999999E-108</v>
      </c>
    </row>
    <row r="48935" spans="15:16" x14ac:dyDescent="0.3">
      <c r="O48935">
        <v>978.54</v>
      </c>
      <c r="P48935" s="1">
        <v>1.2265999999999999E-108</v>
      </c>
    </row>
    <row r="48936" spans="15:16" x14ac:dyDescent="0.3">
      <c r="O48936">
        <v>978.56</v>
      </c>
      <c r="P48936" s="1">
        <v>1.26077E-108</v>
      </c>
    </row>
    <row r="48937" spans="15:16" x14ac:dyDescent="0.3">
      <c r="O48937">
        <v>978.58</v>
      </c>
      <c r="P48937" s="1">
        <v>1.2928E-108</v>
      </c>
    </row>
    <row r="48938" spans="15:16" x14ac:dyDescent="0.3">
      <c r="O48938">
        <v>978.6</v>
      </c>
      <c r="P48938" s="1">
        <v>1.32241E-108</v>
      </c>
    </row>
    <row r="48939" spans="15:16" x14ac:dyDescent="0.3">
      <c r="O48939">
        <v>978.62</v>
      </c>
      <c r="P48939" s="1">
        <v>1.3492999999999999E-108</v>
      </c>
    </row>
    <row r="48940" spans="15:16" x14ac:dyDescent="0.3">
      <c r="O48940">
        <v>978.64</v>
      </c>
      <c r="P48940" s="1">
        <v>1.3731400000000001E-108</v>
      </c>
    </row>
    <row r="48941" spans="15:16" x14ac:dyDescent="0.3">
      <c r="O48941">
        <v>978.66</v>
      </c>
      <c r="P48941" s="1">
        <v>1.39361E-108</v>
      </c>
    </row>
    <row r="48942" spans="15:16" x14ac:dyDescent="0.3">
      <c r="O48942">
        <v>978.68</v>
      </c>
      <c r="P48942" s="1">
        <v>1.41039E-108</v>
      </c>
    </row>
    <row r="48943" spans="15:16" x14ac:dyDescent="0.3">
      <c r="O48943">
        <v>978.7</v>
      </c>
      <c r="P48943" s="1">
        <v>1.4232100000000001E-108</v>
      </c>
    </row>
    <row r="48944" spans="15:16" x14ac:dyDescent="0.3">
      <c r="O48944">
        <v>978.72</v>
      </c>
      <c r="P48944" s="1">
        <v>1.43183E-108</v>
      </c>
    </row>
    <row r="48945" spans="15:16" x14ac:dyDescent="0.3">
      <c r="O48945">
        <v>978.74</v>
      </c>
      <c r="P48945" s="1">
        <v>1.4360800000000001E-108</v>
      </c>
    </row>
    <row r="48946" spans="15:16" x14ac:dyDescent="0.3">
      <c r="O48946">
        <v>978.76</v>
      </c>
      <c r="P48946" s="1">
        <v>1.4358000000000001E-108</v>
      </c>
    </row>
    <row r="48947" spans="15:16" x14ac:dyDescent="0.3">
      <c r="O48947">
        <v>978.78</v>
      </c>
      <c r="P48947" s="1">
        <v>1.4308799999999999E-108</v>
      </c>
    </row>
    <row r="48948" spans="15:16" x14ac:dyDescent="0.3">
      <c r="O48948">
        <v>978.8</v>
      </c>
      <c r="P48948" s="1">
        <v>1.4212500000000001E-108</v>
      </c>
    </row>
    <row r="48949" spans="15:16" x14ac:dyDescent="0.3">
      <c r="O48949">
        <v>978.82</v>
      </c>
      <c r="P48949" s="1">
        <v>1.4068800000000001E-108</v>
      </c>
    </row>
    <row r="48950" spans="15:16" x14ac:dyDescent="0.3">
      <c r="O48950">
        <v>978.84</v>
      </c>
      <c r="P48950" s="1">
        <v>1.38775E-108</v>
      </c>
    </row>
    <row r="48951" spans="15:16" x14ac:dyDescent="0.3">
      <c r="O48951">
        <v>978.86</v>
      </c>
      <c r="P48951" s="1">
        <v>1.3638499999999999E-108</v>
      </c>
    </row>
    <row r="48952" spans="15:16" x14ac:dyDescent="0.3">
      <c r="O48952">
        <v>978.88</v>
      </c>
      <c r="P48952" s="1">
        <v>1.3351600000000001E-108</v>
      </c>
    </row>
    <row r="48953" spans="15:16" x14ac:dyDescent="0.3">
      <c r="O48953">
        <v>978.9</v>
      </c>
      <c r="P48953" s="1">
        <v>1.30161E-108</v>
      </c>
    </row>
    <row r="48954" spans="15:16" x14ac:dyDescent="0.3">
      <c r="O48954">
        <v>978.92</v>
      </c>
      <c r="P48954" s="1">
        <v>1.26311E-108</v>
      </c>
    </row>
    <row r="48955" spans="15:16" x14ac:dyDescent="0.3">
      <c r="O48955">
        <v>978.94</v>
      </c>
      <c r="P48955" s="1">
        <v>1.2195499999999999E-108</v>
      </c>
    </row>
    <row r="48956" spans="15:16" x14ac:dyDescent="0.3">
      <c r="O48956">
        <v>978.96</v>
      </c>
      <c r="P48956" s="1">
        <v>1.1707600000000001E-108</v>
      </c>
    </row>
    <row r="48957" spans="15:16" x14ac:dyDescent="0.3">
      <c r="O48957">
        <v>978.98</v>
      </c>
      <c r="P48957" s="1">
        <v>1.11653E-108</v>
      </c>
    </row>
    <row r="48958" spans="15:16" x14ac:dyDescent="0.3">
      <c r="O48958">
        <v>979</v>
      </c>
      <c r="P48958" s="1">
        <v>1.05662E-108</v>
      </c>
    </row>
    <row r="48959" spans="15:16" x14ac:dyDescent="0.3">
      <c r="O48959">
        <v>979.02</v>
      </c>
      <c r="P48959" s="1">
        <v>9.9074399999999991E-109</v>
      </c>
    </row>
    <row r="48960" spans="15:16" x14ac:dyDescent="0.3">
      <c r="O48960">
        <v>979.04</v>
      </c>
      <c r="P48960" s="1">
        <v>9.1859300000000007E-109</v>
      </c>
    </row>
    <row r="48961" spans="15:16" x14ac:dyDescent="0.3">
      <c r="O48961">
        <v>979.06</v>
      </c>
      <c r="P48961" s="1">
        <v>8.3986600000000001E-109</v>
      </c>
    </row>
    <row r="48962" spans="15:16" x14ac:dyDescent="0.3">
      <c r="O48962">
        <v>979.08</v>
      </c>
      <c r="P48962" s="1">
        <v>7.5427499999999998E-109</v>
      </c>
    </row>
    <row r="48963" spans="15:16" x14ac:dyDescent="0.3">
      <c r="O48963">
        <v>979.1</v>
      </c>
      <c r="P48963" s="1">
        <v>6.6154400000000005E-109</v>
      </c>
    </row>
    <row r="48964" spans="15:16" x14ac:dyDescent="0.3">
      <c r="O48964">
        <v>979.12</v>
      </c>
      <c r="P48964" s="1">
        <v>5.61414E-109</v>
      </c>
    </row>
    <row r="48965" spans="15:16" x14ac:dyDescent="0.3">
      <c r="O48965">
        <v>979.14</v>
      </c>
      <c r="P48965" s="1">
        <v>4.5366000000000001E-109</v>
      </c>
    </row>
    <row r="48966" spans="15:16" x14ac:dyDescent="0.3">
      <c r="O48966">
        <v>979.16</v>
      </c>
      <c r="P48966" s="1">
        <v>3.3809899999999998E-109</v>
      </c>
    </row>
    <row r="48967" spans="15:16" x14ac:dyDescent="0.3">
      <c r="O48967">
        <v>979.18</v>
      </c>
      <c r="P48967" s="1">
        <v>2.1459699999999999E-109</v>
      </c>
    </row>
    <row r="48968" spans="15:16" x14ac:dyDescent="0.3">
      <c r="O48968">
        <v>979.2</v>
      </c>
      <c r="P48968" s="1">
        <v>8.3062699999999998E-110</v>
      </c>
    </row>
    <row r="48969" spans="15:16" x14ac:dyDescent="0.3">
      <c r="O48969">
        <v>979.22</v>
      </c>
      <c r="P48969" s="1">
        <v>-5.6567700000000004E-110</v>
      </c>
    </row>
    <row r="48970" spans="15:16" x14ac:dyDescent="0.3">
      <c r="O48970">
        <v>979.24</v>
      </c>
      <c r="P48970" s="1">
        <v>-2.0430900000000001E-109</v>
      </c>
    </row>
    <row r="48971" spans="15:16" x14ac:dyDescent="0.3">
      <c r="O48971">
        <v>979.26</v>
      </c>
      <c r="P48971" s="1">
        <v>-3.6007099999999999E-109</v>
      </c>
    </row>
    <row r="48972" spans="15:16" x14ac:dyDescent="0.3">
      <c r="O48972">
        <v>979.28</v>
      </c>
      <c r="P48972" s="1">
        <v>-5.2360600000000004E-109</v>
      </c>
    </row>
    <row r="48973" spans="15:16" x14ac:dyDescent="0.3">
      <c r="O48973">
        <v>979.3</v>
      </c>
      <c r="P48973" s="1">
        <v>-6.94504E-109</v>
      </c>
    </row>
    <row r="48974" spans="15:16" x14ac:dyDescent="0.3">
      <c r="O48974">
        <v>979.32</v>
      </c>
      <c r="P48974" s="1">
        <v>-8.7220199999999995E-109</v>
      </c>
    </row>
    <row r="48975" spans="15:16" x14ac:dyDescent="0.3">
      <c r="O48975">
        <v>979.34</v>
      </c>
      <c r="P48975" s="1">
        <v>-1.0559800000000001E-108</v>
      </c>
    </row>
    <row r="48976" spans="15:16" x14ac:dyDescent="0.3">
      <c r="O48976">
        <v>979.36</v>
      </c>
      <c r="P48976" s="1">
        <v>-1.24496E-108</v>
      </c>
    </row>
    <row r="48977" spans="15:16" x14ac:dyDescent="0.3">
      <c r="O48977">
        <v>979.38</v>
      </c>
      <c r="P48977" s="1">
        <v>-1.4380699999999999E-108</v>
      </c>
    </row>
    <row r="48978" spans="15:16" x14ac:dyDescent="0.3">
      <c r="O48978">
        <v>979.4</v>
      </c>
      <c r="P48978" s="1">
        <v>-1.6341E-108</v>
      </c>
    </row>
    <row r="48979" spans="15:16" x14ac:dyDescent="0.3">
      <c r="O48979">
        <v>979.42</v>
      </c>
      <c r="P48979" s="1">
        <v>-1.8318000000000002E-108</v>
      </c>
    </row>
    <row r="48980" spans="15:16" x14ac:dyDescent="0.3">
      <c r="O48980">
        <v>979.44</v>
      </c>
      <c r="P48980" s="1">
        <v>-2.0299299999999999E-108</v>
      </c>
    </row>
    <row r="48981" spans="15:16" x14ac:dyDescent="0.3">
      <c r="O48981">
        <v>979.46</v>
      </c>
      <c r="P48981" s="1">
        <v>-2.2273399999999999E-108</v>
      </c>
    </row>
    <row r="48982" spans="15:16" x14ac:dyDescent="0.3">
      <c r="O48982">
        <v>979.48</v>
      </c>
      <c r="P48982" s="1">
        <v>-2.4229799999999999E-108</v>
      </c>
    </row>
    <row r="48983" spans="15:16" x14ac:dyDescent="0.3">
      <c r="O48983">
        <v>979.5</v>
      </c>
      <c r="P48983" s="1">
        <v>-2.6159100000000001E-108</v>
      </c>
    </row>
    <row r="48984" spans="15:16" x14ac:dyDescent="0.3">
      <c r="O48984">
        <v>979.52</v>
      </c>
      <c r="P48984" s="1">
        <v>-2.8053500000000001E-108</v>
      </c>
    </row>
    <row r="48985" spans="15:16" x14ac:dyDescent="0.3">
      <c r="O48985">
        <v>979.54</v>
      </c>
      <c r="P48985" s="1">
        <v>-2.9906899999999999E-108</v>
      </c>
    </row>
    <row r="48986" spans="15:16" x14ac:dyDescent="0.3">
      <c r="O48986">
        <v>979.56</v>
      </c>
      <c r="P48986" s="1">
        <v>-3.1715399999999999E-108</v>
      </c>
    </row>
    <row r="48987" spans="15:16" x14ac:dyDescent="0.3">
      <c r="O48987">
        <v>979.58</v>
      </c>
      <c r="P48987" s="1">
        <v>-3.3477E-108</v>
      </c>
    </row>
    <row r="48988" spans="15:16" x14ac:dyDescent="0.3">
      <c r="O48988">
        <v>979.6</v>
      </c>
      <c r="P48988" s="1">
        <v>-3.5190799999999999E-108</v>
      </c>
    </row>
    <row r="48989" spans="15:16" x14ac:dyDescent="0.3">
      <c r="O48989">
        <v>979.62</v>
      </c>
      <c r="P48989" s="1">
        <v>-3.6856400000000002E-108</v>
      </c>
    </row>
    <row r="48990" spans="15:16" x14ac:dyDescent="0.3">
      <c r="O48990">
        <v>979.64</v>
      </c>
      <c r="P48990" s="1">
        <v>-3.8473299999999998E-108</v>
      </c>
    </row>
    <row r="48991" spans="15:16" x14ac:dyDescent="0.3">
      <c r="O48991">
        <v>979.66</v>
      </c>
      <c r="P48991" s="1">
        <v>-4.00409E-108</v>
      </c>
    </row>
    <row r="48992" spans="15:16" x14ac:dyDescent="0.3">
      <c r="O48992">
        <v>979.68</v>
      </c>
      <c r="P48992" s="1">
        <v>-4.1558200000000001E-108</v>
      </c>
    </row>
    <row r="48993" spans="15:16" x14ac:dyDescent="0.3">
      <c r="O48993">
        <v>979.7</v>
      </c>
      <c r="P48993" s="1">
        <v>-4.3022899999999998E-108</v>
      </c>
    </row>
    <row r="48994" spans="15:16" x14ac:dyDescent="0.3">
      <c r="O48994">
        <v>979.72</v>
      </c>
      <c r="P48994" s="1">
        <v>-4.4431300000000004E-108</v>
      </c>
    </row>
    <row r="48995" spans="15:16" x14ac:dyDescent="0.3">
      <c r="O48995">
        <v>979.74</v>
      </c>
      <c r="P48995" s="1">
        <v>-4.5777200000000003E-108</v>
      </c>
    </row>
    <row r="48996" spans="15:16" x14ac:dyDescent="0.3">
      <c r="O48996">
        <v>979.76</v>
      </c>
      <c r="P48996" s="1">
        <v>-4.7052599999999998E-108</v>
      </c>
    </row>
    <row r="48997" spans="15:16" x14ac:dyDescent="0.3">
      <c r="O48997">
        <v>979.78</v>
      </c>
      <c r="P48997" s="1">
        <v>-4.8248000000000001E-108</v>
      </c>
    </row>
    <row r="48998" spans="15:16" x14ac:dyDescent="0.3">
      <c r="O48998">
        <v>979.8</v>
      </c>
      <c r="P48998" s="1">
        <v>-4.9353100000000003E-108</v>
      </c>
    </row>
    <row r="48999" spans="15:16" x14ac:dyDescent="0.3">
      <c r="O48999">
        <v>979.82</v>
      </c>
      <c r="P48999" s="1">
        <v>-5.0356500000000002E-108</v>
      </c>
    </row>
    <row r="49000" spans="15:16" x14ac:dyDescent="0.3">
      <c r="O49000">
        <v>979.84</v>
      </c>
      <c r="P49000" s="1">
        <v>-5.1246200000000003E-108</v>
      </c>
    </row>
    <row r="49001" spans="15:16" x14ac:dyDescent="0.3">
      <c r="O49001">
        <v>979.86</v>
      </c>
      <c r="P49001" s="1">
        <v>-5.2010100000000002E-108</v>
      </c>
    </row>
    <row r="49002" spans="15:16" x14ac:dyDescent="0.3">
      <c r="O49002">
        <v>979.88</v>
      </c>
      <c r="P49002" s="1">
        <v>-5.2636499999999999E-108</v>
      </c>
    </row>
    <row r="49003" spans="15:16" x14ac:dyDescent="0.3">
      <c r="O49003">
        <v>979.9</v>
      </c>
      <c r="P49003" s="1">
        <v>-5.31149E-108</v>
      </c>
    </row>
    <row r="49004" spans="15:16" x14ac:dyDescent="0.3">
      <c r="O49004">
        <v>979.92</v>
      </c>
      <c r="P49004" s="1">
        <v>-5.3436799999999998E-108</v>
      </c>
    </row>
    <row r="49005" spans="15:16" x14ac:dyDescent="0.3">
      <c r="O49005">
        <v>979.94</v>
      </c>
      <c r="P49005" s="1">
        <v>-5.3595199999999997E-108</v>
      </c>
    </row>
    <row r="49006" spans="15:16" x14ac:dyDescent="0.3">
      <c r="O49006">
        <v>979.96</v>
      </c>
      <c r="P49006" s="1">
        <v>-5.3584700000000001E-108</v>
      </c>
    </row>
    <row r="49007" spans="15:16" x14ac:dyDescent="0.3">
      <c r="O49007">
        <v>979.98</v>
      </c>
      <c r="P49007" s="1">
        <v>-5.3401200000000002E-108</v>
      </c>
    </row>
    <row r="49008" spans="15:16" x14ac:dyDescent="0.3">
      <c r="O49008">
        <v>980</v>
      </c>
      <c r="P49008" s="1">
        <v>-5.3041899999999997E-108</v>
      </c>
    </row>
    <row r="49009" spans="15:16" x14ac:dyDescent="0.3">
      <c r="O49009">
        <v>980.02</v>
      </c>
      <c r="P49009" s="1">
        <v>-5.2505500000000003E-108</v>
      </c>
    </row>
    <row r="49010" spans="15:16" x14ac:dyDescent="0.3">
      <c r="O49010">
        <v>980.04</v>
      </c>
      <c r="P49010" s="1">
        <v>-5.1791600000000001E-108</v>
      </c>
    </row>
    <row r="49011" spans="15:16" x14ac:dyDescent="0.3">
      <c r="O49011">
        <v>980.06</v>
      </c>
      <c r="P49011" s="1">
        <v>-5.0899699999999998E-108</v>
      </c>
    </row>
    <row r="49012" spans="15:16" x14ac:dyDescent="0.3">
      <c r="O49012">
        <v>980.08</v>
      </c>
      <c r="P49012" s="1">
        <v>-4.9828800000000001E-108</v>
      </c>
    </row>
    <row r="49013" spans="15:16" x14ac:dyDescent="0.3">
      <c r="O49013">
        <v>980.1</v>
      </c>
      <c r="P49013" s="1">
        <v>-4.8576800000000003E-108</v>
      </c>
    </row>
    <row r="49014" spans="15:16" x14ac:dyDescent="0.3">
      <c r="O49014">
        <v>980.12</v>
      </c>
      <c r="P49014" s="1">
        <v>-4.7140100000000003E-108</v>
      </c>
    </row>
    <row r="49015" spans="15:16" x14ac:dyDescent="0.3">
      <c r="O49015">
        <v>980.14</v>
      </c>
      <c r="P49015" s="1">
        <v>-4.5514200000000003E-108</v>
      </c>
    </row>
    <row r="49016" spans="15:16" x14ac:dyDescent="0.3">
      <c r="O49016">
        <v>980.16</v>
      </c>
      <c r="P49016" s="1">
        <v>-4.36932E-108</v>
      </c>
    </row>
    <row r="49017" spans="15:16" x14ac:dyDescent="0.3">
      <c r="O49017">
        <v>980.18</v>
      </c>
      <c r="P49017" s="1">
        <v>-4.1669500000000002E-108</v>
      </c>
    </row>
    <row r="49018" spans="15:16" x14ac:dyDescent="0.3">
      <c r="O49018">
        <v>980.2</v>
      </c>
      <c r="P49018" s="1">
        <v>-3.9433699999999998E-108</v>
      </c>
    </row>
    <row r="49019" spans="15:16" x14ac:dyDescent="0.3">
      <c r="O49019">
        <v>980.22</v>
      </c>
      <c r="P49019" s="1">
        <v>-3.6975099999999999E-108</v>
      </c>
    </row>
    <row r="49020" spans="15:16" x14ac:dyDescent="0.3">
      <c r="O49020">
        <v>980.24</v>
      </c>
      <c r="P49020" s="1">
        <v>-3.4282300000000001E-108</v>
      </c>
    </row>
    <row r="49021" spans="15:16" x14ac:dyDescent="0.3">
      <c r="O49021">
        <v>980.26</v>
      </c>
      <c r="P49021" s="1">
        <v>-3.13442E-108</v>
      </c>
    </row>
    <row r="49022" spans="15:16" x14ac:dyDescent="0.3">
      <c r="O49022">
        <v>980.28</v>
      </c>
      <c r="P49022" s="1">
        <v>-2.8149900000000001E-108</v>
      </c>
    </row>
    <row r="49023" spans="15:16" x14ac:dyDescent="0.3">
      <c r="O49023">
        <v>980.3</v>
      </c>
      <c r="P49023" s="1">
        <v>-2.4689100000000001E-108</v>
      </c>
    </row>
    <row r="49024" spans="15:16" x14ac:dyDescent="0.3">
      <c r="O49024">
        <v>980.32</v>
      </c>
      <c r="P49024" s="1">
        <v>-2.0952299999999999E-108</v>
      </c>
    </row>
    <row r="49025" spans="15:16" x14ac:dyDescent="0.3">
      <c r="O49025">
        <v>980.34</v>
      </c>
      <c r="P49025" s="1">
        <v>-1.69308E-108</v>
      </c>
    </row>
    <row r="49026" spans="15:16" x14ac:dyDescent="0.3">
      <c r="O49026">
        <v>980.36</v>
      </c>
      <c r="P49026" s="1">
        <v>-1.2617999999999999E-108</v>
      </c>
    </row>
    <row r="49027" spans="15:16" x14ac:dyDescent="0.3">
      <c r="O49027">
        <v>980.38</v>
      </c>
      <c r="P49027" s="1">
        <v>-8.0088699999999997E-109</v>
      </c>
    </row>
    <row r="49028" spans="15:16" x14ac:dyDescent="0.3">
      <c r="O49028">
        <v>980.4</v>
      </c>
      <c r="P49028" s="1">
        <v>-3.0999399999999998E-109</v>
      </c>
    </row>
    <row r="49029" spans="15:16" x14ac:dyDescent="0.3">
      <c r="O49029">
        <v>980.42</v>
      </c>
      <c r="P49029" s="1">
        <v>2.11113E-109</v>
      </c>
    </row>
    <row r="49030" spans="15:16" x14ac:dyDescent="0.3">
      <c r="O49030">
        <v>980.44</v>
      </c>
      <c r="P49030" s="1">
        <v>7.6249200000000002E-109</v>
      </c>
    </row>
    <row r="49031" spans="15:16" x14ac:dyDescent="0.3">
      <c r="O49031">
        <v>980.46</v>
      </c>
      <c r="P49031" s="1">
        <v>1.3438000000000001E-108</v>
      </c>
    </row>
    <row r="49032" spans="15:16" x14ac:dyDescent="0.3">
      <c r="O49032">
        <v>980.48</v>
      </c>
      <c r="P49032" s="1">
        <v>1.9541199999999999E-108</v>
      </c>
    </row>
    <row r="49033" spans="15:16" x14ac:dyDescent="0.3">
      <c r="O49033">
        <v>980.5</v>
      </c>
      <c r="P49033" s="1">
        <v>2.5919200000000002E-108</v>
      </c>
    </row>
    <row r="49034" spans="15:16" x14ac:dyDescent="0.3">
      <c r="O49034">
        <v>980.52</v>
      </c>
      <c r="P49034" s="1">
        <v>3.2551000000000001E-108</v>
      </c>
    </row>
    <row r="49035" spans="15:16" x14ac:dyDescent="0.3">
      <c r="O49035">
        <v>980.54</v>
      </c>
      <c r="P49035" s="1">
        <v>3.9409900000000003E-108</v>
      </c>
    </row>
    <row r="49036" spans="15:16" x14ac:dyDescent="0.3">
      <c r="O49036">
        <v>980.56</v>
      </c>
      <c r="P49036" s="1">
        <v>4.6462700000000002E-108</v>
      </c>
    </row>
    <row r="49037" spans="15:16" x14ac:dyDescent="0.3">
      <c r="O49037">
        <v>980.58</v>
      </c>
      <c r="P49037" s="1">
        <v>5.3669499999999997E-108</v>
      </c>
    </row>
    <row r="49038" spans="15:16" x14ac:dyDescent="0.3">
      <c r="O49038">
        <v>980.6</v>
      </c>
      <c r="P49038" s="1">
        <v>6.09856E-108</v>
      </c>
    </row>
    <row r="49039" spans="15:16" x14ac:dyDescent="0.3">
      <c r="O49039">
        <v>980.62</v>
      </c>
      <c r="P49039" s="1">
        <v>6.8363700000000003E-108</v>
      </c>
    </row>
    <row r="49040" spans="15:16" x14ac:dyDescent="0.3">
      <c r="O49040">
        <v>980.64</v>
      </c>
      <c r="P49040" s="1">
        <v>7.5757899999999993E-108</v>
      </c>
    </row>
    <row r="49041" spans="15:16" x14ac:dyDescent="0.3">
      <c r="O49041">
        <v>980.66</v>
      </c>
      <c r="P49041" s="1">
        <v>8.3125399999999999E-108</v>
      </c>
    </row>
    <row r="49042" spans="15:16" x14ac:dyDescent="0.3">
      <c r="O49042">
        <v>980.68</v>
      </c>
      <c r="P49042" s="1">
        <v>9.0426799999999997E-108</v>
      </c>
    </row>
    <row r="49043" spans="15:16" x14ac:dyDescent="0.3">
      <c r="O49043">
        <v>980.7</v>
      </c>
      <c r="P49043" s="1">
        <v>9.7627200000000003E-108</v>
      </c>
    </row>
    <row r="49044" spans="15:16" x14ac:dyDescent="0.3">
      <c r="O49044">
        <v>980.72</v>
      </c>
      <c r="P49044" s="1">
        <v>1.04697E-107</v>
      </c>
    </row>
    <row r="49045" spans="15:16" x14ac:dyDescent="0.3">
      <c r="O49045">
        <v>980.74</v>
      </c>
      <c r="P49045" s="1">
        <v>1.11614E-107</v>
      </c>
    </row>
    <row r="49046" spans="15:16" x14ac:dyDescent="0.3">
      <c r="O49046">
        <v>980.76</v>
      </c>
      <c r="P49046" s="1">
        <v>1.1836299999999999E-107</v>
      </c>
    </row>
    <row r="49047" spans="15:16" x14ac:dyDescent="0.3">
      <c r="O49047">
        <v>980.78</v>
      </c>
      <c r="P49047" s="1">
        <v>1.24938E-107</v>
      </c>
    </row>
    <row r="49048" spans="15:16" x14ac:dyDescent="0.3">
      <c r="O49048">
        <v>980.8</v>
      </c>
      <c r="P49048" s="1">
        <v>1.31334E-107</v>
      </c>
    </row>
    <row r="49049" spans="15:16" x14ac:dyDescent="0.3">
      <c r="O49049">
        <v>980.82</v>
      </c>
      <c r="P49049" s="1">
        <v>1.3755000000000001E-107</v>
      </c>
    </row>
    <row r="49050" spans="15:16" x14ac:dyDescent="0.3">
      <c r="O49050">
        <v>980.84</v>
      </c>
      <c r="P49050" s="1">
        <v>1.4358400000000001E-107</v>
      </c>
    </row>
    <row r="49051" spans="15:16" x14ac:dyDescent="0.3">
      <c r="O49051">
        <v>980.86</v>
      </c>
      <c r="P49051" s="1">
        <v>1.49435E-107</v>
      </c>
    </row>
    <row r="49052" spans="15:16" x14ac:dyDescent="0.3">
      <c r="O49052">
        <v>980.88</v>
      </c>
      <c r="P49052" s="1">
        <v>1.5509699999999999E-107</v>
      </c>
    </row>
    <row r="49053" spans="15:16" x14ac:dyDescent="0.3">
      <c r="O49053">
        <v>980.9</v>
      </c>
      <c r="P49053" s="1">
        <v>1.6056400000000001E-107</v>
      </c>
    </row>
    <row r="49054" spans="15:16" x14ac:dyDescent="0.3">
      <c r="O49054">
        <v>980.92</v>
      </c>
      <c r="P49054" s="1">
        <v>1.6582E-107</v>
      </c>
    </row>
    <row r="49055" spans="15:16" x14ac:dyDescent="0.3">
      <c r="O49055">
        <v>980.94</v>
      </c>
      <c r="P49055" s="1">
        <v>1.70843E-107</v>
      </c>
    </row>
    <row r="49056" spans="15:16" x14ac:dyDescent="0.3">
      <c r="O49056">
        <v>980.96</v>
      </c>
      <c r="P49056" s="1">
        <v>1.7560299999999999E-107</v>
      </c>
    </row>
    <row r="49057" spans="15:16" x14ac:dyDescent="0.3">
      <c r="O49057">
        <v>980.98</v>
      </c>
      <c r="P49057" s="1">
        <v>1.8006399999999999E-107</v>
      </c>
    </row>
    <row r="49058" spans="15:16" x14ac:dyDescent="0.3">
      <c r="O49058">
        <v>981</v>
      </c>
      <c r="P49058" s="1">
        <v>1.8418799999999999E-107</v>
      </c>
    </row>
    <row r="49059" spans="15:16" x14ac:dyDescent="0.3">
      <c r="O49059">
        <v>981.02</v>
      </c>
      <c r="P49059" s="1">
        <v>1.8793299999999998E-107</v>
      </c>
    </row>
    <row r="49060" spans="15:16" x14ac:dyDescent="0.3">
      <c r="O49060">
        <v>981.04</v>
      </c>
      <c r="P49060" s="1">
        <v>1.9125300000000001E-107</v>
      </c>
    </row>
    <row r="49061" spans="15:16" x14ac:dyDescent="0.3">
      <c r="O49061">
        <v>981.06</v>
      </c>
      <c r="P49061" s="1">
        <v>1.9410400000000001E-107</v>
      </c>
    </row>
    <row r="49062" spans="15:16" x14ac:dyDescent="0.3">
      <c r="O49062">
        <v>981.08</v>
      </c>
      <c r="P49062" s="1">
        <v>1.9644200000000001E-107</v>
      </c>
    </row>
    <row r="49063" spans="15:16" x14ac:dyDescent="0.3">
      <c r="O49063">
        <v>981.1</v>
      </c>
      <c r="P49063" s="1">
        <v>1.9822699999999999E-107</v>
      </c>
    </row>
    <row r="49064" spans="15:16" x14ac:dyDescent="0.3">
      <c r="O49064">
        <v>981.12</v>
      </c>
      <c r="P49064" s="1">
        <v>1.9942899999999999E-107</v>
      </c>
    </row>
    <row r="49065" spans="15:16" x14ac:dyDescent="0.3">
      <c r="O49065">
        <v>981.14</v>
      </c>
      <c r="P49065" s="1">
        <v>2.0001999999999999E-107</v>
      </c>
    </row>
    <row r="49066" spans="15:16" x14ac:dyDescent="0.3">
      <c r="O49066">
        <v>981.16</v>
      </c>
      <c r="P49066" s="1">
        <v>1.9998099999999999E-107</v>
      </c>
    </row>
    <row r="49067" spans="15:16" x14ac:dyDescent="0.3">
      <c r="O49067">
        <v>981.18</v>
      </c>
      <c r="P49067" s="1">
        <v>1.9929599999999999E-107</v>
      </c>
    </row>
    <row r="49068" spans="15:16" x14ac:dyDescent="0.3">
      <c r="O49068">
        <v>981.2</v>
      </c>
      <c r="P49068" s="1">
        <v>1.97955E-107</v>
      </c>
    </row>
    <row r="49069" spans="15:16" x14ac:dyDescent="0.3">
      <c r="O49069">
        <v>981.22</v>
      </c>
      <c r="P49069" s="1">
        <v>1.9595299999999999E-107</v>
      </c>
    </row>
    <row r="49070" spans="15:16" x14ac:dyDescent="0.3">
      <c r="O49070">
        <v>981.24</v>
      </c>
      <c r="P49070" s="1">
        <v>1.93289E-107</v>
      </c>
    </row>
    <row r="49071" spans="15:16" x14ac:dyDescent="0.3">
      <c r="O49071">
        <v>981.26</v>
      </c>
      <c r="P49071" s="1">
        <v>1.8995999999999999E-107</v>
      </c>
    </row>
    <row r="49072" spans="15:16" x14ac:dyDescent="0.3">
      <c r="O49072">
        <v>981.28</v>
      </c>
      <c r="P49072" s="1">
        <v>1.8596400000000001E-107</v>
      </c>
    </row>
    <row r="49073" spans="15:16" x14ac:dyDescent="0.3">
      <c r="O49073">
        <v>981.3</v>
      </c>
      <c r="P49073" s="1">
        <v>1.81291E-107</v>
      </c>
    </row>
    <row r="49074" spans="15:16" x14ac:dyDescent="0.3">
      <c r="O49074">
        <v>981.32</v>
      </c>
      <c r="P49074" s="1">
        <v>1.7592899999999999E-107</v>
      </c>
    </row>
    <row r="49075" spans="15:16" x14ac:dyDescent="0.3">
      <c r="O49075">
        <v>981.34</v>
      </c>
      <c r="P49075" s="1">
        <v>1.69861E-107</v>
      </c>
    </row>
    <row r="49076" spans="15:16" x14ac:dyDescent="0.3">
      <c r="O49076">
        <v>981.36</v>
      </c>
      <c r="P49076" s="1">
        <v>1.6306499999999999E-107</v>
      </c>
    </row>
    <row r="49077" spans="15:16" x14ac:dyDescent="0.3">
      <c r="O49077">
        <v>981.38</v>
      </c>
      <c r="P49077" s="1">
        <v>1.5551300000000001E-107</v>
      </c>
    </row>
    <row r="49078" spans="15:16" x14ac:dyDescent="0.3">
      <c r="O49078">
        <v>981.4</v>
      </c>
      <c r="P49078" s="1">
        <v>1.4716799999999999E-107</v>
      </c>
    </row>
    <row r="49079" spans="15:16" x14ac:dyDescent="0.3">
      <c r="O49079">
        <v>981.42</v>
      </c>
      <c r="P49079" s="1">
        <v>1.3799300000000001E-107</v>
      </c>
    </row>
    <row r="49080" spans="15:16" x14ac:dyDescent="0.3">
      <c r="O49080">
        <v>981.44</v>
      </c>
      <c r="P49080" s="1">
        <v>1.2794300000000001E-107</v>
      </c>
    </row>
    <row r="49081" spans="15:16" x14ac:dyDescent="0.3">
      <c r="O49081">
        <v>981.46</v>
      </c>
      <c r="P49081" s="1">
        <v>1.16978E-107</v>
      </c>
    </row>
    <row r="49082" spans="15:16" x14ac:dyDescent="0.3">
      <c r="O49082">
        <v>981.48</v>
      </c>
      <c r="P49082" s="1">
        <v>1.05057E-107</v>
      </c>
    </row>
    <row r="49083" spans="15:16" x14ac:dyDescent="0.3">
      <c r="O49083">
        <v>981.5</v>
      </c>
      <c r="P49083" s="1">
        <v>9.2141100000000007E-108</v>
      </c>
    </row>
    <row r="49084" spans="15:16" x14ac:dyDescent="0.3">
      <c r="O49084">
        <v>981.52</v>
      </c>
      <c r="P49084" s="1">
        <v>7.81949E-108</v>
      </c>
    </row>
    <row r="49085" spans="15:16" x14ac:dyDescent="0.3">
      <c r="O49085">
        <v>981.54</v>
      </c>
      <c r="P49085" s="1">
        <v>6.3186699999999998E-108</v>
      </c>
    </row>
    <row r="49086" spans="15:16" x14ac:dyDescent="0.3">
      <c r="O49086">
        <v>981.56</v>
      </c>
      <c r="P49086" s="1">
        <v>4.7091099999999999E-108</v>
      </c>
    </row>
    <row r="49087" spans="15:16" x14ac:dyDescent="0.3">
      <c r="O49087">
        <v>981.58</v>
      </c>
      <c r="P49087" s="1">
        <v>2.9889499999999999E-108</v>
      </c>
    </row>
    <row r="49088" spans="15:16" x14ac:dyDescent="0.3">
      <c r="O49088">
        <v>981.6</v>
      </c>
      <c r="P49088" s="1">
        <v>1.15691E-108</v>
      </c>
    </row>
    <row r="49089" spans="15:16" x14ac:dyDescent="0.3">
      <c r="O49089">
        <v>981.62</v>
      </c>
      <c r="P49089" s="1">
        <v>-7.8788600000000001E-109</v>
      </c>
    </row>
    <row r="49090" spans="15:16" x14ac:dyDescent="0.3">
      <c r="O49090">
        <v>981.64</v>
      </c>
      <c r="P49090" s="1">
        <v>-2.8456599999999999E-108</v>
      </c>
    </row>
    <row r="49091" spans="15:16" x14ac:dyDescent="0.3">
      <c r="O49091">
        <v>981.66</v>
      </c>
      <c r="P49091" s="1">
        <v>-5.0151400000000002E-108</v>
      </c>
    </row>
    <row r="49092" spans="15:16" x14ac:dyDescent="0.3">
      <c r="O49092">
        <v>981.68</v>
      </c>
      <c r="P49092" s="1">
        <v>-7.2928899999999998E-108</v>
      </c>
    </row>
    <row r="49093" spans="15:16" x14ac:dyDescent="0.3">
      <c r="O49093">
        <v>981.7</v>
      </c>
      <c r="P49093" s="1">
        <v>-9.6731900000000002E-108</v>
      </c>
    </row>
    <row r="49094" spans="15:16" x14ac:dyDescent="0.3">
      <c r="O49094">
        <v>981.72</v>
      </c>
      <c r="P49094" s="1">
        <v>-1.21482E-107</v>
      </c>
    </row>
    <row r="49095" spans="15:16" x14ac:dyDescent="0.3">
      <c r="O49095">
        <v>981.74</v>
      </c>
      <c r="P49095" s="1">
        <v>-1.4707999999999999E-107</v>
      </c>
    </row>
    <row r="49096" spans="15:16" x14ac:dyDescent="0.3">
      <c r="O49096">
        <v>981.76</v>
      </c>
      <c r="P49096" s="1">
        <v>-1.73401E-107</v>
      </c>
    </row>
    <row r="49097" spans="15:16" x14ac:dyDescent="0.3">
      <c r="O49097">
        <v>981.78</v>
      </c>
      <c r="P49097" s="1">
        <v>-2.0029699999999999E-107</v>
      </c>
    </row>
    <row r="49098" spans="15:16" x14ac:dyDescent="0.3">
      <c r="O49098">
        <v>981.8</v>
      </c>
      <c r="P49098" s="1">
        <v>-2.2760100000000001E-107</v>
      </c>
    </row>
    <row r="49099" spans="15:16" x14ac:dyDescent="0.3">
      <c r="O49099">
        <v>981.82</v>
      </c>
      <c r="P49099" s="1">
        <v>-2.55137E-107</v>
      </c>
    </row>
    <row r="49100" spans="15:16" x14ac:dyDescent="0.3">
      <c r="O49100">
        <v>981.84</v>
      </c>
      <c r="P49100" s="1">
        <v>-2.8273199999999999E-107</v>
      </c>
    </row>
    <row r="49101" spans="15:16" x14ac:dyDescent="0.3">
      <c r="O49101">
        <v>981.86</v>
      </c>
      <c r="P49101" s="1">
        <v>-3.10228E-107</v>
      </c>
    </row>
    <row r="49102" spans="15:16" x14ac:dyDescent="0.3">
      <c r="O49102">
        <v>981.88</v>
      </c>
      <c r="P49102" s="1">
        <v>-3.3747699999999999E-107</v>
      </c>
    </row>
    <row r="49103" spans="15:16" x14ac:dyDescent="0.3">
      <c r="O49103">
        <v>981.9</v>
      </c>
      <c r="P49103" s="1">
        <v>-3.6435E-107</v>
      </c>
    </row>
    <row r="49104" spans="15:16" x14ac:dyDescent="0.3">
      <c r="O49104">
        <v>981.92</v>
      </c>
      <c r="P49104" s="1">
        <v>-3.9073500000000002E-107</v>
      </c>
    </row>
    <row r="49105" spans="15:16" x14ac:dyDescent="0.3">
      <c r="O49105">
        <v>981.94</v>
      </c>
      <c r="P49105" s="1">
        <v>-4.1654900000000002E-107</v>
      </c>
    </row>
    <row r="49106" spans="15:16" x14ac:dyDescent="0.3">
      <c r="O49106">
        <v>981.96</v>
      </c>
      <c r="P49106" s="1">
        <v>-4.4173800000000001E-107</v>
      </c>
    </row>
    <row r="49107" spans="15:16" x14ac:dyDescent="0.3">
      <c r="O49107">
        <v>981.98</v>
      </c>
      <c r="P49107" s="1">
        <v>-4.6627399999999998E-107</v>
      </c>
    </row>
    <row r="49108" spans="15:16" x14ac:dyDescent="0.3">
      <c r="O49108">
        <v>982</v>
      </c>
      <c r="P49108" s="1">
        <v>-4.9014399999999999E-107</v>
      </c>
    </row>
    <row r="49109" spans="15:16" x14ac:dyDescent="0.3">
      <c r="O49109">
        <v>982.02</v>
      </c>
      <c r="P49109" s="1">
        <v>-5.1334300000000002E-107</v>
      </c>
    </row>
    <row r="49110" spans="15:16" x14ac:dyDescent="0.3">
      <c r="O49110">
        <v>982.04</v>
      </c>
      <c r="P49110" s="1">
        <v>-5.3586399999999998E-107</v>
      </c>
    </row>
    <row r="49111" spans="15:16" x14ac:dyDescent="0.3">
      <c r="O49111">
        <v>982.06</v>
      </c>
      <c r="P49111" s="1">
        <v>-5.5769800000000003E-107</v>
      </c>
    </row>
    <row r="49112" spans="15:16" x14ac:dyDescent="0.3">
      <c r="O49112">
        <v>982.08</v>
      </c>
      <c r="P49112" s="1">
        <v>-5.7883100000000002E-107</v>
      </c>
    </row>
    <row r="49113" spans="15:16" x14ac:dyDescent="0.3">
      <c r="O49113">
        <v>982.1</v>
      </c>
      <c r="P49113" s="1">
        <v>-5.9923199999999999E-107</v>
      </c>
    </row>
    <row r="49114" spans="15:16" x14ac:dyDescent="0.3">
      <c r="O49114">
        <v>982.12</v>
      </c>
      <c r="P49114" s="1">
        <v>-6.1884799999999999E-107</v>
      </c>
    </row>
    <row r="49115" spans="15:16" x14ac:dyDescent="0.3">
      <c r="O49115">
        <v>982.14</v>
      </c>
      <c r="P49115" s="1">
        <v>-6.3759399999999999E-107</v>
      </c>
    </row>
    <row r="49116" spans="15:16" x14ac:dyDescent="0.3">
      <c r="O49116">
        <v>982.16</v>
      </c>
      <c r="P49116" s="1">
        <v>-6.5535800000000003E-107</v>
      </c>
    </row>
    <row r="49117" spans="15:16" x14ac:dyDescent="0.3">
      <c r="O49117">
        <v>982.18</v>
      </c>
      <c r="P49117" s="1">
        <v>-6.7200799999999997E-107</v>
      </c>
    </row>
    <row r="49118" spans="15:16" x14ac:dyDescent="0.3">
      <c r="O49118">
        <v>982.2</v>
      </c>
      <c r="P49118" s="1">
        <v>-6.8739899999999997E-107</v>
      </c>
    </row>
    <row r="49119" spans="15:16" x14ac:dyDescent="0.3">
      <c r="O49119">
        <v>982.22</v>
      </c>
      <c r="P49119" s="1">
        <v>-7.0137500000000004E-107</v>
      </c>
    </row>
    <row r="49120" spans="15:16" x14ac:dyDescent="0.3">
      <c r="O49120">
        <v>982.24</v>
      </c>
      <c r="P49120" s="1">
        <v>-7.13768E-107</v>
      </c>
    </row>
    <row r="49121" spans="15:16" x14ac:dyDescent="0.3">
      <c r="O49121">
        <v>982.26</v>
      </c>
      <c r="P49121" s="1">
        <v>-7.2440699999999997E-107</v>
      </c>
    </row>
    <row r="49122" spans="15:16" x14ac:dyDescent="0.3">
      <c r="O49122">
        <v>982.28</v>
      </c>
      <c r="P49122" s="1">
        <v>-7.3313100000000002E-107</v>
      </c>
    </row>
    <row r="49123" spans="15:16" x14ac:dyDescent="0.3">
      <c r="O49123">
        <v>982.3</v>
      </c>
      <c r="P49123" s="1">
        <v>-7.3979500000000006E-107</v>
      </c>
    </row>
    <row r="49124" spans="15:16" x14ac:dyDescent="0.3">
      <c r="O49124">
        <v>982.32</v>
      </c>
      <c r="P49124" s="1">
        <v>-7.4427799999999999E-107</v>
      </c>
    </row>
    <row r="49125" spans="15:16" x14ac:dyDescent="0.3">
      <c r="O49125">
        <v>982.34</v>
      </c>
      <c r="P49125" s="1">
        <v>-7.4648399999999998E-107</v>
      </c>
    </row>
    <row r="49126" spans="15:16" x14ac:dyDescent="0.3">
      <c r="O49126">
        <v>982.36</v>
      </c>
      <c r="P49126" s="1">
        <v>-7.46338E-107</v>
      </c>
    </row>
    <row r="49127" spans="15:16" x14ac:dyDescent="0.3">
      <c r="O49127">
        <v>982.38</v>
      </c>
      <c r="P49127" s="1">
        <v>-7.4378200000000006E-107</v>
      </c>
    </row>
    <row r="49128" spans="15:16" x14ac:dyDescent="0.3">
      <c r="O49128">
        <v>982.4</v>
      </c>
      <c r="P49128" s="1">
        <v>-7.3877899999999996E-107</v>
      </c>
    </row>
    <row r="49129" spans="15:16" x14ac:dyDescent="0.3">
      <c r="O49129">
        <v>982.42</v>
      </c>
      <c r="P49129" s="1">
        <v>-7.31308E-107</v>
      </c>
    </row>
    <row r="49130" spans="15:16" x14ac:dyDescent="0.3">
      <c r="O49130">
        <v>982.44</v>
      </c>
      <c r="P49130" s="1">
        <v>-7.2136399999999998E-107</v>
      </c>
    </row>
    <row r="49131" spans="15:16" x14ac:dyDescent="0.3">
      <c r="O49131">
        <v>982.46</v>
      </c>
      <c r="P49131" s="1">
        <v>-7.0894099999999995E-107</v>
      </c>
    </row>
    <row r="49132" spans="15:16" x14ac:dyDescent="0.3">
      <c r="O49132">
        <v>982.48</v>
      </c>
      <c r="P49132" s="1">
        <v>-6.9402599999999995E-107</v>
      </c>
    </row>
    <row r="49133" spans="15:16" x14ac:dyDescent="0.3">
      <c r="O49133">
        <v>982.5</v>
      </c>
      <c r="P49133" s="1">
        <v>-6.7658699999999999E-107</v>
      </c>
    </row>
    <row r="49134" spans="15:16" x14ac:dyDescent="0.3">
      <c r="O49134">
        <v>982.52</v>
      </c>
      <c r="P49134" s="1">
        <v>-6.5657699999999998E-107</v>
      </c>
    </row>
    <row r="49135" spans="15:16" x14ac:dyDescent="0.3">
      <c r="O49135">
        <v>982.54</v>
      </c>
      <c r="P49135" s="1">
        <v>-6.3393100000000005E-107</v>
      </c>
    </row>
    <row r="49136" spans="15:16" x14ac:dyDescent="0.3">
      <c r="O49136">
        <v>982.56</v>
      </c>
      <c r="P49136" s="1">
        <v>-6.0856799999999999E-107</v>
      </c>
    </row>
    <row r="49137" spans="15:16" x14ac:dyDescent="0.3">
      <c r="O49137">
        <v>982.58</v>
      </c>
      <c r="P49137" s="1">
        <v>-5.8038100000000001E-107</v>
      </c>
    </row>
    <row r="49138" spans="15:16" x14ac:dyDescent="0.3">
      <c r="O49138">
        <v>982.6</v>
      </c>
      <c r="P49138" s="1">
        <v>-5.4924000000000003E-107</v>
      </c>
    </row>
    <row r="49139" spans="15:16" x14ac:dyDescent="0.3">
      <c r="O49139">
        <v>982.62</v>
      </c>
      <c r="P49139" s="1">
        <v>-5.1499600000000002E-107</v>
      </c>
    </row>
    <row r="49140" spans="15:16" x14ac:dyDescent="0.3">
      <c r="O49140">
        <v>982.64</v>
      </c>
      <c r="P49140" s="1">
        <v>-4.7749100000000001E-107</v>
      </c>
    </row>
    <row r="49141" spans="15:16" x14ac:dyDescent="0.3">
      <c r="O49141">
        <v>982.66</v>
      </c>
      <c r="P49141" s="1">
        <v>-4.36569E-107</v>
      </c>
    </row>
    <row r="49142" spans="15:16" x14ac:dyDescent="0.3">
      <c r="O49142">
        <v>982.68</v>
      </c>
      <c r="P49142" s="1">
        <v>-3.9207799999999998E-107</v>
      </c>
    </row>
    <row r="49143" spans="15:16" x14ac:dyDescent="0.3">
      <c r="O49143">
        <v>982.7</v>
      </c>
      <c r="P49143" s="1">
        <v>-3.4387499999999997E-107</v>
      </c>
    </row>
    <row r="49144" spans="15:16" x14ac:dyDescent="0.3">
      <c r="O49144">
        <v>982.72</v>
      </c>
      <c r="P49144" s="1">
        <v>-2.91827E-107</v>
      </c>
    </row>
    <row r="49145" spans="15:16" x14ac:dyDescent="0.3">
      <c r="O49145">
        <v>982.74</v>
      </c>
      <c r="P49145" s="1">
        <v>-2.3581599999999999E-107</v>
      </c>
    </row>
    <row r="49146" spans="15:16" x14ac:dyDescent="0.3">
      <c r="O49146">
        <v>982.76</v>
      </c>
      <c r="P49146" s="1">
        <v>-1.7574600000000001E-107</v>
      </c>
    </row>
    <row r="49147" spans="15:16" x14ac:dyDescent="0.3">
      <c r="O49147">
        <v>982.78</v>
      </c>
      <c r="P49147" s="1">
        <v>-1.11549E-107</v>
      </c>
    </row>
    <row r="49148" spans="15:16" x14ac:dyDescent="0.3">
      <c r="O49148">
        <v>982.8</v>
      </c>
      <c r="P49148" s="1">
        <v>-4.3176600000000004E-108</v>
      </c>
    </row>
    <row r="49149" spans="15:16" x14ac:dyDescent="0.3">
      <c r="O49149">
        <v>982.82</v>
      </c>
      <c r="P49149" s="1">
        <v>2.9404300000000001E-108</v>
      </c>
    </row>
    <row r="49150" spans="15:16" x14ac:dyDescent="0.3">
      <c r="O49150">
        <v>982.84</v>
      </c>
      <c r="P49150" s="1">
        <v>1.06201E-107</v>
      </c>
    </row>
    <row r="49151" spans="15:16" x14ac:dyDescent="0.3">
      <c r="O49151">
        <v>982.86</v>
      </c>
      <c r="P49151" s="1">
        <v>1.8716799999999999E-107</v>
      </c>
    </row>
    <row r="49152" spans="15:16" x14ac:dyDescent="0.3">
      <c r="O49152">
        <v>982.88</v>
      </c>
      <c r="P49152" s="1">
        <v>2.72174E-107</v>
      </c>
    </row>
    <row r="49153" spans="15:16" x14ac:dyDescent="0.3">
      <c r="O49153">
        <v>982.9</v>
      </c>
      <c r="P49153" s="1">
        <v>3.6100800000000002E-107</v>
      </c>
    </row>
    <row r="49154" spans="15:16" x14ac:dyDescent="0.3">
      <c r="O49154">
        <v>982.92</v>
      </c>
      <c r="P49154" s="1">
        <v>4.5337699999999997E-107</v>
      </c>
    </row>
    <row r="49155" spans="15:16" x14ac:dyDescent="0.3">
      <c r="O49155">
        <v>982.94</v>
      </c>
      <c r="P49155" s="1">
        <v>5.4890899999999999E-107</v>
      </c>
    </row>
    <row r="49156" spans="15:16" x14ac:dyDescent="0.3">
      <c r="O49156">
        <v>982.96</v>
      </c>
      <c r="P49156" s="1">
        <v>6.4714099999999996E-107</v>
      </c>
    </row>
    <row r="49157" spans="15:16" x14ac:dyDescent="0.3">
      <c r="O49157">
        <v>982.98</v>
      </c>
      <c r="P49157" s="1">
        <v>7.4752000000000001E-107</v>
      </c>
    </row>
    <row r="49158" spans="15:16" x14ac:dyDescent="0.3">
      <c r="O49158">
        <v>983</v>
      </c>
      <c r="P49158" s="1">
        <v>8.4941899999999998E-107</v>
      </c>
    </row>
    <row r="49159" spans="15:16" x14ac:dyDescent="0.3">
      <c r="O49159">
        <v>983.02</v>
      </c>
      <c r="P49159" s="1">
        <v>9.52183E-107</v>
      </c>
    </row>
    <row r="49160" spans="15:16" x14ac:dyDescent="0.3">
      <c r="O49160">
        <v>983.04</v>
      </c>
      <c r="P49160" s="1">
        <v>1.05517E-106</v>
      </c>
    </row>
    <row r="49161" spans="15:16" x14ac:dyDescent="0.3">
      <c r="O49161">
        <v>983.06</v>
      </c>
      <c r="P49161" s="1">
        <v>1.15779E-106</v>
      </c>
    </row>
    <row r="49162" spans="15:16" x14ac:dyDescent="0.3">
      <c r="O49162">
        <v>983.08</v>
      </c>
      <c r="P49162" s="1">
        <v>1.2594799999999999E-106</v>
      </c>
    </row>
    <row r="49163" spans="15:16" x14ac:dyDescent="0.3">
      <c r="O49163">
        <v>983.1</v>
      </c>
      <c r="P49163" s="1">
        <v>1.35977E-106</v>
      </c>
    </row>
    <row r="49164" spans="15:16" x14ac:dyDescent="0.3">
      <c r="O49164">
        <v>983.12</v>
      </c>
      <c r="P49164" s="1">
        <v>1.4582400000000001E-106</v>
      </c>
    </row>
    <row r="49165" spans="15:16" x14ac:dyDescent="0.3">
      <c r="O49165">
        <v>983.14</v>
      </c>
      <c r="P49165" s="1">
        <v>1.55458E-106</v>
      </c>
    </row>
    <row r="49166" spans="15:16" x14ac:dyDescent="0.3">
      <c r="O49166">
        <v>983.16</v>
      </c>
      <c r="P49166" s="1">
        <v>1.6485900000000001E-106</v>
      </c>
    </row>
    <row r="49167" spans="15:16" x14ac:dyDescent="0.3">
      <c r="O49167">
        <v>983.18</v>
      </c>
      <c r="P49167" s="1">
        <v>1.7401600000000001E-106</v>
      </c>
    </row>
    <row r="49168" spans="15:16" x14ac:dyDescent="0.3">
      <c r="O49168">
        <v>983.2</v>
      </c>
      <c r="P49168" s="1">
        <v>1.8292400000000001E-106</v>
      </c>
    </row>
    <row r="49169" spans="15:16" x14ac:dyDescent="0.3">
      <c r="O49169">
        <v>983.22</v>
      </c>
      <c r="P49169" s="1">
        <v>1.91582E-106</v>
      </c>
    </row>
    <row r="49170" spans="15:16" x14ac:dyDescent="0.3">
      <c r="O49170">
        <v>983.24</v>
      </c>
      <c r="P49170" s="1">
        <v>1.9998699999999999E-106</v>
      </c>
    </row>
    <row r="49171" spans="15:16" x14ac:dyDescent="0.3">
      <c r="O49171">
        <v>983.26</v>
      </c>
      <c r="P49171" s="1">
        <v>2.08136E-106</v>
      </c>
    </row>
    <row r="49172" spans="15:16" x14ac:dyDescent="0.3">
      <c r="O49172">
        <v>983.28</v>
      </c>
      <c r="P49172" s="1">
        <v>2.16023E-106</v>
      </c>
    </row>
    <row r="49173" spans="15:16" x14ac:dyDescent="0.3">
      <c r="O49173">
        <v>983.3</v>
      </c>
      <c r="P49173" s="1">
        <v>2.2363700000000001E-106</v>
      </c>
    </row>
    <row r="49174" spans="15:16" x14ac:dyDescent="0.3">
      <c r="O49174">
        <v>983.32</v>
      </c>
      <c r="P49174" s="1">
        <v>2.3095699999999999E-106</v>
      </c>
    </row>
    <row r="49175" spans="15:16" x14ac:dyDescent="0.3">
      <c r="O49175">
        <v>983.34</v>
      </c>
      <c r="P49175" s="1">
        <v>2.3795299999999999E-106</v>
      </c>
    </row>
    <row r="49176" spans="15:16" x14ac:dyDescent="0.3">
      <c r="O49176">
        <v>983.36</v>
      </c>
      <c r="P49176" s="1">
        <v>2.44583E-106</v>
      </c>
    </row>
    <row r="49177" spans="15:16" x14ac:dyDescent="0.3">
      <c r="O49177">
        <v>983.38</v>
      </c>
      <c r="P49177" s="1">
        <v>2.5079699999999999E-106</v>
      </c>
    </row>
    <row r="49178" spans="15:16" x14ac:dyDescent="0.3">
      <c r="O49178">
        <v>983.4</v>
      </c>
      <c r="P49178" s="1">
        <v>2.56541E-106</v>
      </c>
    </row>
    <row r="49179" spans="15:16" x14ac:dyDescent="0.3">
      <c r="O49179">
        <v>983.42</v>
      </c>
      <c r="P49179" s="1">
        <v>2.6175699999999998E-106</v>
      </c>
    </row>
    <row r="49180" spans="15:16" x14ac:dyDescent="0.3">
      <c r="O49180">
        <v>983.44</v>
      </c>
      <c r="P49180" s="1">
        <v>2.66382E-106</v>
      </c>
    </row>
    <row r="49181" spans="15:16" x14ac:dyDescent="0.3">
      <c r="O49181">
        <v>983.46</v>
      </c>
      <c r="P49181" s="1">
        <v>2.70353E-106</v>
      </c>
    </row>
    <row r="49182" spans="15:16" x14ac:dyDescent="0.3">
      <c r="O49182">
        <v>983.48</v>
      </c>
      <c r="P49182" s="1">
        <v>2.73608E-106</v>
      </c>
    </row>
    <row r="49183" spans="15:16" x14ac:dyDescent="0.3">
      <c r="O49183">
        <v>983.5</v>
      </c>
      <c r="P49183" s="1">
        <v>2.7609499999999999E-106</v>
      </c>
    </row>
    <row r="49184" spans="15:16" x14ac:dyDescent="0.3">
      <c r="O49184">
        <v>983.52</v>
      </c>
      <c r="P49184" s="1">
        <v>2.7776799999999998E-106</v>
      </c>
    </row>
    <row r="49185" spans="15:16" x14ac:dyDescent="0.3">
      <c r="O49185">
        <v>983.54</v>
      </c>
      <c r="P49185" s="1">
        <v>2.7859199999999999E-106</v>
      </c>
    </row>
    <row r="49186" spans="15:16" x14ac:dyDescent="0.3">
      <c r="O49186">
        <v>983.56</v>
      </c>
      <c r="P49186" s="1">
        <v>2.78537E-106</v>
      </c>
    </row>
    <row r="49187" spans="15:16" x14ac:dyDescent="0.3">
      <c r="O49187">
        <v>983.58</v>
      </c>
      <c r="P49187" s="1">
        <v>2.7758300000000001E-106</v>
      </c>
    </row>
    <row r="49188" spans="15:16" x14ac:dyDescent="0.3">
      <c r="O49188">
        <v>983.6</v>
      </c>
      <c r="P49188" s="1">
        <v>2.7571600000000001E-106</v>
      </c>
    </row>
    <row r="49189" spans="15:16" x14ac:dyDescent="0.3">
      <c r="O49189">
        <v>983.62</v>
      </c>
      <c r="P49189" s="1">
        <v>2.7292799999999999E-106</v>
      </c>
    </row>
    <row r="49190" spans="15:16" x14ac:dyDescent="0.3">
      <c r="O49190">
        <v>983.64</v>
      </c>
      <c r="P49190" s="1">
        <v>2.6921699999999999E-106</v>
      </c>
    </row>
    <row r="49191" spans="15:16" x14ac:dyDescent="0.3">
      <c r="O49191">
        <v>983.66</v>
      </c>
      <c r="P49191" s="1">
        <v>2.6458100000000001E-106</v>
      </c>
    </row>
    <row r="49192" spans="15:16" x14ac:dyDescent="0.3">
      <c r="O49192">
        <v>983.68</v>
      </c>
      <c r="P49192" s="1">
        <v>2.5901399999999998E-106</v>
      </c>
    </row>
    <row r="49193" spans="15:16" x14ac:dyDescent="0.3">
      <c r="O49193">
        <v>983.7</v>
      </c>
      <c r="P49193" s="1">
        <v>2.5250600000000002E-106</v>
      </c>
    </row>
    <row r="49194" spans="15:16" x14ac:dyDescent="0.3">
      <c r="O49194">
        <v>983.72</v>
      </c>
      <c r="P49194" s="1">
        <v>2.4503799999999999E-106</v>
      </c>
    </row>
    <row r="49195" spans="15:16" x14ac:dyDescent="0.3">
      <c r="O49195">
        <v>983.74</v>
      </c>
      <c r="P49195" s="1">
        <v>2.3658600000000001E-106</v>
      </c>
    </row>
    <row r="49196" spans="15:16" x14ac:dyDescent="0.3">
      <c r="O49196">
        <v>983.76</v>
      </c>
      <c r="P49196" s="1">
        <v>2.2711999999999998E-106</v>
      </c>
    </row>
    <row r="49197" spans="15:16" x14ac:dyDescent="0.3">
      <c r="O49197">
        <v>983.78</v>
      </c>
      <c r="P49197" s="1">
        <v>2.16601E-106</v>
      </c>
    </row>
    <row r="49198" spans="15:16" x14ac:dyDescent="0.3">
      <c r="O49198">
        <v>983.8</v>
      </c>
      <c r="P49198" s="1">
        <v>2.04979E-106</v>
      </c>
    </row>
    <row r="49199" spans="15:16" x14ac:dyDescent="0.3">
      <c r="O49199">
        <v>983.82</v>
      </c>
      <c r="P49199" s="1">
        <v>1.92199E-106</v>
      </c>
    </row>
    <row r="49200" spans="15:16" x14ac:dyDescent="0.3">
      <c r="O49200">
        <v>983.84</v>
      </c>
      <c r="P49200" s="1">
        <v>1.7820200000000001E-106</v>
      </c>
    </row>
    <row r="49201" spans="15:16" x14ac:dyDescent="0.3">
      <c r="O49201">
        <v>983.86</v>
      </c>
      <c r="P49201" s="1">
        <v>1.6292999999999999E-106</v>
      </c>
    </row>
    <row r="49202" spans="15:16" x14ac:dyDescent="0.3">
      <c r="O49202">
        <v>983.88</v>
      </c>
      <c r="P49202" s="1">
        <v>1.4632499999999999E-106</v>
      </c>
    </row>
    <row r="49203" spans="15:16" x14ac:dyDescent="0.3">
      <c r="O49203">
        <v>983.9</v>
      </c>
      <c r="P49203" s="1">
        <v>1.28336E-106</v>
      </c>
    </row>
    <row r="49204" spans="15:16" x14ac:dyDescent="0.3">
      <c r="O49204">
        <v>983.92</v>
      </c>
      <c r="P49204" s="1">
        <v>1.08911E-106</v>
      </c>
    </row>
    <row r="49205" spans="15:16" x14ac:dyDescent="0.3">
      <c r="O49205">
        <v>983.94</v>
      </c>
      <c r="P49205" s="1">
        <v>8.8007699999999998E-107</v>
      </c>
    </row>
    <row r="49206" spans="15:16" x14ac:dyDescent="0.3">
      <c r="O49206">
        <v>983.96</v>
      </c>
      <c r="P49206" s="1">
        <v>6.5589399999999995E-107</v>
      </c>
    </row>
    <row r="49207" spans="15:16" x14ac:dyDescent="0.3">
      <c r="O49207">
        <v>983.98</v>
      </c>
      <c r="P49207" s="1">
        <v>4.1630700000000002E-107</v>
      </c>
    </row>
    <row r="49208" spans="15:16" x14ac:dyDescent="0.3">
      <c r="O49208">
        <v>984</v>
      </c>
      <c r="P49208" s="1">
        <v>1.6113699999999999E-107</v>
      </c>
    </row>
    <row r="49209" spans="15:16" x14ac:dyDescent="0.3">
      <c r="O49209">
        <v>984.02</v>
      </c>
      <c r="P49209" s="1">
        <v>-1.09738E-107</v>
      </c>
    </row>
    <row r="49210" spans="15:16" x14ac:dyDescent="0.3">
      <c r="O49210">
        <v>984.04</v>
      </c>
      <c r="P49210" s="1">
        <v>-3.96349E-107</v>
      </c>
    </row>
    <row r="49211" spans="15:16" x14ac:dyDescent="0.3">
      <c r="O49211">
        <v>984.06</v>
      </c>
      <c r="P49211" s="1">
        <v>-6.9851900000000003E-107</v>
      </c>
    </row>
    <row r="49212" spans="15:16" x14ac:dyDescent="0.3">
      <c r="O49212">
        <v>984.08</v>
      </c>
      <c r="P49212" s="1">
        <v>-1.01577E-106</v>
      </c>
    </row>
    <row r="49213" spans="15:16" x14ac:dyDescent="0.3">
      <c r="O49213">
        <v>984.1</v>
      </c>
      <c r="P49213" s="1">
        <v>-1.3473E-106</v>
      </c>
    </row>
    <row r="49214" spans="15:16" x14ac:dyDescent="0.3">
      <c r="O49214">
        <v>984.12</v>
      </c>
      <c r="P49214" s="1">
        <v>-1.69203E-106</v>
      </c>
    </row>
    <row r="49215" spans="15:16" x14ac:dyDescent="0.3">
      <c r="O49215">
        <v>984.14</v>
      </c>
      <c r="P49215" s="1">
        <v>-2.04856E-106</v>
      </c>
    </row>
    <row r="49216" spans="15:16" x14ac:dyDescent="0.3">
      <c r="O49216">
        <v>984.16</v>
      </c>
      <c r="P49216" s="1">
        <v>-2.4151600000000002E-106</v>
      </c>
    </row>
    <row r="49217" spans="15:16" x14ac:dyDescent="0.3">
      <c r="O49217">
        <v>984.18</v>
      </c>
      <c r="P49217" s="1">
        <v>-2.7897800000000002E-106</v>
      </c>
    </row>
    <row r="49218" spans="15:16" x14ac:dyDescent="0.3">
      <c r="O49218">
        <v>984.2</v>
      </c>
      <c r="P49218" s="1">
        <v>-3.1700800000000001E-106</v>
      </c>
    </row>
    <row r="49219" spans="15:16" x14ac:dyDescent="0.3">
      <c r="O49219">
        <v>984.22</v>
      </c>
      <c r="P49219" s="1">
        <v>-3.5536000000000001E-106</v>
      </c>
    </row>
    <row r="49220" spans="15:16" x14ac:dyDescent="0.3">
      <c r="O49220">
        <v>984.24</v>
      </c>
      <c r="P49220" s="1">
        <v>-3.9379499999999998E-106</v>
      </c>
    </row>
    <row r="49221" spans="15:16" x14ac:dyDescent="0.3">
      <c r="O49221">
        <v>984.26</v>
      </c>
      <c r="P49221" s="1">
        <v>-4.32092E-106</v>
      </c>
    </row>
    <row r="49222" spans="15:16" x14ac:dyDescent="0.3">
      <c r="O49222">
        <v>984.28</v>
      </c>
      <c r="P49222" s="1">
        <v>-4.7004500000000002E-106</v>
      </c>
    </row>
    <row r="49223" spans="15:16" x14ac:dyDescent="0.3">
      <c r="O49223">
        <v>984.3</v>
      </c>
      <c r="P49223" s="1">
        <v>-5.0747399999999996E-106</v>
      </c>
    </row>
    <row r="49224" spans="15:16" x14ac:dyDescent="0.3">
      <c r="O49224">
        <v>984.32</v>
      </c>
      <c r="P49224" s="1">
        <v>-5.4422300000000004E-106</v>
      </c>
    </row>
    <row r="49225" spans="15:16" x14ac:dyDescent="0.3">
      <c r="O49225">
        <v>984.34</v>
      </c>
      <c r="P49225" s="1">
        <v>-5.8017800000000002E-106</v>
      </c>
    </row>
    <row r="49226" spans="15:16" x14ac:dyDescent="0.3">
      <c r="O49226">
        <v>984.36</v>
      </c>
      <c r="P49226" s="1">
        <v>-6.1526199999999998E-106</v>
      </c>
    </row>
    <row r="49227" spans="15:16" x14ac:dyDescent="0.3">
      <c r="O49227">
        <v>984.38</v>
      </c>
      <c r="P49227" s="1">
        <v>-6.4943599999999997E-106</v>
      </c>
    </row>
    <row r="49228" spans="15:16" x14ac:dyDescent="0.3">
      <c r="O49228">
        <v>984.4</v>
      </c>
      <c r="P49228" s="1">
        <v>-6.8268299999999999E-106</v>
      </c>
    </row>
    <row r="49229" spans="15:16" x14ac:dyDescent="0.3">
      <c r="O49229">
        <v>984.42</v>
      </c>
      <c r="P49229" s="1">
        <v>-7.1499500000000002E-106</v>
      </c>
    </row>
    <row r="49230" spans="15:16" x14ac:dyDescent="0.3">
      <c r="O49230">
        <v>984.44</v>
      </c>
      <c r="P49230" s="1">
        <v>-7.4636199999999999E-106</v>
      </c>
    </row>
    <row r="49231" spans="15:16" x14ac:dyDescent="0.3">
      <c r="O49231">
        <v>984.46</v>
      </c>
      <c r="P49231" s="1">
        <v>-7.76773E-106</v>
      </c>
    </row>
    <row r="49232" spans="15:16" x14ac:dyDescent="0.3">
      <c r="O49232">
        <v>984.48</v>
      </c>
      <c r="P49232" s="1">
        <v>-8.0620699999999998E-106</v>
      </c>
    </row>
    <row r="49233" spans="15:16" x14ac:dyDescent="0.3">
      <c r="O49233">
        <v>984.5</v>
      </c>
      <c r="P49233" s="1">
        <v>-8.3462300000000004E-106</v>
      </c>
    </row>
    <row r="49234" spans="15:16" x14ac:dyDescent="0.3">
      <c r="O49234">
        <v>984.52</v>
      </c>
      <c r="P49234" s="1">
        <v>-8.6194399999999997E-106</v>
      </c>
    </row>
    <row r="49235" spans="15:16" x14ac:dyDescent="0.3">
      <c r="O49235">
        <v>984.54</v>
      </c>
      <c r="P49235" s="1">
        <v>-8.8805399999999999E-106</v>
      </c>
    </row>
    <row r="49236" spans="15:16" x14ac:dyDescent="0.3">
      <c r="O49236">
        <v>984.56</v>
      </c>
      <c r="P49236" s="1">
        <v>-9.1279499999999991E-106</v>
      </c>
    </row>
    <row r="49237" spans="15:16" x14ac:dyDescent="0.3">
      <c r="O49237">
        <v>984.58</v>
      </c>
      <c r="P49237" s="1">
        <v>-9.3598599999999991E-106</v>
      </c>
    </row>
    <row r="49238" spans="15:16" x14ac:dyDescent="0.3">
      <c r="O49238">
        <v>984.6</v>
      </c>
      <c r="P49238" s="1">
        <v>-9.5742400000000005E-106</v>
      </c>
    </row>
    <row r="49239" spans="15:16" x14ac:dyDescent="0.3">
      <c r="O49239">
        <v>984.62</v>
      </c>
      <c r="P49239" s="1">
        <v>-9.7688899999999998E-106</v>
      </c>
    </row>
    <row r="49240" spans="15:16" x14ac:dyDescent="0.3">
      <c r="O49240">
        <v>984.64</v>
      </c>
      <c r="P49240" s="1">
        <v>-9.9414999999999993E-106</v>
      </c>
    </row>
    <row r="49241" spans="15:16" x14ac:dyDescent="0.3">
      <c r="O49241">
        <v>984.66</v>
      </c>
      <c r="P49241" s="1">
        <v>-1.0089699999999999E-105</v>
      </c>
    </row>
    <row r="49242" spans="15:16" x14ac:dyDescent="0.3">
      <c r="O49242">
        <v>984.68</v>
      </c>
      <c r="P49242" s="1">
        <v>-1.02112E-105</v>
      </c>
    </row>
    <row r="49243" spans="15:16" x14ac:dyDescent="0.3">
      <c r="O49243">
        <v>984.7</v>
      </c>
      <c r="P49243" s="1">
        <v>-1.0304E-105</v>
      </c>
    </row>
    <row r="49244" spans="15:16" x14ac:dyDescent="0.3">
      <c r="O49244">
        <v>984.72</v>
      </c>
      <c r="P49244" s="1">
        <v>-1.0366500000000001E-105</v>
      </c>
    </row>
    <row r="49245" spans="15:16" x14ac:dyDescent="0.3">
      <c r="O49245">
        <v>984.74</v>
      </c>
      <c r="P49245" s="1">
        <v>-1.03972E-105</v>
      </c>
    </row>
    <row r="49246" spans="15:16" x14ac:dyDescent="0.3">
      <c r="O49246">
        <v>984.76</v>
      </c>
      <c r="P49246" s="1">
        <v>-1.0395199999999999E-105</v>
      </c>
    </row>
    <row r="49247" spans="15:16" x14ac:dyDescent="0.3">
      <c r="O49247">
        <v>984.78</v>
      </c>
      <c r="P49247" s="1">
        <v>-1.0359600000000001E-105</v>
      </c>
    </row>
    <row r="49248" spans="15:16" x14ac:dyDescent="0.3">
      <c r="O49248">
        <v>984.8</v>
      </c>
      <c r="P49248" s="1">
        <v>-1.02899E-105</v>
      </c>
    </row>
    <row r="49249" spans="15:16" x14ac:dyDescent="0.3">
      <c r="O49249">
        <v>984.82</v>
      </c>
      <c r="P49249" s="1">
        <v>-1.0185800000000001E-105</v>
      </c>
    </row>
    <row r="49250" spans="15:16" x14ac:dyDescent="0.3">
      <c r="O49250">
        <v>984.84</v>
      </c>
      <c r="P49250" s="1">
        <v>-1.0047299999999999E-105</v>
      </c>
    </row>
    <row r="49251" spans="15:16" x14ac:dyDescent="0.3">
      <c r="O49251">
        <v>984.86</v>
      </c>
      <c r="P49251" s="1">
        <v>-9.8742800000000001E-106</v>
      </c>
    </row>
    <row r="49252" spans="15:16" x14ac:dyDescent="0.3">
      <c r="O49252">
        <v>984.88</v>
      </c>
      <c r="P49252" s="1">
        <v>-9.6665399999999999E-106</v>
      </c>
    </row>
    <row r="49253" spans="15:16" x14ac:dyDescent="0.3">
      <c r="O49253">
        <v>984.9</v>
      </c>
      <c r="P49253" s="1">
        <v>-9.4236399999999999E-106</v>
      </c>
    </row>
    <row r="49254" spans="15:16" x14ac:dyDescent="0.3">
      <c r="O49254">
        <v>984.92</v>
      </c>
      <c r="P49254" s="1">
        <v>-9.1449300000000008E-106</v>
      </c>
    </row>
    <row r="49255" spans="15:16" x14ac:dyDescent="0.3">
      <c r="O49255">
        <v>984.94</v>
      </c>
      <c r="P49255" s="1">
        <v>-8.8295199999999996E-106</v>
      </c>
    </row>
    <row r="49256" spans="15:16" x14ac:dyDescent="0.3">
      <c r="O49256">
        <v>984.96</v>
      </c>
      <c r="P49256" s="1">
        <v>-8.4762500000000004E-106</v>
      </c>
    </row>
    <row r="49257" spans="15:16" x14ac:dyDescent="0.3">
      <c r="O49257">
        <v>984.98</v>
      </c>
      <c r="P49257" s="1">
        <v>-8.0836600000000002E-106</v>
      </c>
    </row>
    <row r="49258" spans="15:16" x14ac:dyDescent="0.3">
      <c r="O49258">
        <v>985</v>
      </c>
      <c r="P49258" s="1">
        <v>-7.6499300000000001E-106</v>
      </c>
    </row>
    <row r="49259" spans="15:16" x14ac:dyDescent="0.3">
      <c r="O49259">
        <v>985.02</v>
      </c>
      <c r="P49259" s="1">
        <v>-7.1729699999999999E-106</v>
      </c>
    </row>
    <row r="49260" spans="15:16" x14ac:dyDescent="0.3">
      <c r="O49260">
        <v>985.04</v>
      </c>
      <c r="P49260" s="1">
        <v>-6.6506000000000003E-106</v>
      </c>
    </row>
    <row r="49261" spans="15:16" x14ac:dyDescent="0.3">
      <c r="O49261">
        <v>985.06</v>
      </c>
      <c r="P49261" s="1">
        <v>-6.0806199999999998E-106</v>
      </c>
    </row>
    <row r="49262" spans="15:16" x14ac:dyDescent="0.3">
      <c r="O49262">
        <v>985.08</v>
      </c>
      <c r="P49262" s="1">
        <v>-5.46094E-106</v>
      </c>
    </row>
    <row r="49263" spans="15:16" x14ac:dyDescent="0.3">
      <c r="O49263">
        <v>985.1</v>
      </c>
      <c r="P49263" s="1">
        <v>-4.7895700000000001E-106</v>
      </c>
    </row>
    <row r="49264" spans="15:16" x14ac:dyDescent="0.3">
      <c r="O49264">
        <v>985.12</v>
      </c>
      <c r="P49264" s="1">
        <v>-4.06463E-106</v>
      </c>
    </row>
    <row r="49265" spans="15:16" x14ac:dyDescent="0.3">
      <c r="O49265">
        <v>985.14</v>
      </c>
      <c r="P49265" s="1">
        <v>-3.2844899999999998E-106</v>
      </c>
    </row>
    <row r="49266" spans="15:16" x14ac:dyDescent="0.3">
      <c r="O49266">
        <v>985.16</v>
      </c>
      <c r="P49266" s="1">
        <v>-2.44783E-106</v>
      </c>
    </row>
    <row r="49267" spans="15:16" x14ac:dyDescent="0.3">
      <c r="O49267">
        <v>985.18</v>
      </c>
      <c r="P49267" s="1">
        <v>-1.55368E-106</v>
      </c>
    </row>
    <row r="49268" spans="15:16" x14ac:dyDescent="0.3">
      <c r="O49268">
        <v>985.2</v>
      </c>
      <c r="P49268" s="1">
        <v>-6.0137299999999998E-107</v>
      </c>
    </row>
    <row r="49269" spans="15:16" x14ac:dyDescent="0.3">
      <c r="O49269">
        <v>985.22</v>
      </c>
      <c r="P49269" s="1">
        <v>4.0954899999999999E-107</v>
      </c>
    </row>
    <row r="49270" spans="15:16" x14ac:dyDescent="0.3">
      <c r="O49270">
        <v>985.24</v>
      </c>
      <c r="P49270" s="1">
        <v>1.4791999999999999E-106</v>
      </c>
    </row>
    <row r="49271" spans="15:16" x14ac:dyDescent="0.3">
      <c r="O49271">
        <v>985.26</v>
      </c>
      <c r="P49271" s="1">
        <v>2.6069099999999999E-106</v>
      </c>
    </row>
    <row r="49272" spans="15:16" x14ac:dyDescent="0.3">
      <c r="O49272">
        <v>985.28</v>
      </c>
      <c r="P49272" s="1">
        <v>3.7908999999999998E-106</v>
      </c>
    </row>
    <row r="49273" spans="15:16" x14ac:dyDescent="0.3">
      <c r="O49273">
        <v>985.3</v>
      </c>
      <c r="P49273" s="1">
        <v>5.0282000000000005E-106</v>
      </c>
    </row>
    <row r="49274" spans="15:16" x14ac:dyDescent="0.3">
      <c r="O49274">
        <v>985.32</v>
      </c>
      <c r="P49274" s="1">
        <v>6.3147300000000003E-106</v>
      </c>
    </row>
    <row r="49275" spans="15:16" x14ac:dyDescent="0.3">
      <c r="O49275">
        <v>985.34</v>
      </c>
      <c r="P49275" s="1">
        <v>7.6453099999999998E-106</v>
      </c>
    </row>
    <row r="49276" spans="15:16" x14ac:dyDescent="0.3">
      <c r="O49276">
        <v>985.36</v>
      </c>
      <c r="P49276" s="1">
        <v>9.0135199999999991E-106</v>
      </c>
    </row>
    <row r="49277" spans="15:16" x14ac:dyDescent="0.3">
      <c r="O49277">
        <v>985.38</v>
      </c>
      <c r="P49277" s="1">
        <v>1.0411599999999999E-105</v>
      </c>
    </row>
    <row r="49278" spans="15:16" x14ac:dyDescent="0.3">
      <c r="O49278">
        <v>985.4</v>
      </c>
      <c r="P49278" s="1">
        <v>1.1830899999999999E-105</v>
      </c>
    </row>
    <row r="49279" spans="15:16" x14ac:dyDescent="0.3">
      <c r="O49279">
        <v>985.42</v>
      </c>
      <c r="P49279" s="1">
        <v>1.32622E-105</v>
      </c>
    </row>
    <row r="49280" spans="15:16" x14ac:dyDescent="0.3">
      <c r="O49280">
        <v>985.44</v>
      </c>
      <c r="P49280" s="1">
        <v>1.46966E-105</v>
      </c>
    </row>
    <row r="49281" spans="15:16" x14ac:dyDescent="0.3">
      <c r="O49281">
        <v>985.46</v>
      </c>
      <c r="P49281" s="1">
        <v>1.61259E-105</v>
      </c>
    </row>
    <row r="49282" spans="15:16" x14ac:dyDescent="0.3">
      <c r="O49282">
        <v>985.48</v>
      </c>
      <c r="P49282" s="1">
        <v>1.7542300000000001E-105</v>
      </c>
    </row>
    <row r="49283" spans="15:16" x14ac:dyDescent="0.3">
      <c r="O49283">
        <v>985.5</v>
      </c>
      <c r="P49283" s="1">
        <v>1.89392E-105</v>
      </c>
    </row>
    <row r="49284" spans="15:16" x14ac:dyDescent="0.3">
      <c r="O49284">
        <v>985.52</v>
      </c>
      <c r="P49284" s="1">
        <v>2.0310699999999998E-105</v>
      </c>
    </row>
    <row r="49285" spans="15:16" x14ac:dyDescent="0.3">
      <c r="O49285">
        <v>985.54</v>
      </c>
      <c r="P49285" s="1">
        <v>2.1652500000000001E-105</v>
      </c>
    </row>
    <row r="49286" spans="15:16" x14ac:dyDescent="0.3">
      <c r="O49286">
        <v>985.56</v>
      </c>
      <c r="P49286" s="1">
        <v>2.2961900000000001E-105</v>
      </c>
    </row>
    <row r="49287" spans="15:16" x14ac:dyDescent="0.3">
      <c r="O49287">
        <v>985.58</v>
      </c>
      <c r="P49287" s="1">
        <v>2.42373E-105</v>
      </c>
    </row>
    <row r="49288" spans="15:16" x14ac:dyDescent="0.3">
      <c r="O49288">
        <v>985.6</v>
      </c>
      <c r="P49288" s="1">
        <v>2.5478100000000002E-105</v>
      </c>
    </row>
    <row r="49289" spans="15:16" x14ac:dyDescent="0.3">
      <c r="O49289">
        <v>985.62</v>
      </c>
      <c r="P49289" s="1">
        <v>2.6684E-105</v>
      </c>
    </row>
    <row r="49290" spans="15:16" x14ac:dyDescent="0.3">
      <c r="O49290">
        <v>985.64</v>
      </c>
      <c r="P49290" s="1">
        <v>2.7854599999999998E-105</v>
      </c>
    </row>
    <row r="49291" spans="15:16" x14ac:dyDescent="0.3">
      <c r="O49291">
        <v>985.66</v>
      </c>
      <c r="P49291" s="1">
        <v>2.8989600000000002E-105</v>
      </c>
    </row>
    <row r="49292" spans="15:16" x14ac:dyDescent="0.3">
      <c r="O49292">
        <v>985.68</v>
      </c>
      <c r="P49292" s="1">
        <v>3.0088099999999998E-105</v>
      </c>
    </row>
    <row r="49293" spans="15:16" x14ac:dyDescent="0.3">
      <c r="O49293">
        <v>985.7</v>
      </c>
      <c r="P49293" s="1">
        <v>3.11486E-105</v>
      </c>
    </row>
    <row r="49294" spans="15:16" x14ac:dyDescent="0.3">
      <c r="O49294">
        <v>985.72</v>
      </c>
      <c r="P49294" s="1">
        <v>3.2168199999999999E-105</v>
      </c>
    </row>
    <row r="49295" spans="15:16" x14ac:dyDescent="0.3">
      <c r="O49295">
        <v>985.74</v>
      </c>
      <c r="P49295" s="1">
        <v>3.3142600000000001E-105</v>
      </c>
    </row>
    <row r="49296" spans="15:16" x14ac:dyDescent="0.3">
      <c r="O49296">
        <v>985.76</v>
      </c>
      <c r="P49296" s="1">
        <v>3.4066000000000001E-105</v>
      </c>
    </row>
    <row r="49297" spans="15:16" x14ac:dyDescent="0.3">
      <c r="O49297">
        <v>985.78</v>
      </c>
      <c r="P49297" s="1">
        <v>3.4931499999999997E-105</v>
      </c>
    </row>
    <row r="49298" spans="15:16" x14ac:dyDescent="0.3">
      <c r="O49298">
        <v>985.8</v>
      </c>
      <c r="P49298" s="1">
        <v>3.5731500000000002E-105</v>
      </c>
    </row>
    <row r="49299" spans="15:16" x14ac:dyDescent="0.3">
      <c r="O49299">
        <v>985.82</v>
      </c>
      <c r="P49299" s="1">
        <v>3.6458000000000003E-105</v>
      </c>
    </row>
    <row r="49300" spans="15:16" x14ac:dyDescent="0.3">
      <c r="O49300">
        <v>985.84</v>
      </c>
      <c r="P49300" s="1">
        <v>3.71022E-105</v>
      </c>
    </row>
    <row r="49301" spans="15:16" x14ac:dyDescent="0.3">
      <c r="O49301">
        <v>985.86</v>
      </c>
      <c r="P49301" s="1">
        <v>3.7655299999999997E-105</v>
      </c>
    </row>
    <row r="49302" spans="15:16" x14ac:dyDescent="0.3">
      <c r="O49302">
        <v>985.88</v>
      </c>
      <c r="P49302" s="1">
        <v>3.8108700000000003E-105</v>
      </c>
    </row>
    <row r="49303" spans="15:16" x14ac:dyDescent="0.3">
      <c r="O49303">
        <v>985.9</v>
      </c>
      <c r="P49303" s="1">
        <v>3.8455100000000001E-105</v>
      </c>
    </row>
    <row r="49304" spans="15:16" x14ac:dyDescent="0.3">
      <c r="O49304">
        <v>985.92</v>
      </c>
      <c r="P49304" s="1">
        <v>3.8688099999999997E-105</v>
      </c>
    </row>
    <row r="49305" spans="15:16" x14ac:dyDescent="0.3">
      <c r="O49305">
        <v>985.94</v>
      </c>
      <c r="P49305" s="1">
        <v>3.8802800000000001E-105</v>
      </c>
    </row>
    <row r="49306" spans="15:16" x14ac:dyDescent="0.3">
      <c r="O49306">
        <v>985.96</v>
      </c>
      <c r="P49306" s="1">
        <v>3.8795200000000002E-105</v>
      </c>
    </row>
    <row r="49307" spans="15:16" x14ac:dyDescent="0.3">
      <c r="O49307">
        <v>985.98</v>
      </c>
      <c r="P49307" s="1">
        <v>3.8662400000000002E-105</v>
      </c>
    </row>
    <row r="49308" spans="15:16" x14ac:dyDescent="0.3">
      <c r="O49308">
        <v>986</v>
      </c>
      <c r="P49308" s="1">
        <v>3.8402299999999996E-105</v>
      </c>
    </row>
    <row r="49309" spans="15:16" x14ac:dyDescent="0.3">
      <c r="O49309">
        <v>986.02</v>
      </c>
      <c r="P49309" s="1">
        <v>3.8013900000000002E-105</v>
      </c>
    </row>
    <row r="49310" spans="15:16" x14ac:dyDescent="0.3">
      <c r="O49310">
        <v>986.04</v>
      </c>
      <c r="P49310" s="1">
        <v>3.7497000000000003E-105</v>
      </c>
    </row>
    <row r="49311" spans="15:16" x14ac:dyDescent="0.3">
      <c r="O49311">
        <v>986.06</v>
      </c>
      <c r="P49311" s="1">
        <v>3.6851300000000002E-105</v>
      </c>
    </row>
    <row r="49312" spans="15:16" x14ac:dyDescent="0.3">
      <c r="O49312">
        <v>986.08</v>
      </c>
      <c r="P49312" s="1">
        <v>3.6076000000000002E-105</v>
      </c>
    </row>
    <row r="49313" spans="15:16" x14ac:dyDescent="0.3">
      <c r="O49313">
        <v>986.1</v>
      </c>
      <c r="P49313" s="1">
        <v>3.5169500000000003E-105</v>
      </c>
    </row>
    <row r="49314" spans="15:16" x14ac:dyDescent="0.3">
      <c r="O49314">
        <v>986.12</v>
      </c>
      <c r="P49314" s="1">
        <v>3.41293E-105</v>
      </c>
    </row>
    <row r="49315" spans="15:16" x14ac:dyDescent="0.3">
      <c r="O49315">
        <v>986.14</v>
      </c>
      <c r="P49315" s="1">
        <v>3.29522E-105</v>
      </c>
    </row>
    <row r="49316" spans="15:16" x14ac:dyDescent="0.3">
      <c r="O49316">
        <v>986.16</v>
      </c>
      <c r="P49316" s="1">
        <v>3.16338E-105</v>
      </c>
    </row>
    <row r="49317" spans="15:16" x14ac:dyDescent="0.3">
      <c r="O49317">
        <v>986.18</v>
      </c>
      <c r="P49317" s="1">
        <v>3.01686E-105</v>
      </c>
    </row>
    <row r="49318" spans="15:16" x14ac:dyDescent="0.3">
      <c r="O49318">
        <v>986.2</v>
      </c>
      <c r="P49318" s="1">
        <v>2.8549899999999999E-105</v>
      </c>
    </row>
    <row r="49319" spans="15:16" x14ac:dyDescent="0.3">
      <c r="O49319">
        <v>986.22</v>
      </c>
      <c r="P49319" s="1">
        <v>2.6769899999999998E-105</v>
      </c>
    </row>
    <row r="49320" spans="15:16" x14ac:dyDescent="0.3">
      <c r="O49320">
        <v>986.24</v>
      </c>
      <c r="P49320" s="1">
        <v>2.4820400000000002E-105</v>
      </c>
    </row>
    <row r="49321" spans="15:16" x14ac:dyDescent="0.3">
      <c r="O49321">
        <v>986.26</v>
      </c>
      <c r="P49321" s="1">
        <v>2.2693199999999998E-105</v>
      </c>
    </row>
    <row r="49322" spans="15:16" x14ac:dyDescent="0.3">
      <c r="O49322">
        <v>986.28</v>
      </c>
      <c r="P49322" s="1">
        <v>2.03805E-105</v>
      </c>
    </row>
    <row r="49323" spans="15:16" x14ac:dyDescent="0.3">
      <c r="O49323">
        <v>986.3</v>
      </c>
      <c r="P49323" s="1">
        <v>1.7874899999999999E-105</v>
      </c>
    </row>
    <row r="49324" spans="15:16" x14ac:dyDescent="0.3">
      <c r="O49324">
        <v>986.32</v>
      </c>
      <c r="P49324" s="1">
        <v>1.51694E-105</v>
      </c>
    </row>
    <row r="49325" spans="15:16" x14ac:dyDescent="0.3">
      <c r="O49325">
        <v>986.34</v>
      </c>
      <c r="P49325" s="1">
        <v>1.2257899999999999E-105</v>
      </c>
    </row>
    <row r="49326" spans="15:16" x14ac:dyDescent="0.3">
      <c r="O49326">
        <v>986.36</v>
      </c>
      <c r="P49326" s="1">
        <v>9.1354299999999991E-106</v>
      </c>
    </row>
    <row r="49327" spans="15:16" x14ac:dyDescent="0.3">
      <c r="O49327">
        <v>986.38</v>
      </c>
      <c r="P49327" s="1">
        <v>5.7984100000000003E-106</v>
      </c>
    </row>
    <row r="49328" spans="15:16" x14ac:dyDescent="0.3">
      <c r="O49328">
        <v>986.4</v>
      </c>
      <c r="P49328" s="1">
        <v>2.2443599999999998E-106</v>
      </c>
    </row>
    <row r="49329" spans="15:16" x14ac:dyDescent="0.3">
      <c r="O49329">
        <v>986.42</v>
      </c>
      <c r="P49329" s="1">
        <v>-1.52846E-106</v>
      </c>
    </row>
    <row r="49330" spans="15:16" x14ac:dyDescent="0.3">
      <c r="O49330">
        <v>986.44</v>
      </c>
      <c r="P49330" s="1">
        <v>-5.5204299999999999E-106</v>
      </c>
    </row>
    <row r="49331" spans="15:16" x14ac:dyDescent="0.3">
      <c r="O49331">
        <v>986.46</v>
      </c>
      <c r="P49331" s="1">
        <v>-9.7291200000000003E-106</v>
      </c>
    </row>
    <row r="49332" spans="15:16" x14ac:dyDescent="0.3">
      <c r="O49332">
        <v>986.48</v>
      </c>
      <c r="P49332" s="1">
        <v>-1.41478E-105</v>
      </c>
    </row>
    <row r="49333" spans="15:16" x14ac:dyDescent="0.3">
      <c r="O49333">
        <v>986.5</v>
      </c>
      <c r="P49333" s="1">
        <v>-1.8765499999999999E-105</v>
      </c>
    </row>
    <row r="49334" spans="15:16" x14ac:dyDescent="0.3">
      <c r="O49334">
        <v>986.52</v>
      </c>
      <c r="P49334" s="1">
        <v>-2.3566900000000002E-105</v>
      </c>
    </row>
    <row r="49335" spans="15:16" x14ac:dyDescent="0.3">
      <c r="O49335">
        <v>986.54</v>
      </c>
      <c r="P49335" s="1">
        <v>-2.8532700000000001E-105</v>
      </c>
    </row>
    <row r="49336" spans="15:16" x14ac:dyDescent="0.3">
      <c r="O49336">
        <v>986.56</v>
      </c>
      <c r="P49336" s="1">
        <v>-3.36389E-105</v>
      </c>
    </row>
    <row r="49337" spans="15:16" x14ac:dyDescent="0.3">
      <c r="O49337">
        <v>986.58</v>
      </c>
      <c r="P49337" s="1">
        <v>-3.88567E-105</v>
      </c>
    </row>
    <row r="49338" spans="15:16" x14ac:dyDescent="0.3">
      <c r="O49338">
        <v>986.6</v>
      </c>
      <c r="P49338" s="1">
        <v>-4.4153500000000001E-105</v>
      </c>
    </row>
    <row r="49339" spans="15:16" x14ac:dyDescent="0.3">
      <c r="O49339">
        <v>986.62</v>
      </c>
      <c r="P49339" s="1">
        <v>-4.9495200000000001E-105</v>
      </c>
    </row>
    <row r="49340" spans="15:16" x14ac:dyDescent="0.3">
      <c r="O49340">
        <v>986.64</v>
      </c>
      <c r="P49340" s="1">
        <v>-5.4848600000000002E-105</v>
      </c>
    </row>
    <row r="49341" spans="15:16" x14ac:dyDescent="0.3">
      <c r="O49341">
        <v>986.66</v>
      </c>
      <c r="P49341" s="1">
        <v>-6.0182700000000002E-105</v>
      </c>
    </row>
    <row r="49342" spans="15:16" x14ac:dyDescent="0.3">
      <c r="O49342">
        <v>986.68</v>
      </c>
      <c r="P49342" s="1">
        <v>-6.5468899999999996E-105</v>
      </c>
    </row>
    <row r="49343" spans="15:16" x14ac:dyDescent="0.3">
      <c r="O49343">
        <v>986.7</v>
      </c>
      <c r="P49343" s="1">
        <v>-7.0682000000000003E-105</v>
      </c>
    </row>
    <row r="49344" spans="15:16" x14ac:dyDescent="0.3">
      <c r="O49344">
        <v>986.72</v>
      </c>
      <c r="P49344" s="1">
        <v>-7.5800500000000002E-105</v>
      </c>
    </row>
    <row r="49345" spans="15:16" x14ac:dyDescent="0.3">
      <c r="O49345">
        <v>986.74</v>
      </c>
      <c r="P49345" s="1">
        <v>-8.0808299999999994E-105</v>
      </c>
    </row>
    <row r="49346" spans="15:16" x14ac:dyDescent="0.3">
      <c r="O49346">
        <v>986.76</v>
      </c>
      <c r="P49346" s="1">
        <v>-8.5694900000000007E-105</v>
      </c>
    </row>
    <row r="49347" spans="15:16" x14ac:dyDescent="0.3">
      <c r="O49347">
        <v>986.78</v>
      </c>
      <c r="P49347" s="1">
        <v>-9.0454699999999996E-105</v>
      </c>
    </row>
    <row r="49348" spans="15:16" x14ac:dyDescent="0.3">
      <c r="O49348">
        <v>986.8</v>
      </c>
      <c r="P49348" s="1">
        <v>-9.5085500000000005E-105</v>
      </c>
    </row>
    <row r="49349" spans="15:16" x14ac:dyDescent="0.3">
      <c r="O49349">
        <v>986.82</v>
      </c>
      <c r="P49349" s="1">
        <v>-9.9585900000000004E-105</v>
      </c>
    </row>
    <row r="49350" spans="15:16" x14ac:dyDescent="0.3">
      <c r="O49350">
        <v>986.84</v>
      </c>
      <c r="P49350" s="1">
        <v>-1.0395500000000001E-104</v>
      </c>
    </row>
    <row r="49351" spans="15:16" x14ac:dyDescent="0.3">
      <c r="O49351">
        <v>986.86</v>
      </c>
      <c r="P49351" s="1">
        <v>-1.08191E-104</v>
      </c>
    </row>
    <row r="49352" spans="15:16" x14ac:dyDescent="0.3">
      <c r="O49352">
        <v>986.88</v>
      </c>
      <c r="P49352" s="1">
        <v>-1.1229E-104</v>
      </c>
    </row>
    <row r="49353" spans="15:16" x14ac:dyDescent="0.3">
      <c r="O49353">
        <v>986.9</v>
      </c>
      <c r="P49353" s="1">
        <v>-1.16248E-104</v>
      </c>
    </row>
    <row r="49354" spans="15:16" x14ac:dyDescent="0.3">
      <c r="O49354">
        <v>986.92</v>
      </c>
      <c r="P49354" s="1">
        <v>-1.20053E-104</v>
      </c>
    </row>
    <row r="49355" spans="15:16" x14ac:dyDescent="0.3">
      <c r="O49355">
        <v>986.94</v>
      </c>
      <c r="P49355" s="1">
        <v>-1.2369E-104</v>
      </c>
    </row>
    <row r="49356" spans="15:16" x14ac:dyDescent="0.3">
      <c r="O49356">
        <v>986.96</v>
      </c>
      <c r="P49356" s="1">
        <v>-1.27136E-104</v>
      </c>
    </row>
    <row r="49357" spans="15:16" x14ac:dyDescent="0.3">
      <c r="O49357">
        <v>986.98</v>
      </c>
      <c r="P49357" s="1">
        <v>-1.30366E-104</v>
      </c>
    </row>
    <row r="49358" spans="15:16" x14ac:dyDescent="0.3">
      <c r="O49358">
        <v>987</v>
      </c>
      <c r="P49358" s="1">
        <v>-1.33352E-104</v>
      </c>
    </row>
    <row r="49359" spans="15:16" x14ac:dyDescent="0.3">
      <c r="O49359">
        <v>987.02</v>
      </c>
      <c r="P49359" s="1">
        <v>-1.36063E-104</v>
      </c>
    </row>
    <row r="49360" spans="15:16" x14ac:dyDescent="0.3">
      <c r="O49360">
        <v>987.04</v>
      </c>
      <c r="P49360" s="1">
        <v>-1.38467E-104</v>
      </c>
    </row>
    <row r="49361" spans="15:16" x14ac:dyDescent="0.3">
      <c r="O49361">
        <v>987.06</v>
      </c>
      <c r="P49361" s="1">
        <v>-1.40531E-104</v>
      </c>
    </row>
    <row r="49362" spans="15:16" x14ac:dyDescent="0.3">
      <c r="O49362">
        <v>987.08</v>
      </c>
      <c r="P49362" s="1">
        <v>-1.42224E-104</v>
      </c>
    </row>
    <row r="49363" spans="15:16" x14ac:dyDescent="0.3">
      <c r="O49363">
        <v>987.1</v>
      </c>
      <c r="P49363" s="1">
        <v>-1.4351600000000001E-104</v>
      </c>
    </row>
    <row r="49364" spans="15:16" x14ac:dyDescent="0.3">
      <c r="O49364">
        <v>987.12</v>
      </c>
      <c r="P49364" s="1">
        <v>-1.4438600000000001E-104</v>
      </c>
    </row>
    <row r="49365" spans="15:16" x14ac:dyDescent="0.3">
      <c r="O49365">
        <v>987.14</v>
      </c>
      <c r="P49365" s="1">
        <v>-1.4481400000000001E-104</v>
      </c>
    </row>
    <row r="49366" spans="15:16" x14ac:dyDescent="0.3">
      <c r="O49366">
        <v>987.16</v>
      </c>
      <c r="P49366" s="1">
        <v>-1.4478599999999999E-104</v>
      </c>
    </row>
    <row r="49367" spans="15:16" x14ac:dyDescent="0.3">
      <c r="O49367">
        <v>987.18</v>
      </c>
      <c r="P49367" s="1">
        <v>-1.4429000000000002E-104</v>
      </c>
    </row>
    <row r="49368" spans="15:16" x14ac:dyDescent="0.3">
      <c r="O49368">
        <v>987.2</v>
      </c>
      <c r="P49368" s="1">
        <v>-1.4331900000000001E-104</v>
      </c>
    </row>
    <row r="49369" spans="15:16" x14ac:dyDescent="0.3">
      <c r="O49369">
        <v>987.22</v>
      </c>
      <c r="P49369" s="1">
        <v>-1.4187000000000001E-104</v>
      </c>
    </row>
    <row r="49370" spans="15:16" x14ac:dyDescent="0.3">
      <c r="O49370">
        <v>987.24</v>
      </c>
      <c r="P49370" s="1">
        <v>-1.39941E-104</v>
      </c>
    </row>
    <row r="49371" spans="15:16" x14ac:dyDescent="0.3">
      <c r="O49371">
        <v>987.26</v>
      </c>
      <c r="P49371" s="1">
        <v>-1.3753100000000001E-104</v>
      </c>
    </row>
    <row r="49372" spans="15:16" x14ac:dyDescent="0.3">
      <c r="O49372">
        <v>987.28</v>
      </c>
      <c r="P49372" s="1">
        <v>-1.34637E-104</v>
      </c>
    </row>
    <row r="49373" spans="15:16" x14ac:dyDescent="0.3">
      <c r="O49373">
        <v>987.3</v>
      </c>
      <c r="P49373" s="1">
        <v>-1.3125400000000001E-104</v>
      </c>
    </row>
    <row r="49374" spans="15:16" x14ac:dyDescent="0.3">
      <c r="O49374">
        <v>987.32</v>
      </c>
      <c r="P49374" s="1">
        <v>-1.27372E-104</v>
      </c>
    </row>
    <row r="49375" spans="15:16" x14ac:dyDescent="0.3">
      <c r="O49375">
        <v>987.34</v>
      </c>
      <c r="P49375" s="1">
        <v>-1.22979E-104</v>
      </c>
    </row>
    <row r="49376" spans="15:16" x14ac:dyDescent="0.3">
      <c r="O49376">
        <v>987.36</v>
      </c>
      <c r="P49376" s="1">
        <v>-1.1805900000000001E-104</v>
      </c>
    </row>
    <row r="49377" spans="15:16" x14ac:dyDescent="0.3">
      <c r="O49377">
        <v>987.38</v>
      </c>
      <c r="P49377" s="1">
        <v>-1.12591E-104</v>
      </c>
    </row>
    <row r="49378" spans="15:16" x14ac:dyDescent="0.3">
      <c r="O49378">
        <v>987.4</v>
      </c>
      <c r="P49378" s="1">
        <v>-1.0655E-104</v>
      </c>
    </row>
    <row r="49379" spans="15:16" x14ac:dyDescent="0.3">
      <c r="O49379">
        <v>987.42</v>
      </c>
      <c r="P49379" s="1">
        <v>-9.9906600000000007E-105</v>
      </c>
    </row>
    <row r="49380" spans="15:16" x14ac:dyDescent="0.3">
      <c r="O49380">
        <v>987.44</v>
      </c>
      <c r="P49380" s="1">
        <v>-9.2630900000000007E-105</v>
      </c>
    </row>
    <row r="49381" spans="15:16" x14ac:dyDescent="0.3">
      <c r="O49381">
        <v>987.46</v>
      </c>
      <c r="P49381" s="1">
        <v>-8.4692100000000003E-105</v>
      </c>
    </row>
    <row r="49382" spans="15:16" x14ac:dyDescent="0.3">
      <c r="O49382">
        <v>987.48</v>
      </c>
      <c r="P49382" s="1">
        <v>-7.6061099999999999E-105</v>
      </c>
    </row>
    <row r="49383" spans="15:16" x14ac:dyDescent="0.3">
      <c r="O49383">
        <v>987.5</v>
      </c>
      <c r="P49383" s="1">
        <v>-6.67101E-105</v>
      </c>
    </row>
    <row r="49384" spans="15:16" x14ac:dyDescent="0.3">
      <c r="O49384">
        <v>987.52</v>
      </c>
      <c r="P49384" s="1">
        <v>-5.6613000000000002E-105</v>
      </c>
    </row>
    <row r="49385" spans="15:16" x14ac:dyDescent="0.3">
      <c r="O49385">
        <v>987.54</v>
      </c>
      <c r="P49385" s="1">
        <v>-4.5747100000000002E-105</v>
      </c>
    </row>
    <row r="49386" spans="15:16" x14ac:dyDescent="0.3">
      <c r="O49386">
        <v>987.56</v>
      </c>
      <c r="P49386" s="1">
        <v>-3.4093899999999999E-105</v>
      </c>
    </row>
    <row r="49387" spans="15:16" x14ac:dyDescent="0.3">
      <c r="O49387">
        <v>987.58</v>
      </c>
      <c r="P49387" s="1">
        <v>-2.1639999999999999E-105</v>
      </c>
    </row>
    <row r="49388" spans="15:16" x14ac:dyDescent="0.3">
      <c r="O49388">
        <v>987.6</v>
      </c>
      <c r="P49388" s="1">
        <v>-8.3760499999999997E-106</v>
      </c>
    </row>
    <row r="49389" spans="15:16" x14ac:dyDescent="0.3">
      <c r="O49389">
        <v>987.62</v>
      </c>
      <c r="P49389" s="1">
        <v>5.7042799999999996E-106</v>
      </c>
    </row>
    <row r="49390" spans="15:16" x14ac:dyDescent="0.3">
      <c r="O49390">
        <v>987.64</v>
      </c>
      <c r="P49390" s="1">
        <v>2.0602499999999998E-105</v>
      </c>
    </row>
    <row r="49391" spans="15:16" x14ac:dyDescent="0.3">
      <c r="O49391">
        <v>987.66</v>
      </c>
      <c r="P49391" s="1">
        <v>3.6309600000000001E-105</v>
      </c>
    </row>
    <row r="49392" spans="15:16" x14ac:dyDescent="0.3">
      <c r="O49392">
        <v>987.68</v>
      </c>
      <c r="P49392" s="1">
        <v>5.2800399999999997E-105</v>
      </c>
    </row>
    <row r="49393" spans="15:16" x14ac:dyDescent="0.3">
      <c r="O49393">
        <v>987.7</v>
      </c>
      <c r="P49393" s="1">
        <v>7.0033799999999993E-105</v>
      </c>
    </row>
    <row r="49394" spans="15:16" x14ac:dyDescent="0.3">
      <c r="O49394">
        <v>987.72</v>
      </c>
      <c r="P49394" s="1">
        <v>8.7952799999999995E-105</v>
      </c>
    </row>
    <row r="49395" spans="15:16" x14ac:dyDescent="0.3">
      <c r="O49395">
        <v>987.74</v>
      </c>
      <c r="P49395" s="1">
        <v>1.0648500000000001E-104</v>
      </c>
    </row>
    <row r="49396" spans="15:16" x14ac:dyDescent="0.3">
      <c r="O49396">
        <v>987.76</v>
      </c>
      <c r="P49396" s="1">
        <v>1.25542E-104</v>
      </c>
    </row>
    <row r="49397" spans="15:16" x14ac:dyDescent="0.3">
      <c r="O49397">
        <v>987.78</v>
      </c>
      <c r="P49397" s="1">
        <v>1.45015E-104</v>
      </c>
    </row>
    <row r="49398" spans="15:16" x14ac:dyDescent="0.3">
      <c r="O49398">
        <v>987.8</v>
      </c>
      <c r="P49398" s="1">
        <v>1.6478299999999999E-104</v>
      </c>
    </row>
    <row r="49399" spans="15:16" x14ac:dyDescent="0.3">
      <c r="O49399">
        <v>987.82</v>
      </c>
      <c r="P49399" s="1">
        <v>1.84719E-104</v>
      </c>
    </row>
    <row r="49400" spans="15:16" x14ac:dyDescent="0.3">
      <c r="O49400">
        <v>987.84</v>
      </c>
      <c r="P49400" s="1">
        <v>2.0469799999999999E-104</v>
      </c>
    </row>
    <row r="49401" spans="15:16" x14ac:dyDescent="0.3">
      <c r="O49401">
        <v>987.86</v>
      </c>
      <c r="P49401" s="1">
        <v>2.2460499999999999E-104</v>
      </c>
    </row>
    <row r="49402" spans="15:16" x14ac:dyDescent="0.3">
      <c r="O49402">
        <v>987.88</v>
      </c>
      <c r="P49402" s="1">
        <v>2.44333E-104</v>
      </c>
    </row>
    <row r="49403" spans="15:16" x14ac:dyDescent="0.3">
      <c r="O49403">
        <v>987.9</v>
      </c>
      <c r="P49403" s="1">
        <v>2.63789E-104</v>
      </c>
    </row>
    <row r="49404" spans="15:16" x14ac:dyDescent="0.3">
      <c r="O49404">
        <v>987.92</v>
      </c>
      <c r="P49404" s="1">
        <v>2.8289100000000001E-104</v>
      </c>
    </row>
    <row r="49405" spans="15:16" x14ac:dyDescent="0.3">
      <c r="O49405">
        <v>987.94</v>
      </c>
      <c r="P49405" s="1">
        <v>3.0158100000000001E-104</v>
      </c>
    </row>
    <row r="49406" spans="15:16" x14ac:dyDescent="0.3">
      <c r="O49406">
        <v>987.96</v>
      </c>
      <c r="P49406" s="1">
        <v>3.1981799999999998E-104</v>
      </c>
    </row>
    <row r="49407" spans="15:16" x14ac:dyDescent="0.3">
      <c r="O49407">
        <v>987.98</v>
      </c>
      <c r="P49407" s="1">
        <v>3.3758199999999998E-104</v>
      </c>
    </row>
    <row r="49408" spans="15:16" x14ac:dyDescent="0.3">
      <c r="O49408">
        <v>988</v>
      </c>
      <c r="P49408" s="1">
        <v>3.5486400000000003E-104</v>
      </c>
    </row>
    <row r="49409" spans="15:16" x14ac:dyDescent="0.3">
      <c r="O49409">
        <v>988.02</v>
      </c>
      <c r="P49409" s="1">
        <v>3.7166000000000001E-104</v>
      </c>
    </row>
    <row r="49410" spans="15:16" x14ac:dyDescent="0.3">
      <c r="O49410">
        <v>988.04</v>
      </c>
      <c r="P49410" s="1">
        <v>3.8796500000000001E-104</v>
      </c>
    </row>
    <row r="49411" spans="15:16" x14ac:dyDescent="0.3">
      <c r="O49411">
        <v>988.06</v>
      </c>
      <c r="P49411" s="1">
        <v>4.0377199999999998E-104</v>
      </c>
    </row>
    <row r="49412" spans="15:16" x14ac:dyDescent="0.3">
      <c r="O49412">
        <v>988.08</v>
      </c>
      <c r="P49412" s="1">
        <v>4.19073E-104</v>
      </c>
    </row>
    <row r="49413" spans="15:16" x14ac:dyDescent="0.3">
      <c r="O49413">
        <v>988.1</v>
      </c>
      <c r="P49413" s="1">
        <v>4.3384300000000001E-104</v>
      </c>
    </row>
    <row r="49414" spans="15:16" x14ac:dyDescent="0.3">
      <c r="O49414">
        <v>988.12</v>
      </c>
      <c r="P49414" s="1">
        <v>4.48045E-104</v>
      </c>
    </row>
    <row r="49415" spans="15:16" x14ac:dyDescent="0.3">
      <c r="O49415">
        <v>988.14</v>
      </c>
      <c r="P49415" s="1">
        <v>4.61617E-104</v>
      </c>
    </row>
    <row r="49416" spans="15:16" x14ac:dyDescent="0.3">
      <c r="O49416">
        <v>988.16</v>
      </c>
      <c r="P49416" s="1">
        <v>4.7447799999999998E-104</v>
      </c>
    </row>
    <row r="49417" spans="15:16" x14ac:dyDescent="0.3">
      <c r="O49417">
        <v>988.18</v>
      </c>
      <c r="P49417" s="1">
        <v>4.8653300000000001E-104</v>
      </c>
    </row>
    <row r="49418" spans="15:16" x14ac:dyDescent="0.3">
      <c r="O49418">
        <v>988.2</v>
      </c>
      <c r="P49418" s="1">
        <v>4.97676E-104</v>
      </c>
    </row>
    <row r="49419" spans="15:16" x14ac:dyDescent="0.3">
      <c r="O49419">
        <v>988.22</v>
      </c>
      <c r="P49419" s="1">
        <v>5.0779400000000001E-104</v>
      </c>
    </row>
    <row r="49420" spans="15:16" x14ac:dyDescent="0.3">
      <c r="O49420">
        <v>988.24</v>
      </c>
      <c r="P49420" s="1">
        <v>5.1676699999999998E-104</v>
      </c>
    </row>
    <row r="49421" spans="15:16" x14ac:dyDescent="0.3">
      <c r="O49421">
        <v>988.26</v>
      </c>
      <c r="P49421" s="1">
        <v>5.2447E-104</v>
      </c>
    </row>
    <row r="49422" spans="15:16" x14ac:dyDescent="0.3">
      <c r="O49422">
        <v>988.28</v>
      </c>
      <c r="P49422" s="1">
        <v>5.3078600000000002E-104</v>
      </c>
    </row>
    <row r="49423" spans="15:16" x14ac:dyDescent="0.3">
      <c r="O49423">
        <v>988.3</v>
      </c>
      <c r="P49423" s="1">
        <v>5.3561E-104</v>
      </c>
    </row>
    <row r="49424" spans="15:16" x14ac:dyDescent="0.3">
      <c r="O49424">
        <v>988.32</v>
      </c>
      <c r="P49424" s="1">
        <v>5.3885599999999999E-104</v>
      </c>
    </row>
    <row r="49425" spans="15:16" x14ac:dyDescent="0.3">
      <c r="O49425">
        <v>988.34</v>
      </c>
      <c r="P49425" s="1">
        <v>5.4045399999999999E-104</v>
      </c>
    </row>
    <row r="49426" spans="15:16" x14ac:dyDescent="0.3">
      <c r="O49426">
        <v>988.36</v>
      </c>
      <c r="P49426" s="1">
        <v>5.4034800000000003E-104</v>
      </c>
    </row>
    <row r="49427" spans="15:16" x14ac:dyDescent="0.3">
      <c r="O49427">
        <v>988.38</v>
      </c>
      <c r="P49427" s="1">
        <v>5.3849700000000003E-104</v>
      </c>
    </row>
    <row r="49428" spans="15:16" x14ac:dyDescent="0.3">
      <c r="O49428">
        <v>988.4</v>
      </c>
      <c r="P49428" s="1">
        <v>5.3487499999999999E-104</v>
      </c>
    </row>
    <row r="49429" spans="15:16" x14ac:dyDescent="0.3">
      <c r="O49429">
        <v>988.42</v>
      </c>
      <c r="P49429" s="1">
        <v>5.2946600000000002E-104</v>
      </c>
    </row>
    <row r="49430" spans="15:16" x14ac:dyDescent="0.3">
      <c r="O49430">
        <v>988.44</v>
      </c>
      <c r="P49430" s="1">
        <v>5.2226600000000001E-104</v>
      </c>
    </row>
    <row r="49431" spans="15:16" x14ac:dyDescent="0.3">
      <c r="O49431">
        <v>988.46</v>
      </c>
      <c r="P49431" s="1">
        <v>5.1327299999999997E-104</v>
      </c>
    </row>
    <row r="49432" spans="15:16" x14ac:dyDescent="0.3">
      <c r="O49432">
        <v>988.48</v>
      </c>
      <c r="P49432" s="1">
        <v>5.0247399999999999E-104</v>
      </c>
    </row>
    <row r="49433" spans="15:16" x14ac:dyDescent="0.3">
      <c r="O49433">
        <v>988.5</v>
      </c>
      <c r="P49433" s="1">
        <v>4.89848E-104</v>
      </c>
    </row>
    <row r="49434" spans="15:16" x14ac:dyDescent="0.3">
      <c r="O49434">
        <v>988.52</v>
      </c>
      <c r="P49434" s="1">
        <v>4.7535999999999997E-104</v>
      </c>
    </row>
    <row r="49435" spans="15:16" x14ac:dyDescent="0.3">
      <c r="O49435">
        <v>988.54</v>
      </c>
      <c r="P49435" s="1">
        <v>4.5896500000000003E-104</v>
      </c>
    </row>
    <row r="49436" spans="15:16" x14ac:dyDescent="0.3">
      <c r="O49436">
        <v>988.56</v>
      </c>
      <c r="P49436" s="1">
        <v>4.4060200000000002E-104</v>
      </c>
    </row>
    <row r="49437" spans="15:16" x14ac:dyDescent="0.3">
      <c r="O49437">
        <v>988.58</v>
      </c>
      <c r="P49437" s="1">
        <v>4.2019499999999997E-104</v>
      </c>
    </row>
    <row r="49438" spans="15:16" x14ac:dyDescent="0.3">
      <c r="O49438">
        <v>988.6</v>
      </c>
      <c r="P49438" s="1">
        <v>3.97649E-104</v>
      </c>
    </row>
    <row r="49439" spans="15:16" x14ac:dyDescent="0.3">
      <c r="O49439">
        <v>988.62</v>
      </c>
      <c r="P49439" s="1">
        <v>3.7285699999999997E-104</v>
      </c>
    </row>
    <row r="49440" spans="15:16" x14ac:dyDescent="0.3">
      <c r="O49440">
        <v>988.64</v>
      </c>
      <c r="P49440" s="1">
        <v>3.45703E-104</v>
      </c>
    </row>
    <row r="49441" spans="15:16" x14ac:dyDescent="0.3">
      <c r="O49441">
        <v>988.66</v>
      </c>
      <c r="P49441" s="1">
        <v>3.1607500000000002E-104</v>
      </c>
    </row>
    <row r="49442" spans="15:16" x14ac:dyDescent="0.3">
      <c r="O49442">
        <v>988.68</v>
      </c>
      <c r="P49442" s="1">
        <v>2.8386400000000001E-104</v>
      </c>
    </row>
    <row r="49443" spans="15:16" x14ac:dyDescent="0.3">
      <c r="O49443">
        <v>988.7</v>
      </c>
      <c r="P49443" s="1">
        <v>2.48965E-104</v>
      </c>
    </row>
    <row r="49444" spans="15:16" x14ac:dyDescent="0.3">
      <c r="O49444">
        <v>988.72</v>
      </c>
      <c r="P49444" s="1">
        <v>2.11283E-104</v>
      </c>
    </row>
    <row r="49445" spans="15:16" x14ac:dyDescent="0.3">
      <c r="O49445">
        <v>988.74</v>
      </c>
      <c r="P49445" s="1">
        <v>1.7073000000000001E-104</v>
      </c>
    </row>
    <row r="49446" spans="15:16" x14ac:dyDescent="0.3">
      <c r="O49446">
        <v>988.76</v>
      </c>
      <c r="P49446" s="1">
        <v>1.2724E-104</v>
      </c>
    </row>
    <row r="49447" spans="15:16" x14ac:dyDescent="0.3">
      <c r="O49447">
        <v>988.78</v>
      </c>
      <c r="P49447" s="1">
        <v>8.0761500000000005E-105</v>
      </c>
    </row>
    <row r="49448" spans="15:16" x14ac:dyDescent="0.3">
      <c r="O49448">
        <v>988.8</v>
      </c>
      <c r="P49448" s="1">
        <v>3.1259800000000002E-105</v>
      </c>
    </row>
    <row r="49449" spans="15:16" x14ac:dyDescent="0.3">
      <c r="O49449">
        <v>988.82</v>
      </c>
      <c r="P49449" s="1">
        <v>-2.12887E-105</v>
      </c>
    </row>
    <row r="49450" spans="15:16" x14ac:dyDescent="0.3">
      <c r="O49450">
        <v>988.84</v>
      </c>
      <c r="P49450" s="1">
        <v>-7.6889699999999994E-105</v>
      </c>
    </row>
    <row r="49451" spans="15:16" x14ac:dyDescent="0.3">
      <c r="O49451">
        <v>988.86</v>
      </c>
      <c r="P49451" s="1">
        <v>-1.3550899999999999E-104</v>
      </c>
    </row>
    <row r="49452" spans="15:16" x14ac:dyDescent="0.3">
      <c r="O49452">
        <v>988.88</v>
      </c>
      <c r="P49452" s="1">
        <v>-1.97054E-104</v>
      </c>
    </row>
    <row r="49453" spans="15:16" x14ac:dyDescent="0.3">
      <c r="O49453">
        <v>988.9</v>
      </c>
      <c r="P49453" s="1">
        <v>-2.6136999999999999E-104</v>
      </c>
    </row>
    <row r="49454" spans="15:16" x14ac:dyDescent="0.3">
      <c r="O49454">
        <v>988.92</v>
      </c>
      <c r="P49454" s="1">
        <v>-3.2824399999999999E-104</v>
      </c>
    </row>
    <row r="49455" spans="15:16" x14ac:dyDescent="0.3">
      <c r="O49455">
        <v>988.94</v>
      </c>
      <c r="P49455" s="1">
        <v>-3.9740900000000002E-104</v>
      </c>
    </row>
    <row r="49456" spans="15:16" x14ac:dyDescent="0.3">
      <c r="O49456">
        <v>988.96</v>
      </c>
      <c r="P49456" s="1">
        <v>-4.6852899999999997E-104</v>
      </c>
    </row>
    <row r="49457" spans="15:16" x14ac:dyDescent="0.3">
      <c r="O49457">
        <v>988.98</v>
      </c>
      <c r="P49457" s="1">
        <v>-5.4120399999999997E-104</v>
      </c>
    </row>
    <row r="49458" spans="15:16" x14ac:dyDescent="0.3">
      <c r="O49458">
        <v>989</v>
      </c>
      <c r="P49458" s="1">
        <v>-6.14978E-104</v>
      </c>
    </row>
    <row r="49459" spans="15:16" x14ac:dyDescent="0.3">
      <c r="O49459">
        <v>989.02</v>
      </c>
      <c r="P49459" s="1">
        <v>-6.8937899999999997E-104</v>
      </c>
    </row>
    <row r="49460" spans="15:16" x14ac:dyDescent="0.3">
      <c r="O49460">
        <v>989.04</v>
      </c>
      <c r="P49460" s="1">
        <v>-7.63943E-104</v>
      </c>
    </row>
    <row r="49461" spans="15:16" x14ac:dyDescent="0.3">
      <c r="O49461">
        <v>989.06</v>
      </c>
      <c r="P49461" s="1">
        <v>-8.38236E-104</v>
      </c>
    </row>
    <row r="49462" spans="15:16" x14ac:dyDescent="0.3">
      <c r="O49462">
        <v>989.08</v>
      </c>
      <c r="P49462" s="1">
        <v>-9.1186400000000006E-104</v>
      </c>
    </row>
    <row r="49463" spans="15:16" x14ac:dyDescent="0.3">
      <c r="O49463">
        <v>989.1</v>
      </c>
      <c r="P49463" s="1">
        <v>-9.8447299999999998E-104</v>
      </c>
    </row>
    <row r="49464" spans="15:16" x14ac:dyDescent="0.3">
      <c r="O49464">
        <v>989.12</v>
      </c>
      <c r="P49464" s="1">
        <v>-1.05577E-103</v>
      </c>
    </row>
    <row r="49465" spans="15:16" x14ac:dyDescent="0.3">
      <c r="O49465">
        <v>989.14</v>
      </c>
      <c r="P49465" s="1">
        <v>-1.1255100000000001E-103</v>
      </c>
    </row>
    <row r="49466" spans="15:16" x14ac:dyDescent="0.3">
      <c r="O49466">
        <v>989.16</v>
      </c>
      <c r="P49466" s="1">
        <v>-1.1935799999999999E-103</v>
      </c>
    </row>
    <row r="49467" spans="15:16" x14ac:dyDescent="0.3">
      <c r="O49467">
        <v>989.18</v>
      </c>
      <c r="P49467" s="1">
        <v>-1.25987E-103</v>
      </c>
    </row>
    <row r="49468" spans="15:16" x14ac:dyDescent="0.3">
      <c r="O49468">
        <v>989.2</v>
      </c>
      <c r="P49468" s="1">
        <v>-1.32437E-103</v>
      </c>
    </row>
    <row r="49469" spans="15:16" x14ac:dyDescent="0.3">
      <c r="O49469">
        <v>989.22</v>
      </c>
      <c r="P49469" s="1">
        <v>-1.3870500000000001E-103</v>
      </c>
    </row>
    <row r="49470" spans="15:16" x14ac:dyDescent="0.3">
      <c r="O49470">
        <v>989.24</v>
      </c>
      <c r="P49470" s="1">
        <v>-1.4479000000000001E-103</v>
      </c>
    </row>
    <row r="49471" spans="15:16" x14ac:dyDescent="0.3">
      <c r="O49471">
        <v>989.26</v>
      </c>
      <c r="P49471" s="1">
        <v>-1.5068999999999999E-103</v>
      </c>
    </row>
    <row r="49472" spans="15:16" x14ac:dyDescent="0.3">
      <c r="O49472">
        <v>989.28</v>
      </c>
      <c r="P49472" s="1">
        <v>-1.564E-103</v>
      </c>
    </row>
    <row r="49473" spans="15:16" x14ac:dyDescent="0.3">
      <c r="O49473">
        <v>989.3</v>
      </c>
      <c r="P49473" s="1">
        <v>-1.61913E-103</v>
      </c>
    </row>
    <row r="49474" spans="15:16" x14ac:dyDescent="0.3">
      <c r="O49474">
        <v>989.32</v>
      </c>
      <c r="P49474" s="1">
        <v>-1.67213E-103</v>
      </c>
    </row>
    <row r="49475" spans="15:16" x14ac:dyDescent="0.3">
      <c r="O49475">
        <v>989.34</v>
      </c>
      <c r="P49475" s="1">
        <v>-1.72278E-103</v>
      </c>
    </row>
    <row r="49476" spans="15:16" x14ac:dyDescent="0.3">
      <c r="O49476">
        <v>989.36</v>
      </c>
      <c r="P49476" s="1">
        <v>-1.77078E-103</v>
      </c>
    </row>
    <row r="49477" spans="15:16" x14ac:dyDescent="0.3">
      <c r="O49477">
        <v>989.38</v>
      </c>
      <c r="P49477" s="1">
        <v>-1.8157700000000001E-103</v>
      </c>
    </row>
    <row r="49478" spans="15:16" x14ac:dyDescent="0.3">
      <c r="O49478">
        <v>989.4</v>
      </c>
      <c r="P49478" s="1">
        <v>-1.8573499999999999E-103</v>
      </c>
    </row>
    <row r="49479" spans="15:16" x14ac:dyDescent="0.3">
      <c r="O49479">
        <v>989.42</v>
      </c>
      <c r="P49479" s="1">
        <v>-1.89511E-103</v>
      </c>
    </row>
    <row r="49480" spans="15:16" x14ac:dyDescent="0.3">
      <c r="O49480">
        <v>989.44</v>
      </c>
      <c r="P49480" s="1">
        <v>-1.9286000000000001E-103</v>
      </c>
    </row>
    <row r="49481" spans="15:16" x14ac:dyDescent="0.3">
      <c r="O49481">
        <v>989.46</v>
      </c>
      <c r="P49481" s="1">
        <v>-1.95735E-103</v>
      </c>
    </row>
    <row r="49482" spans="15:16" x14ac:dyDescent="0.3">
      <c r="O49482">
        <v>989.48</v>
      </c>
      <c r="P49482" s="1">
        <v>-1.9809199999999999E-103</v>
      </c>
    </row>
    <row r="49483" spans="15:16" x14ac:dyDescent="0.3">
      <c r="O49483">
        <v>989.5</v>
      </c>
      <c r="P49483" s="1">
        <v>-1.9989300000000001E-103</v>
      </c>
    </row>
    <row r="49484" spans="15:16" x14ac:dyDescent="0.3">
      <c r="O49484">
        <v>989.52</v>
      </c>
      <c r="P49484" s="1">
        <v>-2.0110400000000001E-103</v>
      </c>
    </row>
    <row r="49485" spans="15:16" x14ac:dyDescent="0.3">
      <c r="O49485">
        <v>989.54</v>
      </c>
      <c r="P49485" s="1">
        <v>-2.017E-103</v>
      </c>
    </row>
    <row r="49486" spans="15:16" x14ac:dyDescent="0.3">
      <c r="O49486">
        <v>989.56</v>
      </c>
      <c r="P49486" s="1">
        <v>-2.0166100000000001E-103</v>
      </c>
    </row>
    <row r="49487" spans="15:16" x14ac:dyDescent="0.3">
      <c r="O49487">
        <v>989.58</v>
      </c>
      <c r="P49487" s="1">
        <v>-2.0097E-103</v>
      </c>
    </row>
    <row r="49488" spans="15:16" x14ac:dyDescent="0.3">
      <c r="O49488">
        <v>989.6</v>
      </c>
      <c r="P49488" s="1">
        <v>-1.99618E-103</v>
      </c>
    </row>
    <row r="49489" spans="15:16" x14ac:dyDescent="0.3">
      <c r="O49489">
        <v>989.62</v>
      </c>
      <c r="P49489" s="1">
        <v>-1.97599E-103</v>
      </c>
    </row>
    <row r="49490" spans="15:16" x14ac:dyDescent="0.3">
      <c r="O49490">
        <v>989.64</v>
      </c>
      <c r="P49490" s="1">
        <v>-1.94912E-103</v>
      </c>
    </row>
    <row r="49491" spans="15:16" x14ac:dyDescent="0.3">
      <c r="O49491">
        <v>989.66</v>
      </c>
      <c r="P49491" s="1">
        <v>-1.91556E-103</v>
      </c>
    </row>
    <row r="49492" spans="15:16" x14ac:dyDescent="0.3">
      <c r="O49492">
        <v>989.68</v>
      </c>
      <c r="P49492" s="1">
        <v>-1.87526E-103</v>
      </c>
    </row>
    <row r="49493" spans="15:16" x14ac:dyDescent="0.3">
      <c r="O49493">
        <v>989.7</v>
      </c>
      <c r="P49493" s="1">
        <v>-1.82814E-103</v>
      </c>
    </row>
    <row r="49494" spans="15:16" x14ac:dyDescent="0.3">
      <c r="O49494">
        <v>989.72</v>
      </c>
      <c r="P49494" s="1">
        <v>-1.7740700000000001E-103</v>
      </c>
    </row>
    <row r="49495" spans="15:16" x14ac:dyDescent="0.3">
      <c r="O49495">
        <v>989.74</v>
      </c>
      <c r="P49495" s="1">
        <v>-1.71288E-103</v>
      </c>
    </row>
    <row r="49496" spans="15:16" x14ac:dyDescent="0.3">
      <c r="O49496">
        <v>989.76</v>
      </c>
      <c r="P49496" s="1">
        <v>-1.6443499999999999E-103</v>
      </c>
    </row>
    <row r="49497" spans="15:16" x14ac:dyDescent="0.3">
      <c r="O49497">
        <v>989.78</v>
      </c>
      <c r="P49497" s="1">
        <v>-1.56819E-103</v>
      </c>
    </row>
    <row r="49498" spans="15:16" x14ac:dyDescent="0.3">
      <c r="O49498">
        <v>989.8</v>
      </c>
      <c r="P49498" s="1">
        <v>-1.48405E-103</v>
      </c>
    </row>
    <row r="49499" spans="15:16" x14ac:dyDescent="0.3">
      <c r="O49499">
        <v>989.82</v>
      </c>
      <c r="P49499" s="1">
        <v>-1.39152E-103</v>
      </c>
    </row>
    <row r="49500" spans="15:16" x14ac:dyDescent="0.3">
      <c r="O49500">
        <v>989.84</v>
      </c>
      <c r="P49500" s="1">
        <v>-1.29018E-103</v>
      </c>
    </row>
    <row r="49501" spans="15:16" x14ac:dyDescent="0.3">
      <c r="O49501">
        <v>989.86</v>
      </c>
      <c r="P49501" s="1">
        <v>-1.1796100000000001E-103</v>
      </c>
    </row>
    <row r="49502" spans="15:16" x14ac:dyDescent="0.3">
      <c r="O49502">
        <v>989.88</v>
      </c>
      <c r="P49502" s="1">
        <v>-1.0593900000000001E-103</v>
      </c>
    </row>
    <row r="49503" spans="15:16" x14ac:dyDescent="0.3">
      <c r="O49503">
        <v>989.9</v>
      </c>
      <c r="P49503" s="1">
        <v>-9.2915100000000003E-104</v>
      </c>
    </row>
    <row r="49504" spans="15:16" x14ac:dyDescent="0.3">
      <c r="O49504">
        <v>989.92</v>
      </c>
      <c r="P49504" s="1">
        <v>-7.8851800000000005E-104</v>
      </c>
    </row>
    <row r="49505" spans="15:16" x14ac:dyDescent="0.3">
      <c r="O49505">
        <v>989.94</v>
      </c>
      <c r="P49505" s="1">
        <v>-6.3717499999999998E-104</v>
      </c>
    </row>
    <row r="49506" spans="15:16" x14ac:dyDescent="0.3">
      <c r="O49506">
        <v>989.96</v>
      </c>
      <c r="P49506" s="1">
        <v>-4.7486599999999999E-104</v>
      </c>
    </row>
    <row r="49507" spans="15:16" x14ac:dyDescent="0.3">
      <c r="O49507">
        <v>989.98</v>
      </c>
      <c r="P49507" s="1">
        <v>-3.0140599999999998E-104</v>
      </c>
    </row>
    <row r="49508" spans="15:16" x14ac:dyDescent="0.3">
      <c r="O49508">
        <v>990</v>
      </c>
      <c r="P49508" s="1">
        <v>-1.1666299999999999E-104</v>
      </c>
    </row>
    <row r="49509" spans="15:16" x14ac:dyDescent="0.3">
      <c r="O49509">
        <v>990.02</v>
      </c>
      <c r="P49509" s="1">
        <v>7.9450399999999999E-105</v>
      </c>
    </row>
    <row r="49510" spans="15:16" x14ac:dyDescent="0.3">
      <c r="O49510">
        <v>990.04</v>
      </c>
      <c r="P49510" s="1">
        <v>2.8695599999999998E-104</v>
      </c>
    </row>
    <row r="49511" spans="15:16" x14ac:dyDescent="0.3">
      <c r="O49511">
        <v>990.06</v>
      </c>
      <c r="P49511" s="1">
        <v>5.0572700000000002E-104</v>
      </c>
    </row>
    <row r="49512" spans="15:16" x14ac:dyDescent="0.3">
      <c r="O49512">
        <v>990.08</v>
      </c>
      <c r="P49512" s="1">
        <v>7.3541499999999998E-104</v>
      </c>
    </row>
    <row r="49513" spans="15:16" x14ac:dyDescent="0.3">
      <c r="O49513">
        <v>990.1</v>
      </c>
      <c r="P49513" s="1">
        <v>9.7544499999999997E-104</v>
      </c>
    </row>
    <row r="49514" spans="15:16" x14ac:dyDescent="0.3">
      <c r="O49514">
        <v>990.12</v>
      </c>
      <c r="P49514" s="1">
        <v>1.2250300000000001E-103</v>
      </c>
    </row>
    <row r="49515" spans="15:16" x14ac:dyDescent="0.3">
      <c r="O49515">
        <v>990.14</v>
      </c>
      <c r="P49515" s="1">
        <v>1.48315E-103</v>
      </c>
    </row>
    <row r="49516" spans="15:16" x14ac:dyDescent="0.3">
      <c r="O49516">
        <v>990.16</v>
      </c>
      <c r="P49516" s="1">
        <v>1.7485799999999999E-103</v>
      </c>
    </row>
    <row r="49517" spans="15:16" x14ac:dyDescent="0.3">
      <c r="O49517">
        <v>990.18</v>
      </c>
      <c r="P49517" s="1">
        <v>2.0198E-103</v>
      </c>
    </row>
    <row r="49518" spans="15:16" x14ac:dyDescent="0.3">
      <c r="O49518">
        <v>990.2</v>
      </c>
      <c r="P49518" s="1">
        <v>2.29513E-103</v>
      </c>
    </row>
    <row r="49519" spans="15:16" x14ac:dyDescent="0.3">
      <c r="O49519">
        <v>990.22</v>
      </c>
      <c r="P49519" s="1">
        <v>2.5727999999999999E-103</v>
      </c>
    </row>
    <row r="49520" spans="15:16" x14ac:dyDescent="0.3">
      <c r="O49520">
        <v>990.24</v>
      </c>
      <c r="P49520" s="1">
        <v>2.8510700000000002E-103</v>
      </c>
    </row>
    <row r="49521" spans="15:16" x14ac:dyDescent="0.3">
      <c r="O49521">
        <v>990.26</v>
      </c>
      <c r="P49521" s="1">
        <v>3.1283400000000001E-103</v>
      </c>
    </row>
    <row r="49522" spans="15:16" x14ac:dyDescent="0.3">
      <c r="O49522">
        <v>990.28</v>
      </c>
      <c r="P49522" s="1">
        <v>3.4031200000000001E-103</v>
      </c>
    </row>
    <row r="49523" spans="15:16" x14ac:dyDescent="0.3">
      <c r="O49523">
        <v>990.3</v>
      </c>
      <c r="P49523" s="1">
        <v>3.6740999999999998E-103</v>
      </c>
    </row>
    <row r="49524" spans="15:16" x14ac:dyDescent="0.3">
      <c r="O49524">
        <v>990.32</v>
      </c>
      <c r="P49524" s="1">
        <v>3.94017E-103</v>
      </c>
    </row>
    <row r="49525" spans="15:16" x14ac:dyDescent="0.3">
      <c r="O49525">
        <v>990.34</v>
      </c>
      <c r="P49525" s="1">
        <v>4.2004799999999998E-103</v>
      </c>
    </row>
    <row r="49526" spans="15:16" x14ac:dyDescent="0.3">
      <c r="O49526">
        <v>990.36</v>
      </c>
      <c r="P49526" s="1">
        <v>4.4544900000000001E-103</v>
      </c>
    </row>
    <row r="49527" spans="15:16" x14ac:dyDescent="0.3">
      <c r="O49527">
        <v>990.38</v>
      </c>
      <c r="P49527" s="1">
        <v>4.7019100000000004E-103</v>
      </c>
    </row>
    <row r="49528" spans="15:16" x14ac:dyDescent="0.3">
      <c r="O49528">
        <v>990.4</v>
      </c>
      <c r="P49528" s="1">
        <v>4.94262E-103</v>
      </c>
    </row>
    <row r="49529" spans="15:16" x14ac:dyDescent="0.3">
      <c r="O49529">
        <v>990.42</v>
      </c>
      <c r="P49529" s="1">
        <v>5.1765500000000005E-103</v>
      </c>
    </row>
    <row r="49530" spans="15:16" x14ac:dyDescent="0.3">
      <c r="O49530">
        <v>990.44</v>
      </c>
      <c r="P49530" s="1">
        <v>5.4036500000000001E-103</v>
      </c>
    </row>
    <row r="49531" spans="15:16" x14ac:dyDescent="0.3">
      <c r="O49531">
        <v>990.46</v>
      </c>
      <c r="P49531" s="1">
        <v>5.6238300000000004E-103</v>
      </c>
    </row>
    <row r="49532" spans="15:16" x14ac:dyDescent="0.3">
      <c r="O49532">
        <v>990.48</v>
      </c>
      <c r="P49532" s="1">
        <v>5.8369299999999998E-103</v>
      </c>
    </row>
    <row r="49533" spans="15:16" x14ac:dyDescent="0.3">
      <c r="O49533">
        <v>990.5</v>
      </c>
      <c r="P49533" s="1">
        <v>6.0426600000000004E-103</v>
      </c>
    </row>
    <row r="49534" spans="15:16" x14ac:dyDescent="0.3">
      <c r="O49534">
        <v>990.52</v>
      </c>
      <c r="P49534" s="1">
        <v>6.2404599999999996E-103</v>
      </c>
    </row>
    <row r="49535" spans="15:16" x14ac:dyDescent="0.3">
      <c r="O49535">
        <v>990.54</v>
      </c>
      <c r="P49535" s="1">
        <v>6.4295000000000004E-103</v>
      </c>
    </row>
    <row r="49536" spans="15:16" x14ac:dyDescent="0.3">
      <c r="O49536">
        <v>990.56</v>
      </c>
      <c r="P49536" s="1">
        <v>6.6086299999999998E-103</v>
      </c>
    </row>
    <row r="49537" spans="15:16" x14ac:dyDescent="0.3">
      <c r="O49537">
        <v>990.58</v>
      </c>
      <c r="P49537" s="1">
        <v>6.7765300000000001E-103</v>
      </c>
    </row>
    <row r="49538" spans="15:16" x14ac:dyDescent="0.3">
      <c r="O49538">
        <v>990.6</v>
      </c>
      <c r="P49538" s="1">
        <v>6.93174E-103</v>
      </c>
    </row>
    <row r="49539" spans="15:16" x14ac:dyDescent="0.3">
      <c r="O49539">
        <v>990.62</v>
      </c>
      <c r="P49539" s="1">
        <v>7.0726599999999997E-103</v>
      </c>
    </row>
    <row r="49540" spans="15:16" x14ac:dyDescent="0.3">
      <c r="O49540">
        <v>990.64</v>
      </c>
      <c r="P49540" s="1">
        <v>7.1976300000000002E-103</v>
      </c>
    </row>
    <row r="49541" spans="15:16" x14ac:dyDescent="0.3">
      <c r="O49541">
        <v>990.66</v>
      </c>
      <c r="P49541" s="1">
        <v>7.3049200000000004E-103</v>
      </c>
    </row>
    <row r="49542" spans="15:16" x14ac:dyDescent="0.3">
      <c r="O49542">
        <v>990.68</v>
      </c>
      <c r="P49542" s="1">
        <v>7.3928999999999995E-103</v>
      </c>
    </row>
    <row r="49543" spans="15:16" x14ac:dyDescent="0.3">
      <c r="O49543">
        <v>990.7</v>
      </c>
      <c r="P49543" s="1">
        <v>7.4600900000000004E-103</v>
      </c>
    </row>
    <row r="49544" spans="15:16" x14ac:dyDescent="0.3">
      <c r="O49544">
        <v>990.72</v>
      </c>
      <c r="P49544" s="1">
        <v>7.5053000000000002E-103</v>
      </c>
    </row>
    <row r="49545" spans="15:16" x14ac:dyDescent="0.3">
      <c r="O49545">
        <v>990.74</v>
      </c>
      <c r="P49545" s="1">
        <v>7.5275499999999999E-103</v>
      </c>
    </row>
    <row r="49546" spans="15:16" x14ac:dyDescent="0.3">
      <c r="O49546">
        <v>990.76</v>
      </c>
      <c r="P49546" s="1">
        <v>7.5260799999999996E-103</v>
      </c>
    </row>
    <row r="49547" spans="15:16" x14ac:dyDescent="0.3">
      <c r="O49547">
        <v>990.78</v>
      </c>
      <c r="P49547" s="1">
        <v>7.5002999999999997E-103</v>
      </c>
    </row>
    <row r="49548" spans="15:16" x14ac:dyDescent="0.3">
      <c r="O49548">
        <v>990.8</v>
      </c>
      <c r="P49548" s="1">
        <v>7.4498400000000004E-103</v>
      </c>
    </row>
    <row r="49549" spans="15:16" x14ac:dyDescent="0.3">
      <c r="O49549">
        <v>990.82</v>
      </c>
      <c r="P49549" s="1">
        <v>7.3745099999999999E-103</v>
      </c>
    </row>
    <row r="49550" spans="15:16" x14ac:dyDescent="0.3">
      <c r="O49550">
        <v>990.84</v>
      </c>
      <c r="P49550" s="1">
        <v>7.2742299999999995E-103</v>
      </c>
    </row>
    <row r="49551" spans="15:16" x14ac:dyDescent="0.3">
      <c r="O49551">
        <v>990.86</v>
      </c>
      <c r="P49551" s="1">
        <v>7.1489700000000001E-103</v>
      </c>
    </row>
    <row r="49552" spans="15:16" x14ac:dyDescent="0.3">
      <c r="O49552">
        <v>990.88</v>
      </c>
      <c r="P49552" s="1">
        <v>6.9985600000000002E-103</v>
      </c>
    </row>
    <row r="49553" spans="15:16" x14ac:dyDescent="0.3">
      <c r="O49553">
        <v>990.9</v>
      </c>
      <c r="P49553" s="1">
        <v>6.8227000000000003E-103</v>
      </c>
    </row>
    <row r="49554" spans="15:16" x14ac:dyDescent="0.3">
      <c r="O49554">
        <v>990.92</v>
      </c>
      <c r="P49554" s="1">
        <v>6.6209200000000003E-103</v>
      </c>
    </row>
    <row r="49555" spans="15:16" x14ac:dyDescent="0.3">
      <c r="O49555">
        <v>990.94</v>
      </c>
      <c r="P49555" s="1">
        <v>6.3925599999999996E-103</v>
      </c>
    </row>
    <row r="49556" spans="15:16" x14ac:dyDescent="0.3">
      <c r="O49556">
        <v>990.96</v>
      </c>
      <c r="P49556" s="1">
        <v>6.1367999999999998E-103</v>
      </c>
    </row>
    <row r="49557" spans="15:16" x14ac:dyDescent="0.3">
      <c r="O49557">
        <v>990.98</v>
      </c>
      <c r="P49557" s="1">
        <v>5.8525599999999999E-103</v>
      </c>
    </row>
    <row r="49558" spans="15:16" x14ac:dyDescent="0.3">
      <c r="O49558">
        <v>991</v>
      </c>
      <c r="P49558" s="1">
        <v>5.5385399999999998E-103</v>
      </c>
    </row>
    <row r="49559" spans="15:16" x14ac:dyDescent="0.3">
      <c r="O49559">
        <v>991.02</v>
      </c>
      <c r="P49559" s="1">
        <v>5.1932199999999997E-103</v>
      </c>
    </row>
    <row r="49560" spans="15:16" x14ac:dyDescent="0.3">
      <c r="O49560">
        <v>991.04</v>
      </c>
      <c r="P49560" s="1">
        <v>4.8150200000000004E-103</v>
      </c>
    </row>
    <row r="49561" spans="15:16" x14ac:dyDescent="0.3">
      <c r="O49561">
        <v>991.06</v>
      </c>
      <c r="P49561" s="1">
        <v>4.40236E-103</v>
      </c>
    </row>
    <row r="49562" spans="15:16" x14ac:dyDescent="0.3">
      <c r="O49562">
        <v>991.08</v>
      </c>
      <c r="P49562" s="1">
        <v>3.95371E-103</v>
      </c>
    </row>
    <row r="49563" spans="15:16" x14ac:dyDescent="0.3">
      <c r="O49563">
        <v>991.1</v>
      </c>
      <c r="P49563" s="1">
        <v>3.46764E-103</v>
      </c>
    </row>
    <row r="49564" spans="15:16" x14ac:dyDescent="0.3">
      <c r="O49564">
        <v>991.12</v>
      </c>
      <c r="P49564" s="1">
        <v>2.9427900000000001E-103</v>
      </c>
    </row>
    <row r="49565" spans="15:16" x14ac:dyDescent="0.3">
      <c r="O49565">
        <v>991.14</v>
      </c>
      <c r="P49565" s="1">
        <v>2.3779699999999999E-103</v>
      </c>
    </row>
    <row r="49566" spans="15:16" x14ac:dyDescent="0.3">
      <c r="O49566">
        <v>991.16</v>
      </c>
      <c r="P49566" s="1">
        <v>1.7722300000000001E-103</v>
      </c>
    </row>
    <row r="49567" spans="15:16" x14ac:dyDescent="0.3">
      <c r="O49567">
        <v>991.18</v>
      </c>
      <c r="P49567" s="1">
        <v>1.1248599999999999E-103</v>
      </c>
    </row>
    <row r="49568" spans="15:16" x14ac:dyDescent="0.3">
      <c r="O49568">
        <v>991.2</v>
      </c>
      <c r="P49568" s="1">
        <v>4.3539300000000002E-104</v>
      </c>
    </row>
    <row r="49569" spans="15:16" x14ac:dyDescent="0.3">
      <c r="O49569">
        <v>991.22</v>
      </c>
      <c r="P49569" s="1">
        <v>-2.96513E-104</v>
      </c>
    </row>
    <row r="49570" spans="15:16" x14ac:dyDescent="0.3">
      <c r="O49570">
        <v>991.24</v>
      </c>
      <c r="P49570" s="1">
        <v>-1.07094E-103</v>
      </c>
    </row>
    <row r="49571" spans="15:16" x14ac:dyDescent="0.3">
      <c r="O49571">
        <v>991.26</v>
      </c>
      <c r="P49571" s="1">
        <v>-1.8874E-103</v>
      </c>
    </row>
    <row r="49572" spans="15:16" x14ac:dyDescent="0.3">
      <c r="O49572">
        <v>991.28</v>
      </c>
      <c r="P49572" s="1">
        <v>-2.74461E-103</v>
      </c>
    </row>
    <row r="49573" spans="15:16" x14ac:dyDescent="0.3">
      <c r="O49573">
        <v>991.3</v>
      </c>
      <c r="P49573" s="1">
        <v>-3.64041E-103</v>
      </c>
    </row>
    <row r="49574" spans="15:16" x14ac:dyDescent="0.3">
      <c r="O49574">
        <v>991.32</v>
      </c>
      <c r="P49574" s="1">
        <v>-4.5718599999999996E-103</v>
      </c>
    </row>
    <row r="49575" spans="15:16" x14ac:dyDescent="0.3">
      <c r="O49575">
        <v>991.34</v>
      </c>
      <c r="P49575" s="1">
        <v>-5.5352000000000003E-103</v>
      </c>
    </row>
    <row r="49576" spans="15:16" x14ac:dyDescent="0.3">
      <c r="O49576">
        <v>991.36</v>
      </c>
      <c r="P49576" s="1">
        <v>-6.5257699999999999E-103</v>
      </c>
    </row>
    <row r="49577" spans="15:16" x14ac:dyDescent="0.3">
      <c r="O49577">
        <v>991.38</v>
      </c>
      <c r="P49577" s="1">
        <v>-7.5379899999999997E-103</v>
      </c>
    </row>
    <row r="49578" spans="15:16" x14ac:dyDescent="0.3">
      <c r="O49578">
        <v>991.4</v>
      </c>
      <c r="P49578" s="1">
        <v>-8.56554E-103</v>
      </c>
    </row>
    <row r="49579" spans="15:16" x14ac:dyDescent="0.3">
      <c r="O49579">
        <v>991.42</v>
      </c>
      <c r="P49579" s="1">
        <v>-9.6018100000000006E-103</v>
      </c>
    </row>
    <row r="49580" spans="15:16" x14ac:dyDescent="0.3">
      <c r="O49580">
        <v>991.44</v>
      </c>
      <c r="P49580" s="1">
        <v>-1.0640399999999999E-102</v>
      </c>
    </row>
    <row r="49581" spans="15:16" x14ac:dyDescent="0.3">
      <c r="O49581">
        <v>991.46</v>
      </c>
      <c r="P49581" s="1">
        <v>-1.1675099999999999E-102</v>
      </c>
    </row>
    <row r="49582" spans="15:16" x14ac:dyDescent="0.3">
      <c r="O49582">
        <v>991.48</v>
      </c>
      <c r="P49582" s="1">
        <v>-1.27006E-102</v>
      </c>
    </row>
    <row r="49583" spans="15:16" x14ac:dyDescent="0.3">
      <c r="O49583">
        <v>991.5</v>
      </c>
      <c r="P49583" s="1">
        <v>-1.3711900000000001E-102</v>
      </c>
    </row>
    <row r="49584" spans="15:16" x14ac:dyDescent="0.3">
      <c r="O49584">
        <v>991.52</v>
      </c>
      <c r="P49584" s="1">
        <v>-1.47049E-102</v>
      </c>
    </row>
    <row r="49585" spans="15:16" x14ac:dyDescent="0.3">
      <c r="O49585">
        <v>991.54</v>
      </c>
      <c r="P49585" s="1">
        <v>-1.5676400000000001E-102</v>
      </c>
    </row>
    <row r="49586" spans="15:16" x14ac:dyDescent="0.3">
      <c r="O49586">
        <v>991.56</v>
      </c>
      <c r="P49586" s="1">
        <v>-1.66244E-102</v>
      </c>
    </row>
    <row r="49587" spans="15:16" x14ac:dyDescent="0.3">
      <c r="O49587">
        <v>991.58</v>
      </c>
      <c r="P49587" s="1">
        <v>-1.7547799999999999E-102</v>
      </c>
    </row>
    <row r="49588" spans="15:16" x14ac:dyDescent="0.3">
      <c r="O49588">
        <v>991.6</v>
      </c>
      <c r="P49588" s="1">
        <v>-1.84461E-102</v>
      </c>
    </row>
    <row r="49589" spans="15:16" x14ac:dyDescent="0.3">
      <c r="O49589">
        <v>991.62</v>
      </c>
      <c r="P49589" s="1">
        <v>-1.93192E-102</v>
      </c>
    </row>
    <row r="49590" spans="15:16" x14ac:dyDescent="0.3">
      <c r="O49590">
        <v>991.64</v>
      </c>
      <c r="P49590" s="1">
        <v>-2.0166700000000001E-102</v>
      </c>
    </row>
    <row r="49591" spans="15:16" x14ac:dyDescent="0.3">
      <c r="O49591">
        <v>991.66</v>
      </c>
      <c r="P49591" s="1">
        <v>-2.0988400000000001E-102</v>
      </c>
    </row>
    <row r="49592" spans="15:16" x14ac:dyDescent="0.3">
      <c r="O49592">
        <v>991.68</v>
      </c>
      <c r="P49592" s="1">
        <v>-2.1783700000000001E-102</v>
      </c>
    </row>
    <row r="49593" spans="15:16" x14ac:dyDescent="0.3">
      <c r="O49593">
        <v>991.7</v>
      </c>
      <c r="P49593" s="1">
        <v>-2.2551500000000001E-102</v>
      </c>
    </row>
    <row r="49594" spans="15:16" x14ac:dyDescent="0.3">
      <c r="O49594">
        <v>991.72</v>
      </c>
      <c r="P49594" s="1">
        <v>-2.3289699999999998E-102</v>
      </c>
    </row>
    <row r="49595" spans="15:16" x14ac:dyDescent="0.3">
      <c r="O49595">
        <v>991.74</v>
      </c>
      <c r="P49595" s="1">
        <v>-2.3995200000000001E-102</v>
      </c>
    </row>
    <row r="49596" spans="15:16" x14ac:dyDescent="0.3">
      <c r="O49596">
        <v>991.76</v>
      </c>
      <c r="P49596" s="1">
        <v>-2.46637E-102</v>
      </c>
    </row>
    <row r="49597" spans="15:16" x14ac:dyDescent="0.3">
      <c r="O49597">
        <v>991.78</v>
      </c>
      <c r="P49597" s="1">
        <v>-2.52903E-102</v>
      </c>
    </row>
    <row r="49598" spans="15:16" x14ac:dyDescent="0.3">
      <c r="O49598">
        <v>991.8</v>
      </c>
      <c r="P49598" s="1">
        <v>-2.5869599999999999E-102</v>
      </c>
    </row>
    <row r="49599" spans="15:16" x14ac:dyDescent="0.3">
      <c r="O49599">
        <v>991.82</v>
      </c>
      <c r="P49599" s="1">
        <v>-2.63955E-102</v>
      </c>
    </row>
    <row r="49600" spans="15:16" x14ac:dyDescent="0.3">
      <c r="O49600">
        <v>991.84</v>
      </c>
      <c r="P49600" s="1">
        <v>-2.6861900000000001E-102</v>
      </c>
    </row>
    <row r="49601" spans="15:16" x14ac:dyDescent="0.3">
      <c r="O49601">
        <v>991.86</v>
      </c>
      <c r="P49601" s="1">
        <v>-2.72624E-102</v>
      </c>
    </row>
    <row r="49602" spans="15:16" x14ac:dyDescent="0.3">
      <c r="O49602">
        <v>991.88</v>
      </c>
      <c r="P49602" s="1">
        <v>-2.7590699999999998E-102</v>
      </c>
    </row>
    <row r="49603" spans="15:16" x14ac:dyDescent="0.3">
      <c r="O49603">
        <v>991.9</v>
      </c>
      <c r="P49603" s="1">
        <v>-2.7841399999999998E-102</v>
      </c>
    </row>
    <row r="49604" spans="15:16" x14ac:dyDescent="0.3">
      <c r="O49604">
        <v>991.92</v>
      </c>
      <c r="P49604" s="1">
        <v>-2.8010199999999999E-102</v>
      </c>
    </row>
    <row r="49605" spans="15:16" x14ac:dyDescent="0.3">
      <c r="O49605">
        <v>991.94</v>
      </c>
      <c r="P49605" s="1">
        <v>-2.80932E-102</v>
      </c>
    </row>
    <row r="49606" spans="15:16" x14ac:dyDescent="0.3">
      <c r="O49606">
        <v>991.96</v>
      </c>
      <c r="P49606" s="1">
        <v>-2.80877E-102</v>
      </c>
    </row>
    <row r="49607" spans="15:16" x14ac:dyDescent="0.3">
      <c r="O49607">
        <v>991.98</v>
      </c>
      <c r="P49607" s="1">
        <v>-2.7991500000000001E-102</v>
      </c>
    </row>
    <row r="49608" spans="15:16" x14ac:dyDescent="0.3">
      <c r="O49608">
        <v>992</v>
      </c>
      <c r="P49608" s="1">
        <v>-2.78032E-102</v>
      </c>
    </row>
    <row r="49609" spans="15:16" x14ac:dyDescent="0.3">
      <c r="O49609">
        <v>992.02</v>
      </c>
      <c r="P49609" s="1">
        <v>-2.7522000000000001E-102</v>
      </c>
    </row>
    <row r="49610" spans="15:16" x14ac:dyDescent="0.3">
      <c r="O49610">
        <v>992.04</v>
      </c>
      <c r="P49610" s="1">
        <v>-2.7147799999999998E-102</v>
      </c>
    </row>
    <row r="49611" spans="15:16" x14ac:dyDescent="0.3">
      <c r="O49611">
        <v>992.06</v>
      </c>
      <c r="P49611" s="1">
        <v>-2.6680299999999999E-102</v>
      </c>
    </row>
    <row r="49612" spans="15:16" x14ac:dyDescent="0.3">
      <c r="O49612">
        <v>992.08</v>
      </c>
      <c r="P49612" s="1">
        <v>-2.6118999999999999E-102</v>
      </c>
    </row>
    <row r="49613" spans="15:16" x14ac:dyDescent="0.3">
      <c r="O49613">
        <v>992.1</v>
      </c>
      <c r="P49613" s="1">
        <v>-2.5462700000000001E-102</v>
      </c>
    </row>
    <row r="49614" spans="15:16" x14ac:dyDescent="0.3">
      <c r="O49614">
        <v>992.12</v>
      </c>
      <c r="P49614" s="1">
        <v>-2.4709600000000001E-102</v>
      </c>
    </row>
    <row r="49615" spans="15:16" x14ac:dyDescent="0.3">
      <c r="O49615">
        <v>992.14</v>
      </c>
      <c r="P49615" s="1">
        <v>-2.3857400000000002E-102</v>
      </c>
    </row>
    <row r="49616" spans="15:16" x14ac:dyDescent="0.3">
      <c r="O49616">
        <v>992.16</v>
      </c>
      <c r="P49616" s="1">
        <v>-2.2902799999999999E-102</v>
      </c>
    </row>
    <row r="49617" spans="15:16" x14ac:dyDescent="0.3">
      <c r="O49617">
        <v>992.18</v>
      </c>
      <c r="P49617" s="1">
        <v>-2.1842099999999999E-102</v>
      </c>
    </row>
    <row r="49618" spans="15:16" x14ac:dyDescent="0.3">
      <c r="O49618">
        <v>992.2</v>
      </c>
      <c r="P49618" s="1">
        <v>-2.0670100000000002E-102</v>
      </c>
    </row>
    <row r="49619" spans="15:16" x14ac:dyDescent="0.3">
      <c r="O49619">
        <v>992.22</v>
      </c>
      <c r="P49619" s="1">
        <v>-1.9381400000000001E-102</v>
      </c>
    </row>
    <row r="49620" spans="15:16" x14ac:dyDescent="0.3">
      <c r="O49620">
        <v>992.24</v>
      </c>
      <c r="P49620" s="1">
        <v>-1.7969900000000002E-102</v>
      </c>
    </row>
    <row r="49621" spans="15:16" x14ac:dyDescent="0.3">
      <c r="O49621">
        <v>992.26</v>
      </c>
      <c r="P49621" s="1">
        <v>-1.64298E-102</v>
      </c>
    </row>
    <row r="49622" spans="15:16" x14ac:dyDescent="0.3">
      <c r="O49622">
        <v>992.28</v>
      </c>
      <c r="P49622" s="1">
        <v>-1.47555E-102</v>
      </c>
    </row>
    <row r="49623" spans="15:16" x14ac:dyDescent="0.3">
      <c r="O49623">
        <v>992.3</v>
      </c>
      <c r="P49623" s="1">
        <v>-1.29414E-102</v>
      </c>
    </row>
    <row r="49624" spans="15:16" x14ac:dyDescent="0.3">
      <c r="O49624">
        <v>992.32</v>
      </c>
      <c r="P49624" s="1">
        <v>-1.0982600000000001E-102</v>
      </c>
    </row>
    <row r="49625" spans="15:16" x14ac:dyDescent="0.3">
      <c r="O49625">
        <v>992.34</v>
      </c>
      <c r="P49625" s="1">
        <v>-8.8746999999999996E-103</v>
      </c>
    </row>
    <row r="49626" spans="15:16" x14ac:dyDescent="0.3">
      <c r="O49626">
        <v>992.36</v>
      </c>
      <c r="P49626" s="1">
        <v>-6.6140399999999999E-103</v>
      </c>
    </row>
    <row r="49627" spans="15:16" x14ac:dyDescent="0.3">
      <c r="O49627">
        <v>992.38</v>
      </c>
      <c r="P49627" s="1">
        <v>-4.1980399999999999E-103</v>
      </c>
    </row>
    <row r="49628" spans="15:16" x14ac:dyDescent="0.3">
      <c r="O49628">
        <v>992.4</v>
      </c>
      <c r="P49628" s="1">
        <v>-1.6249099999999999E-103</v>
      </c>
    </row>
    <row r="49629" spans="15:16" x14ac:dyDescent="0.3">
      <c r="O49629">
        <v>992.42</v>
      </c>
      <c r="P49629" s="1">
        <v>1.1066E-103</v>
      </c>
    </row>
    <row r="49630" spans="15:16" x14ac:dyDescent="0.3">
      <c r="O49630">
        <v>992.44</v>
      </c>
      <c r="P49630" s="1">
        <v>3.9967900000000002E-103</v>
      </c>
    </row>
    <row r="49631" spans="15:16" x14ac:dyDescent="0.3">
      <c r="O49631">
        <v>992.46</v>
      </c>
      <c r="P49631" s="1">
        <v>7.0438700000000002E-103</v>
      </c>
    </row>
    <row r="49632" spans="15:16" x14ac:dyDescent="0.3">
      <c r="O49632">
        <v>992.48</v>
      </c>
      <c r="P49632" s="1">
        <v>1.0243000000000001E-102</v>
      </c>
    </row>
    <row r="49633" spans="15:16" x14ac:dyDescent="0.3">
      <c r="O49633">
        <v>992.5</v>
      </c>
      <c r="P49633" s="1">
        <v>1.35862E-102</v>
      </c>
    </row>
    <row r="49634" spans="15:16" x14ac:dyDescent="0.3">
      <c r="O49634">
        <v>992.52</v>
      </c>
      <c r="P49634" s="1">
        <v>1.70624E-102</v>
      </c>
    </row>
    <row r="49635" spans="15:16" x14ac:dyDescent="0.3">
      <c r="O49635">
        <v>992.54</v>
      </c>
      <c r="P49635" s="1">
        <v>2.06576E-102</v>
      </c>
    </row>
    <row r="49636" spans="15:16" x14ac:dyDescent="0.3">
      <c r="O49636">
        <v>992.56</v>
      </c>
      <c r="P49636" s="1">
        <v>2.4354500000000001E-102</v>
      </c>
    </row>
    <row r="49637" spans="15:16" x14ac:dyDescent="0.3">
      <c r="O49637">
        <v>992.58</v>
      </c>
      <c r="P49637" s="1">
        <v>2.81322E-102</v>
      </c>
    </row>
    <row r="49638" spans="15:16" x14ac:dyDescent="0.3">
      <c r="O49638">
        <v>992.6</v>
      </c>
      <c r="P49638" s="1">
        <v>3.1967000000000001E-102</v>
      </c>
    </row>
    <row r="49639" spans="15:16" x14ac:dyDescent="0.3">
      <c r="O49639">
        <v>992.62</v>
      </c>
      <c r="P49639" s="1">
        <v>3.5834499999999996E-102</v>
      </c>
    </row>
    <row r="49640" spans="15:16" x14ac:dyDescent="0.3">
      <c r="O49640">
        <v>992.64</v>
      </c>
      <c r="P49640" s="1">
        <v>3.9710300000000002E-102</v>
      </c>
    </row>
    <row r="49641" spans="15:16" x14ac:dyDescent="0.3">
      <c r="O49641">
        <v>992.66</v>
      </c>
      <c r="P49641" s="1">
        <v>4.3572199999999996E-102</v>
      </c>
    </row>
    <row r="49642" spans="15:16" x14ac:dyDescent="0.3">
      <c r="O49642">
        <v>992.68</v>
      </c>
      <c r="P49642" s="1">
        <v>4.7399400000000004E-102</v>
      </c>
    </row>
    <row r="49643" spans="15:16" x14ac:dyDescent="0.3">
      <c r="O49643">
        <v>992.7</v>
      </c>
      <c r="P49643" s="1">
        <v>5.1173700000000001E-102</v>
      </c>
    </row>
    <row r="49644" spans="15:16" x14ac:dyDescent="0.3">
      <c r="O49644">
        <v>992.72</v>
      </c>
      <c r="P49644" s="1">
        <v>5.4879500000000003E-102</v>
      </c>
    </row>
    <row r="49645" spans="15:16" x14ac:dyDescent="0.3">
      <c r="O49645">
        <v>992.74</v>
      </c>
      <c r="P49645" s="1">
        <v>5.8505100000000003E-102</v>
      </c>
    </row>
    <row r="49646" spans="15:16" x14ac:dyDescent="0.3">
      <c r="O49646">
        <v>992.76</v>
      </c>
      <c r="P49646" s="1">
        <v>6.2043000000000004E-102</v>
      </c>
    </row>
    <row r="49647" spans="15:16" x14ac:dyDescent="0.3">
      <c r="O49647">
        <v>992.78</v>
      </c>
      <c r="P49647" s="1">
        <v>6.5489100000000003E-102</v>
      </c>
    </row>
    <row r="49648" spans="15:16" x14ac:dyDescent="0.3">
      <c r="O49648">
        <v>992.8</v>
      </c>
      <c r="P49648" s="1">
        <v>6.8841799999999998E-102</v>
      </c>
    </row>
    <row r="49649" spans="15:16" x14ac:dyDescent="0.3">
      <c r="O49649">
        <v>992.82</v>
      </c>
      <c r="P49649" s="1">
        <v>7.2100100000000007E-102</v>
      </c>
    </row>
    <row r="49650" spans="15:16" x14ac:dyDescent="0.3">
      <c r="O49650">
        <v>992.84</v>
      </c>
      <c r="P49650" s="1">
        <v>7.5263100000000004E-102</v>
      </c>
    </row>
    <row r="49651" spans="15:16" x14ac:dyDescent="0.3">
      <c r="O49651">
        <v>992.86</v>
      </c>
      <c r="P49651" s="1">
        <v>7.8329799999999993E-102</v>
      </c>
    </row>
    <row r="49652" spans="15:16" x14ac:dyDescent="0.3">
      <c r="O49652">
        <v>992.88</v>
      </c>
      <c r="P49652" s="1">
        <v>8.12979E-102</v>
      </c>
    </row>
    <row r="49653" spans="15:16" x14ac:dyDescent="0.3">
      <c r="O49653">
        <v>992.9</v>
      </c>
      <c r="P49653" s="1">
        <v>8.4163399999999994E-102</v>
      </c>
    </row>
    <row r="49654" spans="15:16" x14ac:dyDescent="0.3">
      <c r="O49654">
        <v>992.92</v>
      </c>
      <c r="P49654" s="1">
        <v>8.6918500000000005E-102</v>
      </c>
    </row>
    <row r="49655" spans="15:16" x14ac:dyDescent="0.3">
      <c r="O49655">
        <v>992.94</v>
      </c>
      <c r="P49655" s="1">
        <v>8.9551299999999992E-102</v>
      </c>
    </row>
    <row r="49656" spans="15:16" x14ac:dyDescent="0.3">
      <c r="O49656">
        <v>992.96</v>
      </c>
      <c r="P49656" s="1">
        <v>9.2046299999999996E-102</v>
      </c>
    </row>
    <row r="49657" spans="15:16" x14ac:dyDescent="0.3">
      <c r="O49657">
        <v>992.98</v>
      </c>
      <c r="P49657" s="1">
        <v>9.4384899999999996E-102</v>
      </c>
    </row>
    <row r="49658" spans="15:16" x14ac:dyDescent="0.3">
      <c r="O49658">
        <v>993</v>
      </c>
      <c r="P49658" s="1">
        <v>9.6546600000000004E-102</v>
      </c>
    </row>
    <row r="49659" spans="15:16" x14ac:dyDescent="0.3">
      <c r="O49659">
        <v>993.02</v>
      </c>
      <c r="P49659" s="1">
        <v>9.8509499999999998E-102</v>
      </c>
    </row>
    <row r="49660" spans="15:16" x14ac:dyDescent="0.3">
      <c r="O49660">
        <v>993.04</v>
      </c>
      <c r="P49660" s="1">
        <v>1.0024999999999999E-101</v>
      </c>
    </row>
    <row r="49661" spans="15:16" x14ac:dyDescent="0.3">
      <c r="O49661">
        <v>993.06</v>
      </c>
      <c r="P49661" s="1">
        <v>1.01744E-101</v>
      </c>
    </row>
    <row r="49662" spans="15:16" x14ac:dyDescent="0.3">
      <c r="O49662">
        <v>993.08</v>
      </c>
      <c r="P49662" s="1">
        <v>1.0297E-101</v>
      </c>
    </row>
    <row r="49663" spans="15:16" x14ac:dyDescent="0.3">
      <c r="O49663">
        <v>993.1</v>
      </c>
      <c r="P49663" s="1">
        <v>1.0390600000000001E-101</v>
      </c>
    </row>
    <row r="49664" spans="15:16" x14ac:dyDescent="0.3">
      <c r="O49664">
        <v>993.12</v>
      </c>
      <c r="P49664" s="1">
        <v>1.04535E-101</v>
      </c>
    </row>
    <row r="49665" spans="15:16" x14ac:dyDescent="0.3">
      <c r="O49665">
        <v>993.14</v>
      </c>
      <c r="P49665" s="1">
        <v>1.0484500000000001E-101</v>
      </c>
    </row>
    <row r="49666" spans="15:16" x14ac:dyDescent="0.3">
      <c r="O49666">
        <v>993.16</v>
      </c>
      <c r="P49666" s="1">
        <v>1.04825E-101</v>
      </c>
    </row>
    <row r="49667" spans="15:16" x14ac:dyDescent="0.3">
      <c r="O49667">
        <v>993.18</v>
      </c>
      <c r="P49667" s="1">
        <v>1.04466E-101</v>
      </c>
    </row>
    <row r="49668" spans="15:16" x14ac:dyDescent="0.3">
      <c r="O49668">
        <v>993.2</v>
      </c>
      <c r="P49668" s="1">
        <v>1.0376300000000001E-101</v>
      </c>
    </row>
    <row r="49669" spans="15:16" x14ac:dyDescent="0.3">
      <c r="O49669">
        <v>993.22</v>
      </c>
      <c r="P49669" s="1">
        <v>1.02714E-101</v>
      </c>
    </row>
    <row r="49670" spans="15:16" x14ac:dyDescent="0.3">
      <c r="O49670">
        <v>993.24</v>
      </c>
      <c r="P49670" s="1">
        <v>1.01317E-101</v>
      </c>
    </row>
    <row r="49671" spans="15:16" x14ac:dyDescent="0.3">
      <c r="O49671">
        <v>993.26</v>
      </c>
      <c r="P49671" s="1">
        <v>9.9572200000000007E-102</v>
      </c>
    </row>
    <row r="49672" spans="15:16" x14ac:dyDescent="0.3">
      <c r="O49672">
        <v>993.28</v>
      </c>
      <c r="P49672" s="1">
        <v>9.7477399999999998E-102</v>
      </c>
    </row>
    <row r="49673" spans="15:16" x14ac:dyDescent="0.3">
      <c r="O49673">
        <v>993.3</v>
      </c>
      <c r="P49673" s="1">
        <v>9.5027999999999995E-102</v>
      </c>
    </row>
    <row r="49674" spans="15:16" x14ac:dyDescent="0.3">
      <c r="O49674">
        <v>993.32</v>
      </c>
      <c r="P49674" s="1">
        <v>9.2217500000000006E-102</v>
      </c>
    </row>
    <row r="49675" spans="15:16" x14ac:dyDescent="0.3">
      <c r="O49675">
        <v>993.34</v>
      </c>
      <c r="P49675" s="1">
        <v>8.90369E-102</v>
      </c>
    </row>
    <row r="49676" spans="15:16" x14ac:dyDescent="0.3">
      <c r="O49676">
        <v>993.36</v>
      </c>
      <c r="P49676" s="1">
        <v>8.5474500000000002E-102</v>
      </c>
    </row>
    <row r="49677" spans="15:16" x14ac:dyDescent="0.3">
      <c r="O49677">
        <v>993.38</v>
      </c>
      <c r="P49677" s="1">
        <v>8.1515599999999998E-102</v>
      </c>
    </row>
    <row r="49678" spans="15:16" x14ac:dyDescent="0.3">
      <c r="O49678">
        <v>993.4</v>
      </c>
      <c r="P49678" s="1">
        <v>7.7141899999999996E-102</v>
      </c>
    </row>
    <row r="49679" spans="15:16" x14ac:dyDescent="0.3">
      <c r="O49679">
        <v>993.42</v>
      </c>
      <c r="P49679" s="1">
        <v>7.23323E-102</v>
      </c>
    </row>
    <row r="49680" spans="15:16" x14ac:dyDescent="0.3">
      <c r="O49680">
        <v>993.44</v>
      </c>
      <c r="P49680" s="1">
        <v>6.70646E-102</v>
      </c>
    </row>
    <row r="49681" spans="15:16" x14ac:dyDescent="0.3">
      <c r="O49681">
        <v>993.46</v>
      </c>
      <c r="P49681" s="1">
        <v>6.1317000000000001E-102</v>
      </c>
    </row>
    <row r="49682" spans="15:16" x14ac:dyDescent="0.3">
      <c r="O49682">
        <v>993.48</v>
      </c>
      <c r="P49682" s="1">
        <v>5.5068100000000003E-102</v>
      </c>
    </row>
    <row r="49683" spans="15:16" x14ac:dyDescent="0.3">
      <c r="O49683">
        <v>993.5</v>
      </c>
      <c r="P49683" s="1">
        <v>4.8298000000000002E-102</v>
      </c>
    </row>
    <row r="49684" spans="15:16" x14ac:dyDescent="0.3">
      <c r="O49684">
        <v>993.52</v>
      </c>
      <c r="P49684" s="1">
        <v>4.0987700000000003E-102</v>
      </c>
    </row>
    <row r="49685" spans="15:16" x14ac:dyDescent="0.3">
      <c r="O49685">
        <v>993.54</v>
      </c>
      <c r="P49685" s="1">
        <v>3.3120800000000002E-102</v>
      </c>
    </row>
    <row r="49686" spans="15:16" x14ac:dyDescent="0.3">
      <c r="O49686">
        <v>993.56</v>
      </c>
      <c r="P49686" s="1">
        <v>2.4683900000000001E-102</v>
      </c>
    </row>
    <row r="49687" spans="15:16" x14ac:dyDescent="0.3">
      <c r="O49687">
        <v>993.58</v>
      </c>
      <c r="P49687" s="1">
        <v>1.5667300000000001E-102</v>
      </c>
    </row>
    <row r="49688" spans="15:16" x14ac:dyDescent="0.3">
      <c r="O49688">
        <v>993.6</v>
      </c>
      <c r="P49688" s="1">
        <v>6.0642500000000004E-103</v>
      </c>
    </row>
    <row r="49689" spans="15:16" x14ac:dyDescent="0.3">
      <c r="O49689">
        <v>993.62</v>
      </c>
      <c r="P49689" s="1">
        <v>-4.12989E-103</v>
      </c>
    </row>
    <row r="49690" spans="15:16" x14ac:dyDescent="0.3">
      <c r="O49690">
        <v>993.64</v>
      </c>
      <c r="P49690" s="1">
        <v>-1.4916199999999999E-102</v>
      </c>
    </row>
    <row r="49691" spans="15:16" x14ac:dyDescent="0.3">
      <c r="O49691">
        <v>993.66</v>
      </c>
      <c r="P49691" s="1">
        <v>-2.6288099999999999E-102</v>
      </c>
    </row>
    <row r="49692" spans="15:16" x14ac:dyDescent="0.3">
      <c r="O49692">
        <v>993.68</v>
      </c>
      <c r="P49692" s="1">
        <v>-3.82274E-102</v>
      </c>
    </row>
    <row r="49693" spans="15:16" x14ac:dyDescent="0.3">
      <c r="O49693">
        <v>993.7</v>
      </c>
      <c r="P49693" s="1">
        <v>-5.0704300000000002E-102</v>
      </c>
    </row>
    <row r="49694" spans="15:16" x14ac:dyDescent="0.3">
      <c r="O49694">
        <v>993.72</v>
      </c>
      <c r="P49694" s="1">
        <v>-6.3677700000000001E-102</v>
      </c>
    </row>
    <row r="49695" spans="15:16" x14ac:dyDescent="0.3">
      <c r="O49695">
        <v>993.74</v>
      </c>
      <c r="P49695" s="1">
        <v>-7.7095299999999999E-102</v>
      </c>
    </row>
    <row r="49696" spans="15:16" x14ac:dyDescent="0.3">
      <c r="O49696">
        <v>993.76</v>
      </c>
      <c r="P49696" s="1">
        <v>-9.0892299999999992E-102</v>
      </c>
    </row>
    <row r="49697" spans="15:16" x14ac:dyDescent="0.3">
      <c r="O49697">
        <v>993.78</v>
      </c>
      <c r="P49697" s="1">
        <v>-1.0499099999999999E-101</v>
      </c>
    </row>
    <row r="49698" spans="15:16" x14ac:dyDescent="0.3">
      <c r="O49698">
        <v>993.8</v>
      </c>
      <c r="P49698" s="1">
        <v>-1.19303E-101</v>
      </c>
    </row>
    <row r="49699" spans="15:16" x14ac:dyDescent="0.3">
      <c r="O49699">
        <v>993.82</v>
      </c>
      <c r="P49699" s="1">
        <v>-1.33736E-101</v>
      </c>
    </row>
    <row r="49700" spans="15:16" x14ac:dyDescent="0.3">
      <c r="O49700">
        <v>993.84</v>
      </c>
      <c r="P49700" s="1">
        <v>-1.4820100000000001E-101</v>
      </c>
    </row>
    <row r="49701" spans="15:16" x14ac:dyDescent="0.3">
      <c r="O49701">
        <v>993.86</v>
      </c>
      <c r="P49701" s="1">
        <v>-1.6261299999999999E-101</v>
      </c>
    </row>
    <row r="49702" spans="15:16" x14ac:dyDescent="0.3">
      <c r="O49702">
        <v>993.88</v>
      </c>
      <c r="P49702" s="1">
        <v>-1.7689699999999999E-101</v>
      </c>
    </row>
    <row r="49703" spans="15:16" x14ac:dyDescent="0.3">
      <c r="O49703">
        <v>993.9</v>
      </c>
      <c r="P49703" s="1">
        <v>-1.9098299999999999E-101</v>
      </c>
    </row>
    <row r="49704" spans="15:16" x14ac:dyDescent="0.3">
      <c r="O49704">
        <v>993.92</v>
      </c>
      <c r="P49704" s="1">
        <v>-2.04813E-101</v>
      </c>
    </row>
    <row r="49705" spans="15:16" x14ac:dyDescent="0.3">
      <c r="O49705">
        <v>993.94</v>
      </c>
      <c r="P49705" s="1">
        <v>-2.18344E-101</v>
      </c>
    </row>
    <row r="49706" spans="15:16" x14ac:dyDescent="0.3">
      <c r="O49706">
        <v>993.96</v>
      </c>
      <c r="P49706" s="1">
        <v>-2.31548E-101</v>
      </c>
    </row>
    <row r="49707" spans="15:16" x14ac:dyDescent="0.3">
      <c r="O49707">
        <v>993.98</v>
      </c>
      <c r="P49707" s="1">
        <v>-2.4440900000000001E-101</v>
      </c>
    </row>
    <row r="49708" spans="15:16" x14ac:dyDescent="0.3">
      <c r="O49708">
        <v>994</v>
      </c>
      <c r="P49708" s="1">
        <v>-2.5692100000000001E-101</v>
      </c>
    </row>
    <row r="49709" spans="15:16" x14ac:dyDescent="0.3">
      <c r="O49709">
        <v>994.02</v>
      </c>
      <c r="P49709" s="1">
        <v>-2.6908099999999999E-101</v>
      </c>
    </row>
    <row r="49710" spans="15:16" x14ac:dyDescent="0.3">
      <c r="O49710">
        <v>994.04</v>
      </c>
      <c r="P49710" s="1">
        <v>-2.8088600000000001E-101</v>
      </c>
    </row>
    <row r="49711" spans="15:16" x14ac:dyDescent="0.3">
      <c r="O49711">
        <v>994.06</v>
      </c>
      <c r="P49711" s="1">
        <v>-2.9233100000000001E-101</v>
      </c>
    </row>
    <row r="49712" spans="15:16" x14ac:dyDescent="0.3">
      <c r="O49712">
        <v>994.08</v>
      </c>
      <c r="P49712" s="1">
        <v>-3.0340799999999997E-101</v>
      </c>
    </row>
    <row r="49713" spans="15:16" x14ac:dyDescent="0.3">
      <c r="O49713">
        <v>994.1</v>
      </c>
      <c r="P49713" s="1">
        <v>-3.1410199999999997E-101</v>
      </c>
    </row>
    <row r="49714" spans="15:16" x14ac:dyDescent="0.3">
      <c r="O49714">
        <v>994.12</v>
      </c>
      <c r="P49714" s="1">
        <v>-3.2438400000000002E-101</v>
      </c>
    </row>
    <row r="49715" spans="15:16" x14ac:dyDescent="0.3">
      <c r="O49715">
        <v>994.14</v>
      </c>
      <c r="P49715" s="1">
        <v>-3.3421000000000003E-101</v>
      </c>
    </row>
    <row r="49716" spans="15:16" x14ac:dyDescent="0.3">
      <c r="O49716">
        <v>994.16</v>
      </c>
      <c r="P49716" s="1">
        <v>-3.4352099999999999E-101</v>
      </c>
    </row>
    <row r="49717" spans="15:16" x14ac:dyDescent="0.3">
      <c r="O49717">
        <v>994.18</v>
      </c>
      <c r="P49717" s="1">
        <v>-3.5224900000000003E-101</v>
      </c>
    </row>
    <row r="49718" spans="15:16" x14ac:dyDescent="0.3">
      <c r="O49718">
        <v>994.2</v>
      </c>
      <c r="P49718" s="1">
        <v>-3.6031700000000001E-101</v>
      </c>
    </row>
    <row r="49719" spans="15:16" x14ac:dyDescent="0.3">
      <c r="O49719">
        <v>994.22</v>
      </c>
      <c r="P49719" s="1">
        <v>-3.6764299999999999E-101</v>
      </c>
    </row>
    <row r="49720" spans="15:16" x14ac:dyDescent="0.3">
      <c r="O49720">
        <v>994.24</v>
      </c>
      <c r="P49720" s="1">
        <v>-3.74138E-101</v>
      </c>
    </row>
    <row r="49721" spans="15:16" x14ac:dyDescent="0.3">
      <c r="O49721">
        <v>994.26</v>
      </c>
      <c r="P49721" s="1">
        <v>-3.7971599999999997E-101</v>
      </c>
    </row>
    <row r="49722" spans="15:16" x14ac:dyDescent="0.3">
      <c r="O49722">
        <v>994.28</v>
      </c>
      <c r="P49722" s="1">
        <v>-3.8428800000000002E-101</v>
      </c>
    </row>
    <row r="49723" spans="15:16" x14ac:dyDescent="0.3">
      <c r="O49723">
        <v>994.3</v>
      </c>
      <c r="P49723" s="1">
        <v>-3.87781E-101</v>
      </c>
    </row>
    <row r="49724" spans="15:16" x14ac:dyDescent="0.3">
      <c r="O49724">
        <v>994.32</v>
      </c>
      <c r="P49724" s="1">
        <v>-3.9013100000000001E-101</v>
      </c>
    </row>
    <row r="49725" spans="15:16" x14ac:dyDescent="0.3">
      <c r="O49725">
        <v>994.34</v>
      </c>
      <c r="P49725" s="1">
        <v>-3.9128799999999999E-101</v>
      </c>
    </row>
    <row r="49726" spans="15:16" x14ac:dyDescent="0.3">
      <c r="O49726">
        <v>994.36</v>
      </c>
      <c r="P49726" s="1">
        <v>-3.9121099999999998E-101</v>
      </c>
    </row>
    <row r="49727" spans="15:16" x14ac:dyDescent="0.3">
      <c r="O49727">
        <v>994.38</v>
      </c>
      <c r="P49727" s="1">
        <v>-3.8987100000000001E-101</v>
      </c>
    </row>
    <row r="49728" spans="15:16" x14ac:dyDescent="0.3">
      <c r="O49728">
        <v>994.4</v>
      </c>
      <c r="P49728" s="1">
        <v>-3.8724899999999998E-101</v>
      </c>
    </row>
    <row r="49729" spans="15:16" x14ac:dyDescent="0.3">
      <c r="O49729">
        <v>994.42</v>
      </c>
      <c r="P49729" s="1">
        <v>-3.83333E-101</v>
      </c>
    </row>
    <row r="49730" spans="15:16" x14ac:dyDescent="0.3">
      <c r="O49730">
        <v>994.44</v>
      </c>
      <c r="P49730" s="1">
        <v>-3.7811999999999999E-101</v>
      </c>
    </row>
    <row r="49731" spans="15:16" x14ac:dyDescent="0.3">
      <c r="O49731">
        <v>994.46</v>
      </c>
      <c r="P49731" s="1">
        <v>-3.7160899999999997E-101</v>
      </c>
    </row>
    <row r="49732" spans="15:16" x14ac:dyDescent="0.3">
      <c r="O49732">
        <v>994.48</v>
      </c>
      <c r="P49732" s="1">
        <v>-3.6379E-101</v>
      </c>
    </row>
    <row r="49733" spans="15:16" x14ac:dyDescent="0.3">
      <c r="O49733">
        <v>994.5</v>
      </c>
      <c r="P49733" s="1">
        <v>-3.5464899999999998E-101</v>
      </c>
    </row>
    <row r="49734" spans="15:16" x14ac:dyDescent="0.3">
      <c r="O49734">
        <v>994.52</v>
      </c>
      <c r="P49734" s="1">
        <v>-3.4416000000000003E-101</v>
      </c>
    </row>
    <row r="49735" spans="15:16" x14ac:dyDescent="0.3">
      <c r="O49735">
        <v>994.54</v>
      </c>
      <c r="P49735" s="1">
        <v>-3.3229000000000003E-101</v>
      </c>
    </row>
    <row r="49736" spans="15:16" x14ac:dyDescent="0.3">
      <c r="O49736">
        <v>994.56</v>
      </c>
      <c r="P49736" s="1">
        <v>-3.1899500000000002E-101</v>
      </c>
    </row>
    <row r="49737" spans="15:16" x14ac:dyDescent="0.3">
      <c r="O49737">
        <v>994.58</v>
      </c>
      <c r="P49737" s="1">
        <v>-3.04221E-101</v>
      </c>
    </row>
    <row r="49738" spans="15:16" x14ac:dyDescent="0.3">
      <c r="O49738">
        <v>994.6</v>
      </c>
      <c r="P49738" s="1">
        <v>-2.8789700000000003E-101</v>
      </c>
    </row>
    <row r="49739" spans="15:16" x14ac:dyDescent="0.3">
      <c r="O49739">
        <v>994.62</v>
      </c>
      <c r="P49739" s="1">
        <v>-2.6994799999999998E-101</v>
      </c>
    </row>
    <row r="49740" spans="15:16" x14ac:dyDescent="0.3">
      <c r="O49740">
        <v>994.64</v>
      </c>
      <c r="P49740" s="1">
        <v>-2.5028899999999999E-101</v>
      </c>
    </row>
    <row r="49741" spans="15:16" x14ac:dyDescent="0.3">
      <c r="O49741">
        <v>994.66</v>
      </c>
      <c r="P49741" s="1">
        <v>-2.28838E-101</v>
      </c>
    </row>
    <row r="49742" spans="15:16" x14ac:dyDescent="0.3">
      <c r="O49742">
        <v>994.68</v>
      </c>
      <c r="P49742" s="1">
        <v>-2.0551699999999999E-101</v>
      </c>
    </row>
    <row r="49743" spans="15:16" x14ac:dyDescent="0.3">
      <c r="O49743">
        <v>994.7</v>
      </c>
      <c r="P49743" s="1">
        <v>-1.80251E-101</v>
      </c>
    </row>
    <row r="49744" spans="15:16" x14ac:dyDescent="0.3">
      <c r="O49744">
        <v>994.72</v>
      </c>
      <c r="P49744" s="1">
        <v>-1.5296800000000001E-101</v>
      </c>
    </row>
    <row r="49745" spans="15:16" x14ac:dyDescent="0.3">
      <c r="O49745">
        <v>994.74</v>
      </c>
      <c r="P49745" s="1">
        <v>-1.23609E-101</v>
      </c>
    </row>
    <row r="49746" spans="15:16" x14ac:dyDescent="0.3">
      <c r="O49746">
        <v>994.76</v>
      </c>
      <c r="P49746" s="1">
        <v>-9.2121600000000002E-102</v>
      </c>
    </row>
    <row r="49747" spans="15:16" x14ac:dyDescent="0.3">
      <c r="O49747">
        <v>994.78</v>
      </c>
      <c r="P49747" s="1">
        <v>-5.8471200000000002E-102</v>
      </c>
    </row>
    <row r="49748" spans="15:16" x14ac:dyDescent="0.3">
      <c r="O49748">
        <v>994.8</v>
      </c>
      <c r="P49748" s="1">
        <v>-2.2632100000000001E-102</v>
      </c>
    </row>
    <row r="49749" spans="15:16" x14ac:dyDescent="0.3">
      <c r="O49749">
        <v>994.82</v>
      </c>
      <c r="P49749" s="1">
        <v>1.5413E-102</v>
      </c>
    </row>
    <row r="49750" spans="15:16" x14ac:dyDescent="0.3">
      <c r="O49750">
        <v>994.84</v>
      </c>
      <c r="P49750" s="1">
        <v>5.56681E-102</v>
      </c>
    </row>
    <row r="49751" spans="15:16" x14ac:dyDescent="0.3">
      <c r="O49751">
        <v>994.86</v>
      </c>
      <c r="P49751" s="1">
        <v>9.81084E-102</v>
      </c>
    </row>
    <row r="49752" spans="15:16" x14ac:dyDescent="0.3">
      <c r="O49752">
        <v>994.88</v>
      </c>
      <c r="P49752" s="1">
        <v>1.42667E-101</v>
      </c>
    </row>
    <row r="49753" spans="15:16" x14ac:dyDescent="0.3">
      <c r="O49753">
        <v>994.9</v>
      </c>
      <c r="P49753" s="1">
        <v>1.89231E-101</v>
      </c>
    </row>
    <row r="49754" spans="15:16" x14ac:dyDescent="0.3">
      <c r="O49754">
        <v>994.92</v>
      </c>
      <c r="P49754" s="1">
        <v>2.3764899999999999E-101</v>
      </c>
    </row>
    <row r="49755" spans="15:16" x14ac:dyDescent="0.3">
      <c r="O49755">
        <v>994.94</v>
      </c>
      <c r="P49755" s="1">
        <v>2.87724E-101</v>
      </c>
    </row>
    <row r="49756" spans="15:16" x14ac:dyDescent="0.3">
      <c r="O49756">
        <v>994.96</v>
      </c>
      <c r="P49756" s="1">
        <v>3.3921499999999998E-101</v>
      </c>
    </row>
    <row r="49757" spans="15:16" x14ac:dyDescent="0.3">
      <c r="O49757">
        <v>994.98</v>
      </c>
      <c r="P49757" s="1">
        <v>3.91831E-101</v>
      </c>
    </row>
    <row r="49758" spans="15:16" x14ac:dyDescent="0.3">
      <c r="O49758">
        <v>995</v>
      </c>
      <c r="P49758" s="1">
        <v>4.4524399999999997E-101</v>
      </c>
    </row>
    <row r="49759" spans="15:16" x14ac:dyDescent="0.3">
      <c r="O49759">
        <v>995.02</v>
      </c>
      <c r="P49759" s="1">
        <v>4.9910999999999997E-101</v>
      </c>
    </row>
    <row r="49760" spans="15:16" x14ac:dyDescent="0.3">
      <c r="O49760">
        <v>995.04</v>
      </c>
      <c r="P49760" s="1">
        <v>5.5309399999999999E-101</v>
      </c>
    </row>
    <row r="49761" spans="15:16" x14ac:dyDescent="0.3">
      <c r="O49761">
        <v>995.06</v>
      </c>
      <c r="P49761" s="1">
        <v>6.0688200000000002E-101</v>
      </c>
    </row>
    <row r="49762" spans="15:16" x14ac:dyDescent="0.3">
      <c r="O49762">
        <v>995.08</v>
      </c>
      <c r="P49762" s="1">
        <v>6.6018800000000004E-101</v>
      </c>
    </row>
    <row r="49763" spans="15:16" x14ac:dyDescent="0.3">
      <c r="O49763">
        <v>995.1</v>
      </c>
      <c r="P49763" s="1">
        <v>7.12757E-101</v>
      </c>
    </row>
    <row r="49764" spans="15:16" x14ac:dyDescent="0.3">
      <c r="O49764">
        <v>995.12</v>
      </c>
      <c r="P49764" s="1">
        <v>7.6437299999999994E-101</v>
      </c>
    </row>
    <row r="49765" spans="15:16" x14ac:dyDescent="0.3">
      <c r="O49765">
        <v>995.14</v>
      </c>
      <c r="P49765" s="1">
        <v>8.1487099999999998E-101</v>
      </c>
    </row>
    <row r="49766" spans="15:16" x14ac:dyDescent="0.3">
      <c r="O49766">
        <v>995.16</v>
      </c>
      <c r="P49766" s="1">
        <v>8.64147E-101</v>
      </c>
    </row>
    <row r="49767" spans="15:16" x14ac:dyDescent="0.3">
      <c r="O49767">
        <v>995.18</v>
      </c>
      <c r="P49767" s="1">
        <v>9.1214600000000003E-101</v>
      </c>
    </row>
    <row r="49768" spans="15:16" x14ac:dyDescent="0.3">
      <c r="O49768">
        <v>995.2</v>
      </c>
      <c r="P49768" s="1">
        <v>9.5884199999999999E-101</v>
      </c>
    </row>
    <row r="49769" spans="15:16" x14ac:dyDescent="0.3">
      <c r="O49769">
        <v>995.22</v>
      </c>
      <c r="P49769" s="1">
        <v>1.00422E-100</v>
      </c>
    </row>
    <row r="49770" spans="15:16" x14ac:dyDescent="0.3">
      <c r="O49770">
        <v>995.24</v>
      </c>
      <c r="P49770" s="1">
        <v>1.04828E-100</v>
      </c>
    </row>
    <row r="49771" spans="15:16" x14ac:dyDescent="0.3">
      <c r="O49771">
        <v>995.26</v>
      </c>
      <c r="P49771" s="1">
        <v>1.0909900000000001E-100</v>
      </c>
    </row>
    <row r="49772" spans="15:16" x14ac:dyDescent="0.3">
      <c r="O49772">
        <v>995.28</v>
      </c>
      <c r="P49772" s="1">
        <v>1.13233E-100</v>
      </c>
    </row>
    <row r="49773" spans="15:16" x14ac:dyDescent="0.3">
      <c r="O49773">
        <v>995.3</v>
      </c>
      <c r="P49773" s="1">
        <v>1.1722399999999999E-100</v>
      </c>
    </row>
    <row r="49774" spans="15:16" x14ac:dyDescent="0.3">
      <c r="O49774">
        <v>995.32</v>
      </c>
      <c r="P49774" s="1">
        <v>1.2106199999999999E-100</v>
      </c>
    </row>
    <row r="49775" spans="15:16" x14ac:dyDescent="0.3">
      <c r="O49775">
        <v>995.34</v>
      </c>
      <c r="P49775" s="1">
        <v>1.24729E-100</v>
      </c>
    </row>
    <row r="49776" spans="15:16" x14ac:dyDescent="0.3">
      <c r="O49776">
        <v>995.36</v>
      </c>
      <c r="P49776" s="1">
        <v>1.28204E-100</v>
      </c>
    </row>
    <row r="49777" spans="15:16" x14ac:dyDescent="0.3">
      <c r="O49777">
        <v>995.38</v>
      </c>
      <c r="P49777" s="1">
        <v>1.3146100000000001E-100</v>
      </c>
    </row>
    <row r="49778" spans="15:16" x14ac:dyDescent="0.3">
      <c r="O49778">
        <v>995.4</v>
      </c>
      <c r="P49778" s="1">
        <v>1.3447199999999999E-100</v>
      </c>
    </row>
    <row r="49779" spans="15:16" x14ac:dyDescent="0.3">
      <c r="O49779">
        <v>995.42</v>
      </c>
      <c r="P49779" s="1">
        <v>1.37206E-100</v>
      </c>
    </row>
    <row r="49780" spans="15:16" x14ac:dyDescent="0.3">
      <c r="O49780">
        <v>995.44</v>
      </c>
      <c r="P49780" s="1">
        <v>1.3963E-100</v>
      </c>
    </row>
    <row r="49781" spans="15:16" x14ac:dyDescent="0.3">
      <c r="O49781">
        <v>995.46</v>
      </c>
      <c r="P49781" s="1">
        <v>1.4171199999999999E-100</v>
      </c>
    </row>
    <row r="49782" spans="15:16" x14ac:dyDescent="0.3">
      <c r="O49782">
        <v>995.48</v>
      </c>
      <c r="P49782" s="1">
        <v>1.4341799999999999E-100</v>
      </c>
    </row>
    <row r="49783" spans="15:16" x14ac:dyDescent="0.3">
      <c r="O49783">
        <v>995.5</v>
      </c>
      <c r="P49783" s="1">
        <v>1.44722E-100</v>
      </c>
    </row>
    <row r="49784" spans="15:16" x14ac:dyDescent="0.3">
      <c r="O49784">
        <v>995.52</v>
      </c>
      <c r="P49784" s="1">
        <v>1.4559900000000001E-100</v>
      </c>
    </row>
    <row r="49785" spans="15:16" x14ac:dyDescent="0.3">
      <c r="O49785">
        <v>995.54</v>
      </c>
      <c r="P49785" s="1">
        <v>1.46031E-100</v>
      </c>
    </row>
    <row r="49786" spans="15:16" x14ac:dyDescent="0.3">
      <c r="O49786">
        <v>995.56</v>
      </c>
      <c r="P49786" s="1">
        <v>1.4600200000000001E-100</v>
      </c>
    </row>
    <row r="49787" spans="15:16" x14ac:dyDescent="0.3">
      <c r="O49787">
        <v>995.58</v>
      </c>
      <c r="P49787" s="1">
        <v>1.4550200000000001E-100</v>
      </c>
    </row>
    <row r="49788" spans="15:16" x14ac:dyDescent="0.3">
      <c r="O49788">
        <v>995.6</v>
      </c>
      <c r="P49788" s="1">
        <v>1.4452299999999999E-100</v>
      </c>
    </row>
    <row r="49789" spans="15:16" x14ac:dyDescent="0.3">
      <c r="O49789">
        <v>995.62</v>
      </c>
      <c r="P49789" s="1">
        <v>1.43062E-100</v>
      </c>
    </row>
    <row r="49790" spans="15:16" x14ac:dyDescent="0.3">
      <c r="O49790">
        <v>995.64</v>
      </c>
      <c r="P49790" s="1">
        <v>1.4111599999999999E-100</v>
      </c>
    </row>
    <row r="49791" spans="15:16" x14ac:dyDescent="0.3">
      <c r="O49791">
        <v>995.66</v>
      </c>
      <c r="P49791" s="1">
        <v>1.3868600000000001E-100</v>
      </c>
    </row>
    <row r="49792" spans="15:16" x14ac:dyDescent="0.3">
      <c r="O49792">
        <v>995.68</v>
      </c>
      <c r="P49792" s="1">
        <v>1.3576800000000001E-100</v>
      </c>
    </row>
    <row r="49793" spans="15:16" x14ac:dyDescent="0.3">
      <c r="O49793">
        <v>995.7</v>
      </c>
      <c r="P49793" s="1">
        <v>1.32357E-100</v>
      </c>
    </row>
    <row r="49794" spans="15:16" x14ac:dyDescent="0.3">
      <c r="O49794">
        <v>995.72</v>
      </c>
      <c r="P49794" s="1">
        <v>1.2844200000000001E-100</v>
      </c>
    </row>
    <row r="49795" spans="15:16" x14ac:dyDescent="0.3">
      <c r="O49795">
        <v>995.74</v>
      </c>
      <c r="P49795" s="1">
        <v>1.24012E-100</v>
      </c>
    </row>
    <row r="49796" spans="15:16" x14ac:dyDescent="0.3">
      <c r="O49796">
        <v>995.76</v>
      </c>
      <c r="P49796" s="1">
        <v>1.19051E-100</v>
      </c>
    </row>
    <row r="49797" spans="15:16" x14ac:dyDescent="0.3">
      <c r="O49797">
        <v>995.78</v>
      </c>
      <c r="P49797" s="1">
        <v>1.13537E-100</v>
      </c>
    </row>
    <row r="49798" spans="15:16" x14ac:dyDescent="0.3">
      <c r="O49798">
        <v>995.8</v>
      </c>
      <c r="P49798" s="1">
        <v>1.07445E-100</v>
      </c>
    </row>
    <row r="49799" spans="15:16" x14ac:dyDescent="0.3">
      <c r="O49799">
        <v>995.82</v>
      </c>
      <c r="P49799" s="1">
        <v>1.0074599999999999E-100</v>
      </c>
    </row>
    <row r="49800" spans="15:16" x14ac:dyDescent="0.3">
      <c r="O49800">
        <v>995.84</v>
      </c>
      <c r="P49800" s="1">
        <v>9.3409000000000002E-101</v>
      </c>
    </row>
    <row r="49801" spans="15:16" x14ac:dyDescent="0.3">
      <c r="O49801">
        <v>995.86</v>
      </c>
      <c r="P49801" s="1">
        <v>8.5403500000000002E-101</v>
      </c>
    </row>
    <row r="49802" spans="15:16" x14ac:dyDescent="0.3">
      <c r="O49802">
        <v>995.88</v>
      </c>
      <c r="P49802" s="1">
        <v>7.6699999999999999E-101</v>
      </c>
    </row>
    <row r="49803" spans="15:16" x14ac:dyDescent="0.3">
      <c r="O49803">
        <v>995.9</v>
      </c>
      <c r="P49803" s="1">
        <v>6.7270399999999996E-101</v>
      </c>
    </row>
    <row r="49804" spans="15:16" x14ac:dyDescent="0.3">
      <c r="O49804">
        <v>995.92</v>
      </c>
      <c r="P49804" s="1">
        <v>5.7088599999999997E-101</v>
      </c>
    </row>
    <row r="49805" spans="15:16" x14ac:dyDescent="0.3">
      <c r="O49805">
        <v>995.94</v>
      </c>
      <c r="P49805" s="1">
        <v>4.6131399999999999E-101</v>
      </c>
    </row>
    <row r="49806" spans="15:16" x14ac:dyDescent="0.3">
      <c r="O49806">
        <v>995.96</v>
      </c>
      <c r="P49806" s="1">
        <v>3.4380299999999997E-101</v>
      </c>
    </row>
    <row r="49807" spans="15:16" x14ac:dyDescent="0.3">
      <c r="O49807">
        <v>995.98</v>
      </c>
      <c r="P49807" s="1">
        <v>2.1821799999999999E-101</v>
      </c>
    </row>
    <row r="49808" spans="15:16" x14ac:dyDescent="0.3">
      <c r="O49808">
        <v>996</v>
      </c>
      <c r="P49808" s="1">
        <v>8.4464100000000005E-102</v>
      </c>
    </row>
    <row r="49809" spans="15:16" x14ac:dyDescent="0.3">
      <c r="O49809">
        <v>996.02</v>
      </c>
      <c r="P49809" s="1">
        <v>-5.7521999999999997E-102</v>
      </c>
    </row>
    <row r="49810" spans="15:16" x14ac:dyDescent="0.3">
      <c r="O49810">
        <v>996.04</v>
      </c>
      <c r="P49810" s="1">
        <v>-2.07756E-101</v>
      </c>
    </row>
    <row r="49811" spans="15:16" x14ac:dyDescent="0.3">
      <c r="O49811">
        <v>996.06</v>
      </c>
      <c r="P49811" s="1">
        <v>-3.6614599999999999E-101</v>
      </c>
    </row>
    <row r="49812" spans="15:16" x14ac:dyDescent="0.3">
      <c r="O49812">
        <v>996.08</v>
      </c>
      <c r="P49812" s="1">
        <v>-5.3244000000000003E-101</v>
      </c>
    </row>
    <row r="49813" spans="15:16" x14ac:dyDescent="0.3">
      <c r="O49813">
        <v>996.1</v>
      </c>
      <c r="P49813" s="1">
        <v>-7.0622000000000002E-101</v>
      </c>
    </row>
    <row r="49814" spans="15:16" x14ac:dyDescent="0.3">
      <c r="O49814">
        <v>996.12</v>
      </c>
      <c r="P49814" s="1">
        <v>-8.8691599999999998E-101</v>
      </c>
    </row>
    <row r="49815" spans="15:16" x14ac:dyDescent="0.3">
      <c r="O49815">
        <v>996.14</v>
      </c>
      <c r="P49815" s="1">
        <v>-1.0738E-100</v>
      </c>
    </row>
    <row r="49816" spans="15:16" x14ac:dyDescent="0.3">
      <c r="O49816">
        <v>996.16</v>
      </c>
      <c r="P49816" s="1">
        <v>-1.26597E-100</v>
      </c>
    </row>
    <row r="49817" spans="15:16" x14ac:dyDescent="0.3">
      <c r="O49817">
        <v>996.18</v>
      </c>
      <c r="P49817" s="1">
        <v>-1.46233E-100</v>
      </c>
    </row>
    <row r="49818" spans="15:16" x14ac:dyDescent="0.3">
      <c r="O49818">
        <v>996.2</v>
      </c>
      <c r="P49818" s="1">
        <v>-1.6616699999999999E-100</v>
      </c>
    </row>
    <row r="49819" spans="15:16" x14ac:dyDescent="0.3">
      <c r="O49819">
        <v>996.22</v>
      </c>
      <c r="P49819" s="1">
        <v>-1.8627000000000001E-100</v>
      </c>
    </row>
    <row r="49820" spans="15:16" x14ac:dyDescent="0.3">
      <c r="O49820">
        <v>996.24</v>
      </c>
      <c r="P49820" s="1">
        <v>-2.0641699999999999E-100</v>
      </c>
    </row>
    <row r="49821" spans="15:16" x14ac:dyDescent="0.3">
      <c r="O49821">
        <v>996.26</v>
      </c>
      <c r="P49821" s="1">
        <v>-2.26491E-100</v>
      </c>
    </row>
    <row r="49822" spans="15:16" x14ac:dyDescent="0.3">
      <c r="O49822">
        <v>996.28</v>
      </c>
      <c r="P49822" s="1">
        <v>-2.46386E-100</v>
      </c>
    </row>
    <row r="49823" spans="15:16" x14ac:dyDescent="0.3">
      <c r="O49823">
        <v>996.3</v>
      </c>
      <c r="P49823" s="1">
        <v>-2.6600500000000001E-100</v>
      </c>
    </row>
    <row r="49824" spans="15:16" x14ac:dyDescent="0.3">
      <c r="O49824">
        <v>996.32</v>
      </c>
      <c r="P49824" s="1">
        <v>-2.8526799999999999E-100</v>
      </c>
    </row>
    <row r="49825" spans="15:16" x14ac:dyDescent="0.3">
      <c r="O49825">
        <v>996.34</v>
      </c>
      <c r="P49825" s="1">
        <v>-3.0411399999999998E-100</v>
      </c>
    </row>
    <row r="49826" spans="15:16" x14ac:dyDescent="0.3">
      <c r="O49826">
        <v>996.36</v>
      </c>
      <c r="P49826" s="1">
        <v>-3.2250400000000002E-100</v>
      </c>
    </row>
    <row r="49827" spans="15:16" x14ac:dyDescent="0.3">
      <c r="O49827">
        <v>996.38</v>
      </c>
      <c r="P49827" s="1">
        <v>-3.4041700000000001E-100</v>
      </c>
    </row>
    <row r="49828" spans="15:16" x14ac:dyDescent="0.3">
      <c r="O49828">
        <v>996.4</v>
      </c>
      <c r="P49828" s="1">
        <v>-3.5784499999999999E-100</v>
      </c>
    </row>
    <row r="49829" spans="15:16" x14ac:dyDescent="0.3">
      <c r="O49829">
        <v>996.42</v>
      </c>
      <c r="P49829" s="1">
        <v>-3.7478200000000001E-100</v>
      </c>
    </row>
    <row r="49830" spans="15:16" x14ac:dyDescent="0.3">
      <c r="O49830">
        <v>996.44</v>
      </c>
      <c r="P49830" s="1">
        <v>-3.9122300000000002E-100</v>
      </c>
    </row>
    <row r="49831" spans="15:16" x14ac:dyDescent="0.3">
      <c r="O49831">
        <v>996.46</v>
      </c>
      <c r="P49831" s="1">
        <v>-4.0716400000000001E-100</v>
      </c>
    </row>
    <row r="49832" spans="15:16" x14ac:dyDescent="0.3">
      <c r="O49832">
        <v>996.48</v>
      </c>
      <c r="P49832" s="1">
        <v>-4.22593E-100</v>
      </c>
    </row>
    <row r="49833" spans="15:16" x14ac:dyDescent="0.3">
      <c r="O49833">
        <v>996.5</v>
      </c>
      <c r="P49833" s="1">
        <v>-4.37488E-100</v>
      </c>
    </row>
    <row r="49834" spans="15:16" x14ac:dyDescent="0.3">
      <c r="O49834">
        <v>996.52</v>
      </c>
      <c r="P49834" s="1">
        <v>-4.5180900000000002E-100</v>
      </c>
    </row>
    <row r="49835" spans="15:16" x14ac:dyDescent="0.3">
      <c r="O49835">
        <v>996.54</v>
      </c>
      <c r="P49835" s="1">
        <v>-4.65495E-100</v>
      </c>
    </row>
    <row r="49836" spans="15:16" x14ac:dyDescent="0.3">
      <c r="O49836">
        <v>996.56</v>
      </c>
      <c r="P49836" s="1">
        <v>-4.78464E-100</v>
      </c>
    </row>
    <row r="49837" spans="15:16" x14ac:dyDescent="0.3">
      <c r="O49837">
        <v>996.58</v>
      </c>
      <c r="P49837" s="1">
        <v>-4.9062000000000002E-100</v>
      </c>
    </row>
    <row r="49838" spans="15:16" x14ac:dyDescent="0.3">
      <c r="O49838">
        <v>996.6</v>
      </c>
      <c r="P49838" s="1">
        <v>-5.01857E-100</v>
      </c>
    </row>
    <row r="49839" spans="15:16" x14ac:dyDescent="0.3">
      <c r="O49839">
        <v>996.62</v>
      </c>
      <c r="P49839" s="1">
        <v>-5.1205999999999997E-100</v>
      </c>
    </row>
    <row r="49840" spans="15:16" x14ac:dyDescent="0.3">
      <c r="O49840">
        <v>996.64</v>
      </c>
      <c r="P49840" s="1">
        <v>-5.2110800000000004E-100</v>
      </c>
    </row>
    <row r="49841" spans="15:16" x14ac:dyDescent="0.3">
      <c r="O49841">
        <v>996.66</v>
      </c>
      <c r="P49841" s="1">
        <v>-5.2887600000000004E-100</v>
      </c>
    </row>
    <row r="49842" spans="15:16" x14ac:dyDescent="0.3">
      <c r="O49842">
        <v>996.68</v>
      </c>
      <c r="P49842" s="1">
        <v>-5.3524500000000002E-100</v>
      </c>
    </row>
    <row r="49843" spans="15:16" x14ac:dyDescent="0.3">
      <c r="O49843">
        <v>996.7</v>
      </c>
      <c r="P49843" s="1">
        <v>-5.4011000000000005E-100</v>
      </c>
    </row>
    <row r="49844" spans="15:16" x14ac:dyDescent="0.3">
      <c r="O49844">
        <v>996.72</v>
      </c>
      <c r="P49844" s="1">
        <v>-5.4338299999999997E-100</v>
      </c>
    </row>
    <row r="49845" spans="15:16" x14ac:dyDescent="0.3">
      <c r="O49845">
        <v>996.74</v>
      </c>
      <c r="P49845" s="1">
        <v>-5.4499299999999999E-100</v>
      </c>
    </row>
    <row r="49846" spans="15:16" x14ac:dyDescent="0.3">
      <c r="O49846">
        <v>996.76</v>
      </c>
      <c r="P49846" s="1">
        <v>-5.4488700000000004E-100</v>
      </c>
    </row>
    <row r="49847" spans="15:16" x14ac:dyDescent="0.3">
      <c r="O49847">
        <v>996.78</v>
      </c>
      <c r="P49847" s="1">
        <v>-5.4302100000000004E-100</v>
      </c>
    </row>
    <row r="49848" spans="15:16" x14ac:dyDescent="0.3">
      <c r="O49848">
        <v>996.8</v>
      </c>
      <c r="P49848" s="1">
        <v>-5.3936799999999996E-100</v>
      </c>
    </row>
    <row r="49849" spans="15:16" x14ac:dyDescent="0.3">
      <c r="O49849">
        <v>996.82</v>
      </c>
      <c r="P49849" s="1">
        <v>-5.3391299999999996E-100</v>
      </c>
    </row>
    <row r="49850" spans="15:16" x14ac:dyDescent="0.3">
      <c r="O49850">
        <v>996.84</v>
      </c>
      <c r="P49850" s="1">
        <v>-5.2665299999999996E-100</v>
      </c>
    </row>
    <row r="49851" spans="15:16" x14ac:dyDescent="0.3">
      <c r="O49851">
        <v>996.86</v>
      </c>
      <c r="P49851" s="1">
        <v>-5.17584E-100</v>
      </c>
    </row>
    <row r="49852" spans="15:16" x14ac:dyDescent="0.3">
      <c r="O49852">
        <v>996.88</v>
      </c>
      <c r="P49852" s="1">
        <v>-5.0669499999999998E-100</v>
      </c>
    </row>
    <row r="49853" spans="15:16" x14ac:dyDescent="0.3">
      <c r="O49853">
        <v>996.9</v>
      </c>
      <c r="P49853" s="1">
        <v>-4.9396300000000005E-100</v>
      </c>
    </row>
    <row r="49854" spans="15:16" x14ac:dyDescent="0.3">
      <c r="O49854">
        <v>996.92</v>
      </c>
      <c r="P49854" s="1">
        <v>-4.7935400000000002E-100</v>
      </c>
    </row>
    <row r="49855" spans="15:16" x14ac:dyDescent="0.3">
      <c r="O49855">
        <v>996.94</v>
      </c>
      <c r="P49855" s="1">
        <v>-4.6281999999999998E-100</v>
      </c>
    </row>
    <row r="49856" spans="15:16" x14ac:dyDescent="0.3">
      <c r="O49856">
        <v>996.96</v>
      </c>
      <c r="P49856" s="1">
        <v>-4.4430299999999999E-100</v>
      </c>
    </row>
    <row r="49857" spans="15:16" x14ac:dyDescent="0.3">
      <c r="O49857">
        <v>996.98</v>
      </c>
      <c r="P49857" s="1">
        <v>-4.2372499999999998E-100</v>
      </c>
    </row>
    <row r="49858" spans="15:16" x14ac:dyDescent="0.3">
      <c r="O49858">
        <v>997</v>
      </c>
      <c r="P49858" s="1">
        <v>-4.00989E-100</v>
      </c>
    </row>
    <row r="49859" spans="15:16" x14ac:dyDescent="0.3">
      <c r="O49859">
        <v>997.02</v>
      </c>
      <c r="P49859" s="1">
        <v>-3.75989E-100</v>
      </c>
    </row>
    <row r="49860" spans="15:16" x14ac:dyDescent="0.3">
      <c r="O49860">
        <v>997.04</v>
      </c>
      <c r="P49860" s="1">
        <v>-3.4860699999999999E-100</v>
      </c>
    </row>
    <row r="49861" spans="15:16" x14ac:dyDescent="0.3">
      <c r="O49861">
        <v>997.06</v>
      </c>
      <c r="P49861" s="1">
        <v>-3.1872999999999999E-100</v>
      </c>
    </row>
    <row r="49862" spans="15:16" x14ac:dyDescent="0.3">
      <c r="O49862">
        <v>997.08</v>
      </c>
      <c r="P49862" s="1">
        <v>-2.8624799999999998E-100</v>
      </c>
    </row>
    <row r="49863" spans="15:16" x14ac:dyDescent="0.3">
      <c r="O49863">
        <v>997.1</v>
      </c>
      <c r="P49863" s="1">
        <v>-2.5105699999999998E-100</v>
      </c>
    </row>
    <row r="49864" spans="15:16" x14ac:dyDescent="0.3">
      <c r="O49864">
        <v>997.12</v>
      </c>
      <c r="P49864" s="1">
        <v>-2.1305700000000001E-100</v>
      </c>
    </row>
    <row r="49865" spans="15:16" x14ac:dyDescent="0.3">
      <c r="O49865">
        <v>997.14</v>
      </c>
      <c r="P49865" s="1">
        <v>-1.7216500000000001E-100</v>
      </c>
    </row>
    <row r="49866" spans="15:16" x14ac:dyDescent="0.3">
      <c r="O49866">
        <v>997.16</v>
      </c>
      <c r="P49866" s="1">
        <v>-1.2830899999999999E-100</v>
      </c>
    </row>
    <row r="49867" spans="15:16" x14ac:dyDescent="0.3">
      <c r="O49867">
        <v>997.18</v>
      </c>
      <c r="P49867" s="1">
        <v>-8.1439899999999994E-101</v>
      </c>
    </row>
    <row r="49868" spans="15:16" x14ac:dyDescent="0.3">
      <c r="O49868">
        <v>997.2</v>
      </c>
      <c r="P49868" s="1">
        <v>-3.1522399999999998E-101</v>
      </c>
    </row>
    <row r="49869" spans="15:16" x14ac:dyDescent="0.3">
      <c r="O49869">
        <v>997.22</v>
      </c>
      <c r="P49869" s="1">
        <v>2.14675E-101</v>
      </c>
    </row>
    <row r="49870" spans="15:16" x14ac:dyDescent="0.3">
      <c r="O49870">
        <v>997.24</v>
      </c>
      <c r="P49870" s="1">
        <v>7.7535600000000006E-101</v>
      </c>
    </row>
    <row r="49871" spans="15:16" x14ac:dyDescent="0.3">
      <c r="O49871">
        <v>997.26</v>
      </c>
      <c r="P49871" s="1">
        <v>1.3664699999999999E-100</v>
      </c>
    </row>
    <row r="49872" spans="15:16" x14ac:dyDescent="0.3">
      <c r="O49872">
        <v>997.28</v>
      </c>
      <c r="P49872" s="1">
        <v>1.9870900000000001E-100</v>
      </c>
    </row>
    <row r="49873" spans="15:16" x14ac:dyDescent="0.3">
      <c r="O49873">
        <v>997.3</v>
      </c>
      <c r="P49873" s="1">
        <v>2.6356499999999998E-100</v>
      </c>
    </row>
    <row r="49874" spans="15:16" x14ac:dyDescent="0.3">
      <c r="O49874">
        <v>997.32</v>
      </c>
      <c r="P49874" s="1">
        <v>3.3100200000000002E-100</v>
      </c>
    </row>
    <row r="49875" spans="15:16" x14ac:dyDescent="0.3">
      <c r="O49875">
        <v>997.34</v>
      </c>
      <c r="P49875" s="1">
        <v>4.0074699999999999E-100</v>
      </c>
    </row>
    <row r="49876" spans="15:16" x14ac:dyDescent="0.3">
      <c r="O49876">
        <v>997.36</v>
      </c>
      <c r="P49876" s="1">
        <v>4.7246499999999996E-100</v>
      </c>
    </row>
    <row r="49877" spans="15:16" x14ac:dyDescent="0.3">
      <c r="O49877">
        <v>997.38</v>
      </c>
      <c r="P49877" s="1">
        <v>5.4575000000000002E-100</v>
      </c>
    </row>
    <row r="49878" spans="15:16" x14ac:dyDescent="0.3">
      <c r="O49878">
        <v>997.4</v>
      </c>
      <c r="P49878" s="1">
        <v>6.2014399999999995E-100</v>
      </c>
    </row>
    <row r="49879" spans="15:16" x14ac:dyDescent="0.3">
      <c r="O49879">
        <v>997.42</v>
      </c>
      <c r="P49879" s="1">
        <v>6.9517000000000005E-100</v>
      </c>
    </row>
    <row r="49880" spans="15:16" x14ac:dyDescent="0.3">
      <c r="O49880">
        <v>997.44</v>
      </c>
      <c r="P49880" s="1">
        <v>7.7036000000000003E-100</v>
      </c>
    </row>
    <row r="49881" spans="15:16" x14ac:dyDescent="0.3">
      <c r="O49881">
        <v>997.46</v>
      </c>
      <c r="P49881" s="1">
        <v>8.4527699999999999E-100</v>
      </c>
    </row>
    <row r="49882" spans="15:16" x14ac:dyDescent="0.3">
      <c r="O49882">
        <v>997.48</v>
      </c>
      <c r="P49882" s="1">
        <v>9.1952400000000007E-100</v>
      </c>
    </row>
    <row r="49883" spans="15:16" x14ac:dyDescent="0.3">
      <c r="O49883">
        <v>997.5</v>
      </c>
      <c r="P49883" s="1">
        <v>9.92742E-100</v>
      </c>
    </row>
    <row r="49884" spans="15:16" x14ac:dyDescent="0.3">
      <c r="O49884">
        <v>997.52</v>
      </c>
      <c r="P49884" s="1">
        <v>1.06463E-99</v>
      </c>
    </row>
    <row r="49885" spans="15:16" x14ac:dyDescent="0.3">
      <c r="O49885">
        <v>997.54</v>
      </c>
      <c r="P49885" s="1">
        <v>1.1349699999999999E-99</v>
      </c>
    </row>
    <row r="49886" spans="15:16" x14ac:dyDescent="0.3">
      <c r="O49886">
        <v>997.56</v>
      </c>
      <c r="P49886" s="1">
        <v>1.2035999999999999E-99</v>
      </c>
    </row>
    <row r="49887" spans="15:16" x14ac:dyDescent="0.3">
      <c r="O49887">
        <v>997.58</v>
      </c>
      <c r="P49887" s="1">
        <v>1.27045E-99</v>
      </c>
    </row>
    <row r="49888" spans="15:16" x14ac:dyDescent="0.3">
      <c r="O49888">
        <v>997.6</v>
      </c>
      <c r="P49888" s="1">
        <v>1.33549E-99</v>
      </c>
    </row>
    <row r="49889" spans="15:16" x14ac:dyDescent="0.3">
      <c r="O49889">
        <v>997.62</v>
      </c>
      <c r="P49889" s="1">
        <v>1.3987E-99</v>
      </c>
    </row>
    <row r="49890" spans="15:16" x14ac:dyDescent="0.3">
      <c r="O49890">
        <v>997.64</v>
      </c>
      <c r="P49890" s="1">
        <v>1.46007E-99</v>
      </c>
    </row>
    <row r="49891" spans="15:16" x14ac:dyDescent="0.3">
      <c r="O49891">
        <v>997.66</v>
      </c>
      <c r="P49891" s="1">
        <v>1.5195599999999999E-99</v>
      </c>
    </row>
    <row r="49892" spans="15:16" x14ac:dyDescent="0.3">
      <c r="O49892">
        <v>997.68</v>
      </c>
      <c r="P49892" s="1">
        <v>1.5771400000000001E-99</v>
      </c>
    </row>
    <row r="49893" spans="15:16" x14ac:dyDescent="0.3">
      <c r="O49893">
        <v>997.7</v>
      </c>
      <c r="P49893" s="1">
        <v>1.63273E-99</v>
      </c>
    </row>
    <row r="49894" spans="15:16" x14ac:dyDescent="0.3">
      <c r="O49894">
        <v>997.72</v>
      </c>
      <c r="P49894" s="1">
        <v>1.68617E-99</v>
      </c>
    </row>
    <row r="49895" spans="15:16" x14ac:dyDescent="0.3">
      <c r="O49895">
        <v>997.74</v>
      </c>
      <c r="P49895" s="1">
        <v>1.7372500000000001E-99</v>
      </c>
    </row>
    <row r="49896" spans="15:16" x14ac:dyDescent="0.3">
      <c r="O49896">
        <v>997.76</v>
      </c>
      <c r="P49896" s="1">
        <v>1.78565E-99</v>
      </c>
    </row>
    <row r="49897" spans="15:16" x14ac:dyDescent="0.3">
      <c r="O49897">
        <v>997.78</v>
      </c>
      <c r="P49897" s="1">
        <v>1.8310200000000001E-99</v>
      </c>
    </row>
    <row r="49898" spans="15:16" x14ac:dyDescent="0.3">
      <c r="O49898">
        <v>997.8</v>
      </c>
      <c r="P49898" s="1">
        <v>1.87295E-99</v>
      </c>
    </row>
    <row r="49899" spans="15:16" x14ac:dyDescent="0.3">
      <c r="O49899">
        <v>997.82</v>
      </c>
      <c r="P49899" s="1">
        <v>1.9110300000000001E-99</v>
      </c>
    </row>
    <row r="49900" spans="15:16" x14ac:dyDescent="0.3">
      <c r="O49900">
        <v>997.84</v>
      </c>
      <c r="P49900" s="1">
        <v>1.9448E-99</v>
      </c>
    </row>
    <row r="49901" spans="15:16" x14ac:dyDescent="0.3">
      <c r="O49901">
        <v>997.86</v>
      </c>
      <c r="P49901" s="1">
        <v>1.9737899999999999E-99</v>
      </c>
    </row>
    <row r="49902" spans="15:16" x14ac:dyDescent="0.3">
      <c r="O49902">
        <v>997.88</v>
      </c>
      <c r="P49902" s="1">
        <v>1.9975600000000001E-99</v>
      </c>
    </row>
    <row r="49903" spans="15:16" x14ac:dyDescent="0.3">
      <c r="O49903">
        <v>997.9</v>
      </c>
      <c r="P49903" s="1">
        <v>2.0157199999999998E-99</v>
      </c>
    </row>
    <row r="49904" spans="15:16" x14ac:dyDescent="0.3">
      <c r="O49904">
        <v>997.92</v>
      </c>
      <c r="P49904" s="1">
        <v>2.02793E-99</v>
      </c>
    </row>
    <row r="49905" spans="15:16" x14ac:dyDescent="0.3">
      <c r="O49905">
        <v>997.94</v>
      </c>
      <c r="P49905" s="1">
        <v>2.0339400000000001E-99</v>
      </c>
    </row>
    <row r="49906" spans="15:16" x14ac:dyDescent="0.3">
      <c r="O49906">
        <v>997.96</v>
      </c>
      <c r="P49906" s="1">
        <v>2.0335500000000002E-99</v>
      </c>
    </row>
    <row r="49907" spans="15:16" x14ac:dyDescent="0.3">
      <c r="O49907">
        <v>997.98</v>
      </c>
      <c r="P49907" s="1">
        <v>2.0265799999999999E-99</v>
      </c>
    </row>
    <row r="49908" spans="15:16" x14ac:dyDescent="0.3">
      <c r="O49908">
        <v>998</v>
      </c>
      <c r="P49908" s="1">
        <v>2.0129500000000001E-99</v>
      </c>
    </row>
    <row r="49909" spans="15:16" x14ac:dyDescent="0.3">
      <c r="O49909">
        <v>998.02</v>
      </c>
      <c r="P49909" s="1">
        <v>1.9925900000000001E-99</v>
      </c>
    </row>
    <row r="49910" spans="15:16" x14ac:dyDescent="0.3">
      <c r="O49910">
        <v>998.04</v>
      </c>
      <c r="P49910" s="1">
        <v>1.9654999999999999E-99</v>
      </c>
    </row>
    <row r="49911" spans="15:16" x14ac:dyDescent="0.3">
      <c r="O49911">
        <v>998.06</v>
      </c>
      <c r="P49911" s="1">
        <v>1.9316499999999999E-99</v>
      </c>
    </row>
    <row r="49912" spans="15:16" x14ac:dyDescent="0.3">
      <c r="O49912">
        <v>998.08</v>
      </c>
      <c r="P49912" s="1">
        <v>1.8910099999999999E-99</v>
      </c>
    </row>
    <row r="49913" spans="15:16" x14ac:dyDescent="0.3">
      <c r="O49913">
        <v>998.1</v>
      </c>
      <c r="P49913" s="1">
        <v>1.8434900000000001E-99</v>
      </c>
    </row>
    <row r="49914" spans="15:16" x14ac:dyDescent="0.3">
      <c r="O49914">
        <v>998.12</v>
      </c>
      <c r="P49914" s="1">
        <v>1.78897E-99</v>
      </c>
    </row>
    <row r="49915" spans="15:16" x14ac:dyDescent="0.3">
      <c r="O49915">
        <v>998.14</v>
      </c>
      <c r="P49915" s="1">
        <v>1.7272700000000001E-99</v>
      </c>
    </row>
    <row r="49916" spans="15:16" x14ac:dyDescent="0.3">
      <c r="O49916">
        <v>998.16</v>
      </c>
      <c r="P49916" s="1">
        <v>1.6581600000000001E-99</v>
      </c>
    </row>
    <row r="49917" spans="15:16" x14ac:dyDescent="0.3">
      <c r="O49917">
        <v>998.18</v>
      </c>
      <c r="P49917" s="1">
        <v>1.5813600000000001E-99</v>
      </c>
    </row>
    <row r="49918" spans="15:16" x14ac:dyDescent="0.3">
      <c r="O49918">
        <v>998.2</v>
      </c>
      <c r="P49918" s="1">
        <v>1.49651E-99</v>
      </c>
    </row>
    <row r="49919" spans="15:16" x14ac:dyDescent="0.3">
      <c r="O49919">
        <v>998.22</v>
      </c>
      <c r="P49919" s="1">
        <v>1.40321E-99</v>
      </c>
    </row>
    <row r="49920" spans="15:16" x14ac:dyDescent="0.3">
      <c r="O49920">
        <v>998.24</v>
      </c>
      <c r="P49920" s="1">
        <v>1.30102E-99</v>
      </c>
    </row>
    <row r="49921" spans="15:16" x14ac:dyDescent="0.3">
      <c r="O49921">
        <v>998.26</v>
      </c>
      <c r="P49921" s="1">
        <v>1.18952E-99</v>
      </c>
    </row>
    <row r="49922" spans="15:16" x14ac:dyDescent="0.3">
      <c r="O49922">
        <v>998.28</v>
      </c>
      <c r="P49922" s="1">
        <v>1.0682899999999999E-99</v>
      </c>
    </row>
    <row r="49923" spans="15:16" x14ac:dyDescent="0.3">
      <c r="O49923">
        <v>998.3</v>
      </c>
      <c r="P49923" s="1">
        <v>9.3695599999999996E-100</v>
      </c>
    </row>
    <row r="49924" spans="15:16" x14ac:dyDescent="0.3">
      <c r="O49924">
        <v>998.32</v>
      </c>
      <c r="P49924" s="1">
        <v>7.9514100000000004E-100</v>
      </c>
    </row>
    <row r="49925" spans="15:16" x14ac:dyDescent="0.3">
      <c r="O49925">
        <v>998.34</v>
      </c>
      <c r="P49925" s="1">
        <v>6.4252700000000001E-100</v>
      </c>
    </row>
    <row r="49926" spans="15:16" x14ac:dyDescent="0.3">
      <c r="O49926">
        <v>998.36</v>
      </c>
      <c r="P49926" s="1">
        <v>4.7885500000000004E-100</v>
      </c>
    </row>
    <row r="49927" spans="15:16" x14ac:dyDescent="0.3">
      <c r="O49927">
        <v>998.38</v>
      </c>
      <c r="P49927" s="1">
        <v>3.0393800000000002E-100</v>
      </c>
    </row>
    <row r="49928" spans="15:16" x14ac:dyDescent="0.3">
      <c r="O49928">
        <v>998.4</v>
      </c>
      <c r="P49928" s="1">
        <v>1.1764300000000001E-100</v>
      </c>
    </row>
    <row r="49929" spans="15:16" x14ac:dyDescent="0.3">
      <c r="O49929">
        <v>998.42</v>
      </c>
      <c r="P49929" s="1">
        <v>-8.0117799999999997E-101</v>
      </c>
    </row>
    <row r="49930" spans="15:16" x14ac:dyDescent="0.3">
      <c r="O49930">
        <v>998.44</v>
      </c>
      <c r="P49930" s="1">
        <v>-2.8936700000000002E-100</v>
      </c>
    </row>
    <row r="49931" spans="15:16" x14ac:dyDescent="0.3">
      <c r="O49931">
        <v>998.46</v>
      </c>
      <c r="P49931" s="1">
        <v>-5.0997500000000004E-100</v>
      </c>
    </row>
    <row r="49932" spans="15:16" x14ac:dyDescent="0.3">
      <c r="O49932">
        <v>998.48</v>
      </c>
      <c r="P49932" s="1">
        <v>-7.4159300000000002E-100</v>
      </c>
    </row>
    <row r="49933" spans="15:16" x14ac:dyDescent="0.3">
      <c r="O49933">
        <v>998.5</v>
      </c>
      <c r="P49933" s="1">
        <v>-9.8363799999999998E-100</v>
      </c>
    </row>
    <row r="49934" spans="15:16" x14ac:dyDescent="0.3">
      <c r="O49934">
        <v>998.52</v>
      </c>
      <c r="P49934" s="1">
        <v>-1.2353200000000001E-99</v>
      </c>
    </row>
    <row r="49935" spans="15:16" x14ac:dyDescent="0.3">
      <c r="O49935">
        <v>998.54</v>
      </c>
      <c r="P49935" s="1">
        <v>-1.4956099999999999E-99</v>
      </c>
    </row>
    <row r="49936" spans="15:16" x14ac:dyDescent="0.3">
      <c r="O49936">
        <v>998.56</v>
      </c>
      <c r="P49936" s="1">
        <v>-1.76326E-99</v>
      </c>
    </row>
    <row r="49937" spans="15:16" x14ac:dyDescent="0.3">
      <c r="O49937">
        <v>998.58</v>
      </c>
      <c r="P49937" s="1">
        <v>-2.03677E-99</v>
      </c>
    </row>
    <row r="49938" spans="15:16" x14ac:dyDescent="0.3">
      <c r="O49938">
        <v>998.6</v>
      </c>
      <c r="P49938" s="1">
        <v>-2.3144099999999999E-99</v>
      </c>
    </row>
    <row r="49939" spans="15:16" x14ac:dyDescent="0.3">
      <c r="O49939">
        <v>998.62</v>
      </c>
      <c r="P49939" s="1">
        <v>-2.5944100000000002E-99</v>
      </c>
    </row>
    <row r="49940" spans="15:16" x14ac:dyDescent="0.3">
      <c r="O49940">
        <v>998.64</v>
      </c>
      <c r="P49940" s="1">
        <v>-2.8750199999999998E-99</v>
      </c>
    </row>
    <row r="49941" spans="15:16" x14ac:dyDescent="0.3">
      <c r="O49941">
        <v>998.66</v>
      </c>
      <c r="P49941" s="1">
        <v>-3.15462E-99</v>
      </c>
    </row>
    <row r="49942" spans="15:16" x14ac:dyDescent="0.3">
      <c r="O49942">
        <v>998.68</v>
      </c>
      <c r="P49942" s="1">
        <v>-3.4317099999999999E-99</v>
      </c>
    </row>
    <row r="49943" spans="15:16" x14ac:dyDescent="0.3">
      <c r="O49943">
        <v>998.7</v>
      </c>
      <c r="P49943" s="1">
        <v>-3.7049699999999999E-99</v>
      </c>
    </row>
    <row r="49944" spans="15:16" x14ac:dyDescent="0.3">
      <c r="O49944">
        <v>998.72</v>
      </c>
      <c r="P49944" s="1">
        <v>-3.9732699999999999E-99</v>
      </c>
    </row>
    <row r="49945" spans="15:16" x14ac:dyDescent="0.3">
      <c r="O49945">
        <v>998.74</v>
      </c>
      <c r="P49945" s="1">
        <v>-4.2357599999999998E-99</v>
      </c>
    </row>
    <row r="49946" spans="15:16" x14ac:dyDescent="0.3">
      <c r="O49946">
        <v>998.76</v>
      </c>
      <c r="P49946" s="1">
        <v>-4.4918999999999998E-99</v>
      </c>
    </row>
    <row r="49947" spans="15:16" x14ac:dyDescent="0.3">
      <c r="O49947">
        <v>998.78</v>
      </c>
      <c r="P49947" s="1">
        <v>-4.7413999999999996E-99</v>
      </c>
    </row>
    <row r="49948" spans="15:16" x14ac:dyDescent="0.3">
      <c r="O49948">
        <v>998.8</v>
      </c>
      <c r="P49948" s="1">
        <v>-4.98413E-99</v>
      </c>
    </row>
    <row r="49949" spans="15:16" x14ac:dyDescent="0.3">
      <c r="O49949">
        <v>998.82</v>
      </c>
      <c r="P49949" s="1">
        <v>-5.2200300000000004E-99</v>
      </c>
    </row>
    <row r="49950" spans="15:16" x14ac:dyDescent="0.3">
      <c r="O49950">
        <v>998.84</v>
      </c>
      <c r="P49950" s="1">
        <v>-5.4490400000000001E-99</v>
      </c>
    </row>
    <row r="49951" spans="15:16" x14ac:dyDescent="0.3">
      <c r="O49951">
        <v>998.86</v>
      </c>
      <c r="P49951" s="1">
        <v>-5.6710700000000002E-99</v>
      </c>
    </row>
    <row r="49952" spans="15:16" x14ac:dyDescent="0.3">
      <c r="O49952">
        <v>998.88</v>
      </c>
      <c r="P49952" s="1">
        <v>-5.88596E-99</v>
      </c>
    </row>
    <row r="49953" spans="15:16" x14ac:dyDescent="0.3">
      <c r="O49953">
        <v>998.9</v>
      </c>
      <c r="P49953" s="1">
        <v>-6.09342E-99</v>
      </c>
    </row>
    <row r="49954" spans="15:16" x14ac:dyDescent="0.3">
      <c r="O49954">
        <v>998.92</v>
      </c>
      <c r="P49954" s="1">
        <v>-6.2928799999999997E-99</v>
      </c>
    </row>
    <row r="49955" spans="15:16" x14ac:dyDescent="0.3">
      <c r="O49955">
        <v>998.94</v>
      </c>
      <c r="P49955" s="1">
        <v>-6.4835000000000003E-99</v>
      </c>
    </row>
    <row r="49956" spans="15:16" x14ac:dyDescent="0.3">
      <c r="O49956">
        <v>998.96</v>
      </c>
      <c r="P49956" s="1">
        <v>-6.6641400000000004E-99</v>
      </c>
    </row>
    <row r="49957" spans="15:16" x14ac:dyDescent="0.3">
      <c r="O49957">
        <v>998.98</v>
      </c>
      <c r="P49957" s="1">
        <v>-6.8334499999999996E-99</v>
      </c>
    </row>
    <row r="49958" spans="15:16" x14ac:dyDescent="0.3">
      <c r="O49958">
        <v>999</v>
      </c>
      <c r="P49958" s="1">
        <v>-6.9899600000000004E-99</v>
      </c>
    </row>
    <row r="49959" spans="15:16" x14ac:dyDescent="0.3">
      <c r="O49959">
        <v>999.02</v>
      </c>
      <c r="P49959" s="1">
        <v>-7.1320800000000004E-99</v>
      </c>
    </row>
    <row r="49960" spans="15:16" x14ac:dyDescent="0.3">
      <c r="O49960">
        <v>999.04</v>
      </c>
      <c r="P49960" s="1">
        <v>-7.2580899999999999E-99</v>
      </c>
    </row>
    <row r="49961" spans="15:16" x14ac:dyDescent="0.3">
      <c r="O49961">
        <v>999.06</v>
      </c>
      <c r="P49961" s="1">
        <v>-7.3662900000000008E-99</v>
      </c>
    </row>
    <row r="49962" spans="15:16" x14ac:dyDescent="0.3">
      <c r="O49962">
        <v>999.08</v>
      </c>
      <c r="P49962" s="1">
        <v>-7.4549999999999997E-99</v>
      </c>
    </row>
    <row r="49963" spans="15:16" x14ac:dyDescent="0.3">
      <c r="O49963">
        <v>999.1</v>
      </c>
      <c r="P49963" s="1">
        <v>-7.5227600000000003E-99</v>
      </c>
    </row>
    <row r="49964" spans="15:16" x14ac:dyDescent="0.3">
      <c r="O49964">
        <v>999.12</v>
      </c>
      <c r="P49964" s="1">
        <v>-7.5683400000000008E-99</v>
      </c>
    </row>
    <row r="49965" spans="15:16" x14ac:dyDescent="0.3">
      <c r="O49965">
        <v>999.14</v>
      </c>
      <c r="P49965" s="1">
        <v>-7.5907799999999995E-99</v>
      </c>
    </row>
    <row r="49966" spans="15:16" x14ac:dyDescent="0.3">
      <c r="O49966">
        <v>999.16</v>
      </c>
      <c r="P49966" s="1">
        <v>-7.5892900000000008E-99</v>
      </c>
    </row>
    <row r="49967" spans="15:16" x14ac:dyDescent="0.3">
      <c r="O49967">
        <v>999.18</v>
      </c>
      <c r="P49967" s="1">
        <v>-7.5632999999999993E-99</v>
      </c>
    </row>
    <row r="49968" spans="15:16" x14ac:dyDescent="0.3">
      <c r="O49968">
        <v>999.2</v>
      </c>
      <c r="P49968" s="1">
        <v>-7.5124200000000003E-99</v>
      </c>
    </row>
    <row r="49969" spans="15:16" x14ac:dyDescent="0.3">
      <c r="O49969">
        <v>999.22</v>
      </c>
      <c r="P49969" s="1">
        <v>-7.4364500000000001E-99</v>
      </c>
    </row>
    <row r="49970" spans="15:16" x14ac:dyDescent="0.3">
      <c r="O49970">
        <v>999.24</v>
      </c>
      <c r="P49970" s="1">
        <v>-7.3353400000000002E-99</v>
      </c>
    </row>
    <row r="49971" spans="15:16" x14ac:dyDescent="0.3">
      <c r="O49971">
        <v>999.26</v>
      </c>
      <c r="P49971" s="1">
        <v>-7.2090200000000004E-99</v>
      </c>
    </row>
    <row r="49972" spans="15:16" x14ac:dyDescent="0.3">
      <c r="O49972">
        <v>999.28</v>
      </c>
      <c r="P49972" s="1">
        <v>-7.05735E-99</v>
      </c>
    </row>
    <row r="49973" spans="15:16" x14ac:dyDescent="0.3">
      <c r="O49973">
        <v>999.3</v>
      </c>
      <c r="P49973" s="1">
        <v>-6.8800099999999997E-99</v>
      </c>
    </row>
    <row r="49974" spans="15:16" x14ac:dyDescent="0.3">
      <c r="O49974">
        <v>999.32</v>
      </c>
      <c r="P49974" s="1">
        <v>-6.67653E-99</v>
      </c>
    </row>
    <row r="49975" spans="15:16" x14ac:dyDescent="0.3">
      <c r="O49975">
        <v>999.34</v>
      </c>
      <c r="P49975" s="1">
        <v>-6.4462600000000003E-99</v>
      </c>
    </row>
    <row r="49976" spans="15:16" x14ac:dyDescent="0.3">
      <c r="O49976">
        <v>999.36</v>
      </c>
      <c r="P49976" s="1">
        <v>-6.1883399999999999E-99</v>
      </c>
    </row>
    <row r="49977" spans="15:16" x14ac:dyDescent="0.3">
      <c r="O49977">
        <v>999.38</v>
      </c>
      <c r="P49977" s="1">
        <v>-5.9017199999999997E-99</v>
      </c>
    </row>
    <row r="49978" spans="15:16" x14ac:dyDescent="0.3">
      <c r="O49978">
        <v>999.4</v>
      </c>
      <c r="P49978" s="1">
        <v>-5.5850599999999998E-99</v>
      </c>
    </row>
    <row r="49979" spans="15:16" x14ac:dyDescent="0.3">
      <c r="O49979">
        <v>999.42</v>
      </c>
      <c r="P49979" s="1">
        <v>-5.2368499999999997E-99</v>
      </c>
    </row>
    <row r="49980" spans="15:16" x14ac:dyDescent="0.3">
      <c r="O49980">
        <v>999.44</v>
      </c>
      <c r="P49980" s="1">
        <v>-4.8554699999999996E-99</v>
      </c>
    </row>
    <row r="49981" spans="15:16" x14ac:dyDescent="0.3">
      <c r="O49981">
        <v>999.46</v>
      </c>
      <c r="P49981" s="1">
        <v>-4.4393399999999997E-99</v>
      </c>
    </row>
    <row r="49982" spans="15:16" x14ac:dyDescent="0.3">
      <c r="O49982">
        <v>999.48</v>
      </c>
      <c r="P49982" s="1">
        <v>-3.9869200000000003E-99</v>
      </c>
    </row>
    <row r="49983" spans="15:16" x14ac:dyDescent="0.3">
      <c r="O49983">
        <v>999.5</v>
      </c>
      <c r="P49983" s="1">
        <v>-3.4967699999999999E-99</v>
      </c>
    </row>
    <row r="49984" spans="15:16" x14ac:dyDescent="0.3">
      <c r="O49984">
        <v>999.52</v>
      </c>
      <c r="P49984" s="1">
        <v>-2.9675099999999999E-99</v>
      </c>
    </row>
    <row r="49985" spans="15:16" x14ac:dyDescent="0.3">
      <c r="O49985">
        <v>999.54</v>
      </c>
      <c r="P49985" s="1">
        <v>-2.39794E-99</v>
      </c>
    </row>
    <row r="49986" spans="15:16" x14ac:dyDescent="0.3">
      <c r="O49986">
        <v>999.56</v>
      </c>
      <c r="P49986" s="1">
        <v>-1.78711E-99</v>
      </c>
    </row>
    <row r="49987" spans="15:16" x14ac:dyDescent="0.3">
      <c r="O49987">
        <v>999.58</v>
      </c>
      <c r="P49987" s="1">
        <v>-1.1343100000000001E-99</v>
      </c>
    </row>
    <row r="49988" spans="15:16" x14ac:dyDescent="0.3">
      <c r="O49988">
        <v>999.6</v>
      </c>
      <c r="P49988" s="1">
        <v>-4.3905099999999999E-100</v>
      </c>
    </row>
    <row r="49989" spans="15:16" x14ac:dyDescent="0.3">
      <c r="O49989">
        <v>999.62</v>
      </c>
      <c r="P49989" s="1">
        <v>2.9900399999999998E-100</v>
      </c>
    </row>
    <row r="49990" spans="15:16" x14ac:dyDescent="0.3">
      <c r="O49990">
        <v>999.64</v>
      </c>
      <c r="P49990" s="1">
        <v>1.07993E-99</v>
      </c>
    </row>
    <row r="49991" spans="15:16" x14ac:dyDescent="0.3">
      <c r="O49991">
        <v>999.66</v>
      </c>
      <c r="P49991" s="1">
        <v>1.90325E-99</v>
      </c>
    </row>
    <row r="49992" spans="15:16" x14ac:dyDescent="0.3">
      <c r="O49992">
        <v>999.68</v>
      </c>
      <c r="P49992" s="1">
        <v>2.7676600000000002E-99</v>
      </c>
    </row>
    <row r="49993" spans="15:16" x14ac:dyDescent="0.3">
      <c r="O49993">
        <v>999.7</v>
      </c>
      <c r="P49993" s="1">
        <v>3.6709900000000002E-99</v>
      </c>
    </row>
    <row r="49994" spans="15:16" x14ac:dyDescent="0.3">
      <c r="O49994">
        <v>999.72</v>
      </c>
      <c r="P49994" s="1">
        <v>4.6102599999999997E-99</v>
      </c>
    </row>
    <row r="49995" spans="15:16" x14ac:dyDescent="0.3">
      <c r="O49995">
        <v>999.74</v>
      </c>
      <c r="P49995" s="1">
        <v>5.5816899999999997E-99</v>
      </c>
    </row>
    <row r="49996" spans="15:16" x14ac:dyDescent="0.3">
      <c r="O49996">
        <v>999.76</v>
      </c>
      <c r="P49996" s="1">
        <v>6.5805900000000002E-99</v>
      </c>
    </row>
    <row r="49997" spans="15:16" x14ac:dyDescent="0.3">
      <c r="O49997">
        <v>999.78</v>
      </c>
      <c r="P49997" s="1">
        <v>7.6013100000000002E-99</v>
      </c>
    </row>
    <row r="49998" spans="15:16" x14ac:dyDescent="0.3">
      <c r="O49998">
        <v>999.8</v>
      </c>
      <c r="P49998" s="1">
        <v>8.6374900000000002E-99</v>
      </c>
    </row>
    <row r="49999" spans="15:16" x14ac:dyDescent="0.3">
      <c r="O49999">
        <v>999.82</v>
      </c>
      <c r="P49999" s="1">
        <v>9.6824699999999999E-99</v>
      </c>
    </row>
    <row r="50000" spans="15:16" x14ac:dyDescent="0.3">
      <c r="O50000">
        <v>999.84</v>
      </c>
      <c r="P50000" s="1">
        <v>1.07297E-98</v>
      </c>
    </row>
    <row r="50001" spans="15:16" x14ac:dyDescent="0.3">
      <c r="O50001">
        <v>999.86</v>
      </c>
      <c r="P50001" s="1">
        <v>1.17732E-98</v>
      </c>
    </row>
    <row r="50002" spans="15:16" x14ac:dyDescent="0.3">
      <c r="O50002">
        <v>999.88</v>
      </c>
      <c r="P50002" s="1">
        <v>1.28073E-98</v>
      </c>
    </row>
    <row r="50003" spans="15:16" x14ac:dyDescent="0.3">
      <c r="O50003">
        <v>999.9</v>
      </c>
      <c r="P50003" s="1">
        <v>1.3827099999999999E-98</v>
      </c>
    </row>
    <row r="50004" spans="15:16" x14ac:dyDescent="0.3">
      <c r="O50004">
        <v>999.92</v>
      </c>
      <c r="P50004" s="1">
        <v>1.4828400000000001E-98</v>
      </c>
    </row>
    <row r="50005" spans="15:16" x14ac:dyDescent="0.3">
      <c r="O50005">
        <v>999.94</v>
      </c>
      <c r="P50005" s="1">
        <v>1.58081E-98</v>
      </c>
    </row>
    <row r="50006" spans="15:16" x14ac:dyDescent="0.3">
      <c r="O50006">
        <v>999.96</v>
      </c>
      <c r="P50006" s="1">
        <v>1.6763999999999999E-98</v>
      </c>
    </row>
    <row r="50007" spans="15:16" x14ac:dyDescent="0.3">
      <c r="O50007">
        <v>999.98</v>
      </c>
      <c r="P50007" s="1">
        <v>1.7695199999999999E-98</v>
      </c>
    </row>
    <row r="50008" spans="15:16" x14ac:dyDescent="0.3">
      <c r="O50008" s="1">
        <v>1000</v>
      </c>
      <c r="P50008" s="1">
        <v>1.8601E-98</v>
      </c>
    </row>
    <row r="50009" spans="15:16" x14ac:dyDescent="0.3">
      <c r="O50009" s="1">
        <v>1000.02</v>
      </c>
      <c r="P50009" s="1">
        <v>1.94814E-98</v>
      </c>
    </row>
    <row r="50010" spans="15:16" x14ac:dyDescent="0.3">
      <c r="O50010" s="1">
        <v>1000.04</v>
      </c>
      <c r="P50010" s="1">
        <v>2.0336100000000001E-98</v>
      </c>
    </row>
    <row r="50011" spans="15:16" x14ac:dyDescent="0.3">
      <c r="O50011" s="1">
        <v>1000.06</v>
      </c>
      <c r="P50011" s="1">
        <v>2.1164699999999999E-98</v>
      </c>
    </row>
    <row r="50012" spans="15:16" x14ac:dyDescent="0.3">
      <c r="O50012" s="1">
        <v>1000.08</v>
      </c>
      <c r="P50012" s="1">
        <v>2.1966699999999999E-98</v>
      </c>
    </row>
    <row r="50013" spans="15:16" x14ac:dyDescent="0.3">
      <c r="O50013" s="1">
        <v>1000.1</v>
      </c>
      <c r="P50013" s="1">
        <v>2.27409E-98</v>
      </c>
    </row>
    <row r="50014" spans="15:16" x14ac:dyDescent="0.3">
      <c r="O50014" s="1">
        <v>1000.12</v>
      </c>
      <c r="P50014" s="1">
        <v>2.3485400000000001E-98</v>
      </c>
    </row>
    <row r="50015" spans="15:16" x14ac:dyDescent="0.3">
      <c r="O50015" s="1">
        <v>1000.14</v>
      </c>
      <c r="P50015" s="1">
        <v>2.4196799999999999E-98</v>
      </c>
    </row>
    <row r="50016" spans="15:16" x14ac:dyDescent="0.3">
      <c r="O50016" s="1">
        <v>1000.16</v>
      </c>
      <c r="P50016" s="1">
        <v>2.48709E-98</v>
      </c>
    </row>
    <row r="50017" spans="15:16" x14ac:dyDescent="0.3">
      <c r="O50017" s="1">
        <v>1000.18</v>
      </c>
      <c r="P50017" s="1">
        <v>2.5502800000000001E-98</v>
      </c>
    </row>
    <row r="50018" spans="15:16" x14ac:dyDescent="0.3">
      <c r="O50018" s="1">
        <v>1000.2</v>
      </c>
      <c r="P50018" s="1">
        <v>2.6086900000000002E-98</v>
      </c>
    </row>
    <row r="50019" spans="15:16" x14ac:dyDescent="0.3">
      <c r="O50019" s="1">
        <v>1000.22</v>
      </c>
      <c r="P50019" s="1">
        <v>2.66173E-98</v>
      </c>
    </row>
    <row r="50020" spans="15:16" x14ac:dyDescent="0.3">
      <c r="O50020" s="1">
        <v>1000.24</v>
      </c>
      <c r="P50020" s="1">
        <v>2.70876E-98</v>
      </c>
    </row>
    <row r="50021" spans="15:16" x14ac:dyDescent="0.3">
      <c r="O50021" s="1">
        <v>1000.26</v>
      </c>
      <c r="P50021" s="1">
        <v>2.74914E-98</v>
      </c>
    </row>
    <row r="50022" spans="15:16" x14ac:dyDescent="0.3">
      <c r="O50022" s="1">
        <v>1000.28</v>
      </c>
      <c r="P50022" s="1">
        <v>2.78224E-98</v>
      </c>
    </row>
    <row r="50023" spans="15:16" x14ac:dyDescent="0.3">
      <c r="O50023" s="1">
        <v>1000.3</v>
      </c>
      <c r="P50023" s="1">
        <v>2.80753E-98</v>
      </c>
    </row>
    <row r="50024" spans="15:16" x14ac:dyDescent="0.3">
      <c r="O50024" s="1">
        <v>1000.32</v>
      </c>
      <c r="P50024" s="1">
        <v>2.8245399999999999E-98</v>
      </c>
    </row>
    <row r="50025" spans="15:16" x14ac:dyDescent="0.3">
      <c r="O50025" s="1">
        <v>1000.34</v>
      </c>
      <c r="P50025" s="1">
        <v>2.8329199999999999E-98</v>
      </c>
    </row>
    <row r="50026" spans="15:16" x14ac:dyDescent="0.3">
      <c r="O50026" s="1">
        <v>1000.36</v>
      </c>
      <c r="P50026" s="1">
        <v>2.83236E-98</v>
      </c>
    </row>
    <row r="50027" spans="15:16" x14ac:dyDescent="0.3">
      <c r="O50027" s="1">
        <v>1000.38</v>
      </c>
      <c r="P50027" s="1">
        <v>2.82266E-98</v>
      </c>
    </row>
    <row r="50028" spans="15:16" x14ac:dyDescent="0.3">
      <c r="O50028" s="1">
        <v>1000.4</v>
      </c>
      <c r="P50028" s="1">
        <v>2.8036700000000001E-98</v>
      </c>
    </row>
    <row r="50029" spans="15:16" x14ac:dyDescent="0.3">
      <c r="O50029" s="1">
        <v>1000.42</v>
      </c>
      <c r="P50029" s="1">
        <v>2.7753199999999999E-98</v>
      </c>
    </row>
    <row r="50030" spans="15:16" x14ac:dyDescent="0.3">
      <c r="O50030" s="1">
        <v>1000.44</v>
      </c>
      <c r="P50030" s="1">
        <v>2.7375799999999999E-98</v>
      </c>
    </row>
    <row r="50031" spans="15:16" x14ac:dyDescent="0.3">
      <c r="O50031" s="1">
        <v>1000.46</v>
      </c>
      <c r="P50031" s="1">
        <v>2.6904399999999999E-98</v>
      </c>
    </row>
    <row r="50032" spans="15:16" x14ac:dyDescent="0.3">
      <c r="O50032" s="1">
        <v>1000.48</v>
      </c>
      <c r="P50032" s="1">
        <v>2.6338399999999998E-98</v>
      </c>
    </row>
    <row r="50033" spans="15:16" x14ac:dyDescent="0.3">
      <c r="O50033" s="1">
        <v>1000.5</v>
      </c>
      <c r="P50033" s="1">
        <v>2.5676600000000001E-98</v>
      </c>
    </row>
    <row r="50034" spans="15:16" x14ac:dyDescent="0.3">
      <c r="O50034" s="1">
        <v>1000.52</v>
      </c>
      <c r="P50034" s="1">
        <v>2.49172E-98</v>
      </c>
    </row>
    <row r="50035" spans="15:16" x14ac:dyDescent="0.3">
      <c r="O50035" s="1">
        <v>1000.54</v>
      </c>
      <c r="P50035" s="1">
        <v>2.4057799999999999E-98</v>
      </c>
    </row>
    <row r="50036" spans="15:16" x14ac:dyDescent="0.3">
      <c r="O50036" s="1">
        <v>1000.56</v>
      </c>
      <c r="P50036" s="1">
        <v>2.3095199999999999E-98</v>
      </c>
    </row>
    <row r="50037" spans="15:16" x14ac:dyDescent="0.3">
      <c r="O50037" s="1">
        <v>1000.58</v>
      </c>
      <c r="P50037" s="1">
        <v>2.20255E-98</v>
      </c>
    </row>
    <row r="50038" spans="15:16" x14ac:dyDescent="0.3">
      <c r="O50038" s="1">
        <v>1000.6</v>
      </c>
      <c r="P50038" s="1">
        <v>2.0843700000000001E-98</v>
      </c>
    </row>
    <row r="50039" spans="15:16" x14ac:dyDescent="0.3">
      <c r="O50039" s="1">
        <v>1000.62</v>
      </c>
      <c r="P50039" s="1">
        <v>1.95442E-98</v>
      </c>
    </row>
    <row r="50040" spans="15:16" x14ac:dyDescent="0.3">
      <c r="O50040" s="1">
        <v>1000.64</v>
      </c>
      <c r="P50040" s="1">
        <v>1.81209E-98</v>
      </c>
    </row>
    <row r="50041" spans="15:16" x14ac:dyDescent="0.3">
      <c r="O50041" s="1">
        <v>1000.66</v>
      </c>
      <c r="P50041" s="1">
        <v>1.6567800000000002E-98</v>
      </c>
    </row>
    <row r="50042" spans="15:16" x14ac:dyDescent="0.3">
      <c r="O50042" s="1">
        <v>1000.68</v>
      </c>
      <c r="P50042" s="1">
        <v>1.4879400000000001E-98</v>
      </c>
    </row>
    <row r="50043" spans="15:16" x14ac:dyDescent="0.3">
      <c r="O50043" s="1">
        <v>1000.7</v>
      </c>
      <c r="P50043" s="1">
        <v>1.3050100000000001E-98</v>
      </c>
    </row>
    <row r="50044" spans="15:16" x14ac:dyDescent="0.3">
      <c r="O50044" s="1">
        <v>1000.72</v>
      </c>
      <c r="P50044" s="1">
        <v>1.10749E-98</v>
      </c>
    </row>
    <row r="50045" spans="15:16" x14ac:dyDescent="0.3">
      <c r="O50045" s="1">
        <v>1000.74</v>
      </c>
      <c r="P50045" s="1">
        <v>8.9492499999999993E-99</v>
      </c>
    </row>
    <row r="50046" spans="15:16" x14ac:dyDescent="0.3">
      <c r="O50046" s="1">
        <v>1000.76</v>
      </c>
      <c r="P50046" s="1">
        <v>6.66959E-99</v>
      </c>
    </row>
    <row r="50047" spans="15:16" x14ac:dyDescent="0.3">
      <c r="O50047" s="1">
        <v>1000.78</v>
      </c>
      <c r="P50047" s="1">
        <v>4.2333100000000002E-99</v>
      </c>
    </row>
    <row r="50048" spans="15:16" x14ac:dyDescent="0.3">
      <c r="O50048" s="1">
        <v>1000.8</v>
      </c>
      <c r="P50048" s="1">
        <v>1.63856E-99</v>
      </c>
    </row>
    <row r="50049" spans="15:16" x14ac:dyDescent="0.3">
      <c r="O50049" s="1">
        <v>1000.82</v>
      </c>
      <c r="P50049" s="1">
        <v>-1.1159E-99</v>
      </c>
    </row>
    <row r="50050" spans="15:16" x14ac:dyDescent="0.3">
      <c r="O50050" s="1">
        <v>1000.84</v>
      </c>
      <c r="P50050" s="1">
        <v>-4.0303599999999999E-99</v>
      </c>
    </row>
    <row r="50051" spans="15:16" x14ac:dyDescent="0.3">
      <c r="O50051" s="1">
        <v>1000.86</v>
      </c>
      <c r="P50051" s="1">
        <v>-7.1030400000000004E-99</v>
      </c>
    </row>
    <row r="50052" spans="15:16" x14ac:dyDescent="0.3">
      <c r="O50052" s="1">
        <v>1000.88</v>
      </c>
      <c r="P50052" s="1">
        <v>-1.0329100000000001E-98</v>
      </c>
    </row>
    <row r="50053" spans="15:16" x14ac:dyDescent="0.3">
      <c r="O50053" s="1">
        <v>1000.9</v>
      </c>
      <c r="P50053" s="1">
        <v>-1.37003E-98</v>
      </c>
    </row>
    <row r="50054" spans="15:16" x14ac:dyDescent="0.3">
      <c r="O50054" s="1">
        <v>1000.92</v>
      </c>
      <c r="P50054" s="1">
        <v>-1.7205699999999999E-98</v>
      </c>
    </row>
    <row r="50055" spans="15:16" x14ac:dyDescent="0.3">
      <c r="O50055" s="1">
        <v>1000.94</v>
      </c>
      <c r="P50055" s="1">
        <v>-2.08312E-98</v>
      </c>
    </row>
    <row r="50056" spans="15:16" x14ac:dyDescent="0.3">
      <c r="O50056" s="1">
        <v>1000.96</v>
      </c>
      <c r="P50056" s="1">
        <v>-2.4559099999999999E-98</v>
      </c>
    </row>
    <row r="50057" spans="15:16" x14ac:dyDescent="0.3">
      <c r="O50057" s="1">
        <v>1000.98</v>
      </c>
      <c r="P50057" s="1">
        <v>-2.83685E-98</v>
      </c>
    </row>
    <row r="50058" spans="15:16" x14ac:dyDescent="0.3">
      <c r="O50058" s="1">
        <v>1001</v>
      </c>
      <c r="P50058" s="1">
        <v>-3.2235599999999999E-98</v>
      </c>
    </row>
    <row r="50059" spans="15:16" x14ac:dyDescent="0.3">
      <c r="O50059" s="1">
        <v>1001.02</v>
      </c>
      <c r="P50059" s="1">
        <v>-3.6135500000000001E-98</v>
      </c>
    </row>
    <row r="50060" spans="15:16" x14ac:dyDescent="0.3">
      <c r="O50060" s="1">
        <v>1001.04</v>
      </c>
      <c r="P50060" s="1">
        <v>-4.0043899999999999E-98</v>
      </c>
    </row>
    <row r="50061" spans="15:16" x14ac:dyDescent="0.3">
      <c r="O50061" s="1">
        <v>1001.06</v>
      </c>
      <c r="P50061" s="1">
        <v>-4.3938200000000002E-98</v>
      </c>
    </row>
    <row r="50062" spans="15:16" x14ac:dyDescent="0.3">
      <c r="O50062" s="1">
        <v>1001.08</v>
      </c>
      <c r="P50062" s="1">
        <v>-4.77975E-98</v>
      </c>
    </row>
    <row r="50063" spans="15:16" x14ac:dyDescent="0.3">
      <c r="O50063" s="1">
        <v>1001.1</v>
      </c>
      <c r="P50063" s="1">
        <v>-5.1603500000000003E-98</v>
      </c>
    </row>
    <row r="50064" spans="15:16" x14ac:dyDescent="0.3">
      <c r="O50064" s="1">
        <v>1001.12</v>
      </c>
      <c r="P50064" s="1">
        <v>-5.5340499999999999E-98</v>
      </c>
    </row>
    <row r="50065" spans="15:16" x14ac:dyDescent="0.3">
      <c r="O50065" s="1">
        <v>1001.14</v>
      </c>
      <c r="P50065" s="1">
        <v>-5.8996599999999998E-98</v>
      </c>
    </row>
    <row r="50066" spans="15:16" x14ac:dyDescent="0.3">
      <c r="O50066" s="1">
        <v>1001.16</v>
      </c>
      <c r="P50066" s="1">
        <v>-6.25641E-98</v>
      </c>
    </row>
    <row r="50067" spans="15:16" x14ac:dyDescent="0.3">
      <c r="O50067" s="1">
        <v>1001.18</v>
      </c>
      <c r="P50067" s="1">
        <v>-6.6039199999999996E-98</v>
      </c>
    </row>
    <row r="50068" spans="15:16" x14ac:dyDescent="0.3">
      <c r="O50068" s="1">
        <v>1001.2</v>
      </c>
      <c r="P50068" s="1">
        <v>-6.9420000000000005E-98</v>
      </c>
    </row>
    <row r="50069" spans="15:16" x14ac:dyDescent="0.3">
      <c r="O50069" s="1">
        <v>1001.22</v>
      </c>
      <c r="P50069" s="1">
        <v>-7.27057E-98</v>
      </c>
    </row>
    <row r="50070" spans="15:16" x14ac:dyDescent="0.3">
      <c r="O50070" s="1">
        <v>1001.24</v>
      </c>
      <c r="P50070" s="1">
        <v>-7.5895299999999997E-98</v>
      </c>
    </row>
    <row r="50071" spans="15:16" x14ac:dyDescent="0.3">
      <c r="O50071" s="1">
        <v>1001.26</v>
      </c>
      <c r="P50071" s="1">
        <v>-7.8987800000000001E-98</v>
      </c>
    </row>
    <row r="50072" spans="15:16" x14ac:dyDescent="0.3">
      <c r="O50072" s="1">
        <v>1001.28</v>
      </c>
      <c r="P50072" s="1">
        <v>-8.1980800000000006E-98</v>
      </c>
    </row>
    <row r="50073" spans="15:16" x14ac:dyDescent="0.3">
      <c r="O50073" s="1">
        <v>1001.3</v>
      </c>
      <c r="P50073" s="1">
        <v>-8.4870300000000005E-98</v>
      </c>
    </row>
    <row r="50074" spans="15:16" x14ac:dyDescent="0.3">
      <c r="O50074" s="1">
        <v>1001.32</v>
      </c>
      <c r="P50074" s="1">
        <v>-8.7648599999999996E-98</v>
      </c>
    </row>
    <row r="50075" spans="15:16" x14ac:dyDescent="0.3">
      <c r="O50075" s="1">
        <v>1001.34</v>
      </c>
      <c r="P50075" s="1">
        <v>-9.0303599999999996E-98</v>
      </c>
    </row>
    <row r="50076" spans="15:16" x14ac:dyDescent="0.3">
      <c r="O50076" s="1">
        <v>1001.36</v>
      </c>
      <c r="P50076" s="1">
        <v>-9.2819500000000002E-98</v>
      </c>
    </row>
    <row r="50077" spans="15:16" x14ac:dyDescent="0.3">
      <c r="O50077" s="1">
        <v>1001.38</v>
      </c>
      <c r="P50077" s="1">
        <v>-9.5177699999999994E-98</v>
      </c>
    </row>
    <row r="50078" spans="15:16" x14ac:dyDescent="0.3">
      <c r="O50078" s="1">
        <v>1001.4</v>
      </c>
      <c r="P50078" s="1">
        <v>-9.7357599999999999E-98</v>
      </c>
    </row>
    <row r="50079" spans="15:16" x14ac:dyDescent="0.3">
      <c r="O50079" s="1">
        <v>1001.42</v>
      </c>
      <c r="P50079" s="1">
        <v>-9.9337E-98</v>
      </c>
    </row>
    <row r="50080" spans="15:16" x14ac:dyDescent="0.3">
      <c r="O50080" s="1">
        <v>1001.44</v>
      </c>
      <c r="P50080" s="1">
        <v>-1.01092E-97</v>
      </c>
    </row>
    <row r="50081" spans="15:16" x14ac:dyDescent="0.3">
      <c r="O50081" s="1">
        <v>1001.46</v>
      </c>
      <c r="P50081" s="1">
        <v>-1.02599E-97</v>
      </c>
    </row>
    <row r="50082" spans="15:16" x14ac:dyDescent="0.3">
      <c r="O50082" s="1">
        <v>1001.48</v>
      </c>
      <c r="P50082" s="1">
        <v>-1.03835E-97</v>
      </c>
    </row>
    <row r="50083" spans="15:16" x14ac:dyDescent="0.3">
      <c r="O50083" s="1">
        <v>1001.5</v>
      </c>
      <c r="P50083" s="1">
        <v>-1.04778E-97</v>
      </c>
    </row>
    <row r="50084" spans="15:16" x14ac:dyDescent="0.3">
      <c r="O50084" s="1">
        <v>1001.52</v>
      </c>
      <c r="P50084" s="1">
        <v>-1.05413E-97</v>
      </c>
    </row>
    <row r="50085" spans="15:16" x14ac:dyDescent="0.3">
      <c r="O50085" s="1">
        <v>1001.54</v>
      </c>
      <c r="P50085" s="1">
        <v>-1.05726E-97</v>
      </c>
    </row>
    <row r="50086" spans="15:16" x14ac:dyDescent="0.3">
      <c r="O50086" s="1">
        <v>1001.56</v>
      </c>
      <c r="P50086" s="1">
        <v>-1.05705E-97</v>
      </c>
    </row>
    <row r="50087" spans="15:16" x14ac:dyDescent="0.3">
      <c r="O50087" s="1">
        <v>1001.58</v>
      </c>
      <c r="P50087" s="1">
        <v>-1.05343E-97</v>
      </c>
    </row>
    <row r="50088" spans="15:16" x14ac:dyDescent="0.3">
      <c r="O50088" s="1">
        <v>1001.6</v>
      </c>
      <c r="P50088" s="1">
        <v>-1.04635E-97</v>
      </c>
    </row>
    <row r="50089" spans="15:16" x14ac:dyDescent="0.3">
      <c r="O50089" s="1">
        <v>1001.62</v>
      </c>
      <c r="P50089" s="1">
        <v>-1.0357599999999999E-97</v>
      </c>
    </row>
    <row r="50090" spans="15:16" x14ac:dyDescent="0.3">
      <c r="O50090" s="1">
        <v>1001.64</v>
      </c>
      <c r="P50090" s="1">
        <v>-1.0216800000000001E-97</v>
      </c>
    </row>
    <row r="50091" spans="15:16" x14ac:dyDescent="0.3">
      <c r="O50091" s="1">
        <v>1001.66</v>
      </c>
      <c r="P50091" s="1">
        <v>-1.00409E-97</v>
      </c>
    </row>
    <row r="50092" spans="15:16" x14ac:dyDescent="0.3">
      <c r="O50092" s="1">
        <v>1001.68</v>
      </c>
      <c r="P50092" s="1">
        <v>-9.8296200000000002E-98</v>
      </c>
    </row>
    <row r="50093" spans="15:16" x14ac:dyDescent="0.3">
      <c r="O50093" s="1">
        <v>1001.7</v>
      </c>
      <c r="P50093" s="1">
        <v>-9.5826199999999995E-98</v>
      </c>
    </row>
    <row r="50094" spans="15:16" x14ac:dyDescent="0.3">
      <c r="O50094" s="1">
        <v>1001.72</v>
      </c>
      <c r="P50094" s="1">
        <v>-9.2992100000000006E-98</v>
      </c>
    </row>
    <row r="50095" spans="15:16" x14ac:dyDescent="0.3">
      <c r="O50095" s="1">
        <v>1001.74</v>
      </c>
      <c r="P50095" s="1">
        <v>-8.97848E-98</v>
      </c>
    </row>
    <row r="50096" spans="15:16" x14ac:dyDescent="0.3">
      <c r="O50096" s="1">
        <v>1001.76</v>
      </c>
      <c r="P50096" s="1">
        <v>-8.6192499999999996E-98</v>
      </c>
    </row>
    <row r="50097" spans="15:16" x14ac:dyDescent="0.3">
      <c r="O50097" s="1">
        <v>1001.78</v>
      </c>
      <c r="P50097" s="1">
        <v>-8.2200400000000002E-98</v>
      </c>
    </row>
    <row r="50098" spans="15:16" x14ac:dyDescent="0.3">
      <c r="O50098" s="1">
        <v>1001.8</v>
      </c>
      <c r="P50098" s="1">
        <v>-7.7789899999999996E-98</v>
      </c>
    </row>
    <row r="50099" spans="15:16" x14ac:dyDescent="0.3">
      <c r="O50099" s="1">
        <v>1001.82</v>
      </c>
      <c r="P50099" s="1">
        <v>-7.2939899999999995E-98</v>
      </c>
    </row>
    <row r="50100" spans="15:16" x14ac:dyDescent="0.3">
      <c r="O50100" s="1">
        <v>1001.84</v>
      </c>
      <c r="P50100" s="1">
        <v>-6.7628000000000001E-98</v>
      </c>
    </row>
    <row r="50101" spans="15:16" x14ac:dyDescent="0.3">
      <c r="O50101" s="1">
        <v>1001.86</v>
      </c>
      <c r="P50101" s="1">
        <v>-6.1832E-98</v>
      </c>
    </row>
    <row r="50102" spans="15:16" x14ac:dyDescent="0.3">
      <c r="O50102" s="1">
        <v>1001.88</v>
      </c>
      <c r="P50102" s="1">
        <v>-5.5530700000000003E-98</v>
      </c>
    </row>
    <row r="50103" spans="15:16" x14ac:dyDescent="0.3">
      <c r="O50103" s="1">
        <v>1001.9</v>
      </c>
      <c r="P50103" s="1">
        <v>-4.8703699999999998E-98</v>
      </c>
    </row>
    <row r="50104" spans="15:16" x14ac:dyDescent="0.3">
      <c r="O50104" s="1">
        <v>1001.92</v>
      </c>
      <c r="P50104" s="1">
        <v>-4.1331999999999997E-98</v>
      </c>
    </row>
    <row r="50105" spans="15:16" x14ac:dyDescent="0.3">
      <c r="O50105" s="1">
        <v>1001.94</v>
      </c>
      <c r="P50105" s="1">
        <v>-3.3399000000000003E-98</v>
      </c>
    </row>
    <row r="50106" spans="15:16" x14ac:dyDescent="0.3">
      <c r="O50106" s="1">
        <v>1001.96</v>
      </c>
      <c r="P50106" s="1">
        <v>-2.4891299999999999E-98</v>
      </c>
    </row>
    <row r="50107" spans="15:16" x14ac:dyDescent="0.3">
      <c r="O50107" s="1">
        <v>1001.98</v>
      </c>
      <c r="P50107" s="1">
        <v>-1.5798899999999999E-98</v>
      </c>
    </row>
    <row r="50108" spans="15:16" x14ac:dyDescent="0.3">
      <c r="O50108" s="1">
        <v>1002</v>
      </c>
      <c r="P50108" s="1">
        <v>-6.1151900000000003E-99</v>
      </c>
    </row>
    <row r="50109" spans="15:16" x14ac:dyDescent="0.3">
      <c r="O50109" s="1">
        <v>1002.02</v>
      </c>
      <c r="P50109" s="1">
        <v>4.1645799999999998E-99</v>
      </c>
    </row>
    <row r="50110" spans="15:16" x14ac:dyDescent="0.3">
      <c r="O50110" s="1">
        <v>1002.04</v>
      </c>
      <c r="P50110" s="1">
        <v>1.5041499999999999E-98</v>
      </c>
    </row>
    <row r="50111" spans="15:16" x14ac:dyDescent="0.3">
      <c r="O50111" s="1">
        <v>1002.06</v>
      </c>
      <c r="P50111" s="1">
        <v>2.6508900000000001E-98</v>
      </c>
    </row>
    <row r="50112" spans="15:16" x14ac:dyDescent="0.3">
      <c r="O50112" s="1">
        <v>1002.08</v>
      </c>
      <c r="P50112" s="1">
        <v>3.8548599999999998E-98</v>
      </c>
    </row>
    <row r="50113" spans="15:16" x14ac:dyDescent="0.3">
      <c r="O50113" s="1">
        <v>1002.1</v>
      </c>
      <c r="P50113" s="1">
        <v>5.1130300000000002E-98</v>
      </c>
    </row>
    <row r="50114" spans="15:16" x14ac:dyDescent="0.3">
      <c r="O50114" s="1">
        <v>1002.12</v>
      </c>
      <c r="P50114" s="1">
        <v>6.4212600000000001E-98</v>
      </c>
    </row>
    <row r="50115" spans="15:16" x14ac:dyDescent="0.3">
      <c r="O50115" s="1">
        <v>1002.14</v>
      </c>
      <c r="P50115" s="1">
        <v>7.7742900000000005E-98</v>
      </c>
    </row>
    <row r="50116" spans="15:16" x14ac:dyDescent="0.3">
      <c r="O50116" s="1">
        <v>1002.16</v>
      </c>
      <c r="P50116" s="1">
        <v>9.16558E-98</v>
      </c>
    </row>
    <row r="50117" spans="15:16" x14ac:dyDescent="0.3">
      <c r="O50117" s="1">
        <v>1002.18</v>
      </c>
      <c r="P50117" s="1">
        <v>1.05873E-97</v>
      </c>
    </row>
    <row r="50118" spans="15:16" x14ac:dyDescent="0.3">
      <c r="O50118" s="1">
        <v>1002.2</v>
      </c>
      <c r="P50118" s="1">
        <v>1.20305E-97</v>
      </c>
    </row>
    <row r="50119" spans="15:16" x14ac:dyDescent="0.3">
      <c r="O50119" s="1">
        <v>1002.22</v>
      </c>
      <c r="P50119" s="1">
        <v>1.34859E-97</v>
      </c>
    </row>
    <row r="50120" spans="15:16" x14ac:dyDescent="0.3">
      <c r="O50120" s="1">
        <v>1002.24</v>
      </c>
      <c r="P50120" s="1">
        <v>1.4944599999999999E-97</v>
      </c>
    </row>
    <row r="50121" spans="15:16" x14ac:dyDescent="0.3">
      <c r="O50121" s="1">
        <v>1002.26</v>
      </c>
      <c r="P50121" s="1">
        <v>1.63979E-97</v>
      </c>
    </row>
    <row r="50122" spans="15:16" x14ac:dyDescent="0.3">
      <c r="O50122" s="1">
        <v>1002.28</v>
      </c>
      <c r="P50122" s="1">
        <v>1.78383E-97</v>
      </c>
    </row>
    <row r="50123" spans="15:16" x14ac:dyDescent="0.3">
      <c r="O50123" s="1">
        <v>1002.3</v>
      </c>
      <c r="P50123" s="1">
        <v>1.9258700000000001E-97</v>
      </c>
    </row>
    <row r="50124" spans="15:16" x14ac:dyDescent="0.3">
      <c r="O50124" s="1">
        <v>1002.32</v>
      </c>
      <c r="P50124" s="1">
        <v>2.0653299999999999E-97</v>
      </c>
    </row>
    <row r="50125" spans="15:16" x14ac:dyDescent="0.3">
      <c r="O50125" s="1">
        <v>1002.34</v>
      </c>
      <c r="P50125" s="1">
        <v>2.20178E-97</v>
      </c>
    </row>
    <row r="50126" spans="15:16" x14ac:dyDescent="0.3">
      <c r="O50126" s="1">
        <v>1002.36</v>
      </c>
      <c r="P50126" s="1">
        <v>2.3349300000000001E-97</v>
      </c>
    </row>
    <row r="50127" spans="15:16" x14ac:dyDescent="0.3">
      <c r="O50127" s="1">
        <v>1002.38</v>
      </c>
      <c r="P50127" s="1">
        <v>2.46462E-97</v>
      </c>
    </row>
    <row r="50128" spans="15:16" x14ac:dyDescent="0.3">
      <c r="O50128" s="1">
        <v>1002.4</v>
      </c>
      <c r="P50128" s="1">
        <v>2.5907899999999999E-97</v>
      </c>
    </row>
    <row r="50129" spans="15:16" x14ac:dyDescent="0.3">
      <c r="O50129" s="1">
        <v>1002.42</v>
      </c>
      <c r="P50129" s="1">
        <v>2.71341E-97</v>
      </c>
    </row>
    <row r="50130" spans="15:16" x14ac:dyDescent="0.3">
      <c r="O50130" s="1">
        <v>1002.44</v>
      </c>
      <c r="P50130" s="1">
        <v>2.8324500000000001E-97</v>
      </c>
    </row>
    <row r="50131" spans="15:16" x14ac:dyDescent="0.3">
      <c r="O50131" s="1">
        <v>1002.46</v>
      </c>
      <c r="P50131" s="1">
        <v>2.9478600000000003E-97</v>
      </c>
    </row>
    <row r="50132" spans="15:16" x14ac:dyDescent="0.3">
      <c r="O50132" s="1">
        <v>1002.48</v>
      </c>
      <c r="P50132" s="1">
        <v>3.0595699999999998E-97</v>
      </c>
    </row>
    <row r="50133" spans="15:16" x14ac:dyDescent="0.3">
      <c r="O50133" s="1">
        <v>1002.5</v>
      </c>
      <c r="P50133" s="1">
        <v>3.1674E-97</v>
      </c>
    </row>
    <row r="50134" spans="15:16" x14ac:dyDescent="0.3">
      <c r="O50134" s="1">
        <v>1002.52</v>
      </c>
      <c r="P50134" s="1">
        <v>3.2710899999999999E-97</v>
      </c>
    </row>
    <row r="50135" spans="15:16" x14ac:dyDescent="0.3">
      <c r="O50135" s="1">
        <v>1002.54</v>
      </c>
      <c r="P50135" s="1">
        <v>3.3701700000000001E-97</v>
      </c>
    </row>
    <row r="50136" spans="15:16" x14ac:dyDescent="0.3">
      <c r="O50136" s="1">
        <v>1002.56</v>
      </c>
      <c r="P50136" s="1">
        <v>3.4640700000000002E-97</v>
      </c>
    </row>
    <row r="50137" spans="15:16" x14ac:dyDescent="0.3">
      <c r="O50137" s="1">
        <v>1002.58</v>
      </c>
      <c r="P50137" s="1">
        <v>3.5520799999999999E-97</v>
      </c>
    </row>
    <row r="50138" spans="15:16" x14ac:dyDescent="0.3">
      <c r="O50138" s="1">
        <v>1002.6</v>
      </c>
      <c r="P50138" s="1">
        <v>3.6334399999999998E-97</v>
      </c>
    </row>
    <row r="50139" spans="15:16" x14ac:dyDescent="0.3">
      <c r="O50139" s="1">
        <v>1002.62</v>
      </c>
      <c r="P50139" s="1">
        <v>3.7073099999999998E-97</v>
      </c>
    </row>
    <row r="50140" spans="15:16" x14ac:dyDescent="0.3">
      <c r="O50140" s="1">
        <v>1002.64</v>
      </c>
      <c r="P50140" s="1">
        <v>3.7728100000000002E-97</v>
      </c>
    </row>
    <row r="50141" spans="15:16" x14ac:dyDescent="0.3">
      <c r="O50141" s="1">
        <v>1002.66</v>
      </c>
      <c r="P50141" s="1">
        <v>3.8290500000000002E-97</v>
      </c>
    </row>
    <row r="50142" spans="15:16" x14ac:dyDescent="0.3">
      <c r="O50142" s="1">
        <v>1002.68</v>
      </c>
      <c r="P50142" s="1">
        <v>3.8751600000000002E-97</v>
      </c>
    </row>
    <row r="50143" spans="15:16" x14ac:dyDescent="0.3">
      <c r="O50143" s="1">
        <v>1002.7</v>
      </c>
      <c r="P50143" s="1">
        <v>3.9103900000000001E-97</v>
      </c>
    </row>
    <row r="50144" spans="15:16" x14ac:dyDescent="0.3">
      <c r="O50144" s="1">
        <v>1002.72</v>
      </c>
      <c r="P50144" s="1">
        <v>3.93408E-97</v>
      </c>
    </row>
    <row r="50145" spans="15:16" x14ac:dyDescent="0.3">
      <c r="O50145" s="1">
        <v>1002.74</v>
      </c>
      <c r="P50145" s="1">
        <v>3.9457499999999999E-97</v>
      </c>
    </row>
    <row r="50146" spans="15:16" x14ac:dyDescent="0.3">
      <c r="O50146" s="1">
        <v>1002.76</v>
      </c>
      <c r="P50146" s="1">
        <v>3.9449700000000002E-97</v>
      </c>
    </row>
    <row r="50147" spans="15:16" x14ac:dyDescent="0.3">
      <c r="O50147" s="1">
        <v>1002.78</v>
      </c>
      <c r="P50147" s="1">
        <v>3.9314599999999999E-97</v>
      </c>
    </row>
    <row r="50148" spans="15:16" x14ac:dyDescent="0.3">
      <c r="O50148" s="1">
        <v>1002.8</v>
      </c>
      <c r="P50148" s="1">
        <v>3.90501E-97</v>
      </c>
    </row>
    <row r="50149" spans="15:16" x14ac:dyDescent="0.3">
      <c r="O50149" s="1">
        <v>1002.82</v>
      </c>
      <c r="P50149" s="1">
        <v>3.8655299999999998E-97</v>
      </c>
    </row>
    <row r="50150" spans="15:16" x14ac:dyDescent="0.3">
      <c r="O50150" s="1">
        <v>1002.84</v>
      </c>
      <c r="P50150" s="1">
        <v>3.8129600000000001E-97</v>
      </c>
    </row>
    <row r="50151" spans="15:16" x14ac:dyDescent="0.3">
      <c r="O50151" s="1">
        <v>1002.86</v>
      </c>
      <c r="P50151" s="1">
        <v>3.7472999999999999E-97</v>
      </c>
    </row>
    <row r="50152" spans="15:16" x14ac:dyDescent="0.3">
      <c r="O50152" s="1">
        <v>1002.88</v>
      </c>
      <c r="P50152" s="1">
        <v>3.66846E-97</v>
      </c>
    </row>
    <row r="50153" spans="15:16" x14ac:dyDescent="0.3">
      <c r="O50153" s="1">
        <v>1002.9</v>
      </c>
      <c r="P50153" s="1">
        <v>3.5762800000000002E-97</v>
      </c>
    </row>
    <row r="50154" spans="15:16" x14ac:dyDescent="0.3">
      <c r="O50154" s="1">
        <v>1002.92</v>
      </c>
      <c r="P50154" s="1">
        <v>3.4705099999999999E-97</v>
      </c>
    </row>
    <row r="50155" spans="15:16" x14ac:dyDescent="0.3">
      <c r="O50155" s="1">
        <v>1002.94</v>
      </c>
      <c r="P50155" s="1">
        <v>3.3508100000000001E-97</v>
      </c>
    </row>
    <row r="50156" spans="15:16" x14ac:dyDescent="0.3">
      <c r="O50156" s="1">
        <v>1002.96</v>
      </c>
      <c r="P50156" s="1">
        <v>3.2167500000000001E-97</v>
      </c>
    </row>
    <row r="50157" spans="15:16" x14ac:dyDescent="0.3">
      <c r="O50157" s="1">
        <v>1002.98</v>
      </c>
      <c r="P50157" s="1">
        <v>3.0677600000000002E-97</v>
      </c>
    </row>
    <row r="50158" spans="15:16" x14ac:dyDescent="0.3">
      <c r="O50158" s="1">
        <v>1003</v>
      </c>
      <c r="P50158" s="1">
        <v>2.9031599999999998E-97</v>
      </c>
    </row>
    <row r="50159" spans="15:16" x14ac:dyDescent="0.3">
      <c r="O50159" s="1">
        <v>1003.02</v>
      </c>
      <c r="P50159" s="1">
        <v>2.7221500000000002E-97</v>
      </c>
    </row>
    <row r="50160" spans="15:16" x14ac:dyDescent="0.3">
      <c r="O50160" s="1">
        <v>1003.04</v>
      </c>
      <c r="P50160" s="1">
        <v>2.5239099999999997E-97</v>
      </c>
    </row>
    <row r="50161" spans="15:16" x14ac:dyDescent="0.3">
      <c r="O50161" s="1">
        <v>1003.06</v>
      </c>
      <c r="P50161" s="1">
        <v>2.3076000000000001E-97</v>
      </c>
    </row>
    <row r="50162" spans="15:16" x14ac:dyDescent="0.3">
      <c r="O50162" s="1">
        <v>1003.08</v>
      </c>
      <c r="P50162" s="1">
        <v>2.0724300000000001E-97</v>
      </c>
    </row>
    <row r="50163" spans="15:16" x14ac:dyDescent="0.3">
      <c r="O50163" s="1">
        <v>1003.1</v>
      </c>
      <c r="P50163" s="1">
        <v>1.81765E-97</v>
      </c>
    </row>
    <row r="50164" spans="15:16" x14ac:dyDescent="0.3">
      <c r="O50164" s="1">
        <v>1003.12</v>
      </c>
      <c r="P50164" s="1">
        <v>1.5425300000000001E-97</v>
      </c>
    </row>
    <row r="50165" spans="15:16" x14ac:dyDescent="0.3">
      <c r="O50165" s="1">
        <v>1003.14</v>
      </c>
      <c r="P50165" s="1">
        <v>1.2464700000000001E-97</v>
      </c>
    </row>
    <row r="50166" spans="15:16" x14ac:dyDescent="0.3">
      <c r="O50166" s="1">
        <v>1003.16</v>
      </c>
      <c r="P50166" s="1">
        <v>9.2895499999999998E-98</v>
      </c>
    </row>
    <row r="50167" spans="15:16" x14ac:dyDescent="0.3">
      <c r="O50167" s="1">
        <v>1003.18</v>
      </c>
      <c r="P50167" s="1">
        <v>5.8962399999999996E-98</v>
      </c>
    </row>
    <row r="50168" spans="15:16" x14ac:dyDescent="0.3">
      <c r="O50168" s="1">
        <v>1003.2</v>
      </c>
      <c r="P50168" s="1">
        <v>2.2822200000000001E-98</v>
      </c>
    </row>
    <row r="50169" spans="15:16" x14ac:dyDescent="0.3">
      <c r="O50169" s="1">
        <v>1003.22</v>
      </c>
      <c r="P50169" s="1">
        <v>-1.5542400000000001E-98</v>
      </c>
    </row>
    <row r="50170" spans="15:16" x14ac:dyDescent="0.3">
      <c r="O50170" s="1">
        <v>1003.24</v>
      </c>
      <c r="P50170" s="1">
        <v>-5.6135699999999997E-98</v>
      </c>
    </row>
    <row r="50171" spans="15:16" x14ac:dyDescent="0.3">
      <c r="O50171" s="1">
        <v>1003.26</v>
      </c>
      <c r="P50171" s="1">
        <v>-9.8932499999999996E-98</v>
      </c>
    </row>
    <row r="50172" spans="15:16" x14ac:dyDescent="0.3">
      <c r="O50172" s="1">
        <v>1003.28</v>
      </c>
      <c r="P50172" s="1">
        <v>-1.43865E-97</v>
      </c>
    </row>
    <row r="50173" spans="15:16" x14ac:dyDescent="0.3">
      <c r="O50173" s="1">
        <v>1003.3</v>
      </c>
      <c r="P50173" s="1">
        <v>-1.9082100000000001E-97</v>
      </c>
    </row>
    <row r="50174" spans="15:16" x14ac:dyDescent="0.3">
      <c r="O50174" s="1">
        <v>1003.32</v>
      </c>
      <c r="P50174" s="1">
        <v>-2.3964499999999997E-97</v>
      </c>
    </row>
    <row r="50175" spans="15:16" x14ac:dyDescent="0.3">
      <c r="O50175" s="1">
        <v>1003.34</v>
      </c>
      <c r="P50175" s="1">
        <v>-2.9014100000000001E-97</v>
      </c>
    </row>
    <row r="50176" spans="15:16" x14ac:dyDescent="0.3">
      <c r="O50176" s="1">
        <v>1003.36</v>
      </c>
      <c r="P50176" s="1">
        <v>-3.42064E-97</v>
      </c>
    </row>
    <row r="50177" spans="15:16" x14ac:dyDescent="0.3">
      <c r="O50177" s="1">
        <v>1003.38</v>
      </c>
      <c r="P50177" s="1">
        <v>-3.9512200000000002E-97</v>
      </c>
    </row>
    <row r="50178" spans="15:16" x14ac:dyDescent="0.3">
      <c r="O50178" s="1">
        <v>1003.4</v>
      </c>
      <c r="P50178" s="1">
        <v>-4.4898399999999999E-97</v>
      </c>
    </row>
    <row r="50179" spans="15:16" x14ac:dyDescent="0.3">
      <c r="O50179" s="1">
        <v>1003.42</v>
      </c>
      <c r="P50179" s="1">
        <v>-5.0330200000000001E-97</v>
      </c>
    </row>
    <row r="50180" spans="15:16" x14ac:dyDescent="0.3">
      <c r="O50180" s="1">
        <v>1003.44</v>
      </c>
      <c r="P50180" s="1">
        <v>-5.5774000000000004E-97</v>
      </c>
    </row>
    <row r="50181" spans="15:16" x14ac:dyDescent="0.3">
      <c r="O50181" s="1">
        <v>1003.46</v>
      </c>
      <c r="P50181" s="1">
        <v>-6.1197999999999998E-97</v>
      </c>
    </row>
    <row r="50182" spans="15:16" x14ac:dyDescent="0.3">
      <c r="O50182" s="1">
        <v>1003.48</v>
      </c>
      <c r="P50182" s="1">
        <v>-6.6573399999999995E-97</v>
      </c>
    </row>
    <row r="50183" spans="15:16" x14ac:dyDescent="0.3">
      <c r="O50183" s="1">
        <v>1003.5</v>
      </c>
      <c r="P50183" s="1">
        <v>-7.1874400000000002E-97</v>
      </c>
    </row>
    <row r="50184" spans="15:16" x14ac:dyDescent="0.3">
      <c r="O50184" s="1">
        <v>1003.52</v>
      </c>
      <c r="P50184" s="1">
        <v>-7.7079299999999999E-97</v>
      </c>
    </row>
    <row r="50185" spans="15:16" x14ac:dyDescent="0.3">
      <c r="O50185" s="1">
        <v>1003.54</v>
      </c>
      <c r="P50185" s="1">
        <v>-8.2171600000000005E-97</v>
      </c>
    </row>
    <row r="50186" spans="15:16" x14ac:dyDescent="0.3">
      <c r="O50186" s="1">
        <v>1003.56</v>
      </c>
      <c r="P50186" s="1">
        <v>-8.7140600000000003E-97</v>
      </c>
    </row>
    <row r="50187" spans="15:16" x14ac:dyDescent="0.3">
      <c r="O50187" s="1">
        <v>1003.58</v>
      </c>
      <c r="P50187" s="1">
        <v>-9.1980799999999998E-97</v>
      </c>
    </row>
    <row r="50188" spans="15:16" x14ac:dyDescent="0.3">
      <c r="O50188" s="1">
        <v>1003.6</v>
      </c>
      <c r="P50188" s="1">
        <v>-9.668960000000001E-97</v>
      </c>
    </row>
    <row r="50189" spans="15:16" x14ac:dyDescent="0.3">
      <c r="O50189" s="1">
        <v>1003.62</v>
      </c>
      <c r="P50189" s="1">
        <v>-1.01266E-96</v>
      </c>
    </row>
    <row r="50190" spans="15:16" x14ac:dyDescent="0.3">
      <c r="O50190" s="1">
        <v>1003.64</v>
      </c>
      <c r="P50190" s="1">
        <v>-1.0570900000000001E-96</v>
      </c>
    </row>
    <row r="50191" spans="15:16" x14ac:dyDescent="0.3">
      <c r="O50191" s="1">
        <v>1003.66</v>
      </c>
      <c r="P50191" s="1">
        <v>-1.10016E-96</v>
      </c>
    </row>
    <row r="50192" spans="15:16" x14ac:dyDescent="0.3">
      <c r="O50192" s="1">
        <v>1003.68</v>
      </c>
      <c r="P50192" s="1">
        <v>-1.1418499999999999E-96</v>
      </c>
    </row>
    <row r="50193" spans="15:16" x14ac:dyDescent="0.3">
      <c r="O50193" s="1">
        <v>1003.7</v>
      </c>
      <c r="P50193" s="1">
        <v>-1.18209E-96</v>
      </c>
    </row>
    <row r="50194" spans="15:16" x14ac:dyDescent="0.3">
      <c r="O50194" s="1">
        <v>1003.72</v>
      </c>
      <c r="P50194" s="1">
        <v>-1.22079E-96</v>
      </c>
    </row>
    <row r="50195" spans="15:16" x14ac:dyDescent="0.3">
      <c r="O50195" s="1">
        <v>1003.74</v>
      </c>
      <c r="P50195" s="1">
        <v>-1.25777E-96</v>
      </c>
    </row>
    <row r="50196" spans="15:16" x14ac:dyDescent="0.3">
      <c r="O50196" s="1">
        <v>1003.76</v>
      </c>
      <c r="P50196" s="1">
        <v>-1.29281E-96</v>
      </c>
    </row>
    <row r="50197" spans="15:16" x14ac:dyDescent="0.3">
      <c r="O50197" s="1">
        <v>1003.78</v>
      </c>
      <c r="P50197" s="1">
        <v>-1.3256499999999999E-96</v>
      </c>
    </row>
    <row r="50198" spans="15:16" x14ac:dyDescent="0.3">
      <c r="O50198" s="1">
        <v>1003.8</v>
      </c>
      <c r="P50198" s="1">
        <v>-1.3560199999999999E-96</v>
      </c>
    </row>
    <row r="50199" spans="15:16" x14ac:dyDescent="0.3">
      <c r="O50199" s="1">
        <v>1003.82</v>
      </c>
      <c r="P50199" s="1">
        <v>-1.38359E-96</v>
      </c>
    </row>
    <row r="50200" spans="15:16" x14ac:dyDescent="0.3">
      <c r="O50200" s="1">
        <v>1003.84</v>
      </c>
      <c r="P50200" s="1">
        <v>-1.4080300000000001E-96</v>
      </c>
    </row>
    <row r="50201" spans="15:16" x14ac:dyDescent="0.3">
      <c r="O50201" s="1">
        <v>1003.86</v>
      </c>
      <c r="P50201" s="1">
        <v>-1.4290200000000001E-96</v>
      </c>
    </row>
    <row r="50202" spans="15:16" x14ac:dyDescent="0.3">
      <c r="O50202" s="1">
        <v>1003.88</v>
      </c>
      <c r="P50202" s="1">
        <v>-1.4462300000000001E-96</v>
      </c>
    </row>
    <row r="50203" spans="15:16" x14ac:dyDescent="0.3">
      <c r="O50203" s="1">
        <v>1003.9</v>
      </c>
      <c r="P50203" s="1">
        <v>-1.4593799999999999E-96</v>
      </c>
    </row>
    <row r="50204" spans="15:16" x14ac:dyDescent="0.3">
      <c r="O50204" s="1">
        <v>1003.92</v>
      </c>
      <c r="P50204" s="1">
        <v>-1.4682199999999999E-96</v>
      </c>
    </row>
    <row r="50205" spans="15:16" x14ac:dyDescent="0.3">
      <c r="O50205" s="1">
        <v>1003.94</v>
      </c>
      <c r="P50205" s="1">
        <v>-1.47257E-96</v>
      </c>
    </row>
    <row r="50206" spans="15:16" x14ac:dyDescent="0.3">
      <c r="O50206" s="1">
        <v>1003.96</v>
      </c>
      <c r="P50206" s="1">
        <v>-1.47228E-96</v>
      </c>
    </row>
    <row r="50207" spans="15:16" x14ac:dyDescent="0.3">
      <c r="O50207" s="1">
        <v>1003.98</v>
      </c>
      <c r="P50207" s="1">
        <v>-1.46724E-96</v>
      </c>
    </row>
    <row r="50208" spans="15:16" x14ac:dyDescent="0.3">
      <c r="O50208" s="1">
        <v>1004</v>
      </c>
      <c r="P50208" s="1">
        <v>-1.4573700000000001E-96</v>
      </c>
    </row>
    <row r="50209" spans="15:16" x14ac:dyDescent="0.3">
      <c r="O50209" s="1">
        <v>1004.02</v>
      </c>
      <c r="P50209" s="1">
        <v>-1.44263E-96</v>
      </c>
    </row>
    <row r="50210" spans="15:16" x14ac:dyDescent="0.3">
      <c r="O50210" s="1">
        <v>1004.04</v>
      </c>
      <c r="P50210" s="1">
        <v>-1.4230200000000001E-96</v>
      </c>
    </row>
    <row r="50211" spans="15:16" x14ac:dyDescent="0.3">
      <c r="O50211" s="1">
        <v>1004.06</v>
      </c>
      <c r="P50211" s="1">
        <v>-1.3985100000000001E-96</v>
      </c>
    </row>
    <row r="50212" spans="15:16" x14ac:dyDescent="0.3">
      <c r="O50212" s="1">
        <v>1004.08</v>
      </c>
      <c r="P50212" s="1">
        <v>-1.3690899999999999E-96</v>
      </c>
    </row>
    <row r="50213" spans="15:16" x14ac:dyDescent="0.3">
      <c r="O50213" s="1">
        <v>1004.1</v>
      </c>
      <c r="P50213" s="1">
        <v>-1.3346900000000001E-96</v>
      </c>
    </row>
    <row r="50214" spans="15:16" x14ac:dyDescent="0.3">
      <c r="O50214" s="1">
        <v>1004.12</v>
      </c>
      <c r="P50214" s="1">
        <v>-1.29521E-96</v>
      </c>
    </row>
    <row r="50215" spans="15:16" x14ac:dyDescent="0.3">
      <c r="O50215" s="1">
        <v>1004.14</v>
      </c>
      <c r="P50215" s="1">
        <v>-1.2505399999999999E-96</v>
      </c>
    </row>
    <row r="50216" spans="15:16" x14ac:dyDescent="0.3">
      <c r="O50216" s="1">
        <v>1004.16</v>
      </c>
      <c r="P50216" s="1">
        <v>-1.20051E-96</v>
      </c>
    </row>
    <row r="50217" spans="15:16" x14ac:dyDescent="0.3">
      <c r="O50217" s="1">
        <v>1004.18</v>
      </c>
      <c r="P50217" s="1">
        <v>-1.1449E-96</v>
      </c>
    </row>
    <row r="50218" spans="15:16" x14ac:dyDescent="0.3">
      <c r="O50218" s="1">
        <v>1004.2</v>
      </c>
      <c r="P50218" s="1">
        <v>-1.0834699999999999E-96</v>
      </c>
    </row>
    <row r="50219" spans="15:16" x14ac:dyDescent="0.3">
      <c r="O50219" s="1">
        <v>1004.22</v>
      </c>
      <c r="P50219" s="1">
        <v>-1.0159200000000001E-96</v>
      </c>
    </row>
    <row r="50220" spans="15:16" x14ac:dyDescent="0.3">
      <c r="O50220" s="1">
        <v>1004.24</v>
      </c>
      <c r="P50220" s="1">
        <v>-9.4193599999999998E-97</v>
      </c>
    </row>
    <row r="50221" spans="15:16" x14ac:dyDescent="0.3">
      <c r="O50221" s="1">
        <v>1004.26</v>
      </c>
      <c r="P50221" s="1">
        <v>-8.6120899999999997E-97</v>
      </c>
    </row>
    <row r="50222" spans="15:16" x14ac:dyDescent="0.3">
      <c r="O50222" s="1">
        <v>1004.28</v>
      </c>
      <c r="P50222" s="1">
        <v>-7.7344299999999996E-97</v>
      </c>
    </row>
    <row r="50223" spans="15:16" x14ac:dyDescent="0.3">
      <c r="O50223" s="1">
        <v>1004.3</v>
      </c>
      <c r="P50223" s="1">
        <v>-6.7835500000000003E-97</v>
      </c>
    </row>
    <row r="50224" spans="15:16" x14ac:dyDescent="0.3">
      <c r="O50224" s="1">
        <v>1004.32</v>
      </c>
      <c r="P50224" s="1">
        <v>-5.7568099999999996E-97</v>
      </c>
    </row>
    <row r="50225" spans="15:16" x14ac:dyDescent="0.3">
      <c r="O50225" s="1">
        <v>1004.34</v>
      </c>
      <c r="P50225" s="1">
        <v>-4.6518899999999999E-97</v>
      </c>
    </row>
    <row r="50226" spans="15:16" x14ac:dyDescent="0.3">
      <c r="O50226" s="1">
        <v>1004.36</v>
      </c>
      <c r="P50226" s="1">
        <v>-3.4669099999999999E-97</v>
      </c>
    </row>
    <row r="50227" spans="15:16" x14ac:dyDescent="0.3">
      <c r="O50227" s="1">
        <v>1004.38</v>
      </c>
      <c r="P50227" s="1">
        <v>-2.20051E-97</v>
      </c>
    </row>
    <row r="50228" spans="15:16" x14ac:dyDescent="0.3">
      <c r="O50228" s="1">
        <v>1004.4</v>
      </c>
      <c r="P50228" s="1">
        <v>-8.5173599999999997E-98</v>
      </c>
    </row>
    <row r="50229" spans="15:16" x14ac:dyDescent="0.3">
      <c r="O50229" s="1">
        <v>1004.42</v>
      </c>
      <c r="P50229" s="1">
        <v>5.8005199999999997E-98</v>
      </c>
    </row>
    <row r="50230" spans="15:16" x14ac:dyDescent="0.3">
      <c r="O50230" s="1">
        <v>1004.44</v>
      </c>
      <c r="P50230" s="1">
        <v>2.0950099999999999E-97</v>
      </c>
    </row>
    <row r="50231" spans="15:16" x14ac:dyDescent="0.3">
      <c r="O50231" s="1">
        <v>1004.46</v>
      </c>
      <c r="P50231" s="1">
        <v>3.6922100000000002E-97</v>
      </c>
    </row>
    <row r="50232" spans="15:16" x14ac:dyDescent="0.3">
      <c r="O50232" s="1">
        <v>1004.48</v>
      </c>
      <c r="P50232" s="1">
        <v>5.3691200000000002E-97</v>
      </c>
    </row>
    <row r="50233" spans="15:16" x14ac:dyDescent="0.3">
      <c r="O50233" s="1">
        <v>1004.5</v>
      </c>
      <c r="P50233" s="1">
        <v>7.1215299999999995E-97</v>
      </c>
    </row>
    <row r="50234" spans="15:16" x14ac:dyDescent="0.3">
      <c r="O50234" s="1">
        <v>1004.52</v>
      </c>
      <c r="P50234" s="1">
        <v>8.9436699999999996E-97</v>
      </c>
    </row>
    <row r="50235" spans="15:16" x14ac:dyDescent="0.3">
      <c r="O50235" s="1">
        <v>1004.54</v>
      </c>
      <c r="P50235" s="1">
        <v>1.08282E-96</v>
      </c>
    </row>
    <row r="50236" spans="15:16" x14ac:dyDescent="0.3">
      <c r="O50236" s="1">
        <v>1004.56</v>
      </c>
      <c r="P50236" s="1">
        <v>1.2766000000000001E-96</v>
      </c>
    </row>
    <row r="50237" spans="15:16" x14ac:dyDescent="0.3">
      <c r="O50237" s="1">
        <v>1004.58</v>
      </c>
      <c r="P50237" s="1">
        <v>1.4746200000000001E-96</v>
      </c>
    </row>
    <row r="50238" spans="15:16" x14ac:dyDescent="0.3">
      <c r="O50238" s="1">
        <v>1004.6</v>
      </c>
      <c r="P50238" s="1">
        <v>1.6756300000000001E-96</v>
      </c>
    </row>
    <row r="50239" spans="15:16" x14ac:dyDescent="0.3">
      <c r="O50239" s="1">
        <v>1004.62</v>
      </c>
      <c r="P50239" s="1">
        <v>1.8783499999999999E-96</v>
      </c>
    </row>
    <row r="50240" spans="15:16" x14ac:dyDescent="0.3">
      <c r="O50240" s="1">
        <v>1004.64</v>
      </c>
      <c r="P50240" s="1">
        <v>2.08151E-96</v>
      </c>
    </row>
    <row r="50241" spans="15:16" x14ac:dyDescent="0.3">
      <c r="O50241" s="1">
        <v>1004.66</v>
      </c>
      <c r="P50241" s="1">
        <v>2.28394E-96</v>
      </c>
    </row>
    <row r="50242" spans="15:16" x14ac:dyDescent="0.3">
      <c r="O50242" s="1">
        <v>1004.68</v>
      </c>
      <c r="P50242" s="1">
        <v>2.4845500000000001E-96</v>
      </c>
    </row>
    <row r="50243" spans="15:16" x14ac:dyDescent="0.3">
      <c r="O50243" s="1">
        <v>1004.7</v>
      </c>
      <c r="P50243" s="1">
        <v>2.6823899999999998E-96</v>
      </c>
    </row>
    <row r="50244" spans="15:16" x14ac:dyDescent="0.3">
      <c r="O50244" s="1">
        <v>1004.72</v>
      </c>
      <c r="P50244" s="1">
        <v>2.87664E-96</v>
      </c>
    </row>
    <row r="50245" spans="15:16" x14ac:dyDescent="0.3">
      <c r="O50245" s="1">
        <v>1004.74</v>
      </c>
      <c r="P50245" s="1">
        <v>3.06669E-96</v>
      </c>
    </row>
    <row r="50246" spans="15:16" x14ac:dyDescent="0.3">
      <c r="O50246" s="1">
        <v>1004.76</v>
      </c>
      <c r="P50246" s="1">
        <v>3.2521300000000001E-96</v>
      </c>
    </row>
    <row r="50247" spans="15:16" x14ac:dyDescent="0.3">
      <c r="O50247" s="1">
        <v>1004.78</v>
      </c>
      <c r="P50247" s="1">
        <v>3.4327699999999999E-96</v>
      </c>
    </row>
    <row r="50248" spans="15:16" x14ac:dyDescent="0.3">
      <c r="O50248" s="1">
        <v>1004.8</v>
      </c>
      <c r="P50248" s="1">
        <v>3.6085100000000001E-96</v>
      </c>
    </row>
    <row r="50249" spans="15:16" x14ac:dyDescent="0.3">
      <c r="O50249" s="1">
        <v>1004.82</v>
      </c>
      <c r="P50249" s="1">
        <v>3.7793000000000002E-96</v>
      </c>
    </row>
    <row r="50250" spans="15:16" x14ac:dyDescent="0.3">
      <c r="O50250" s="1">
        <v>1004.84</v>
      </c>
      <c r="P50250" s="1">
        <v>3.9450999999999997E-96</v>
      </c>
    </row>
    <row r="50251" spans="15:16" x14ac:dyDescent="0.3">
      <c r="O50251" s="1">
        <v>1004.86</v>
      </c>
      <c r="P50251" s="1">
        <v>4.1058399999999999E-96</v>
      </c>
    </row>
    <row r="50252" spans="15:16" x14ac:dyDescent="0.3">
      <c r="O50252" s="1">
        <v>1004.88</v>
      </c>
      <c r="P50252" s="1">
        <v>4.2614300000000001E-96</v>
      </c>
    </row>
    <row r="50253" spans="15:16" x14ac:dyDescent="0.3">
      <c r="O50253" s="1">
        <v>1004.9</v>
      </c>
      <c r="P50253" s="1">
        <v>4.4116299999999998E-96</v>
      </c>
    </row>
    <row r="50254" spans="15:16" x14ac:dyDescent="0.3">
      <c r="O50254" s="1">
        <v>1004.92</v>
      </c>
      <c r="P50254" s="1">
        <v>4.5560399999999997E-96</v>
      </c>
    </row>
    <row r="50255" spans="15:16" x14ac:dyDescent="0.3">
      <c r="O50255" s="1">
        <v>1004.94</v>
      </c>
      <c r="P50255" s="1">
        <v>4.6940499999999999E-96</v>
      </c>
    </row>
    <row r="50256" spans="15:16" x14ac:dyDescent="0.3">
      <c r="O50256" s="1">
        <v>1004.96</v>
      </c>
      <c r="P50256" s="1">
        <v>4.82483E-96</v>
      </c>
    </row>
    <row r="50257" spans="15:16" x14ac:dyDescent="0.3">
      <c r="O50257" s="1">
        <v>1004.98</v>
      </c>
      <c r="P50257" s="1">
        <v>4.9474099999999998E-96</v>
      </c>
    </row>
    <row r="50258" spans="15:16" x14ac:dyDescent="0.3">
      <c r="O50258" s="1">
        <v>1005</v>
      </c>
      <c r="P50258" s="1">
        <v>5.06072E-96</v>
      </c>
    </row>
    <row r="50259" spans="15:16" x14ac:dyDescent="0.3">
      <c r="O50259" s="1">
        <v>1005.02</v>
      </c>
      <c r="P50259" s="1">
        <v>5.16361E-96</v>
      </c>
    </row>
    <row r="50260" spans="15:16" x14ac:dyDescent="0.3">
      <c r="O50260" s="1">
        <v>1005.04</v>
      </c>
      <c r="P50260" s="1">
        <v>5.2548500000000003E-96</v>
      </c>
    </row>
    <row r="50261" spans="15:16" x14ac:dyDescent="0.3">
      <c r="O50261" s="1">
        <v>1005.06</v>
      </c>
      <c r="P50261" s="1">
        <v>5.33318E-96</v>
      </c>
    </row>
    <row r="50262" spans="15:16" x14ac:dyDescent="0.3">
      <c r="O50262" s="1">
        <v>1005.08</v>
      </c>
      <c r="P50262" s="1">
        <v>5.3974099999999997E-96</v>
      </c>
    </row>
    <row r="50263" spans="15:16" x14ac:dyDescent="0.3">
      <c r="O50263" s="1">
        <v>1005.1</v>
      </c>
      <c r="P50263" s="1">
        <v>5.4464599999999997E-96</v>
      </c>
    </row>
    <row r="50264" spans="15:16" x14ac:dyDescent="0.3">
      <c r="O50264" s="1">
        <v>1005.12</v>
      </c>
      <c r="P50264" s="1">
        <v>5.4794700000000002E-96</v>
      </c>
    </row>
    <row r="50265" spans="15:16" x14ac:dyDescent="0.3">
      <c r="O50265" s="1">
        <v>1005.14</v>
      </c>
      <c r="P50265" s="1">
        <v>5.4957099999999998E-96</v>
      </c>
    </row>
    <row r="50266" spans="15:16" x14ac:dyDescent="0.3">
      <c r="O50266" s="1">
        <v>1005.16</v>
      </c>
      <c r="P50266" s="1">
        <v>5.4946399999999996E-96</v>
      </c>
    </row>
    <row r="50267" spans="15:16" x14ac:dyDescent="0.3">
      <c r="O50267" s="1">
        <v>1005.18</v>
      </c>
      <c r="P50267" s="1">
        <v>5.4758199999999999E-96</v>
      </c>
    </row>
    <row r="50268" spans="15:16" x14ac:dyDescent="0.3">
      <c r="O50268" s="1">
        <v>1005.2</v>
      </c>
      <c r="P50268" s="1">
        <v>5.4389799999999997E-96</v>
      </c>
    </row>
    <row r="50269" spans="15:16" x14ac:dyDescent="0.3">
      <c r="O50269" s="1">
        <v>1005.22</v>
      </c>
      <c r="P50269" s="1">
        <v>5.3839799999999998E-96</v>
      </c>
    </row>
    <row r="50270" spans="15:16" x14ac:dyDescent="0.3">
      <c r="O50270" s="1">
        <v>1005.24</v>
      </c>
      <c r="P50270" s="1">
        <v>5.3107700000000003E-96</v>
      </c>
    </row>
    <row r="50271" spans="15:16" x14ac:dyDescent="0.3">
      <c r="O50271" s="1">
        <v>1005.26</v>
      </c>
      <c r="P50271" s="1">
        <v>5.2193199999999999E-96</v>
      </c>
    </row>
    <row r="50272" spans="15:16" x14ac:dyDescent="0.3">
      <c r="O50272" s="1">
        <v>1005.28</v>
      </c>
      <c r="P50272" s="1">
        <v>5.10951E-96</v>
      </c>
    </row>
    <row r="50273" spans="15:16" x14ac:dyDescent="0.3">
      <c r="O50273" s="1">
        <v>1005.3</v>
      </c>
      <c r="P50273" s="1">
        <v>4.9811200000000001E-96</v>
      </c>
    </row>
    <row r="50274" spans="15:16" x14ac:dyDescent="0.3">
      <c r="O50274" s="1">
        <v>1005.32</v>
      </c>
      <c r="P50274" s="1">
        <v>4.8337999999999997E-96</v>
      </c>
    </row>
    <row r="50275" spans="15:16" x14ac:dyDescent="0.3">
      <c r="O50275" s="1">
        <v>1005.34</v>
      </c>
      <c r="P50275" s="1">
        <v>4.66708E-96</v>
      </c>
    </row>
    <row r="50276" spans="15:16" x14ac:dyDescent="0.3">
      <c r="O50276" s="1">
        <v>1005.36</v>
      </c>
      <c r="P50276" s="1">
        <v>4.4803500000000002E-96</v>
      </c>
    </row>
    <row r="50277" spans="15:16" x14ac:dyDescent="0.3">
      <c r="O50277" s="1">
        <v>1005.38</v>
      </c>
      <c r="P50277" s="1">
        <v>4.2728400000000001E-96</v>
      </c>
    </row>
    <row r="50278" spans="15:16" x14ac:dyDescent="0.3">
      <c r="O50278" s="1">
        <v>1005.4</v>
      </c>
      <c r="P50278" s="1">
        <v>4.0435800000000003E-96</v>
      </c>
    </row>
    <row r="50279" spans="15:16" x14ac:dyDescent="0.3">
      <c r="O50279" s="1">
        <v>1005.42</v>
      </c>
      <c r="P50279" s="1">
        <v>3.7914700000000002E-96</v>
      </c>
    </row>
    <row r="50280" spans="15:16" x14ac:dyDescent="0.3">
      <c r="O50280" s="1">
        <v>1005.44</v>
      </c>
      <c r="P50280" s="1">
        <v>3.5153500000000002E-96</v>
      </c>
    </row>
    <row r="50281" spans="15:16" x14ac:dyDescent="0.3">
      <c r="O50281" s="1">
        <v>1005.46</v>
      </c>
      <c r="P50281" s="1">
        <v>3.2140799999999999E-96</v>
      </c>
    </row>
    <row r="50282" spans="15:16" x14ac:dyDescent="0.3">
      <c r="O50282" s="1">
        <v>1005.48</v>
      </c>
      <c r="P50282" s="1">
        <v>2.8865299999999998E-96</v>
      </c>
    </row>
    <row r="50283" spans="15:16" x14ac:dyDescent="0.3">
      <c r="O50283" s="1">
        <v>1005.5</v>
      </c>
      <c r="P50283" s="1">
        <v>2.5316599999999998E-96</v>
      </c>
    </row>
    <row r="50284" spans="15:16" x14ac:dyDescent="0.3">
      <c r="O50284" s="1">
        <v>1005.52</v>
      </c>
      <c r="P50284" s="1">
        <v>2.1484700000000001E-96</v>
      </c>
    </row>
    <row r="50285" spans="15:16" x14ac:dyDescent="0.3">
      <c r="O50285" s="1">
        <v>1005.54</v>
      </c>
      <c r="P50285" s="1">
        <v>1.73611E-96</v>
      </c>
    </row>
    <row r="50286" spans="15:16" x14ac:dyDescent="0.3">
      <c r="O50286" s="1">
        <v>1005.56</v>
      </c>
      <c r="P50286" s="1">
        <v>1.29387E-96</v>
      </c>
    </row>
    <row r="50287" spans="15:16" x14ac:dyDescent="0.3">
      <c r="O50287" s="1">
        <v>1005.58</v>
      </c>
      <c r="P50287" s="1">
        <v>8.2124000000000003E-97</v>
      </c>
    </row>
    <row r="50288" spans="15:16" x14ac:dyDescent="0.3">
      <c r="O50288" s="1">
        <v>1005.6</v>
      </c>
      <c r="P50288" s="1">
        <v>3.1787199999999999E-97</v>
      </c>
    </row>
    <row r="50289" spans="15:16" x14ac:dyDescent="0.3">
      <c r="O50289" s="1">
        <v>1005.62</v>
      </c>
      <c r="P50289" s="1">
        <v>-2.16478E-97</v>
      </c>
    </row>
    <row r="50290" spans="15:16" x14ac:dyDescent="0.3">
      <c r="O50290" s="1">
        <v>1005.64</v>
      </c>
      <c r="P50290" s="1">
        <v>-7.8186899999999999E-97</v>
      </c>
    </row>
    <row r="50291" spans="15:16" x14ac:dyDescent="0.3">
      <c r="O50291" s="1">
        <v>1005.66</v>
      </c>
      <c r="P50291" s="1">
        <v>-1.37795E-96</v>
      </c>
    </row>
    <row r="50292" spans="15:16" x14ac:dyDescent="0.3">
      <c r="O50292" s="1">
        <v>1005.68</v>
      </c>
      <c r="P50292" s="1">
        <v>-2.0037800000000001E-96</v>
      </c>
    </row>
    <row r="50293" spans="15:16" x14ac:dyDescent="0.3">
      <c r="O50293" s="1">
        <v>1005.7</v>
      </c>
      <c r="P50293" s="1">
        <v>-2.6577899999999998E-96</v>
      </c>
    </row>
    <row r="50294" spans="15:16" x14ac:dyDescent="0.3">
      <c r="O50294" s="1">
        <v>1005.72</v>
      </c>
      <c r="P50294" s="1">
        <v>-3.3378200000000001E-96</v>
      </c>
    </row>
    <row r="50295" spans="15:16" x14ac:dyDescent="0.3">
      <c r="O50295" s="1">
        <v>1005.74</v>
      </c>
      <c r="P50295" s="1">
        <v>-4.04114E-96</v>
      </c>
    </row>
    <row r="50296" spans="15:16" x14ac:dyDescent="0.3">
      <c r="O50296" s="1">
        <v>1005.76</v>
      </c>
      <c r="P50296" s="1">
        <v>-4.7643400000000004E-96</v>
      </c>
    </row>
    <row r="50297" spans="15:16" x14ac:dyDescent="0.3">
      <c r="O50297" s="1">
        <v>1005.78</v>
      </c>
      <c r="P50297" s="1">
        <v>-5.5033399999999998E-96</v>
      </c>
    </row>
    <row r="50298" spans="15:16" x14ac:dyDescent="0.3">
      <c r="O50298" s="1">
        <v>1005.8</v>
      </c>
      <c r="P50298" s="1">
        <v>-6.2535299999999996E-96</v>
      </c>
    </row>
    <row r="50299" spans="15:16" x14ac:dyDescent="0.3">
      <c r="O50299" s="1">
        <v>1005.82</v>
      </c>
      <c r="P50299" s="1">
        <v>-7.0100900000000004E-96</v>
      </c>
    </row>
    <row r="50300" spans="15:16" x14ac:dyDescent="0.3">
      <c r="O50300" s="1">
        <v>1005.84</v>
      </c>
      <c r="P50300" s="1">
        <v>-7.7683100000000002E-96</v>
      </c>
    </row>
    <row r="50301" spans="15:16" x14ac:dyDescent="0.3">
      <c r="O50301" s="1">
        <v>1005.86</v>
      </c>
      <c r="P50301" s="1">
        <v>-8.5237800000000005E-96</v>
      </c>
    </row>
    <row r="50302" spans="15:16" x14ac:dyDescent="0.3">
      <c r="O50302" s="1">
        <v>1005.88</v>
      </c>
      <c r="P50302" s="1">
        <v>-9.2724800000000007E-96</v>
      </c>
    </row>
    <row r="50303" spans="15:16" x14ac:dyDescent="0.3">
      <c r="O50303" s="1">
        <v>1005.9</v>
      </c>
      <c r="P50303" s="1">
        <v>-1.00108E-95</v>
      </c>
    </row>
    <row r="50304" spans="15:16" x14ac:dyDescent="0.3">
      <c r="O50304" s="1">
        <v>1005.92</v>
      </c>
      <c r="P50304" s="1">
        <v>-1.0735800000000001E-95</v>
      </c>
    </row>
    <row r="50305" spans="15:16" x14ac:dyDescent="0.3">
      <c r="O50305" s="1">
        <v>1005.94</v>
      </c>
      <c r="P50305" s="1">
        <v>-1.1444999999999999E-95</v>
      </c>
    </row>
    <row r="50306" spans="15:16" x14ac:dyDescent="0.3">
      <c r="O50306" s="1">
        <v>1005.96</v>
      </c>
      <c r="P50306" s="1">
        <v>-1.2137100000000001E-95</v>
      </c>
    </row>
    <row r="50307" spans="15:16" x14ac:dyDescent="0.3">
      <c r="O50307" s="1">
        <v>1005.98</v>
      </c>
      <c r="P50307" s="1">
        <v>-1.28113E-95</v>
      </c>
    </row>
    <row r="50308" spans="15:16" x14ac:dyDescent="0.3">
      <c r="O50308" s="1">
        <v>1006</v>
      </c>
      <c r="P50308" s="1">
        <v>-1.3467099999999999E-95</v>
      </c>
    </row>
    <row r="50309" spans="15:16" x14ac:dyDescent="0.3">
      <c r="O50309" s="1">
        <v>1006.02</v>
      </c>
      <c r="P50309" s="1">
        <v>-1.41045E-95</v>
      </c>
    </row>
    <row r="50310" spans="15:16" x14ac:dyDescent="0.3">
      <c r="O50310" s="1">
        <v>1006.04</v>
      </c>
      <c r="P50310" s="1">
        <v>-1.4723300000000001E-95</v>
      </c>
    </row>
    <row r="50311" spans="15:16" x14ac:dyDescent="0.3">
      <c r="O50311" s="1">
        <v>1006.06</v>
      </c>
      <c r="P50311" s="1">
        <v>-1.5323199999999999E-95</v>
      </c>
    </row>
    <row r="50312" spans="15:16" x14ac:dyDescent="0.3">
      <c r="O50312" s="1">
        <v>1006.08</v>
      </c>
      <c r="P50312" s="1">
        <v>-1.59039E-95</v>
      </c>
    </row>
    <row r="50313" spans="15:16" x14ac:dyDescent="0.3">
      <c r="O50313" s="1">
        <v>1006.1</v>
      </c>
      <c r="P50313" s="1">
        <v>-1.64644E-95</v>
      </c>
    </row>
    <row r="50314" spans="15:16" x14ac:dyDescent="0.3">
      <c r="O50314" s="1">
        <v>1006.12</v>
      </c>
      <c r="P50314" s="1">
        <v>-1.7003399999999999E-95</v>
      </c>
    </row>
    <row r="50315" spans="15:16" x14ac:dyDescent="0.3">
      <c r="O50315" s="1">
        <v>1006.14</v>
      </c>
      <c r="P50315" s="1">
        <v>-1.7518399999999999E-95</v>
      </c>
    </row>
    <row r="50316" spans="15:16" x14ac:dyDescent="0.3">
      <c r="O50316" s="1">
        <v>1006.16</v>
      </c>
      <c r="P50316" s="1">
        <v>-1.8006500000000001E-95</v>
      </c>
    </row>
    <row r="50317" spans="15:16" x14ac:dyDescent="0.3">
      <c r="O50317" s="1">
        <v>1006.18</v>
      </c>
      <c r="P50317" s="1">
        <v>-1.8463999999999999E-95</v>
      </c>
    </row>
    <row r="50318" spans="15:16" x14ac:dyDescent="0.3">
      <c r="O50318" s="1">
        <v>1006.2</v>
      </c>
      <c r="P50318" s="1">
        <v>-1.8886899999999999E-95</v>
      </c>
    </row>
    <row r="50319" spans="15:16" x14ac:dyDescent="0.3">
      <c r="O50319" s="1">
        <v>1006.22</v>
      </c>
      <c r="P50319" s="1">
        <v>-1.9270900000000001E-95</v>
      </c>
    </row>
    <row r="50320" spans="15:16" x14ac:dyDescent="0.3">
      <c r="O50320" s="1">
        <v>1006.24</v>
      </c>
      <c r="P50320" s="1">
        <v>-1.9611399999999999E-95</v>
      </c>
    </row>
    <row r="50321" spans="15:16" x14ac:dyDescent="0.3">
      <c r="O50321" s="1">
        <v>1006.26</v>
      </c>
      <c r="P50321" s="1">
        <v>-1.9903700000000001E-95</v>
      </c>
    </row>
    <row r="50322" spans="15:16" x14ac:dyDescent="0.3">
      <c r="O50322" s="1">
        <v>1006.28</v>
      </c>
      <c r="P50322" s="1">
        <v>-2.0143399999999999E-95</v>
      </c>
    </row>
    <row r="50323" spans="15:16" x14ac:dyDescent="0.3">
      <c r="O50323" s="1">
        <v>1006.3</v>
      </c>
      <c r="P50323" s="1">
        <v>-2.03265E-95</v>
      </c>
    </row>
    <row r="50324" spans="15:16" x14ac:dyDescent="0.3">
      <c r="O50324" s="1">
        <v>1006.32</v>
      </c>
      <c r="P50324" s="1">
        <v>-2.0449699999999999E-95</v>
      </c>
    </row>
    <row r="50325" spans="15:16" x14ac:dyDescent="0.3">
      <c r="O50325" s="1">
        <v>1006.34</v>
      </c>
      <c r="P50325" s="1">
        <v>-2.0510299999999999E-95</v>
      </c>
    </row>
    <row r="50326" spans="15:16" x14ac:dyDescent="0.3">
      <c r="O50326" s="1">
        <v>1006.36</v>
      </c>
      <c r="P50326" s="1">
        <v>-2.0506299999999999E-95</v>
      </c>
    </row>
    <row r="50327" spans="15:16" x14ac:dyDescent="0.3">
      <c r="O50327" s="1">
        <v>1006.38</v>
      </c>
      <c r="P50327" s="1">
        <v>-2.0436E-95</v>
      </c>
    </row>
    <row r="50328" spans="15:16" x14ac:dyDescent="0.3">
      <c r="O50328" s="1">
        <v>1006.4</v>
      </c>
      <c r="P50328" s="1">
        <v>-2.0298599999999999E-95</v>
      </c>
    </row>
    <row r="50329" spans="15:16" x14ac:dyDescent="0.3">
      <c r="O50329" s="1">
        <v>1006.42</v>
      </c>
      <c r="P50329" s="1">
        <v>-2.0093299999999999E-95</v>
      </c>
    </row>
    <row r="50330" spans="15:16" x14ac:dyDescent="0.3">
      <c r="O50330" s="1">
        <v>1006.44</v>
      </c>
      <c r="P50330" s="1">
        <v>-1.9820099999999999E-95</v>
      </c>
    </row>
    <row r="50331" spans="15:16" x14ac:dyDescent="0.3">
      <c r="O50331" s="1">
        <v>1006.46</v>
      </c>
      <c r="P50331" s="1">
        <v>-1.9478800000000001E-95</v>
      </c>
    </row>
    <row r="50332" spans="15:16" x14ac:dyDescent="0.3">
      <c r="O50332" s="1">
        <v>1006.48</v>
      </c>
      <c r="P50332" s="1">
        <v>-1.9068899999999999E-95</v>
      </c>
    </row>
    <row r="50333" spans="15:16" x14ac:dyDescent="0.3">
      <c r="O50333" s="1">
        <v>1006.5</v>
      </c>
      <c r="P50333" s="1">
        <v>-1.8589800000000001E-95</v>
      </c>
    </row>
    <row r="50334" spans="15:16" x14ac:dyDescent="0.3">
      <c r="O50334" s="1">
        <v>1006.52</v>
      </c>
      <c r="P50334" s="1">
        <v>-1.8040000000000001E-95</v>
      </c>
    </row>
    <row r="50335" spans="15:16" x14ac:dyDescent="0.3">
      <c r="O50335" s="1">
        <v>1006.54</v>
      </c>
      <c r="P50335" s="1">
        <v>-1.7417799999999999E-95</v>
      </c>
    </row>
    <row r="50336" spans="15:16" x14ac:dyDescent="0.3">
      <c r="O50336" s="1">
        <v>1006.56</v>
      </c>
      <c r="P50336" s="1">
        <v>-1.6720899999999998E-95</v>
      </c>
    </row>
    <row r="50337" spans="15:16" x14ac:dyDescent="0.3">
      <c r="O50337" s="1">
        <v>1006.58</v>
      </c>
      <c r="P50337" s="1">
        <v>-1.5946400000000001E-95</v>
      </c>
    </row>
    <row r="50338" spans="15:16" x14ac:dyDescent="0.3">
      <c r="O50338" s="1">
        <v>1006.6</v>
      </c>
      <c r="P50338" s="1">
        <v>-1.5090799999999999E-95</v>
      </c>
    </row>
    <row r="50339" spans="15:16" x14ac:dyDescent="0.3">
      <c r="O50339" s="1">
        <v>1006.62</v>
      </c>
      <c r="P50339" s="1">
        <v>-1.4149999999999999E-95</v>
      </c>
    </row>
    <row r="50340" spans="15:16" x14ac:dyDescent="0.3">
      <c r="O50340" s="1">
        <v>1006.64</v>
      </c>
      <c r="P50340" s="1">
        <v>-1.31195E-95</v>
      </c>
    </row>
    <row r="50341" spans="15:16" x14ac:dyDescent="0.3">
      <c r="O50341" s="1">
        <v>1006.66</v>
      </c>
      <c r="P50341" s="1">
        <v>-1.19951E-95</v>
      </c>
    </row>
    <row r="50342" spans="15:16" x14ac:dyDescent="0.3">
      <c r="O50342" s="1">
        <v>1006.68</v>
      </c>
      <c r="P50342" s="1">
        <v>-1.0772699999999999E-95</v>
      </c>
    </row>
    <row r="50343" spans="15:16" x14ac:dyDescent="0.3">
      <c r="O50343" s="1">
        <v>1006.7</v>
      </c>
      <c r="P50343" s="1">
        <v>-9.4482699999999992E-96</v>
      </c>
    </row>
    <row r="50344" spans="15:16" x14ac:dyDescent="0.3">
      <c r="O50344" s="1">
        <v>1006.72</v>
      </c>
      <c r="P50344" s="1">
        <v>-8.0181999999999995E-96</v>
      </c>
    </row>
    <row r="50345" spans="15:16" x14ac:dyDescent="0.3">
      <c r="O50345" s="1">
        <v>1006.74</v>
      </c>
      <c r="P50345" s="1">
        <v>-6.47924E-96</v>
      </c>
    </row>
    <row r="50346" spans="15:16" x14ac:dyDescent="0.3">
      <c r="O50346" s="1">
        <v>1006.76</v>
      </c>
      <c r="P50346" s="1">
        <v>-4.8287800000000002E-96</v>
      </c>
    </row>
    <row r="50347" spans="15:16" x14ac:dyDescent="0.3">
      <c r="O50347" s="1">
        <v>1006.78</v>
      </c>
      <c r="P50347" s="1">
        <v>-3.0649100000000002E-96</v>
      </c>
    </row>
    <row r="50348" spans="15:16" x14ac:dyDescent="0.3">
      <c r="O50348" s="1">
        <v>1006.8</v>
      </c>
      <c r="P50348" s="1">
        <v>-1.1863100000000001E-96</v>
      </c>
    </row>
    <row r="50349" spans="15:16" x14ac:dyDescent="0.3">
      <c r="O50349" s="1">
        <v>1006.82</v>
      </c>
      <c r="P50349" s="1">
        <v>8.0790800000000001E-97</v>
      </c>
    </row>
    <row r="50350" spans="15:16" x14ac:dyDescent="0.3">
      <c r="O50350" s="1">
        <v>1006.84</v>
      </c>
      <c r="P50350" s="1">
        <v>2.9179700000000002E-96</v>
      </c>
    </row>
    <row r="50351" spans="15:16" x14ac:dyDescent="0.3">
      <c r="O50351" s="1">
        <v>1006.86</v>
      </c>
      <c r="P50351" s="1">
        <v>5.1425899999999999E-96</v>
      </c>
    </row>
    <row r="50352" spans="15:16" x14ac:dyDescent="0.3">
      <c r="O50352" s="1">
        <v>1006.88</v>
      </c>
      <c r="P50352" s="1">
        <v>7.4782200000000002E-96</v>
      </c>
    </row>
    <row r="50353" spans="15:16" x14ac:dyDescent="0.3">
      <c r="O50353" s="1">
        <v>1006.9</v>
      </c>
      <c r="P50353" s="1">
        <v>9.9190100000000004E-96</v>
      </c>
    </row>
    <row r="50354" spans="15:16" x14ac:dyDescent="0.3">
      <c r="O50354" s="1">
        <v>1006.92</v>
      </c>
      <c r="P50354" s="1">
        <v>1.24569E-95</v>
      </c>
    </row>
    <row r="50355" spans="15:16" x14ac:dyDescent="0.3">
      <c r="O50355" s="1">
        <v>1006.94</v>
      </c>
      <c r="P50355" s="1">
        <v>1.5081699999999999E-95</v>
      </c>
    </row>
    <row r="50356" spans="15:16" x14ac:dyDescent="0.3">
      <c r="O50356" s="1">
        <v>1006.96</v>
      </c>
      <c r="P50356" s="1">
        <v>1.7780800000000001E-95</v>
      </c>
    </row>
    <row r="50357" spans="15:16" x14ac:dyDescent="0.3">
      <c r="O50357" s="1">
        <v>1006.98</v>
      </c>
      <c r="P50357" s="1">
        <v>2.05387E-95</v>
      </c>
    </row>
    <row r="50358" spans="15:16" x14ac:dyDescent="0.3">
      <c r="O50358" s="1">
        <v>1007</v>
      </c>
      <c r="P50358" s="1">
        <v>2.3338500000000001E-95</v>
      </c>
    </row>
    <row r="50359" spans="15:16" x14ac:dyDescent="0.3">
      <c r="O50359" s="1">
        <v>1007.02</v>
      </c>
      <c r="P50359" s="1">
        <v>2.6161999999999999E-95</v>
      </c>
    </row>
    <row r="50360" spans="15:16" x14ac:dyDescent="0.3">
      <c r="O50360" s="1">
        <v>1007.04</v>
      </c>
      <c r="P50360" s="1">
        <v>2.89917E-95</v>
      </c>
    </row>
    <row r="50361" spans="15:16" x14ac:dyDescent="0.3">
      <c r="O50361" s="1">
        <v>1007.06</v>
      </c>
      <c r="P50361" s="1">
        <v>3.1811200000000002E-95</v>
      </c>
    </row>
    <row r="50362" spans="15:16" x14ac:dyDescent="0.3">
      <c r="O50362" s="1">
        <v>1007.08</v>
      </c>
      <c r="P50362" s="1">
        <v>3.4605299999999999E-95</v>
      </c>
    </row>
    <row r="50363" spans="15:16" x14ac:dyDescent="0.3">
      <c r="O50363" s="1">
        <v>1007.1</v>
      </c>
      <c r="P50363" s="1">
        <v>3.73609E-95</v>
      </c>
    </row>
    <row r="50364" spans="15:16" x14ac:dyDescent="0.3">
      <c r="O50364" s="1">
        <v>1007.12</v>
      </c>
      <c r="P50364" s="1">
        <v>4.0066400000000002E-95</v>
      </c>
    </row>
    <row r="50365" spans="15:16" x14ac:dyDescent="0.3">
      <c r="O50365" s="1">
        <v>1007.14</v>
      </c>
      <c r="P50365" s="1">
        <v>4.2713399999999998E-95</v>
      </c>
    </row>
    <row r="50366" spans="15:16" x14ac:dyDescent="0.3">
      <c r="O50366" s="1">
        <v>1007.16</v>
      </c>
      <c r="P50366" s="1">
        <v>4.5296399999999999E-95</v>
      </c>
    </row>
    <row r="50367" spans="15:16" x14ac:dyDescent="0.3">
      <c r="O50367" s="1">
        <v>1007.18</v>
      </c>
      <c r="P50367" s="1">
        <v>4.7812299999999999E-95</v>
      </c>
    </row>
    <row r="50368" spans="15:16" x14ac:dyDescent="0.3">
      <c r="O50368" s="1">
        <v>1007.2</v>
      </c>
      <c r="P50368" s="1">
        <v>5.0260000000000001E-95</v>
      </c>
    </row>
    <row r="50369" spans="15:16" x14ac:dyDescent="0.3">
      <c r="O50369" s="1">
        <v>1007.22</v>
      </c>
      <c r="P50369" s="1">
        <v>5.2638799999999999E-95</v>
      </c>
    </row>
    <row r="50370" spans="15:16" x14ac:dyDescent="0.3">
      <c r="O50370" s="1">
        <v>1007.24</v>
      </c>
      <c r="P50370" s="1">
        <v>5.4948099999999997E-95</v>
      </c>
    </row>
    <row r="50371" spans="15:16" x14ac:dyDescent="0.3">
      <c r="O50371" s="1">
        <v>1007.26</v>
      </c>
      <c r="P50371" s="1">
        <v>5.7187000000000001E-95</v>
      </c>
    </row>
    <row r="50372" spans="15:16" x14ac:dyDescent="0.3">
      <c r="O50372" s="1">
        <v>1007.28</v>
      </c>
      <c r="P50372" s="1">
        <v>5.9353999999999998E-95</v>
      </c>
    </row>
    <row r="50373" spans="15:16" x14ac:dyDescent="0.3">
      <c r="O50373" s="1">
        <v>1007.3</v>
      </c>
      <c r="P50373" s="1">
        <v>6.1446000000000005E-95</v>
      </c>
    </row>
    <row r="50374" spans="15:16" x14ac:dyDescent="0.3">
      <c r="O50374" s="1">
        <v>1007.32</v>
      </c>
      <c r="P50374" s="1">
        <v>6.3457400000000002E-95</v>
      </c>
    </row>
    <row r="50375" spans="15:16" x14ac:dyDescent="0.3">
      <c r="O50375" s="1">
        <v>1007.34</v>
      </c>
      <c r="P50375" s="1">
        <v>6.5379699999999996E-95</v>
      </c>
    </row>
    <row r="50376" spans="15:16" x14ac:dyDescent="0.3">
      <c r="O50376" s="1">
        <v>1007.36</v>
      </c>
      <c r="P50376" s="1">
        <v>6.7201199999999994E-95</v>
      </c>
    </row>
    <row r="50377" spans="15:16" x14ac:dyDescent="0.3">
      <c r="O50377" s="1">
        <v>1007.38</v>
      </c>
      <c r="P50377" s="1">
        <v>6.89085E-95</v>
      </c>
    </row>
    <row r="50378" spans="15:16" x14ac:dyDescent="0.3">
      <c r="O50378" s="1">
        <v>1007.4</v>
      </c>
      <c r="P50378" s="1">
        <v>7.0486799999999999E-95</v>
      </c>
    </row>
    <row r="50379" spans="15:16" x14ac:dyDescent="0.3">
      <c r="O50379" s="1">
        <v>1007.42</v>
      </c>
      <c r="P50379" s="1">
        <v>7.19198E-95</v>
      </c>
    </row>
    <row r="50380" spans="15:16" x14ac:dyDescent="0.3">
      <c r="O50380" s="1">
        <v>1007.44</v>
      </c>
      <c r="P50380" s="1">
        <v>7.3190600000000006E-95</v>
      </c>
    </row>
    <row r="50381" spans="15:16" x14ac:dyDescent="0.3">
      <c r="O50381" s="1">
        <v>1007.46</v>
      </c>
      <c r="P50381" s="1">
        <v>7.4281600000000005E-95</v>
      </c>
    </row>
    <row r="50382" spans="15:16" x14ac:dyDescent="0.3">
      <c r="O50382" s="1">
        <v>1007.48</v>
      </c>
      <c r="P50382" s="1">
        <v>7.5176200000000004E-95</v>
      </c>
    </row>
    <row r="50383" spans="15:16" x14ac:dyDescent="0.3">
      <c r="O50383" s="1">
        <v>1007.5</v>
      </c>
      <c r="P50383" s="1">
        <v>7.5859499999999997E-95</v>
      </c>
    </row>
    <row r="50384" spans="15:16" x14ac:dyDescent="0.3">
      <c r="O50384" s="1">
        <v>1007.52</v>
      </c>
      <c r="P50384" s="1">
        <v>7.6319199999999994E-95</v>
      </c>
    </row>
    <row r="50385" spans="15:16" x14ac:dyDescent="0.3">
      <c r="O50385" s="1">
        <v>1007.54</v>
      </c>
      <c r="P50385" s="1">
        <v>7.6545400000000006E-95</v>
      </c>
    </row>
    <row r="50386" spans="15:16" x14ac:dyDescent="0.3">
      <c r="O50386" s="1">
        <v>1007.56</v>
      </c>
      <c r="P50386" s="1">
        <v>7.6530399999999998E-95</v>
      </c>
    </row>
    <row r="50387" spans="15:16" x14ac:dyDescent="0.3">
      <c r="O50387" s="1">
        <v>1007.58</v>
      </c>
      <c r="P50387" s="1">
        <v>7.6268399999999996E-95</v>
      </c>
    </row>
    <row r="50388" spans="15:16" x14ac:dyDescent="0.3">
      <c r="O50388" s="1">
        <v>1007.6</v>
      </c>
      <c r="P50388" s="1">
        <v>7.5755299999999998E-95</v>
      </c>
    </row>
    <row r="50389" spans="15:16" x14ac:dyDescent="0.3">
      <c r="O50389" s="1">
        <v>1007.62</v>
      </c>
      <c r="P50389" s="1">
        <v>7.4989199999999999E-95</v>
      </c>
    </row>
    <row r="50390" spans="15:16" x14ac:dyDescent="0.3">
      <c r="O50390" s="1">
        <v>1007.64</v>
      </c>
      <c r="P50390" s="1">
        <v>7.3969500000000002E-95</v>
      </c>
    </row>
    <row r="50391" spans="15:16" x14ac:dyDescent="0.3">
      <c r="O50391" s="1">
        <v>1007.66</v>
      </c>
      <c r="P50391" s="1">
        <v>7.2695700000000001E-95</v>
      </c>
    </row>
    <row r="50392" spans="15:16" x14ac:dyDescent="0.3">
      <c r="O50392" s="1">
        <v>1007.68</v>
      </c>
      <c r="P50392" s="1">
        <v>7.1166299999999996E-95</v>
      </c>
    </row>
    <row r="50393" spans="15:16" x14ac:dyDescent="0.3">
      <c r="O50393" s="1">
        <v>1007.7</v>
      </c>
      <c r="P50393" s="1">
        <v>6.9378100000000001E-95</v>
      </c>
    </row>
    <row r="50394" spans="15:16" x14ac:dyDescent="0.3">
      <c r="O50394" s="1">
        <v>1007.72</v>
      </c>
      <c r="P50394" s="1">
        <v>6.7326200000000002E-95</v>
      </c>
    </row>
    <row r="50395" spans="15:16" x14ac:dyDescent="0.3">
      <c r="O50395" s="1">
        <v>1007.74</v>
      </c>
      <c r="P50395" s="1">
        <v>6.5003999999999998E-95</v>
      </c>
    </row>
    <row r="50396" spans="15:16" x14ac:dyDescent="0.3">
      <c r="O50396" s="1">
        <v>1007.76</v>
      </c>
      <c r="P50396" s="1">
        <v>6.2403299999999999E-95</v>
      </c>
    </row>
    <row r="50397" spans="15:16" x14ac:dyDescent="0.3">
      <c r="O50397" s="1">
        <v>1007.78</v>
      </c>
      <c r="P50397" s="1">
        <v>5.9513000000000002E-95</v>
      </c>
    </row>
    <row r="50398" spans="15:16" x14ac:dyDescent="0.3">
      <c r="O50398" s="1">
        <v>1007.8</v>
      </c>
      <c r="P50398" s="1">
        <v>5.6319800000000001E-95</v>
      </c>
    </row>
    <row r="50399" spans="15:16" x14ac:dyDescent="0.3">
      <c r="O50399" s="1">
        <v>1007.82</v>
      </c>
      <c r="P50399" s="1">
        <v>5.2808399999999997E-95</v>
      </c>
    </row>
    <row r="50400" spans="15:16" x14ac:dyDescent="0.3">
      <c r="O50400" s="1">
        <v>1007.84</v>
      </c>
      <c r="P50400" s="1">
        <v>4.8962600000000003E-95</v>
      </c>
    </row>
    <row r="50401" spans="15:16" x14ac:dyDescent="0.3">
      <c r="O50401" s="1">
        <v>1007.86</v>
      </c>
      <c r="P50401" s="1">
        <v>4.47663E-95</v>
      </c>
    </row>
    <row r="50402" spans="15:16" x14ac:dyDescent="0.3">
      <c r="O50402" s="1">
        <v>1007.88</v>
      </c>
      <c r="P50402" s="1">
        <v>4.02041E-95</v>
      </c>
    </row>
    <row r="50403" spans="15:16" x14ac:dyDescent="0.3">
      <c r="O50403" s="1">
        <v>1007.9</v>
      </c>
      <c r="P50403" s="1">
        <v>3.5261400000000003E-95</v>
      </c>
    </row>
    <row r="50404" spans="15:16" x14ac:dyDescent="0.3">
      <c r="O50404" s="1">
        <v>1007.92</v>
      </c>
      <c r="P50404" s="1">
        <v>2.9924299999999999E-95</v>
      </c>
    </row>
    <row r="50405" spans="15:16" x14ac:dyDescent="0.3">
      <c r="O50405" s="1">
        <v>1007.94</v>
      </c>
      <c r="P50405" s="1">
        <v>2.4180899999999999E-95</v>
      </c>
    </row>
    <row r="50406" spans="15:16" x14ac:dyDescent="0.3">
      <c r="O50406" s="1">
        <v>1007.96</v>
      </c>
      <c r="P50406" s="1">
        <v>1.8021200000000001E-95</v>
      </c>
    </row>
    <row r="50407" spans="15:16" x14ac:dyDescent="0.3">
      <c r="O50407" s="1">
        <v>1007.98</v>
      </c>
      <c r="P50407" s="1">
        <v>1.14384E-95</v>
      </c>
    </row>
    <row r="50408" spans="15:16" x14ac:dyDescent="0.3">
      <c r="O50408" s="1">
        <v>1008</v>
      </c>
      <c r="P50408" s="1">
        <v>4.4273899999999998E-96</v>
      </c>
    </row>
    <row r="50409" spans="15:16" x14ac:dyDescent="0.3">
      <c r="O50409" s="1">
        <v>1008.02</v>
      </c>
      <c r="P50409" s="1">
        <v>-3.0151500000000001E-96</v>
      </c>
    </row>
    <row r="50410" spans="15:16" x14ac:dyDescent="0.3">
      <c r="O50410" s="1">
        <v>1008.04</v>
      </c>
      <c r="P50410" s="1">
        <v>-1.089E-95</v>
      </c>
    </row>
    <row r="50411" spans="15:16" x14ac:dyDescent="0.3">
      <c r="O50411" s="1">
        <v>1008.06</v>
      </c>
      <c r="P50411" s="1">
        <v>-1.9192399999999999E-95</v>
      </c>
    </row>
    <row r="50412" spans="15:16" x14ac:dyDescent="0.3">
      <c r="O50412" s="1">
        <v>1008.08</v>
      </c>
      <c r="P50412" s="1">
        <v>-2.7909099999999999E-95</v>
      </c>
    </row>
    <row r="50413" spans="15:16" x14ac:dyDescent="0.3">
      <c r="O50413" s="1">
        <v>1008.1</v>
      </c>
      <c r="P50413" s="1">
        <v>-3.70182E-95</v>
      </c>
    </row>
    <row r="50414" spans="15:16" x14ac:dyDescent="0.3">
      <c r="O50414" s="1">
        <v>1008.12</v>
      </c>
      <c r="P50414" s="1">
        <v>-4.6489900000000002E-95</v>
      </c>
    </row>
    <row r="50415" spans="15:16" x14ac:dyDescent="0.3">
      <c r="O50415" s="1">
        <v>1008.14</v>
      </c>
      <c r="P50415" s="1">
        <v>-5.62858E-95</v>
      </c>
    </row>
    <row r="50416" spans="15:16" x14ac:dyDescent="0.3">
      <c r="O50416" s="1">
        <v>1008.16</v>
      </c>
      <c r="P50416" s="1">
        <v>-6.6358700000000001E-95</v>
      </c>
    </row>
    <row r="50417" spans="15:16" x14ac:dyDescent="0.3">
      <c r="O50417" s="1">
        <v>1008.18</v>
      </c>
      <c r="P50417" s="1">
        <v>-7.6651599999999998E-95</v>
      </c>
    </row>
    <row r="50418" spans="15:16" x14ac:dyDescent="0.3">
      <c r="O50418" s="1">
        <v>1008.2</v>
      </c>
      <c r="P50418" s="1">
        <v>-8.7100499999999995E-95</v>
      </c>
    </row>
    <row r="50419" spans="15:16" x14ac:dyDescent="0.3">
      <c r="O50419" s="1">
        <v>1008.22</v>
      </c>
      <c r="P50419" s="1">
        <v>-9.7638000000000001E-95</v>
      </c>
    </row>
    <row r="50420" spans="15:16" x14ac:dyDescent="0.3">
      <c r="O50420" s="1">
        <v>1008.24</v>
      </c>
      <c r="P50420" s="1">
        <v>-1.0819899999999999E-94</v>
      </c>
    </row>
    <row r="50421" spans="15:16" x14ac:dyDescent="0.3">
      <c r="O50421" s="1">
        <v>1008.26</v>
      </c>
      <c r="P50421" s="1">
        <v>-1.18721E-94</v>
      </c>
    </row>
    <row r="50422" spans="15:16" x14ac:dyDescent="0.3">
      <c r="O50422" s="1">
        <v>1008.28</v>
      </c>
      <c r="P50422" s="1">
        <v>-1.2914900000000001E-94</v>
      </c>
    </row>
    <row r="50423" spans="15:16" x14ac:dyDescent="0.3">
      <c r="O50423" s="1">
        <v>1008.3</v>
      </c>
      <c r="P50423" s="1">
        <v>-1.3943299999999999E-94</v>
      </c>
    </row>
    <row r="50424" spans="15:16" x14ac:dyDescent="0.3">
      <c r="O50424" s="1">
        <v>1008.32</v>
      </c>
      <c r="P50424" s="1">
        <v>-1.4953000000000001E-94</v>
      </c>
    </row>
    <row r="50425" spans="15:16" x14ac:dyDescent="0.3">
      <c r="O50425" s="1">
        <v>1008.34</v>
      </c>
      <c r="P50425" s="1">
        <v>-1.5940900000000001E-94</v>
      </c>
    </row>
    <row r="50426" spans="15:16" x14ac:dyDescent="0.3">
      <c r="O50426" s="1">
        <v>1008.36</v>
      </c>
      <c r="P50426" s="1">
        <v>-1.6904799999999999E-94</v>
      </c>
    </row>
    <row r="50427" spans="15:16" x14ac:dyDescent="0.3">
      <c r="O50427" s="1">
        <v>1008.38</v>
      </c>
      <c r="P50427" s="1">
        <v>-1.78438E-94</v>
      </c>
    </row>
    <row r="50428" spans="15:16" x14ac:dyDescent="0.3">
      <c r="O50428" s="1">
        <v>1008.4</v>
      </c>
      <c r="P50428" s="1">
        <v>-1.8757300000000001E-94</v>
      </c>
    </row>
    <row r="50429" spans="15:16" x14ac:dyDescent="0.3">
      <c r="O50429" s="1">
        <v>1008.42</v>
      </c>
      <c r="P50429" s="1">
        <v>-1.96451E-94</v>
      </c>
    </row>
    <row r="50430" spans="15:16" x14ac:dyDescent="0.3">
      <c r="O50430" s="1">
        <v>1008.44</v>
      </c>
      <c r="P50430" s="1">
        <v>-2.0506899999999999E-94</v>
      </c>
    </row>
    <row r="50431" spans="15:16" x14ac:dyDescent="0.3">
      <c r="O50431" s="1">
        <v>1008.46</v>
      </c>
      <c r="P50431" s="1">
        <v>-2.1342500000000001E-94</v>
      </c>
    </row>
    <row r="50432" spans="15:16" x14ac:dyDescent="0.3">
      <c r="O50432" s="1">
        <v>1008.48</v>
      </c>
      <c r="P50432" s="1">
        <v>-2.2151200000000001E-94</v>
      </c>
    </row>
    <row r="50433" spans="15:16" x14ac:dyDescent="0.3">
      <c r="O50433" s="1">
        <v>1008.5</v>
      </c>
      <c r="P50433" s="1">
        <v>-2.2932E-94</v>
      </c>
    </row>
    <row r="50434" spans="15:16" x14ac:dyDescent="0.3">
      <c r="O50434" s="1">
        <v>1008.52</v>
      </c>
      <c r="P50434" s="1">
        <v>-2.3682599999999999E-94</v>
      </c>
    </row>
    <row r="50435" spans="15:16" x14ac:dyDescent="0.3">
      <c r="O50435" s="1">
        <v>1008.54</v>
      </c>
      <c r="P50435" s="1">
        <v>-2.4399999999999998E-94</v>
      </c>
    </row>
    <row r="50436" spans="15:16" x14ac:dyDescent="0.3">
      <c r="O50436" s="1">
        <v>1008.56</v>
      </c>
      <c r="P50436" s="1">
        <v>-2.5079800000000002E-94</v>
      </c>
    </row>
    <row r="50437" spans="15:16" x14ac:dyDescent="0.3">
      <c r="O50437" s="1">
        <v>1008.58</v>
      </c>
      <c r="P50437" s="1">
        <v>-2.5717000000000003E-94</v>
      </c>
    </row>
    <row r="50438" spans="15:16" x14ac:dyDescent="0.3">
      <c r="O50438" s="1">
        <v>1008.6</v>
      </c>
      <c r="P50438" s="1">
        <v>-2.6306000000000002E-94</v>
      </c>
    </row>
    <row r="50439" spans="15:16" x14ac:dyDescent="0.3">
      <c r="O50439" s="1">
        <v>1008.62</v>
      </c>
      <c r="P50439" s="1">
        <v>-2.6840899999999998E-94</v>
      </c>
    </row>
    <row r="50440" spans="15:16" x14ac:dyDescent="0.3">
      <c r="O50440" s="1">
        <v>1008.64</v>
      </c>
      <c r="P50440" s="1">
        <v>-2.7315100000000002E-94</v>
      </c>
    </row>
    <row r="50441" spans="15:16" x14ac:dyDescent="0.3">
      <c r="O50441" s="1">
        <v>1008.66</v>
      </c>
      <c r="P50441" s="1">
        <v>-2.77223E-94</v>
      </c>
    </row>
    <row r="50442" spans="15:16" x14ac:dyDescent="0.3">
      <c r="O50442" s="1">
        <v>1008.68</v>
      </c>
      <c r="P50442" s="1">
        <v>-2.8056099999999998E-94</v>
      </c>
    </row>
    <row r="50443" spans="15:16" x14ac:dyDescent="0.3">
      <c r="O50443" s="1">
        <v>1008.7</v>
      </c>
      <c r="P50443" s="1">
        <v>-2.8311100000000002E-94</v>
      </c>
    </row>
    <row r="50444" spans="15:16" x14ac:dyDescent="0.3">
      <c r="O50444" s="1">
        <v>1008.72</v>
      </c>
      <c r="P50444" s="1">
        <v>-2.8482700000000001E-94</v>
      </c>
    </row>
    <row r="50445" spans="15:16" x14ac:dyDescent="0.3">
      <c r="O50445" s="1">
        <v>1008.74</v>
      </c>
      <c r="P50445" s="1">
        <v>-2.8567100000000002E-94</v>
      </c>
    </row>
    <row r="50446" spans="15:16" x14ac:dyDescent="0.3">
      <c r="O50446" s="1">
        <v>1008.76</v>
      </c>
      <c r="P50446" s="1">
        <v>-2.8561599999999999E-94</v>
      </c>
    </row>
    <row r="50447" spans="15:16" x14ac:dyDescent="0.3">
      <c r="O50447" s="1">
        <v>1008.78</v>
      </c>
      <c r="P50447" s="1">
        <v>-2.8463700000000002E-94</v>
      </c>
    </row>
    <row r="50448" spans="15:16" x14ac:dyDescent="0.3">
      <c r="O50448" s="1">
        <v>1008.8</v>
      </c>
      <c r="P50448" s="1">
        <v>-2.8272300000000002E-94</v>
      </c>
    </row>
    <row r="50449" spans="15:16" x14ac:dyDescent="0.3">
      <c r="O50449" s="1">
        <v>1008.82</v>
      </c>
      <c r="P50449" s="1">
        <v>-2.7986399999999997E-94</v>
      </c>
    </row>
    <row r="50450" spans="15:16" x14ac:dyDescent="0.3">
      <c r="O50450" s="1">
        <v>1008.84</v>
      </c>
      <c r="P50450" s="1">
        <v>-2.7605800000000001E-94</v>
      </c>
    </row>
    <row r="50451" spans="15:16" x14ac:dyDescent="0.3">
      <c r="O50451" s="1">
        <v>1008.86</v>
      </c>
      <c r="P50451" s="1">
        <v>-2.7130399999999998E-94</v>
      </c>
    </row>
    <row r="50452" spans="15:16" x14ac:dyDescent="0.3">
      <c r="O50452" s="1">
        <v>1008.88</v>
      </c>
      <c r="P50452" s="1">
        <v>-2.65596E-94</v>
      </c>
    </row>
    <row r="50453" spans="15:16" x14ac:dyDescent="0.3">
      <c r="O50453" s="1">
        <v>1008.9</v>
      </c>
      <c r="P50453" s="1">
        <v>-2.5892200000000002E-94</v>
      </c>
    </row>
    <row r="50454" spans="15:16" x14ac:dyDescent="0.3">
      <c r="O50454" s="1">
        <v>1008.92</v>
      </c>
      <c r="P50454" s="1">
        <v>-2.5126500000000002E-94</v>
      </c>
    </row>
    <row r="50455" spans="15:16" x14ac:dyDescent="0.3">
      <c r="O50455" s="1">
        <v>1008.94</v>
      </c>
      <c r="P50455" s="1">
        <v>-2.4259799999999999E-94</v>
      </c>
    </row>
    <row r="50456" spans="15:16" x14ac:dyDescent="0.3">
      <c r="O50456" s="1">
        <v>1008.96</v>
      </c>
      <c r="P50456" s="1">
        <v>-2.32892E-94</v>
      </c>
    </row>
    <row r="50457" spans="15:16" x14ac:dyDescent="0.3">
      <c r="O50457" s="1">
        <v>1008.98</v>
      </c>
      <c r="P50457" s="1">
        <v>-2.2210500000000001E-94</v>
      </c>
    </row>
    <row r="50458" spans="15:16" x14ac:dyDescent="0.3">
      <c r="O50458" s="1">
        <v>1009</v>
      </c>
      <c r="P50458" s="1">
        <v>-2.1018799999999999E-94</v>
      </c>
    </row>
    <row r="50459" spans="15:16" x14ac:dyDescent="0.3">
      <c r="O50459" s="1">
        <v>1009.02</v>
      </c>
      <c r="P50459" s="1">
        <v>-1.97083E-94</v>
      </c>
    </row>
    <row r="50460" spans="15:16" x14ac:dyDescent="0.3">
      <c r="O50460" s="1">
        <v>1009.04</v>
      </c>
      <c r="P50460" s="1">
        <v>-1.82731E-94</v>
      </c>
    </row>
    <row r="50461" spans="15:16" x14ac:dyDescent="0.3">
      <c r="O50461" s="1">
        <v>1009.06</v>
      </c>
      <c r="P50461" s="1">
        <v>-1.6707E-94</v>
      </c>
    </row>
    <row r="50462" spans="15:16" x14ac:dyDescent="0.3">
      <c r="O50462" s="1">
        <v>1009.08</v>
      </c>
      <c r="P50462" s="1">
        <v>-1.5004400000000001E-94</v>
      </c>
    </row>
    <row r="50463" spans="15:16" x14ac:dyDescent="0.3">
      <c r="O50463" s="1">
        <v>1009.1</v>
      </c>
      <c r="P50463" s="1">
        <v>-1.31597E-94</v>
      </c>
    </row>
    <row r="50464" spans="15:16" x14ac:dyDescent="0.3">
      <c r="O50464" s="1">
        <v>1009.12</v>
      </c>
      <c r="P50464" s="1">
        <v>-1.1167899999999999E-94</v>
      </c>
    </row>
    <row r="50465" spans="15:16" x14ac:dyDescent="0.3">
      <c r="O50465" s="1">
        <v>1009.14</v>
      </c>
      <c r="P50465" s="1">
        <v>-9.0244200000000006E-95</v>
      </c>
    </row>
    <row r="50466" spans="15:16" x14ac:dyDescent="0.3">
      <c r="O50466" s="1">
        <v>1009.16</v>
      </c>
      <c r="P50466" s="1">
        <v>-6.7256199999999994E-95</v>
      </c>
    </row>
    <row r="50467" spans="15:16" x14ac:dyDescent="0.3">
      <c r="O50467" s="1">
        <v>1009.18</v>
      </c>
      <c r="P50467" s="1">
        <v>-4.2688699999999997E-95</v>
      </c>
    </row>
    <row r="50468" spans="15:16" x14ac:dyDescent="0.3">
      <c r="O50468" s="1">
        <v>1009.2</v>
      </c>
      <c r="P50468" s="1">
        <v>-1.65232E-95</v>
      </c>
    </row>
    <row r="50469" spans="15:16" x14ac:dyDescent="0.3">
      <c r="O50469" s="1">
        <v>1009.22</v>
      </c>
      <c r="P50469" s="1">
        <v>1.12527E-95</v>
      </c>
    </row>
    <row r="50470" spans="15:16" x14ac:dyDescent="0.3">
      <c r="O50470" s="1">
        <v>1009.24</v>
      </c>
      <c r="P50470" s="1">
        <v>4.0642099999999999E-95</v>
      </c>
    </row>
    <row r="50471" spans="15:16" x14ac:dyDescent="0.3">
      <c r="O50471" s="1">
        <v>1009.26</v>
      </c>
      <c r="P50471" s="1">
        <v>7.1626999999999996E-95</v>
      </c>
    </row>
    <row r="50472" spans="15:16" x14ac:dyDescent="0.3">
      <c r="O50472" s="1">
        <v>1009.28</v>
      </c>
      <c r="P50472" s="1">
        <v>1.0415799999999999E-94</v>
      </c>
    </row>
    <row r="50473" spans="15:16" x14ac:dyDescent="0.3">
      <c r="O50473" s="1">
        <v>1009.3</v>
      </c>
      <c r="P50473" s="1">
        <v>1.3815399999999999E-94</v>
      </c>
    </row>
    <row r="50474" spans="15:16" x14ac:dyDescent="0.3">
      <c r="O50474" s="1">
        <v>1009.32</v>
      </c>
      <c r="P50474" s="1">
        <v>1.7350200000000001E-94</v>
      </c>
    </row>
    <row r="50475" spans="15:16" x14ac:dyDescent="0.3">
      <c r="O50475" s="1">
        <v>1009.34</v>
      </c>
      <c r="P50475" s="1">
        <v>2.10061E-94</v>
      </c>
    </row>
    <row r="50476" spans="15:16" x14ac:dyDescent="0.3">
      <c r="O50476" s="1">
        <v>1009.36</v>
      </c>
      <c r="P50476" s="1">
        <v>2.4765399999999999E-94</v>
      </c>
    </row>
    <row r="50477" spans="15:16" x14ac:dyDescent="0.3">
      <c r="O50477" s="1">
        <v>1009.38</v>
      </c>
      <c r="P50477" s="1">
        <v>2.8606799999999998E-94</v>
      </c>
    </row>
    <row r="50478" spans="15:16" x14ac:dyDescent="0.3">
      <c r="O50478" s="1">
        <v>1009.4</v>
      </c>
      <c r="P50478" s="1">
        <v>3.2506299999999998E-94</v>
      </c>
    </row>
    <row r="50479" spans="15:16" x14ac:dyDescent="0.3">
      <c r="O50479" s="1">
        <v>1009.42</v>
      </c>
      <c r="P50479" s="1">
        <v>3.6439000000000001E-94</v>
      </c>
    </row>
    <row r="50480" spans="15:16" x14ac:dyDescent="0.3">
      <c r="O50480" s="1">
        <v>1009.44</v>
      </c>
      <c r="P50480" s="1">
        <v>4.0380299999999998E-94</v>
      </c>
    </row>
    <row r="50481" spans="15:16" x14ac:dyDescent="0.3">
      <c r="O50481" s="1">
        <v>1009.46</v>
      </c>
      <c r="P50481" s="1">
        <v>4.4307200000000002E-94</v>
      </c>
    </row>
    <row r="50482" spans="15:16" x14ac:dyDescent="0.3">
      <c r="O50482" s="1">
        <v>1009.48</v>
      </c>
      <c r="P50482" s="1">
        <v>4.8199000000000005E-94</v>
      </c>
    </row>
    <row r="50483" spans="15:16" x14ac:dyDescent="0.3">
      <c r="O50483" s="1">
        <v>1009.5</v>
      </c>
      <c r="P50483" s="1">
        <v>5.2036999999999996E-94</v>
      </c>
    </row>
    <row r="50484" spans="15:16" x14ac:dyDescent="0.3">
      <c r="O50484" s="1">
        <v>1009.52</v>
      </c>
      <c r="P50484" s="1">
        <v>5.5805300000000002E-94</v>
      </c>
    </row>
    <row r="50485" spans="15:16" x14ac:dyDescent="0.3">
      <c r="O50485" s="1">
        <v>1009.54</v>
      </c>
      <c r="P50485" s="1">
        <v>5.9492100000000005E-94</v>
      </c>
    </row>
    <row r="50486" spans="15:16" x14ac:dyDescent="0.3">
      <c r="O50486" s="1">
        <v>1009.56</v>
      </c>
      <c r="P50486" s="1">
        <v>6.3089699999999997E-94</v>
      </c>
    </row>
    <row r="50487" spans="15:16" x14ac:dyDescent="0.3">
      <c r="O50487" s="1">
        <v>1009.58</v>
      </c>
      <c r="P50487" s="1">
        <v>6.6593900000000001E-94</v>
      </c>
    </row>
    <row r="50488" spans="15:16" x14ac:dyDescent="0.3">
      <c r="O50488" s="1">
        <v>1009.6</v>
      </c>
      <c r="P50488" s="1">
        <v>7.0003199999999999E-94</v>
      </c>
    </row>
    <row r="50489" spans="15:16" x14ac:dyDescent="0.3">
      <c r="O50489" s="1">
        <v>1009.62</v>
      </c>
      <c r="P50489" s="1">
        <v>7.3316400000000004E-94</v>
      </c>
    </row>
    <row r="50490" spans="15:16" x14ac:dyDescent="0.3">
      <c r="O50490" s="1">
        <v>1009.64</v>
      </c>
      <c r="P50490" s="1">
        <v>7.65329E-94</v>
      </c>
    </row>
    <row r="50491" spans="15:16" x14ac:dyDescent="0.3">
      <c r="O50491" s="1">
        <v>1009.66</v>
      </c>
      <c r="P50491" s="1">
        <v>7.9651200000000002E-94</v>
      </c>
    </row>
    <row r="50492" spans="15:16" x14ac:dyDescent="0.3">
      <c r="O50492" s="1">
        <v>1009.68</v>
      </c>
      <c r="P50492" s="1">
        <v>8.2669499999999997E-94</v>
      </c>
    </row>
    <row r="50493" spans="15:16" x14ac:dyDescent="0.3">
      <c r="O50493" s="1">
        <v>1009.7</v>
      </c>
      <c r="P50493" s="1">
        <v>8.5583299999999999E-94</v>
      </c>
    </row>
    <row r="50494" spans="15:16" x14ac:dyDescent="0.3">
      <c r="O50494" s="1">
        <v>1009.72</v>
      </c>
      <c r="P50494" s="1">
        <v>8.8384800000000002E-94</v>
      </c>
    </row>
    <row r="50495" spans="15:16" x14ac:dyDescent="0.3">
      <c r="O50495" s="1">
        <v>1009.74</v>
      </c>
      <c r="P50495" s="1">
        <v>9.1062099999999998E-94</v>
      </c>
    </row>
    <row r="50496" spans="15:16" x14ac:dyDescent="0.3">
      <c r="O50496" s="1">
        <v>1009.76</v>
      </c>
      <c r="P50496" s="1">
        <v>9.3599200000000002E-94</v>
      </c>
    </row>
    <row r="50497" spans="15:16" x14ac:dyDescent="0.3">
      <c r="O50497" s="1">
        <v>1009.78</v>
      </c>
      <c r="P50497" s="1">
        <v>9.5977200000000001E-94</v>
      </c>
    </row>
    <row r="50498" spans="15:16" x14ac:dyDescent="0.3">
      <c r="O50498" s="1">
        <v>1009.8</v>
      </c>
      <c r="P50498" s="1">
        <v>9.8175400000000006E-94</v>
      </c>
    </row>
    <row r="50499" spans="15:16" x14ac:dyDescent="0.3">
      <c r="O50499" s="1">
        <v>1009.82</v>
      </c>
      <c r="P50499" s="1">
        <v>1.00171E-93</v>
      </c>
    </row>
    <row r="50500" spans="15:16" x14ac:dyDescent="0.3">
      <c r="O50500" s="1">
        <v>1009.84</v>
      </c>
      <c r="P50500" s="1">
        <v>1.0194100000000001E-93</v>
      </c>
    </row>
    <row r="50501" spans="15:16" x14ac:dyDescent="0.3">
      <c r="O50501" s="1">
        <v>1009.86</v>
      </c>
      <c r="P50501" s="1">
        <v>1.03461E-93</v>
      </c>
    </row>
    <row r="50502" spans="15:16" x14ac:dyDescent="0.3">
      <c r="O50502" s="1">
        <v>1009.88</v>
      </c>
      <c r="P50502" s="1">
        <v>1.04707E-93</v>
      </c>
    </row>
    <row r="50503" spans="15:16" x14ac:dyDescent="0.3">
      <c r="O50503" s="1">
        <v>1009.9</v>
      </c>
      <c r="P50503" s="1">
        <v>1.05659E-93</v>
      </c>
    </row>
    <row r="50504" spans="15:16" x14ac:dyDescent="0.3">
      <c r="O50504" s="1">
        <v>1009.92</v>
      </c>
      <c r="P50504" s="1">
        <v>1.06299E-93</v>
      </c>
    </row>
    <row r="50505" spans="15:16" x14ac:dyDescent="0.3">
      <c r="O50505" s="1">
        <v>1009.94</v>
      </c>
      <c r="P50505" s="1">
        <v>1.06614E-93</v>
      </c>
    </row>
    <row r="50506" spans="15:16" x14ac:dyDescent="0.3">
      <c r="O50506" s="1">
        <v>1009.96</v>
      </c>
      <c r="P50506" s="1">
        <v>1.06593E-93</v>
      </c>
    </row>
    <row r="50507" spans="15:16" x14ac:dyDescent="0.3">
      <c r="O50507" s="1">
        <v>1009.98</v>
      </c>
      <c r="P50507" s="1">
        <v>1.06228E-93</v>
      </c>
    </row>
    <row r="50508" spans="15:16" x14ac:dyDescent="0.3">
      <c r="O50508" s="1">
        <v>1010</v>
      </c>
      <c r="P50508" s="1">
        <v>1.0551299999999999E-93</v>
      </c>
    </row>
    <row r="50509" spans="15:16" x14ac:dyDescent="0.3">
      <c r="O50509" s="1">
        <v>1010.02</v>
      </c>
      <c r="P50509" s="1">
        <v>1.0444600000000001E-93</v>
      </c>
    </row>
    <row r="50510" spans="15:16" x14ac:dyDescent="0.3">
      <c r="O50510" s="1">
        <v>1010.04</v>
      </c>
      <c r="P50510" s="1">
        <v>1.03026E-93</v>
      </c>
    </row>
    <row r="50511" spans="15:16" x14ac:dyDescent="0.3">
      <c r="O50511" s="1">
        <v>1010.06</v>
      </c>
      <c r="P50511" s="1">
        <v>1.0125199999999999E-93</v>
      </c>
    </row>
    <row r="50512" spans="15:16" x14ac:dyDescent="0.3">
      <c r="O50512" s="1">
        <v>1010.08</v>
      </c>
      <c r="P50512" s="1">
        <v>9.9121800000000003E-94</v>
      </c>
    </row>
    <row r="50513" spans="15:16" x14ac:dyDescent="0.3">
      <c r="O50513" s="1">
        <v>1010.1</v>
      </c>
      <c r="P50513" s="1">
        <v>9.6631200000000007E-94</v>
      </c>
    </row>
    <row r="50514" spans="15:16" x14ac:dyDescent="0.3">
      <c r="O50514" s="1">
        <v>1010.12</v>
      </c>
      <c r="P50514" s="1">
        <v>9.3773200000000003E-94</v>
      </c>
    </row>
    <row r="50515" spans="15:16" x14ac:dyDescent="0.3">
      <c r="O50515" s="1">
        <v>1010.14</v>
      </c>
      <c r="P50515" s="1">
        <v>9.0538999999999995E-94</v>
      </c>
    </row>
    <row r="50516" spans="15:16" x14ac:dyDescent="0.3">
      <c r="O50516" s="1">
        <v>1010.16</v>
      </c>
      <c r="P50516" s="1">
        <v>8.69165E-94</v>
      </c>
    </row>
    <row r="50517" spans="15:16" x14ac:dyDescent="0.3">
      <c r="O50517" s="1">
        <v>1010.18</v>
      </c>
      <c r="P50517" s="1">
        <v>8.2890899999999997E-94</v>
      </c>
    </row>
    <row r="50518" spans="15:16" x14ac:dyDescent="0.3">
      <c r="O50518" s="1">
        <v>1010.2</v>
      </c>
      <c r="P50518" s="1">
        <v>7.8443299999999997E-94</v>
      </c>
    </row>
    <row r="50519" spans="15:16" x14ac:dyDescent="0.3">
      <c r="O50519" s="1">
        <v>1010.22</v>
      </c>
      <c r="P50519" s="1">
        <v>7.3552600000000002E-94</v>
      </c>
    </row>
    <row r="50520" spans="15:16" x14ac:dyDescent="0.3">
      <c r="O50520" s="1">
        <v>1010.24</v>
      </c>
      <c r="P50520" s="1">
        <v>6.8195999999999998E-94</v>
      </c>
    </row>
    <row r="50521" spans="15:16" x14ac:dyDescent="0.3">
      <c r="O50521" s="1">
        <v>1010.26</v>
      </c>
      <c r="P50521" s="1">
        <v>6.2351399999999996E-94</v>
      </c>
    </row>
    <row r="50522" spans="15:16" x14ac:dyDescent="0.3">
      <c r="O50522" s="1">
        <v>1010.28</v>
      </c>
      <c r="P50522" s="1">
        <v>5.5997200000000003E-94</v>
      </c>
    </row>
    <row r="50523" spans="15:16" x14ac:dyDescent="0.3">
      <c r="O50523" s="1">
        <v>1010.3</v>
      </c>
      <c r="P50523" s="1">
        <v>4.9112800000000004E-94</v>
      </c>
    </row>
    <row r="50524" spans="15:16" x14ac:dyDescent="0.3">
      <c r="O50524" s="1">
        <v>1010.32</v>
      </c>
      <c r="P50524" s="1">
        <v>4.16792E-94</v>
      </c>
    </row>
    <row r="50525" spans="15:16" x14ac:dyDescent="0.3">
      <c r="O50525" s="1">
        <v>1010.34</v>
      </c>
      <c r="P50525" s="1">
        <v>3.3679599999999997E-94</v>
      </c>
    </row>
    <row r="50526" spans="15:16" x14ac:dyDescent="0.3">
      <c r="O50526" s="1">
        <v>1010.36</v>
      </c>
      <c r="P50526" s="1">
        <v>2.5100400000000001E-94</v>
      </c>
    </row>
    <row r="50527" spans="15:16" x14ac:dyDescent="0.3">
      <c r="O50527" s="1">
        <v>1010.38</v>
      </c>
      <c r="P50527" s="1">
        <v>1.5931599999999999E-94</v>
      </c>
    </row>
    <row r="50528" spans="15:16" x14ac:dyDescent="0.3">
      <c r="O50528" s="1">
        <v>1010.4</v>
      </c>
      <c r="P50528" s="1">
        <v>6.16655E-95</v>
      </c>
    </row>
    <row r="50529" spans="15:16" x14ac:dyDescent="0.3">
      <c r="O50529" s="1">
        <v>1010.42</v>
      </c>
      <c r="P50529" s="1">
        <v>-4.1995699999999998E-95</v>
      </c>
    </row>
    <row r="50530" spans="15:16" x14ac:dyDescent="0.3">
      <c r="O50530" s="1">
        <v>1010.44</v>
      </c>
      <c r="P50530" s="1">
        <v>-1.51679E-94</v>
      </c>
    </row>
    <row r="50531" spans="15:16" x14ac:dyDescent="0.3">
      <c r="O50531" s="1">
        <v>1010.46</v>
      </c>
      <c r="P50531" s="1">
        <v>-2.67316E-94</v>
      </c>
    </row>
    <row r="50532" spans="15:16" x14ac:dyDescent="0.3">
      <c r="O50532" s="1">
        <v>1010.48</v>
      </c>
      <c r="P50532" s="1">
        <v>-3.8872399999999998E-94</v>
      </c>
    </row>
    <row r="50533" spans="15:16" x14ac:dyDescent="0.3">
      <c r="O50533" s="1">
        <v>1010.5</v>
      </c>
      <c r="P50533" s="1">
        <v>-5.1559799999999995E-94</v>
      </c>
    </row>
    <row r="50534" spans="15:16" x14ac:dyDescent="0.3">
      <c r="O50534" s="1">
        <v>1010.52</v>
      </c>
      <c r="P50534" s="1">
        <v>-6.4752E-94</v>
      </c>
    </row>
    <row r="50535" spans="15:16" x14ac:dyDescent="0.3">
      <c r="O50535" s="1">
        <v>1010.54</v>
      </c>
      <c r="P50535" s="1">
        <v>-7.8395999999999998E-94</v>
      </c>
    </row>
    <row r="50536" spans="15:16" x14ac:dyDescent="0.3">
      <c r="O50536" s="1">
        <v>1010.56</v>
      </c>
      <c r="P50536" s="1">
        <v>-9.2425699999999999E-94</v>
      </c>
    </row>
    <row r="50537" spans="15:16" x14ac:dyDescent="0.3">
      <c r="O50537" s="1">
        <v>1010.58</v>
      </c>
      <c r="P50537" s="1">
        <v>-1.0676200000000001E-93</v>
      </c>
    </row>
    <row r="50538" spans="15:16" x14ac:dyDescent="0.3">
      <c r="O50538" s="1">
        <v>1010.6</v>
      </c>
      <c r="P50538" s="1">
        <v>-1.2131500000000001E-93</v>
      </c>
    </row>
    <row r="50539" spans="15:16" x14ac:dyDescent="0.3">
      <c r="O50539" s="1">
        <v>1010.62</v>
      </c>
      <c r="P50539" s="1">
        <v>-1.3599200000000001E-93</v>
      </c>
    </row>
    <row r="50540" spans="15:16" x14ac:dyDescent="0.3">
      <c r="O50540" s="1">
        <v>1010.64</v>
      </c>
      <c r="P50540" s="1">
        <v>-1.50701E-93</v>
      </c>
    </row>
    <row r="50541" spans="15:16" x14ac:dyDescent="0.3">
      <c r="O50541" s="1">
        <v>1010.66</v>
      </c>
      <c r="P50541" s="1">
        <v>-1.65357E-93</v>
      </c>
    </row>
    <row r="50542" spans="15:16" x14ac:dyDescent="0.3">
      <c r="O50542" s="1">
        <v>1010.68</v>
      </c>
      <c r="P50542" s="1">
        <v>-1.79881E-93</v>
      </c>
    </row>
    <row r="50543" spans="15:16" x14ac:dyDescent="0.3">
      <c r="O50543" s="1">
        <v>1010.7</v>
      </c>
      <c r="P50543" s="1">
        <v>-1.9420500000000001E-93</v>
      </c>
    </row>
    <row r="50544" spans="15:16" x14ac:dyDescent="0.3">
      <c r="O50544" s="1">
        <v>1010.72</v>
      </c>
      <c r="P50544" s="1">
        <v>-2.08268E-93</v>
      </c>
    </row>
    <row r="50545" spans="15:16" x14ac:dyDescent="0.3">
      <c r="O50545" s="1">
        <v>1010.74</v>
      </c>
      <c r="P50545" s="1">
        <v>-2.2202799999999998E-93</v>
      </c>
    </row>
    <row r="50546" spans="15:16" x14ac:dyDescent="0.3">
      <c r="O50546" s="1">
        <v>1010.76</v>
      </c>
      <c r="P50546" s="1">
        <v>-2.3545399999999999E-93</v>
      </c>
    </row>
    <row r="50547" spans="15:16" x14ac:dyDescent="0.3">
      <c r="O50547" s="1">
        <v>1010.78</v>
      </c>
      <c r="P50547" s="1">
        <v>-2.4853199999999999E-93</v>
      </c>
    </row>
    <row r="50548" spans="15:16" x14ac:dyDescent="0.3">
      <c r="O50548" s="1">
        <v>1010.8</v>
      </c>
      <c r="P50548" s="1">
        <v>-2.61255E-93</v>
      </c>
    </row>
    <row r="50549" spans="15:16" x14ac:dyDescent="0.3">
      <c r="O50549" s="1">
        <v>1010.82</v>
      </c>
      <c r="P50549" s="1">
        <v>-2.7362099999999999E-93</v>
      </c>
    </row>
    <row r="50550" spans="15:16" x14ac:dyDescent="0.3">
      <c r="O50550" s="1">
        <v>1010.84</v>
      </c>
      <c r="P50550" s="1">
        <v>-2.8562499999999999E-93</v>
      </c>
    </row>
    <row r="50551" spans="15:16" x14ac:dyDescent="0.3">
      <c r="O50551" s="1">
        <v>1010.86</v>
      </c>
      <c r="P50551" s="1">
        <v>-2.9726300000000001E-93</v>
      </c>
    </row>
    <row r="50552" spans="15:16" x14ac:dyDescent="0.3">
      <c r="O50552" s="1">
        <v>1010.88</v>
      </c>
      <c r="P50552" s="1">
        <v>-3.0852699999999998E-93</v>
      </c>
    </row>
    <row r="50553" spans="15:16" x14ac:dyDescent="0.3">
      <c r="O50553" s="1">
        <v>1010.9</v>
      </c>
      <c r="P50553" s="1">
        <v>-3.19401E-93</v>
      </c>
    </row>
    <row r="50554" spans="15:16" x14ac:dyDescent="0.3">
      <c r="O50554" s="1">
        <v>1010.92</v>
      </c>
      <c r="P50554" s="1">
        <v>-3.29857E-93</v>
      </c>
    </row>
    <row r="50555" spans="15:16" x14ac:dyDescent="0.3">
      <c r="O50555" s="1">
        <v>1010.94</v>
      </c>
      <c r="P50555" s="1">
        <v>-3.3984800000000001E-93</v>
      </c>
    </row>
    <row r="50556" spans="15:16" x14ac:dyDescent="0.3">
      <c r="O50556" s="1">
        <v>1010.96</v>
      </c>
      <c r="P50556" s="1">
        <v>-3.49317E-93</v>
      </c>
    </row>
    <row r="50557" spans="15:16" x14ac:dyDescent="0.3">
      <c r="O50557" s="1">
        <v>1010.98</v>
      </c>
      <c r="P50557" s="1">
        <v>-3.5819200000000001E-93</v>
      </c>
    </row>
    <row r="50558" spans="15:16" x14ac:dyDescent="0.3">
      <c r="O50558" s="1">
        <v>1011</v>
      </c>
      <c r="P50558" s="1">
        <v>-3.66396E-93</v>
      </c>
    </row>
    <row r="50559" spans="15:16" x14ac:dyDescent="0.3">
      <c r="O50559" s="1">
        <v>1011.02</v>
      </c>
      <c r="P50559" s="1">
        <v>-3.7384500000000001E-93</v>
      </c>
    </row>
    <row r="50560" spans="15:16" x14ac:dyDescent="0.3">
      <c r="O50560" s="1">
        <v>1011.04</v>
      </c>
      <c r="P50560" s="1">
        <v>-3.8045000000000002E-93</v>
      </c>
    </row>
    <row r="50561" spans="15:16" x14ac:dyDescent="0.3">
      <c r="O50561" s="1">
        <v>1011.06</v>
      </c>
      <c r="P50561" s="1">
        <v>-3.8612199999999999E-93</v>
      </c>
    </row>
    <row r="50562" spans="15:16" x14ac:dyDescent="0.3">
      <c r="O50562" s="1">
        <v>1011.08</v>
      </c>
      <c r="P50562" s="1">
        <v>-3.9077200000000002E-93</v>
      </c>
    </row>
    <row r="50563" spans="15:16" x14ac:dyDescent="0.3">
      <c r="O50563" s="1">
        <v>1011.1</v>
      </c>
      <c r="P50563" s="1">
        <v>-3.9432299999999998E-93</v>
      </c>
    </row>
    <row r="50564" spans="15:16" x14ac:dyDescent="0.3">
      <c r="O50564" s="1">
        <v>1011.12</v>
      </c>
      <c r="P50564" s="1">
        <v>-3.9671300000000004E-93</v>
      </c>
    </row>
    <row r="50565" spans="15:16" x14ac:dyDescent="0.3">
      <c r="O50565" s="1">
        <v>1011.14</v>
      </c>
      <c r="P50565" s="1">
        <v>-3.9788900000000003E-93</v>
      </c>
    </row>
    <row r="50566" spans="15:16" x14ac:dyDescent="0.3">
      <c r="O50566" s="1">
        <v>1011.16</v>
      </c>
      <c r="P50566" s="1">
        <v>-3.9781100000000001E-93</v>
      </c>
    </row>
    <row r="50567" spans="15:16" x14ac:dyDescent="0.3">
      <c r="O50567" s="1">
        <v>1011.18</v>
      </c>
      <c r="P50567" s="1">
        <v>-3.96449E-93</v>
      </c>
    </row>
    <row r="50568" spans="15:16" x14ac:dyDescent="0.3">
      <c r="O50568" s="1">
        <v>1011.2</v>
      </c>
      <c r="P50568" s="1">
        <v>-3.93782E-93</v>
      </c>
    </row>
    <row r="50569" spans="15:16" x14ac:dyDescent="0.3">
      <c r="O50569" s="1">
        <v>1011.22</v>
      </c>
      <c r="P50569" s="1">
        <v>-3.898E-93</v>
      </c>
    </row>
    <row r="50570" spans="15:16" x14ac:dyDescent="0.3">
      <c r="O50570" s="1">
        <v>1011.24</v>
      </c>
      <c r="P50570" s="1">
        <v>-3.8449900000000004E-93</v>
      </c>
    </row>
    <row r="50571" spans="15:16" x14ac:dyDescent="0.3">
      <c r="O50571" s="1">
        <v>1011.26</v>
      </c>
      <c r="P50571" s="1">
        <v>-3.7787800000000002E-93</v>
      </c>
    </row>
    <row r="50572" spans="15:16" x14ac:dyDescent="0.3">
      <c r="O50572" s="1">
        <v>1011.28</v>
      </c>
      <c r="P50572" s="1">
        <v>-3.6992800000000001E-93</v>
      </c>
    </row>
    <row r="50573" spans="15:16" x14ac:dyDescent="0.3">
      <c r="O50573" s="1">
        <v>1011.3</v>
      </c>
      <c r="P50573" s="1">
        <v>-3.6063199999999999E-93</v>
      </c>
    </row>
    <row r="50574" spans="15:16" x14ac:dyDescent="0.3">
      <c r="O50574" s="1">
        <v>1011.32</v>
      </c>
      <c r="P50574" s="1">
        <v>-3.49967E-93</v>
      </c>
    </row>
    <row r="50575" spans="15:16" x14ac:dyDescent="0.3">
      <c r="O50575" s="1">
        <v>1011.34</v>
      </c>
      <c r="P50575" s="1">
        <v>-3.3789600000000002E-93</v>
      </c>
    </row>
    <row r="50576" spans="15:16" x14ac:dyDescent="0.3">
      <c r="O50576" s="1">
        <v>1011.36</v>
      </c>
      <c r="P50576" s="1">
        <v>-3.24377E-93</v>
      </c>
    </row>
    <row r="50577" spans="15:16" x14ac:dyDescent="0.3">
      <c r="O50577" s="1">
        <v>1011.38</v>
      </c>
      <c r="P50577" s="1">
        <v>-3.0935299999999999E-93</v>
      </c>
    </row>
    <row r="50578" spans="15:16" x14ac:dyDescent="0.3">
      <c r="O50578" s="1">
        <v>1011.4</v>
      </c>
      <c r="P50578" s="1">
        <v>-2.9275400000000001E-93</v>
      </c>
    </row>
    <row r="50579" spans="15:16" x14ac:dyDescent="0.3">
      <c r="O50579" s="1">
        <v>1011.42</v>
      </c>
      <c r="P50579" s="1">
        <v>-2.7450200000000001E-93</v>
      </c>
    </row>
    <row r="50580" spans="15:16" x14ac:dyDescent="0.3">
      <c r="O50580" s="1">
        <v>1011.44</v>
      </c>
      <c r="P50580" s="1">
        <v>-2.5451100000000001E-93</v>
      </c>
    </row>
    <row r="50581" spans="15:16" x14ac:dyDescent="0.3">
      <c r="O50581" s="1">
        <v>1011.46</v>
      </c>
      <c r="P50581" s="1">
        <v>-2.3269899999999999E-93</v>
      </c>
    </row>
    <row r="50582" spans="15:16" x14ac:dyDescent="0.3">
      <c r="O50582" s="1">
        <v>1011.48</v>
      </c>
      <c r="P50582" s="1">
        <v>-2.0898400000000002E-93</v>
      </c>
    </row>
    <row r="50583" spans="15:16" x14ac:dyDescent="0.3">
      <c r="O50583" s="1">
        <v>1011.5</v>
      </c>
      <c r="P50583" s="1">
        <v>-1.8329099999999999E-93</v>
      </c>
    </row>
    <row r="50584" spans="15:16" x14ac:dyDescent="0.3">
      <c r="O50584" s="1">
        <v>1011.52</v>
      </c>
      <c r="P50584" s="1">
        <v>-1.5554900000000001E-93</v>
      </c>
    </row>
    <row r="50585" spans="15:16" x14ac:dyDescent="0.3">
      <c r="O50585" s="1">
        <v>1011.54</v>
      </c>
      <c r="P50585" s="1">
        <v>-1.25694E-93</v>
      </c>
    </row>
    <row r="50586" spans="15:16" x14ac:dyDescent="0.3">
      <c r="O50586" s="1">
        <v>1011.56</v>
      </c>
      <c r="P50586" s="1">
        <v>-9.3675800000000001E-94</v>
      </c>
    </row>
    <row r="50587" spans="15:16" x14ac:dyDescent="0.3">
      <c r="O50587" s="1">
        <v>1011.58</v>
      </c>
      <c r="P50587" s="1">
        <v>-5.9457600000000004E-94</v>
      </c>
    </row>
    <row r="50588" spans="15:16" x14ac:dyDescent="0.3">
      <c r="O50588" s="1">
        <v>1011.6</v>
      </c>
      <c r="P50588" s="1">
        <v>-2.3013899999999999E-94</v>
      </c>
    </row>
    <row r="50589" spans="15:16" x14ac:dyDescent="0.3">
      <c r="O50589" s="1">
        <v>1011.62</v>
      </c>
      <c r="P50589" s="1">
        <v>1.5673E-94</v>
      </c>
    </row>
    <row r="50590" spans="15:16" x14ac:dyDescent="0.3">
      <c r="O50590" s="1">
        <v>1011.64</v>
      </c>
      <c r="P50590" s="1">
        <v>5.6607199999999997E-94</v>
      </c>
    </row>
    <row r="50591" spans="15:16" x14ac:dyDescent="0.3">
      <c r="O50591" s="1">
        <v>1011.66</v>
      </c>
      <c r="P50591" s="1">
        <v>9.9763600000000005E-94</v>
      </c>
    </row>
    <row r="50592" spans="15:16" x14ac:dyDescent="0.3">
      <c r="O50592" s="1">
        <v>1011.68</v>
      </c>
      <c r="P50592" s="1">
        <v>1.4507400000000001E-93</v>
      </c>
    </row>
    <row r="50593" spans="15:16" x14ac:dyDescent="0.3">
      <c r="O50593" s="1">
        <v>1011.7</v>
      </c>
      <c r="P50593" s="1">
        <v>1.9242400000000001E-93</v>
      </c>
    </row>
    <row r="50594" spans="15:16" x14ac:dyDescent="0.3">
      <c r="O50594" s="1">
        <v>1011.72</v>
      </c>
      <c r="P50594" s="1">
        <v>2.41658E-93</v>
      </c>
    </row>
    <row r="50595" spans="15:16" x14ac:dyDescent="0.3">
      <c r="O50595" s="1">
        <v>1011.74</v>
      </c>
      <c r="P50595" s="1">
        <v>2.9257800000000001E-93</v>
      </c>
    </row>
    <row r="50596" spans="15:16" x14ac:dyDescent="0.3">
      <c r="O50596" s="1">
        <v>1011.76</v>
      </c>
      <c r="P50596" s="1">
        <v>3.4493699999999999E-93</v>
      </c>
    </row>
    <row r="50597" spans="15:16" x14ac:dyDescent="0.3">
      <c r="O50597" s="1">
        <v>1011.78</v>
      </c>
      <c r="P50597" s="1">
        <v>3.9844099999999996E-93</v>
      </c>
    </row>
    <row r="50598" spans="15:16" x14ac:dyDescent="0.3">
      <c r="O50598" s="1">
        <v>1011.8</v>
      </c>
      <c r="P50598" s="1">
        <v>4.5275499999999997E-93</v>
      </c>
    </row>
    <row r="50599" spans="15:16" x14ac:dyDescent="0.3">
      <c r="O50599" s="1">
        <v>1011.82</v>
      </c>
      <c r="P50599" s="1">
        <v>5.0753000000000001E-93</v>
      </c>
    </row>
    <row r="50600" spans="15:16" x14ac:dyDescent="0.3">
      <c r="O50600" s="1">
        <v>1011.84</v>
      </c>
      <c r="P50600" s="1">
        <v>5.6242500000000002E-93</v>
      </c>
    </row>
    <row r="50601" spans="15:16" x14ac:dyDescent="0.3">
      <c r="O50601" s="1">
        <v>1011.86</v>
      </c>
      <c r="P50601" s="1">
        <v>6.1712000000000002E-93</v>
      </c>
    </row>
    <row r="50602" spans="15:16" x14ac:dyDescent="0.3">
      <c r="O50602" s="1">
        <v>1011.88</v>
      </c>
      <c r="P50602" s="1">
        <v>6.7132600000000001E-93</v>
      </c>
    </row>
    <row r="50603" spans="15:16" x14ac:dyDescent="0.3">
      <c r="O50603" s="1">
        <v>1011.9</v>
      </c>
      <c r="P50603" s="1">
        <v>7.24782E-93</v>
      </c>
    </row>
    <row r="50604" spans="15:16" x14ac:dyDescent="0.3">
      <c r="O50604" s="1">
        <v>1011.92</v>
      </c>
      <c r="P50604" s="1">
        <v>7.7726800000000008E-93</v>
      </c>
    </row>
    <row r="50605" spans="15:16" x14ac:dyDescent="0.3">
      <c r="O50605" s="1">
        <v>1011.94</v>
      </c>
      <c r="P50605" s="1">
        <v>8.2861799999999994E-93</v>
      </c>
    </row>
    <row r="50606" spans="15:16" x14ac:dyDescent="0.3">
      <c r="O50606" s="1">
        <v>1011.96</v>
      </c>
      <c r="P50606" s="1">
        <v>8.7872599999999992E-93</v>
      </c>
    </row>
    <row r="50607" spans="15:16" x14ac:dyDescent="0.3">
      <c r="O50607" s="1">
        <v>1011.98</v>
      </c>
      <c r="P50607" s="1">
        <v>9.2753400000000007E-93</v>
      </c>
    </row>
    <row r="50608" spans="15:16" x14ac:dyDescent="0.3">
      <c r="O50608" s="1">
        <v>1012</v>
      </c>
      <c r="P50608" s="1">
        <v>9.7501799999999995E-93</v>
      </c>
    </row>
    <row r="50609" spans="15:16" x14ac:dyDescent="0.3">
      <c r="O50609" s="1">
        <v>1012.02</v>
      </c>
      <c r="P50609" s="1">
        <v>1.02117E-92</v>
      </c>
    </row>
    <row r="50610" spans="15:16" x14ac:dyDescent="0.3">
      <c r="O50610" s="1">
        <v>1012.04</v>
      </c>
      <c r="P50610" s="1">
        <v>1.0659700000000001E-92</v>
      </c>
    </row>
    <row r="50611" spans="15:16" x14ac:dyDescent="0.3">
      <c r="O50611" s="1">
        <v>1012.06</v>
      </c>
      <c r="P50611" s="1">
        <v>1.1093999999999999E-92</v>
      </c>
    </row>
    <row r="50612" spans="15:16" x14ac:dyDescent="0.3">
      <c r="O50612" s="1">
        <v>1012.08</v>
      </c>
      <c r="P50612" s="1">
        <v>1.1514399999999999E-92</v>
      </c>
    </row>
    <row r="50613" spans="15:16" x14ac:dyDescent="0.3">
      <c r="O50613" s="1">
        <v>1012.1</v>
      </c>
      <c r="P50613" s="1">
        <v>1.19202E-92</v>
      </c>
    </row>
    <row r="50614" spans="15:16" x14ac:dyDescent="0.3">
      <c r="O50614" s="1">
        <v>1012.12</v>
      </c>
      <c r="P50614" s="1">
        <v>1.23104E-92</v>
      </c>
    </row>
    <row r="50615" spans="15:16" x14ac:dyDescent="0.3">
      <c r="O50615" s="1">
        <v>1012.14</v>
      </c>
      <c r="P50615" s="1">
        <v>1.26833E-92</v>
      </c>
    </row>
    <row r="50616" spans="15:16" x14ac:dyDescent="0.3">
      <c r="O50616" s="1">
        <v>1012.16</v>
      </c>
      <c r="P50616" s="1">
        <v>1.30367E-92</v>
      </c>
    </row>
    <row r="50617" spans="15:16" x14ac:dyDescent="0.3">
      <c r="O50617" s="1">
        <v>1012.18</v>
      </c>
      <c r="P50617" s="1">
        <v>1.3367899999999999E-92</v>
      </c>
    </row>
    <row r="50618" spans="15:16" x14ac:dyDescent="0.3">
      <c r="O50618" s="1">
        <v>1012.2</v>
      </c>
      <c r="P50618" s="1">
        <v>1.36741E-92</v>
      </c>
    </row>
    <row r="50619" spans="15:16" x14ac:dyDescent="0.3">
      <c r="O50619" s="1">
        <v>1012.22</v>
      </c>
      <c r="P50619" s="1">
        <v>1.3952100000000001E-92</v>
      </c>
    </row>
    <row r="50620" spans="15:16" x14ac:dyDescent="0.3">
      <c r="O50620" s="1">
        <v>1012.24</v>
      </c>
      <c r="P50620" s="1">
        <v>1.41986E-92</v>
      </c>
    </row>
    <row r="50621" spans="15:16" x14ac:dyDescent="0.3">
      <c r="O50621" s="1">
        <v>1012.26</v>
      </c>
      <c r="P50621" s="1">
        <v>1.44103E-92</v>
      </c>
    </row>
    <row r="50622" spans="15:16" x14ac:dyDescent="0.3">
      <c r="O50622" s="1">
        <v>1012.28</v>
      </c>
      <c r="P50622" s="1">
        <v>1.45838E-92</v>
      </c>
    </row>
    <row r="50623" spans="15:16" x14ac:dyDescent="0.3">
      <c r="O50623" s="1">
        <v>1012.3</v>
      </c>
      <c r="P50623" s="1">
        <v>1.4716299999999999E-92</v>
      </c>
    </row>
    <row r="50624" spans="15:16" x14ac:dyDescent="0.3">
      <c r="O50624" s="1">
        <v>1012.32</v>
      </c>
      <c r="P50624" s="1">
        <v>1.48055E-92</v>
      </c>
    </row>
    <row r="50625" spans="15:16" x14ac:dyDescent="0.3">
      <c r="O50625" s="1">
        <v>1012.34</v>
      </c>
      <c r="P50625" s="1">
        <v>1.48494E-92</v>
      </c>
    </row>
    <row r="50626" spans="15:16" x14ac:dyDescent="0.3">
      <c r="O50626" s="1">
        <v>1012.36</v>
      </c>
      <c r="P50626" s="1">
        <v>1.48465E-92</v>
      </c>
    </row>
    <row r="50627" spans="15:16" x14ac:dyDescent="0.3">
      <c r="O50627" s="1">
        <v>1012.38</v>
      </c>
      <c r="P50627" s="1">
        <v>1.47957E-92</v>
      </c>
    </row>
    <row r="50628" spans="15:16" x14ac:dyDescent="0.3">
      <c r="O50628" s="1">
        <v>1012.4</v>
      </c>
      <c r="P50628" s="1">
        <v>1.4696100000000001E-92</v>
      </c>
    </row>
    <row r="50629" spans="15:16" x14ac:dyDescent="0.3">
      <c r="O50629" s="1">
        <v>1012.42</v>
      </c>
      <c r="P50629" s="1">
        <v>1.45475E-92</v>
      </c>
    </row>
    <row r="50630" spans="15:16" x14ac:dyDescent="0.3">
      <c r="O50630" s="1">
        <v>1012.44</v>
      </c>
      <c r="P50630" s="1">
        <v>1.4349700000000001E-92</v>
      </c>
    </row>
    <row r="50631" spans="15:16" x14ac:dyDescent="0.3">
      <c r="O50631" s="1">
        <v>1012.46</v>
      </c>
      <c r="P50631" s="1">
        <v>1.41026E-92</v>
      </c>
    </row>
    <row r="50632" spans="15:16" x14ac:dyDescent="0.3">
      <c r="O50632" s="1">
        <v>1012.48</v>
      </c>
      <c r="P50632" s="1">
        <v>1.38059E-92</v>
      </c>
    </row>
    <row r="50633" spans="15:16" x14ac:dyDescent="0.3">
      <c r="O50633" s="1">
        <v>1012.5</v>
      </c>
      <c r="P50633" s="1">
        <v>1.3458999999999999E-92</v>
      </c>
    </row>
    <row r="50634" spans="15:16" x14ac:dyDescent="0.3">
      <c r="O50634" s="1">
        <v>1012.52</v>
      </c>
      <c r="P50634" s="1">
        <v>1.3060900000000001E-92</v>
      </c>
    </row>
    <row r="50635" spans="15:16" x14ac:dyDescent="0.3">
      <c r="O50635" s="1">
        <v>1012.54</v>
      </c>
      <c r="P50635" s="1">
        <v>1.2610400000000001E-92</v>
      </c>
    </row>
    <row r="50636" spans="15:16" x14ac:dyDescent="0.3">
      <c r="O50636" s="1">
        <v>1012.56</v>
      </c>
      <c r="P50636" s="1">
        <v>1.21059E-92</v>
      </c>
    </row>
    <row r="50637" spans="15:16" x14ac:dyDescent="0.3">
      <c r="O50637" s="1">
        <v>1012.58</v>
      </c>
      <c r="P50637" s="1">
        <v>1.15452E-92</v>
      </c>
    </row>
    <row r="50638" spans="15:16" x14ac:dyDescent="0.3">
      <c r="O50638" s="1">
        <v>1012.6</v>
      </c>
      <c r="P50638" s="1">
        <v>1.0925699999999999E-92</v>
      </c>
    </row>
    <row r="50639" spans="15:16" x14ac:dyDescent="0.3">
      <c r="O50639" s="1">
        <v>1012.62</v>
      </c>
      <c r="P50639" s="1">
        <v>1.02446E-92</v>
      </c>
    </row>
    <row r="50640" spans="15:16" x14ac:dyDescent="0.3">
      <c r="O50640" s="1">
        <v>1012.64</v>
      </c>
      <c r="P50640" s="1">
        <v>9.4984800000000002E-93</v>
      </c>
    </row>
    <row r="50641" spans="15:16" x14ac:dyDescent="0.3">
      <c r="O50641" s="1">
        <v>1012.66</v>
      </c>
      <c r="P50641" s="1">
        <v>8.6844299999999998E-93</v>
      </c>
    </row>
    <row r="50642" spans="15:16" x14ac:dyDescent="0.3">
      <c r="O50642" s="1">
        <v>1012.68</v>
      </c>
      <c r="P50642" s="1">
        <v>7.7994000000000005E-93</v>
      </c>
    </row>
    <row r="50643" spans="15:16" x14ac:dyDescent="0.3">
      <c r="O50643" s="1">
        <v>1012.7</v>
      </c>
      <c r="P50643" s="1">
        <v>6.8405300000000003E-93</v>
      </c>
    </row>
    <row r="50644" spans="15:16" x14ac:dyDescent="0.3">
      <c r="O50644" s="1">
        <v>1012.72</v>
      </c>
      <c r="P50644" s="1">
        <v>5.8051700000000002E-93</v>
      </c>
    </row>
    <row r="50645" spans="15:16" x14ac:dyDescent="0.3">
      <c r="O50645" s="1">
        <v>1012.74</v>
      </c>
      <c r="P50645" s="1">
        <v>4.6909599999999997E-93</v>
      </c>
    </row>
    <row r="50646" spans="15:16" x14ac:dyDescent="0.3">
      <c r="O50646" s="1">
        <v>1012.76</v>
      </c>
      <c r="P50646" s="1">
        <v>3.4960299999999999E-93</v>
      </c>
    </row>
    <row r="50647" spans="15:16" x14ac:dyDescent="0.3">
      <c r="O50647" s="1">
        <v>1012.78</v>
      </c>
      <c r="P50647" s="1">
        <v>2.2189899999999999E-93</v>
      </c>
    </row>
    <row r="50648" spans="15:16" x14ac:dyDescent="0.3">
      <c r="O50648" s="1">
        <v>1012.8</v>
      </c>
      <c r="P50648" s="1">
        <v>8.5888999999999995E-94</v>
      </c>
    </row>
    <row r="50649" spans="15:16" x14ac:dyDescent="0.3">
      <c r="O50649" s="1">
        <v>1012.82</v>
      </c>
      <c r="P50649" s="1">
        <v>-5.8492400000000005E-94</v>
      </c>
    </row>
    <row r="50650" spans="15:16" x14ac:dyDescent="0.3">
      <c r="O50650" s="1">
        <v>1012.84</v>
      </c>
      <c r="P50650" s="1">
        <v>-2.1126100000000001E-93</v>
      </c>
    </row>
    <row r="50651" spans="15:16" x14ac:dyDescent="0.3">
      <c r="O50651" s="1">
        <v>1012.86</v>
      </c>
      <c r="P50651" s="1">
        <v>-3.72323E-93</v>
      </c>
    </row>
    <row r="50652" spans="15:16" x14ac:dyDescent="0.3">
      <c r="O50652" s="1">
        <v>1012.88</v>
      </c>
      <c r="P50652" s="1">
        <v>-5.4142200000000003E-93</v>
      </c>
    </row>
    <row r="50653" spans="15:16" x14ac:dyDescent="0.3">
      <c r="O50653" s="1">
        <v>1012.9</v>
      </c>
      <c r="P50653" s="1">
        <v>-7.1813500000000003E-93</v>
      </c>
    </row>
    <row r="50654" spans="15:16" x14ac:dyDescent="0.3">
      <c r="O50654" s="1">
        <v>1012.92</v>
      </c>
      <c r="P50654" s="1">
        <v>-9.0187900000000003E-93</v>
      </c>
    </row>
    <row r="50655" spans="15:16" x14ac:dyDescent="0.3">
      <c r="O50655" s="1">
        <v>1012.94</v>
      </c>
      <c r="P50655" s="1">
        <v>-1.09192E-92</v>
      </c>
    </row>
    <row r="50656" spans="15:16" x14ac:dyDescent="0.3">
      <c r="O50656" s="1">
        <v>1012.96</v>
      </c>
      <c r="P50656" s="1">
        <v>-1.2873199999999999E-92</v>
      </c>
    </row>
    <row r="50657" spans="15:16" x14ac:dyDescent="0.3">
      <c r="O50657" s="1">
        <v>1012.98</v>
      </c>
      <c r="P50657" s="1">
        <v>-1.487E-92</v>
      </c>
    </row>
    <row r="50658" spans="15:16" x14ac:dyDescent="0.3">
      <c r="O50658" s="1">
        <v>1013</v>
      </c>
      <c r="P50658" s="1">
        <v>-1.6897000000000002E-92</v>
      </c>
    </row>
    <row r="50659" spans="15:16" x14ac:dyDescent="0.3">
      <c r="O50659" s="1">
        <v>1013.02</v>
      </c>
      <c r="P50659" s="1">
        <v>-1.89413E-92</v>
      </c>
    </row>
    <row r="50660" spans="15:16" x14ac:dyDescent="0.3">
      <c r="O50660" s="1">
        <v>1013.04</v>
      </c>
      <c r="P50660" s="1">
        <v>-2.099E-92</v>
      </c>
    </row>
    <row r="50661" spans="15:16" x14ac:dyDescent="0.3">
      <c r="O50661" s="1">
        <v>1013.06</v>
      </c>
      <c r="P50661" s="1">
        <v>-2.3031199999999998E-92</v>
      </c>
    </row>
    <row r="50662" spans="15:16" x14ac:dyDescent="0.3">
      <c r="O50662" s="1">
        <v>1013.08</v>
      </c>
      <c r="P50662" s="1">
        <v>-2.5054200000000002E-92</v>
      </c>
    </row>
    <row r="50663" spans="15:16" x14ac:dyDescent="0.3">
      <c r="O50663" s="1">
        <v>1013.1</v>
      </c>
      <c r="P50663" s="1">
        <v>-2.7049199999999999E-92</v>
      </c>
    </row>
    <row r="50664" spans="15:16" x14ac:dyDescent="0.3">
      <c r="O50664" s="1">
        <v>1013.12</v>
      </c>
      <c r="P50664" s="1">
        <v>-2.9007999999999999E-92</v>
      </c>
    </row>
    <row r="50665" spans="15:16" x14ac:dyDescent="0.3">
      <c r="O50665" s="1">
        <v>1013.14</v>
      </c>
      <c r="P50665" s="1">
        <v>-3.0924500000000001E-92</v>
      </c>
    </row>
    <row r="50666" spans="15:16" x14ac:dyDescent="0.3">
      <c r="O50666" s="1">
        <v>1013.16</v>
      </c>
      <c r="P50666" s="1">
        <v>-3.2794500000000003E-92</v>
      </c>
    </row>
    <row r="50667" spans="15:16" x14ac:dyDescent="0.3">
      <c r="O50667" s="1">
        <v>1013.18</v>
      </c>
      <c r="P50667" s="1">
        <v>-3.4615999999999999E-92</v>
      </c>
    </row>
    <row r="50668" spans="15:16" x14ac:dyDescent="0.3">
      <c r="O50668" s="1">
        <v>1013.2</v>
      </c>
      <c r="P50668" s="1">
        <v>-3.6388200000000001E-92</v>
      </c>
    </row>
    <row r="50669" spans="15:16" x14ac:dyDescent="0.3">
      <c r="O50669" s="1">
        <v>1013.22</v>
      </c>
      <c r="P50669" s="1">
        <v>-3.8110399999999998E-92</v>
      </c>
    </row>
    <row r="50670" spans="15:16" x14ac:dyDescent="0.3">
      <c r="O50670" s="1">
        <v>1013.24</v>
      </c>
      <c r="P50670" s="1">
        <v>-3.97824E-92</v>
      </c>
    </row>
    <row r="50671" spans="15:16" x14ac:dyDescent="0.3">
      <c r="O50671" s="1">
        <v>1013.26</v>
      </c>
      <c r="P50671" s="1">
        <v>-4.1403300000000003E-92</v>
      </c>
    </row>
    <row r="50672" spans="15:16" x14ac:dyDescent="0.3">
      <c r="O50672" s="1">
        <v>1013.28</v>
      </c>
      <c r="P50672" s="1">
        <v>-4.2972199999999998E-92</v>
      </c>
    </row>
    <row r="50673" spans="15:16" x14ac:dyDescent="0.3">
      <c r="O50673" s="1">
        <v>1013.3</v>
      </c>
      <c r="P50673" s="1">
        <v>-4.4486799999999998E-92</v>
      </c>
    </row>
    <row r="50674" spans="15:16" x14ac:dyDescent="0.3">
      <c r="O50674" s="1">
        <v>1013.32</v>
      </c>
      <c r="P50674" s="1">
        <v>-4.5943099999999999E-92</v>
      </c>
    </row>
    <row r="50675" spans="15:16" x14ac:dyDescent="0.3">
      <c r="O50675" s="1">
        <v>1013.34</v>
      </c>
      <c r="P50675" s="1">
        <v>-4.7334800000000003E-92</v>
      </c>
    </row>
    <row r="50676" spans="15:16" x14ac:dyDescent="0.3">
      <c r="O50676" s="1">
        <v>1013.36</v>
      </c>
      <c r="P50676" s="1">
        <v>-4.8653600000000002E-92</v>
      </c>
    </row>
    <row r="50677" spans="15:16" x14ac:dyDescent="0.3">
      <c r="O50677" s="1">
        <v>1013.38</v>
      </c>
      <c r="P50677" s="1">
        <v>-4.9889700000000002E-92</v>
      </c>
    </row>
    <row r="50678" spans="15:16" x14ac:dyDescent="0.3">
      <c r="O50678" s="1">
        <v>1013.4</v>
      </c>
      <c r="P50678" s="1">
        <v>-5.1032299999999999E-92</v>
      </c>
    </row>
    <row r="50679" spans="15:16" x14ac:dyDescent="0.3">
      <c r="O50679" s="1">
        <v>1013.42</v>
      </c>
      <c r="P50679" s="1">
        <v>-5.2069899999999999E-92</v>
      </c>
    </row>
    <row r="50680" spans="15:16" x14ac:dyDescent="0.3">
      <c r="O50680" s="1">
        <v>1013.44</v>
      </c>
      <c r="P50680" s="1">
        <v>-5.2989900000000003E-92</v>
      </c>
    </row>
    <row r="50681" spans="15:16" x14ac:dyDescent="0.3">
      <c r="O50681" s="1">
        <v>1013.46</v>
      </c>
      <c r="P50681" s="1">
        <v>-5.3779799999999998E-92</v>
      </c>
    </row>
    <row r="50682" spans="15:16" x14ac:dyDescent="0.3">
      <c r="O50682" s="1">
        <v>1013.48</v>
      </c>
      <c r="P50682" s="1">
        <v>-5.4427500000000003E-92</v>
      </c>
    </row>
    <row r="50683" spans="15:16" x14ac:dyDescent="0.3">
      <c r="O50683" s="1">
        <v>1013.5</v>
      </c>
      <c r="P50683" s="1">
        <v>-5.4922100000000003E-92</v>
      </c>
    </row>
    <row r="50684" spans="15:16" x14ac:dyDescent="0.3">
      <c r="O50684" s="1">
        <v>1013.52</v>
      </c>
      <c r="P50684" s="1">
        <v>-5.5255000000000002E-92</v>
      </c>
    </row>
    <row r="50685" spans="15:16" x14ac:dyDescent="0.3">
      <c r="O50685" s="1">
        <v>1013.54</v>
      </c>
      <c r="P50685" s="1">
        <v>-5.5418800000000001E-92</v>
      </c>
    </row>
    <row r="50686" spans="15:16" x14ac:dyDescent="0.3">
      <c r="O50686" s="1">
        <v>1013.56</v>
      </c>
      <c r="P50686" s="1">
        <v>-5.5407899999999999E-92</v>
      </c>
    </row>
    <row r="50687" spans="15:16" x14ac:dyDescent="0.3">
      <c r="O50687" s="1">
        <v>1013.58</v>
      </c>
      <c r="P50687" s="1">
        <v>-5.5218200000000001E-92</v>
      </c>
    </row>
    <row r="50688" spans="15:16" x14ac:dyDescent="0.3">
      <c r="O50688" s="1">
        <v>1013.6</v>
      </c>
      <c r="P50688" s="1">
        <v>-5.48467E-92</v>
      </c>
    </row>
    <row r="50689" spans="15:16" x14ac:dyDescent="0.3">
      <c r="O50689" s="1">
        <v>1013.62</v>
      </c>
      <c r="P50689" s="1">
        <v>-5.42921E-92</v>
      </c>
    </row>
    <row r="50690" spans="15:16" x14ac:dyDescent="0.3">
      <c r="O50690" s="1">
        <v>1013.64</v>
      </c>
      <c r="P50690" s="1">
        <v>-5.3553800000000001E-92</v>
      </c>
    </row>
    <row r="50691" spans="15:16" x14ac:dyDescent="0.3">
      <c r="O50691" s="1">
        <v>1013.66</v>
      </c>
      <c r="P50691" s="1">
        <v>-5.26316E-92</v>
      </c>
    </row>
    <row r="50692" spans="15:16" x14ac:dyDescent="0.3">
      <c r="O50692" s="1">
        <v>1013.68</v>
      </c>
      <c r="P50692" s="1">
        <v>-5.1524299999999997E-92</v>
      </c>
    </row>
    <row r="50693" spans="15:16" x14ac:dyDescent="0.3">
      <c r="O50693" s="1">
        <v>1013.7</v>
      </c>
      <c r="P50693" s="1">
        <v>-5.0229599999999998E-92</v>
      </c>
    </row>
    <row r="50694" spans="15:16" x14ac:dyDescent="0.3">
      <c r="O50694" s="1">
        <v>1013.72</v>
      </c>
      <c r="P50694" s="1">
        <v>-4.8744E-92</v>
      </c>
    </row>
    <row r="50695" spans="15:16" x14ac:dyDescent="0.3">
      <c r="O50695" s="1">
        <v>1013.74</v>
      </c>
      <c r="P50695" s="1">
        <v>-4.7062799999999997E-92</v>
      </c>
    </row>
    <row r="50696" spans="15:16" x14ac:dyDescent="0.3">
      <c r="O50696" s="1">
        <v>1013.76</v>
      </c>
      <c r="P50696" s="1">
        <v>-4.5179899999999998E-92</v>
      </c>
    </row>
    <row r="50697" spans="15:16" x14ac:dyDescent="0.3">
      <c r="O50697" s="1">
        <v>1013.78</v>
      </c>
      <c r="P50697" s="1">
        <v>-4.3087300000000003E-92</v>
      </c>
    </row>
    <row r="50698" spans="15:16" x14ac:dyDescent="0.3">
      <c r="O50698" s="1">
        <v>1013.8</v>
      </c>
      <c r="P50698" s="1">
        <v>-4.07754E-92</v>
      </c>
    </row>
    <row r="50699" spans="15:16" x14ac:dyDescent="0.3">
      <c r="O50699" s="1">
        <v>1013.82</v>
      </c>
      <c r="P50699" s="1">
        <v>-3.8233200000000003E-92</v>
      </c>
    </row>
    <row r="50700" spans="15:16" x14ac:dyDescent="0.3">
      <c r="O50700" s="1">
        <v>1013.84</v>
      </c>
      <c r="P50700" s="1">
        <v>-3.5448799999999999E-92</v>
      </c>
    </row>
    <row r="50701" spans="15:16" x14ac:dyDescent="0.3">
      <c r="O50701" s="1">
        <v>1013.86</v>
      </c>
      <c r="P50701" s="1">
        <v>-3.2410699999999998E-92</v>
      </c>
    </row>
    <row r="50702" spans="15:16" x14ac:dyDescent="0.3">
      <c r="O50702" s="1">
        <v>1013.88</v>
      </c>
      <c r="P50702" s="1">
        <v>-2.9107699999999999E-92</v>
      </c>
    </row>
    <row r="50703" spans="15:16" x14ac:dyDescent="0.3">
      <c r="O50703" s="1">
        <v>1013.9</v>
      </c>
      <c r="P50703" s="1">
        <v>-2.55292E-92</v>
      </c>
    </row>
    <row r="50704" spans="15:16" x14ac:dyDescent="0.3">
      <c r="O50704" s="1">
        <v>1013.92</v>
      </c>
      <c r="P50704" s="1">
        <v>-2.1665199999999998E-92</v>
      </c>
    </row>
    <row r="50705" spans="15:16" x14ac:dyDescent="0.3">
      <c r="O50705" s="1">
        <v>1013.94</v>
      </c>
      <c r="P50705" s="1">
        <v>-1.7506900000000001E-92</v>
      </c>
    </row>
    <row r="50706" spans="15:16" x14ac:dyDescent="0.3">
      <c r="O50706" s="1">
        <v>1013.96</v>
      </c>
      <c r="P50706" s="1">
        <v>-1.30474E-92</v>
      </c>
    </row>
    <row r="50707" spans="15:16" x14ac:dyDescent="0.3">
      <c r="O50707" s="1">
        <v>1013.98</v>
      </c>
      <c r="P50707" s="1">
        <v>-8.2813800000000004E-93</v>
      </c>
    </row>
    <row r="50708" spans="15:16" x14ac:dyDescent="0.3">
      <c r="O50708" s="1">
        <v>1014</v>
      </c>
      <c r="P50708" s="1">
        <v>-3.2054200000000002E-93</v>
      </c>
    </row>
    <row r="50709" spans="15:16" x14ac:dyDescent="0.3">
      <c r="O50709" s="1">
        <v>1014.02</v>
      </c>
      <c r="P50709" s="1">
        <v>2.1829700000000001E-93</v>
      </c>
    </row>
    <row r="50710" spans="15:16" x14ac:dyDescent="0.3">
      <c r="O50710" s="1">
        <v>1014.04</v>
      </c>
      <c r="P50710" s="1">
        <v>7.8843700000000002E-93</v>
      </c>
    </row>
    <row r="50711" spans="15:16" x14ac:dyDescent="0.3">
      <c r="O50711" s="1">
        <v>1014.06</v>
      </c>
      <c r="P50711" s="1">
        <v>1.38953E-92</v>
      </c>
    </row>
    <row r="50712" spans="15:16" x14ac:dyDescent="0.3">
      <c r="O50712" s="1">
        <v>1014.08</v>
      </c>
      <c r="P50712" s="1">
        <v>2.0206200000000001E-92</v>
      </c>
    </row>
    <row r="50713" spans="15:16" x14ac:dyDescent="0.3">
      <c r="O50713" s="1">
        <v>1014.1</v>
      </c>
      <c r="P50713" s="1">
        <v>2.6801199999999999E-92</v>
      </c>
    </row>
    <row r="50714" spans="15:16" x14ac:dyDescent="0.3">
      <c r="O50714" s="1">
        <v>1014.12</v>
      </c>
      <c r="P50714" s="1">
        <v>3.36586E-92</v>
      </c>
    </row>
    <row r="50715" spans="15:16" x14ac:dyDescent="0.3">
      <c r="O50715" s="1">
        <v>1014.14</v>
      </c>
      <c r="P50715" s="1">
        <v>4.0750799999999999E-92</v>
      </c>
    </row>
    <row r="50716" spans="15:16" x14ac:dyDescent="0.3">
      <c r="O50716" s="1">
        <v>1014.16</v>
      </c>
      <c r="P50716" s="1">
        <v>4.8043599999999997E-92</v>
      </c>
    </row>
    <row r="50717" spans="15:16" x14ac:dyDescent="0.3">
      <c r="O50717" s="1">
        <v>1014.18</v>
      </c>
      <c r="P50717" s="1">
        <v>5.5495700000000003E-92</v>
      </c>
    </row>
    <row r="50718" spans="15:16" x14ac:dyDescent="0.3">
      <c r="O50718" s="1">
        <v>1014.2</v>
      </c>
      <c r="P50718" s="1">
        <v>6.3060599999999998E-92</v>
      </c>
    </row>
    <row r="50719" spans="15:16" x14ac:dyDescent="0.3">
      <c r="O50719" s="1">
        <v>1014.22</v>
      </c>
      <c r="P50719" s="1">
        <v>7.0689800000000005E-92</v>
      </c>
    </row>
    <row r="50720" spans="15:16" x14ac:dyDescent="0.3">
      <c r="O50720" s="1">
        <v>1014.24</v>
      </c>
      <c r="P50720" s="1">
        <v>7.8335599999999999E-92</v>
      </c>
    </row>
    <row r="50721" spans="15:16" x14ac:dyDescent="0.3">
      <c r="O50721" s="1">
        <v>1014.26</v>
      </c>
      <c r="P50721" s="1">
        <v>8.5953799999999999E-92</v>
      </c>
    </row>
    <row r="50722" spans="15:16" x14ac:dyDescent="0.3">
      <c r="O50722" s="1">
        <v>1014.28</v>
      </c>
      <c r="P50722" s="1">
        <v>9.35036E-92</v>
      </c>
    </row>
    <row r="50723" spans="15:16" x14ac:dyDescent="0.3">
      <c r="O50723" s="1">
        <v>1014.3</v>
      </c>
      <c r="P50723" s="1">
        <v>1.00949E-91</v>
      </c>
    </row>
    <row r="50724" spans="15:16" x14ac:dyDescent="0.3">
      <c r="O50724" s="1">
        <v>1014.32</v>
      </c>
      <c r="P50724" s="1">
        <v>1.08259E-91</v>
      </c>
    </row>
    <row r="50725" spans="15:16" x14ac:dyDescent="0.3">
      <c r="O50725" s="1">
        <v>1014.34</v>
      </c>
      <c r="P50725" s="1">
        <v>1.15412E-91</v>
      </c>
    </row>
    <row r="50726" spans="15:16" x14ac:dyDescent="0.3">
      <c r="O50726" s="1">
        <v>1014.36</v>
      </c>
      <c r="P50726" s="1">
        <v>1.22391E-91</v>
      </c>
    </row>
    <row r="50727" spans="15:16" x14ac:dyDescent="0.3">
      <c r="O50727" s="1">
        <v>1014.38</v>
      </c>
      <c r="P50727" s="1">
        <v>1.2918900000000001E-91</v>
      </c>
    </row>
    <row r="50728" spans="15:16" x14ac:dyDescent="0.3">
      <c r="O50728" s="1">
        <v>1014.4</v>
      </c>
      <c r="P50728" s="1">
        <v>1.35803E-91</v>
      </c>
    </row>
    <row r="50729" spans="15:16" x14ac:dyDescent="0.3">
      <c r="O50729" s="1">
        <v>1014.42</v>
      </c>
      <c r="P50729" s="1">
        <v>1.4223E-91</v>
      </c>
    </row>
    <row r="50730" spans="15:16" x14ac:dyDescent="0.3">
      <c r="O50730" s="1">
        <v>1014.44</v>
      </c>
      <c r="P50730" s="1">
        <v>1.4847000000000001E-91</v>
      </c>
    </row>
    <row r="50731" spans="15:16" x14ac:dyDescent="0.3">
      <c r="O50731" s="1">
        <v>1014.46</v>
      </c>
      <c r="P50731" s="1">
        <v>1.5451900000000001E-91</v>
      </c>
    </row>
    <row r="50732" spans="15:16" x14ac:dyDescent="0.3">
      <c r="O50732" s="1">
        <v>1014.48</v>
      </c>
      <c r="P50732" s="1">
        <v>1.6037499999999999E-91</v>
      </c>
    </row>
    <row r="50733" spans="15:16" x14ac:dyDescent="0.3">
      <c r="O50733" s="1">
        <v>1014.5</v>
      </c>
      <c r="P50733" s="1">
        <v>1.6602700000000001E-91</v>
      </c>
    </row>
    <row r="50734" spans="15:16" x14ac:dyDescent="0.3">
      <c r="O50734" s="1">
        <v>1014.52</v>
      </c>
      <c r="P50734" s="1">
        <v>1.7146199999999999E-91</v>
      </c>
    </row>
    <row r="50735" spans="15:16" x14ac:dyDescent="0.3">
      <c r="O50735" s="1">
        <v>1014.54</v>
      </c>
      <c r="P50735" s="1">
        <v>1.76656E-91</v>
      </c>
    </row>
    <row r="50736" spans="15:16" x14ac:dyDescent="0.3">
      <c r="O50736" s="1">
        <v>1014.56</v>
      </c>
      <c r="P50736" s="1">
        <v>1.8157799999999999E-91</v>
      </c>
    </row>
    <row r="50737" spans="15:16" x14ac:dyDescent="0.3">
      <c r="O50737" s="1">
        <v>1014.58</v>
      </c>
      <c r="P50737" s="1">
        <v>1.8619099999999999E-91</v>
      </c>
    </row>
    <row r="50738" spans="15:16" x14ac:dyDescent="0.3">
      <c r="O50738" s="1">
        <v>1014.6</v>
      </c>
      <c r="P50738" s="1">
        <v>1.90455E-91</v>
      </c>
    </row>
    <row r="50739" spans="15:16" x14ac:dyDescent="0.3">
      <c r="O50739" s="1">
        <v>1014.62</v>
      </c>
      <c r="P50739" s="1">
        <v>1.94327E-91</v>
      </c>
    </row>
    <row r="50740" spans="15:16" x14ac:dyDescent="0.3">
      <c r="O50740" s="1">
        <v>1014.64</v>
      </c>
      <c r="P50740" s="1">
        <v>1.9776100000000001E-91</v>
      </c>
    </row>
    <row r="50741" spans="15:16" x14ac:dyDescent="0.3">
      <c r="O50741" s="1">
        <v>1014.66</v>
      </c>
      <c r="P50741" s="1">
        <v>2.0070899999999999E-91</v>
      </c>
    </row>
    <row r="50742" spans="15:16" x14ac:dyDescent="0.3">
      <c r="O50742" s="1">
        <v>1014.68</v>
      </c>
      <c r="P50742" s="1">
        <v>2.0312599999999999E-91</v>
      </c>
    </row>
    <row r="50743" spans="15:16" x14ac:dyDescent="0.3">
      <c r="O50743" s="1">
        <v>1014.7</v>
      </c>
      <c r="P50743" s="1">
        <v>2.04972E-91</v>
      </c>
    </row>
    <row r="50744" spans="15:16" x14ac:dyDescent="0.3">
      <c r="O50744" s="1">
        <v>1014.72</v>
      </c>
      <c r="P50744" s="1">
        <v>2.0621400000000001E-91</v>
      </c>
    </row>
    <row r="50745" spans="15:16" x14ac:dyDescent="0.3">
      <c r="O50745" s="1">
        <v>1014.74</v>
      </c>
      <c r="P50745" s="1">
        <v>2.0682599999999999E-91</v>
      </c>
    </row>
    <row r="50746" spans="15:16" x14ac:dyDescent="0.3">
      <c r="O50746" s="1">
        <v>1014.76</v>
      </c>
      <c r="P50746" s="1">
        <v>2.06785E-91</v>
      </c>
    </row>
    <row r="50747" spans="15:16" x14ac:dyDescent="0.3">
      <c r="O50747" s="1">
        <v>1014.78</v>
      </c>
      <c r="P50747" s="1">
        <v>2.0607699999999999E-91</v>
      </c>
    </row>
    <row r="50748" spans="15:16" x14ac:dyDescent="0.3">
      <c r="O50748" s="1">
        <v>1014.8</v>
      </c>
      <c r="P50748" s="1">
        <v>2.0469100000000001E-91</v>
      </c>
    </row>
    <row r="50749" spans="15:16" x14ac:dyDescent="0.3">
      <c r="O50749" s="1">
        <v>1014.82</v>
      </c>
      <c r="P50749" s="1">
        <v>2.0262099999999999E-91</v>
      </c>
    </row>
    <row r="50750" spans="15:16" x14ac:dyDescent="0.3">
      <c r="O50750" s="1">
        <v>1014.84</v>
      </c>
      <c r="P50750" s="1">
        <v>1.99866E-91</v>
      </c>
    </row>
    <row r="50751" spans="15:16" x14ac:dyDescent="0.3">
      <c r="O50751" s="1">
        <v>1014.86</v>
      </c>
      <c r="P50751" s="1">
        <v>1.96424E-91</v>
      </c>
    </row>
    <row r="50752" spans="15:16" x14ac:dyDescent="0.3">
      <c r="O50752" s="1">
        <v>1014.88</v>
      </c>
      <c r="P50752" s="1">
        <v>1.9229099999999999E-91</v>
      </c>
    </row>
    <row r="50753" spans="15:16" x14ac:dyDescent="0.3">
      <c r="O50753" s="1">
        <v>1014.9</v>
      </c>
      <c r="P50753" s="1">
        <v>1.87459E-91</v>
      </c>
    </row>
    <row r="50754" spans="15:16" x14ac:dyDescent="0.3">
      <c r="O50754" s="1">
        <v>1014.92</v>
      </c>
      <c r="P50754" s="1">
        <v>1.8191500000000001E-91</v>
      </c>
    </row>
    <row r="50755" spans="15:16" x14ac:dyDescent="0.3">
      <c r="O50755" s="1">
        <v>1014.94</v>
      </c>
      <c r="P50755" s="1">
        <v>1.7564099999999999E-91</v>
      </c>
    </row>
    <row r="50756" spans="15:16" x14ac:dyDescent="0.3">
      <c r="O50756" s="1">
        <v>1014.96</v>
      </c>
      <c r="P50756" s="1">
        <v>1.6861400000000001E-91</v>
      </c>
    </row>
    <row r="50757" spans="15:16" x14ac:dyDescent="0.3">
      <c r="O50757" s="1">
        <v>1014.98</v>
      </c>
      <c r="P50757" s="1">
        <v>1.6080399999999999E-91</v>
      </c>
    </row>
    <row r="50758" spans="15:16" x14ac:dyDescent="0.3">
      <c r="O50758" s="1">
        <v>1015</v>
      </c>
      <c r="P50758" s="1">
        <v>1.52176E-91</v>
      </c>
    </row>
    <row r="50759" spans="15:16" x14ac:dyDescent="0.3">
      <c r="O50759" s="1">
        <v>1015.02</v>
      </c>
      <c r="P50759" s="1">
        <v>1.42688E-91</v>
      </c>
    </row>
    <row r="50760" spans="15:16" x14ac:dyDescent="0.3">
      <c r="O50760" s="1">
        <v>1015.04</v>
      </c>
      <c r="P50760" s="1">
        <v>1.32297E-91</v>
      </c>
    </row>
    <row r="50761" spans="15:16" x14ac:dyDescent="0.3">
      <c r="O50761" s="1">
        <v>1015.06</v>
      </c>
      <c r="P50761" s="1">
        <v>1.20959E-91</v>
      </c>
    </row>
    <row r="50762" spans="15:16" x14ac:dyDescent="0.3">
      <c r="O50762" s="1">
        <v>1015.08</v>
      </c>
      <c r="P50762" s="1">
        <v>1.08632E-91</v>
      </c>
    </row>
    <row r="50763" spans="15:16" x14ac:dyDescent="0.3">
      <c r="O50763" s="1">
        <v>1015.1</v>
      </c>
      <c r="P50763" s="1">
        <v>9.5276299999999997E-92</v>
      </c>
    </row>
    <row r="50764" spans="15:16" x14ac:dyDescent="0.3">
      <c r="O50764" s="1">
        <v>1015.12</v>
      </c>
      <c r="P50764" s="1">
        <v>8.0855599999999994E-92</v>
      </c>
    </row>
    <row r="50765" spans="15:16" x14ac:dyDescent="0.3">
      <c r="O50765" s="1">
        <v>1015.14</v>
      </c>
      <c r="P50765" s="1">
        <v>6.5336699999999998E-92</v>
      </c>
    </row>
    <row r="50766" spans="15:16" x14ac:dyDescent="0.3">
      <c r="O50766" s="1">
        <v>1015.16</v>
      </c>
      <c r="P50766" s="1">
        <v>4.8693400000000002E-92</v>
      </c>
    </row>
    <row r="50767" spans="15:16" x14ac:dyDescent="0.3">
      <c r="O50767" s="1">
        <v>1015.18</v>
      </c>
      <c r="P50767" s="1">
        <v>3.0906499999999998E-92</v>
      </c>
    </row>
    <row r="50768" spans="15:16" x14ac:dyDescent="0.3">
      <c r="O50768" s="1">
        <v>1015.2</v>
      </c>
      <c r="P50768" s="1">
        <v>1.19628E-92</v>
      </c>
    </row>
    <row r="50769" spans="15:16" x14ac:dyDescent="0.3">
      <c r="O50769" s="1">
        <v>1015.22</v>
      </c>
      <c r="P50769" s="1">
        <v>-8.1469399999999996E-93</v>
      </c>
    </row>
    <row r="50770" spans="15:16" x14ac:dyDescent="0.3">
      <c r="O50770" s="1">
        <v>1015.24</v>
      </c>
      <c r="P50770" s="1">
        <v>-2.9424900000000001E-92</v>
      </c>
    </row>
    <row r="50771" spans="15:16" x14ac:dyDescent="0.3">
      <c r="O50771" s="1">
        <v>1015.26</v>
      </c>
      <c r="P50771" s="1">
        <v>-5.1857900000000001E-92</v>
      </c>
    </row>
    <row r="50772" spans="15:16" x14ac:dyDescent="0.3">
      <c r="O50772" s="1">
        <v>1015.28</v>
      </c>
      <c r="P50772" s="1">
        <v>-7.5410399999999999E-92</v>
      </c>
    </row>
    <row r="50773" spans="15:16" x14ac:dyDescent="0.3">
      <c r="O50773" s="1">
        <v>1015.3</v>
      </c>
      <c r="P50773" s="1">
        <v>-1.0002300000000001E-91</v>
      </c>
    </row>
    <row r="50774" spans="15:16" x14ac:dyDescent="0.3">
      <c r="O50774" s="1">
        <v>1015.32</v>
      </c>
      <c r="P50774" s="1">
        <v>-1.25616E-91</v>
      </c>
    </row>
    <row r="50775" spans="15:16" x14ac:dyDescent="0.3">
      <c r="O50775" s="1">
        <v>1015.34</v>
      </c>
      <c r="P50775" s="1">
        <v>-1.5208400000000001E-91</v>
      </c>
    </row>
    <row r="50776" spans="15:16" x14ac:dyDescent="0.3">
      <c r="O50776" s="1">
        <v>1015.36</v>
      </c>
      <c r="P50776" s="1">
        <v>-1.79301E-91</v>
      </c>
    </row>
    <row r="50777" spans="15:16" x14ac:dyDescent="0.3">
      <c r="O50777" s="1">
        <v>1015.38</v>
      </c>
      <c r="P50777" s="1">
        <v>-2.07113E-91</v>
      </c>
    </row>
    <row r="50778" spans="15:16" x14ac:dyDescent="0.3">
      <c r="O50778" s="1">
        <v>1015.4</v>
      </c>
      <c r="P50778" s="1">
        <v>-2.35346E-91</v>
      </c>
    </row>
    <row r="50779" spans="15:16" x14ac:dyDescent="0.3">
      <c r="O50779" s="1">
        <v>1015.42</v>
      </c>
      <c r="P50779" s="1">
        <v>-2.6381799999999997E-91</v>
      </c>
    </row>
    <row r="50780" spans="15:16" x14ac:dyDescent="0.3">
      <c r="O50780" s="1">
        <v>1015.44</v>
      </c>
      <c r="P50780" s="1">
        <v>-2.92353E-91</v>
      </c>
    </row>
    <row r="50781" spans="15:16" x14ac:dyDescent="0.3">
      <c r="O50781" s="1">
        <v>1015.46</v>
      </c>
      <c r="P50781" s="1">
        <v>-3.2078400000000001E-91</v>
      </c>
    </row>
    <row r="50782" spans="15:16" x14ac:dyDescent="0.3">
      <c r="O50782" s="1">
        <v>1015.48</v>
      </c>
      <c r="P50782" s="1">
        <v>-3.4896000000000001E-91</v>
      </c>
    </row>
    <row r="50783" spans="15:16" x14ac:dyDescent="0.3">
      <c r="O50783" s="1">
        <v>1015.5</v>
      </c>
      <c r="P50783" s="1">
        <v>-3.7674700000000001E-91</v>
      </c>
    </row>
    <row r="50784" spans="15:16" x14ac:dyDescent="0.3">
      <c r="O50784" s="1">
        <v>1015.52</v>
      </c>
      <c r="P50784" s="1">
        <v>-4.0403000000000001E-91</v>
      </c>
    </row>
    <row r="50785" spans="15:16" x14ac:dyDescent="0.3">
      <c r="O50785" s="1">
        <v>1015.54</v>
      </c>
      <c r="P50785" s="1">
        <v>-4.3072200000000002E-91</v>
      </c>
    </row>
    <row r="50786" spans="15:16" x14ac:dyDescent="0.3">
      <c r="O50786" s="1">
        <v>1015.56</v>
      </c>
      <c r="P50786" s="1">
        <v>-4.5676800000000001E-91</v>
      </c>
    </row>
    <row r="50787" spans="15:16" x14ac:dyDescent="0.3">
      <c r="O50787" s="1">
        <v>1015.58</v>
      </c>
      <c r="P50787" s="1">
        <v>-4.8213900000000002E-91</v>
      </c>
    </row>
    <row r="50788" spans="15:16" x14ac:dyDescent="0.3">
      <c r="O50788" s="1">
        <v>1015.6</v>
      </c>
      <c r="P50788" s="1">
        <v>-5.0682199999999999E-91</v>
      </c>
    </row>
    <row r="50789" spans="15:16" x14ac:dyDescent="0.3">
      <c r="O50789" s="1">
        <v>1015.62</v>
      </c>
      <c r="P50789" s="1">
        <v>-5.3080999999999995E-91</v>
      </c>
    </row>
    <row r="50790" spans="15:16" x14ac:dyDescent="0.3">
      <c r="O50790" s="1">
        <v>1015.64</v>
      </c>
      <c r="P50790" s="1">
        <v>-5.5409700000000004E-91</v>
      </c>
    </row>
    <row r="50791" spans="15:16" x14ac:dyDescent="0.3">
      <c r="O50791" s="1">
        <v>1015.66</v>
      </c>
      <c r="P50791" s="1">
        <v>-5.76674E-91</v>
      </c>
    </row>
    <row r="50792" spans="15:16" x14ac:dyDescent="0.3">
      <c r="O50792" s="1">
        <v>1015.68</v>
      </c>
      <c r="P50792" s="1">
        <v>-5.9852599999999998E-91</v>
      </c>
    </row>
    <row r="50793" spans="15:16" x14ac:dyDescent="0.3">
      <c r="O50793" s="1">
        <v>1015.7</v>
      </c>
      <c r="P50793" s="1">
        <v>-6.1962199999999996E-91</v>
      </c>
    </row>
    <row r="50794" spans="15:16" x14ac:dyDescent="0.3">
      <c r="O50794" s="1">
        <v>1015.72</v>
      </c>
      <c r="P50794" s="1">
        <v>-6.3990500000000002E-91</v>
      </c>
    </row>
    <row r="50795" spans="15:16" x14ac:dyDescent="0.3">
      <c r="O50795" s="1">
        <v>1015.74</v>
      </c>
      <c r="P50795" s="1">
        <v>-6.5928799999999999E-91</v>
      </c>
    </row>
    <row r="50796" spans="15:16" x14ac:dyDescent="0.3">
      <c r="O50796" s="1">
        <v>1015.76</v>
      </c>
      <c r="P50796" s="1">
        <v>-6.7765700000000005E-91</v>
      </c>
    </row>
    <row r="50797" spans="15:16" x14ac:dyDescent="0.3">
      <c r="O50797" s="1">
        <v>1015.78</v>
      </c>
      <c r="P50797" s="1">
        <v>-6.9487400000000002E-91</v>
      </c>
    </row>
    <row r="50798" spans="15:16" x14ac:dyDescent="0.3">
      <c r="O50798" s="1">
        <v>1015.8</v>
      </c>
      <c r="P50798" s="1">
        <v>-7.1078900000000003E-91</v>
      </c>
    </row>
    <row r="50799" spans="15:16" x14ac:dyDescent="0.3">
      <c r="O50799" s="1">
        <v>1015.82</v>
      </c>
      <c r="P50799" s="1">
        <v>-7.2524000000000002E-91</v>
      </c>
    </row>
    <row r="50800" spans="15:16" x14ac:dyDescent="0.3">
      <c r="O50800" s="1">
        <v>1015.84</v>
      </c>
      <c r="P50800" s="1">
        <v>-7.38054E-91</v>
      </c>
    </row>
    <row r="50801" spans="15:16" x14ac:dyDescent="0.3">
      <c r="O50801" s="1">
        <v>1015.86</v>
      </c>
      <c r="P50801" s="1">
        <v>-7.49056E-91</v>
      </c>
    </row>
    <row r="50802" spans="15:16" x14ac:dyDescent="0.3">
      <c r="O50802" s="1">
        <v>1015.88</v>
      </c>
      <c r="P50802" s="1">
        <v>-7.5807700000000003E-91</v>
      </c>
    </row>
    <row r="50803" spans="15:16" x14ac:dyDescent="0.3">
      <c r="O50803" s="1">
        <v>1015.9</v>
      </c>
      <c r="P50803" s="1">
        <v>-7.6496699999999999E-91</v>
      </c>
    </row>
    <row r="50804" spans="15:16" x14ac:dyDescent="0.3">
      <c r="O50804" s="1">
        <v>1015.92</v>
      </c>
      <c r="P50804" s="1">
        <v>-7.69603E-91</v>
      </c>
    </row>
    <row r="50805" spans="15:16" x14ac:dyDescent="0.3">
      <c r="O50805" s="1">
        <v>1015.94</v>
      </c>
      <c r="P50805" s="1">
        <v>-7.7188399999999995E-91</v>
      </c>
    </row>
    <row r="50806" spans="15:16" x14ac:dyDescent="0.3">
      <c r="O50806" s="1">
        <v>1015.96</v>
      </c>
      <c r="P50806" s="1">
        <v>-7.7173299999999995E-91</v>
      </c>
    </row>
    <row r="50807" spans="15:16" x14ac:dyDescent="0.3">
      <c r="O50807" s="1">
        <v>1015.98</v>
      </c>
      <c r="P50807" s="1">
        <v>-7.6908999999999996E-91</v>
      </c>
    </row>
    <row r="50808" spans="15:16" x14ac:dyDescent="0.3">
      <c r="O50808" s="1">
        <v>1016</v>
      </c>
      <c r="P50808" s="1">
        <v>-7.6391600000000001E-91</v>
      </c>
    </row>
    <row r="50809" spans="15:16" x14ac:dyDescent="0.3">
      <c r="O50809" s="1">
        <v>1016.02</v>
      </c>
      <c r="P50809" s="1">
        <v>-7.5619100000000004E-91</v>
      </c>
    </row>
    <row r="50810" spans="15:16" x14ac:dyDescent="0.3">
      <c r="O50810" s="1">
        <v>1016.04</v>
      </c>
      <c r="P50810" s="1">
        <v>-7.45909E-91</v>
      </c>
    </row>
    <row r="50811" spans="15:16" x14ac:dyDescent="0.3">
      <c r="O50811" s="1">
        <v>1016.06</v>
      </c>
      <c r="P50811" s="1">
        <v>-7.3306399999999999E-91</v>
      </c>
    </row>
    <row r="50812" spans="15:16" x14ac:dyDescent="0.3">
      <c r="O50812" s="1">
        <v>1016.08</v>
      </c>
      <c r="P50812" s="1">
        <v>-7.1764100000000004E-91</v>
      </c>
    </row>
    <row r="50813" spans="15:16" x14ac:dyDescent="0.3">
      <c r="O50813" s="1">
        <v>1016.1</v>
      </c>
      <c r="P50813" s="1">
        <v>-6.9960800000000002E-91</v>
      </c>
    </row>
    <row r="50814" spans="15:16" x14ac:dyDescent="0.3">
      <c r="O50814" s="1">
        <v>1016.12</v>
      </c>
      <c r="P50814" s="1">
        <v>-6.7891700000000005E-91</v>
      </c>
    </row>
    <row r="50815" spans="15:16" x14ac:dyDescent="0.3">
      <c r="O50815" s="1">
        <v>1016.14</v>
      </c>
      <c r="P50815" s="1">
        <v>-6.5550099999999995E-91</v>
      </c>
    </row>
    <row r="50816" spans="15:16" x14ac:dyDescent="0.3">
      <c r="O50816" s="1">
        <v>1016.16</v>
      </c>
      <c r="P50816" s="1">
        <v>-6.29274E-91</v>
      </c>
    </row>
    <row r="50817" spans="15:16" x14ac:dyDescent="0.3">
      <c r="O50817" s="1">
        <v>1016.18</v>
      </c>
      <c r="P50817" s="1">
        <v>-6.0012900000000005E-91</v>
      </c>
    </row>
    <row r="50818" spans="15:16" x14ac:dyDescent="0.3">
      <c r="O50818" s="1">
        <v>1016.2</v>
      </c>
      <c r="P50818" s="1">
        <v>-5.6792899999999997E-91</v>
      </c>
    </row>
    <row r="50819" spans="15:16" x14ac:dyDescent="0.3">
      <c r="O50819" s="1">
        <v>1016.22</v>
      </c>
      <c r="P50819" s="1">
        <v>-5.3252000000000005E-91</v>
      </c>
    </row>
    <row r="50820" spans="15:16" x14ac:dyDescent="0.3">
      <c r="O50820" s="1">
        <v>1016.24</v>
      </c>
      <c r="P50820" s="1">
        <v>-4.9373800000000003E-91</v>
      </c>
    </row>
    <row r="50821" spans="15:16" x14ac:dyDescent="0.3">
      <c r="O50821" s="1">
        <v>1016.26</v>
      </c>
      <c r="P50821" s="1">
        <v>-4.5142299999999998E-91</v>
      </c>
    </row>
    <row r="50822" spans="15:16" x14ac:dyDescent="0.3">
      <c r="O50822" s="1">
        <v>1016.28</v>
      </c>
      <c r="P50822" s="1">
        <v>-4.0541899999999998E-91</v>
      </c>
    </row>
    <row r="50823" spans="15:16" x14ac:dyDescent="0.3">
      <c r="O50823" s="1">
        <v>1016.3</v>
      </c>
      <c r="P50823" s="1">
        <v>-3.5557599999999998E-91</v>
      </c>
    </row>
    <row r="50824" spans="15:16" x14ac:dyDescent="0.3">
      <c r="O50824" s="1">
        <v>1016.32</v>
      </c>
      <c r="P50824" s="1">
        <v>-3.01757E-91</v>
      </c>
    </row>
    <row r="50825" spans="15:16" x14ac:dyDescent="0.3">
      <c r="O50825" s="1">
        <v>1016.34</v>
      </c>
      <c r="P50825" s="1">
        <v>-2.4384000000000001E-91</v>
      </c>
    </row>
    <row r="50826" spans="15:16" x14ac:dyDescent="0.3">
      <c r="O50826" s="1">
        <v>1016.36</v>
      </c>
      <c r="P50826" s="1">
        <v>-1.8172600000000001E-91</v>
      </c>
    </row>
    <row r="50827" spans="15:16" x14ac:dyDescent="0.3">
      <c r="O50827" s="1">
        <v>1016.38</v>
      </c>
      <c r="P50827" s="1">
        <v>-1.1534500000000001E-91</v>
      </c>
    </row>
    <row r="50828" spans="15:16" x14ac:dyDescent="0.3">
      <c r="O50828" s="1">
        <v>1016.4</v>
      </c>
      <c r="P50828" s="1">
        <v>-4.4645799999999998E-92</v>
      </c>
    </row>
    <row r="50829" spans="15:16" x14ac:dyDescent="0.3">
      <c r="O50829" s="1">
        <v>1016.42</v>
      </c>
      <c r="P50829" s="1">
        <v>3.0404800000000001E-92</v>
      </c>
    </row>
    <row r="50830" spans="15:16" x14ac:dyDescent="0.3">
      <c r="O50830" s="1">
        <v>1016.44</v>
      </c>
      <c r="P50830" s="1">
        <v>1.0981499999999999E-91</v>
      </c>
    </row>
    <row r="50831" spans="15:16" x14ac:dyDescent="0.3">
      <c r="O50831" s="1">
        <v>1016.46</v>
      </c>
      <c r="P50831" s="1">
        <v>1.9353600000000001E-91</v>
      </c>
    </row>
    <row r="50832" spans="15:16" x14ac:dyDescent="0.3">
      <c r="O50832" s="1">
        <v>1016.48</v>
      </c>
      <c r="P50832" s="1">
        <v>2.8143499999999999E-91</v>
      </c>
    </row>
    <row r="50833" spans="15:16" x14ac:dyDescent="0.3">
      <c r="O50833" s="1">
        <v>1016.5</v>
      </c>
      <c r="P50833" s="1">
        <v>3.7329199999999999E-91</v>
      </c>
    </row>
    <row r="50834" spans="15:16" x14ac:dyDescent="0.3">
      <c r="O50834" s="1">
        <v>1016.52</v>
      </c>
      <c r="P50834" s="1">
        <v>4.6880400000000001E-91</v>
      </c>
    </row>
    <row r="50835" spans="15:16" x14ac:dyDescent="0.3">
      <c r="O50835" s="1">
        <v>1016.54</v>
      </c>
      <c r="P50835" s="1">
        <v>5.6758600000000001E-91</v>
      </c>
    </row>
    <row r="50836" spans="15:16" x14ac:dyDescent="0.3">
      <c r="O50836" s="1">
        <v>1016.56</v>
      </c>
      <c r="P50836" s="1">
        <v>6.69161E-91</v>
      </c>
    </row>
    <row r="50837" spans="15:16" x14ac:dyDescent="0.3">
      <c r="O50837" s="1">
        <v>1016.58</v>
      </c>
      <c r="P50837" s="1">
        <v>7.7295500000000001E-91</v>
      </c>
    </row>
    <row r="50838" spans="15:16" x14ac:dyDescent="0.3">
      <c r="O50838" s="1">
        <v>1016.6</v>
      </c>
      <c r="P50838" s="1">
        <v>8.7832099999999996E-91</v>
      </c>
    </row>
    <row r="50839" spans="15:16" x14ac:dyDescent="0.3">
      <c r="O50839" s="1">
        <v>1016.62</v>
      </c>
      <c r="P50839" s="1">
        <v>9.8458199999999996E-91</v>
      </c>
    </row>
    <row r="50840" spans="15:16" x14ac:dyDescent="0.3">
      <c r="O50840" s="1">
        <v>1016.64</v>
      </c>
      <c r="P50840" s="1">
        <v>1.0910700000000001E-90</v>
      </c>
    </row>
    <row r="50841" spans="15:16" x14ac:dyDescent="0.3">
      <c r="O50841" s="1">
        <v>1016.66</v>
      </c>
      <c r="P50841" s="1">
        <v>1.1971800000000001E-90</v>
      </c>
    </row>
    <row r="50842" spans="15:16" x14ac:dyDescent="0.3">
      <c r="O50842" s="1">
        <v>1016.68</v>
      </c>
      <c r="P50842" s="1">
        <v>1.3023399999999999E-90</v>
      </c>
    </row>
    <row r="50843" spans="15:16" x14ac:dyDescent="0.3">
      <c r="O50843" s="1">
        <v>1016.7</v>
      </c>
      <c r="P50843" s="1">
        <v>1.4060399999999999E-90</v>
      </c>
    </row>
    <row r="50844" spans="15:16" x14ac:dyDescent="0.3">
      <c r="O50844" s="1">
        <v>1016.72</v>
      </c>
      <c r="P50844" s="1">
        <v>1.5078599999999999E-90</v>
      </c>
    </row>
    <row r="50845" spans="15:16" x14ac:dyDescent="0.3">
      <c r="O50845" s="1">
        <v>1016.74</v>
      </c>
      <c r="P50845" s="1">
        <v>1.6074799999999999E-90</v>
      </c>
    </row>
    <row r="50846" spans="15:16" x14ac:dyDescent="0.3">
      <c r="O50846" s="1">
        <v>1016.76</v>
      </c>
      <c r="P50846" s="1">
        <v>1.70468E-90</v>
      </c>
    </row>
    <row r="50847" spans="15:16" x14ac:dyDescent="0.3">
      <c r="O50847" s="1">
        <v>1016.78</v>
      </c>
      <c r="P50847" s="1">
        <v>1.79937E-90</v>
      </c>
    </row>
    <row r="50848" spans="15:16" x14ac:dyDescent="0.3">
      <c r="O50848" s="1">
        <v>1016.8</v>
      </c>
      <c r="P50848" s="1">
        <v>1.8914900000000001E-90</v>
      </c>
    </row>
    <row r="50849" spans="15:16" x14ac:dyDescent="0.3">
      <c r="O50849" s="1">
        <v>1016.82</v>
      </c>
      <c r="P50849" s="1">
        <v>1.9810100000000002E-90</v>
      </c>
    </row>
    <row r="50850" spans="15:16" x14ac:dyDescent="0.3">
      <c r="O50850" s="1">
        <v>1016.84</v>
      </c>
      <c r="P50850" s="1">
        <v>2.0679200000000001E-90</v>
      </c>
    </row>
    <row r="50851" spans="15:16" x14ac:dyDescent="0.3">
      <c r="O50851" s="1">
        <v>1016.86</v>
      </c>
      <c r="P50851" s="1">
        <v>2.15218E-90</v>
      </c>
    </row>
    <row r="50852" spans="15:16" x14ac:dyDescent="0.3">
      <c r="O50852" s="1">
        <v>1016.88</v>
      </c>
      <c r="P50852" s="1">
        <v>2.2337299999999998E-90</v>
      </c>
    </row>
    <row r="50853" spans="15:16" x14ac:dyDescent="0.3">
      <c r="O50853" s="1">
        <v>1016.9</v>
      </c>
      <c r="P50853" s="1">
        <v>2.3124600000000001E-90</v>
      </c>
    </row>
    <row r="50854" spans="15:16" x14ac:dyDescent="0.3">
      <c r="O50854" s="1">
        <v>1016.92</v>
      </c>
      <c r="P50854" s="1">
        <v>2.3881599999999999E-90</v>
      </c>
    </row>
    <row r="50855" spans="15:16" x14ac:dyDescent="0.3">
      <c r="O50855" s="1">
        <v>1016.94</v>
      </c>
      <c r="P50855" s="1">
        <v>2.4605E-90</v>
      </c>
    </row>
    <row r="50856" spans="15:16" x14ac:dyDescent="0.3">
      <c r="O50856" s="1">
        <v>1016.96</v>
      </c>
      <c r="P50856" s="1">
        <v>2.5290499999999998E-90</v>
      </c>
    </row>
    <row r="50857" spans="15:16" x14ac:dyDescent="0.3">
      <c r="O50857" s="1">
        <v>1016.98</v>
      </c>
      <c r="P50857" s="1">
        <v>2.5932999999999998E-90</v>
      </c>
    </row>
    <row r="50858" spans="15:16" x14ac:dyDescent="0.3">
      <c r="O50858" s="1">
        <v>1017</v>
      </c>
      <c r="P50858" s="1">
        <v>2.6527000000000001E-90</v>
      </c>
    </row>
    <row r="50859" spans="15:16" x14ac:dyDescent="0.3">
      <c r="O50859" s="1">
        <v>1017.02</v>
      </c>
      <c r="P50859" s="1">
        <v>2.7066299999999999E-90</v>
      </c>
    </row>
    <row r="50860" spans="15:16" x14ac:dyDescent="0.3">
      <c r="O50860" s="1">
        <v>1017.04</v>
      </c>
      <c r="P50860" s="1">
        <v>2.7544599999999998E-90</v>
      </c>
    </row>
    <row r="50861" spans="15:16" x14ac:dyDescent="0.3">
      <c r="O50861" s="1">
        <v>1017.06</v>
      </c>
      <c r="P50861" s="1">
        <v>2.7955100000000001E-90</v>
      </c>
    </row>
    <row r="50862" spans="15:16" x14ac:dyDescent="0.3">
      <c r="O50862" s="1">
        <v>1017.08</v>
      </c>
      <c r="P50862" s="1">
        <v>2.8291800000000002E-90</v>
      </c>
    </row>
    <row r="50863" spans="15:16" x14ac:dyDescent="0.3">
      <c r="O50863" s="1">
        <v>1017.1</v>
      </c>
      <c r="P50863" s="1">
        <v>2.8548999999999999E-90</v>
      </c>
    </row>
    <row r="50864" spans="15:16" x14ac:dyDescent="0.3">
      <c r="O50864" s="1">
        <v>1017.12</v>
      </c>
      <c r="P50864" s="1">
        <v>2.8721999999999998E-90</v>
      </c>
    </row>
    <row r="50865" spans="15:16" x14ac:dyDescent="0.3">
      <c r="O50865" s="1">
        <v>1017.14</v>
      </c>
      <c r="P50865" s="1">
        <v>2.88071E-90</v>
      </c>
    </row>
    <row r="50866" spans="15:16" x14ac:dyDescent="0.3">
      <c r="O50866" s="1">
        <v>1017.16</v>
      </c>
      <c r="P50866" s="1">
        <v>2.8801499999999998E-90</v>
      </c>
    </row>
    <row r="50867" spans="15:16" x14ac:dyDescent="0.3">
      <c r="O50867" s="1">
        <v>1017.18</v>
      </c>
      <c r="P50867" s="1">
        <v>2.8702799999999998E-90</v>
      </c>
    </row>
    <row r="50868" spans="15:16" x14ac:dyDescent="0.3">
      <c r="O50868" s="1">
        <v>1017.2</v>
      </c>
      <c r="P50868" s="1">
        <v>2.8509699999999999E-90</v>
      </c>
    </row>
    <row r="50869" spans="15:16" x14ac:dyDescent="0.3">
      <c r="O50869" s="1">
        <v>1017.22</v>
      </c>
      <c r="P50869" s="1">
        <v>2.8221399999999998E-90</v>
      </c>
    </row>
    <row r="50870" spans="15:16" x14ac:dyDescent="0.3">
      <c r="O50870" s="1">
        <v>1017.24</v>
      </c>
      <c r="P50870" s="1">
        <v>2.7837699999999998E-90</v>
      </c>
    </row>
    <row r="50871" spans="15:16" x14ac:dyDescent="0.3">
      <c r="O50871" s="1">
        <v>1017.26</v>
      </c>
      <c r="P50871" s="1">
        <v>2.7358299999999999E-90</v>
      </c>
    </row>
    <row r="50872" spans="15:16" x14ac:dyDescent="0.3">
      <c r="O50872" s="1">
        <v>1017.28</v>
      </c>
      <c r="P50872" s="1">
        <v>2.6782700000000001E-90</v>
      </c>
    </row>
    <row r="50873" spans="15:16" x14ac:dyDescent="0.3">
      <c r="O50873" s="1">
        <v>1017.3</v>
      </c>
      <c r="P50873" s="1">
        <v>2.61097E-90</v>
      </c>
    </row>
    <row r="50874" spans="15:16" x14ac:dyDescent="0.3">
      <c r="O50874" s="1">
        <v>1017.32</v>
      </c>
      <c r="P50874" s="1">
        <v>2.5337500000000001E-90</v>
      </c>
    </row>
    <row r="50875" spans="15:16" x14ac:dyDescent="0.3">
      <c r="O50875" s="1">
        <v>1017.34</v>
      </c>
      <c r="P50875" s="1">
        <v>2.4463599999999999E-90</v>
      </c>
    </row>
    <row r="50876" spans="15:16" x14ac:dyDescent="0.3">
      <c r="O50876" s="1">
        <v>1017.36</v>
      </c>
      <c r="P50876" s="1">
        <v>2.3484799999999999E-90</v>
      </c>
    </row>
    <row r="50877" spans="15:16" x14ac:dyDescent="0.3">
      <c r="O50877" s="1">
        <v>1017.38</v>
      </c>
      <c r="P50877" s="1">
        <v>2.23971E-90</v>
      </c>
    </row>
    <row r="50878" spans="15:16" x14ac:dyDescent="0.3">
      <c r="O50878" s="1">
        <v>1017.4</v>
      </c>
      <c r="P50878" s="1">
        <v>2.1195399999999999E-90</v>
      </c>
    </row>
    <row r="50879" spans="15:16" x14ac:dyDescent="0.3">
      <c r="O50879" s="1">
        <v>1017.42</v>
      </c>
      <c r="P50879" s="1">
        <v>1.9873899999999999E-90</v>
      </c>
    </row>
    <row r="50880" spans="15:16" x14ac:dyDescent="0.3">
      <c r="O50880" s="1">
        <v>1017.44</v>
      </c>
      <c r="P50880" s="1">
        <v>1.8426599999999999E-90</v>
      </c>
    </row>
    <row r="50881" spans="15:16" x14ac:dyDescent="0.3">
      <c r="O50881" s="1">
        <v>1017.46</v>
      </c>
      <c r="P50881" s="1">
        <v>1.6847299999999999E-90</v>
      </c>
    </row>
    <row r="50882" spans="15:16" x14ac:dyDescent="0.3">
      <c r="O50882" s="1">
        <v>1017.48</v>
      </c>
      <c r="P50882" s="1">
        <v>1.5130400000000001E-90</v>
      </c>
    </row>
    <row r="50883" spans="15:16" x14ac:dyDescent="0.3">
      <c r="O50883" s="1">
        <v>1017.5</v>
      </c>
      <c r="P50883" s="1">
        <v>1.32703E-90</v>
      </c>
    </row>
    <row r="50884" spans="15:16" x14ac:dyDescent="0.3">
      <c r="O50884" s="1">
        <v>1017.52</v>
      </c>
      <c r="P50884" s="1">
        <v>1.1261700000000001E-90</v>
      </c>
    </row>
    <row r="50885" spans="15:16" x14ac:dyDescent="0.3">
      <c r="O50885" s="1">
        <v>1017.54</v>
      </c>
      <c r="P50885" s="1">
        <v>9.1002199999999995E-91</v>
      </c>
    </row>
    <row r="50886" spans="15:16" x14ac:dyDescent="0.3">
      <c r="O50886" s="1">
        <v>1017.56</v>
      </c>
      <c r="P50886" s="1">
        <v>6.7821100000000005E-91</v>
      </c>
    </row>
    <row r="50887" spans="15:16" x14ac:dyDescent="0.3">
      <c r="O50887" s="1">
        <v>1017.58</v>
      </c>
      <c r="P50887" s="1">
        <v>4.3047299999999998E-91</v>
      </c>
    </row>
    <row r="50888" spans="15:16" x14ac:dyDescent="0.3">
      <c r="O50888" s="1">
        <v>1017.6</v>
      </c>
      <c r="P50888" s="1">
        <v>1.6661999999999999E-91</v>
      </c>
    </row>
    <row r="50889" spans="15:16" x14ac:dyDescent="0.3">
      <c r="O50889" s="1">
        <v>1017.62</v>
      </c>
      <c r="P50889" s="1">
        <v>-1.1347200000000001E-91</v>
      </c>
    </row>
    <row r="50890" spans="15:16" x14ac:dyDescent="0.3">
      <c r="O50890" s="1">
        <v>1017.64</v>
      </c>
      <c r="P50890" s="1">
        <v>-4.0983500000000002E-91</v>
      </c>
    </row>
    <row r="50891" spans="15:16" x14ac:dyDescent="0.3">
      <c r="O50891" s="1">
        <v>1017.66</v>
      </c>
      <c r="P50891" s="1">
        <v>-7.2228699999999999E-91</v>
      </c>
    </row>
    <row r="50892" spans="15:16" x14ac:dyDescent="0.3">
      <c r="O50892" s="1">
        <v>1017.68</v>
      </c>
      <c r="P50892" s="1">
        <v>-1.0503300000000001E-90</v>
      </c>
    </row>
    <row r="50893" spans="15:16" x14ac:dyDescent="0.3">
      <c r="O50893" s="1">
        <v>1017.7</v>
      </c>
      <c r="P50893" s="1">
        <v>-1.3931399999999999E-90</v>
      </c>
    </row>
    <row r="50894" spans="15:16" x14ac:dyDescent="0.3">
      <c r="O50894" s="1">
        <v>1017.72</v>
      </c>
      <c r="P50894" s="1">
        <v>-1.7495999999999999E-90</v>
      </c>
    </row>
    <row r="50895" spans="15:16" x14ac:dyDescent="0.3">
      <c r="O50895" s="1">
        <v>1017.74</v>
      </c>
      <c r="P50895" s="1">
        <v>-2.1182600000000001E-90</v>
      </c>
    </row>
    <row r="50896" spans="15:16" x14ac:dyDescent="0.3">
      <c r="O50896" s="1">
        <v>1017.76</v>
      </c>
      <c r="P50896" s="1">
        <v>-2.4973399999999999E-90</v>
      </c>
    </row>
    <row r="50897" spans="15:16" x14ac:dyDescent="0.3">
      <c r="O50897" s="1">
        <v>1017.78</v>
      </c>
      <c r="P50897" s="1">
        <v>-2.8847099999999999E-90</v>
      </c>
    </row>
    <row r="50898" spans="15:16" x14ac:dyDescent="0.3">
      <c r="O50898" s="1">
        <v>1017.8</v>
      </c>
      <c r="P50898" s="1">
        <v>-3.27794E-90</v>
      </c>
    </row>
    <row r="50899" spans="15:16" x14ac:dyDescent="0.3">
      <c r="O50899" s="1">
        <v>1017.82</v>
      </c>
      <c r="P50899" s="1">
        <v>-3.6745100000000001E-90</v>
      </c>
    </row>
    <row r="50900" spans="15:16" x14ac:dyDescent="0.3">
      <c r="O50900" s="1">
        <v>1017.84</v>
      </c>
      <c r="P50900" s="1">
        <v>-4.0719500000000001E-90</v>
      </c>
    </row>
    <row r="50901" spans="15:16" x14ac:dyDescent="0.3">
      <c r="O50901" s="1">
        <v>1017.86</v>
      </c>
      <c r="P50901" s="1">
        <v>-4.46794E-90</v>
      </c>
    </row>
    <row r="50902" spans="15:16" x14ac:dyDescent="0.3">
      <c r="O50902" s="1">
        <v>1017.88</v>
      </c>
      <c r="P50902" s="1">
        <v>-4.8603900000000001E-90</v>
      </c>
    </row>
    <row r="50903" spans="15:16" x14ac:dyDescent="0.3">
      <c r="O50903" s="1">
        <v>1017.9</v>
      </c>
      <c r="P50903" s="1">
        <v>-5.2474100000000004E-90</v>
      </c>
    </row>
    <row r="50904" spans="15:16" x14ac:dyDescent="0.3">
      <c r="O50904" s="1">
        <v>1017.92</v>
      </c>
      <c r="P50904" s="1">
        <v>-5.6274099999999999E-90</v>
      </c>
    </row>
    <row r="50905" spans="15:16" x14ac:dyDescent="0.3">
      <c r="O50905" s="1">
        <v>1017.94</v>
      </c>
      <c r="P50905" s="1">
        <v>-5.9991900000000004E-90</v>
      </c>
    </row>
    <row r="50906" spans="15:16" x14ac:dyDescent="0.3">
      <c r="O50906" s="1">
        <v>1017.96</v>
      </c>
      <c r="P50906" s="1">
        <v>-6.3619600000000003E-90</v>
      </c>
    </row>
    <row r="50907" spans="15:16" x14ac:dyDescent="0.3">
      <c r="O50907" s="1">
        <v>1017.98</v>
      </c>
      <c r="P50907" s="1">
        <v>-6.7153299999999996E-90</v>
      </c>
    </row>
    <row r="50908" spans="15:16" x14ac:dyDescent="0.3">
      <c r="O50908" s="1">
        <v>1018</v>
      </c>
      <c r="P50908" s="1">
        <v>-7.0591200000000002E-90</v>
      </c>
    </row>
    <row r="50909" spans="15:16" x14ac:dyDescent="0.3">
      <c r="O50909" s="1">
        <v>1018.02</v>
      </c>
      <c r="P50909" s="1">
        <v>-7.3932299999999998E-90</v>
      </c>
    </row>
    <row r="50910" spans="15:16" x14ac:dyDescent="0.3">
      <c r="O50910" s="1">
        <v>1018.04</v>
      </c>
      <c r="P50910" s="1">
        <v>-7.7175699999999999E-90</v>
      </c>
    </row>
    <row r="50911" spans="15:16" x14ac:dyDescent="0.3">
      <c r="O50911" s="1">
        <v>1018.06</v>
      </c>
      <c r="P50911" s="1">
        <v>-8.0320300000000008E-90</v>
      </c>
    </row>
    <row r="50912" spans="15:16" x14ac:dyDescent="0.3">
      <c r="O50912" s="1">
        <v>1018.08</v>
      </c>
      <c r="P50912" s="1">
        <v>-8.3363899999999999E-90</v>
      </c>
    </row>
    <row r="50913" spans="15:16" x14ac:dyDescent="0.3">
      <c r="O50913" s="1">
        <v>1018.1</v>
      </c>
      <c r="P50913" s="1">
        <v>-8.6302200000000005E-90</v>
      </c>
    </row>
    <row r="50914" spans="15:16" x14ac:dyDescent="0.3">
      <c r="O50914" s="1">
        <v>1018.12</v>
      </c>
      <c r="P50914" s="1">
        <v>-8.9127300000000008E-90</v>
      </c>
    </row>
    <row r="50915" spans="15:16" x14ac:dyDescent="0.3">
      <c r="O50915" s="1">
        <v>1018.14</v>
      </c>
      <c r="P50915" s="1">
        <v>-9.1826999999999993E-90</v>
      </c>
    </row>
    <row r="50916" spans="15:16" x14ac:dyDescent="0.3">
      <c r="O50916" s="1">
        <v>1018.16</v>
      </c>
      <c r="P50916" s="1">
        <v>-9.4385399999999993E-90</v>
      </c>
    </row>
    <row r="50917" spans="15:16" x14ac:dyDescent="0.3">
      <c r="O50917" s="1">
        <v>1018.18</v>
      </c>
      <c r="P50917" s="1">
        <v>-9.6783399999999997E-90</v>
      </c>
    </row>
    <row r="50918" spans="15:16" x14ac:dyDescent="0.3">
      <c r="O50918" s="1">
        <v>1018.2</v>
      </c>
      <c r="P50918" s="1">
        <v>-9.9000100000000001E-90</v>
      </c>
    </row>
    <row r="50919" spans="15:16" x14ac:dyDescent="0.3">
      <c r="O50919" s="1">
        <v>1018.22</v>
      </c>
      <c r="P50919" s="1">
        <v>-1.0101299999999999E-89</v>
      </c>
    </row>
    <row r="50920" spans="15:16" x14ac:dyDescent="0.3">
      <c r="O50920" s="1">
        <v>1018.24</v>
      </c>
      <c r="P50920" s="1">
        <v>-1.02798E-89</v>
      </c>
    </row>
    <row r="50921" spans="15:16" x14ac:dyDescent="0.3">
      <c r="O50921" s="1">
        <v>1018.26</v>
      </c>
      <c r="P50921" s="1">
        <v>-1.0433E-89</v>
      </c>
    </row>
    <row r="50922" spans="15:16" x14ac:dyDescent="0.3">
      <c r="O50922" s="1">
        <v>1018.28</v>
      </c>
      <c r="P50922" s="1">
        <v>-1.05586E-89</v>
      </c>
    </row>
    <row r="50923" spans="15:16" x14ac:dyDescent="0.3">
      <c r="O50923" s="1">
        <v>1018.3</v>
      </c>
      <c r="P50923" s="1">
        <v>-1.06546E-89</v>
      </c>
    </row>
    <row r="50924" spans="15:16" x14ac:dyDescent="0.3">
      <c r="O50924" s="1">
        <v>1018.32</v>
      </c>
      <c r="P50924" s="1">
        <v>-1.0719200000000001E-89</v>
      </c>
    </row>
    <row r="50925" spans="15:16" x14ac:dyDescent="0.3">
      <c r="O50925" s="1">
        <v>1018.34</v>
      </c>
      <c r="P50925" s="1">
        <v>-1.0751000000000001E-89</v>
      </c>
    </row>
    <row r="50926" spans="15:16" x14ac:dyDescent="0.3">
      <c r="O50926" s="1">
        <v>1018.36</v>
      </c>
      <c r="P50926" s="1">
        <v>-1.07489E-89</v>
      </c>
    </row>
    <row r="50927" spans="15:16" x14ac:dyDescent="0.3">
      <c r="O50927" s="1">
        <v>1018.38</v>
      </c>
      <c r="P50927" s="1">
        <v>-1.0712000000000001E-89</v>
      </c>
    </row>
    <row r="50928" spans="15:16" x14ac:dyDescent="0.3">
      <c r="O50928" s="1">
        <v>1018.4</v>
      </c>
      <c r="P50928" s="1">
        <v>-1.064E-89</v>
      </c>
    </row>
    <row r="50929" spans="15:16" x14ac:dyDescent="0.3">
      <c r="O50929" s="1">
        <v>1018.42</v>
      </c>
      <c r="P50929" s="1">
        <v>-1.0532399999999999E-89</v>
      </c>
    </row>
    <row r="50930" spans="15:16" x14ac:dyDescent="0.3">
      <c r="O50930" s="1">
        <v>1018.44</v>
      </c>
      <c r="P50930" s="1">
        <v>-1.03892E-89</v>
      </c>
    </row>
    <row r="50931" spans="15:16" x14ac:dyDescent="0.3">
      <c r="O50931" s="1">
        <v>1018.46</v>
      </c>
      <c r="P50931" s="1">
        <v>-1.02103E-89</v>
      </c>
    </row>
    <row r="50932" spans="15:16" x14ac:dyDescent="0.3">
      <c r="O50932" s="1">
        <v>1018.48</v>
      </c>
      <c r="P50932" s="1">
        <v>-9.9954499999999999E-90</v>
      </c>
    </row>
    <row r="50933" spans="15:16" x14ac:dyDescent="0.3">
      <c r="O50933" s="1">
        <v>1018.5</v>
      </c>
      <c r="P50933" s="1">
        <v>-9.7442899999999992E-90</v>
      </c>
    </row>
    <row r="50934" spans="15:16" x14ac:dyDescent="0.3">
      <c r="O50934" s="1">
        <v>1018.52</v>
      </c>
      <c r="P50934" s="1">
        <v>-9.4560900000000003E-90</v>
      </c>
    </row>
    <row r="50935" spans="15:16" x14ac:dyDescent="0.3">
      <c r="O50935" s="1">
        <v>1018.54</v>
      </c>
      <c r="P50935" s="1">
        <v>-9.1299499999999994E-90</v>
      </c>
    </row>
    <row r="50936" spans="15:16" x14ac:dyDescent="0.3">
      <c r="O50936" s="1">
        <v>1018.56</v>
      </c>
      <c r="P50936" s="1">
        <v>-8.7646599999999999E-90</v>
      </c>
    </row>
    <row r="50937" spans="15:16" x14ac:dyDescent="0.3">
      <c r="O50937" s="1">
        <v>1018.58</v>
      </c>
      <c r="P50937" s="1">
        <v>-8.3587100000000006E-90</v>
      </c>
    </row>
    <row r="50938" spans="15:16" x14ac:dyDescent="0.3">
      <c r="O50938" s="1">
        <v>1018.6</v>
      </c>
      <c r="P50938" s="1">
        <v>-7.9102200000000002E-90</v>
      </c>
    </row>
    <row r="50939" spans="15:16" x14ac:dyDescent="0.3">
      <c r="O50939" s="1">
        <v>1018.62</v>
      </c>
      <c r="P50939" s="1">
        <v>-7.41704E-90</v>
      </c>
    </row>
    <row r="50940" spans="15:16" x14ac:dyDescent="0.3">
      <c r="O50940" s="1">
        <v>1018.64</v>
      </c>
      <c r="P50940" s="1">
        <v>-6.8768899999999996E-90</v>
      </c>
    </row>
    <row r="50941" spans="15:16" x14ac:dyDescent="0.3">
      <c r="O50941" s="1">
        <v>1018.66</v>
      </c>
      <c r="P50941" s="1">
        <v>-6.2875199999999998E-90</v>
      </c>
    </row>
    <row r="50942" spans="15:16" x14ac:dyDescent="0.3">
      <c r="O50942" s="1">
        <v>1018.68</v>
      </c>
      <c r="P50942" s="1">
        <v>-5.6467499999999999E-90</v>
      </c>
    </row>
    <row r="50943" spans="15:16" x14ac:dyDescent="0.3">
      <c r="O50943" s="1">
        <v>1018.7</v>
      </c>
      <c r="P50943" s="1">
        <v>-4.9525399999999997E-90</v>
      </c>
    </row>
    <row r="50944" spans="15:16" x14ac:dyDescent="0.3">
      <c r="O50944" s="1">
        <v>1018.72</v>
      </c>
      <c r="P50944" s="1">
        <v>-4.2029300000000003E-90</v>
      </c>
    </row>
    <row r="50945" spans="15:16" x14ac:dyDescent="0.3">
      <c r="O50945" s="1">
        <v>1018.74</v>
      </c>
      <c r="P50945" s="1">
        <v>-3.3962499999999998E-90</v>
      </c>
    </row>
    <row r="50946" spans="15:16" x14ac:dyDescent="0.3">
      <c r="O50946" s="1">
        <v>1018.76</v>
      </c>
      <c r="P50946" s="1">
        <v>-2.5311200000000001E-90</v>
      </c>
    </row>
    <row r="50947" spans="15:16" x14ac:dyDescent="0.3">
      <c r="O50947" s="1">
        <v>1018.78</v>
      </c>
      <c r="P50947" s="1">
        <v>-1.60655E-90</v>
      </c>
    </row>
    <row r="50948" spans="15:16" x14ac:dyDescent="0.3">
      <c r="O50948" s="1">
        <v>1018.8</v>
      </c>
      <c r="P50948" s="1">
        <v>-6.2183499999999995E-91</v>
      </c>
    </row>
    <row r="50949" spans="15:16" x14ac:dyDescent="0.3">
      <c r="O50949" s="1">
        <v>1018.82</v>
      </c>
      <c r="P50949" s="1">
        <v>4.2348400000000002E-91</v>
      </c>
    </row>
    <row r="50950" spans="15:16" x14ac:dyDescent="0.3">
      <c r="O50950" s="1">
        <v>1018.84</v>
      </c>
      <c r="P50950" s="1">
        <v>1.52953E-90</v>
      </c>
    </row>
    <row r="50951" spans="15:16" x14ac:dyDescent="0.3">
      <c r="O50951" s="1">
        <v>1018.86</v>
      </c>
      <c r="P50951" s="1">
        <v>2.6956100000000001E-90</v>
      </c>
    </row>
    <row r="50952" spans="15:16" x14ac:dyDescent="0.3">
      <c r="O50952" s="1">
        <v>1018.88</v>
      </c>
      <c r="P50952" s="1">
        <v>3.9198899999999998E-90</v>
      </c>
    </row>
    <row r="50953" spans="15:16" x14ac:dyDescent="0.3">
      <c r="O50953" s="1">
        <v>1018.9</v>
      </c>
      <c r="P50953" s="1">
        <v>5.1992899999999996E-90</v>
      </c>
    </row>
    <row r="50954" spans="15:16" x14ac:dyDescent="0.3">
      <c r="O50954" s="1">
        <v>1018.92</v>
      </c>
      <c r="P50954" s="1">
        <v>6.5295900000000004E-90</v>
      </c>
    </row>
    <row r="50955" spans="15:16" x14ac:dyDescent="0.3">
      <c r="O50955" s="1">
        <v>1018.94</v>
      </c>
      <c r="P50955" s="1">
        <v>7.9054500000000005E-90</v>
      </c>
    </row>
    <row r="50956" spans="15:16" x14ac:dyDescent="0.3">
      <c r="O50956" s="1">
        <v>1018.96</v>
      </c>
      <c r="P50956" s="1">
        <v>9.3202099999999998E-90</v>
      </c>
    </row>
    <row r="50957" spans="15:16" x14ac:dyDescent="0.3">
      <c r="O50957" s="1">
        <v>1018.98</v>
      </c>
      <c r="P50957" s="1">
        <v>1.07659E-89</v>
      </c>
    </row>
    <row r="50958" spans="15:16" x14ac:dyDescent="0.3">
      <c r="O50958" s="1">
        <v>1019</v>
      </c>
      <c r="P50958" s="1">
        <v>1.22334E-89</v>
      </c>
    </row>
    <row r="50959" spans="15:16" x14ac:dyDescent="0.3">
      <c r="O50959" s="1">
        <v>1019.02</v>
      </c>
      <c r="P50959" s="1">
        <v>1.3713499999999999E-89</v>
      </c>
    </row>
    <row r="50960" spans="15:16" x14ac:dyDescent="0.3">
      <c r="O50960" s="1">
        <v>1019.04</v>
      </c>
      <c r="P50960" s="1">
        <v>1.51967E-89</v>
      </c>
    </row>
    <row r="50961" spans="15:16" x14ac:dyDescent="0.3">
      <c r="O50961" s="1">
        <v>1019.06</v>
      </c>
      <c r="P50961" s="1">
        <v>1.6674600000000001E-89</v>
      </c>
    </row>
    <row r="50962" spans="15:16" x14ac:dyDescent="0.3">
      <c r="O50962" s="1">
        <v>1019.08</v>
      </c>
      <c r="P50962" s="1">
        <v>1.8139199999999999E-89</v>
      </c>
    </row>
    <row r="50963" spans="15:16" x14ac:dyDescent="0.3">
      <c r="O50963" s="1">
        <v>1019.1</v>
      </c>
      <c r="P50963" s="1">
        <v>1.9583600000000002E-89</v>
      </c>
    </row>
    <row r="50964" spans="15:16" x14ac:dyDescent="0.3">
      <c r="O50964" s="1">
        <v>1019.12</v>
      </c>
      <c r="P50964" s="1">
        <v>2.1001799999999998E-89</v>
      </c>
    </row>
    <row r="50965" spans="15:16" x14ac:dyDescent="0.3">
      <c r="O50965" s="1">
        <v>1019.14</v>
      </c>
      <c r="P50965" s="1">
        <v>2.2389300000000002E-89</v>
      </c>
    </row>
    <row r="50966" spans="15:16" x14ac:dyDescent="0.3">
      <c r="O50966" s="1">
        <v>1019.16</v>
      </c>
      <c r="P50966" s="1">
        <v>2.3743199999999999E-89</v>
      </c>
    </row>
    <row r="50967" spans="15:16" x14ac:dyDescent="0.3">
      <c r="O50967" s="1">
        <v>1019.18</v>
      </c>
      <c r="P50967" s="1">
        <v>2.5062000000000002E-89</v>
      </c>
    </row>
    <row r="50968" spans="15:16" x14ac:dyDescent="0.3">
      <c r="O50968" s="1">
        <v>1019.2</v>
      </c>
      <c r="P50968" s="1">
        <v>2.6344999999999999E-89</v>
      </c>
    </row>
    <row r="50969" spans="15:16" x14ac:dyDescent="0.3">
      <c r="O50969" s="1">
        <v>1019.22</v>
      </c>
      <c r="P50969" s="1">
        <v>2.7591900000000001E-89</v>
      </c>
    </row>
    <row r="50970" spans="15:16" x14ac:dyDescent="0.3">
      <c r="O50970" s="1">
        <v>1019.24</v>
      </c>
      <c r="P50970" s="1">
        <v>2.8802399999999998E-89</v>
      </c>
    </row>
    <row r="50971" spans="15:16" x14ac:dyDescent="0.3">
      <c r="O50971" s="1">
        <v>1019.26</v>
      </c>
      <c r="P50971" s="1">
        <v>2.9976E-89</v>
      </c>
    </row>
    <row r="50972" spans="15:16" x14ac:dyDescent="0.3">
      <c r="O50972" s="1">
        <v>1019.28</v>
      </c>
      <c r="P50972" s="1">
        <v>3.1111799999999999E-89</v>
      </c>
    </row>
    <row r="50973" spans="15:16" x14ac:dyDescent="0.3">
      <c r="O50973" s="1">
        <v>1019.3</v>
      </c>
      <c r="P50973" s="1">
        <v>3.2208400000000002E-89</v>
      </c>
    </row>
    <row r="50974" spans="15:16" x14ac:dyDescent="0.3">
      <c r="O50974" s="1">
        <v>1019.32</v>
      </c>
      <c r="P50974" s="1">
        <v>3.3262699999999997E-89</v>
      </c>
    </row>
    <row r="50975" spans="15:16" x14ac:dyDescent="0.3">
      <c r="O50975" s="1">
        <v>1019.34</v>
      </c>
      <c r="P50975" s="1">
        <v>3.4270299999999998E-89</v>
      </c>
    </row>
    <row r="50976" spans="15:16" x14ac:dyDescent="0.3">
      <c r="O50976" s="1">
        <v>1019.36</v>
      </c>
      <c r="P50976" s="1">
        <v>3.5225100000000002E-89</v>
      </c>
    </row>
    <row r="50977" spans="15:16" x14ac:dyDescent="0.3">
      <c r="O50977" s="1">
        <v>1019.38</v>
      </c>
      <c r="P50977" s="1">
        <v>3.6120099999999997E-89</v>
      </c>
    </row>
    <row r="50978" spans="15:16" x14ac:dyDescent="0.3">
      <c r="O50978" s="1">
        <v>1019.4</v>
      </c>
      <c r="P50978" s="1">
        <v>3.6947299999999999E-89</v>
      </c>
    </row>
    <row r="50979" spans="15:16" x14ac:dyDescent="0.3">
      <c r="O50979" s="1">
        <v>1019.42</v>
      </c>
      <c r="P50979" s="1">
        <v>3.76985E-89</v>
      </c>
    </row>
    <row r="50980" spans="15:16" x14ac:dyDescent="0.3">
      <c r="O50980" s="1">
        <v>1019.44</v>
      </c>
      <c r="P50980" s="1">
        <v>3.8364600000000003E-89</v>
      </c>
    </row>
    <row r="50981" spans="15:16" x14ac:dyDescent="0.3">
      <c r="O50981" s="1">
        <v>1019.46</v>
      </c>
      <c r="P50981" s="1">
        <v>3.8936500000000002E-89</v>
      </c>
    </row>
    <row r="50982" spans="15:16" x14ac:dyDescent="0.3">
      <c r="O50982" s="1">
        <v>1019.48</v>
      </c>
      <c r="P50982" s="1">
        <v>3.9405400000000002E-89</v>
      </c>
    </row>
    <row r="50983" spans="15:16" x14ac:dyDescent="0.3">
      <c r="O50983" s="1">
        <v>1019.5</v>
      </c>
      <c r="P50983" s="1">
        <v>3.9763599999999997E-89</v>
      </c>
    </row>
    <row r="50984" spans="15:16" x14ac:dyDescent="0.3">
      <c r="O50984" s="1">
        <v>1019.52</v>
      </c>
      <c r="P50984" s="1">
        <v>4.00045E-89</v>
      </c>
    </row>
    <row r="50985" spans="15:16" x14ac:dyDescent="0.3">
      <c r="O50985" s="1">
        <v>1019.54</v>
      </c>
      <c r="P50985" s="1">
        <v>4.0123099999999997E-89</v>
      </c>
    </row>
    <row r="50986" spans="15:16" x14ac:dyDescent="0.3">
      <c r="O50986" s="1">
        <v>1019.56</v>
      </c>
      <c r="P50986" s="1">
        <v>4.0115299999999998E-89</v>
      </c>
    </row>
    <row r="50987" spans="15:16" x14ac:dyDescent="0.3">
      <c r="O50987" s="1">
        <v>1019.58</v>
      </c>
      <c r="P50987" s="1">
        <v>3.9977899999999997E-89</v>
      </c>
    </row>
    <row r="50988" spans="15:16" x14ac:dyDescent="0.3">
      <c r="O50988" s="1">
        <v>1019.6</v>
      </c>
      <c r="P50988" s="1">
        <v>3.9708899999999997E-89</v>
      </c>
    </row>
    <row r="50989" spans="15:16" x14ac:dyDescent="0.3">
      <c r="O50989" s="1">
        <v>1019.62</v>
      </c>
      <c r="P50989" s="1">
        <v>3.9307400000000003E-89</v>
      </c>
    </row>
    <row r="50990" spans="15:16" x14ac:dyDescent="0.3">
      <c r="O50990" s="1">
        <v>1019.64</v>
      </c>
      <c r="P50990" s="1">
        <v>3.8772899999999998E-89</v>
      </c>
    </row>
    <row r="50991" spans="15:16" x14ac:dyDescent="0.3">
      <c r="O50991" s="1">
        <v>1019.66</v>
      </c>
      <c r="P50991" s="1">
        <v>3.8105200000000003E-89</v>
      </c>
    </row>
    <row r="50992" spans="15:16" x14ac:dyDescent="0.3">
      <c r="O50992" s="1">
        <v>1019.68</v>
      </c>
      <c r="P50992" s="1">
        <v>3.73035E-89</v>
      </c>
    </row>
    <row r="50993" spans="15:16" x14ac:dyDescent="0.3">
      <c r="O50993" s="1">
        <v>1019.7</v>
      </c>
      <c r="P50993" s="1">
        <v>3.6366200000000002E-89</v>
      </c>
    </row>
    <row r="50994" spans="15:16" x14ac:dyDescent="0.3">
      <c r="O50994" s="1">
        <v>1019.72</v>
      </c>
      <c r="P50994" s="1">
        <v>3.5290599999999999E-89</v>
      </c>
    </row>
    <row r="50995" spans="15:16" x14ac:dyDescent="0.3">
      <c r="O50995" s="1">
        <v>1019.74</v>
      </c>
      <c r="P50995" s="1">
        <v>3.4073399999999997E-89</v>
      </c>
    </row>
    <row r="50996" spans="15:16" x14ac:dyDescent="0.3">
      <c r="O50996" s="1">
        <v>1019.76</v>
      </c>
      <c r="P50996" s="1">
        <v>3.2710199999999998E-89</v>
      </c>
    </row>
    <row r="50997" spans="15:16" x14ac:dyDescent="0.3">
      <c r="O50997" s="1">
        <v>1019.78</v>
      </c>
      <c r="P50997" s="1">
        <v>3.11951E-89</v>
      </c>
    </row>
    <row r="50998" spans="15:16" x14ac:dyDescent="0.3">
      <c r="O50998" s="1">
        <v>1019.8</v>
      </c>
      <c r="P50998" s="1">
        <v>2.95214E-89</v>
      </c>
    </row>
    <row r="50999" spans="15:16" x14ac:dyDescent="0.3">
      <c r="O50999" s="1">
        <v>1019.82</v>
      </c>
      <c r="P50999" s="1">
        <v>2.7680799999999998E-89</v>
      </c>
    </row>
    <row r="51000" spans="15:16" x14ac:dyDescent="0.3">
      <c r="O51000" s="1">
        <v>1019.84</v>
      </c>
      <c r="P51000" s="1">
        <v>2.5664899999999999E-89</v>
      </c>
    </row>
    <row r="51001" spans="15:16" x14ac:dyDescent="0.3">
      <c r="O51001" s="1">
        <v>1019.86</v>
      </c>
      <c r="P51001" s="1">
        <v>2.34653E-89</v>
      </c>
    </row>
    <row r="51002" spans="15:16" x14ac:dyDescent="0.3">
      <c r="O51002" s="1">
        <v>1019.88</v>
      </c>
      <c r="P51002" s="1">
        <v>2.1074E-89</v>
      </c>
    </row>
    <row r="51003" spans="15:16" x14ac:dyDescent="0.3">
      <c r="O51003" s="1">
        <v>1019.9</v>
      </c>
      <c r="P51003" s="1">
        <v>1.8483099999999999E-89</v>
      </c>
    </row>
    <row r="51004" spans="15:16" x14ac:dyDescent="0.3">
      <c r="O51004" s="1">
        <v>1019.92</v>
      </c>
      <c r="P51004" s="1">
        <v>1.5685599999999999E-89</v>
      </c>
    </row>
    <row r="51005" spans="15:16" x14ac:dyDescent="0.3">
      <c r="O51005" s="1">
        <v>1019.94</v>
      </c>
      <c r="P51005" s="1">
        <v>1.2675E-89</v>
      </c>
    </row>
    <row r="51006" spans="15:16" x14ac:dyDescent="0.3">
      <c r="O51006" s="1">
        <v>1019.96</v>
      </c>
      <c r="P51006" s="1">
        <v>9.4462699999999996E-90</v>
      </c>
    </row>
    <row r="51007" spans="15:16" x14ac:dyDescent="0.3">
      <c r="O51007" s="1">
        <v>1019.98</v>
      </c>
      <c r="P51007" s="1">
        <v>5.9957100000000001E-90</v>
      </c>
    </row>
    <row r="51008" spans="15:16" x14ac:dyDescent="0.3">
      <c r="O51008" s="1">
        <v>1020</v>
      </c>
      <c r="P51008" s="1">
        <v>2.3207200000000001E-90</v>
      </c>
    </row>
    <row r="51009" spans="15:16" x14ac:dyDescent="0.3">
      <c r="O51009" s="1">
        <v>1020.02</v>
      </c>
      <c r="P51009" s="1">
        <v>-1.58046E-90</v>
      </c>
    </row>
    <row r="51010" spans="15:16" x14ac:dyDescent="0.3">
      <c r="O51010" s="1">
        <v>1020.04</v>
      </c>
      <c r="P51010" s="1">
        <v>-5.7082700000000002E-90</v>
      </c>
    </row>
    <row r="51011" spans="15:16" x14ac:dyDescent="0.3">
      <c r="O51011" s="1">
        <v>1020.06</v>
      </c>
      <c r="P51011" s="1">
        <v>-1.0060199999999999E-89</v>
      </c>
    </row>
    <row r="51012" spans="15:16" x14ac:dyDescent="0.3">
      <c r="O51012" s="1">
        <v>1020.08</v>
      </c>
      <c r="P51012" s="1">
        <v>-1.4629200000000001E-89</v>
      </c>
    </row>
    <row r="51013" spans="15:16" x14ac:dyDescent="0.3">
      <c r="O51013" s="1">
        <v>1020.1</v>
      </c>
      <c r="P51013" s="1">
        <v>-1.9403999999999998E-89</v>
      </c>
    </row>
    <row r="51014" spans="15:16" x14ac:dyDescent="0.3">
      <c r="O51014" s="1">
        <v>1020.12</v>
      </c>
      <c r="P51014" s="1">
        <v>-2.4368800000000001E-89</v>
      </c>
    </row>
    <row r="51015" spans="15:16" x14ac:dyDescent="0.3">
      <c r="O51015" s="1">
        <v>1020.14</v>
      </c>
      <c r="P51015" s="1">
        <v>-2.9503499999999999E-89</v>
      </c>
    </row>
    <row r="51016" spans="15:16" x14ac:dyDescent="0.3">
      <c r="O51016" s="1">
        <v>1020.16</v>
      </c>
      <c r="P51016" s="1">
        <v>-3.4783500000000002E-89</v>
      </c>
    </row>
    <row r="51017" spans="15:16" x14ac:dyDescent="0.3">
      <c r="O51017" s="1">
        <v>1020.18</v>
      </c>
      <c r="P51017" s="1">
        <v>-4.0178800000000001E-89</v>
      </c>
    </row>
    <row r="51018" spans="15:16" x14ac:dyDescent="0.3">
      <c r="O51018" s="1">
        <v>1020.2</v>
      </c>
      <c r="P51018" s="1">
        <v>-4.5655799999999999E-89</v>
      </c>
    </row>
    <row r="51019" spans="15:16" x14ac:dyDescent="0.3">
      <c r="O51019" s="1">
        <v>1020.22</v>
      </c>
      <c r="P51019" s="1">
        <v>-5.1179300000000002E-89</v>
      </c>
    </row>
    <row r="51020" spans="15:16" x14ac:dyDescent="0.3">
      <c r="O51020" s="1">
        <v>1020.24</v>
      </c>
      <c r="P51020" s="1">
        <v>-5.6714900000000002E-89</v>
      </c>
    </row>
    <row r="51021" spans="15:16" x14ac:dyDescent="0.3">
      <c r="O51021" s="1">
        <v>1020.26</v>
      </c>
      <c r="P51021" s="1">
        <v>-6.2230399999999999E-89</v>
      </c>
    </row>
    <row r="51022" spans="15:16" x14ac:dyDescent="0.3">
      <c r="O51022" s="1">
        <v>1020.28</v>
      </c>
      <c r="P51022" s="1">
        <v>-6.7696499999999998E-89</v>
      </c>
    </row>
    <row r="51023" spans="15:16" x14ac:dyDescent="0.3">
      <c r="O51023" s="1">
        <v>1020.3</v>
      </c>
      <c r="P51023" s="1">
        <v>-7.3087000000000005E-89</v>
      </c>
    </row>
    <row r="51024" spans="15:16" x14ac:dyDescent="0.3">
      <c r="O51024" s="1">
        <v>1020.32</v>
      </c>
      <c r="P51024" s="1">
        <v>-7.8379700000000007E-89</v>
      </c>
    </row>
    <row r="51025" spans="15:16" x14ac:dyDescent="0.3">
      <c r="O51025" s="1">
        <v>1020.34</v>
      </c>
      <c r="P51025" s="1">
        <v>-8.3557900000000002E-89</v>
      </c>
    </row>
    <row r="51026" spans="15:16" x14ac:dyDescent="0.3">
      <c r="O51026" s="1">
        <v>1020.36</v>
      </c>
      <c r="P51026" s="1">
        <v>-8.8610699999999998E-89</v>
      </c>
    </row>
    <row r="51027" spans="15:16" x14ac:dyDescent="0.3">
      <c r="O51027" s="1">
        <v>1020.38</v>
      </c>
      <c r="P51027" s="1">
        <v>-9.3532499999999998E-89</v>
      </c>
    </row>
    <row r="51028" spans="15:16" x14ac:dyDescent="0.3">
      <c r="O51028" s="1">
        <v>1020.4</v>
      </c>
      <c r="P51028" s="1">
        <v>-9.8320799999999993E-89</v>
      </c>
    </row>
    <row r="51029" spans="15:16" x14ac:dyDescent="0.3">
      <c r="O51029" s="1">
        <v>1020.42</v>
      </c>
      <c r="P51029" s="1">
        <v>-1.02974E-88</v>
      </c>
    </row>
    <row r="51030" spans="15:16" x14ac:dyDescent="0.3">
      <c r="O51030" s="1">
        <v>1020.44</v>
      </c>
      <c r="P51030" s="1">
        <v>-1.07492E-88</v>
      </c>
    </row>
    <row r="51031" spans="15:16" x14ac:dyDescent="0.3">
      <c r="O51031" s="1">
        <v>1020.46</v>
      </c>
      <c r="P51031" s="1">
        <v>-1.11872E-88</v>
      </c>
    </row>
    <row r="51032" spans="15:16" x14ac:dyDescent="0.3">
      <c r="O51032" s="1">
        <v>1020.48</v>
      </c>
      <c r="P51032" s="1">
        <v>-1.16111E-88</v>
      </c>
    </row>
    <row r="51033" spans="15:16" x14ac:dyDescent="0.3">
      <c r="O51033" s="1">
        <v>1020.5</v>
      </c>
      <c r="P51033" s="1">
        <v>-1.20203E-88</v>
      </c>
    </row>
    <row r="51034" spans="15:16" x14ac:dyDescent="0.3">
      <c r="O51034" s="1">
        <v>1020.52</v>
      </c>
      <c r="P51034" s="1">
        <v>-1.24138E-88</v>
      </c>
    </row>
    <row r="51035" spans="15:16" x14ac:dyDescent="0.3">
      <c r="O51035" s="1">
        <v>1020.54</v>
      </c>
      <c r="P51035" s="1">
        <v>-1.2789900000000001E-88</v>
      </c>
    </row>
    <row r="51036" spans="15:16" x14ac:dyDescent="0.3">
      <c r="O51036" s="1">
        <v>1020.56</v>
      </c>
      <c r="P51036" s="1">
        <v>-1.31462E-88</v>
      </c>
    </row>
    <row r="51037" spans="15:16" x14ac:dyDescent="0.3">
      <c r="O51037" s="1">
        <v>1020.58</v>
      </c>
      <c r="P51037" s="1">
        <v>-1.3480200000000001E-88</v>
      </c>
    </row>
    <row r="51038" spans="15:16" x14ac:dyDescent="0.3">
      <c r="O51038" s="1">
        <v>1020.6</v>
      </c>
      <c r="P51038" s="1">
        <v>-1.37889E-88</v>
      </c>
    </row>
    <row r="51039" spans="15:16" x14ac:dyDescent="0.3">
      <c r="O51039" s="1">
        <v>1020.62</v>
      </c>
      <c r="P51039" s="1">
        <v>-1.40693E-88</v>
      </c>
    </row>
    <row r="51040" spans="15:16" x14ac:dyDescent="0.3">
      <c r="O51040" s="1">
        <v>1020.64</v>
      </c>
      <c r="P51040" s="1">
        <v>-1.4317899999999999E-88</v>
      </c>
    </row>
    <row r="51041" spans="15:16" x14ac:dyDescent="0.3">
      <c r="O51041" s="1">
        <v>1020.66</v>
      </c>
      <c r="P51041" s="1">
        <v>-1.4531299999999999E-88</v>
      </c>
    </row>
    <row r="51042" spans="15:16" x14ac:dyDescent="0.3">
      <c r="O51042" s="1">
        <v>1020.68</v>
      </c>
      <c r="P51042" s="1">
        <v>-1.4706300000000001E-88</v>
      </c>
    </row>
    <row r="51043" spans="15:16" x14ac:dyDescent="0.3">
      <c r="O51043" s="1">
        <v>1020.7</v>
      </c>
      <c r="P51043" s="1">
        <v>-1.4839999999999999E-88</v>
      </c>
    </row>
    <row r="51044" spans="15:16" x14ac:dyDescent="0.3">
      <c r="O51044" s="1">
        <v>1020.72</v>
      </c>
      <c r="P51044" s="1">
        <v>-1.49299E-88</v>
      </c>
    </row>
    <row r="51045" spans="15:16" x14ac:dyDescent="0.3">
      <c r="O51045" s="1">
        <v>1020.74</v>
      </c>
      <c r="P51045" s="1">
        <v>-1.49742E-88</v>
      </c>
    </row>
    <row r="51046" spans="15:16" x14ac:dyDescent="0.3">
      <c r="O51046" s="1">
        <v>1020.76</v>
      </c>
      <c r="P51046" s="1">
        <v>-1.4971200000000001E-88</v>
      </c>
    </row>
    <row r="51047" spans="15:16" x14ac:dyDescent="0.3">
      <c r="O51047" s="1">
        <v>1020.78</v>
      </c>
      <c r="P51047" s="1">
        <v>-1.4919999999999999E-88</v>
      </c>
    </row>
    <row r="51048" spans="15:16" x14ac:dyDescent="0.3">
      <c r="O51048" s="1">
        <v>1020.8</v>
      </c>
      <c r="P51048" s="1">
        <v>-1.48196E-88</v>
      </c>
    </row>
    <row r="51049" spans="15:16" x14ac:dyDescent="0.3">
      <c r="O51049" s="1">
        <v>1020.82</v>
      </c>
      <c r="P51049" s="1">
        <v>-1.4669700000000001E-88</v>
      </c>
    </row>
    <row r="51050" spans="15:16" x14ac:dyDescent="0.3">
      <c r="O51050" s="1">
        <v>1020.84</v>
      </c>
      <c r="P51050" s="1">
        <v>-1.44702E-88</v>
      </c>
    </row>
    <row r="51051" spans="15:16" x14ac:dyDescent="0.3">
      <c r="O51051" s="1">
        <v>1020.86</v>
      </c>
      <c r="P51051" s="1">
        <v>-1.4221099999999999E-88</v>
      </c>
    </row>
    <row r="51052" spans="15:16" x14ac:dyDescent="0.3">
      <c r="O51052" s="1">
        <v>1020.88</v>
      </c>
      <c r="P51052" s="1">
        <v>-1.3921900000000001E-88</v>
      </c>
    </row>
    <row r="51053" spans="15:16" x14ac:dyDescent="0.3">
      <c r="O51053" s="1">
        <v>1020.9</v>
      </c>
      <c r="P51053" s="1">
        <v>-1.3571999999999999E-88</v>
      </c>
    </row>
    <row r="51054" spans="15:16" x14ac:dyDescent="0.3">
      <c r="O51054" s="1">
        <v>1020.92</v>
      </c>
      <c r="P51054" s="1">
        <v>-1.31706E-88</v>
      </c>
    </row>
    <row r="51055" spans="15:16" x14ac:dyDescent="0.3">
      <c r="O51055" s="1">
        <v>1020.94</v>
      </c>
      <c r="P51055" s="1">
        <v>-1.2716400000000001E-88</v>
      </c>
    </row>
    <row r="51056" spans="15:16" x14ac:dyDescent="0.3">
      <c r="O51056" s="1">
        <v>1020.96</v>
      </c>
      <c r="P51056" s="1">
        <v>-1.22076E-88</v>
      </c>
    </row>
    <row r="51057" spans="15:16" x14ac:dyDescent="0.3">
      <c r="O51057" s="1">
        <v>1020.98</v>
      </c>
      <c r="P51057" s="1">
        <v>-1.16422E-88</v>
      </c>
    </row>
    <row r="51058" spans="15:16" x14ac:dyDescent="0.3">
      <c r="O51058" s="1">
        <v>1021</v>
      </c>
      <c r="P51058" s="1">
        <v>-1.1017500000000001E-88</v>
      </c>
    </row>
    <row r="51059" spans="15:16" x14ac:dyDescent="0.3">
      <c r="O51059" s="1">
        <v>1021.02</v>
      </c>
      <c r="P51059" s="1">
        <v>-1.03306E-88</v>
      </c>
    </row>
    <row r="51060" spans="15:16" x14ac:dyDescent="0.3">
      <c r="O51060" s="1">
        <v>1021.04</v>
      </c>
      <c r="P51060" s="1">
        <v>-9.5782700000000001E-89</v>
      </c>
    </row>
    <row r="51061" spans="15:16" x14ac:dyDescent="0.3">
      <c r="O51061" s="1">
        <v>1021.06</v>
      </c>
      <c r="P51061" s="1">
        <v>-8.7573800000000002E-89</v>
      </c>
    </row>
    <row r="51062" spans="15:16" x14ac:dyDescent="0.3">
      <c r="O51062" s="1">
        <v>1021.08</v>
      </c>
      <c r="P51062" s="1">
        <v>-7.8649100000000001E-89</v>
      </c>
    </row>
    <row r="51063" spans="15:16" x14ac:dyDescent="0.3">
      <c r="O51063" s="1">
        <v>1021.1</v>
      </c>
      <c r="P51063" s="1">
        <v>-6.8979900000000001E-89</v>
      </c>
    </row>
    <row r="51064" spans="15:16" x14ac:dyDescent="0.3">
      <c r="O51064" s="1">
        <v>1021.12</v>
      </c>
      <c r="P51064" s="1">
        <v>-5.8539300000000003E-89</v>
      </c>
    </row>
    <row r="51065" spans="15:16" x14ac:dyDescent="0.3">
      <c r="O51065" s="1">
        <v>1021.14</v>
      </c>
      <c r="P51065" s="1">
        <v>-4.7303700000000003E-89</v>
      </c>
    </row>
    <row r="51066" spans="15:16" x14ac:dyDescent="0.3">
      <c r="O51066" s="1">
        <v>1021.16</v>
      </c>
      <c r="P51066" s="1">
        <v>-3.5253900000000001E-89</v>
      </c>
    </row>
    <row r="51067" spans="15:16" x14ac:dyDescent="0.3">
      <c r="O51067" s="1">
        <v>1021.18</v>
      </c>
      <c r="P51067" s="1">
        <v>-2.2376300000000001E-89</v>
      </c>
    </row>
    <row r="51068" spans="15:16" x14ac:dyDescent="0.3">
      <c r="O51068" s="1">
        <v>1021.2</v>
      </c>
      <c r="P51068" s="1">
        <v>-8.6610499999999996E-90</v>
      </c>
    </row>
    <row r="51069" spans="15:16" x14ac:dyDescent="0.3">
      <c r="O51069" s="1">
        <v>1021.22</v>
      </c>
      <c r="P51069" s="1">
        <v>5.89837E-90</v>
      </c>
    </row>
    <row r="51070" spans="15:16" x14ac:dyDescent="0.3">
      <c r="O51070" s="1">
        <v>1021.24</v>
      </c>
      <c r="P51070" s="1">
        <v>2.13036E-89</v>
      </c>
    </row>
    <row r="51071" spans="15:16" x14ac:dyDescent="0.3">
      <c r="O51071" s="1">
        <v>1021.26</v>
      </c>
      <c r="P51071" s="1">
        <v>3.7544999999999999E-89</v>
      </c>
    </row>
    <row r="51072" spans="15:16" x14ac:dyDescent="0.3">
      <c r="O51072" s="1">
        <v>1021.28</v>
      </c>
      <c r="P51072" s="1">
        <v>5.4597000000000001E-89</v>
      </c>
    </row>
    <row r="51073" spans="15:16" x14ac:dyDescent="0.3">
      <c r="O51073" s="1">
        <v>1021.3</v>
      </c>
      <c r="P51073" s="1">
        <v>7.2416700000000005E-89</v>
      </c>
    </row>
    <row r="51074" spans="15:16" x14ac:dyDescent="0.3">
      <c r="O51074" s="1">
        <v>1021.32</v>
      </c>
      <c r="P51074" s="1">
        <v>9.0945500000000003E-89</v>
      </c>
    </row>
    <row r="51075" spans="15:16" x14ac:dyDescent="0.3">
      <c r="O51075" s="1">
        <v>1021.34</v>
      </c>
      <c r="P51075" s="1">
        <v>1.10109E-88</v>
      </c>
    </row>
    <row r="51076" spans="15:16" x14ac:dyDescent="0.3">
      <c r="O51076" s="1">
        <v>1021.36</v>
      </c>
      <c r="P51076" s="1">
        <v>1.2981400000000001E-88</v>
      </c>
    </row>
    <row r="51077" spans="15:16" x14ac:dyDescent="0.3">
      <c r="O51077" s="1">
        <v>1021.38</v>
      </c>
      <c r="P51077" s="1">
        <v>1.49949E-88</v>
      </c>
    </row>
    <row r="51078" spans="15:16" x14ac:dyDescent="0.3">
      <c r="O51078" s="1">
        <v>1021.4</v>
      </c>
      <c r="P51078" s="1">
        <v>1.7039E-88</v>
      </c>
    </row>
    <row r="51079" spans="15:16" x14ac:dyDescent="0.3">
      <c r="O51079" s="1">
        <v>1021.42</v>
      </c>
      <c r="P51079" s="1">
        <v>1.91004E-88</v>
      </c>
    </row>
    <row r="51080" spans="15:16" x14ac:dyDescent="0.3">
      <c r="O51080" s="1">
        <v>1021.44</v>
      </c>
      <c r="P51080" s="1">
        <v>2.11663E-88</v>
      </c>
    </row>
    <row r="51081" spans="15:16" x14ac:dyDescent="0.3">
      <c r="O51081" s="1">
        <v>1021.46</v>
      </c>
      <c r="P51081" s="1">
        <v>2.32247E-88</v>
      </c>
    </row>
    <row r="51082" spans="15:16" x14ac:dyDescent="0.3">
      <c r="O51082" s="1">
        <v>1021.48</v>
      </c>
      <c r="P51082" s="1">
        <v>2.5264700000000002E-88</v>
      </c>
    </row>
    <row r="51083" spans="15:16" x14ac:dyDescent="0.3">
      <c r="O51083" s="1">
        <v>1021.5</v>
      </c>
      <c r="P51083" s="1">
        <v>2.7276400000000002E-88</v>
      </c>
    </row>
    <row r="51084" spans="15:16" x14ac:dyDescent="0.3">
      <c r="O51084" s="1">
        <v>1021.52</v>
      </c>
      <c r="P51084" s="1">
        <v>2.92517E-88</v>
      </c>
    </row>
    <row r="51085" spans="15:16" x14ac:dyDescent="0.3">
      <c r="O51085" s="1">
        <v>1021.54</v>
      </c>
      <c r="P51085" s="1">
        <v>3.1184200000000002E-88</v>
      </c>
    </row>
    <row r="51086" spans="15:16" x14ac:dyDescent="0.3">
      <c r="O51086" s="1">
        <v>1021.56</v>
      </c>
      <c r="P51086" s="1">
        <v>3.3070000000000001E-88</v>
      </c>
    </row>
    <row r="51087" spans="15:16" x14ac:dyDescent="0.3">
      <c r="O51087" s="1">
        <v>1021.58</v>
      </c>
      <c r="P51087" s="1">
        <v>3.49068E-88</v>
      </c>
    </row>
    <row r="51088" spans="15:16" x14ac:dyDescent="0.3">
      <c r="O51088" s="1">
        <v>1021.6</v>
      </c>
      <c r="P51088" s="1">
        <v>3.66938E-88</v>
      </c>
    </row>
    <row r="51089" spans="15:16" x14ac:dyDescent="0.3">
      <c r="O51089" s="1">
        <v>1021.62</v>
      </c>
      <c r="P51089" s="1">
        <v>3.8430600000000001E-88</v>
      </c>
    </row>
    <row r="51090" spans="15:16" x14ac:dyDescent="0.3">
      <c r="O51090" s="1">
        <v>1021.64</v>
      </c>
      <c r="P51090" s="1">
        <v>4.0116500000000002E-88</v>
      </c>
    </row>
    <row r="51091" spans="15:16" x14ac:dyDescent="0.3">
      <c r="O51091" s="1">
        <v>1021.66</v>
      </c>
      <c r="P51091" s="1">
        <v>4.1751100000000002E-88</v>
      </c>
    </row>
    <row r="51092" spans="15:16" x14ac:dyDescent="0.3">
      <c r="O51092" s="1">
        <v>1021.68</v>
      </c>
      <c r="P51092" s="1">
        <v>4.33332E-88</v>
      </c>
    </row>
    <row r="51093" spans="15:16" x14ac:dyDescent="0.3">
      <c r="O51093" s="1">
        <v>1021.7</v>
      </c>
      <c r="P51093" s="1">
        <v>4.4860500000000001E-88</v>
      </c>
    </row>
    <row r="51094" spans="15:16" x14ac:dyDescent="0.3">
      <c r="O51094" s="1">
        <v>1021.72</v>
      </c>
      <c r="P51094" s="1">
        <v>4.6328999999999998E-88</v>
      </c>
    </row>
    <row r="51095" spans="15:16" x14ac:dyDescent="0.3">
      <c r="O51095" s="1">
        <v>1021.74</v>
      </c>
      <c r="P51095" s="1">
        <v>4.7732400000000001E-88</v>
      </c>
    </row>
    <row r="51096" spans="15:16" x14ac:dyDescent="0.3">
      <c r="O51096" s="1">
        <v>1021.76</v>
      </c>
      <c r="P51096" s="1">
        <v>4.9062199999999999E-88</v>
      </c>
    </row>
    <row r="51097" spans="15:16" x14ac:dyDescent="0.3">
      <c r="O51097" s="1">
        <v>1021.78</v>
      </c>
      <c r="P51097" s="1">
        <v>5.0308700000000001E-88</v>
      </c>
    </row>
    <row r="51098" spans="15:16" x14ac:dyDescent="0.3">
      <c r="O51098" s="1">
        <v>1021.8</v>
      </c>
      <c r="P51098" s="1">
        <v>5.1460999999999997E-88</v>
      </c>
    </row>
    <row r="51099" spans="15:16" x14ac:dyDescent="0.3">
      <c r="O51099" s="1">
        <v>1021.82</v>
      </c>
      <c r="P51099" s="1">
        <v>5.2507300000000003E-88</v>
      </c>
    </row>
    <row r="51100" spans="15:16" x14ac:dyDescent="0.3">
      <c r="O51100" s="1">
        <v>1021.84</v>
      </c>
      <c r="P51100" s="1">
        <v>5.3435000000000003E-88</v>
      </c>
    </row>
    <row r="51101" spans="15:16" x14ac:dyDescent="0.3">
      <c r="O51101" s="1">
        <v>1021.86</v>
      </c>
      <c r="P51101" s="1">
        <v>5.4231500000000005E-88</v>
      </c>
    </row>
    <row r="51102" spans="15:16" x14ac:dyDescent="0.3">
      <c r="O51102" s="1">
        <v>1021.88</v>
      </c>
      <c r="P51102" s="1">
        <v>5.4884600000000005E-88</v>
      </c>
    </row>
    <row r="51103" spans="15:16" x14ac:dyDescent="0.3">
      <c r="O51103" s="1">
        <v>1021.9</v>
      </c>
      <c r="P51103" s="1">
        <v>5.5383500000000002E-88</v>
      </c>
    </row>
    <row r="51104" spans="15:16" x14ac:dyDescent="0.3">
      <c r="O51104" s="1">
        <v>1021.92</v>
      </c>
      <c r="P51104" s="1">
        <v>5.5719100000000004E-88</v>
      </c>
    </row>
    <row r="51105" spans="15:16" x14ac:dyDescent="0.3">
      <c r="O51105" s="1">
        <v>1021.94</v>
      </c>
      <c r="P51105" s="1">
        <v>5.5884300000000005E-88</v>
      </c>
    </row>
    <row r="51106" spans="15:16" x14ac:dyDescent="0.3">
      <c r="O51106" s="1">
        <v>1021.96</v>
      </c>
      <c r="P51106" s="1">
        <v>5.58734E-88</v>
      </c>
    </row>
    <row r="51107" spans="15:16" x14ac:dyDescent="0.3">
      <c r="O51107" s="1">
        <v>1021.98</v>
      </c>
      <c r="P51107" s="1">
        <v>5.5682000000000003E-88</v>
      </c>
    </row>
    <row r="51108" spans="15:16" x14ac:dyDescent="0.3">
      <c r="O51108" s="1">
        <v>1022</v>
      </c>
      <c r="P51108" s="1">
        <v>5.5307400000000005E-88</v>
      </c>
    </row>
    <row r="51109" spans="15:16" x14ac:dyDescent="0.3">
      <c r="O51109" s="1">
        <v>1022.02</v>
      </c>
      <c r="P51109" s="1">
        <v>5.4748100000000003E-88</v>
      </c>
    </row>
    <row r="51110" spans="15:16" x14ac:dyDescent="0.3">
      <c r="O51110" s="1">
        <v>1022.04</v>
      </c>
      <c r="P51110" s="1">
        <v>5.4003699999999995E-88</v>
      </c>
    </row>
    <row r="51111" spans="15:16" x14ac:dyDescent="0.3">
      <c r="O51111" s="1">
        <v>1022.06</v>
      </c>
      <c r="P51111" s="1">
        <v>5.3073699999999999E-88</v>
      </c>
    </row>
    <row r="51112" spans="15:16" x14ac:dyDescent="0.3">
      <c r="O51112" s="1">
        <v>1022.08</v>
      </c>
      <c r="P51112" s="1">
        <v>5.1957100000000004E-88</v>
      </c>
    </row>
    <row r="51113" spans="15:16" x14ac:dyDescent="0.3">
      <c r="O51113" s="1">
        <v>1022.1</v>
      </c>
      <c r="P51113" s="1">
        <v>5.06515E-88</v>
      </c>
    </row>
    <row r="51114" spans="15:16" x14ac:dyDescent="0.3">
      <c r="O51114" s="1">
        <v>1022.12</v>
      </c>
      <c r="P51114" s="1">
        <v>4.91535E-88</v>
      </c>
    </row>
    <row r="51115" spans="15:16" x14ac:dyDescent="0.3">
      <c r="O51115" s="1">
        <v>1022.14</v>
      </c>
      <c r="P51115" s="1">
        <v>4.7458199999999998E-88</v>
      </c>
    </row>
    <row r="51116" spans="15:16" x14ac:dyDescent="0.3">
      <c r="O51116" s="1">
        <v>1022.16</v>
      </c>
      <c r="P51116" s="1">
        <v>4.5559399999999999E-88</v>
      </c>
    </row>
    <row r="51117" spans="15:16" x14ac:dyDescent="0.3">
      <c r="O51117" s="1">
        <v>1022.18</v>
      </c>
      <c r="P51117" s="1">
        <v>4.34492E-88</v>
      </c>
    </row>
    <row r="51118" spans="15:16" x14ac:dyDescent="0.3">
      <c r="O51118" s="1">
        <v>1022.2</v>
      </c>
      <c r="P51118" s="1">
        <v>4.1117900000000001E-88</v>
      </c>
    </row>
    <row r="51119" spans="15:16" x14ac:dyDescent="0.3">
      <c r="O51119" s="1">
        <v>1022.22</v>
      </c>
      <c r="P51119" s="1">
        <v>3.8554299999999998E-88</v>
      </c>
    </row>
    <row r="51120" spans="15:16" x14ac:dyDescent="0.3">
      <c r="O51120" s="1">
        <v>1022.24</v>
      </c>
      <c r="P51120" s="1">
        <v>3.5746600000000002E-88</v>
      </c>
    </row>
    <row r="51121" spans="15:16" x14ac:dyDescent="0.3">
      <c r="O51121" s="1">
        <v>1022.26</v>
      </c>
      <c r="P51121" s="1">
        <v>3.2683E-88</v>
      </c>
    </row>
    <row r="51122" spans="15:16" x14ac:dyDescent="0.3">
      <c r="O51122" s="1">
        <v>1022.28</v>
      </c>
      <c r="P51122" s="1">
        <v>2.93523E-88</v>
      </c>
    </row>
    <row r="51123" spans="15:16" x14ac:dyDescent="0.3">
      <c r="O51123" s="1">
        <v>1022.3</v>
      </c>
      <c r="P51123" s="1">
        <v>2.57437E-88</v>
      </c>
    </row>
    <row r="51124" spans="15:16" x14ac:dyDescent="0.3">
      <c r="O51124" s="1">
        <v>1022.32</v>
      </c>
      <c r="P51124" s="1">
        <v>2.18472E-88</v>
      </c>
    </row>
    <row r="51125" spans="15:16" x14ac:dyDescent="0.3">
      <c r="O51125" s="1">
        <v>1022.34</v>
      </c>
      <c r="P51125" s="1">
        <v>1.7654E-88</v>
      </c>
    </row>
    <row r="51126" spans="15:16" x14ac:dyDescent="0.3">
      <c r="O51126" s="1">
        <v>1022.36</v>
      </c>
      <c r="P51126" s="1">
        <v>1.3156999999999999E-88</v>
      </c>
    </row>
    <row r="51127" spans="15:16" x14ac:dyDescent="0.3">
      <c r="O51127" s="1">
        <v>1022.38</v>
      </c>
      <c r="P51127" s="1">
        <v>8.3509500000000001E-89</v>
      </c>
    </row>
    <row r="51128" spans="15:16" x14ac:dyDescent="0.3">
      <c r="O51128" s="1">
        <v>1022.4</v>
      </c>
      <c r="P51128" s="1">
        <v>3.2323499999999998E-89</v>
      </c>
    </row>
    <row r="51129" spans="15:16" x14ac:dyDescent="0.3">
      <c r="O51129" s="1">
        <v>1022.42</v>
      </c>
      <c r="P51129" s="1">
        <v>-2.2013000000000002E-89</v>
      </c>
    </row>
    <row r="51130" spans="15:16" x14ac:dyDescent="0.3">
      <c r="O51130" s="1">
        <v>1022.44</v>
      </c>
      <c r="P51130" s="1">
        <v>-7.9505999999999999E-89</v>
      </c>
    </row>
    <row r="51131" spans="15:16" x14ac:dyDescent="0.3">
      <c r="O51131" s="1">
        <v>1022.46</v>
      </c>
      <c r="P51131" s="1">
        <v>-1.4012000000000001E-88</v>
      </c>
    </row>
    <row r="51132" spans="15:16" x14ac:dyDescent="0.3">
      <c r="O51132" s="1">
        <v>1022.48</v>
      </c>
      <c r="P51132" s="1">
        <v>-2.0375899999999999E-88</v>
      </c>
    </row>
    <row r="51133" spans="15:16" x14ac:dyDescent="0.3">
      <c r="O51133" s="1">
        <v>1022.5</v>
      </c>
      <c r="P51133" s="1">
        <v>-2.7026299999999999E-88</v>
      </c>
    </row>
    <row r="51134" spans="15:16" x14ac:dyDescent="0.3">
      <c r="O51134" s="1">
        <v>1022.52</v>
      </c>
      <c r="P51134" s="1">
        <v>-3.3941299999999997E-88</v>
      </c>
    </row>
    <row r="51135" spans="15:16" x14ac:dyDescent="0.3">
      <c r="O51135" s="1">
        <v>1022.54</v>
      </c>
      <c r="P51135" s="1">
        <v>-4.1093099999999999E-88</v>
      </c>
    </row>
    <row r="51136" spans="15:16" x14ac:dyDescent="0.3">
      <c r="O51136" s="1">
        <v>1022.56</v>
      </c>
      <c r="P51136" s="1">
        <v>-4.8447199999999998E-88</v>
      </c>
    </row>
    <row r="51137" spans="15:16" x14ac:dyDescent="0.3">
      <c r="O51137" s="1">
        <v>1022.58</v>
      </c>
      <c r="P51137" s="1">
        <v>-5.5961800000000003E-88</v>
      </c>
    </row>
    <row r="51138" spans="15:16" x14ac:dyDescent="0.3">
      <c r="O51138" s="1">
        <v>1022.6</v>
      </c>
      <c r="P51138" s="1">
        <v>-6.3590300000000001E-88</v>
      </c>
    </row>
    <row r="51139" spans="15:16" x14ac:dyDescent="0.3">
      <c r="O51139" s="1">
        <v>1022.62</v>
      </c>
      <c r="P51139" s="1">
        <v>-7.12836E-88</v>
      </c>
    </row>
    <row r="51140" spans="15:16" x14ac:dyDescent="0.3">
      <c r="O51140" s="1">
        <v>1022.64</v>
      </c>
      <c r="P51140" s="1">
        <v>-7.8993699999999994E-88</v>
      </c>
    </row>
    <row r="51141" spans="15:16" x14ac:dyDescent="0.3">
      <c r="O51141" s="1">
        <v>1022.66</v>
      </c>
      <c r="P51141" s="1">
        <v>-8.6675800000000001E-88</v>
      </c>
    </row>
    <row r="51142" spans="15:16" x14ac:dyDescent="0.3">
      <c r="O51142" s="1">
        <v>1022.68</v>
      </c>
      <c r="P51142" s="1">
        <v>-9.42891E-88</v>
      </c>
    </row>
    <row r="51143" spans="15:16" x14ac:dyDescent="0.3">
      <c r="O51143" s="1">
        <v>1022.7</v>
      </c>
      <c r="P51143" s="1">
        <v>-1.0179700000000001E-87</v>
      </c>
    </row>
    <row r="51144" spans="15:16" x14ac:dyDescent="0.3">
      <c r="O51144" s="1">
        <v>1022.72</v>
      </c>
      <c r="P51144" s="1">
        <v>-1.09169E-87</v>
      </c>
    </row>
    <row r="51145" spans="15:16" x14ac:dyDescent="0.3">
      <c r="O51145" s="1">
        <v>1022.74</v>
      </c>
      <c r="P51145" s="1">
        <v>-1.1638100000000001E-87</v>
      </c>
    </row>
    <row r="51146" spans="15:16" x14ac:dyDescent="0.3">
      <c r="O51146" s="1">
        <v>1022.76</v>
      </c>
      <c r="P51146" s="1">
        <v>-1.2341899999999999E-87</v>
      </c>
    </row>
    <row r="51147" spans="15:16" x14ac:dyDescent="0.3">
      <c r="O51147" s="1">
        <v>1022.78</v>
      </c>
      <c r="P51147" s="1">
        <v>-1.3027399999999999E-87</v>
      </c>
    </row>
    <row r="51148" spans="15:16" x14ac:dyDescent="0.3">
      <c r="O51148" s="1">
        <v>1022.8</v>
      </c>
      <c r="P51148" s="1">
        <v>-1.36943E-87</v>
      </c>
    </row>
    <row r="51149" spans="15:16" x14ac:dyDescent="0.3">
      <c r="O51149" s="1">
        <v>1022.82</v>
      </c>
      <c r="P51149" s="1">
        <v>-1.4342499999999999E-87</v>
      </c>
    </row>
    <row r="51150" spans="15:16" x14ac:dyDescent="0.3">
      <c r="O51150" s="1">
        <v>1022.84</v>
      </c>
      <c r="P51150" s="1">
        <v>-1.4971699999999999E-87</v>
      </c>
    </row>
    <row r="51151" spans="15:16" x14ac:dyDescent="0.3">
      <c r="O51151" s="1">
        <v>1022.86</v>
      </c>
      <c r="P51151" s="1">
        <v>-1.5581699999999999E-87</v>
      </c>
    </row>
    <row r="51152" spans="15:16" x14ac:dyDescent="0.3">
      <c r="O51152" s="1">
        <v>1022.88</v>
      </c>
      <c r="P51152" s="1">
        <v>-1.61722E-87</v>
      </c>
    </row>
    <row r="51153" spans="15:16" x14ac:dyDescent="0.3">
      <c r="O51153" s="1">
        <v>1022.9</v>
      </c>
      <c r="P51153" s="1">
        <v>-1.6742200000000001E-87</v>
      </c>
    </row>
    <row r="51154" spans="15:16" x14ac:dyDescent="0.3">
      <c r="O51154" s="1">
        <v>1022.92</v>
      </c>
      <c r="P51154" s="1">
        <v>-1.72902E-87</v>
      </c>
    </row>
    <row r="51155" spans="15:16" x14ac:dyDescent="0.3">
      <c r="O51155" s="1">
        <v>1022.94</v>
      </c>
      <c r="P51155" s="1">
        <v>-1.7814E-87</v>
      </c>
    </row>
    <row r="51156" spans="15:16" x14ac:dyDescent="0.3">
      <c r="O51156" s="1">
        <v>1022.96</v>
      </c>
      <c r="P51156" s="1">
        <v>-1.8310300000000001E-87</v>
      </c>
    </row>
    <row r="51157" spans="15:16" x14ac:dyDescent="0.3">
      <c r="O51157" s="1">
        <v>1022.98</v>
      </c>
      <c r="P51157" s="1">
        <v>-1.8775500000000001E-87</v>
      </c>
    </row>
    <row r="51158" spans="15:16" x14ac:dyDescent="0.3">
      <c r="O51158" s="1">
        <v>1023</v>
      </c>
      <c r="P51158" s="1">
        <v>-1.9205500000000001E-87</v>
      </c>
    </row>
    <row r="51159" spans="15:16" x14ac:dyDescent="0.3">
      <c r="O51159" s="1">
        <v>1023.02</v>
      </c>
      <c r="P51159" s="1">
        <v>-1.9595999999999999E-87</v>
      </c>
    </row>
    <row r="51160" spans="15:16" x14ac:dyDescent="0.3">
      <c r="O51160" s="1">
        <v>1023.04</v>
      </c>
      <c r="P51160" s="1">
        <v>-1.9942199999999999E-87</v>
      </c>
    </row>
    <row r="51161" spans="15:16" x14ac:dyDescent="0.3">
      <c r="O51161" s="1">
        <v>1023.06</v>
      </c>
      <c r="P51161" s="1">
        <v>-2.0239500000000001E-87</v>
      </c>
    </row>
    <row r="51162" spans="15:16" x14ac:dyDescent="0.3">
      <c r="O51162" s="1">
        <v>1023.08</v>
      </c>
      <c r="P51162" s="1">
        <v>-2.04832E-87</v>
      </c>
    </row>
    <row r="51163" spans="15:16" x14ac:dyDescent="0.3">
      <c r="O51163" s="1">
        <v>1023.1</v>
      </c>
      <c r="P51163" s="1">
        <v>-2.0669400000000002E-87</v>
      </c>
    </row>
    <row r="51164" spans="15:16" x14ac:dyDescent="0.3">
      <c r="O51164" s="1">
        <v>1023.12</v>
      </c>
      <c r="P51164" s="1">
        <v>-2.0794700000000002E-87</v>
      </c>
    </row>
    <row r="51165" spans="15:16" x14ac:dyDescent="0.3">
      <c r="O51165" s="1">
        <v>1023.14</v>
      </c>
      <c r="P51165" s="1">
        <v>-2.0856300000000001E-87</v>
      </c>
    </row>
    <row r="51166" spans="15:16" x14ac:dyDescent="0.3">
      <c r="O51166" s="1">
        <v>1023.16</v>
      </c>
      <c r="P51166" s="1">
        <v>-2.08522E-87</v>
      </c>
    </row>
    <row r="51167" spans="15:16" x14ac:dyDescent="0.3">
      <c r="O51167" s="1">
        <v>1023.18</v>
      </c>
      <c r="P51167" s="1">
        <v>-2.0780799999999998E-87</v>
      </c>
    </row>
    <row r="51168" spans="15:16" x14ac:dyDescent="0.3">
      <c r="O51168" s="1">
        <v>1023.2</v>
      </c>
      <c r="P51168" s="1">
        <v>-2.0641000000000001E-87</v>
      </c>
    </row>
    <row r="51169" spans="15:16" x14ac:dyDescent="0.3">
      <c r="O51169" s="1">
        <v>1023.22</v>
      </c>
      <c r="P51169" s="1">
        <v>-2.04323E-87</v>
      </c>
    </row>
    <row r="51170" spans="15:16" x14ac:dyDescent="0.3">
      <c r="O51170" s="1">
        <v>1023.24</v>
      </c>
      <c r="P51170" s="1">
        <v>-2.0154499999999998E-87</v>
      </c>
    </row>
    <row r="51171" spans="15:16" x14ac:dyDescent="0.3">
      <c r="O51171" s="1">
        <v>1023.26</v>
      </c>
      <c r="P51171" s="1">
        <v>-1.98074E-87</v>
      </c>
    </row>
    <row r="51172" spans="15:16" x14ac:dyDescent="0.3">
      <c r="O51172" s="1">
        <v>1023.28</v>
      </c>
      <c r="P51172" s="1">
        <v>-1.9390700000000001E-87</v>
      </c>
    </row>
    <row r="51173" spans="15:16" x14ac:dyDescent="0.3">
      <c r="O51173" s="1">
        <v>1023.3</v>
      </c>
      <c r="P51173" s="1">
        <v>-1.89034E-87</v>
      </c>
    </row>
    <row r="51174" spans="15:16" x14ac:dyDescent="0.3">
      <c r="O51174" s="1">
        <v>1023.32</v>
      </c>
      <c r="P51174" s="1">
        <v>-1.8344300000000001E-87</v>
      </c>
    </row>
    <row r="51175" spans="15:16" x14ac:dyDescent="0.3">
      <c r="O51175" s="1">
        <v>1023.34</v>
      </c>
      <c r="P51175" s="1">
        <v>-1.7711599999999999E-87</v>
      </c>
    </row>
    <row r="51176" spans="15:16" x14ac:dyDescent="0.3">
      <c r="O51176" s="1">
        <v>1023.36</v>
      </c>
      <c r="P51176" s="1">
        <v>-1.7003E-87</v>
      </c>
    </row>
    <row r="51177" spans="15:16" x14ac:dyDescent="0.3">
      <c r="O51177" s="1">
        <v>1023.38</v>
      </c>
      <c r="P51177" s="1">
        <v>-1.62155E-87</v>
      </c>
    </row>
    <row r="51178" spans="15:16" x14ac:dyDescent="0.3">
      <c r="O51178" s="1">
        <v>1023.4</v>
      </c>
      <c r="P51178" s="1">
        <v>-1.5345399999999999E-87</v>
      </c>
    </row>
    <row r="51179" spans="15:16" x14ac:dyDescent="0.3">
      <c r="O51179" s="1">
        <v>1023.42</v>
      </c>
      <c r="P51179" s="1">
        <v>-1.4388699999999999E-87</v>
      </c>
    </row>
    <row r="51180" spans="15:16" x14ac:dyDescent="0.3">
      <c r="O51180" s="1">
        <v>1023.44</v>
      </c>
      <c r="P51180" s="1">
        <v>-1.33408E-87</v>
      </c>
    </row>
    <row r="51181" spans="15:16" x14ac:dyDescent="0.3">
      <c r="O51181" s="1">
        <v>1023.46</v>
      </c>
      <c r="P51181" s="1">
        <v>-1.2197499999999999E-87</v>
      </c>
    </row>
    <row r="51182" spans="15:16" x14ac:dyDescent="0.3">
      <c r="O51182" s="1">
        <v>1023.48</v>
      </c>
      <c r="P51182" s="1">
        <v>-1.0954400000000001E-87</v>
      </c>
    </row>
    <row r="51183" spans="15:16" x14ac:dyDescent="0.3">
      <c r="O51183" s="1">
        <v>1023.5</v>
      </c>
      <c r="P51183" s="1">
        <v>-9.60766E-88</v>
      </c>
    </row>
    <row r="51184" spans="15:16" x14ac:dyDescent="0.3">
      <c r="O51184" s="1">
        <v>1023.52</v>
      </c>
      <c r="P51184" s="1">
        <v>-8.1534700000000005E-88</v>
      </c>
    </row>
    <row r="51185" spans="15:16" x14ac:dyDescent="0.3">
      <c r="O51185" s="1">
        <v>1023.54</v>
      </c>
      <c r="P51185" s="1">
        <v>-6.5885500000000003E-88</v>
      </c>
    </row>
    <row r="51186" spans="15:16" x14ac:dyDescent="0.3">
      <c r="O51186" s="1">
        <v>1023.56</v>
      </c>
      <c r="P51186" s="1">
        <v>-4.91024E-88</v>
      </c>
    </row>
    <row r="51187" spans="15:16" x14ac:dyDescent="0.3">
      <c r="O51187" s="1">
        <v>1023.58</v>
      </c>
      <c r="P51187" s="1">
        <v>-3.1166200000000003E-88</v>
      </c>
    </row>
    <row r="51188" spans="15:16" x14ac:dyDescent="0.3">
      <c r="O51188" s="1">
        <v>1023.6</v>
      </c>
      <c r="P51188" s="1">
        <v>-1.20633E-88</v>
      </c>
    </row>
    <row r="51189" spans="15:16" x14ac:dyDescent="0.3">
      <c r="O51189" s="1">
        <v>1023.62</v>
      </c>
      <c r="P51189" s="1">
        <v>8.2153800000000007E-89</v>
      </c>
    </row>
    <row r="51190" spans="15:16" x14ac:dyDescent="0.3">
      <c r="O51190" s="1">
        <v>1023.64</v>
      </c>
      <c r="P51190" s="1">
        <v>2.9672000000000003E-88</v>
      </c>
    </row>
    <row r="51191" spans="15:16" x14ac:dyDescent="0.3">
      <c r="O51191" s="1">
        <v>1023.66</v>
      </c>
      <c r="P51191" s="1">
        <v>5.2293499999999998E-88</v>
      </c>
    </row>
    <row r="51192" spans="15:16" x14ac:dyDescent="0.3">
      <c r="O51192" s="1">
        <v>1023.68</v>
      </c>
      <c r="P51192" s="1">
        <v>7.6043799999999997E-88</v>
      </c>
    </row>
    <row r="51193" spans="15:16" x14ac:dyDescent="0.3">
      <c r="O51193" s="1">
        <v>1023.7</v>
      </c>
      <c r="P51193" s="1">
        <v>1.0086299999999999E-87</v>
      </c>
    </row>
    <row r="51194" spans="15:16" x14ac:dyDescent="0.3">
      <c r="O51194" s="1">
        <v>1023.72</v>
      </c>
      <c r="P51194" s="1">
        <v>1.2667100000000001E-87</v>
      </c>
    </row>
    <row r="51195" spans="15:16" x14ac:dyDescent="0.3">
      <c r="O51195" s="1">
        <v>1023.74</v>
      </c>
      <c r="P51195" s="1">
        <v>1.53362E-87</v>
      </c>
    </row>
    <row r="51196" spans="15:16" x14ac:dyDescent="0.3">
      <c r="O51196" s="1">
        <v>1023.76</v>
      </c>
      <c r="P51196" s="1">
        <v>1.80807E-87</v>
      </c>
    </row>
    <row r="51197" spans="15:16" x14ac:dyDescent="0.3">
      <c r="O51197" s="1">
        <v>1023.78</v>
      </c>
      <c r="P51197" s="1">
        <v>2.0885200000000002E-87</v>
      </c>
    </row>
    <row r="51198" spans="15:16" x14ac:dyDescent="0.3">
      <c r="O51198" s="1">
        <v>1023.8</v>
      </c>
      <c r="P51198" s="1">
        <v>2.3732200000000002E-87</v>
      </c>
    </row>
    <row r="51199" spans="15:16" x14ac:dyDescent="0.3">
      <c r="O51199" s="1">
        <v>1023.82</v>
      </c>
      <c r="P51199" s="1">
        <v>2.6603400000000002E-87</v>
      </c>
    </row>
    <row r="51200" spans="15:16" x14ac:dyDescent="0.3">
      <c r="O51200" s="1">
        <v>1023.84</v>
      </c>
      <c r="P51200" s="1">
        <v>2.94808E-87</v>
      </c>
    </row>
    <row r="51201" spans="15:16" x14ac:dyDescent="0.3">
      <c r="O51201" s="1">
        <v>1023.86</v>
      </c>
      <c r="P51201" s="1">
        <v>3.2347800000000002E-87</v>
      </c>
    </row>
    <row r="51202" spans="15:16" x14ac:dyDescent="0.3">
      <c r="O51202" s="1">
        <v>1023.88</v>
      </c>
      <c r="P51202" s="1">
        <v>3.5189200000000001E-87</v>
      </c>
    </row>
    <row r="51203" spans="15:16" x14ac:dyDescent="0.3">
      <c r="O51203" s="1">
        <v>1023.9</v>
      </c>
      <c r="P51203" s="1">
        <v>3.7991200000000002E-87</v>
      </c>
    </row>
    <row r="51204" spans="15:16" x14ac:dyDescent="0.3">
      <c r="O51204" s="1">
        <v>1023.92</v>
      </c>
      <c r="P51204" s="1">
        <v>4.0742400000000004E-87</v>
      </c>
    </row>
    <row r="51205" spans="15:16" x14ac:dyDescent="0.3">
      <c r="O51205" s="1">
        <v>1023.94</v>
      </c>
      <c r="P51205" s="1">
        <v>4.3433999999999996E-87</v>
      </c>
    </row>
    <row r="51206" spans="15:16" x14ac:dyDescent="0.3">
      <c r="O51206" s="1">
        <v>1023.96</v>
      </c>
      <c r="P51206" s="1">
        <v>4.6060500000000004E-87</v>
      </c>
    </row>
    <row r="51207" spans="15:16" x14ac:dyDescent="0.3">
      <c r="O51207" s="1">
        <v>1023.98</v>
      </c>
      <c r="P51207" s="1">
        <v>4.8618899999999998E-87</v>
      </c>
    </row>
    <row r="51208" spans="15:16" x14ac:dyDescent="0.3">
      <c r="O51208" s="1">
        <v>1024</v>
      </c>
      <c r="P51208" s="1">
        <v>5.11079E-87</v>
      </c>
    </row>
    <row r="51209" spans="15:16" x14ac:dyDescent="0.3">
      <c r="O51209" s="1">
        <v>1024.02</v>
      </c>
      <c r="P51209" s="1">
        <v>5.3526899999999996E-87</v>
      </c>
    </row>
    <row r="51210" spans="15:16" x14ac:dyDescent="0.3">
      <c r="O51210" s="1">
        <v>1024.04</v>
      </c>
      <c r="P51210" s="1">
        <v>5.5875099999999996E-87</v>
      </c>
    </row>
    <row r="51211" spans="15:16" x14ac:dyDescent="0.3">
      <c r="O51211" s="1">
        <v>1024.06</v>
      </c>
      <c r="P51211" s="1">
        <v>5.8151800000000002E-87</v>
      </c>
    </row>
    <row r="51212" spans="15:16" x14ac:dyDescent="0.3">
      <c r="O51212" s="1">
        <v>1024.08</v>
      </c>
      <c r="P51212" s="1">
        <v>6.0355299999999997E-87</v>
      </c>
    </row>
    <row r="51213" spans="15:16" x14ac:dyDescent="0.3">
      <c r="O51213" s="1">
        <v>1024.0999999999999</v>
      </c>
      <c r="P51213" s="1">
        <v>6.2482599999999996E-87</v>
      </c>
    </row>
    <row r="51214" spans="15:16" x14ac:dyDescent="0.3">
      <c r="O51214" s="1">
        <v>1024.1199999999999</v>
      </c>
      <c r="P51214" s="1">
        <v>6.4528000000000004E-87</v>
      </c>
    </row>
    <row r="51215" spans="15:16" x14ac:dyDescent="0.3">
      <c r="O51215" s="1">
        <v>1024.1400000000001</v>
      </c>
      <c r="P51215" s="1">
        <v>6.6482599999999997E-87</v>
      </c>
    </row>
    <row r="51216" spans="15:16" x14ac:dyDescent="0.3">
      <c r="O51216" s="1">
        <v>1024.1600000000001</v>
      </c>
      <c r="P51216" s="1">
        <v>6.8334900000000003E-87</v>
      </c>
    </row>
    <row r="51217" spans="15:16" x14ac:dyDescent="0.3">
      <c r="O51217" s="1">
        <v>1024.18</v>
      </c>
      <c r="P51217" s="1">
        <v>7.0071000000000001E-87</v>
      </c>
    </row>
    <row r="51218" spans="15:16" x14ac:dyDescent="0.3">
      <c r="O51218" s="1">
        <v>1024.2</v>
      </c>
      <c r="P51218" s="1">
        <v>7.1675900000000001E-87</v>
      </c>
    </row>
    <row r="51219" spans="15:16" x14ac:dyDescent="0.3">
      <c r="O51219" s="1">
        <v>1024.22</v>
      </c>
      <c r="P51219" s="1">
        <v>7.3133200000000004E-87</v>
      </c>
    </row>
    <row r="51220" spans="15:16" x14ac:dyDescent="0.3">
      <c r="O51220" s="1">
        <v>1024.24</v>
      </c>
      <c r="P51220" s="1">
        <v>7.4425399999999996E-87</v>
      </c>
    </row>
    <row r="51221" spans="15:16" x14ac:dyDescent="0.3">
      <c r="O51221" s="1">
        <v>1024.26</v>
      </c>
      <c r="P51221" s="1">
        <v>7.5534799999999998E-87</v>
      </c>
    </row>
    <row r="51222" spans="15:16" x14ac:dyDescent="0.3">
      <c r="O51222" s="1">
        <v>1024.28</v>
      </c>
      <c r="P51222" s="1">
        <v>7.6444400000000002E-87</v>
      </c>
    </row>
    <row r="51223" spans="15:16" x14ac:dyDescent="0.3">
      <c r="O51223" s="1">
        <v>1024.3</v>
      </c>
      <c r="P51223" s="1">
        <v>7.7139300000000003E-87</v>
      </c>
    </row>
    <row r="51224" spans="15:16" x14ac:dyDescent="0.3">
      <c r="O51224" s="1">
        <v>1024.32</v>
      </c>
      <c r="P51224" s="1">
        <v>7.7606700000000001E-87</v>
      </c>
    </row>
    <row r="51225" spans="15:16" x14ac:dyDescent="0.3">
      <c r="O51225" s="1">
        <v>1024.3399999999999</v>
      </c>
      <c r="P51225" s="1">
        <v>7.7836800000000004E-87</v>
      </c>
    </row>
    <row r="51226" spans="15:16" x14ac:dyDescent="0.3">
      <c r="O51226" s="1">
        <v>1024.3599999999999</v>
      </c>
      <c r="P51226" s="1">
        <v>7.7821599999999996E-87</v>
      </c>
    </row>
    <row r="51227" spans="15:16" x14ac:dyDescent="0.3">
      <c r="O51227" s="1">
        <v>1024.3800000000001</v>
      </c>
      <c r="P51227" s="1">
        <v>7.7554999999999998E-87</v>
      </c>
    </row>
    <row r="51228" spans="15:16" x14ac:dyDescent="0.3">
      <c r="O51228" s="1">
        <v>1024.4000000000001</v>
      </c>
      <c r="P51228" s="1">
        <v>7.7033299999999998E-87</v>
      </c>
    </row>
    <row r="51229" spans="15:16" x14ac:dyDescent="0.3">
      <c r="O51229" s="1">
        <v>1024.42</v>
      </c>
      <c r="P51229" s="1">
        <v>7.6254300000000002E-87</v>
      </c>
    </row>
    <row r="51230" spans="15:16" x14ac:dyDescent="0.3">
      <c r="O51230" s="1">
        <v>1024.44</v>
      </c>
      <c r="P51230" s="1">
        <v>7.5217400000000004E-87</v>
      </c>
    </row>
    <row r="51231" spans="15:16" x14ac:dyDescent="0.3">
      <c r="O51231" s="1">
        <v>1024.46</v>
      </c>
      <c r="P51231" s="1">
        <v>7.39221E-87</v>
      </c>
    </row>
    <row r="51232" spans="15:16" x14ac:dyDescent="0.3">
      <c r="O51232" s="1">
        <v>1024.48</v>
      </c>
      <c r="P51232" s="1">
        <v>7.23669E-87</v>
      </c>
    </row>
    <row r="51233" spans="15:16" x14ac:dyDescent="0.3">
      <c r="O51233" s="1">
        <v>1024.5</v>
      </c>
      <c r="P51233" s="1">
        <v>7.05485E-87</v>
      </c>
    </row>
    <row r="51234" spans="15:16" x14ac:dyDescent="0.3">
      <c r="O51234" s="1">
        <v>1024.52</v>
      </c>
      <c r="P51234" s="1">
        <v>6.8462000000000004E-87</v>
      </c>
    </row>
    <row r="51235" spans="15:16" x14ac:dyDescent="0.3">
      <c r="O51235" s="1">
        <v>1024.54</v>
      </c>
      <c r="P51235" s="1">
        <v>6.6100699999999999E-87</v>
      </c>
    </row>
    <row r="51236" spans="15:16" x14ac:dyDescent="0.3">
      <c r="O51236" s="1">
        <v>1024.56</v>
      </c>
      <c r="P51236" s="1">
        <v>6.3455999999999998E-87</v>
      </c>
    </row>
    <row r="51237" spans="15:16" x14ac:dyDescent="0.3">
      <c r="O51237" s="1">
        <v>1024.58</v>
      </c>
      <c r="P51237" s="1">
        <v>6.0517000000000001E-87</v>
      </c>
    </row>
    <row r="51238" spans="15:16" x14ac:dyDescent="0.3">
      <c r="O51238" s="1">
        <v>1024.5999999999999</v>
      </c>
      <c r="P51238" s="1">
        <v>5.7269899999999996E-87</v>
      </c>
    </row>
    <row r="51239" spans="15:16" x14ac:dyDescent="0.3">
      <c r="O51239" s="1">
        <v>1024.6199999999999</v>
      </c>
      <c r="P51239" s="1">
        <v>5.3699299999999999E-87</v>
      </c>
    </row>
    <row r="51240" spans="15:16" x14ac:dyDescent="0.3">
      <c r="O51240" s="1">
        <v>1024.6400000000001</v>
      </c>
      <c r="P51240" s="1">
        <v>4.9788599999999999E-87</v>
      </c>
    </row>
    <row r="51241" spans="15:16" x14ac:dyDescent="0.3">
      <c r="O51241" s="1">
        <v>1024.6600000000001</v>
      </c>
      <c r="P51241" s="1">
        <v>4.5521500000000003E-87</v>
      </c>
    </row>
    <row r="51242" spans="15:16" x14ac:dyDescent="0.3">
      <c r="O51242" s="1">
        <v>1024.68</v>
      </c>
      <c r="P51242" s="1">
        <v>4.0882399999999999E-87</v>
      </c>
    </row>
    <row r="51243" spans="15:16" x14ac:dyDescent="0.3">
      <c r="O51243" s="1">
        <v>1024.7</v>
      </c>
      <c r="P51243" s="1">
        <v>3.58563E-87</v>
      </c>
    </row>
    <row r="51244" spans="15:16" x14ac:dyDescent="0.3">
      <c r="O51244" s="1">
        <v>1024.72</v>
      </c>
      <c r="P51244" s="1">
        <v>3.04292E-87</v>
      </c>
    </row>
    <row r="51245" spans="15:16" x14ac:dyDescent="0.3">
      <c r="O51245" s="1">
        <v>1024.74</v>
      </c>
      <c r="P51245" s="1">
        <v>2.4588799999999999E-87</v>
      </c>
    </row>
    <row r="51246" spans="15:16" x14ac:dyDescent="0.3">
      <c r="O51246" s="1">
        <v>1024.76</v>
      </c>
      <c r="P51246" s="1">
        <v>1.83253E-87</v>
      </c>
    </row>
    <row r="51247" spans="15:16" x14ac:dyDescent="0.3">
      <c r="O51247" s="1">
        <v>1024.78</v>
      </c>
      <c r="P51247" s="1">
        <v>1.1631399999999999E-87</v>
      </c>
    </row>
    <row r="51248" spans="15:16" x14ac:dyDescent="0.3">
      <c r="O51248" s="1">
        <v>1024.8</v>
      </c>
      <c r="P51248" s="1">
        <v>4.50208E-88</v>
      </c>
    </row>
    <row r="51249" spans="15:16" x14ac:dyDescent="0.3">
      <c r="O51249" s="1">
        <v>1024.82</v>
      </c>
      <c r="P51249" s="1">
        <v>-3.06602E-88</v>
      </c>
    </row>
    <row r="51250" spans="15:16" x14ac:dyDescent="0.3">
      <c r="O51250" s="1">
        <v>1024.8399999999999</v>
      </c>
      <c r="P51250" s="1">
        <v>-1.1073800000000001E-87</v>
      </c>
    </row>
    <row r="51251" spans="15:16" x14ac:dyDescent="0.3">
      <c r="O51251" s="1">
        <v>1024.8599999999999</v>
      </c>
      <c r="P51251" s="1">
        <v>-1.9516200000000001E-87</v>
      </c>
    </row>
    <row r="51252" spans="15:16" x14ac:dyDescent="0.3">
      <c r="O51252" s="1">
        <v>1024.8800000000001</v>
      </c>
      <c r="P51252" s="1">
        <v>-2.8379900000000002E-87</v>
      </c>
    </row>
    <row r="51253" spans="15:16" x14ac:dyDescent="0.3">
      <c r="O51253" s="1">
        <v>1024.9000000000001</v>
      </c>
      <c r="P51253" s="1">
        <v>-3.7642800000000001E-87</v>
      </c>
    </row>
    <row r="51254" spans="15:16" x14ac:dyDescent="0.3">
      <c r="O51254" s="1">
        <v>1024.92</v>
      </c>
      <c r="P51254" s="1">
        <v>-4.7274200000000004E-87</v>
      </c>
    </row>
    <row r="51255" spans="15:16" x14ac:dyDescent="0.3">
      <c r="O51255" s="1">
        <v>1024.94</v>
      </c>
      <c r="P51255" s="1">
        <v>-5.7235400000000002E-87</v>
      </c>
    </row>
    <row r="51256" spans="15:16" x14ac:dyDescent="0.3">
      <c r="O51256" s="1">
        <v>1024.96</v>
      </c>
      <c r="P51256" s="1">
        <v>-6.7478199999999996E-87</v>
      </c>
    </row>
    <row r="51257" spans="15:16" x14ac:dyDescent="0.3">
      <c r="O51257" s="1">
        <v>1024.98</v>
      </c>
      <c r="P51257" s="1">
        <v>-7.7944800000000003E-87</v>
      </c>
    </row>
    <row r="51258" spans="15:16" x14ac:dyDescent="0.3">
      <c r="O51258" s="1">
        <v>1025</v>
      </c>
      <c r="P51258" s="1">
        <v>-8.8569900000000008E-87</v>
      </c>
    </row>
    <row r="51259" spans="15:16" x14ac:dyDescent="0.3">
      <c r="O51259" s="1">
        <v>1025.02</v>
      </c>
      <c r="P51259" s="1">
        <v>-9.9285199999999997E-87</v>
      </c>
    </row>
    <row r="51260" spans="15:16" x14ac:dyDescent="0.3">
      <c r="O51260" s="1">
        <v>1025.04</v>
      </c>
      <c r="P51260" s="1">
        <v>-1.10024E-86</v>
      </c>
    </row>
    <row r="51261" spans="15:16" x14ac:dyDescent="0.3">
      <c r="O51261" s="1">
        <v>1025.06</v>
      </c>
      <c r="P51261" s="1">
        <v>-1.20724E-86</v>
      </c>
    </row>
    <row r="51262" spans="15:16" x14ac:dyDescent="0.3">
      <c r="O51262" s="1">
        <v>1025.08</v>
      </c>
      <c r="P51262" s="1">
        <v>-1.31328E-86</v>
      </c>
    </row>
    <row r="51263" spans="15:16" x14ac:dyDescent="0.3">
      <c r="O51263" s="1">
        <v>1025.0999999999999</v>
      </c>
      <c r="P51263" s="1">
        <v>-1.41785E-86</v>
      </c>
    </row>
    <row r="51264" spans="15:16" x14ac:dyDescent="0.3">
      <c r="O51264" s="1">
        <v>1025.1199999999999</v>
      </c>
      <c r="P51264" s="1">
        <v>-1.5205300000000001E-86</v>
      </c>
    </row>
    <row r="51265" spans="15:16" x14ac:dyDescent="0.3">
      <c r="O51265" s="1">
        <v>1025.1400000000001</v>
      </c>
      <c r="P51265" s="1">
        <v>-1.6209799999999999E-86</v>
      </c>
    </row>
    <row r="51266" spans="15:16" x14ac:dyDescent="0.3">
      <c r="O51266" s="1">
        <v>1025.1600000000001</v>
      </c>
      <c r="P51266" s="1">
        <v>-1.7190000000000001E-86</v>
      </c>
    </row>
    <row r="51267" spans="15:16" x14ac:dyDescent="0.3">
      <c r="O51267" s="1">
        <v>1025.18</v>
      </c>
      <c r="P51267" s="1">
        <v>-1.8144800000000001E-86</v>
      </c>
    </row>
    <row r="51268" spans="15:16" x14ac:dyDescent="0.3">
      <c r="O51268" s="1">
        <v>1025.2</v>
      </c>
      <c r="P51268" s="1">
        <v>-1.90737E-86</v>
      </c>
    </row>
    <row r="51269" spans="15:16" x14ac:dyDescent="0.3">
      <c r="O51269" s="1">
        <v>1025.22</v>
      </c>
      <c r="P51269" s="1">
        <v>-1.9976499999999999E-86</v>
      </c>
    </row>
    <row r="51270" spans="15:16" x14ac:dyDescent="0.3">
      <c r="O51270" s="1">
        <v>1025.24</v>
      </c>
      <c r="P51270" s="1">
        <v>-2.0852900000000001E-86</v>
      </c>
    </row>
    <row r="51271" spans="15:16" x14ac:dyDescent="0.3">
      <c r="O51271" s="1">
        <v>1025.26</v>
      </c>
      <c r="P51271" s="1">
        <v>-2.1702499999999998E-86</v>
      </c>
    </row>
    <row r="51272" spans="15:16" x14ac:dyDescent="0.3">
      <c r="O51272" s="1">
        <v>1025.28</v>
      </c>
      <c r="P51272" s="1">
        <v>-2.2524900000000001E-86</v>
      </c>
    </row>
    <row r="51273" spans="15:16" x14ac:dyDescent="0.3">
      <c r="O51273" s="1">
        <v>1025.3</v>
      </c>
      <c r="P51273" s="1">
        <v>-2.3318800000000001E-86</v>
      </c>
    </row>
    <row r="51274" spans="15:16" x14ac:dyDescent="0.3">
      <c r="O51274" s="1">
        <v>1025.32</v>
      </c>
      <c r="P51274" s="1">
        <v>-2.4082200000000002E-86</v>
      </c>
    </row>
    <row r="51275" spans="15:16" x14ac:dyDescent="0.3">
      <c r="O51275" s="1">
        <v>1025.3399999999999</v>
      </c>
      <c r="P51275" s="1">
        <v>-2.48117E-86</v>
      </c>
    </row>
    <row r="51276" spans="15:16" x14ac:dyDescent="0.3">
      <c r="O51276" s="1">
        <v>1025.3599999999999</v>
      </c>
      <c r="P51276" s="1">
        <v>-2.5502899999999999E-86</v>
      </c>
    </row>
    <row r="51277" spans="15:16" x14ac:dyDescent="0.3">
      <c r="O51277" s="1">
        <v>1025.3800000000001</v>
      </c>
      <c r="P51277" s="1">
        <v>-2.6150900000000002E-86</v>
      </c>
    </row>
    <row r="51278" spans="15:16" x14ac:dyDescent="0.3">
      <c r="O51278" s="1">
        <v>1025.4000000000001</v>
      </c>
      <c r="P51278" s="1">
        <v>-2.6749799999999999E-86</v>
      </c>
    </row>
    <row r="51279" spans="15:16" x14ac:dyDescent="0.3">
      <c r="O51279" s="1">
        <v>1025.42</v>
      </c>
      <c r="P51279" s="1">
        <v>-2.7293700000000001E-86</v>
      </c>
    </row>
    <row r="51280" spans="15:16" x14ac:dyDescent="0.3">
      <c r="O51280" s="1">
        <v>1025.44</v>
      </c>
      <c r="P51280" s="1">
        <v>-2.77759E-86</v>
      </c>
    </row>
    <row r="51281" spans="15:16" x14ac:dyDescent="0.3">
      <c r="O51281" s="1">
        <v>1025.46</v>
      </c>
      <c r="P51281" s="1">
        <v>-2.8190000000000001E-86</v>
      </c>
    </row>
    <row r="51282" spans="15:16" x14ac:dyDescent="0.3">
      <c r="O51282" s="1">
        <v>1025.48</v>
      </c>
      <c r="P51282" s="1">
        <v>-2.8529499999999999E-86</v>
      </c>
    </row>
    <row r="51283" spans="15:16" x14ac:dyDescent="0.3">
      <c r="O51283" s="1">
        <v>1025.5</v>
      </c>
      <c r="P51283" s="1">
        <v>-2.8788799999999999E-86</v>
      </c>
    </row>
    <row r="51284" spans="15:16" x14ac:dyDescent="0.3">
      <c r="O51284" s="1">
        <v>1025.52</v>
      </c>
      <c r="P51284" s="1">
        <v>-2.8963199999999999E-86</v>
      </c>
    </row>
    <row r="51285" spans="15:16" x14ac:dyDescent="0.3">
      <c r="O51285" s="1">
        <v>1025.54</v>
      </c>
      <c r="P51285" s="1">
        <v>-2.9049100000000002E-86</v>
      </c>
    </row>
    <row r="51286" spans="15:16" x14ac:dyDescent="0.3">
      <c r="O51286" s="1">
        <v>1025.56</v>
      </c>
      <c r="P51286" s="1">
        <v>-2.9043400000000001E-86</v>
      </c>
    </row>
    <row r="51287" spans="15:16" x14ac:dyDescent="0.3">
      <c r="O51287" s="1">
        <v>1025.58</v>
      </c>
      <c r="P51287" s="1">
        <v>-2.8943899999999999E-86</v>
      </c>
    </row>
    <row r="51288" spans="15:16" x14ac:dyDescent="0.3">
      <c r="O51288" s="1">
        <v>1025.5999999999999</v>
      </c>
      <c r="P51288" s="1">
        <v>-2.87492E-86</v>
      </c>
    </row>
    <row r="51289" spans="15:16" x14ac:dyDescent="0.3">
      <c r="O51289" s="1">
        <v>1025.6199999999999</v>
      </c>
      <c r="P51289" s="1">
        <v>-2.8458499999999999E-86</v>
      </c>
    </row>
    <row r="51290" spans="15:16" x14ac:dyDescent="0.3">
      <c r="O51290" s="1">
        <v>1025.6400000000001</v>
      </c>
      <c r="P51290" s="1">
        <v>-2.80715E-86</v>
      </c>
    </row>
    <row r="51291" spans="15:16" x14ac:dyDescent="0.3">
      <c r="O51291" s="1">
        <v>1025.6600000000001</v>
      </c>
      <c r="P51291" s="1">
        <v>-2.75881E-86</v>
      </c>
    </row>
    <row r="51292" spans="15:16" x14ac:dyDescent="0.3">
      <c r="O51292" s="1">
        <v>1025.68</v>
      </c>
      <c r="P51292" s="1">
        <v>-2.7007699999999999E-86</v>
      </c>
    </row>
    <row r="51293" spans="15:16" x14ac:dyDescent="0.3">
      <c r="O51293" s="1">
        <v>1025.7</v>
      </c>
      <c r="P51293" s="1">
        <v>-2.63291E-86</v>
      </c>
    </row>
    <row r="51294" spans="15:16" x14ac:dyDescent="0.3">
      <c r="O51294" s="1">
        <v>1025.72</v>
      </c>
      <c r="P51294" s="1">
        <v>-2.55504E-86</v>
      </c>
    </row>
    <row r="51295" spans="15:16" x14ac:dyDescent="0.3">
      <c r="O51295" s="1">
        <v>1025.74</v>
      </c>
      <c r="P51295" s="1">
        <v>-2.4669100000000001E-86</v>
      </c>
    </row>
    <row r="51296" spans="15:16" x14ac:dyDescent="0.3">
      <c r="O51296" s="1">
        <v>1025.76</v>
      </c>
      <c r="P51296" s="1">
        <v>-2.36821E-86</v>
      </c>
    </row>
    <row r="51297" spans="15:16" x14ac:dyDescent="0.3">
      <c r="O51297" s="1">
        <v>1025.78</v>
      </c>
      <c r="P51297" s="1">
        <v>-2.25852E-86</v>
      </c>
    </row>
    <row r="51298" spans="15:16" x14ac:dyDescent="0.3">
      <c r="O51298" s="1">
        <v>1025.8</v>
      </c>
      <c r="P51298" s="1">
        <v>-2.13734E-86</v>
      </c>
    </row>
    <row r="51299" spans="15:16" x14ac:dyDescent="0.3">
      <c r="O51299" s="1">
        <v>1025.82</v>
      </c>
      <c r="P51299" s="1">
        <v>-2.0040799999999999E-86</v>
      </c>
    </row>
    <row r="51300" spans="15:16" x14ac:dyDescent="0.3">
      <c r="O51300" s="1">
        <v>1025.8399999999999</v>
      </c>
      <c r="P51300" s="1">
        <v>-1.8581299999999999E-86</v>
      </c>
    </row>
    <row r="51301" spans="15:16" x14ac:dyDescent="0.3">
      <c r="O51301" s="1">
        <v>1025.8599999999999</v>
      </c>
      <c r="P51301" s="1">
        <v>-1.6988899999999999E-86</v>
      </c>
    </row>
    <row r="51302" spans="15:16" x14ac:dyDescent="0.3">
      <c r="O51302" s="1">
        <v>1025.8800000000001</v>
      </c>
      <c r="P51302" s="1">
        <v>-1.52575E-86</v>
      </c>
    </row>
    <row r="51303" spans="15:16" x14ac:dyDescent="0.3">
      <c r="O51303" s="1">
        <v>1025.9000000000001</v>
      </c>
      <c r="P51303" s="1">
        <v>-1.3381700000000001E-86</v>
      </c>
    </row>
    <row r="51304" spans="15:16" x14ac:dyDescent="0.3">
      <c r="O51304" s="1">
        <v>1025.92</v>
      </c>
      <c r="P51304" s="1">
        <v>-1.1356299999999999E-86</v>
      </c>
    </row>
    <row r="51305" spans="15:16" x14ac:dyDescent="0.3">
      <c r="O51305" s="1">
        <v>1025.94</v>
      </c>
      <c r="P51305" s="1">
        <v>-9.1766700000000006E-87</v>
      </c>
    </row>
    <row r="51306" spans="15:16" x14ac:dyDescent="0.3">
      <c r="O51306" s="1">
        <v>1025.96</v>
      </c>
      <c r="P51306" s="1">
        <v>-6.8390800000000003E-87</v>
      </c>
    </row>
    <row r="51307" spans="15:16" x14ac:dyDescent="0.3">
      <c r="O51307" s="1">
        <v>1025.98</v>
      </c>
      <c r="P51307" s="1">
        <v>-4.3408899999999998E-87</v>
      </c>
    </row>
    <row r="51308" spans="15:16" x14ac:dyDescent="0.3">
      <c r="O51308" s="1">
        <v>1026</v>
      </c>
      <c r="P51308" s="1">
        <v>-1.6801999999999999E-87</v>
      </c>
    </row>
    <row r="51309" spans="15:16" x14ac:dyDescent="0.3">
      <c r="O51309" s="1">
        <v>1026.02</v>
      </c>
      <c r="P51309" s="1">
        <v>1.14425E-87</v>
      </c>
    </row>
    <row r="51310" spans="15:16" x14ac:dyDescent="0.3">
      <c r="O51310" s="1">
        <v>1026.04</v>
      </c>
      <c r="P51310" s="1">
        <v>4.1327800000000001E-87</v>
      </c>
    </row>
    <row r="51311" spans="15:16" x14ac:dyDescent="0.3">
      <c r="O51311" s="1">
        <v>1026.06</v>
      </c>
      <c r="P51311" s="1">
        <v>7.28354E-87</v>
      </c>
    </row>
    <row r="51312" spans="15:16" x14ac:dyDescent="0.3">
      <c r="O51312" s="1">
        <v>1026.08</v>
      </c>
      <c r="P51312" s="1">
        <v>1.0591499999999999E-86</v>
      </c>
    </row>
    <row r="51313" spans="15:16" x14ac:dyDescent="0.3">
      <c r="O51313" s="1">
        <v>1026.0999999999999</v>
      </c>
      <c r="P51313" s="1">
        <v>1.4048500000000001E-86</v>
      </c>
    </row>
    <row r="51314" spans="15:16" x14ac:dyDescent="0.3">
      <c r="O51314" s="1">
        <v>1026.1199999999999</v>
      </c>
      <c r="P51314" s="1">
        <v>1.7643E-86</v>
      </c>
    </row>
    <row r="51315" spans="15:16" x14ac:dyDescent="0.3">
      <c r="O51315" s="1">
        <v>1026.1400000000001</v>
      </c>
      <c r="P51315" s="1">
        <v>2.1360499999999999E-86</v>
      </c>
    </row>
    <row r="51316" spans="15:16" x14ac:dyDescent="0.3">
      <c r="O51316" s="1">
        <v>1026.1600000000001</v>
      </c>
      <c r="P51316" s="1">
        <v>2.51832E-86</v>
      </c>
    </row>
    <row r="51317" spans="15:16" x14ac:dyDescent="0.3">
      <c r="O51317" s="1">
        <v>1026.18</v>
      </c>
      <c r="P51317" s="1">
        <v>2.9089399999999999E-86</v>
      </c>
    </row>
    <row r="51318" spans="15:16" x14ac:dyDescent="0.3">
      <c r="O51318" s="1">
        <v>1026.2</v>
      </c>
      <c r="P51318" s="1">
        <v>3.3054700000000003E-86</v>
      </c>
    </row>
    <row r="51319" spans="15:16" x14ac:dyDescent="0.3">
      <c r="O51319" s="1">
        <v>1026.22</v>
      </c>
      <c r="P51319" s="1">
        <v>3.7053799999999999E-86</v>
      </c>
    </row>
    <row r="51320" spans="15:16" x14ac:dyDescent="0.3">
      <c r="O51320" s="1">
        <v>1026.24</v>
      </c>
      <c r="P51320" s="1">
        <v>4.1061499999999998E-86</v>
      </c>
    </row>
    <row r="51321" spans="15:16" x14ac:dyDescent="0.3">
      <c r="O51321" s="1">
        <v>1026.26</v>
      </c>
      <c r="P51321" s="1">
        <v>4.5054700000000002E-86</v>
      </c>
    </row>
    <row r="51322" spans="15:16" x14ac:dyDescent="0.3">
      <c r="O51322" s="1">
        <v>1026.28</v>
      </c>
      <c r="P51322" s="1">
        <v>4.90122E-86</v>
      </c>
    </row>
    <row r="51323" spans="15:16" x14ac:dyDescent="0.3">
      <c r="O51323" s="1">
        <v>1026.3</v>
      </c>
      <c r="P51323" s="1">
        <v>5.2914899999999998E-86</v>
      </c>
    </row>
    <row r="51324" spans="15:16" x14ac:dyDescent="0.3">
      <c r="O51324" s="1">
        <v>1026.32</v>
      </c>
      <c r="P51324" s="1">
        <v>5.6746800000000002E-86</v>
      </c>
    </row>
    <row r="51325" spans="15:16" x14ac:dyDescent="0.3">
      <c r="O51325" s="1">
        <v>1026.3399999999999</v>
      </c>
      <c r="P51325" s="1">
        <v>6.0495799999999996E-86</v>
      </c>
    </row>
    <row r="51326" spans="15:16" x14ac:dyDescent="0.3">
      <c r="O51326" s="1">
        <v>1026.3599999999999</v>
      </c>
      <c r="P51326" s="1">
        <v>6.4153999999999999E-86</v>
      </c>
    </row>
    <row r="51327" spans="15:16" x14ac:dyDescent="0.3">
      <c r="O51327" s="1">
        <v>1026.3800000000001</v>
      </c>
      <c r="P51327" s="1">
        <v>6.7717399999999997E-86</v>
      </c>
    </row>
    <row r="51328" spans="15:16" x14ac:dyDescent="0.3">
      <c r="O51328" s="1">
        <v>1026.4000000000001</v>
      </c>
      <c r="P51328" s="1">
        <v>7.1184199999999999E-86</v>
      </c>
    </row>
    <row r="51329" spans="15:16" x14ac:dyDescent="0.3">
      <c r="O51329" s="1">
        <v>1026.42</v>
      </c>
      <c r="P51329" s="1">
        <v>7.4553299999999995E-86</v>
      </c>
    </row>
    <row r="51330" spans="15:16" x14ac:dyDescent="0.3">
      <c r="O51330" s="1">
        <v>1026.44</v>
      </c>
      <c r="P51330" s="1">
        <v>7.7824000000000002E-86</v>
      </c>
    </row>
    <row r="51331" spans="15:16" x14ac:dyDescent="0.3">
      <c r="O51331" s="1">
        <v>1026.46</v>
      </c>
      <c r="P51331" s="1">
        <v>8.0995000000000005E-86</v>
      </c>
    </row>
    <row r="51332" spans="15:16" x14ac:dyDescent="0.3">
      <c r="O51332" s="1">
        <v>1026.48</v>
      </c>
      <c r="P51332" s="1">
        <v>8.40641E-86</v>
      </c>
    </row>
    <row r="51333" spans="15:16" x14ac:dyDescent="0.3">
      <c r="O51333" s="1">
        <v>1026.5</v>
      </c>
      <c r="P51333" s="1">
        <v>8.70271E-86</v>
      </c>
    </row>
    <row r="51334" spans="15:16" x14ac:dyDescent="0.3">
      <c r="O51334" s="1">
        <v>1026.52</v>
      </c>
      <c r="P51334" s="1">
        <v>8.9875899999999999E-86</v>
      </c>
    </row>
    <row r="51335" spans="15:16" x14ac:dyDescent="0.3">
      <c r="O51335" s="1">
        <v>1026.54</v>
      </c>
      <c r="P51335" s="1">
        <v>9.2598399999999999E-86</v>
      </c>
    </row>
    <row r="51336" spans="15:16" x14ac:dyDescent="0.3">
      <c r="O51336" s="1">
        <v>1026.56</v>
      </c>
      <c r="P51336" s="1">
        <v>9.5178200000000001E-86</v>
      </c>
    </row>
    <row r="51337" spans="15:16" x14ac:dyDescent="0.3">
      <c r="O51337" s="1">
        <v>1026.58</v>
      </c>
      <c r="P51337" s="1">
        <v>9.7596400000000002E-86</v>
      </c>
    </row>
    <row r="51338" spans="15:16" x14ac:dyDescent="0.3">
      <c r="O51338" s="1">
        <v>1026.5999999999999</v>
      </c>
      <c r="P51338" s="1">
        <v>9.9831700000000003E-86</v>
      </c>
    </row>
    <row r="51339" spans="15:16" x14ac:dyDescent="0.3">
      <c r="O51339" s="1">
        <v>1026.6199999999999</v>
      </c>
      <c r="P51339" s="1">
        <v>1.01861E-85</v>
      </c>
    </row>
    <row r="51340" spans="15:16" x14ac:dyDescent="0.3">
      <c r="O51340" s="1">
        <v>1026.6400000000001</v>
      </c>
      <c r="P51340" s="1">
        <v>1.0366100000000001E-85</v>
      </c>
    </row>
    <row r="51341" spans="15:16" x14ac:dyDescent="0.3">
      <c r="O51341" s="1">
        <v>1026.6600000000001</v>
      </c>
      <c r="P51341" s="1">
        <v>1.05206E-85</v>
      </c>
    </row>
    <row r="51342" spans="15:16" x14ac:dyDescent="0.3">
      <c r="O51342" s="1">
        <v>1026.68</v>
      </c>
      <c r="P51342" s="1">
        <v>1.06473E-85</v>
      </c>
    </row>
    <row r="51343" spans="15:16" x14ac:dyDescent="0.3">
      <c r="O51343" s="1">
        <v>1026.7</v>
      </c>
      <c r="P51343" s="1">
        <v>1.07441E-85</v>
      </c>
    </row>
    <row r="51344" spans="15:16" x14ac:dyDescent="0.3">
      <c r="O51344" s="1">
        <v>1026.72</v>
      </c>
      <c r="P51344" s="1">
        <v>1.0809199999999999E-85</v>
      </c>
    </row>
    <row r="51345" spans="15:16" x14ac:dyDescent="0.3">
      <c r="O51345" s="1">
        <v>1026.74</v>
      </c>
      <c r="P51345" s="1">
        <v>1.0841299999999999E-85</v>
      </c>
    </row>
    <row r="51346" spans="15:16" x14ac:dyDescent="0.3">
      <c r="O51346" s="1">
        <v>1026.76</v>
      </c>
      <c r="P51346" s="1">
        <v>1.08391E-85</v>
      </c>
    </row>
    <row r="51347" spans="15:16" x14ac:dyDescent="0.3">
      <c r="O51347" s="1">
        <v>1026.78</v>
      </c>
      <c r="P51347" s="1">
        <v>1.0802E-85</v>
      </c>
    </row>
    <row r="51348" spans="15:16" x14ac:dyDescent="0.3">
      <c r="O51348" s="1">
        <v>1026.8</v>
      </c>
      <c r="P51348" s="1">
        <v>1.0729399999999999E-85</v>
      </c>
    </row>
    <row r="51349" spans="15:16" x14ac:dyDescent="0.3">
      <c r="O51349" s="1">
        <v>1026.82</v>
      </c>
      <c r="P51349" s="1">
        <v>1.06209E-85</v>
      </c>
    </row>
    <row r="51350" spans="15:16" x14ac:dyDescent="0.3">
      <c r="O51350" s="1">
        <v>1026.8399999999999</v>
      </c>
      <c r="P51350" s="1">
        <v>1.04764E-85</v>
      </c>
    </row>
    <row r="51351" spans="15:16" x14ac:dyDescent="0.3">
      <c r="O51351" s="1">
        <v>1026.8599999999999</v>
      </c>
      <c r="P51351" s="1">
        <v>1.0296E-85</v>
      </c>
    </row>
    <row r="51352" spans="15:16" x14ac:dyDescent="0.3">
      <c r="O51352" s="1">
        <v>1026.8800000000001</v>
      </c>
      <c r="P51352" s="1">
        <v>1.00794E-85</v>
      </c>
    </row>
    <row r="51353" spans="15:16" x14ac:dyDescent="0.3">
      <c r="O51353" s="1">
        <v>1026.9000000000001</v>
      </c>
      <c r="P51353" s="1">
        <v>9.8261399999999995E-86</v>
      </c>
    </row>
    <row r="51354" spans="15:16" x14ac:dyDescent="0.3">
      <c r="O51354" s="1">
        <v>1026.92</v>
      </c>
      <c r="P51354" s="1">
        <v>9.5355299999999997E-86</v>
      </c>
    </row>
    <row r="51355" spans="15:16" x14ac:dyDescent="0.3">
      <c r="O51355" s="1">
        <v>1026.94</v>
      </c>
      <c r="P51355" s="1">
        <v>9.2066399999999999E-86</v>
      </c>
    </row>
    <row r="51356" spans="15:16" x14ac:dyDescent="0.3">
      <c r="O51356" s="1">
        <v>1026.96</v>
      </c>
      <c r="P51356" s="1">
        <v>8.8382900000000002E-86</v>
      </c>
    </row>
    <row r="51357" spans="15:16" x14ac:dyDescent="0.3">
      <c r="O51357" s="1">
        <v>1026.98</v>
      </c>
      <c r="P51357" s="1">
        <v>8.4289299999999996E-86</v>
      </c>
    </row>
    <row r="51358" spans="15:16" x14ac:dyDescent="0.3">
      <c r="O51358" s="1">
        <v>1027</v>
      </c>
      <c r="P51358" s="1">
        <v>7.9766699999999993E-86</v>
      </c>
    </row>
    <row r="51359" spans="15:16" x14ac:dyDescent="0.3">
      <c r="O51359" s="1">
        <v>1027.02</v>
      </c>
      <c r="P51359" s="1">
        <v>7.4793399999999998E-86</v>
      </c>
    </row>
    <row r="51360" spans="15:16" x14ac:dyDescent="0.3">
      <c r="O51360" s="1">
        <v>1027.04</v>
      </c>
      <c r="P51360" s="1">
        <v>6.9346499999999995E-86</v>
      </c>
    </row>
    <row r="51361" spans="15:16" x14ac:dyDescent="0.3">
      <c r="O51361" s="1">
        <v>1027.06</v>
      </c>
      <c r="P51361" s="1">
        <v>6.3403299999999997E-86</v>
      </c>
    </row>
    <row r="51362" spans="15:16" x14ac:dyDescent="0.3">
      <c r="O51362" s="1">
        <v>1027.08</v>
      </c>
      <c r="P51362" s="1">
        <v>5.6941899999999998E-86</v>
      </c>
    </row>
    <row r="51363" spans="15:16" x14ac:dyDescent="0.3">
      <c r="O51363" s="1">
        <v>1027.0999999999999</v>
      </c>
      <c r="P51363" s="1">
        <v>4.99414E-86</v>
      </c>
    </row>
    <row r="51364" spans="15:16" x14ac:dyDescent="0.3">
      <c r="O51364" s="1">
        <v>1027.1199999999999</v>
      </c>
      <c r="P51364" s="1">
        <v>4.2382400000000003E-86</v>
      </c>
    </row>
    <row r="51365" spans="15:16" x14ac:dyDescent="0.3">
      <c r="O51365" s="1">
        <v>1027.1400000000001</v>
      </c>
      <c r="P51365" s="1">
        <v>3.4247800000000002E-86</v>
      </c>
    </row>
    <row r="51366" spans="15:16" x14ac:dyDescent="0.3">
      <c r="O51366" s="1">
        <v>1027.1600000000001</v>
      </c>
      <c r="P51366" s="1">
        <v>2.55238E-86</v>
      </c>
    </row>
    <row r="51367" spans="15:16" x14ac:dyDescent="0.3">
      <c r="O51367" s="1">
        <v>1027.18</v>
      </c>
      <c r="P51367" s="1">
        <v>1.6200399999999999E-86</v>
      </c>
    </row>
    <row r="51368" spans="15:16" x14ac:dyDescent="0.3">
      <c r="O51368" s="1">
        <v>1027.2</v>
      </c>
      <c r="P51368" s="1">
        <v>6.2705900000000003E-87</v>
      </c>
    </row>
    <row r="51369" spans="15:16" x14ac:dyDescent="0.3">
      <c r="O51369" s="1">
        <v>1027.22</v>
      </c>
      <c r="P51369" s="1">
        <v>-4.2704099999999996E-87</v>
      </c>
    </row>
    <row r="51370" spans="15:16" x14ac:dyDescent="0.3">
      <c r="O51370" s="1">
        <v>1027.24</v>
      </c>
      <c r="P51370" s="1">
        <v>-1.5423700000000001E-86</v>
      </c>
    </row>
    <row r="51371" spans="15:16" x14ac:dyDescent="0.3">
      <c r="O51371" s="1">
        <v>1027.26</v>
      </c>
      <c r="P51371" s="1">
        <v>-2.7182499999999999E-86</v>
      </c>
    </row>
    <row r="51372" spans="15:16" x14ac:dyDescent="0.3">
      <c r="O51372" s="1">
        <v>1027.28</v>
      </c>
      <c r="P51372" s="1">
        <v>-3.9528200000000003E-86</v>
      </c>
    </row>
    <row r="51373" spans="15:16" x14ac:dyDescent="0.3">
      <c r="O51373" s="1">
        <v>1027.3</v>
      </c>
      <c r="P51373" s="1">
        <v>-5.2429600000000002E-86</v>
      </c>
    </row>
    <row r="51374" spans="15:16" x14ac:dyDescent="0.3">
      <c r="O51374" s="1">
        <v>1027.32</v>
      </c>
      <c r="P51374" s="1">
        <v>-6.5844400000000006E-86</v>
      </c>
    </row>
    <row r="51375" spans="15:16" x14ac:dyDescent="0.3">
      <c r="O51375" s="1">
        <v>1027.3399999999999</v>
      </c>
      <c r="P51375" s="1">
        <v>-7.9718599999999993E-86</v>
      </c>
    </row>
    <row r="51376" spans="15:16" x14ac:dyDescent="0.3">
      <c r="O51376" s="1">
        <v>1027.3599999999999</v>
      </c>
      <c r="P51376" s="1">
        <v>-9.3985E-86</v>
      </c>
    </row>
    <row r="51377" spans="15:16" x14ac:dyDescent="0.3">
      <c r="O51377" s="1">
        <v>1027.3800000000001</v>
      </c>
      <c r="P51377" s="1">
        <v>-1.08563E-85</v>
      </c>
    </row>
    <row r="51378" spans="15:16" x14ac:dyDescent="0.3">
      <c r="O51378" s="1">
        <v>1027.4000000000001</v>
      </c>
      <c r="P51378" s="1">
        <v>-1.23362E-85</v>
      </c>
    </row>
    <row r="51379" spans="15:16" x14ac:dyDescent="0.3">
      <c r="O51379" s="1">
        <v>1027.42</v>
      </c>
      <c r="P51379" s="1">
        <v>-1.3828599999999999E-85</v>
      </c>
    </row>
    <row r="51380" spans="15:16" x14ac:dyDescent="0.3">
      <c r="O51380" s="1">
        <v>1027.44</v>
      </c>
      <c r="P51380" s="1">
        <v>-1.53244E-85</v>
      </c>
    </row>
    <row r="51381" spans="15:16" x14ac:dyDescent="0.3">
      <c r="O51381" s="1">
        <v>1027.46</v>
      </c>
      <c r="P51381" s="1">
        <v>-1.6814700000000001E-85</v>
      </c>
    </row>
    <row r="51382" spans="15:16" x14ac:dyDescent="0.3">
      <c r="O51382" s="1">
        <v>1027.48</v>
      </c>
      <c r="P51382" s="1">
        <v>-1.8291600000000001E-85</v>
      </c>
    </row>
    <row r="51383" spans="15:16" x14ac:dyDescent="0.3">
      <c r="O51383" s="1">
        <v>1027.5</v>
      </c>
      <c r="P51383" s="1">
        <v>-1.9748100000000001E-85</v>
      </c>
    </row>
    <row r="51384" spans="15:16" x14ac:dyDescent="0.3">
      <c r="O51384" s="1">
        <v>1027.52</v>
      </c>
      <c r="P51384" s="1">
        <v>-2.1178199999999999E-85</v>
      </c>
    </row>
    <row r="51385" spans="15:16" x14ac:dyDescent="0.3">
      <c r="O51385" s="1">
        <v>1027.54</v>
      </c>
      <c r="P51385" s="1">
        <v>-2.2577299999999999E-85</v>
      </c>
    </row>
    <row r="51386" spans="15:16" x14ac:dyDescent="0.3">
      <c r="O51386" s="1">
        <v>1027.56</v>
      </c>
      <c r="P51386" s="1">
        <v>-2.3942600000000001E-85</v>
      </c>
    </row>
    <row r="51387" spans="15:16" x14ac:dyDescent="0.3">
      <c r="O51387" s="1">
        <v>1027.58</v>
      </c>
      <c r="P51387" s="1">
        <v>-2.52725E-85</v>
      </c>
    </row>
    <row r="51388" spans="15:16" x14ac:dyDescent="0.3">
      <c r="O51388" s="1">
        <v>1027.5999999999999</v>
      </c>
      <c r="P51388" s="1">
        <v>-2.6566299999999998E-85</v>
      </c>
    </row>
    <row r="51389" spans="15:16" x14ac:dyDescent="0.3">
      <c r="O51389" s="1">
        <v>1027.6199999999999</v>
      </c>
      <c r="P51389" s="1">
        <v>-2.7823699999999999E-85</v>
      </c>
    </row>
    <row r="51390" spans="15:16" x14ac:dyDescent="0.3">
      <c r="O51390" s="1">
        <v>1027.6400000000001</v>
      </c>
      <c r="P51390" s="1">
        <v>-2.9044300000000002E-85</v>
      </c>
    </row>
    <row r="51391" spans="15:16" x14ac:dyDescent="0.3">
      <c r="O51391" s="1">
        <v>1027.6600000000001</v>
      </c>
      <c r="P51391" s="1">
        <v>-3.02277E-85</v>
      </c>
    </row>
    <row r="51392" spans="15:16" x14ac:dyDescent="0.3">
      <c r="O51392" s="1">
        <v>1027.68</v>
      </c>
      <c r="P51392" s="1">
        <v>-3.1373199999999999E-85</v>
      </c>
    </row>
    <row r="51393" spans="15:16" x14ac:dyDescent="0.3">
      <c r="O51393" s="1">
        <v>1027.7</v>
      </c>
      <c r="P51393" s="1">
        <v>-3.2479000000000003E-85</v>
      </c>
    </row>
    <row r="51394" spans="15:16" x14ac:dyDescent="0.3">
      <c r="O51394" s="1">
        <v>1027.72</v>
      </c>
      <c r="P51394" s="1">
        <v>-3.3542199999999998E-85</v>
      </c>
    </row>
    <row r="51395" spans="15:16" x14ac:dyDescent="0.3">
      <c r="O51395" s="1">
        <v>1027.74</v>
      </c>
      <c r="P51395" s="1">
        <v>-3.4558200000000002E-85</v>
      </c>
    </row>
    <row r="51396" spans="15:16" x14ac:dyDescent="0.3">
      <c r="O51396" s="1">
        <v>1027.76</v>
      </c>
      <c r="P51396" s="1">
        <v>-3.5520999999999998E-85</v>
      </c>
    </row>
    <row r="51397" spans="15:16" x14ac:dyDescent="0.3">
      <c r="O51397" s="1">
        <v>1027.78</v>
      </c>
      <c r="P51397" s="1">
        <v>-3.6423500000000001E-85</v>
      </c>
    </row>
    <row r="51398" spans="15:16" x14ac:dyDescent="0.3">
      <c r="O51398" s="1">
        <v>1027.8</v>
      </c>
      <c r="P51398" s="1">
        <v>-3.7257700000000001E-85</v>
      </c>
    </row>
    <row r="51399" spans="15:16" x14ac:dyDescent="0.3">
      <c r="O51399" s="1">
        <v>1027.82</v>
      </c>
      <c r="P51399" s="1">
        <v>-3.8015199999999998E-85</v>
      </c>
    </row>
    <row r="51400" spans="15:16" x14ac:dyDescent="0.3">
      <c r="O51400" s="1">
        <v>1027.8399999999999</v>
      </c>
      <c r="P51400" s="1">
        <v>-3.8686899999999998E-85</v>
      </c>
    </row>
    <row r="51401" spans="15:16" x14ac:dyDescent="0.3">
      <c r="O51401" s="1">
        <v>1027.8599999999999</v>
      </c>
      <c r="P51401" s="1">
        <v>-3.9263599999999998E-85</v>
      </c>
    </row>
    <row r="51402" spans="15:16" x14ac:dyDescent="0.3">
      <c r="O51402" s="1">
        <v>1027.8800000000001</v>
      </c>
      <c r="P51402" s="1">
        <v>-3.97364E-85</v>
      </c>
    </row>
    <row r="51403" spans="15:16" x14ac:dyDescent="0.3">
      <c r="O51403" s="1">
        <v>1027.9000000000001</v>
      </c>
      <c r="P51403" s="1">
        <v>-4.00976E-85</v>
      </c>
    </row>
    <row r="51404" spans="15:16" x14ac:dyDescent="0.3">
      <c r="O51404" s="1">
        <v>1027.92</v>
      </c>
      <c r="P51404" s="1">
        <v>-4.0340600000000002E-85</v>
      </c>
    </row>
    <row r="51405" spans="15:16" x14ac:dyDescent="0.3">
      <c r="O51405" s="1">
        <v>1027.94</v>
      </c>
      <c r="P51405" s="1">
        <v>-4.0460200000000003E-85</v>
      </c>
    </row>
    <row r="51406" spans="15:16" x14ac:dyDescent="0.3">
      <c r="O51406" s="1">
        <v>1027.96</v>
      </c>
      <c r="P51406" s="1">
        <v>-4.0452199999999998E-85</v>
      </c>
    </row>
    <row r="51407" spans="15:16" x14ac:dyDescent="0.3">
      <c r="O51407" s="1">
        <v>1027.98</v>
      </c>
      <c r="P51407" s="1">
        <v>-4.0313700000000002E-85</v>
      </c>
    </row>
    <row r="51408" spans="15:16" x14ac:dyDescent="0.3">
      <c r="O51408" s="1">
        <v>1028</v>
      </c>
      <c r="P51408" s="1">
        <v>-4.0042499999999998E-85</v>
      </c>
    </row>
    <row r="51409" spans="15:16" x14ac:dyDescent="0.3">
      <c r="O51409" s="1">
        <v>1028.02</v>
      </c>
      <c r="P51409" s="1">
        <v>-3.96376E-85</v>
      </c>
    </row>
    <row r="51410" spans="15:16" x14ac:dyDescent="0.3">
      <c r="O51410" s="1">
        <v>1028.04</v>
      </c>
      <c r="P51410" s="1">
        <v>-3.9098600000000002E-85</v>
      </c>
    </row>
    <row r="51411" spans="15:16" x14ac:dyDescent="0.3">
      <c r="O51411" s="1">
        <v>1028.06</v>
      </c>
      <c r="P51411" s="1">
        <v>-3.8425299999999997E-85</v>
      </c>
    </row>
    <row r="51412" spans="15:16" x14ac:dyDescent="0.3">
      <c r="O51412" s="1">
        <v>1028.08</v>
      </c>
      <c r="P51412" s="1">
        <v>-3.7616900000000003E-85</v>
      </c>
    </row>
    <row r="51413" spans="15:16" x14ac:dyDescent="0.3">
      <c r="O51413" s="1">
        <v>1028.0999999999999</v>
      </c>
      <c r="P51413" s="1">
        <v>-3.66716E-85</v>
      </c>
    </row>
    <row r="51414" spans="15:16" x14ac:dyDescent="0.3">
      <c r="O51414" s="1">
        <v>1028.1199999999999</v>
      </c>
      <c r="P51414" s="1">
        <v>-3.5587100000000001E-85</v>
      </c>
    </row>
    <row r="51415" spans="15:16" x14ac:dyDescent="0.3">
      <c r="O51415" s="1">
        <v>1028.1400000000001</v>
      </c>
      <c r="P51415" s="1">
        <v>-3.4359599999999999E-85</v>
      </c>
    </row>
    <row r="51416" spans="15:16" x14ac:dyDescent="0.3">
      <c r="O51416" s="1">
        <v>1028.1600000000001</v>
      </c>
      <c r="P51416" s="1">
        <v>-3.2984900000000002E-85</v>
      </c>
    </row>
    <row r="51417" spans="15:16" x14ac:dyDescent="0.3">
      <c r="O51417" s="1">
        <v>1028.18</v>
      </c>
      <c r="P51417" s="1">
        <v>-3.14572E-85</v>
      </c>
    </row>
    <row r="51418" spans="15:16" x14ac:dyDescent="0.3">
      <c r="O51418" s="1">
        <v>1028.2</v>
      </c>
      <c r="P51418" s="1">
        <v>-2.9769299999999998E-85</v>
      </c>
    </row>
    <row r="51419" spans="15:16" x14ac:dyDescent="0.3">
      <c r="O51419" s="1">
        <v>1028.22</v>
      </c>
      <c r="P51419" s="1">
        <v>-2.7913300000000001E-85</v>
      </c>
    </row>
    <row r="51420" spans="15:16" x14ac:dyDescent="0.3">
      <c r="O51420" s="1">
        <v>1028.24</v>
      </c>
      <c r="P51420" s="1">
        <v>-2.5880499999999999E-85</v>
      </c>
    </row>
    <row r="51421" spans="15:16" x14ac:dyDescent="0.3">
      <c r="O51421" s="1">
        <v>1028.26</v>
      </c>
      <c r="P51421" s="1">
        <v>-2.3662400000000001E-85</v>
      </c>
    </row>
    <row r="51422" spans="15:16" x14ac:dyDescent="0.3">
      <c r="O51422" s="1">
        <v>1028.28</v>
      </c>
      <c r="P51422" s="1">
        <v>-2.1251000000000001E-85</v>
      </c>
    </row>
    <row r="51423" spans="15:16" x14ac:dyDescent="0.3">
      <c r="O51423" s="1">
        <v>1028.3</v>
      </c>
      <c r="P51423" s="1">
        <v>-1.8638399999999999E-85</v>
      </c>
    </row>
    <row r="51424" spans="15:16" x14ac:dyDescent="0.3">
      <c r="O51424" s="1">
        <v>1028.32</v>
      </c>
      <c r="P51424" s="1">
        <v>-1.5817300000000001E-85</v>
      </c>
    </row>
    <row r="51425" spans="15:16" x14ac:dyDescent="0.3">
      <c r="O51425" s="1">
        <v>1028.3399999999999</v>
      </c>
      <c r="P51425" s="1">
        <v>-1.2781399999999999E-85</v>
      </c>
    </row>
    <row r="51426" spans="15:16" x14ac:dyDescent="0.3">
      <c r="O51426" s="1">
        <v>1028.3599999999999</v>
      </c>
      <c r="P51426" s="1">
        <v>-9.52561E-86</v>
      </c>
    </row>
    <row r="51427" spans="15:16" x14ac:dyDescent="0.3">
      <c r="O51427" s="1">
        <v>1028.3800000000001</v>
      </c>
      <c r="P51427" s="1">
        <v>-6.04607E-86</v>
      </c>
    </row>
    <row r="51428" spans="15:16" x14ac:dyDescent="0.3">
      <c r="O51428" s="1">
        <v>1028.4000000000001</v>
      </c>
      <c r="P51428" s="1">
        <v>-2.34021E-86</v>
      </c>
    </row>
    <row r="51429" spans="15:16" x14ac:dyDescent="0.3">
      <c r="O51429" s="1">
        <v>1028.42</v>
      </c>
      <c r="P51429" s="1">
        <v>1.59374E-86</v>
      </c>
    </row>
    <row r="51430" spans="15:16" x14ac:dyDescent="0.3">
      <c r="O51430" s="1">
        <v>1028.44</v>
      </c>
      <c r="P51430" s="1">
        <v>5.7562199999999999E-86</v>
      </c>
    </row>
    <row r="51431" spans="15:16" x14ac:dyDescent="0.3">
      <c r="O51431" s="1">
        <v>1028.46</v>
      </c>
      <c r="P51431" s="1">
        <v>1.01447E-85</v>
      </c>
    </row>
    <row r="51432" spans="15:16" x14ac:dyDescent="0.3">
      <c r="O51432" s="1">
        <v>1028.48</v>
      </c>
      <c r="P51432" s="1">
        <v>1.4752099999999999E-85</v>
      </c>
    </row>
    <row r="51433" spans="15:16" x14ac:dyDescent="0.3">
      <c r="O51433" s="1">
        <v>1028.5</v>
      </c>
      <c r="P51433" s="1">
        <v>1.9567E-85</v>
      </c>
    </row>
    <row r="51434" spans="15:16" x14ac:dyDescent="0.3">
      <c r="O51434" s="1">
        <v>1028.52</v>
      </c>
      <c r="P51434" s="1">
        <v>2.45735E-85</v>
      </c>
    </row>
    <row r="51435" spans="15:16" x14ac:dyDescent="0.3">
      <c r="O51435" s="1">
        <v>1028.54</v>
      </c>
      <c r="P51435" s="1">
        <v>2.97514E-85</v>
      </c>
    </row>
    <row r="51436" spans="15:16" x14ac:dyDescent="0.3">
      <c r="O51436" s="1">
        <v>1028.56</v>
      </c>
      <c r="P51436" s="1">
        <v>3.5075699999999998E-85</v>
      </c>
    </row>
    <row r="51437" spans="15:16" x14ac:dyDescent="0.3">
      <c r="O51437" s="1">
        <v>1028.58</v>
      </c>
      <c r="P51437" s="1">
        <v>4.0516300000000002E-85</v>
      </c>
    </row>
    <row r="51438" spans="15:16" x14ac:dyDescent="0.3">
      <c r="O51438" s="1">
        <v>1028.5999999999999</v>
      </c>
      <c r="P51438" s="1">
        <v>4.6039300000000002E-85</v>
      </c>
    </row>
    <row r="51439" spans="15:16" x14ac:dyDescent="0.3">
      <c r="O51439" s="1">
        <v>1028.6199999999999</v>
      </c>
      <c r="P51439" s="1">
        <v>5.1609200000000003E-85</v>
      </c>
    </row>
    <row r="51440" spans="15:16" x14ac:dyDescent="0.3">
      <c r="O51440" s="1">
        <v>1028.6400000000001</v>
      </c>
      <c r="P51440" s="1">
        <v>5.7191300000000002E-85</v>
      </c>
    </row>
    <row r="51441" spans="15:16" x14ac:dyDescent="0.3">
      <c r="O51441" s="1">
        <v>1028.6600000000001</v>
      </c>
      <c r="P51441" s="1">
        <v>6.27531E-85</v>
      </c>
    </row>
    <row r="51442" spans="15:16" x14ac:dyDescent="0.3">
      <c r="O51442" s="1">
        <v>1028.68</v>
      </c>
      <c r="P51442" s="1">
        <v>6.8265200000000004E-85</v>
      </c>
    </row>
    <row r="51443" spans="15:16" x14ac:dyDescent="0.3">
      <c r="O51443" s="1">
        <v>1028.7</v>
      </c>
      <c r="P51443" s="1">
        <v>7.3700899999999996E-85</v>
      </c>
    </row>
    <row r="51444" spans="15:16" x14ac:dyDescent="0.3">
      <c r="O51444" s="1">
        <v>1028.72</v>
      </c>
      <c r="P51444" s="1">
        <v>7.90381E-85</v>
      </c>
    </row>
    <row r="51445" spans="15:16" x14ac:dyDescent="0.3">
      <c r="O51445" s="1">
        <v>1028.74</v>
      </c>
      <c r="P51445" s="1">
        <v>8.4259799999999999E-85</v>
      </c>
    </row>
    <row r="51446" spans="15:16" x14ac:dyDescent="0.3">
      <c r="O51446" s="1">
        <v>1028.76</v>
      </c>
      <c r="P51446" s="1">
        <v>8.9354999999999997E-85</v>
      </c>
    </row>
    <row r="51447" spans="15:16" x14ac:dyDescent="0.3">
      <c r="O51447" s="1">
        <v>1028.78</v>
      </c>
      <c r="P51447" s="1">
        <v>9.43182E-85</v>
      </c>
    </row>
    <row r="51448" spans="15:16" x14ac:dyDescent="0.3">
      <c r="O51448" s="1">
        <v>1028.8</v>
      </c>
      <c r="P51448" s="1">
        <v>9.9146700000000001E-85</v>
      </c>
    </row>
    <row r="51449" spans="15:16" x14ac:dyDescent="0.3">
      <c r="O51449" s="1">
        <v>1028.82</v>
      </c>
      <c r="P51449" s="1">
        <v>1.0383900000000001E-84</v>
      </c>
    </row>
    <row r="51450" spans="15:16" x14ac:dyDescent="0.3">
      <c r="O51450" s="1">
        <v>1028.8399999999999</v>
      </c>
      <c r="P51450" s="1">
        <v>1.0839500000000001E-84</v>
      </c>
    </row>
    <row r="51451" spans="15:16" x14ac:dyDescent="0.3">
      <c r="O51451" s="1">
        <v>1028.8599999999999</v>
      </c>
      <c r="P51451" s="1">
        <v>1.12811E-84</v>
      </c>
    </row>
    <row r="51452" spans="15:16" x14ac:dyDescent="0.3">
      <c r="O51452" s="1">
        <v>1028.8800000000001</v>
      </c>
      <c r="P51452" s="1">
        <v>1.1708600000000001E-84</v>
      </c>
    </row>
    <row r="51453" spans="15:16" x14ac:dyDescent="0.3">
      <c r="O51453" s="1">
        <v>1028.9000000000001</v>
      </c>
      <c r="P51453" s="1">
        <v>1.2121299999999999E-84</v>
      </c>
    </row>
    <row r="51454" spans="15:16" x14ac:dyDescent="0.3">
      <c r="O51454" s="1">
        <v>1028.92</v>
      </c>
      <c r="P51454" s="1">
        <v>1.2518099999999999E-84</v>
      </c>
    </row>
    <row r="51455" spans="15:16" x14ac:dyDescent="0.3">
      <c r="O51455" s="1">
        <v>1028.94</v>
      </c>
      <c r="P51455" s="1">
        <v>1.28973E-84</v>
      </c>
    </row>
    <row r="51456" spans="15:16" x14ac:dyDescent="0.3">
      <c r="O51456" s="1">
        <v>1028.96</v>
      </c>
      <c r="P51456" s="1">
        <v>1.32566E-84</v>
      </c>
    </row>
    <row r="51457" spans="15:16" x14ac:dyDescent="0.3">
      <c r="O51457" s="1">
        <v>1028.98</v>
      </c>
      <c r="P51457" s="1">
        <v>1.35934E-84</v>
      </c>
    </row>
    <row r="51458" spans="15:16" x14ac:dyDescent="0.3">
      <c r="O51458" s="1">
        <v>1029</v>
      </c>
      <c r="P51458" s="1">
        <v>1.39048E-84</v>
      </c>
    </row>
    <row r="51459" spans="15:16" x14ac:dyDescent="0.3">
      <c r="O51459" s="1">
        <v>1029.02</v>
      </c>
      <c r="P51459" s="1">
        <v>1.4187499999999999E-84</v>
      </c>
    </row>
    <row r="51460" spans="15:16" x14ac:dyDescent="0.3">
      <c r="O51460" s="1">
        <v>1029.04</v>
      </c>
      <c r="P51460" s="1">
        <v>1.44381E-84</v>
      </c>
    </row>
    <row r="51461" spans="15:16" x14ac:dyDescent="0.3">
      <c r="O51461" s="1">
        <v>1029.06</v>
      </c>
      <c r="P51461" s="1">
        <v>1.4653399999999999E-84</v>
      </c>
    </row>
    <row r="51462" spans="15:16" x14ac:dyDescent="0.3">
      <c r="O51462" s="1">
        <v>1029.08</v>
      </c>
      <c r="P51462" s="1">
        <v>1.48298E-84</v>
      </c>
    </row>
    <row r="51463" spans="15:16" x14ac:dyDescent="0.3">
      <c r="O51463" s="1">
        <v>1029.0999999999999</v>
      </c>
      <c r="P51463" s="1">
        <v>1.49646E-84</v>
      </c>
    </row>
    <row r="51464" spans="15:16" x14ac:dyDescent="0.3">
      <c r="O51464" s="1">
        <v>1029.1199999999999</v>
      </c>
      <c r="P51464" s="1">
        <v>1.50553E-84</v>
      </c>
    </row>
    <row r="51465" spans="15:16" x14ac:dyDescent="0.3">
      <c r="O51465" s="1">
        <v>1029.1400000000001</v>
      </c>
      <c r="P51465" s="1">
        <v>1.5099899999999999E-84</v>
      </c>
    </row>
    <row r="51466" spans="15:16" x14ac:dyDescent="0.3">
      <c r="O51466" s="1">
        <v>1029.1600000000001</v>
      </c>
      <c r="P51466" s="1">
        <v>1.5097E-84</v>
      </c>
    </row>
    <row r="51467" spans="15:16" x14ac:dyDescent="0.3">
      <c r="O51467" s="1">
        <v>1029.18</v>
      </c>
      <c r="P51467" s="1">
        <v>1.50453E-84</v>
      </c>
    </row>
    <row r="51468" spans="15:16" x14ac:dyDescent="0.3">
      <c r="O51468" s="1">
        <v>1029.2</v>
      </c>
      <c r="P51468" s="1">
        <v>1.4944100000000001E-84</v>
      </c>
    </row>
    <row r="51469" spans="15:16" x14ac:dyDescent="0.3">
      <c r="O51469" s="1">
        <v>1029.22</v>
      </c>
      <c r="P51469" s="1">
        <v>1.4792899999999999E-84</v>
      </c>
    </row>
    <row r="51470" spans="15:16" x14ac:dyDescent="0.3">
      <c r="O51470" s="1">
        <v>1029.24</v>
      </c>
      <c r="P51470" s="1">
        <v>1.4591800000000001E-84</v>
      </c>
    </row>
    <row r="51471" spans="15:16" x14ac:dyDescent="0.3">
      <c r="O51471" s="1">
        <v>1029.26</v>
      </c>
      <c r="P51471" s="1">
        <v>1.4340500000000001E-84</v>
      </c>
    </row>
    <row r="51472" spans="15:16" x14ac:dyDescent="0.3">
      <c r="O51472" s="1">
        <v>1029.28</v>
      </c>
      <c r="P51472" s="1">
        <v>1.4038800000000001E-84</v>
      </c>
    </row>
    <row r="51473" spans="15:16" x14ac:dyDescent="0.3">
      <c r="O51473" s="1">
        <v>1029.3</v>
      </c>
      <c r="P51473" s="1">
        <v>1.3685999999999999E-84</v>
      </c>
    </row>
    <row r="51474" spans="15:16" x14ac:dyDescent="0.3">
      <c r="O51474" s="1">
        <v>1029.32</v>
      </c>
      <c r="P51474" s="1">
        <v>1.3281299999999999E-84</v>
      </c>
    </row>
    <row r="51475" spans="15:16" x14ac:dyDescent="0.3">
      <c r="O51475" s="1">
        <v>1029.3399999999999</v>
      </c>
      <c r="P51475" s="1">
        <v>1.2823200000000001E-84</v>
      </c>
    </row>
    <row r="51476" spans="15:16" x14ac:dyDescent="0.3">
      <c r="O51476" s="1">
        <v>1029.3599999999999</v>
      </c>
      <c r="P51476" s="1">
        <v>1.23101E-84</v>
      </c>
    </row>
    <row r="51477" spans="15:16" x14ac:dyDescent="0.3">
      <c r="O51477" s="1">
        <v>1029.3800000000001</v>
      </c>
      <c r="P51477" s="1">
        <v>1.174E-84</v>
      </c>
    </row>
    <row r="51478" spans="15:16" x14ac:dyDescent="0.3">
      <c r="O51478" s="1">
        <v>1029.4000000000001</v>
      </c>
      <c r="P51478" s="1">
        <v>1.11101E-84</v>
      </c>
    </row>
    <row r="51479" spans="15:16" x14ac:dyDescent="0.3">
      <c r="O51479" s="1">
        <v>1029.42</v>
      </c>
      <c r="P51479" s="1">
        <v>1.0417400000000001E-84</v>
      </c>
    </row>
    <row r="51480" spans="15:16" x14ac:dyDescent="0.3">
      <c r="O51480" s="1">
        <v>1029.44</v>
      </c>
      <c r="P51480" s="1">
        <v>9.6587299999999997E-85</v>
      </c>
    </row>
    <row r="51481" spans="15:16" x14ac:dyDescent="0.3">
      <c r="O51481" s="1">
        <v>1029.46</v>
      </c>
      <c r="P51481" s="1">
        <v>8.8309400000000005E-85</v>
      </c>
    </row>
    <row r="51482" spans="15:16" x14ac:dyDescent="0.3">
      <c r="O51482" s="1">
        <v>1029.48</v>
      </c>
      <c r="P51482" s="1">
        <v>7.9309800000000003E-85</v>
      </c>
    </row>
    <row r="51483" spans="15:16" x14ac:dyDescent="0.3">
      <c r="O51483" s="1">
        <v>1029.5</v>
      </c>
      <c r="P51483" s="1">
        <v>6.9559299999999995E-85</v>
      </c>
    </row>
    <row r="51484" spans="15:16" x14ac:dyDescent="0.3">
      <c r="O51484" s="1">
        <v>1029.52</v>
      </c>
      <c r="P51484" s="1">
        <v>5.9030999999999999E-85</v>
      </c>
    </row>
    <row r="51485" spans="15:16" x14ac:dyDescent="0.3">
      <c r="O51485" s="1">
        <v>1029.54</v>
      </c>
      <c r="P51485" s="1">
        <v>4.7700999999999999E-85</v>
      </c>
    </row>
    <row r="51486" spans="15:16" x14ac:dyDescent="0.3">
      <c r="O51486" s="1">
        <v>1029.56</v>
      </c>
      <c r="P51486" s="1">
        <v>3.5550099999999999E-85</v>
      </c>
    </row>
    <row r="51487" spans="15:16" x14ac:dyDescent="0.3">
      <c r="O51487" s="1">
        <v>1029.58</v>
      </c>
      <c r="P51487" s="1">
        <v>2.2564300000000001E-85</v>
      </c>
    </row>
    <row r="51488" spans="15:16" x14ac:dyDescent="0.3">
      <c r="O51488" s="1">
        <v>1029.5999999999999</v>
      </c>
      <c r="P51488" s="1">
        <v>8.7337999999999996E-86</v>
      </c>
    </row>
    <row r="51489" spans="15:16" x14ac:dyDescent="0.3">
      <c r="O51489" s="1">
        <v>1029.6199999999999</v>
      </c>
      <c r="P51489" s="1">
        <v>-5.9479199999999998E-86</v>
      </c>
    </row>
    <row r="51490" spans="15:16" x14ac:dyDescent="0.3">
      <c r="O51490" s="1">
        <v>1029.6400000000001</v>
      </c>
      <c r="P51490" s="1">
        <v>-2.1482500000000001E-85</v>
      </c>
    </row>
    <row r="51491" spans="15:16" x14ac:dyDescent="0.3">
      <c r="O51491" s="1">
        <v>1029.6600000000001</v>
      </c>
      <c r="P51491" s="1">
        <v>-3.7860400000000002E-85</v>
      </c>
    </row>
    <row r="51492" spans="15:16" x14ac:dyDescent="0.3">
      <c r="O51492" s="1">
        <v>1029.68</v>
      </c>
      <c r="P51492" s="1">
        <v>-5.5055600000000004E-85</v>
      </c>
    </row>
    <row r="51493" spans="15:16" x14ac:dyDescent="0.3">
      <c r="O51493" s="1">
        <v>1029.7</v>
      </c>
      <c r="P51493" s="1">
        <v>-7.3025000000000002E-85</v>
      </c>
    </row>
    <row r="51494" spans="15:16" x14ac:dyDescent="0.3">
      <c r="O51494" s="1">
        <v>1029.72</v>
      </c>
      <c r="P51494" s="1">
        <v>-9.1709399999999998E-85</v>
      </c>
    </row>
    <row r="51495" spans="15:16" x14ac:dyDescent="0.3">
      <c r="O51495" s="1">
        <v>1029.74</v>
      </c>
      <c r="P51495" s="1">
        <v>-1.11034E-84</v>
      </c>
    </row>
    <row r="51496" spans="15:16" x14ac:dyDescent="0.3">
      <c r="O51496" s="1">
        <v>1029.76</v>
      </c>
      <c r="P51496" s="1">
        <v>-1.30904E-84</v>
      </c>
    </row>
    <row r="51497" spans="15:16" x14ac:dyDescent="0.3">
      <c r="O51497" s="1">
        <v>1029.78</v>
      </c>
      <c r="P51497" s="1">
        <v>-1.51209E-84</v>
      </c>
    </row>
    <row r="51498" spans="15:16" x14ac:dyDescent="0.3">
      <c r="O51498" s="1">
        <v>1029.8</v>
      </c>
      <c r="P51498" s="1">
        <v>-1.71821E-84</v>
      </c>
    </row>
    <row r="51499" spans="15:16" x14ac:dyDescent="0.3">
      <c r="O51499" s="1">
        <v>1029.82</v>
      </c>
      <c r="P51499" s="1">
        <v>-1.92608E-84</v>
      </c>
    </row>
    <row r="51500" spans="15:16" x14ac:dyDescent="0.3">
      <c r="O51500" s="1">
        <v>1029.8399999999999</v>
      </c>
      <c r="P51500" s="1">
        <v>-2.1344099999999998E-84</v>
      </c>
    </row>
    <row r="51501" spans="15:16" x14ac:dyDescent="0.3">
      <c r="O51501" s="1">
        <v>1029.8599999999999</v>
      </c>
      <c r="P51501" s="1">
        <v>-2.3419799999999999E-84</v>
      </c>
    </row>
    <row r="51502" spans="15:16" x14ac:dyDescent="0.3">
      <c r="O51502" s="1">
        <v>1029.8800000000001</v>
      </c>
      <c r="P51502" s="1">
        <v>-2.5476900000000002E-84</v>
      </c>
    </row>
    <row r="51503" spans="15:16" x14ac:dyDescent="0.3">
      <c r="O51503" s="1">
        <v>1029.9000000000001</v>
      </c>
      <c r="P51503" s="1">
        <v>-2.7505599999999999E-84</v>
      </c>
    </row>
    <row r="51504" spans="15:16" x14ac:dyDescent="0.3">
      <c r="O51504" s="1">
        <v>1029.92</v>
      </c>
      <c r="P51504" s="1">
        <v>-2.9497400000000002E-84</v>
      </c>
    </row>
    <row r="51505" spans="15:16" x14ac:dyDescent="0.3">
      <c r="O51505" s="1">
        <v>1029.94</v>
      </c>
      <c r="P51505" s="1">
        <v>-3.14462E-84</v>
      </c>
    </row>
    <row r="51506" spans="15:16" x14ac:dyDescent="0.3">
      <c r="O51506" s="1">
        <v>1029.96</v>
      </c>
      <c r="P51506" s="1">
        <v>-3.3347800000000002E-84</v>
      </c>
    </row>
    <row r="51507" spans="15:16" x14ac:dyDescent="0.3">
      <c r="O51507" s="1">
        <v>1029.98</v>
      </c>
      <c r="P51507" s="1">
        <v>-3.52E-84</v>
      </c>
    </row>
    <row r="51508" spans="15:16" x14ac:dyDescent="0.3">
      <c r="O51508" s="1">
        <v>1030</v>
      </c>
      <c r="P51508" s="1">
        <v>-3.7002100000000002E-84</v>
      </c>
    </row>
    <row r="51509" spans="15:16" x14ac:dyDescent="0.3">
      <c r="O51509" s="1">
        <v>1030.02</v>
      </c>
      <c r="P51509" s="1">
        <v>-3.8753399999999998E-84</v>
      </c>
    </row>
    <row r="51510" spans="15:16" x14ac:dyDescent="0.3">
      <c r="O51510" s="1">
        <v>1030.04</v>
      </c>
      <c r="P51510" s="1">
        <v>-4.0453499999999999E-84</v>
      </c>
    </row>
    <row r="51511" spans="15:16" x14ac:dyDescent="0.3">
      <c r="O51511" s="1">
        <v>1030.06</v>
      </c>
      <c r="P51511" s="1">
        <v>-4.2101800000000004E-84</v>
      </c>
    </row>
    <row r="51512" spans="15:16" x14ac:dyDescent="0.3">
      <c r="O51512" s="1">
        <v>1030.08</v>
      </c>
      <c r="P51512" s="1">
        <v>-4.3697199999999996E-84</v>
      </c>
    </row>
    <row r="51513" spans="15:16" x14ac:dyDescent="0.3">
      <c r="O51513" s="1">
        <v>1030.0999999999999</v>
      </c>
      <c r="P51513" s="1">
        <v>-4.5237299999999998E-84</v>
      </c>
    </row>
    <row r="51514" spans="15:16" x14ac:dyDescent="0.3">
      <c r="O51514" s="1">
        <v>1030.1199999999999</v>
      </c>
      <c r="P51514" s="1">
        <v>-4.6718199999999996E-84</v>
      </c>
    </row>
    <row r="51515" spans="15:16" x14ac:dyDescent="0.3">
      <c r="O51515" s="1">
        <v>1030.1400000000001</v>
      </c>
      <c r="P51515" s="1">
        <v>-4.8133299999999996E-84</v>
      </c>
    </row>
    <row r="51516" spans="15:16" x14ac:dyDescent="0.3">
      <c r="O51516" s="1">
        <v>1030.1600000000001</v>
      </c>
      <c r="P51516" s="1">
        <v>-4.9474399999999998E-84</v>
      </c>
    </row>
    <row r="51517" spans="15:16" x14ac:dyDescent="0.3">
      <c r="O51517" s="1">
        <v>1030.18</v>
      </c>
      <c r="P51517" s="1">
        <v>-5.0731300000000003E-84</v>
      </c>
    </row>
    <row r="51518" spans="15:16" x14ac:dyDescent="0.3">
      <c r="O51518" s="1">
        <v>1030.2</v>
      </c>
      <c r="P51518" s="1">
        <v>-5.1893300000000003E-84</v>
      </c>
    </row>
    <row r="51519" spans="15:16" x14ac:dyDescent="0.3">
      <c r="O51519" s="1">
        <v>1030.22</v>
      </c>
      <c r="P51519" s="1">
        <v>-5.2948300000000004E-84</v>
      </c>
    </row>
    <row r="51520" spans="15:16" x14ac:dyDescent="0.3">
      <c r="O51520" s="1">
        <v>1030.24</v>
      </c>
      <c r="P51520" s="1">
        <v>-5.3883900000000002E-84</v>
      </c>
    </row>
    <row r="51521" spans="15:16" x14ac:dyDescent="0.3">
      <c r="O51521" s="1">
        <v>1030.26</v>
      </c>
      <c r="P51521" s="1">
        <v>-5.4687100000000004E-84</v>
      </c>
    </row>
    <row r="51522" spans="15:16" x14ac:dyDescent="0.3">
      <c r="O51522" s="1">
        <v>1030.28</v>
      </c>
      <c r="P51522" s="1">
        <v>-5.5345699999999999E-84</v>
      </c>
    </row>
    <row r="51523" spans="15:16" x14ac:dyDescent="0.3">
      <c r="O51523" s="1">
        <v>1030.3</v>
      </c>
      <c r="P51523" s="1">
        <v>-5.5848700000000001E-84</v>
      </c>
    </row>
    <row r="51524" spans="15:16" x14ac:dyDescent="0.3">
      <c r="O51524" s="1">
        <v>1030.32</v>
      </c>
      <c r="P51524" s="1">
        <v>-5.6187199999999997E-84</v>
      </c>
    </row>
    <row r="51525" spans="15:16" x14ac:dyDescent="0.3">
      <c r="O51525" s="1">
        <v>1030.3399999999999</v>
      </c>
      <c r="P51525" s="1">
        <v>-5.63537E-84</v>
      </c>
    </row>
    <row r="51526" spans="15:16" x14ac:dyDescent="0.3">
      <c r="O51526" s="1">
        <v>1030.3599999999999</v>
      </c>
      <c r="P51526" s="1">
        <v>-5.6342699999999997E-84</v>
      </c>
    </row>
    <row r="51527" spans="15:16" x14ac:dyDescent="0.3">
      <c r="O51527" s="1">
        <v>1030.3800000000001</v>
      </c>
      <c r="P51527" s="1">
        <v>-5.6149699999999998E-84</v>
      </c>
    </row>
    <row r="51528" spans="15:16" x14ac:dyDescent="0.3">
      <c r="O51528" s="1">
        <v>1030.4000000000001</v>
      </c>
      <c r="P51528" s="1">
        <v>-5.5772E-84</v>
      </c>
    </row>
    <row r="51529" spans="15:16" x14ac:dyDescent="0.3">
      <c r="O51529" s="1">
        <v>1030.42</v>
      </c>
      <c r="P51529" s="1">
        <v>-5.5207999999999999E-84</v>
      </c>
    </row>
    <row r="51530" spans="15:16" x14ac:dyDescent="0.3">
      <c r="O51530" s="1">
        <v>1030.44</v>
      </c>
      <c r="P51530" s="1">
        <v>-5.4457300000000002E-84</v>
      </c>
    </row>
    <row r="51531" spans="15:16" x14ac:dyDescent="0.3">
      <c r="O51531" s="1">
        <v>1030.46</v>
      </c>
      <c r="P51531" s="1">
        <v>-5.3519499999999997E-84</v>
      </c>
    </row>
    <row r="51532" spans="15:16" x14ac:dyDescent="0.3">
      <c r="O51532" s="1">
        <v>1030.48</v>
      </c>
      <c r="P51532" s="1">
        <v>-5.2393500000000002E-84</v>
      </c>
    </row>
    <row r="51533" spans="15:16" x14ac:dyDescent="0.3">
      <c r="O51533" s="1">
        <v>1030.5</v>
      </c>
      <c r="P51533" s="1">
        <v>-5.1077E-84</v>
      </c>
    </row>
    <row r="51534" spans="15:16" x14ac:dyDescent="0.3">
      <c r="O51534" s="1">
        <v>1030.52</v>
      </c>
      <c r="P51534" s="1">
        <v>-4.9566399999999999E-84</v>
      </c>
    </row>
    <row r="51535" spans="15:16" x14ac:dyDescent="0.3">
      <c r="O51535" s="1">
        <v>1030.54</v>
      </c>
      <c r="P51535" s="1">
        <v>-4.7856799999999998E-84</v>
      </c>
    </row>
    <row r="51536" spans="15:16" x14ac:dyDescent="0.3">
      <c r="O51536" s="1">
        <v>1030.56</v>
      </c>
      <c r="P51536" s="1">
        <v>-4.5942100000000004E-84</v>
      </c>
    </row>
    <row r="51537" spans="15:16" x14ac:dyDescent="0.3">
      <c r="O51537" s="1">
        <v>1030.58</v>
      </c>
      <c r="P51537" s="1">
        <v>-4.38142E-84</v>
      </c>
    </row>
    <row r="51538" spans="15:16" x14ac:dyDescent="0.3">
      <c r="O51538" s="1">
        <v>1030.5999999999999</v>
      </c>
      <c r="P51538" s="1">
        <v>-4.1463300000000001E-84</v>
      </c>
    </row>
    <row r="51539" spans="15:16" x14ac:dyDescent="0.3">
      <c r="O51539" s="1">
        <v>1030.6199999999999</v>
      </c>
      <c r="P51539" s="1">
        <v>-3.8878199999999998E-84</v>
      </c>
    </row>
    <row r="51540" spans="15:16" x14ac:dyDescent="0.3">
      <c r="O51540" s="1">
        <v>1030.6400000000001</v>
      </c>
      <c r="P51540" s="1">
        <v>-3.6046899999999999E-84</v>
      </c>
    </row>
    <row r="51541" spans="15:16" x14ac:dyDescent="0.3">
      <c r="O51541" s="1">
        <v>1030.6600000000001</v>
      </c>
      <c r="P51541" s="1">
        <v>-3.2957500000000002E-84</v>
      </c>
    </row>
    <row r="51542" spans="15:16" x14ac:dyDescent="0.3">
      <c r="O51542" s="1">
        <v>1030.68</v>
      </c>
      <c r="P51542" s="1">
        <v>-2.9598799999999998E-84</v>
      </c>
    </row>
    <row r="51543" spans="15:16" x14ac:dyDescent="0.3">
      <c r="O51543" s="1">
        <v>1030.7</v>
      </c>
      <c r="P51543" s="1">
        <v>-2.5959899999999999E-84</v>
      </c>
    </row>
    <row r="51544" spans="15:16" x14ac:dyDescent="0.3">
      <c r="O51544" s="1">
        <v>1030.72</v>
      </c>
      <c r="P51544" s="1">
        <v>-2.20307E-84</v>
      </c>
    </row>
    <row r="51545" spans="15:16" x14ac:dyDescent="0.3">
      <c r="O51545" s="1">
        <v>1030.74</v>
      </c>
      <c r="P51545" s="1">
        <v>-1.7802300000000001E-84</v>
      </c>
    </row>
    <row r="51546" spans="15:16" x14ac:dyDescent="0.3">
      <c r="O51546" s="1">
        <v>1030.76</v>
      </c>
      <c r="P51546" s="1">
        <v>-1.32675E-84</v>
      </c>
    </row>
    <row r="51547" spans="15:16" x14ac:dyDescent="0.3">
      <c r="O51547" s="1">
        <v>1030.78</v>
      </c>
      <c r="P51547" s="1">
        <v>-8.4210900000000005E-85</v>
      </c>
    </row>
    <row r="51548" spans="15:16" x14ac:dyDescent="0.3">
      <c r="O51548" s="1">
        <v>1030.8</v>
      </c>
      <c r="P51548" s="1">
        <v>-3.2595000000000001E-85</v>
      </c>
    </row>
    <row r="51549" spans="15:16" x14ac:dyDescent="0.3">
      <c r="O51549" s="1">
        <v>1030.82</v>
      </c>
      <c r="P51549" s="1">
        <v>2.2197899999999999E-85</v>
      </c>
    </row>
    <row r="51550" spans="15:16" x14ac:dyDescent="0.3">
      <c r="O51550" s="1">
        <v>1030.8399999999999</v>
      </c>
      <c r="P51550" s="1">
        <v>8.0173800000000004E-85</v>
      </c>
    </row>
    <row r="51551" spans="15:16" x14ac:dyDescent="0.3">
      <c r="O51551" s="1">
        <v>1030.8599999999999</v>
      </c>
      <c r="P51551" s="1">
        <v>1.4129700000000001E-84</v>
      </c>
    </row>
    <row r="51552" spans="15:16" x14ac:dyDescent="0.3">
      <c r="O51552" s="1">
        <v>1030.8800000000001</v>
      </c>
      <c r="P51552" s="1">
        <v>2.0547E-84</v>
      </c>
    </row>
    <row r="51553" spans="15:16" x14ac:dyDescent="0.3">
      <c r="O51553" s="1">
        <v>1030.9000000000001</v>
      </c>
      <c r="P51553" s="1">
        <v>2.7253300000000001E-84</v>
      </c>
    </row>
    <row r="51554" spans="15:16" x14ac:dyDescent="0.3">
      <c r="O51554" s="1">
        <v>1030.92</v>
      </c>
      <c r="P51554" s="1">
        <v>3.42264E-84</v>
      </c>
    </row>
    <row r="51555" spans="15:16" x14ac:dyDescent="0.3">
      <c r="O51555" s="1">
        <v>1030.94</v>
      </c>
      <c r="P51555" s="1">
        <v>4.1438299999999999E-84</v>
      </c>
    </row>
    <row r="51556" spans="15:16" x14ac:dyDescent="0.3">
      <c r="O51556" s="1">
        <v>1030.96</v>
      </c>
      <c r="P51556" s="1">
        <v>4.8854099999999999E-84</v>
      </c>
    </row>
    <row r="51557" spans="15:16" x14ac:dyDescent="0.3">
      <c r="O51557" s="1">
        <v>1030.98</v>
      </c>
      <c r="P51557" s="1">
        <v>5.6431900000000004E-84</v>
      </c>
    </row>
    <row r="51558" spans="15:16" x14ac:dyDescent="0.3">
      <c r="O51558" s="1">
        <v>1031</v>
      </c>
      <c r="P51558" s="1">
        <v>6.4124499999999996E-84</v>
      </c>
    </row>
    <row r="51559" spans="15:16" x14ac:dyDescent="0.3">
      <c r="O51559" s="1">
        <v>1031.02</v>
      </c>
      <c r="P51559" s="1">
        <v>7.1882400000000002E-84</v>
      </c>
    </row>
    <row r="51560" spans="15:16" x14ac:dyDescent="0.3">
      <c r="O51560" s="1">
        <v>1031.04</v>
      </c>
      <c r="P51560" s="1">
        <v>7.9657200000000001E-84</v>
      </c>
    </row>
    <row r="51561" spans="15:16" x14ac:dyDescent="0.3">
      <c r="O51561" s="1">
        <v>1031.06</v>
      </c>
      <c r="P51561" s="1">
        <v>8.7403899999999993E-84</v>
      </c>
    </row>
    <row r="51562" spans="15:16" x14ac:dyDescent="0.3">
      <c r="O51562" s="1">
        <v>1031.08</v>
      </c>
      <c r="P51562" s="1">
        <v>9.5081100000000002E-84</v>
      </c>
    </row>
    <row r="51563" spans="15:16" x14ac:dyDescent="0.3">
      <c r="O51563" s="1">
        <v>1031.0999999999999</v>
      </c>
      <c r="P51563" s="1">
        <v>1.0265200000000001E-83</v>
      </c>
    </row>
    <row r="51564" spans="15:16" x14ac:dyDescent="0.3">
      <c r="O51564" s="1">
        <v>1031.1199999999999</v>
      </c>
      <c r="P51564" s="1">
        <v>1.10086E-83</v>
      </c>
    </row>
    <row r="51565" spans="15:16" x14ac:dyDescent="0.3">
      <c r="O51565" s="1">
        <v>1031.1400000000001</v>
      </c>
      <c r="P51565" s="1">
        <v>1.1735899999999999E-83</v>
      </c>
    </row>
    <row r="51566" spans="15:16" x14ac:dyDescent="0.3">
      <c r="O51566" s="1">
        <v>1031.1600000000001</v>
      </c>
      <c r="P51566" s="1">
        <v>1.2445599999999999E-83</v>
      </c>
    </row>
    <row r="51567" spans="15:16" x14ac:dyDescent="0.3">
      <c r="O51567" s="1">
        <v>1031.18</v>
      </c>
      <c r="P51567" s="1">
        <v>1.31368E-83</v>
      </c>
    </row>
    <row r="51568" spans="15:16" x14ac:dyDescent="0.3">
      <c r="O51568" s="1">
        <v>1031.2</v>
      </c>
      <c r="P51568" s="1">
        <v>1.38094E-83</v>
      </c>
    </row>
    <row r="51569" spans="15:16" x14ac:dyDescent="0.3">
      <c r="O51569" s="1">
        <v>1031.22</v>
      </c>
      <c r="P51569" s="1">
        <v>1.4462999999999999E-83</v>
      </c>
    </row>
    <row r="51570" spans="15:16" x14ac:dyDescent="0.3">
      <c r="O51570" s="1">
        <v>1031.24</v>
      </c>
      <c r="P51570" s="1">
        <v>1.5097500000000001E-83</v>
      </c>
    </row>
    <row r="51571" spans="15:16" x14ac:dyDescent="0.3">
      <c r="O51571" s="1">
        <v>1031.26</v>
      </c>
      <c r="P51571" s="1">
        <v>1.5712599999999999E-83</v>
      </c>
    </row>
    <row r="51572" spans="15:16" x14ac:dyDescent="0.3">
      <c r="O51572" s="1">
        <v>1031.28</v>
      </c>
      <c r="P51572" s="1">
        <v>1.6308000000000001E-83</v>
      </c>
    </row>
    <row r="51573" spans="15:16" x14ac:dyDescent="0.3">
      <c r="O51573" s="1">
        <v>1031.3</v>
      </c>
      <c r="P51573" s="1">
        <v>1.6882799999999999E-83</v>
      </c>
    </row>
    <row r="51574" spans="15:16" x14ac:dyDescent="0.3">
      <c r="O51574" s="1">
        <v>1031.32</v>
      </c>
      <c r="P51574" s="1">
        <v>1.7435500000000002E-83</v>
      </c>
    </row>
    <row r="51575" spans="15:16" x14ac:dyDescent="0.3">
      <c r="O51575" s="1">
        <v>1031.3399999999999</v>
      </c>
      <c r="P51575" s="1">
        <v>1.79636E-83</v>
      </c>
    </row>
    <row r="51576" spans="15:16" x14ac:dyDescent="0.3">
      <c r="O51576" s="1">
        <v>1031.3599999999999</v>
      </c>
      <c r="P51576" s="1">
        <v>1.8464099999999999E-83</v>
      </c>
    </row>
    <row r="51577" spans="15:16" x14ac:dyDescent="0.3">
      <c r="O51577" s="1">
        <v>1031.3800000000001</v>
      </c>
      <c r="P51577" s="1">
        <v>1.8933199999999999E-83</v>
      </c>
    </row>
    <row r="51578" spans="15:16" x14ac:dyDescent="0.3">
      <c r="O51578" s="1">
        <v>1031.4000000000001</v>
      </c>
      <c r="P51578" s="1">
        <v>1.9366799999999998E-83</v>
      </c>
    </row>
    <row r="51579" spans="15:16" x14ac:dyDescent="0.3">
      <c r="O51579" s="1">
        <v>1031.42</v>
      </c>
      <c r="P51579" s="1">
        <v>1.9760599999999999E-83</v>
      </c>
    </row>
    <row r="51580" spans="15:16" x14ac:dyDescent="0.3">
      <c r="O51580" s="1">
        <v>1031.44</v>
      </c>
      <c r="P51580" s="1">
        <v>2.0109700000000001E-83</v>
      </c>
    </row>
    <row r="51581" spans="15:16" x14ac:dyDescent="0.3">
      <c r="O51581" s="1">
        <v>1031.46</v>
      </c>
      <c r="P51581" s="1">
        <v>2.0409499999999999E-83</v>
      </c>
    </row>
    <row r="51582" spans="15:16" x14ac:dyDescent="0.3">
      <c r="O51582" s="1">
        <v>1031.48</v>
      </c>
      <c r="P51582" s="1">
        <v>2.0655299999999999E-83</v>
      </c>
    </row>
    <row r="51583" spans="15:16" x14ac:dyDescent="0.3">
      <c r="O51583" s="1">
        <v>1031.5</v>
      </c>
      <c r="P51583" s="1">
        <v>2.0843000000000001E-83</v>
      </c>
    </row>
    <row r="51584" spans="15:16" x14ac:dyDescent="0.3">
      <c r="O51584" s="1">
        <v>1031.52</v>
      </c>
      <c r="P51584" s="1">
        <v>2.0969299999999998E-83</v>
      </c>
    </row>
    <row r="51585" spans="15:16" x14ac:dyDescent="0.3">
      <c r="O51585" s="1">
        <v>1031.54</v>
      </c>
      <c r="P51585" s="1">
        <v>2.1031499999999998E-83</v>
      </c>
    </row>
    <row r="51586" spans="15:16" x14ac:dyDescent="0.3">
      <c r="O51586" s="1">
        <v>1031.56</v>
      </c>
      <c r="P51586" s="1">
        <v>2.10274E-83</v>
      </c>
    </row>
    <row r="51587" spans="15:16" x14ac:dyDescent="0.3">
      <c r="O51587" s="1">
        <v>1031.58</v>
      </c>
      <c r="P51587" s="1">
        <v>2.09554E-83</v>
      </c>
    </row>
    <row r="51588" spans="15:16" x14ac:dyDescent="0.3">
      <c r="O51588" s="1">
        <v>1031.5999999999999</v>
      </c>
      <c r="P51588" s="1">
        <v>2.0814399999999998E-83</v>
      </c>
    </row>
    <row r="51589" spans="15:16" x14ac:dyDescent="0.3">
      <c r="O51589" s="1">
        <v>1031.6199999999999</v>
      </c>
      <c r="P51589" s="1">
        <v>2.0603899999999998E-83</v>
      </c>
    </row>
    <row r="51590" spans="15:16" x14ac:dyDescent="0.3">
      <c r="O51590" s="1">
        <v>1031.6400000000001</v>
      </c>
      <c r="P51590" s="1">
        <v>2.0323699999999998E-83</v>
      </c>
    </row>
    <row r="51591" spans="15:16" x14ac:dyDescent="0.3">
      <c r="O51591" s="1">
        <v>1031.6600000000001</v>
      </c>
      <c r="P51591" s="1">
        <v>1.9973799999999998E-83</v>
      </c>
    </row>
    <row r="51592" spans="15:16" x14ac:dyDescent="0.3">
      <c r="O51592" s="1">
        <v>1031.68</v>
      </c>
      <c r="P51592" s="1">
        <v>1.95535E-83</v>
      </c>
    </row>
    <row r="51593" spans="15:16" x14ac:dyDescent="0.3">
      <c r="O51593" s="1">
        <v>1031.7</v>
      </c>
      <c r="P51593" s="1">
        <v>1.9062199999999999E-83</v>
      </c>
    </row>
    <row r="51594" spans="15:16" x14ac:dyDescent="0.3">
      <c r="O51594" s="1">
        <v>1031.72</v>
      </c>
      <c r="P51594" s="1">
        <v>1.8498399999999998E-83</v>
      </c>
    </row>
    <row r="51595" spans="15:16" x14ac:dyDescent="0.3">
      <c r="O51595" s="1">
        <v>1031.74</v>
      </c>
      <c r="P51595" s="1">
        <v>1.7860399999999999E-83</v>
      </c>
    </row>
    <row r="51596" spans="15:16" x14ac:dyDescent="0.3">
      <c r="O51596" s="1">
        <v>1031.76</v>
      </c>
      <c r="P51596" s="1">
        <v>1.7145800000000001E-83</v>
      </c>
    </row>
    <row r="51597" spans="15:16" x14ac:dyDescent="0.3">
      <c r="O51597" s="1">
        <v>1031.78</v>
      </c>
      <c r="P51597" s="1">
        <v>1.63517E-83</v>
      </c>
    </row>
    <row r="51598" spans="15:16" x14ac:dyDescent="0.3">
      <c r="O51598" s="1">
        <v>1031.8</v>
      </c>
      <c r="P51598" s="1">
        <v>1.5474299999999999E-83</v>
      </c>
    </row>
    <row r="51599" spans="15:16" x14ac:dyDescent="0.3">
      <c r="O51599" s="1">
        <v>1031.82</v>
      </c>
      <c r="P51599" s="1">
        <v>1.45095E-83</v>
      </c>
    </row>
    <row r="51600" spans="15:16" x14ac:dyDescent="0.3">
      <c r="O51600" s="1">
        <v>1031.8399999999999</v>
      </c>
      <c r="P51600" s="1">
        <v>1.3452899999999999E-83</v>
      </c>
    </row>
    <row r="51601" spans="15:16" x14ac:dyDescent="0.3">
      <c r="O51601" s="1">
        <v>1031.8599999999999</v>
      </c>
      <c r="P51601" s="1">
        <v>1.22999E-83</v>
      </c>
    </row>
    <row r="51602" spans="15:16" x14ac:dyDescent="0.3">
      <c r="O51602" s="1">
        <v>1031.8800000000001</v>
      </c>
      <c r="P51602" s="1">
        <v>1.10464E-83</v>
      </c>
    </row>
    <row r="51603" spans="15:16" x14ac:dyDescent="0.3">
      <c r="O51603" s="1">
        <v>1031.9000000000001</v>
      </c>
      <c r="P51603" s="1">
        <v>9.6883699999999994E-84</v>
      </c>
    </row>
    <row r="51604" spans="15:16" x14ac:dyDescent="0.3">
      <c r="O51604" s="1">
        <v>1031.92</v>
      </c>
      <c r="P51604" s="1">
        <v>8.2219599999999997E-84</v>
      </c>
    </row>
    <row r="51605" spans="15:16" x14ac:dyDescent="0.3">
      <c r="O51605" s="1">
        <v>1031.94</v>
      </c>
      <c r="P51605" s="1">
        <v>6.6438900000000004E-84</v>
      </c>
    </row>
    <row r="51606" spans="15:16" x14ac:dyDescent="0.3">
      <c r="O51606" s="1">
        <v>1031.96</v>
      </c>
      <c r="P51606" s="1">
        <v>4.9514900000000001E-84</v>
      </c>
    </row>
    <row r="51607" spans="15:16" x14ac:dyDescent="0.3">
      <c r="O51607" s="1">
        <v>1031.98</v>
      </c>
      <c r="P51607" s="1">
        <v>3.14279E-84</v>
      </c>
    </row>
    <row r="51608" spans="15:16" x14ac:dyDescent="0.3">
      <c r="O51608" s="1">
        <v>1032</v>
      </c>
      <c r="P51608" s="1">
        <v>1.2164599999999999E-84</v>
      </c>
    </row>
    <row r="51609" spans="15:16" x14ac:dyDescent="0.3">
      <c r="O51609" s="1">
        <v>1032.02</v>
      </c>
      <c r="P51609" s="1">
        <v>-8.2843799999999996E-85</v>
      </c>
    </row>
    <row r="51610" spans="15:16" x14ac:dyDescent="0.3">
      <c r="O51610" s="1">
        <v>1032.04</v>
      </c>
      <c r="P51610" s="1">
        <v>-2.9921299999999998E-84</v>
      </c>
    </row>
    <row r="51611" spans="15:16" x14ac:dyDescent="0.3">
      <c r="O51611" s="1">
        <v>1032.06</v>
      </c>
      <c r="P51611" s="1">
        <v>-5.2732700000000003E-84</v>
      </c>
    </row>
    <row r="51612" spans="15:16" x14ac:dyDescent="0.3">
      <c r="O51612" s="1">
        <v>1032.08</v>
      </c>
      <c r="P51612" s="1">
        <v>-7.6682600000000004E-84</v>
      </c>
    </row>
    <row r="51613" spans="15:16" x14ac:dyDescent="0.3">
      <c r="O51613" s="1">
        <v>1032.0999999999999</v>
      </c>
      <c r="P51613" s="1">
        <v>-1.01711E-83</v>
      </c>
    </row>
    <row r="51614" spans="15:16" x14ac:dyDescent="0.3">
      <c r="O51614" s="1">
        <v>1032.1199999999999</v>
      </c>
      <c r="P51614" s="1">
        <v>-1.2773500000000001E-83</v>
      </c>
    </row>
    <row r="51615" spans="15:16" x14ac:dyDescent="0.3">
      <c r="O51615" s="1">
        <v>1032.1400000000001</v>
      </c>
      <c r="P51615" s="1">
        <v>-1.5465E-83</v>
      </c>
    </row>
    <row r="51616" spans="15:16" x14ac:dyDescent="0.3">
      <c r="O51616" s="1">
        <v>1032.1600000000001</v>
      </c>
      <c r="P51616" s="1">
        <v>-1.82326E-83</v>
      </c>
    </row>
    <row r="51617" spans="15:16" x14ac:dyDescent="0.3">
      <c r="O51617" s="1">
        <v>1032.18</v>
      </c>
      <c r="P51617" s="1">
        <v>-2.1060699999999999E-83</v>
      </c>
    </row>
    <row r="51618" spans="15:16" x14ac:dyDescent="0.3">
      <c r="O51618" s="1">
        <v>1032.2</v>
      </c>
      <c r="P51618" s="1">
        <v>-2.39316E-83</v>
      </c>
    </row>
    <row r="51619" spans="15:16" x14ac:dyDescent="0.3">
      <c r="O51619" s="1">
        <v>1032.22</v>
      </c>
      <c r="P51619" s="1">
        <v>-2.6826900000000001E-83</v>
      </c>
    </row>
    <row r="51620" spans="15:16" x14ac:dyDescent="0.3">
      <c r="O51620" s="1">
        <v>1032.24</v>
      </c>
      <c r="P51620" s="1">
        <v>-2.9728499999999999E-83</v>
      </c>
    </row>
    <row r="51621" spans="15:16" x14ac:dyDescent="0.3">
      <c r="O51621" s="1">
        <v>1032.26</v>
      </c>
      <c r="P51621" s="1">
        <v>-3.26196E-83</v>
      </c>
    </row>
    <row r="51622" spans="15:16" x14ac:dyDescent="0.3">
      <c r="O51622" s="1">
        <v>1032.28</v>
      </c>
      <c r="P51622" s="1">
        <v>-3.54847E-83</v>
      </c>
    </row>
    <row r="51623" spans="15:16" x14ac:dyDescent="0.3">
      <c r="O51623" s="1">
        <v>1032.3</v>
      </c>
      <c r="P51623" s="1">
        <v>-3.8310300000000001E-83</v>
      </c>
    </row>
    <row r="51624" spans="15:16" x14ac:dyDescent="0.3">
      <c r="O51624" s="1">
        <v>1032.32</v>
      </c>
      <c r="P51624" s="1">
        <v>-4.1084599999999998E-83</v>
      </c>
    </row>
    <row r="51625" spans="15:16" x14ac:dyDescent="0.3">
      <c r="O51625" s="1">
        <v>1032.3399999999999</v>
      </c>
      <c r="P51625" s="1">
        <v>-4.3798899999999998E-83</v>
      </c>
    </row>
    <row r="51626" spans="15:16" x14ac:dyDescent="0.3">
      <c r="O51626" s="1">
        <v>1032.3599999999999</v>
      </c>
      <c r="P51626" s="1">
        <v>-4.6447399999999998E-83</v>
      </c>
    </row>
    <row r="51627" spans="15:16" x14ac:dyDescent="0.3">
      <c r="O51627" s="1">
        <v>1032.3800000000001</v>
      </c>
      <c r="P51627" s="1">
        <v>-4.90273E-83</v>
      </c>
    </row>
    <row r="51628" spans="15:16" x14ac:dyDescent="0.3">
      <c r="O51628" s="1">
        <v>1032.4000000000001</v>
      </c>
      <c r="P51628" s="1">
        <v>-5.1537199999999999E-83</v>
      </c>
    </row>
    <row r="51629" spans="15:16" x14ac:dyDescent="0.3">
      <c r="O51629" s="1">
        <v>1032.42</v>
      </c>
      <c r="P51629" s="1">
        <v>-5.3976499999999999E-83</v>
      </c>
    </row>
    <row r="51630" spans="15:16" x14ac:dyDescent="0.3">
      <c r="O51630" s="1">
        <v>1032.44</v>
      </c>
      <c r="P51630" s="1">
        <v>-5.63445E-83</v>
      </c>
    </row>
    <row r="51631" spans="15:16" x14ac:dyDescent="0.3">
      <c r="O51631" s="1">
        <v>1032.46</v>
      </c>
      <c r="P51631" s="1">
        <v>-5.8640299999999997E-83</v>
      </c>
    </row>
    <row r="51632" spans="15:16" x14ac:dyDescent="0.3">
      <c r="O51632" s="1">
        <v>1032.48</v>
      </c>
      <c r="P51632" s="1">
        <v>-6.0862299999999999E-83</v>
      </c>
    </row>
    <row r="51633" spans="15:16" x14ac:dyDescent="0.3">
      <c r="O51633" s="1">
        <v>1032.5</v>
      </c>
      <c r="P51633" s="1">
        <v>-6.3007499999999996E-83</v>
      </c>
    </row>
    <row r="51634" spans="15:16" x14ac:dyDescent="0.3">
      <c r="O51634" s="1">
        <v>1032.52</v>
      </c>
      <c r="P51634" s="1">
        <v>-6.5070000000000003E-83</v>
      </c>
    </row>
    <row r="51635" spans="15:16" x14ac:dyDescent="0.3">
      <c r="O51635" s="1">
        <v>1032.54</v>
      </c>
      <c r="P51635" s="1">
        <v>-6.7041099999999994E-83</v>
      </c>
    </row>
    <row r="51636" spans="15:16" x14ac:dyDescent="0.3">
      <c r="O51636" s="1">
        <v>1032.56</v>
      </c>
      <c r="P51636" s="1">
        <v>-6.8908900000000003E-83</v>
      </c>
    </row>
    <row r="51637" spans="15:16" x14ac:dyDescent="0.3">
      <c r="O51637" s="1">
        <v>1032.58</v>
      </c>
      <c r="P51637" s="1">
        <v>-7.0659599999999994E-83</v>
      </c>
    </row>
    <row r="51638" spans="15:16" x14ac:dyDescent="0.3">
      <c r="O51638" s="1">
        <v>1032.5999999999999</v>
      </c>
      <c r="P51638" s="1">
        <v>-7.2277999999999996E-83</v>
      </c>
    </row>
    <row r="51639" spans="15:16" x14ac:dyDescent="0.3">
      <c r="O51639" s="1">
        <v>1032.6199999999999</v>
      </c>
      <c r="P51639" s="1">
        <v>-7.3747499999999998E-83</v>
      </c>
    </row>
    <row r="51640" spans="15:16" x14ac:dyDescent="0.3">
      <c r="O51640" s="1">
        <v>1032.6400000000001</v>
      </c>
      <c r="P51640" s="1">
        <v>-7.5050599999999995E-83</v>
      </c>
    </row>
    <row r="51641" spans="15:16" x14ac:dyDescent="0.3">
      <c r="O51641" s="1">
        <v>1032.6600000000001</v>
      </c>
      <c r="P51641" s="1">
        <v>-7.6169299999999994E-83</v>
      </c>
    </row>
    <row r="51642" spans="15:16" x14ac:dyDescent="0.3">
      <c r="O51642" s="1">
        <v>1032.68</v>
      </c>
      <c r="P51642" s="1">
        <v>-7.7086599999999993E-83</v>
      </c>
    </row>
    <row r="51643" spans="15:16" x14ac:dyDescent="0.3">
      <c r="O51643" s="1">
        <v>1032.7</v>
      </c>
      <c r="P51643" s="1">
        <v>-7.7787200000000007E-83</v>
      </c>
    </row>
    <row r="51644" spans="15:16" x14ac:dyDescent="0.3">
      <c r="O51644" s="1">
        <v>1032.72</v>
      </c>
      <c r="P51644" s="1">
        <v>-7.8258599999999996E-83</v>
      </c>
    </row>
    <row r="51645" spans="15:16" x14ac:dyDescent="0.3">
      <c r="O51645" s="1">
        <v>1032.74</v>
      </c>
      <c r="P51645" s="1">
        <v>-7.8490599999999998E-83</v>
      </c>
    </row>
    <row r="51646" spans="15:16" x14ac:dyDescent="0.3">
      <c r="O51646" s="1">
        <v>1032.76</v>
      </c>
      <c r="P51646" s="1">
        <v>-7.8475299999999996E-83</v>
      </c>
    </row>
    <row r="51647" spans="15:16" x14ac:dyDescent="0.3">
      <c r="O51647" s="1">
        <v>1032.78</v>
      </c>
      <c r="P51647" s="1">
        <v>-7.8206500000000001E-83</v>
      </c>
    </row>
    <row r="51648" spans="15:16" x14ac:dyDescent="0.3">
      <c r="O51648" s="1">
        <v>1032.8</v>
      </c>
      <c r="P51648" s="1">
        <v>-7.7680399999999997E-83</v>
      </c>
    </row>
    <row r="51649" spans="15:16" x14ac:dyDescent="0.3">
      <c r="O51649" s="1">
        <v>1032.82</v>
      </c>
      <c r="P51649" s="1">
        <v>-7.6894899999999997E-83</v>
      </c>
    </row>
    <row r="51650" spans="15:16" x14ac:dyDescent="0.3">
      <c r="O51650" s="1">
        <v>1032.8399999999999</v>
      </c>
      <c r="P51650" s="1">
        <v>-7.5849299999999995E-83</v>
      </c>
    </row>
    <row r="51651" spans="15:16" x14ac:dyDescent="0.3">
      <c r="O51651" s="1">
        <v>1032.8599999999999</v>
      </c>
      <c r="P51651" s="1">
        <v>-7.4543100000000004E-83</v>
      </c>
    </row>
    <row r="51652" spans="15:16" x14ac:dyDescent="0.3">
      <c r="O51652" s="1">
        <v>1032.8800000000001</v>
      </c>
      <c r="P51652" s="1">
        <v>-7.2974799999999995E-83</v>
      </c>
    </row>
    <row r="51653" spans="15:16" x14ac:dyDescent="0.3">
      <c r="O51653" s="1">
        <v>1032.9000000000001</v>
      </c>
      <c r="P51653" s="1">
        <v>-7.1141100000000003E-83</v>
      </c>
    </row>
    <row r="51654" spans="15:16" x14ac:dyDescent="0.3">
      <c r="O51654" s="1">
        <v>1032.92</v>
      </c>
      <c r="P51654" s="1">
        <v>-6.9037100000000003E-83</v>
      </c>
    </row>
    <row r="51655" spans="15:16" x14ac:dyDescent="0.3">
      <c r="O51655" s="1">
        <v>1032.94</v>
      </c>
      <c r="P51655" s="1">
        <v>-6.6655900000000002E-83</v>
      </c>
    </row>
    <row r="51656" spans="15:16" x14ac:dyDescent="0.3">
      <c r="O51656" s="1">
        <v>1032.96</v>
      </c>
      <c r="P51656" s="1">
        <v>-6.3989099999999998E-83</v>
      </c>
    </row>
    <row r="51657" spans="15:16" x14ac:dyDescent="0.3">
      <c r="O51657" s="1">
        <v>1032.98</v>
      </c>
      <c r="P51657" s="1">
        <v>-6.1025299999999999E-83</v>
      </c>
    </row>
    <row r="51658" spans="15:16" x14ac:dyDescent="0.3">
      <c r="O51658" s="1">
        <v>1033</v>
      </c>
      <c r="P51658" s="1">
        <v>-5.7751000000000003E-83</v>
      </c>
    </row>
    <row r="51659" spans="15:16" x14ac:dyDescent="0.3">
      <c r="O51659" s="1">
        <v>1033.02</v>
      </c>
      <c r="P51659" s="1">
        <v>-5.4150300000000002E-83</v>
      </c>
    </row>
    <row r="51660" spans="15:16" x14ac:dyDescent="0.3">
      <c r="O51660" s="1">
        <v>1033.04</v>
      </c>
      <c r="P51660" s="1">
        <v>-5.0206800000000002E-83</v>
      </c>
    </row>
    <row r="51661" spans="15:16" x14ac:dyDescent="0.3">
      <c r="O51661" s="1">
        <v>1033.06</v>
      </c>
      <c r="P51661" s="1">
        <v>-4.5903899999999998E-83</v>
      </c>
    </row>
    <row r="51662" spans="15:16" x14ac:dyDescent="0.3">
      <c r="O51662" s="1">
        <v>1033.08</v>
      </c>
      <c r="P51662" s="1">
        <v>-4.1225799999999998E-83</v>
      </c>
    </row>
    <row r="51663" spans="15:16" x14ac:dyDescent="0.3">
      <c r="O51663" s="1">
        <v>1033.0999999999999</v>
      </c>
      <c r="P51663" s="1">
        <v>-3.6157500000000003E-83</v>
      </c>
    </row>
    <row r="51664" spans="15:16" x14ac:dyDescent="0.3">
      <c r="O51664" s="1">
        <v>1033.1199999999999</v>
      </c>
      <c r="P51664" s="1">
        <v>-3.0684800000000002E-83</v>
      </c>
    </row>
    <row r="51665" spans="15:16" x14ac:dyDescent="0.3">
      <c r="O51665" s="1">
        <v>1033.1400000000001</v>
      </c>
      <c r="P51665" s="1">
        <v>-2.47953E-83</v>
      </c>
    </row>
    <row r="51666" spans="15:16" x14ac:dyDescent="0.3">
      <c r="O51666" s="1">
        <v>1033.1600000000001</v>
      </c>
      <c r="P51666" s="1">
        <v>-1.8479199999999999E-83</v>
      </c>
    </row>
    <row r="51667" spans="15:16" x14ac:dyDescent="0.3">
      <c r="O51667" s="1">
        <v>1033.18</v>
      </c>
      <c r="P51667" s="1">
        <v>-1.1729099999999999E-83</v>
      </c>
    </row>
    <row r="51668" spans="15:16" x14ac:dyDescent="0.3">
      <c r="O51668" s="1">
        <v>1033.2</v>
      </c>
      <c r="P51668" s="1">
        <v>-4.5399000000000001E-84</v>
      </c>
    </row>
    <row r="51669" spans="15:16" x14ac:dyDescent="0.3">
      <c r="O51669" s="1">
        <v>1033.22</v>
      </c>
      <c r="P51669" s="1">
        <v>3.0917700000000001E-84</v>
      </c>
    </row>
    <row r="51670" spans="15:16" x14ac:dyDescent="0.3">
      <c r="O51670" s="1">
        <v>1033.24</v>
      </c>
      <c r="P51670" s="1">
        <v>1.1166799999999999E-83</v>
      </c>
    </row>
    <row r="51671" spans="15:16" x14ac:dyDescent="0.3">
      <c r="O51671" s="1">
        <v>1033.26</v>
      </c>
      <c r="P51671" s="1">
        <v>1.96801E-83</v>
      </c>
    </row>
    <row r="51672" spans="15:16" x14ac:dyDescent="0.3">
      <c r="O51672" s="1">
        <v>1033.28</v>
      </c>
      <c r="P51672" s="1">
        <v>2.8618300000000001E-83</v>
      </c>
    </row>
    <row r="51673" spans="15:16" x14ac:dyDescent="0.3">
      <c r="O51673" s="1">
        <v>1033.3</v>
      </c>
      <c r="P51673" s="1">
        <v>3.7959000000000001E-83</v>
      </c>
    </row>
    <row r="51674" spans="15:16" x14ac:dyDescent="0.3">
      <c r="O51674" s="1">
        <v>1033.32</v>
      </c>
      <c r="P51674" s="1">
        <v>4.7671300000000002E-83</v>
      </c>
    </row>
    <row r="51675" spans="15:16" x14ac:dyDescent="0.3">
      <c r="O51675" s="1">
        <v>1033.3399999999999</v>
      </c>
      <c r="P51675" s="1">
        <v>5.7716100000000003E-83</v>
      </c>
    </row>
    <row r="51676" spans="15:16" x14ac:dyDescent="0.3">
      <c r="O51676" s="1">
        <v>1033.3599999999999</v>
      </c>
      <c r="P51676" s="1">
        <v>6.8044999999999993E-83</v>
      </c>
    </row>
    <row r="51677" spans="15:16" x14ac:dyDescent="0.3">
      <c r="O51677" s="1">
        <v>1033.3800000000001</v>
      </c>
      <c r="P51677" s="1">
        <v>7.8599499999999996E-83</v>
      </c>
    </row>
    <row r="51678" spans="15:16" x14ac:dyDescent="0.3">
      <c r="O51678" s="1">
        <v>1033.4000000000001</v>
      </c>
      <c r="P51678" s="1">
        <v>8.9313899999999996E-83</v>
      </c>
    </row>
    <row r="51679" spans="15:16" x14ac:dyDescent="0.3">
      <c r="O51679" s="1">
        <v>1033.42</v>
      </c>
      <c r="P51679" s="1">
        <v>1.00119E-82</v>
      </c>
    </row>
    <row r="51680" spans="15:16" x14ac:dyDescent="0.3">
      <c r="O51680" s="1">
        <v>1033.44</v>
      </c>
      <c r="P51680" s="1">
        <v>1.10948E-82</v>
      </c>
    </row>
    <row r="51681" spans="15:16" x14ac:dyDescent="0.3">
      <c r="O51681" s="1">
        <v>1033.46</v>
      </c>
      <c r="P51681" s="1">
        <v>1.21738E-82</v>
      </c>
    </row>
    <row r="51682" spans="15:16" x14ac:dyDescent="0.3">
      <c r="O51682" s="1">
        <v>1033.48</v>
      </c>
      <c r="P51682" s="1">
        <v>1.3243100000000001E-82</v>
      </c>
    </row>
    <row r="51683" spans="15:16" x14ac:dyDescent="0.3">
      <c r="O51683" s="1">
        <v>1033.5</v>
      </c>
      <c r="P51683" s="1">
        <v>1.4297600000000001E-82</v>
      </c>
    </row>
    <row r="51684" spans="15:16" x14ac:dyDescent="0.3">
      <c r="O51684" s="1">
        <v>1033.52</v>
      </c>
      <c r="P51684" s="1">
        <v>1.5332999999999999E-82</v>
      </c>
    </row>
    <row r="51685" spans="15:16" x14ac:dyDescent="0.3">
      <c r="O51685" s="1">
        <v>1033.54</v>
      </c>
      <c r="P51685" s="1">
        <v>1.6345999999999999E-82</v>
      </c>
    </row>
    <row r="51686" spans="15:16" x14ac:dyDescent="0.3">
      <c r="O51686" s="1">
        <v>1033.56</v>
      </c>
      <c r="P51686" s="1">
        <v>1.7334400000000001E-82</v>
      </c>
    </row>
    <row r="51687" spans="15:16" x14ac:dyDescent="0.3">
      <c r="O51687" s="1">
        <v>1033.58</v>
      </c>
      <c r="P51687" s="1">
        <v>1.82972E-82</v>
      </c>
    </row>
    <row r="51688" spans="15:16" x14ac:dyDescent="0.3">
      <c r="O51688" s="1">
        <v>1033.5999999999999</v>
      </c>
      <c r="P51688" s="1">
        <v>1.9234000000000001E-82</v>
      </c>
    </row>
    <row r="51689" spans="15:16" x14ac:dyDescent="0.3">
      <c r="O51689" s="1">
        <v>1033.6199999999999</v>
      </c>
      <c r="P51689" s="1">
        <v>2.0144299999999999E-82</v>
      </c>
    </row>
    <row r="51690" spans="15:16" x14ac:dyDescent="0.3">
      <c r="O51690" s="1">
        <v>1033.6400000000001</v>
      </c>
      <c r="P51690" s="1">
        <v>2.1028000000000001E-82</v>
      </c>
    </row>
    <row r="51691" spans="15:16" x14ac:dyDescent="0.3">
      <c r="O51691" s="1">
        <v>1033.6600000000001</v>
      </c>
      <c r="P51691" s="1">
        <v>2.1884799999999999E-82</v>
      </c>
    </row>
    <row r="51692" spans="15:16" x14ac:dyDescent="0.3">
      <c r="O51692" s="1">
        <v>1033.68</v>
      </c>
      <c r="P51692" s="1">
        <v>2.27141E-82</v>
      </c>
    </row>
    <row r="51693" spans="15:16" x14ac:dyDescent="0.3">
      <c r="O51693" s="1">
        <v>1033.7</v>
      </c>
      <c r="P51693" s="1">
        <v>2.35147E-82</v>
      </c>
    </row>
    <row r="51694" spans="15:16" x14ac:dyDescent="0.3">
      <c r="O51694" s="1">
        <v>1033.72</v>
      </c>
      <c r="P51694" s="1">
        <v>2.4284500000000001E-82</v>
      </c>
    </row>
    <row r="51695" spans="15:16" x14ac:dyDescent="0.3">
      <c r="O51695" s="1">
        <v>1033.74</v>
      </c>
      <c r="P51695" s="1">
        <v>2.50201E-82</v>
      </c>
    </row>
    <row r="51696" spans="15:16" x14ac:dyDescent="0.3">
      <c r="O51696" s="1">
        <v>1033.76</v>
      </c>
      <c r="P51696" s="1">
        <v>2.5717200000000001E-82</v>
      </c>
    </row>
    <row r="51697" spans="15:16" x14ac:dyDescent="0.3">
      <c r="O51697" s="1">
        <v>1033.78</v>
      </c>
      <c r="P51697" s="1">
        <v>2.6370500000000001E-82</v>
      </c>
    </row>
    <row r="51698" spans="15:16" x14ac:dyDescent="0.3">
      <c r="O51698" s="1">
        <v>1033.8</v>
      </c>
      <c r="P51698" s="1">
        <v>2.6974499999999999E-82</v>
      </c>
    </row>
    <row r="51699" spans="15:16" x14ac:dyDescent="0.3">
      <c r="O51699" s="1">
        <v>1033.82</v>
      </c>
      <c r="P51699" s="1">
        <v>2.7522899999999998E-82</v>
      </c>
    </row>
    <row r="51700" spans="15:16" x14ac:dyDescent="0.3">
      <c r="O51700" s="1">
        <v>1033.8399999999999</v>
      </c>
      <c r="P51700" s="1">
        <v>2.8009199999999998E-82</v>
      </c>
    </row>
    <row r="51701" spans="15:16" x14ac:dyDescent="0.3">
      <c r="O51701" s="1">
        <v>1033.8599999999999</v>
      </c>
      <c r="P51701" s="1">
        <v>2.8426799999999999E-82</v>
      </c>
    </row>
    <row r="51702" spans="15:16" x14ac:dyDescent="0.3">
      <c r="O51702" s="1">
        <v>1033.8800000000001</v>
      </c>
      <c r="P51702" s="1">
        <v>2.8769099999999998E-82</v>
      </c>
    </row>
    <row r="51703" spans="15:16" x14ac:dyDescent="0.3">
      <c r="O51703" s="1">
        <v>1033.9000000000001</v>
      </c>
      <c r="P51703" s="1">
        <v>2.9030600000000001E-82</v>
      </c>
    </row>
    <row r="51704" spans="15:16" x14ac:dyDescent="0.3">
      <c r="O51704" s="1">
        <v>1033.92</v>
      </c>
      <c r="P51704" s="1">
        <v>2.9206500000000001E-82</v>
      </c>
    </row>
    <row r="51705" spans="15:16" x14ac:dyDescent="0.3">
      <c r="O51705" s="1">
        <v>1033.94</v>
      </c>
      <c r="P51705" s="1">
        <v>2.9293100000000001E-82</v>
      </c>
    </row>
    <row r="51706" spans="15:16" x14ac:dyDescent="0.3">
      <c r="O51706" s="1">
        <v>1033.96</v>
      </c>
      <c r="P51706" s="1">
        <v>2.92874E-82</v>
      </c>
    </row>
    <row r="51707" spans="15:16" x14ac:dyDescent="0.3">
      <c r="O51707" s="1">
        <v>1033.98</v>
      </c>
      <c r="P51707" s="1">
        <v>2.9187100000000002E-82</v>
      </c>
    </row>
    <row r="51708" spans="15:16" x14ac:dyDescent="0.3">
      <c r="O51708" s="1">
        <v>1034</v>
      </c>
      <c r="P51708" s="1">
        <v>2.8990699999999999E-82</v>
      </c>
    </row>
    <row r="51709" spans="15:16" x14ac:dyDescent="0.3">
      <c r="O51709" s="1">
        <v>1034.02</v>
      </c>
      <c r="P51709" s="1">
        <v>2.8697499999999998E-82</v>
      </c>
    </row>
    <row r="51710" spans="15:16" x14ac:dyDescent="0.3">
      <c r="O51710" s="1">
        <v>1034.04</v>
      </c>
      <c r="P51710" s="1">
        <v>2.8307299999999999E-82</v>
      </c>
    </row>
    <row r="51711" spans="15:16" x14ac:dyDescent="0.3">
      <c r="O51711" s="1">
        <v>1034.06</v>
      </c>
      <c r="P51711" s="1">
        <v>2.7819899999999999E-82</v>
      </c>
    </row>
    <row r="51712" spans="15:16" x14ac:dyDescent="0.3">
      <c r="O51712" s="1">
        <v>1034.08</v>
      </c>
      <c r="P51712" s="1">
        <v>2.7234599999999998E-82</v>
      </c>
    </row>
    <row r="51713" spans="15:16" x14ac:dyDescent="0.3">
      <c r="O51713" s="1">
        <v>1034.0999999999999</v>
      </c>
      <c r="P51713" s="1">
        <v>2.6550200000000001E-82</v>
      </c>
    </row>
    <row r="51714" spans="15:16" x14ac:dyDescent="0.3">
      <c r="O51714" s="1">
        <v>1034.1199999999999</v>
      </c>
      <c r="P51714" s="1">
        <v>2.5765000000000001E-82</v>
      </c>
    </row>
    <row r="51715" spans="15:16" x14ac:dyDescent="0.3">
      <c r="O51715" s="1">
        <v>1034.1400000000001</v>
      </c>
      <c r="P51715" s="1">
        <v>2.4876300000000001E-82</v>
      </c>
    </row>
    <row r="51716" spans="15:16" x14ac:dyDescent="0.3">
      <c r="O51716" s="1">
        <v>1034.1600000000001</v>
      </c>
      <c r="P51716" s="1">
        <v>2.3881000000000001E-82</v>
      </c>
    </row>
    <row r="51717" spans="15:16" x14ac:dyDescent="0.3">
      <c r="O51717" s="1">
        <v>1034.18</v>
      </c>
      <c r="P51717" s="1">
        <v>2.2774999999999999E-82</v>
      </c>
    </row>
    <row r="51718" spans="15:16" x14ac:dyDescent="0.3">
      <c r="O51718" s="1">
        <v>1034.2</v>
      </c>
      <c r="P51718" s="1">
        <v>2.1553E-82</v>
      </c>
    </row>
    <row r="51719" spans="15:16" x14ac:dyDescent="0.3">
      <c r="O51719" s="1">
        <v>1034.22</v>
      </c>
      <c r="P51719" s="1">
        <v>2.02092E-82</v>
      </c>
    </row>
    <row r="51720" spans="15:16" x14ac:dyDescent="0.3">
      <c r="O51720" s="1">
        <v>1034.24</v>
      </c>
      <c r="P51720" s="1">
        <v>1.8737400000000001E-82</v>
      </c>
    </row>
    <row r="51721" spans="15:16" x14ac:dyDescent="0.3">
      <c r="O51721" s="1">
        <v>1034.26</v>
      </c>
      <c r="P51721" s="1">
        <v>1.71316E-82</v>
      </c>
    </row>
    <row r="51722" spans="15:16" x14ac:dyDescent="0.3">
      <c r="O51722" s="1">
        <v>1034.28</v>
      </c>
      <c r="P51722" s="1">
        <v>1.5385699999999999E-82</v>
      </c>
    </row>
    <row r="51723" spans="15:16" x14ac:dyDescent="0.3">
      <c r="O51723" s="1">
        <v>1034.3</v>
      </c>
      <c r="P51723" s="1">
        <v>1.3494199999999999E-82</v>
      </c>
    </row>
    <row r="51724" spans="15:16" x14ac:dyDescent="0.3">
      <c r="O51724" s="1">
        <v>1034.32</v>
      </c>
      <c r="P51724" s="1">
        <v>1.1451700000000001E-82</v>
      </c>
    </row>
    <row r="51725" spans="15:16" x14ac:dyDescent="0.3">
      <c r="O51725" s="1">
        <v>1034.3399999999999</v>
      </c>
      <c r="P51725" s="1">
        <v>9.2537500000000001E-83</v>
      </c>
    </row>
    <row r="51726" spans="15:16" x14ac:dyDescent="0.3">
      <c r="O51726" s="1">
        <v>1034.3599999999999</v>
      </c>
      <c r="P51726" s="1">
        <v>6.8965300000000002E-83</v>
      </c>
    </row>
    <row r="51727" spans="15:16" x14ac:dyDescent="0.3">
      <c r="O51727" s="1">
        <v>1034.3800000000001</v>
      </c>
      <c r="P51727" s="1">
        <v>4.3773499999999998E-83</v>
      </c>
    </row>
    <row r="51728" spans="15:16" x14ac:dyDescent="0.3">
      <c r="O51728" s="1">
        <v>1034.4000000000001</v>
      </c>
      <c r="P51728" s="1">
        <v>1.6943099999999999E-83</v>
      </c>
    </row>
    <row r="51729" spans="15:16" x14ac:dyDescent="0.3">
      <c r="O51729" s="1">
        <v>1034.42</v>
      </c>
      <c r="P51729" s="1">
        <v>-1.15387E-83</v>
      </c>
    </row>
    <row r="51730" spans="15:16" x14ac:dyDescent="0.3">
      <c r="O51730" s="1">
        <v>1034.44</v>
      </c>
      <c r="P51730" s="1">
        <v>-4.1674999999999997E-83</v>
      </c>
    </row>
    <row r="51731" spans="15:16" x14ac:dyDescent="0.3">
      <c r="O51731" s="1">
        <v>1034.46</v>
      </c>
      <c r="P51731" s="1">
        <v>-7.3447200000000007E-83</v>
      </c>
    </row>
    <row r="51732" spans="15:16" x14ac:dyDescent="0.3">
      <c r="O51732" s="1">
        <v>1034.48</v>
      </c>
      <c r="P51732" s="1">
        <v>-1.0680500000000001E-82</v>
      </c>
    </row>
    <row r="51733" spans="15:16" x14ac:dyDescent="0.3">
      <c r="O51733" s="1">
        <v>1034.5</v>
      </c>
      <c r="P51733" s="1">
        <v>-1.4166500000000001E-82</v>
      </c>
    </row>
    <row r="51734" spans="15:16" x14ac:dyDescent="0.3">
      <c r="O51734" s="1">
        <v>1034.52</v>
      </c>
      <c r="P51734" s="1">
        <v>-1.7791199999999999E-82</v>
      </c>
    </row>
    <row r="51735" spans="15:16" x14ac:dyDescent="0.3">
      <c r="O51735" s="1">
        <v>1034.54</v>
      </c>
      <c r="P51735" s="1">
        <v>-2.1540000000000001E-82</v>
      </c>
    </row>
    <row r="51736" spans="15:16" x14ac:dyDescent="0.3">
      <c r="O51736" s="1">
        <v>1034.56</v>
      </c>
      <c r="P51736" s="1">
        <v>-2.5394700000000001E-82</v>
      </c>
    </row>
    <row r="51737" spans="15:16" x14ac:dyDescent="0.3">
      <c r="O51737" s="1">
        <v>1034.58</v>
      </c>
      <c r="P51737" s="1">
        <v>-2.93337E-82</v>
      </c>
    </row>
    <row r="51738" spans="15:16" x14ac:dyDescent="0.3">
      <c r="O51738" s="1">
        <v>1034.5999999999999</v>
      </c>
      <c r="P51738" s="1">
        <v>-3.3332399999999997E-82</v>
      </c>
    </row>
    <row r="51739" spans="15:16" x14ac:dyDescent="0.3">
      <c r="O51739" s="1">
        <v>1034.6199999999999</v>
      </c>
      <c r="P51739" s="1">
        <v>-3.7364999999999998E-82</v>
      </c>
    </row>
    <row r="51740" spans="15:16" x14ac:dyDescent="0.3">
      <c r="O51740" s="1">
        <v>1034.6400000000001</v>
      </c>
      <c r="P51740" s="1">
        <v>-4.1406400000000002E-82</v>
      </c>
    </row>
    <row r="51741" spans="15:16" x14ac:dyDescent="0.3">
      <c r="O51741" s="1">
        <v>1034.6600000000001</v>
      </c>
      <c r="P51741" s="1">
        <v>-4.5433199999999998E-82</v>
      </c>
    </row>
    <row r="51742" spans="15:16" x14ac:dyDescent="0.3">
      <c r="O51742" s="1">
        <v>1034.68</v>
      </c>
      <c r="P51742" s="1">
        <v>-4.9423899999999998E-82</v>
      </c>
    </row>
    <row r="51743" spans="15:16" x14ac:dyDescent="0.3">
      <c r="O51743" s="1">
        <v>1034.7</v>
      </c>
      <c r="P51743" s="1">
        <v>-5.3359399999999996E-82</v>
      </c>
    </row>
    <row r="51744" spans="15:16" x14ac:dyDescent="0.3">
      <c r="O51744" s="1">
        <v>1034.72</v>
      </c>
      <c r="P51744" s="1">
        <v>-5.7223500000000001E-82</v>
      </c>
    </row>
    <row r="51745" spans="15:16" x14ac:dyDescent="0.3">
      <c r="O51745" s="1">
        <v>1034.74</v>
      </c>
      <c r="P51745" s="1">
        <v>-6.1004000000000001E-82</v>
      </c>
    </row>
    <row r="51746" spans="15:16" x14ac:dyDescent="0.3">
      <c r="O51746" s="1">
        <v>1034.76</v>
      </c>
      <c r="P51746" s="1">
        <v>-6.4692900000000003E-82</v>
      </c>
    </row>
    <row r="51747" spans="15:16" x14ac:dyDescent="0.3">
      <c r="O51747" s="1">
        <v>1034.78</v>
      </c>
      <c r="P51747" s="1">
        <v>-6.82862E-82</v>
      </c>
    </row>
    <row r="51748" spans="15:16" x14ac:dyDescent="0.3">
      <c r="O51748" s="1">
        <v>1034.8</v>
      </c>
      <c r="P51748" s="1">
        <v>-7.1782099999999995E-82</v>
      </c>
    </row>
    <row r="51749" spans="15:16" x14ac:dyDescent="0.3">
      <c r="O51749" s="1">
        <v>1034.82</v>
      </c>
      <c r="P51749" s="1">
        <v>-7.5179599999999999E-82</v>
      </c>
    </row>
    <row r="51750" spans="15:16" x14ac:dyDescent="0.3">
      <c r="O51750" s="1">
        <v>1034.8399999999999</v>
      </c>
      <c r="P51750" s="1">
        <v>-7.8477699999999998E-82</v>
      </c>
    </row>
    <row r="51751" spans="15:16" x14ac:dyDescent="0.3">
      <c r="O51751" s="1">
        <v>1034.8599999999999</v>
      </c>
      <c r="P51751" s="1">
        <v>-8.16754E-82</v>
      </c>
    </row>
    <row r="51752" spans="15:16" x14ac:dyDescent="0.3">
      <c r="O51752" s="1">
        <v>1034.8800000000001</v>
      </c>
      <c r="P51752" s="1">
        <v>-8.47703E-82</v>
      </c>
    </row>
    <row r="51753" spans="15:16" x14ac:dyDescent="0.3">
      <c r="O51753" s="1">
        <v>1034.9000000000001</v>
      </c>
      <c r="P51753" s="1">
        <v>-8.7758100000000003E-82</v>
      </c>
    </row>
    <row r="51754" spans="15:16" x14ac:dyDescent="0.3">
      <c r="O51754" s="1">
        <v>1034.92</v>
      </c>
      <c r="P51754" s="1">
        <v>-9.0630899999999996E-82</v>
      </c>
    </row>
    <row r="51755" spans="15:16" x14ac:dyDescent="0.3">
      <c r="O51755" s="1">
        <v>1034.94</v>
      </c>
      <c r="P51755" s="1">
        <v>-9.3376199999999996E-82</v>
      </c>
    </row>
    <row r="51756" spans="15:16" x14ac:dyDescent="0.3">
      <c r="O51756" s="1">
        <v>1034.96</v>
      </c>
      <c r="P51756" s="1">
        <v>-9.5977699999999997E-82</v>
      </c>
    </row>
    <row r="51757" spans="15:16" x14ac:dyDescent="0.3">
      <c r="O51757" s="1">
        <v>1034.98</v>
      </c>
      <c r="P51757" s="1">
        <v>-9.8416200000000002E-82</v>
      </c>
    </row>
    <row r="51758" spans="15:16" x14ac:dyDescent="0.3">
      <c r="O51758" s="1">
        <v>1035</v>
      </c>
      <c r="P51758" s="1">
        <v>-1.0067E-81</v>
      </c>
    </row>
    <row r="51759" spans="15:16" x14ac:dyDescent="0.3">
      <c r="O51759" s="1">
        <v>1035.02</v>
      </c>
      <c r="P51759" s="1">
        <v>-1.02717E-81</v>
      </c>
    </row>
    <row r="51760" spans="15:16" x14ac:dyDescent="0.3">
      <c r="O51760" s="1">
        <v>1035.04</v>
      </c>
      <c r="P51760" s="1">
        <v>-1.04532E-81</v>
      </c>
    </row>
    <row r="51761" spans="15:16" x14ac:dyDescent="0.3">
      <c r="O51761" s="1">
        <v>1035.06</v>
      </c>
      <c r="P51761" s="1">
        <v>-1.0609E-81</v>
      </c>
    </row>
    <row r="51762" spans="15:16" x14ac:dyDescent="0.3">
      <c r="O51762" s="1">
        <v>1035.08</v>
      </c>
      <c r="P51762" s="1">
        <v>-1.0736799999999999E-81</v>
      </c>
    </row>
    <row r="51763" spans="15:16" x14ac:dyDescent="0.3">
      <c r="O51763" s="1">
        <v>1035.0999999999999</v>
      </c>
      <c r="P51763" s="1">
        <v>-1.0834400000000001E-81</v>
      </c>
    </row>
    <row r="51764" spans="15:16" x14ac:dyDescent="0.3">
      <c r="O51764" s="1">
        <v>1035.1199999999999</v>
      </c>
      <c r="P51764" s="1">
        <v>-1.09E-81</v>
      </c>
    </row>
    <row r="51765" spans="15:16" x14ac:dyDescent="0.3">
      <c r="O51765" s="1">
        <v>1035.1400000000001</v>
      </c>
      <c r="P51765" s="1">
        <v>-1.09323E-81</v>
      </c>
    </row>
    <row r="51766" spans="15:16" x14ac:dyDescent="0.3">
      <c r="O51766" s="1">
        <v>1035.1600000000001</v>
      </c>
      <c r="P51766" s="1">
        <v>-1.0930199999999999E-81</v>
      </c>
    </row>
    <row r="51767" spans="15:16" x14ac:dyDescent="0.3">
      <c r="O51767" s="1">
        <v>1035.18</v>
      </c>
      <c r="P51767" s="1">
        <v>-1.08928E-81</v>
      </c>
    </row>
    <row r="51768" spans="15:16" x14ac:dyDescent="0.3">
      <c r="O51768" s="1">
        <v>1035.2</v>
      </c>
      <c r="P51768" s="1">
        <v>-1.0819499999999999E-81</v>
      </c>
    </row>
    <row r="51769" spans="15:16" x14ac:dyDescent="0.3">
      <c r="O51769" s="1">
        <v>1035.22</v>
      </c>
      <c r="P51769" s="1">
        <v>-1.07101E-81</v>
      </c>
    </row>
    <row r="51770" spans="15:16" x14ac:dyDescent="0.3">
      <c r="O51770" s="1">
        <v>1035.24</v>
      </c>
      <c r="P51770" s="1">
        <v>-1.0564399999999999E-81</v>
      </c>
    </row>
    <row r="51771" spans="15:16" x14ac:dyDescent="0.3">
      <c r="O51771" s="1">
        <v>1035.26</v>
      </c>
      <c r="P51771" s="1">
        <v>-1.0382500000000001E-81</v>
      </c>
    </row>
    <row r="51772" spans="15:16" x14ac:dyDescent="0.3">
      <c r="O51772" s="1">
        <v>1035.28</v>
      </c>
      <c r="P51772" s="1">
        <v>-1.01641E-81</v>
      </c>
    </row>
    <row r="51773" spans="15:16" x14ac:dyDescent="0.3">
      <c r="O51773" s="1">
        <v>1035.3</v>
      </c>
      <c r="P51773" s="1">
        <v>-9.9086799999999996E-82</v>
      </c>
    </row>
    <row r="51774" spans="15:16" x14ac:dyDescent="0.3">
      <c r="O51774" s="1">
        <v>1035.32</v>
      </c>
      <c r="P51774" s="1">
        <v>-9.6156200000000005E-82</v>
      </c>
    </row>
    <row r="51775" spans="15:16" x14ac:dyDescent="0.3">
      <c r="O51775" s="1">
        <v>1035.3399999999999</v>
      </c>
      <c r="P51775" s="1">
        <v>-9.2839799999999996E-82</v>
      </c>
    </row>
    <row r="51776" spans="15:16" x14ac:dyDescent="0.3">
      <c r="O51776" s="1">
        <v>1035.3599999999999</v>
      </c>
      <c r="P51776" s="1">
        <v>-8.9125299999999994E-82</v>
      </c>
    </row>
    <row r="51777" spans="15:16" x14ac:dyDescent="0.3">
      <c r="O51777" s="1">
        <v>1035.3800000000001</v>
      </c>
      <c r="P51777" s="1">
        <v>-8.4997300000000002E-82</v>
      </c>
    </row>
    <row r="51778" spans="15:16" x14ac:dyDescent="0.3">
      <c r="O51778" s="1">
        <v>1035.4000000000001</v>
      </c>
      <c r="P51778" s="1">
        <v>-8.0436700000000003E-82</v>
      </c>
    </row>
    <row r="51779" spans="15:16" x14ac:dyDescent="0.3">
      <c r="O51779" s="1">
        <v>1035.42</v>
      </c>
      <c r="P51779" s="1">
        <v>-7.5421699999999998E-82</v>
      </c>
    </row>
    <row r="51780" spans="15:16" x14ac:dyDescent="0.3">
      <c r="O51780" s="1">
        <v>1035.44</v>
      </c>
      <c r="P51780" s="1">
        <v>-6.9929100000000006E-82</v>
      </c>
    </row>
    <row r="51781" spans="15:16" x14ac:dyDescent="0.3">
      <c r="O51781" s="1">
        <v>1035.46</v>
      </c>
      <c r="P51781" s="1">
        <v>-6.3935900000000005E-82</v>
      </c>
    </row>
    <row r="51782" spans="15:16" x14ac:dyDescent="0.3">
      <c r="O51782" s="1">
        <v>1035.48</v>
      </c>
      <c r="P51782" s="1">
        <v>-5.7420200000000004E-82</v>
      </c>
    </row>
    <row r="51783" spans="15:16" x14ac:dyDescent="0.3">
      <c r="O51783" s="1">
        <v>1035.5</v>
      </c>
      <c r="P51783" s="1">
        <v>-5.0360900000000001E-82</v>
      </c>
    </row>
    <row r="51784" spans="15:16" x14ac:dyDescent="0.3">
      <c r="O51784" s="1">
        <v>1035.52</v>
      </c>
      <c r="P51784" s="1">
        <v>-4.2738400000000001E-82</v>
      </c>
    </row>
    <row r="51785" spans="15:16" x14ac:dyDescent="0.3">
      <c r="O51785" s="1">
        <v>1035.54</v>
      </c>
      <c r="P51785" s="1">
        <v>-3.4535499999999999E-82</v>
      </c>
    </row>
    <row r="51786" spans="15:16" x14ac:dyDescent="0.3">
      <c r="O51786" s="1">
        <v>1035.56</v>
      </c>
      <c r="P51786" s="1">
        <v>-2.57382E-82</v>
      </c>
    </row>
    <row r="51787" spans="15:16" x14ac:dyDescent="0.3">
      <c r="O51787" s="1">
        <v>1035.58</v>
      </c>
      <c r="P51787" s="1">
        <v>-1.6336500000000001E-82</v>
      </c>
    </row>
    <row r="51788" spans="15:16" x14ac:dyDescent="0.3">
      <c r="O51788" s="1">
        <v>1035.5999999999999</v>
      </c>
      <c r="P51788" s="1">
        <v>-6.3232599999999996E-83</v>
      </c>
    </row>
    <row r="51789" spans="15:16" x14ac:dyDescent="0.3">
      <c r="O51789" s="1">
        <v>1035.6199999999999</v>
      </c>
      <c r="P51789" s="1">
        <v>4.3062900000000002E-83</v>
      </c>
    </row>
    <row r="51790" spans="15:16" x14ac:dyDescent="0.3">
      <c r="O51790" s="1">
        <v>1035.6400000000001</v>
      </c>
      <c r="P51790" s="1">
        <v>1.5553300000000001E-82</v>
      </c>
    </row>
    <row r="51791" spans="15:16" x14ac:dyDescent="0.3">
      <c r="O51791" s="1">
        <v>1035.6600000000001</v>
      </c>
      <c r="P51791" s="1">
        <v>2.74109E-82</v>
      </c>
    </row>
    <row r="51792" spans="15:16" x14ac:dyDescent="0.3">
      <c r="O51792" s="1">
        <v>1035.68</v>
      </c>
      <c r="P51792" s="1">
        <v>3.9860200000000001E-82</v>
      </c>
    </row>
    <row r="51793" spans="15:16" x14ac:dyDescent="0.3">
      <c r="O51793" s="1">
        <v>1035.7</v>
      </c>
      <c r="P51793" s="1">
        <v>5.2870000000000004E-82</v>
      </c>
    </row>
    <row r="51794" spans="15:16" x14ac:dyDescent="0.3">
      <c r="O51794" s="1">
        <v>1035.72</v>
      </c>
      <c r="P51794" s="1">
        <v>6.6397499999999999E-82</v>
      </c>
    </row>
    <row r="51795" spans="15:16" x14ac:dyDescent="0.3">
      <c r="O51795" s="1">
        <v>1035.74</v>
      </c>
      <c r="P51795" s="1">
        <v>8.0388199999999998E-82</v>
      </c>
    </row>
    <row r="51796" spans="15:16" x14ac:dyDescent="0.3">
      <c r="O51796" s="1">
        <v>1035.76</v>
      </c>
      <c r="P51796" s="1">
        <v>9.4774500000000003E-82</v>
      </c>
    </row>
    <row r="51797" spans="15:16" x14ac:dyDescent="0.3">
      <c r="O51797" s="1">
        <v>1035.78</v>
      </c>
      <c r="P51797" s="1">
        <v>1.0947500000000001E-81</v>
      </c>
    </row>
    <row r="51798" spans="15:16" x14ac:dyDescent="0.3">
      <c r="O51798" s="1">
        <v>1035.8</v>
      </c>
      <c r="P51798" s="1">
        <v>1.2439799999999999E-81</v>
      </c>
    </row>
    <row r="51799" spans="15:16" x14ac:dyDescent="0.3">
      <c r="O51799" s="1">
        <v>1035.82</v>
      </c>
      <c r="P51799" s="1">
        <v>1.3944799999999999E-81</v>
      </c>
    </row>
    <row r="51800" spans="15:16" x14ac:dyDescent="0.3">
      <c r="O51800" s="1">
        <v>1035.8399999999999</v>
      </c>
      <c r="P51800" s="1">
        <v>1.54531E-81</v>
      </c>
    </row>
    <row r="51801" spans="15:16" x14ac:dyDescent="0.3">
      <c r="O51801" s="1">
        <v>1035.8599999999999</v>
      </c>
      <c r="P51801" s="1">
        <v>1.69559E-81</v>
      </c>
    </row>
    <row r="51802" spans="15:16" x14ac:dyDescent="0.3">
      <c r="O51802" s="1">
        <v>1035.8800000000001</v>
      </c>
      <c r="P51802" s="1">
        <v>1.84452E-81</v>
      </c>
    </row>
    <row r="51803" spans="15:16" x14ac:dyDescent="0.3">
      <c r="O51803" s="1">
        <v>1035.9000000000001</v>
      </c>
      <c r="P51803" s="1">
        <v>1.9914000000000001E-81</v>
      </c>
    </row>
    <row r="51804" spans="15:16" x14ac:dyDescent="0.3">
      <c r="O51804" s="1">
        <v>1035.92</v>
      </c>
      <c r="P51804" s="1">
        <v>2.1356100000000001E-81</v>
      </c>
    </row>
    <row r="51805" spans="15:16" x14ac:dyDescent="0.3">
      <c r="O51805" s="1">
        <v>1035.94</v>
      </c>
      <c r="P51805" s="1">
        <v>2.2767E-81</v>
      </c>
    </row>
    <row r="51806" spans="15:16" x14ac:dyDescent="0.3">
      <c r="O51806" s="1">
        <v>1035.96</v>
      </c>
      <c r="P51806" s="1">
        <v>2.4143700000000002E-81</v>
      </c>
    </row>
    <row r="51807" spans="15:16" x14ac:dyDescent="0.3">
      <c r="O51807" s="1">
        <v>1035.98</v>
      </c>
      <c r="P51807" s="1">
        <v>2.54848E-81</v>
      </c>
    </row>
    <row r="51808" spans="15:16" x14ac:dyDescent="0.3">
      <c r="O51808" s="1">
        <v>1036</v>
      </c>
      <c r="P51808" s="1">
        <v>2.6789400000000001E-81</v>
      </c>
    </row>
    <row r="51809" spans="15:16" x14ac:dyDescent="0.3">
      <c r="O51809" s="1">
        <v>1036.02</v>
      </c>
      <c r="P51809" s="1">
        <v>2.8057399999999999E-81</v>
      </c>
    </row>
    <row r="51810" spans="15:16" x14ac:dyDescent="0.3">
      <c r="O51810" s="1">
        <v>1036.04</v>
      </c>
      <c r="P51810" s="1">
        <v>2.92883E-81</v>
      </c>
    </row>
    <row r="51811" spans="15:16" x14ac:dyDescent="0.3">
      <c r="O51811" s="1">
        <v>1036.06</v>
      </c>
      <c r="P51811" s="1">
        <v>3.0481699999999998E-81</v>
      </c>
    </row>
    <row r="51812" spans="15:16" x14ac:dyDescent="0.3">
      <c r="O51812" s="1">
        <v>1036.08</v>
      </c>
      <c r="P51812" s="1">
        <v>3.1636700000000002E-81</v>
      </c>
    </row>
    <row r="51813" spans="15:16" x14ac:dyDescent="0.3">
      <c r="O51813" s="1">
        <v>1036.0999999999999</v>
      </c>
      <c r="P51813" s="1">
        <v>3.2751799999999999E-81</v>
      </c>
    </row>
    <row r="51814" spans="15:16" x14ac:dyDescent="0.3">
      <c r="O51814" s="1">
        <v>1036.1199999999999</v>
      </c>
      <c r="P51814" s="1">
        <v>3.38239E-81</v>
      </c>
    </row>
    <row r="51815" spans="15:16" x14ac:dyDescent="0.3">
      <c r="O51815" s="1">
        <v>1036.1400000000001</v>
      </c>
      <c r="P51815" s="1">
        <v>3.4848500000000002E-81</v>
      </c>
    </row>
    <row r="51816" spans="15:16" x14ac:dyDescent="0.3">
      <c r="O51816" s="1">
        <v>1036.1600000000001</v>
      </c>
      <c r="P51816" s="1">
        <v>3.5819400000000002E-81</v>
      </c>
    </row>
    <row r="51817" spans="15:16" x14ac:dyDescent="0.3">
      <c r="O51817" s="1">
        <v>1036.18</v>
      </c>
      <c r="P51817" s="1">
        <v>3.6729399999999998E-81</v>
      </c>
    </row>
    <row r="51818" spans="15:16" x14ac:dyDescent="0.3">
      <c r="O51818" s="1">
        <v>1036.2</v>
      </c>
      <c r="P51818" s="1">
        <v>3.7570700000000002E-81</v>
      </c>
    </row>
    <row r="51819" spans="15:16" x14ac:dyDescent="0.3">
      <c r="O51819" s="1">
        <v>1036.22</v>
      </c>
      <c r="P51819" s="1">
        <v>3.8334500000000001E-81</v>
      </c>
    </row>
    <row r="51820" spans="15:16" x14ac:dyDescent="0.3">
      <c r="O51820" s="1">
        <v>1036.24</v>
      </c>
      <c r="P51820" s="1">
        <v>3.90118E-81</v>
      </c>
    </row>
    <row r="51821" spans="15:16" x14ac:dyDescent="0.3">
      <c r="O51821" s="1">
        <v>1036.26</v>
      </c>
      <c r="P51821" s="1">
        <v>3.9593399999999999E-81</v>
      </c>
    </row>
    <row r="51822" spans="15:16" x14ac:dyDescent="0.3">
      <c r="O51822" s="1">
        <v>1036.28</v>
      </c>
      <c r="P51822" s="1">
        <v>4.0070199999999999E-81</v>
      </c>
    </row>
    <row r="51823" spans="15:16" x14ac:dyDescent="0.3">
      <c r="O51823" s="1">
        <v>1036.3</v>
      </c>
      <c r="P51823" s="1">
        <v>4.0434400000000002E-81</v>
      </c>
    </row>
    <row r="51824" spans="15:16" x14ac:dyDescent="0.3">
      <c r="O51824" s="1">
        <v>1036.32</v>
      </c>
      <c r="P51824" s="1">
        <v>4.06794E-81</v>
      </c>
    </row>
    <row r="51825" spans="15:16" x14ac:dyDescent="0.3">
      <c r="O51825" s="1">
        <v>1036.3399999999999</v>
      </c>
      <c r="P51825" s="1">
        <v>4.0799999999999999E-81</v>
      </c>
    </row>
    <row r="51826" spans="15:16" x14ac:dyDescent="0.3">
      <c r="O51826" s="1">
        <v>1036.3599999999999</v>
      </c>
      <c r="P51826" s="1">
        <v>4.0791999999999998E-81</v>
      </c>
    </row>
    <row r="51827" spans="15:16" x14ac:dyDescent="0.3">
      <c r="O51827" s="1">
        <v>1036.3800000000001</v>
      </c>
      <c r="P51827" s="1">
        <v>4.0652299999999999E-81</v>
      </c>
    </row>
    <row r="51828" spans="15:16" x14ac:dyDescent="0.3">
      <c r="O51828" s="1">
        <v>1036.4000000000001</v>
      </c>
      <c r="P51828" s="1">
        <v>4.0378900000000002E-81</v>
      </c>
    </row>
    <row r="51829" spans="15:16" x14ac:dyDescent="0.3">
      <c r="O51829" s="1">
        <v>1036.42</v>
      </c>
      <c r="P51829" s="1">
        <v>3.9970500000000002E-81</v>
      </c>
    </row>
    <row r="51830" spans="15:16" x14ac:dyDescent="0.3">
      <c r="O51830" s="1">
        <v>1036.44</v>
      </c>
      <c r="P51830" s="1">
        <v>3.9426999999999999E-81</v>
      </c>
    </row>
    <row r="51831" spans="15:16" x14ac:dyDescent="0.3">
      <c r="O51831" s="1">
        <v>1036.46</v>
      </c>
      <c r="P51831" s="1">
        <v>3.8748100000000002E-81</v>
      </c>
    </row>
    <row r="51832" spans="15:16" x14ac:dyDescent="0.3">
      <c r="O51832" s="1">
        <v>1036.48</v>
      </c>
      <c r="P51832" s="1">
        <v>3.7932800000000001E-81</v>
      </c>
    </row>
    <row r="51833" spans="15:16" x14ac:dyDescent="0.3">
      <c r="O51833" s="1">
        <v>1036.5</v>
      </c>
      <c r="P51833" s="1">
        <v>3.6979700000000001E-81</v>
      </c>
    </row>
    <row r="51834" spans="15:16" x14ac:dyDescent="0.3">
      <c r="O51834" s="1">
        <v>1036.52</v>
      </c>
      <c r="P51834" s="1">
        <v>3.5886E-81</v>
      </c>
    </row>
    <row r="51835" spans="15:16" x14ac:dyDescent="0.3">
      <c r="O51835" s="1">
        <v>1036.54</v>
      </c>
      <c r="P51835" s="1">
        <v>3.4648300000000001E-81</v>
      </c>
    </row>
    <row r="51836" spans="15:16" x14ac:dyDescent="0.3">
      <c r="O51836" s="1">
        <v>1036.56</v>
      </c>
      <c r="P51836" s="1">
        <v>3.3261999999999999E-81</v>
      </c>
    </row>
    <row r="51837" spans="15:16" x14ac:dyDescent="0.3">
      <c r="O51837" s="1">
        <v>1036.58</v>
      </c>
      <c r="P51837" s="1">
        <v>3.1721400000000001E-81</v>
      </c>
    </row>
    <row r="51838" spans="15:16" x14ac:dyDescent="0.3">
      <c r="O51838" s="1">
        <v>1036.5999999999999</v>
      </c>
      <c r="P51838" s="1">
        <v>3.0019400000000001E-81</v>
      </c>
    </row>
    <row r="51839" spans="15:16" x14ac:dyDescent="0.3">
      <c r="O51839" s="1">
        <v>1036.6199999999999</v>
      </c>
      <c r="P51839" s="1">
        <v>2.8147799999999999E-81</v>
      </c>
    </row>
    <row r="51840" spans="15:16" x14ac:dyDescent="0.3">
      <c r="O51840" s="1">
        <v>1036.6400000000001</v>
      </c>
      <c r="P51840" s="1">
        <v>2.60979E-81</v>
      </c>
    </row>
    <row r="51841" spans="15:16" x14ac:dyDescent="0.3">
      <c r="O51841" s="1">
        <v>1036.6600000000001</v>
      </c>
      <c r="P51841" s="1">
        <v>2.38612E-81</v>
      </c>
    </row>
    <row r="51842" spans="15:16" x14ac:dyDescent="0.3">
      <c r="O51842" s="1">
        <v>1036.68</v>
      </c>
      <c r="P51842" s="1">
        <v>2.1429499999999999E-81</v>
      </c>
    </row>
    <row r="51843" spans="15:16" x14ac:dyDescent="0.3">
      <c r="O51843" s="1">
        <v>1036.7</v>
      </c>
      <c r="P51843" s="1">
        <v>1.8794900000000001E-81</v>
      </c>
    </row>
    <row r="51844" spans="15:16" x14ac:dyDescent="0.3">
      <c r="O51844" s="1">
        <v>1036.72</v>
      </c>
      <c r="P51844" s="1">
        <v>1.59502E-81</v>
      </c>
    </row>
    <row r="51845" spans="15:16" x14ac:dyDescent="0.3">
      <c r="O51845" s="1">
        <v>1036.74</v>
      </c>
      <c r="P51845" s="1">
        <v>1.28888E-81</v>
      </c>
    </row>
    <row r="51846" spans="15:16" x14ac:dyDescent="0.3">
      <c r="O51846" s="1">
        <v>1036.76</v>
      </c>
      <c r="P51846" s="1">
        <v>9.6056300000000005E-82</v>
      </c>
    </row>
    <row r="51847" spans="15:16" x14ac:dyDescent="0.3">
      <c r="O51847" s="1">
        <v>1036.78</v>
      </c>
      <c r="P51847" s="1">
        <v>6.0968600000000001E-82</v>
      </c>
    </row>
    <row r="51848" spans="15:16" x14ac:dyDescent="0.3">
      <c r="O51848" s="1">
        <v>1036.8</v>
      </c>
      <c r="P51848" s="1">
        <v>2.35987E-82</v>
      </c>
    </row>
    <row r="51849" spans="15:16" x14ac:dyDescent="0.3">
      <c r="O51849" s="1">
        <v>1036.82</v>
      </c>
      <c r="P51849" s="1">
        <v>-1.6071300000000001E-82</v>
      </c>
    </row>
    <row r="51850" spans="15:16" x14ac:dyDescent="0.3">
      <c r="O51850" s="1">
        <v>1036.8399999999999</v>
      </c>
      <c r="P51850" s="1">
        <v>-5.8045700000000002E-82</v>
      </c>
    </row>
    <row r="51851" spans="15:16" x14ac:dyDescent="0.3">
      <c r="O51851" s="1">
        <v>1036.8599999999999</v>
      </c>
      <c r="P51851" s="1">
        <v>-1.02299E-81</v>
      </c>
    </row>
    <row r="51852" spans="15:16" x14ac:dyDescent="0.3">
      <c r="O51852" s="1">
        <v>1036.8800000000001</v>
      </c>
      <c r="P51852" s="1">
        <v>-1.4876000000000001E-81</v>
      </c>
    </row>
    <row r="51853" spans="15:16" x14ac:dyDescent="0.3">
      <c r="O51853" s="1">
        <v>1036.9000000000001</v>
      </c>
      <c r="P51853" s="1">
        <v>-1.97314E-81</v>
      </c>
    </row>
    <row r="51854" spans="15:16" x14ac:dyDescent="0.3">
      <c r="O51854" s="1">
        <v>1036.92</v>
      </c>
      <c r="P51854" s="1">
        <v>-2.47799E-81</v>
      </c>
    </row>
    <row r="51855" spans="15:16" x14ac:dyDescent="0.3">
      <c r="O51855" s="1">
        <v>1036.94</v>
      </c>
      <c r="P51855" s="1">
        <v>-3.00013E-81</v>
      </c>
    </row>
    <row r="51856" spans="15:16" x14ac:dyDescent="0.3">
      <c r="O51856" s="1">
        <v>1036.96</v>
      </c>
      <c r="P51856" s="1">
        <v>-3.5370300000000002E-81</v>
      </c>
    </row>
    <row r="51857" spans="15:16" x14ac:dyDescent="0.3">
      <c r="O51857" s="1">
        <v>1036.98</v>
      </c>
      <c r="P51857" s="1">
        <v>-4.0856599999999998E-81</v>
      </c>
    </row>
    <row r="51858" spans="15:16" x14ac:dyDescent="0.3">
      <c r="O51858" s="1">
        <v>1037</v>
      </c>
      <c r="P51858" s="1">
        <v>-4.6426099999999998E-81</v>
      </c>
    </row>
    <row r="51859" spans="15:16" x14ac:dyDescent="0.3">
      <c r="O51859" s="1">
        <v>1037.02</v>
      </c>
      <c r="P51859" s="1">
        <v>-5.2042699999999997E-81</v>
      </c>
    </row>
    <row r="51860" spans="15:16" x14ac:dyDescent="0.3">
      <c r="O51860" s="1">
        <v>1037.04</v>
      </c>
      <c r="P51860" s="1">
        <v>-5.7671700000000005E-81</v>
      </c>
    </row>
    <row r="51861" spans="15:16" x14ac:dyDescent="0.3">
      <c r="O51861" s="1">
        <v>1037.06</v>
      </c>
      <c r="P51861" s="1">
        <v>-6.3280299999999997E-81</v>
      </c>
    </row>
    <row r="51862" spans="15:16" x14ac:dyDescent="0.3">
      <c r="O51862" s="1">
        <v>1037.08</v>
      </c>
      <c r="P51862" s="1">
        <v>-6.88386E-81</v>
      </c>
    </row>
    <row r="51863" spans="15:16" x14ac:dyDescent="0.3">
      <c r="O51863" s="1">
        <v>1037.0999999999999</v>
      </c>
      <c r="P51863" s="1">
        <v>-7.4320000000000001E-81</v>
      </c>
    </row>
    <row r="51864" spans="15:16" x14ac:dyDescent="0.3">
      <c r="O51864" s="1">
        <v>1037.1199999999999</v>
      </c>
      <c r="P51864" s="1">
        <v>-7.9702000000000002E-81</v>
      </c>
    </row>
    <row r="51865" spans="15:16" x14ac:dyDescent="0.3">
      <c r="O51865" s="1">
        <v>1037.1400000000001</v>
      </c>
      <c r="P51865" s="1">
        <v>-8.4967499999999997E-81</v>
      </c>
    </row>
    <row r="51866" spans="15:16" x14ac:dyDescent="0.3">
      <c r="O51866" s="1">
        <v>1037.1600000000001</v>
      </c>
      <c r="P51866" s="1">
        <v>-9.0105600000000002E-81</v>
      </c>
    </row>
    <row r="51867" spans="15:16" x14ac:dyDescent="0.3">
      <c r="O51867" s="1">
        <v>1037.18</v>
      </c>
      <c r="P51867" s="1">
        <v>-9.5110500000000001E-81</v>
      </c>
    </row>
    <row r="51868" spans="15:16" x14ac:dyDescent="0.3">
      <c r="O51868" s="1">
        <v>1037.2</v>
      </c>
      <c r="P51868" s="1">
        <v>-9.9979600000000009E-81</v>
      </c>
    </row>
    <row r="51869" spans="15:16" x14ac:dyDescent="0.3">
      <c r="O51869" s="1">
        <v>1037.22</v>
      </c>
      <c r="P51869" s="1">
        <v>-1.0471199999999999E-80</v>
      </c>
    </row>
    <row r="51870" spans="15:16" x14ac:dyDescent="0.3">
      <c r="O51870" s="1">
        <v>1037.24</v>
      </c>
      <c r="P51870" s="1">
        <v>-1.09305E-80</v>
      </c>
    </row>
    <row r="51871" spans="15:16" x14ac:dyDescent="0.3">
      <c r="O51871" s="1">
        <v>1037.26</v>
      </c>
      <c r="P51871" s="1">
        <v>-1.13759E-80</v>
      </c>
    </row>
    <row r="51872" spans="15:16" x14ac:dyDescent="0.3">
      <c r="O51872" s="1">
        <v>1037.28</v>
      </c>
      <c r="P51872" s="1">
        <v>-1.1806999999999999E-80</v>
      </c>
    </row>
    <row r="51873" spans="15:16" x14ac:dyDescent="0.3">
      <c r="O51873" s="1">
        <v>1037.3</v>
      </c>
      <c r="P51873" s="1">
        <v>-1.22231E-80</v>
      </c>
    </row>
    <row r="51874" spans="15:16" x14ac:dyDescent="0.3">
      <c r="O51874" s="1">
        <v>1037.32</v>
      </c>
      <c r="P51874" s="1">
        <v>-1.26233E-80</v>
      </c>
    </row>
    <row r="51875" spans="15:16" x14ac:dyDescent="0.3">
      <c r="O51875" s="1">
        <v>1037.3399999999999</v>
      </c>
      <c r="P51875" s="1">
        <v>-1.30056E-80</v>
      </c>
    </row>
    <row r="51876" spans="15:16" x14ac:dyDescent="0.3">
      <c r="O51876" s="1">
        <v>1037.3599999999999</v>
      </c>
      <c r="P51876" s="1">
        <v>-1.3367999999999999E-80</v>
      </c>
    </row>
    <row r="51877" spans="15:16" x14ac:dyDescent="0.3">
      <c r="O51877" s="1">
        <v>1037.3800000000001</v>
      </c>
      <c r="P51877" s="1">
        <v>-1.37076E-80</v>
      </c>
    </row>
    <row r="51878" spans="15:16" x14ac:dyDescent="0.3">
      <c r="O51878" s="1">
        <v>1037.4000000000001</v>
      </c>
      <c r="P51878" s="1">
        <v>-1.40216E-80</v>
      </c>
    </row>
    <row r="51879" spans="15:16" x14ac:dyDescent="0.3">
      <c r="O51879" s="1">
        <v>1037.42</v>
      </c>
      <c r="P51879" s="1">
        <v>-1.43066E-80</v>
      </c>
    </row>
    <row r="51880" spans="15:16" x14ac:dyDescent="0.3">
      <c r="O51880" s="1">
        <v>1037.44</v>
      </c>
      <c r="P51880" s="1">
        <v>-1.4559400000000001E-80</v>
      </c>
    </row>
    <row r="51881" spans="15:16" x14ac:dyDescent="0.3">
      <c r="O51881" s="1">
        <v>1037.46</v>
      </c>
      <c r="P51881" s="1">
        <v>-1.47764E-80</v>
      </c>
    </row>
    <row r="51882" spans="15:16" x14ac:dyDescent="0.3">
      <c r="O51882" s="1">
        <v>1037.48</v>
      </c>
      <c r="P51882" s="1">
        <v>-1.4954399999999999E-80</v>
      </c>
    </row>
    <row r="51883" spans="15:16" x14ac:dyDescent="0.3">
      <c r="O51883" s="1">
        <v>1037.5</v>
      </c>
      <c r="P51883" s="1">
        <v>-1.5090299999999999E-80</v>
      </c>
    </row>
    <row r="51884" spans="15:16" x14ac:dyDescent="0.3">
      <c r="O51884" s="1">
        <v>1037.52</v>
      </c>
      <c r="P51884" s="1">
        <v>-1.51818E-80</v>
      </c>
    </row>
    <row r="51885" spans="15:16" x14ac:dyDescent="0.3">
      <c r="O51885" s="1">
        <v>1037.54</v>
      </c>
      <c r="P51885" s="1">
        <v>-1.5226799999999999E-80</v>
      </c>
    </row>
    <row r="51886" spans="15:16" x14ac:dyDescent="0.3">
      <c r="O51886" s="1">
        <v>1037.56</v>
      </c>
      <c r="P51886" s="1">
        <v>-1.5223800000000001E-80</v>
      </c>
    </row>
    <row r="51887" spans="15:16" x14ac:dyDescent="0.3">
      <c r="O51887" s="1">
        <v>1037.58</v>
      </c>
      <c r="P51887" s="1">
        <v>-1.51717E-80</v>
      </c>
    </row>
    <row r="51888" spans="15:16" x14ac:dyDescent="0.3">
      <c r="O51888" s="1">
        <v>1037.5999999999999</v>
      </c>
      <c r="P51888" s="1">
        <v>-1.5069600000000001E-80</v>
      </c>
    </row>
    <row r="51889" spans="15:16" x14ac:dyDescent="0.3">
      <c r="O51889" s="1">
        <v>1037.6199999999999</v>
      </c>
      <c r="P51889" s="1">
        <v>-1.49172E-80</v>
      </c>
    </row>
    <row r="51890" spans="15:16" x14ac:dyDescent="0.3">
      <c r="O51890" s="1">
        <v>1037.6400000000001</v>
      </c>
      <c r="P51890" s="1">
        <v>-1.47144E-80</v>
      </c>
    </row>
    <row r="51891" spans="15:16" x14ac:dyDescent="0.3">
      <c r="O51891" s="1">
        <v>1037.6600000000001</v>
      </c>
      <c r="P51891" s="1">
        <v>-1.4461E-80</v>
      </c>
    </row>
    <row r="51892" spans="15:16" x14ac:dyDescent="0.3">
      <c r="O51892" s="1">
        <v>1037.68</v>
      </c>
      <c r="P51892" s="1">
        <v>-1.41567E-80</v>
      </c>
    </row>
    <row r="51893" spans="15:16" x14ac:dyDescent="0.3">
      <c r="O51893" s="1">
        <v>1037.7</v>
      </c>
      <c r="P51893" s="1">
        <v>-1.3801E-80</v>
      </c>
    </row>
    <row r="51894" spans="15:16" x14ac:dyDescent="0.3">
      <c r="O51894" s="1">
        <v>1037.72</v>
      </c>
      <c r="P51894" s="1">
        <v>-1.33928E-80</v>
      </c>
    </row>
    <row r="51895" spans="15:16" x14ac:dyDescent="0.3">
      <c r="O51895" s="1">
        <v>1037.74</v>
      </c>
      <c r="P51895" s="1">
        <v>-1.29309E-80</v>
      </c>
    </row>
    <row r="51896" spans="15:16" x14ac:dyDescent="0.3">
      <c r="O51896" s="1">
        <v>1037.76</v>
      </c>
      <c r="P51896" s="1">
        <v>-1.2413499999999999E-80</v>
      </c>
    </row>
    <row r="51897" spans="15:16" x14ac:dyDescent="0.3">
      <c r="O51897" s="1">
        <v>1037.78</v>
      </c>
      <c r="P51897" s="1">
        <v>-1.1838600000000001E-80</v>
      </c>
    </row>
    <row r="51898" spans="15:16" x14ac:dyDescent="0.3">
      <c r="O51898" s="1">
        <v>1037.8</v>
      </c>
      <c r="P51898" s="1">
        <v>-1.12034E-80</v>
      </c>
    </row>
    <row r="51899" spans="15:16" x14ac:dyDescent="0.3">
      <c r="O51899" s="1">
        <v>1037.82</v>
      </c>
      <c r="P51899" s="1">
        <v>-1.05049E-80</v>
      </c>
    </row>
    <row r="51900" spans="15:16" x14ac:dyDescent="0.3">
      <c r="O51900" s="1">
        <v>1037.8399999999999</v>
      </c>
      <c r="P51900" s="1">
        <v>-9.7398600000000003E-81</v>
      </c>
    </row>
    <row r="51901" spans="15:16" x14ac:dyDescent="0.3">
      <c r="O51901" s="1">
        <v>1037.8599999999999</v>
      </c>
      <c r="P51901" s="1">
        <v>-8.9051200000000006E-81</v>
      </c>
    </row>
    <row r="51902" spans="15:16" x14ac:dyDescent="0.3">
      <c r="O51902" s="1">
        <v>1037.8800000000001</v>
      </c>
      <c r="P51902" s="1">
        <v>-7.9975999999999998E-81</v>
      </c>
    </row>
    <row r="51903" spans="15:16" x14ac:dyDescent="0.3">
      <c r="O51903" s="1">
        <v>1037.9000000000001</v>
      </c>
      <c r="P51903" s="1">
        <v>-7.0143599999999996E-81</v>
      </c>
    </row>
    <row r="51904" spans="15:16" x14ac:dyDescent="0.3">
      <c r="O51904" s="1">
        <v>1037.92</v>
      </c>
      <c r="P51904" s="1">
        <v>-5.9526899999999999E-81</v>
      </c>
    </row>
    <row r="51905" spans="15:16" x14ac:dyDescent="0.3">
      <c r="O51905" s="1">
        <v>1037.94</v>
      </c>
      <c r="P51905" s="1">
        <v>-4.81017E-81</v>
      </c>
    </row>
    <row r="51906" spans="15:16" x14ac:dyDescent="0.3">
      <c r="O51906" s="1">
        <v>1037.96</v>
      </c>
      <c r="P51906" s="1">
        <v>-3.58487E-81</v>
      </c>
    </row>
    <row r="51907" spans="15:16" x14ac:dyDescent="0.3">
      <c r="O51907" s="1">
        <v>1037.98</v>
      </c>
      <c r="P51907" s="1">
        <v>-2.2753799999999998E-81</v>
      </c>
    </row>
    <row r="51908" spans="15:16" x14ac:dyDescent="0.3">
      <c r="O51908" s="1">
        <v>1038</v>
      </c>
      <c r="P51908" s="1">
        <v>-8.80716E-82</v>
      </c>
    </row>
    <row r="51909" spans="15:16" x14ac:dyDescent="0.3">
      <c r="O51909" s="1">
        <v>1038.02</v>
      </c>
      <c r="P51909" s="1">
        <v>5.9978799999999997E-82</v>
      </c>
    </row>
    <row r="51910" spans="15:16" x14ac:dyDescent="0.3">
      <c r="O51910" s="1">
        <v>1038.04</v>
      </c>
      <c r="P51910" s="1">
        <v>2.1663000000000002E-81</v>
      </c>
    </row>
    <row r="51911" spans="15:16" x14ac:dyDescent="0.3">
      <c r="O51911" s="1">
        <v>1038.06</v>
      </c>
      <c r="P51911" s="1">
        <v>3.8178399999999998E-81</v>
      </c>
    </row>
    <row r="51912" spans="15:16" x14ac:dyDescent="0.3">
      <c r="O51912" s="1">
        <v>1038.08</v>
      </c>
      <c r="P51912" s="1">
        <v>5.5518100000000001E-81</v>
      </c>
    </row>
    <row r="51913" spans="15:16" x14ac:dyDescent="0.3">
      <c r="O51913" s="1">
        <v>1038.0999999999999</v>
      </c>
      <c r="P51913" s="1">
        <v>7.3638399999999998E-81</v>
      </c>
    </row>
    <row r="51914" spans="15:16" x14ac:dyDescent="0.3">
      <c r="O51914" s="1">
        <v>1038.1199999999999</v>
      </c>
      <c r="P51914" s="1">
        <v>9.2479800000000009E-81</v>
      </c>
    </row>
    <row r="51915" spans="15:16" x14ac:dyDescent="0.3">
      <c r="O51915" s="1">
        <v>1038.1400000000001</v>
      </c>
      <c r="P51915" s="1">
        <v>1.1196599999999999E-80</v>
      </c>
    </row>
    <row r="51916" spans="15:16" x14ac:dyDescent="0.3">
      <c r="O51916" s="1">
        <v>1038.1600000000001</v>
      </c>
      <c r="P51916" s="1">
        <v>1.3200399999999999E-80</v>
      </c>
    </row>
    <row r="51917" spans="15:16" x14ac:dyDescent="0.3">
      <c r="O51917" s="1">
        <v>1038.18</v>
      </c>
      <c r="P51917" s="1">
        <v>1.52479E-80</v>
      </c>
    </row>
    <row r="51918" spans="15:16" x14ac:dyDescent="0.3">
      <c r="O51918" s="1">
        <v>1038.2</v>
      </c>
      <c r="P51918" s="1">
        <v>1.73264E-80</v>
      </c>
    </row>
    <row r="51919" spans="15:16" x14ac:dyDescent="0.3">
      <c r="O51919" s="1">
        <v>1038.22</v>
      </c>
      <c r="P51919" s="1">
        <v>1.9422600000000002E-80</v>
      </c>
    </row>
    <row r="51920" spans="15:16" x14ac:dyDescent="0.3">
      <c r="O51920" s="1">
        <v>1038.24</v>
      </c>
      <c r="P51920" s="1">
        <v>2.1523400000000002E-80</v>
      </c>
    </row>
    <row r="51921" spans="15:16" x14ac:dyDescent="0.3">
      <c r="O51921" s="1">
        <v>1038.26</v>
      </c>
      <c r="P51921" s="1">
        <v>2.3616500000000001E-80</v>
      </c>
    </row>
    <row r="51922" spans="15:16" x14ac:dyDescent="0.3">
      <c r="O51922" s="1">
        <v>1038.28</v>
      </c>
      <c r="P51922" s="1">
        <v>2.5690900000000001E-80</v>
      </c>
    </row>
    <row r="51923" spans="15:16" x14ac:dyDescent="0.3">
      <c r="O51923" s="1">
        <v>1038.3</v>
      </c>
      <c r="P51923" s="1">
        <v>2.7736599999999999E-80</v>
      </c>
    </row>
    <row r="51924" spans="15:16" x14ac:dyDescent="0.3">
      <c r="O51924" s="1">
        <v>1038.32</v>
      </c>
      <c r="P51924" s="1">
        <v>2.9745200000000001E-80</v>
      </c>
    </row>
    <row r="51925" spans="15:16" x14ac:dyDescent="0.3">
      <c r="O51925" s="1">
        <v>1038.3399999999999</v>
      </c>
      <c r="P51925" s="1">
        <v>3.1710299999999999E-80</v>
      </c>
    </row>
    <row r="51926" spans="15:16" x14ac:dyDescent="0.3">
      <c r="O51926" s="1">
        <v>1038.3599999999999</v>
      </c>
      <c r="P51926" s="1">
        <v>3.3627900000000002E-80</v>
      </c>
    </row>
    <row r="51927" spans="15:16" x14ac:dyDescent="0.3">
      <c r="O51927" s="1">
        <v>1038.3800000000001</v>
      </c>
      <c r="P51927" s="1">
        <v>3.5495700000000004E-80</v>
      </c>
    </row>
    <row r="51928" spans="15:16" x14ac:dyDescent="0.3">
      <c r="O51928" s="1">
        <v>1038.4000000000001</v>
      </c>
      <c r="P51928" s="1">
        <v>3.7312900000000001E-80</v>
      </c>
    </row>
    <row r="51929" spans="15:16" x14ac:dyDescent="0.3">
      <c r="O51929" s="1">
        <v>1038.42</v>
      </c>
      <c r="P51929" s="1">
        <v>3.9078899999999998E-80</v>
      </c>
    </row>
    <row r="51930" spans="15:16" x14ac:dyDescent="0.3">
      <c r="O51930" s="1">
        <v>1038.44</v>
      </c>
      <c r="P51930" s="1">
        <v>4.0793300000000001E-80</v>
      </c>
    </row>
    <row r="51931" spans="15:16" x14ac:dyDescent="0.3">
      <c r="O51931" s="1">
        <v>1038.46</v>
      </c>
      <c r="P51931" s="1">
        <v>4.2455499999999997E-80</v>
      </c>
    </row>
    <row r="51932" spans="15:16" x14ac:dyDescent="0.3">
      <c r="O51932" s="1">
        <v>1038.48</v>
      </c>
      <c r="P51932" s="1">
        <v>4.4064199999999997E-80</v>
      </c>
    </row>
    <row r="51933" spans="15:16" x14ac:dyDescent="0.3">
      <c r="O51933" s="1">
        <v>1038.5</v>
      </c>
      <c r="P51933" s="1">
        <v>4.5617299999999998E-80</v>
      </c>
    </row>
    <row r="51934" spans="15:16" x14ac:dyDescent="0.3">
      <c r="O51934" s="1">
        <v>1038.52</v>
      </c>
      <c r="P51934" s="1">
        <v>4.7110600000000003E-80</v>
      </c>
    </row>
    <row r="51935" spans="15:16" x14ac:dyDescent="0.3">
      <c r="O51935" s="1">
        <v>1038.54</v>
      </c>
      <c r="P51935" s="1">
        <v>4.8537699999999998E-80</v>
      </c>
    </row>
    <row r="51936" spans="15:16" x14ac:dyDescent="0.3">
      <c r="O51936" s="1">
        <v>1038.56</v>
      </c>
      <c r="P51936" s="1">
        <v>4.9890000000000002E-80</v>
      </c>
    </row>
    <row r="51937" spans="15:16" x14ac:dyDescent="0.3">
      <c r="O51937" s="1">
        <v>1038.58</v>
      </c>
      <c r="P51937" s="1">
        <v>5.1157499999999997E-80</v>
      </c>
    </row>
    <row r="51938" spans="15:16" x14ac:dyDescent="0.3">
      <c r="O51938" s="1">
        <v>1038.5999999999999</v>
      </c>
      <c r="P51938" s="1">
        <v>5.2329199999999996E-80</v>
      </c>
    </row>
    <row r="51939" spans="15:16" x14ac:dyDescent="0.3">
      <c r="O51939" s="1">
        <v>1038.6199999999999</v>
      </c>
      <c r="P51939" s="1">
        <v>5.3393100000000004E-80</v>
      </c>
    </row>
    <row r="51940" spans="15:16" x14ac:dyDescent="0.3">
      <c r="O51940" s="1">
        <v>1038.6400000000001</v>
      </c>
      <c r="P51940" s="1">
        <v>5.4336499999999999E-80</v>
      </c>
    </row>
    <row r="51941" spans="15:16" x14ac:dyDescent="0.3">
      <c r="O51941" s="1">
        <v>1038.6600000000001</v>
      </c>
      <c r="P51941" s="1">
        <v>5.5146499999999998E-80</v>
      </c>
    </row>
    <row r="51942" spans="15:16" x14ac:dyDescent="0.3">
      <c r="O51942" s="1">
        <v>1038.68</v>
      </c>
      <c r="P51942" s="1">
        <v>5.5810600000000004E-80</v>
      </c>
    </row>
    <row r="51943" spans="15:16" x14ac:dyDescent="0.3">
      <c r="O51943" s="1">
        <v>1038.7</v>
      </c>
      <c r="P51943" s="1">
        <v>5.6317799999999997E-80</v>
      </c>
    </row>
    <row r="51944" spans="15:16" x14ac:dyDescent="0.3">
      <c r="O51944" s="1">
        <v>1038.72</v>
      </c>
      <c r="P51944" s="1">
        <v>5.6659099999999998E-80</v>
      </c>
    </row>
    <row r="51945" spans="15:16" x14ac:dyDescent="0.3">
      <c r="O51945" s="1">
        <v>1038.74</v>
      </c>
      <c r="P51945" s="1">
        <v>5.6827100000000001E-80</v>
      </c>
    </row>
    <row r="51946" spans="15:16" x14ac:dyDescent="0.3">
      <c r="O51946" s="1">
        <v>1038.76</v>
      </c>
      <c r="P51946" s="1">
        <v>5.6816000000000002E-80</v>
      </c>
    </row>
    <row r="51947" spans="15:16" x14ac:dyDescent="0.3">
      <c r="O51947" s="1">
        <v>1038.78</v>
      </c>
      <c r="P51947" s="1">
        <v>5.6621400000000003E-80</v>
      </c>
    </row>
    <row r="51948" spans="15:16" x14ac:dyDescent="0.3">
      <c r="O51948" s="1">
        <v>1038.8</v>
      </c>
      <c r="P51948" s="1">
        <v>5.6240499999999996E-80</v>
      </c>
    </row>
    <row r="51949" spans="15:16" x14ac:dyDescent="0.3">
      <c r="O51949" s="1">
        <v>1038.82</v>
      </c>
      <c r="P51949" s="1">
        <v>5.5671800000000003E-80</v>
      </c>
    </row>
    <row r="51950" spans="15:16" x14ac:dyDescent="0.3">
      <c r="O51950" s="1">
        <v>1038.8399999999999</v>
      </c>
      <c r="P51950" s="1">
        <v>5.4914800000000003E-80</v>
      </c>
    </row>
    <row r="51951" spans="15:16" x14ac:dyDescent="0.3">
      <c r="O51951" s="1">
        <v>1038.8599999999999</v>
      </c>
      <c r="P51951" s="1">
        <v>5.3969099999999998E-80</v>
      </c>
    </row>
    <row r="51952" spans="15:16" x14ac:dyDescent="0.3">
      <c r="O51952" s="1">
        <v>1038.8800000000001</v>
      </c>
      <c r="P51952" s="1">
        <v>5.2833599999999999E-80</v>
      </c>
    </row>
    <row r="51953" spans="15:16" x14ac:dyDescent="0.3">
      <c r="O51953" s="1">
        <v>1038.9000000000001</v>
      </c>
      <c r="P51953" s="1">
        <v>5.1506099999999999E-80</v>
      </c>
    </row>
    <row r="51954" spans="15:16" x14ac:dyDescent="0.3">
      <c r="O51954" s="1">
        <v>1038.92</v>
      </c>
      <c r="P51954" s="1">
        <v>4.9982700000000004E-80</v>
      </c>
    </row>
    <row r="51955" spans="15:16" x14ac:dyDescent="0.3">
      <c r="O51955" s="1">
        <v>1038.94</v>
      </c>
      <c r="P51955" s="1">
        <v>4.82588E-80</v>
      </c>
    </row>
    <row r="51956" spans="15:16" x14ac:dyDescent="0.3">
      <c r="O51956" s="1">
        <v>1038.96</v>
      </c>
      <c r="P51956" s="1">
        <v>4.6327999999999999E-80</v>
      </c>
    </row>
    <row r="51957" spans="15:16" x14ac:dyDescent="0.3">
      <c r="O51957" s="1">
        <v>1038.98</v>
      </c>
      <c r="P51957" s="1">
        <v>4.4182199999999999E-80</v>
      </c>
    </row>
    <row r="51958" spans="15:16" x14ac:dyDescent="0.3">
      <c r="O51958" s="1">
        <v>1039</v>
      </c>
      <c r="P51958" s="1">
        <v>4.1811599999999998E-80</v>
      </c>
    </row>
    <row r="51959" spans="15:16" x14ac:dyDescent="0.3">
      <c r="O51959" s="1">
        <v>1039.02</v>
      </c>
      <c r="P51959" s="1">
        <v>3.92048E-80</v>
      </c>
    </row>
    <row r="51960" spans="15:16" x14ac:dyDescent="0.3">
      <c r="O51960" s="1">
        <v>1039.04</v>
      </c>
      <c r="P51960" s="1">
        <v>3.6349699999999999E-80</v>
      </c>
    </row>
    <row r="51961" spans="15:16" x14ac:dyDescent="0.3">
      <c r="O51961" s="1">
        <v>1039.06</v>
      </c>
      <c r="P51961" s="1">
        <v>3.3234400000000001E-80</v>
      </c>
    </row>
    <row r="51962" spans="15:16" x14ac:dyDescent="0.3">
      <c r="O51962" s="1">
        <v>1039.08</v>
      </c>
      <c r="P51962" s="1">
        <v>2.9847399999999998E-80</v>
      </c>
    </row>
    <row r="51963" spans="15:16" x14ac:dyDescent="0.3">
      <c r="O51963" s="1">
        <v>1039.0999999999999</v>
      </c>
      <c r="P51963" s="1">
        <v>2.6178E-80</v>
      </c>
    </row>
    <row r="51964" spans="15:16" x14ac:dyDescent="0.3">
      <c r="O51964" s="1">
        <v>1039.1199999999999</v>
      </c>
      <c r="P51964" s="1">
        <v>2.2215699999999999E-80</v>
      </c>
    </row>
    <row r="51965" spans="15:16" x14ac:dyDescent="0.3">
      <c r="O51965" s="1">
        <v>1039.1400000000001</v>
      </c>
      <c r="P51965" s="1">
        <v>1.7951799999999999E-80</v>
      </c>
    </row>
    <row r="51966" spans="15:16" x14ac:dyDescent="0.3">
      <c r="O51966" s="1">
        <v>1039.1600000000001</v>
      </c>
      <c r="P51966" s="1">
        <v>1.33789E-80</v>
      </c>
    </row>
    <row r="51967" spans="15:16" x14ac:dyDescent="0.3">
      <c r="O51967" s="1">
        <v>1039.18</v>
      </c>
      <c r="P51967" s="1">
        <v>8.4918299999999991E-81</v>
      </c>
    </row>
    <row r="51968" spans="15:16" x14ac:dyDescent="0.3">
      <c r="O51968" s="1">
        <v>1039.2</v>
      </c>
      <c r="P51968" s="1">
        <v>3.28688E-81</v>
      </c>
    </row>
    <row r="51969" spans="15:16" x14ac:dyDescent="0.3">
      <c r="O51969" s="1">
        <v>1039.22</v>
      </c>
      <c r="P51969" s="1">
        <v>-2.23844E-81</v>
      </c>
    </row>
    <row r="51970" spans="15:16" x14ac:dyDescent="0.3">
      <c r="O51970" s="1">
        <v>1039.24</v>
      </c>
      <c r="P51970" s="1">
        <v>-8.0847300000000003E-81</v>
      </c>
    </row>
    <row r="51971" spans="15:16" x14ac:dyDescent="0.3">
      <c r="O51971" s="1">
        <v>1039.26</v>
      </c>
      <c r="P51971" s="1">
        <v>-1.42484E-80</v>
      </c>
    </row>
    <row r="51972" spans="15:16" x14ac:dyDescent="0.3">
      <c r="O51972" s="1">
        <v>1039.28</v>
      </c>
      <c r="P51972" s="1">
        <v>-2.07196E-80</v>
      </c>
    </row>
    <row r="51973" spans="15:16" x14ac:dyDescent="0.3">
      <c r="O51973" s="1">
        <v>1039.3</v>
      </c>
      <c r="P51973" s="1">
        <v>-2.7482199999999999E-80</v>
      </c>
    </row>
    <row r="51974" spans="15:16" x14ac:dyDescent="0.3">
      <c r="O51974" s="1">
        <v>1039.32</v>
      </c>
      <c r="P51974" s="1">
        <v>-3.4513900000000003E-80</v>
      </c>
    </row>
    <row r="51975" spans="15:16" x14ac:dyDescent="0.3">
      <c r="O51975" s="1">
        <v>1039.3399999999999</v>
      </c>
      <c r="P51975" s="1">
        <v>-4.1786400000000001E-80</v>
      </c>
    </row>
    <row r="51976" spans="15:16" x14ac:dyDescent="0.3">
      <c r="O51976" s="1">
        <v>1039.3599999999999</v>
      </c>
      <c r="P51976" s="1">
        <v>-4.9264500000000002E-80</v>
      </c>
    </row>
    <row r="51977" spans="15:16" x14ac:dyDescent="0.3">
      <c r="O51977" s="1">
        <v>1039.3800000000001</v>
      </c>
      <c r="P51977" s="1">
        <v>-5.6906000000000001E-80</v>
      </c>
    </row>
    <row r="51978" spans="15:16" x14ac:dyDescent="0.3">
      <c r="O51978" s="1">
        <v>1039.4000000000001</v>
      </c>
      <c r="P51978" s="1">
        <v>-6.46632E-80</v>
      </c>
    </row>
    <row r="51979" spans="15:16" x14ac:dyDescent="0.3">
      <c r="O51979" s="1">
        <v>1039.42</v>
      </c>
      <c r="P51979" s="1">
        <v>-7.24862E-80</v>
      </c>
    </row>
    <row r="51980" spans="15:16" x14ac:dyDescent="0.3">
      <c r="O51980" s="1">
        <v>1039.44</v>
      </c>
      <c r="P51980" s="1">
        <v>-8.0326299999999996E-80</v>
      </c>
    </row>
    <row r="51981" spans="15:16" x14ac:dyDescent="0.3">
      <c r="O51981" s="1">
        <v>1039.46</v>
      </c>
      <c r="P51981" s="1">
        <v>-8.8138000000000005E-80</v>
      </c>
    </row>
    <row r="51982" spans="15:16" x14ac:dyDescent="0.3">
      <c r="O51982" s="1">
        <v>1039.48</v>
      </c>
      <c r="P51982" s="1">
        <v>-9.5879799999999995E-80</v>
      </c>
    </row>
    <row r="51983" spans="15:16" x14ac:dyDescent="0.3">
      <c r="O51983" s="1">
        <v>1039.5</v>
      </c>
      <c r="P51983" s="1">
        <v>-1.03514E-79</v>
      </c>
    </row>
    <row r="51984" spans="15:16" x14ac:dyDescent="0.3">
      <c r="O51984" s="1">
        <v>1039.52</v>
      </c>
      <c r="P51984" s="1">
        <v>-1.1101100000000001E-79</v>
      </c>
    </row>
    <row r="51985" spans="15:16" x14ac:dyDescent="0.3">
      <c r="O51985" s="1">
        <v>1039.54</v>
      </c>
      <c r="P51985" s="1">
        <v>-1.18345E-79</v>
      </c>
    </row>
    <row r="51986" spans="15:16" x14ac:dyDescent="0.3">
      <c r="O51986" s="1">
        <v>1039.56</v>
      </c>
      <c r="P51986" s="1">
        <v>-1.25501E-79</v>
      </c>
    </row>
    <row r="51987" spans="15:16" x14ac:dyDescent="0.3">
      <c r="O51987" s="1">
        <v>1039.58</v>
      </c>
      <c r="P51987" s="1">
        <v>-1.3247200000000001E-79</v>
      </c>
    </row>
    <row r="51988" spans="15:16" x14ac:dyDescent="0.3">
      <c r="O51988" s="1">
        <v>1039.5999999999999</v>
      </c>
      <c r="P51988" s="1">
        <v>-1.3925400000000001E-79</v>
      </c>
    </row>
    <row r="51989" spans="15:16" x14ac:dyDescent="0.3">
      <c r="O51989" s="1">
        <v>1039.6199999999999</v>
      </c>
      <c r="P51989" s="1">
        <v>-1.45844E-79</v>
      </c>
    </row>
    <row r="51990" spans="15:16" x14ac:dyDescent="0.3">
      <c r="O51990" s="1">
        <v>1039.6400000000001</v>
      </c>
      <c r="P51990" s="1">
        <v>-1.5224300000000001E-79</v>
      </c>
    </row>
    <row r="51991" spans="15:16" x14ac:dyDescent="0.3">
      <c r="O51991" s="1">
        <v>1039.6600000000001</v>
      </c>
      <c r="P51991" s="1">
        <v>-1.5844600000000001E-79</v>
      </c>
    </row>
    <row r="51992" spans="15:16" x14ac:dyDescent="0.3">
      <c r="O51992" s="1">
        <v>1039.68</v>
      </c>
      <c r="P51992" s="1">
        <v>-1.6445E-79</v>
      </c>
    </row>
    <row r="51993" spans="15:16" x14ac:dyDescent="0.3">
      <c r="O51993" s="1">
        <v>1039.7</v>
      </c>
      <c r="P51993" s="1">
        <v>-1.7024599999999999E-79</v>
      </c>
    </row>
    <row r="51994" spans="15:16" x14ac:dyDescent="0.3">
      <c r="O51994" s="1">
        <v>1039.72</v>
      </c>
      <c r="P51994" s="1">
        <v>-1.75819E-79</v>
      </c>
    </row>
    <row r="51995" spans="15:16" x14ac:dyDescent="0.3">
      <c r="O51995" s="1">
        <v>1039.74</v>
      </c>
      <c r="P51995" s="1">
        <v>-1.81145E-79</v>
      </c>
    </row>
    <row r="51996" spans="15:16" x14ac:dyDescent="0.3">
      <c r="O51996" s="1">
        <v>1039.76</v>
      </c>
      <c r="P51996" s="1">
        <v>-1.8619200000000001E-79</v>
      </c>
    </row>
    <row r="51997" spans="15:16" x14ac:dyDescent="0.3">
      <c r="O51997" s="1">
        <v>1039.78</v>
      </c>
      <c r="P51997" s="1">
        <v>-1.9092199999999999E-79</v>
      </c>
    </row>
    <row r="51998" spans="15:16" x14ac:dyDescent="0.3">
      <c r="O51998" s="1">
        <v>1039.8</v>
      </c>
      <c r="P51998" s="1">
        <v>-1.95295E-79</v>
      </c>
    </row>
    <row r="51999" spans="15:16" x14ac:dyDescent="0.3">
      <c r="O51999" s="1">
        <v>1039.82</v>
      </c>
      <c r="P51999" s="1">
        <v>-1.99266E-79</v>
      </c>
    </row>
    <row r="52000" spans="15:16" x14ac:dyDescent="0.3">
      <c r="O52000" s="1">
        <v>1039.8399999999999</v>
      </c>
      <c r="P52000" s="1">
        <v>-2.0278699999999999E-79</v>
      </c>
    </row>
    <row r="52001" spans="15:16" x14ac:dyDescent="0.3">
      <c r="O52001" s="1">
        <v>1039.8599999999999</v>
      </c>
      <c r="P52001" s="1">
        <v>-2.05809E-79</v>
      </c>
    </row>
    <row r="52002" spans="15:16" x14ac:dyDescent="0.3">
      <c r="O52002" s="1">
        <v>1039.8800000000001</v>
      </c>
      <c r="P52002" s="1">
        <v>-2.08288E-79</v>
      </c>
    </row>
    <row r="52003" spans="15:16" x14ac:dyDescent="0.3">
      <c r="O52003" s="1">
        <v>1039.9000000000001</v>
      </c>
      <c r="P52003" s="1">
        <v>-2.10181E-79</v>
      </c>
    </row>
    <row r="52004" spans="15:16" x14ac:dyDescent="0.3">
      <c r="O52004" s="1">
        <v>1039.92</v>
      </c>
      <c r="P52004" s="1">
        <v>-2.1145500000000001E-79</v>
      </c>
    </row>
    <row r="52005" spans="15:16" x14ac:dyDescent="0.3">
      <c r="O52005" s="1">
        <v>1039.94</v>
      </c>
      <c r="P52005" s="1">
        <v>-2.1208199999999999E-79</v>
      </c>
    </row>
    <row r="52006" spans="15:16" x14ac:dyDescent="0.3">
      <c r="O52006" s="1">
        <v>1039.96</v>
      </c>
      <c r="P52006" s="1">
        <v>-2.1203999999999999E-79</v>
      </c>
    </row>
    <row r="52007" spans="15:16" x14ac:dyDescent="0.3">
      <c r="O52007" s="1">
        <v>1039.98</v>
      </c>
      <c r="P52007" s="1">
        <v>-2.1131399999999999E-79</v>
      </c>
    </row>
    <row r="52008" spans="15:16" x14ac:dyDescent="0.3">
      <c r="O52008" s="1">
        <v>1040</v>
      </c>
      <c r="P52008" s="1">
        <v>-2.0989200000000001E-79</v>
      </c>
    </row>
    <row r="52009" spans="15:16" x14ac:dyDescent="0.3">
      <c r="O52009" s="1">
        <v>1040.02</v>
      </c>
      <c r="P52009" s="1">
        <v>-2.0777E-79</v>
      </c>
    </row>
    <row r="52010" spans="15:16" x14ac:dyDescent="0.3">
      <c r="O52010" s="1">
        <v>1040.04</v>
      </c>
      <c r="P52010" s="1">
        <v>-2.0494500000000001E-79</v>
      </c>
    </row>
    <row r="52011" spans="15:16" x14ac:dyDescent="0.3">
      <c r="O52011" s="1">
        <v>1040.06</v>
      </c>
      <c r="P52011" s="1">
        <v>-2.01415E-79</v>
      </c>
    </row>
    <row r="52012" spans="15:16" x14ac:dyDescent="0.3">
      <c r="O52012" s="1">
        <v>1040.08</v>
      </c>
      <c r="P52012" s="1">
        <v>-1.9717799999999999E-79</v>
      </c>
    </row>
    <row r="52013" spans="15:16" x14ac:dyDescent="0.3">
      <c r="O52013" s="1">
        <v>1040.0999999999999</v>
      </c>
      <c r="P52013" s="1">
        <v>-1.9222299999999999E-79</v>
      </c>
    </row>
    <row r="52014" spans="15:16" x14ac:dyDescent="0.3">
      <c r="O52014" s="1">
        <v>1040.1199999999999</v>
      </c>
      <c r="P52014" s="1">
        <v>-1.86538E-79</v>
      </c>
    </row>
    <row r="52015" spans="15:16" x14ac:dyDescent="0.3">
      <c r="O52015" s="1">
        <v>1040.1400000000001</v>
      </c>
      <c r="P52015" s="1">
        <v>-1.80104E-79</v>
      </c>
    </row>
    <row r="52016" spans="15:16" x14ac:dyDescent="0.3">
      <c r="O52016" s="1">
        <v>1040.1600000000001</v>
      </c>
      <c r="P52016" s="1">
        <v>-1.72898E-79</v>
      </c>
    </row>
    <row r="52017" spans="15:16" x14ac:dyDescent="0.3">
      <c r="O52017" s="1">
        <v>1040.18</v>
      </c>
      <c r="P52017" s="1">
        <v>-1.6488999999999999E-79</v>
      </c>
    </row>
    <row r="52018" spans="15:16" x14ac:dyDescent="0.3">
      <c r="O52018" s="1">
        <v>1040.2</v>
      </c>
      <c r="P52018" s="1">
        <v>-1.5604300000000001E-79</v>
      </c>
    </row>
    <row r="52019" spans="15:16" x14ac:dyDescent="0.3">
      <c r="O52019" s="1">
        <v>1040.22</v>
      </c>
      <c r="P52019" s="1">
        <v>-1.46314E-79</v>
      </c>
    </row>
    <row r="52020" spans="15:16" x14ac:dyDescent="0.3">
      <c r="O52020" s="1">
        <v>1040.24</v>
      </c>
      <c r="P52020" s="1">
        <v>-1.3565900000000001E-79</v>
      </c>
    </row>
    <row r="52021" spans="15:16" x14ac:dyDescent="0.3">
      <c r="O52021" s="1">
        <v>1040.26</v>
      </c>
      <c r="P52021" s="1">
        <v>-1.2403199999999999E-79</v>
      </c>
    </row>
    <row r="52022" spans="15:16" x14ac:dyDescent="0.3">
      <c r="O52022" s="1">
        <v>1040.28</v>
      </c>
      <c r="P52022" s="1">
        <v>-1.11392E-79</v>
      </c>
    </row>
    <row r="52023" spans="15:16" x14ac:dyDescent="0.3">
      <c r="O52023" s="1">
        <v>1040.3</v>
      </c>
      <c r="P52023" s="1">
        <v>-9.7697499999999996E-80</v>
      </c>
    </row>
    <row r="52024" spans="15:16" x14ac:dyDescent="0.3">
      <c r="O52024" s="1">
        <v>1040.32</v>
      </c>
      <c r="P52024" s="1">
        <v>-8.2910300000000004E-80</v>
      </c>
    </row>
    <row r="52025" spans="15:16" x14ac:dyDescent="0.3">
      <c r="O52025" s="1">
        <v>1040.3399999999999</v>
      </c>
      <c r="P52025" s="1">
        <v>-6.6997000000000002E-80</v>
      </c>
    </row>
    <row r="52026" spans="15:16" x14ac:dyDescent="0.3">
      <c r="O52026" s="1">
        <v>1040.3599999999999</v>
      </c>
      <c r="P52026" s="1">
        <v>-4.9930799999999999E-80</v>
      </c>
    </row>
    <row r="52027" spans="15:16" x14ac:dyDescent="0.3">
      <c r="O52027" s="1">
        <v>1040.3800000000001</v>
      </c>
      <c r="P52027" s="1">
        <v>-3.1691899999999999E-80</v>
      </c>
    </row>
    <row r="52028" spans="15:16" x14ac:dyDescent="0.3">
      <c r="O52028" s="1">
        <v>1040.4000000000001</v>
      </c>
      <c r="P52028" s="1">
        <v>-1.22668E-80</v>
      </c>
    </row>
    <row r="52029" spans="15:16" x14ac:dyDescent="0.3">
      <c r="O52029" s="1">
        <v>1040.42</v>
      </c>
      <c r="P52029" s="1">
        <v>8.3539700000000004E-81</v>
      </c>
    </row>
    <row r="52030" spans="15:16" x14ac:dyDescent="0.3">
      <c r="O52030" s="1">
        <v>1040.44</v>
      </c>
      <c r="P52030" s="1">
        <v>3.0172599999999998E-80</v>
      </c>
    </row>
    <row r="52031" spans="15:16" x14ac:dyDescent="0.3">
      <c r="O52031" s="1">
        <v>1040.46</v>
      </c>
      <c r="P52031" s="1">
        <v>5.3175699999999999E-80</v>
      </c>
    </row>
    <row r="52032" spans="15:16" x14ac:dyDescent="0.3">
      <c r="O52032" s="1">
        <v>1040.48</v>
      </c>
      <c r="P52032" s="1">
        <v>7.7326700000000001E-80</v>
      </c>
    </row>
    <row r="52033" spans="15:16" x14ac:dyDescent="0.3">
      <c r="O52033" s="1">
        <v>1040.5</v>
      </c>
      <c r="P52033" s="1">
        <v>1.0256499999999999E-79</v>
      </c>
    </row>
    <row r="52034" spans="15:16" x14ac:dyDescent="0.3">
      <c r="O52034" s="1">
        <v>1040.52</v>
      </c>
      <c r="P52034" s="1">
        <v>1.28808E-79</v>
      </c>
    </row>
    <row r="52035" spans="15:16" x14ac:dyDescent="0.3">
      <c r="O52035" s="1">
        <v>1040.54</v>
      </c>
      <c r="P52035" s="1">
        <v>1.55949E-79</v>
      </c>
    </row>
    <row r="52036" spans="15:16" x14ac:dyDescent="0.3">
      <c r="O52036" s="1">
        <v>1040.56</v>
      </c>
      <c r="P52036" s="1">
        <v>1.83858E-79</v>
      </c>
    </row>
    <row r="52037" spans="15:16" x14ac:dyDescent="0.3">
      <c r="O52037" s="1">
        <v>1040.58</v>
      </c>
      <c r="P52037" s="1">
        <v>2.12376E-79</v>
      </c>
    </row>
    <row r="52038" spans="15:16" x14ac:dyDescent="0.3">
      <c r="O52038" s="1">
        <v>1040.5999999999999</v>
      </c>
      <c r="P52038" s="1">
        <v>2.41326E-79</v>
      </c>
    </row>
    <row r="52039" spans="15:16" x14ac:dyDescent="0.3">
      <c r="O52039" s="1">
        <v>1040.6199999999999</v>
      </c>
      <c r="P52039" s="1">
        <v>2.7052200000000002E-79</v>
      </c>
    </row>
    <row r="52040" spans="15:16" x14ac:dyDescent="0.3">
      <c r="O52040" s="1">
        <v>1040.6400000000001</v>
      </c>
      <c r="P52040" s="1">
        <v>2.9978199999999999E-79</v>
      </c>
    </row>
    <row r="52041" spans="15:16" x14ac:dyDescent="0.3">
      <c r="O52041" s="1">
        <v>1040.6600000000001</v>
      </c>
      <c r="P52041" s="1">
        <v>3.2893600000000002E-79</v>
      </c>
    </row>
    <row r="52042" spans="15:16" x14ac:dyDescent="0.3">
      <c r="O52042" s="1">
        <v>1040.68</v>
      </c>
      <c r="P52042" s="1">
        <v>3.5782800000000002E-79</v>
      </c>
    </row>
    <row r="52043" spans="15:16" x14ac:dyDescent="0.3">
      <c r="O52043" s="1">
        <v>1040.7</v>
      </c>
      <c r="P52043" s="1">
        <v>3.8632100000000001E-79</v>
      </c>
    </row>
    <row r="52044" spans="15:16" x14ac:dyDescent="0.3">
      <c r="O52044" s="1">
        <v>1040.72</v>
      </c>
      <c r="P52044" s="1">
        <v>4.1429700000000001E-79</v>
      </c>
    </row>
    <row r="52045" spans="15:16" x14ac:dyDescent="0.3">
      <c r="O52045" s="1">
        <v>1040.74</v>
      </c>
      <c r="P52045" s="1">
        <v>4.4166800000000001E-79</v>
      </c>
    </row>
    <row r="52046" spans="15:16" x14ac:dyDescent="0.3">
      <c r="O52046" s="1">
        <v>1040.76</v>
      </c>
      <c r="P52046" s="1">
        <v>4.6837599999999999E-79</v>
      </c>
    </row>
    <row r="52047" spans="15:16" x14ac:dyDescent="0.3">
      <c r="O52047" s="1">
        <v>1040.78</v>
      </c>
      <c r="P52047" s="1">
        <v>4.94391E-79</v>
      </c>
    </row>
    <row r="52048" spans="15:16" x14ac:dyDescent="0.3">
      <c r="O52048" s="1">
        <v>1040.8</v>
      </c>
      <c r="P52048" s="1">
        <v>5.1970100000000002E-79</v>
      </c>
    </row>
    <row r="52049" spans="15:16" x14ac:dyDescent="0.3">
      <c r="O52049" s="1">
        <v>1040.82</v>
      </c>
      <c r="P52049" s="1">
        <v>5.4429900000000004E-79</v>
      </c>
    </row>
    <row r="52050" spans="15:16" x14ac:dyDescent="0.3">
      <c r="O52050" s="1">
        <v>1040.8399999999999</v>
      </c>
      <c r="P52050" s="1">
        <v>5.68178E-79</v>
      </c>
    </row>
    <row r="52051" spans="15:16" x14ac:dyDescent="0.3">
      <c r="O52051" s="1">
        <v>1040.8599999999999</v>
      </c>
      <c r="P52051" s="1">
        <v>5.9132899999999997E-79</v>
      </c>
    </row>
    <row r="52052" spans="15:16" x14ac:dyDescent="0.3">
      <c r="O52052" s="1">
        <v>1040.8800000000001</v>
      </c>
      <c r="P52052" s="1">
        <v>6.1373599999999996E-79</v>
      </c>
    </row>
    <row r="52053" spans="15:16" x14ac:dyDescent="0.3">
      <c r="O52053" s="1">
        <v>1040.9000000000001</v>
      </c>
      <c r="P52053" s="1">
        <v>6.3536799999999997E-79</v>
      </c>
    </row>
    <row r="52054" spans="15:16" x14ac:dyDescent="0.3">
      <c r="O52054" s="1">
        <v>1040.92</v>
      </c>
      <c r="P52054" s="1">
        <v>6.5616599999999999E-79</v>
      </c>
    </row>
    <row r="52055" spans="15:16" x14ac:dyDescent="0.3">
      <c r="O52055" s="1">
        <v>1040.94</v>
      </c>
      <c r="P52055" s="1">
        <v>6.76042E-79</v>
      </c>
    </row>
    <row r="52056" spans="15:16" x14ac:dyDescent="0.3">
      <c r="O52056" s="1">
        <v>1040.96</v>
      </c>
      <c r="P52056" s="1">
        <v>6.9487699999999999E-79</v>
      </c>
    </row>
    <row r="52057" spans="15:16" x14ac:dyDescent="0.3">
      <c r="O52057" s="1">
        <v>1040.98</v>
      </c>
      <c r="P52057" s="1">
        <v>7.1253199999999996E-79</v>
      </c>
    </row>
    <row r="52058" spans="15:16" x14ac:dyDescent="0.3">
      <c r="O52058" s="1">
        <v>1041</v>
      </c>
      <c r="P52058" s="1">
        <v>7.2885099999999997E-79</v>
      </c>
    </row>
    <row r="52059" spans="15:16" x14ac:dyDescent="0.3">
      <c r="O52059" s="1">
        <v>1041.02</v>
      </c>
      <c r="P52059" s="1">
        <v>7.4366999999999998E-79</v>
      </c>
    </row>
    <row r="52060" spans="15:16" x14ac:dyDescent="0.3">
      <c r="O52060" s="1">
        <v>1041.04</v>
      </c>
      <c r="P52060" s="1">
        <v>7.5680999999999999E-79</v>
      </c>
    </row>
    <row r="52061" spans="15:16" x14ac:dyDescent="0.3">
      <c r="O52061" s="1">
        <v>1041.06</v>
      </c>
      <c r="P52061" s="1">
        <v>7.6809099999999997E-79</v>
      </c>
    </row>
    <row r="52062" spans="15:16" x14ac:dyDescent="0.3">
      <c r="O52062" s="1">
        <v>1041.08</v>
      </c>
      <c r="P52062" s="1">
        <v>7.7734099999999997E-79</v>
      </c>
    </row>
    <row r="52063" spans="15:16" x14ac:dyDescent="0.3">
      <c r="O52063" s="1">
        <v>1041.0999999999999</v>
      </c>
      <c r="P52063" s="1">
        <v>7.8440600000000001E-79</v>
      </c>
    </row>
    <row r="52064" spans="15:16" x14ac:dyDescent="0.3">
      <c r="O52064" s="1">
        <v>1041.1199999999999</v>
      </c>
      <c r="P52064" s="1">
        <v>7.8916E-79</v>
      </c>
    </row>
    <row r="52065" spans="15:16" x14ac:dyDescent="0.3">
      <c r="O52065" s="1">
        <v>1041.1400000000001</v>
      </c>
      <c r="P52065" s="1">
        <v>7.9149899999999994E-79</v>
      </c>
    </row>
    <row r="52066" spans="15:16" x14ac:dyDescent="0.3">
      <c r="O52066" s="1">
        <v>1041.1600000000001</v>
      </c>
      <c r="P52066" s="1">
        <v>7.9134399999999997E-79</v>
      </c>
    </row>
    <row r="52067" spans="15:16" x14ac:dyDescent="0.3">
      <c r="O52067" s="1">
        <v>1041.18</v>
      </c>
      <c r="P52067" s="1">
        <v>7.8863399999999997E-79</v>
      </c>
    </row>
    <row r="52068" spans="15:16" x14ac:dyDescent="0.3">
      <c r="O52068" s="1">
        <v>1041.2</v>
      </c>
      <c r="P52068" s="1">
        <v>7.8332900000000002E-79</v>
      </c>
    </row>
    <row r="52069" spans="15:16" x14ac:dyDescent="0.3">
      <c r="O52069" s="1">
        <v>1041.22</v>
      </c>
      <c r="P52069" s="1">
        <v>7.7540800000000005E-79</v>
      </c>
    </row>
    <row r="52070" spans="15:16" x14ac:dyDescent="0.3">
      <c r="O52070" s="1">
        <v>1041.24</v>
      </c>
      <c r="P52070" s="1">
        <v>7.6486399999999999E-79</v>
      </c>
    </row>
    <row r="52071" spans="15:16" x14ac:dyDescent="0.3">
      <c r="O52071" s="1">
        <v>1041.26</v>
      </c>
      <c r="P52071" s="1">
        <v>7.51692E-79</v>
      </c>
    </row>
    <row r="52072" spans="15:16" x14ac:dyDescent="0.3">
      <c r="O52072" s="1">
        <v>1041.28</v>
      </c>
      <c r="P52072" s="1">
        <v>7.3587799999999995E-79</v>
      </c>
    </row>
    <row r="52073" spans="15:16" x14ac:dyDescent="0.3">
      <c r="O52073" s="1">
        <v>1041.3</v>
      </c>
      <c r="P52073" s="1">
        <v>7.17387E-79</v>
      </c>
    </row>
    <row r="52074" spans="15:16" x14ac:dyDescent="0.3">
      <c r="O52074" s="1">
        <v>1041.32</v>
      </c>
      <c r="P52074" s="1">
        <v>6.9617000000000006E-79</v>
      </c>
    </row>
    <row r="52075" spans="15:16" x14ac:dyDescent="0.3">
      <c r="O52075" s="1">
        <v>1041.3399999999999</v>
      </c>
      <c r="P52075" s="1">
        <v>6.7215899999999994E-79</v>
      </c>
    </row>
    <row r="52076" spans="15:16" x14ac:dyDescent="0.3">
      <c r="O52076" s="1">
        <v>1041.3599999999999</v>
      </c>
      <c r="P52076" s="1">
        <v>6.4526599999999999E-79</v>
      </c>
    </row>
    <row r="52077" spans="15:16" x14ac:dyDescent="0.3">
      <c r="O52077" s="1">
        <v>1041.3800000000001</v>
      </c>
      <c r="P52077" s="1">
        <v>6.1537900000000002E-79</v>
      </c>
    </row>
    <row r="52078" spans="15:16" x14ac:dyDescent="0.3">
      <c r="O52078" s="1">
        <v>1041.4000000000001</v>
      </c>
      <c r="P52078" s="1">
        <v>5.8236100000000002E-79</v>
      </c>
    </row>
    <row r="52079" spans="15:16" x14ac:dyDescent="0.3">
      <c r="O52079" s="1">
        <v>1041.42</v>
      </c>
      <c r="P52079" s="1">
        <v>5.4605199999999994E-79</v>
      </c>
    </row>
    <row r="52080" spans="15:16" x14ac:dyDescent="0.3">
      <c r="O52080" s="1">
        <v>1041.44</v>
      </c>
      <c r="P52080" s="1">
        <v>5.0628499999999998E-79</v>
      </c>
    </row>
    <row r="52081" spans="15:16" x14ac:dyDescent="0.3">
      <c r="O52081" s="1">
        <v>1041.46</v>
      </c>
      <c r="P52081" s="1">
        <v>4.62895E-79</v>
      </c>
    </row>
    <row r="52082" spans="15:16" x14ac:dyDescent="0.3">
      <c r="O52082" s="1">
        <v>1041.48</v>
      </c>
      <c r="P52082" s="1">
        <v>4.1572100000000001E-79</v>
      </c>
    </row>
    <row r="52083" spans="15:16" x14ac:dyDescent="0.3">
      <c r="O52083" s="1">
        <v>1041.5</v>
      </c>
      <c r="P52083" s="1">
        <v>3.6461200000000001E-79</v>
      </c>
    </row>
    <row r="52084" spans="15:16" x14ac:dyDescent="0.3">
      <c r="O52084" s="1">
        <v>1041.52</v>
      </c>
      <c r="P52084" s="1">
        <v>3.0942499999999999E-79</v>
      </c>
    </row>
    <row r="52085" spans="15:16" x14ac:dyDescent="0.3">
      <c r="O52085" s="1">
        <v>1041.54</v>
      </c>
      <c r="P52085" s="1">
        <v>2.5003600000000001E-79</v>
      </c>
    </row>
    <row r="52086" spans="15:16" x14ac:dyDescent="0.3">
      <c r="O52086" s="1">
        <v>1041.56</v>
      </c>
      <c r="P52086" s="1">
        <v>1.8634400000000001E-79</v>
      </c>
    </row>
    <row r="52087" spans="15:16" x14ac:dyDescent="0.3">
      <c r="O52087" s="1">
        <v>1041.58</v>
      </c>
      <c r="P52087" s="1">
        <v>1.18276E-79</v>
      </c>
    </row>
    <row r="52088" spans="15:16" x14ac:dyDescent="0.3">
      <c r="O52088" s="1">
        <v>1041.5999999999999</v>
      </c>
      <c r="P52088" s="1">
        <v>4.5780299999999996E-80</v>
      </c>
    </row>
    <row r="52089" spans="15:16" x14ac:dyDescent="0.3">
      <c r="O52089" s="1">
        <v>1041.6199999999999</v>
      </c>
      <c r="P52089" s="1">
        <v>-3.1177500000000001E-80</v>
      </c>
    </row>
    <row r="52090" spans="15:16" x14ac:dyDescent="0.3">
      <c r="O52090" s="1">
        <v>1041.6400000000001</v>
      </c>
      <c r="P52090" s="1">
        <v>-1.1260600000000001E-79</v>
      </c>
    </row>
    <row r="52091" spans="15:16" x14ac:dyDescent="0.3">
      <c r="O52091" s="1">
        <v>1041.6600000000001</v>
      </c>
      <c r="P52091" s="1">
        <v>-1.9845400000000001E-79</v>
      </c>
    </row>
    <row r="52092" spans="15:16" x14ac:dyDescent="0.3">
      <c r="O52092" s="1">
        <v>1041.68</v>
      </c>
      <c r="P52092" s="1">
        <v>-2.8858699999999999E-79</v>
      </c>
    </row>
    <row r="52093" spans="15:16" x14ac:dyDescent="0.3">
      <c r="O52093" s="1">
        <v>1041.7</v>
      </c>
      <c r="P52093" s="1">
        <v>-3.8277800000000001E-79</v>
      </c>
    </row>
    <row r="52094" spans="15:16" x14ac:dyDescent="0.3">
      <c r="O52094" s="1">
        <v>1041.72</v>
      </c>
      <c r="P52094" s="1">
        <v>-4.8071700000000003E-79</v>
      </c>
    </row>
    <row r="52095" spans="15:16" x14ac:dyDescent="0.3">
      <c r="O52095" s="1">
        <v>1041.74</v>
      </c>
      <c r="P52095" s="1">
        <v>-5.8201000000000004E-79</v>
      </c>
    </row>
    <row r="52096" spans="15:16" x14ac:dyDescent="0.3">
      <c r="O52096" s="1">
        <v>1041.76</v>
      </c>
      <c r="P52096" s="1">
        <v>-6.8616600000000004E-79</v>
      </c>
    </row>
    <row r="52097" spans="15:16" x14ac:dyDescent="0.3">
      <c r="O52097" s="1">
        <v>1041.78</v>
      </c>
      <c r="P52097" s="1">
        <v>-7.9259799999999999E-79</v>
      </c>
    </row>
    <row r="52098" spans="15:16" x14ac:dyDescent="0.3">
      <c r="O52098" s="1">
        <v>1041.8</v>
      </c>
      <c r="P52098" s="1">
        <v>-9.0064200000000001E-79</v>
      </c>
    </row>
    <row r="52099" spans="15:16" x14ac:dyDescent="0.3">
      <c r="O52099" s="1">
        <v>1041.82</v>
      </c>
      <c r="P52099" s="1">
        <v>-1.0096E-78</v>
      </c>
    </row>
    <row r="52100" spans="15:16" x14ac:dyDescent="0.3">
      <c r="O52100" s="1">
        <v>1041.8399999999999</v>
      </c>
      <c r="P52100" s="1">
        <v>-1.1188E-78</v>
      </c>
    </row>
    <row r="52101" spans="15:16" x14ac:dyDescent="0.3">
      <c r="O52101" s="1">
        <v>1041.8599999999999</v>
      </c>
      <c r="P52101" s="1">
        <v>-1.2276000000000001E-78</v>
      </c>
    </row>
    <row r="52102" spans="15:16" x14ac:dyDescent="0.3">
      <c r="O52102" s="1">
        <v>1041.8800000000001</v>
      </c>
      <c r="P52102" s="1">
        <v>-1.33543E-78</v>
      </c>
    </row>
    <row r="52103" spans="15:16" x14ac:dyDescent="0.3">
      <c r="O52103" s="1">
        <v>1041.9000000000001</v>
      </c>
      <c r="P52103" s="1">
        <v>-1.44177E-78</v>
      </c>
    </row>
    <row r="52104" spans="15:16" x14ac:dyDescent="0.3">
      <c r="O52104" s="1">
        <v>1041.92</v>
      </c>
      <c r="P52104" s="1">
        <v>-1.5461799999999999E-78</v>
      </c>
    </row>
    <row r="52105" spans="15:16" x14ac:dyDescent="0.3">
      <c r="O52105" s="1">
        <v>1041.94</v>
      </c>
      <c r="P52105" s="1">
        <v>-1.6483299999999999E-78</v>
      </c>
    </row>
    <row r="52106" spans="15:16" x14ac:dyDescent="0.3">
      <c r="O52106" s="1">
        <v>1041.96</v>
      </c>
      <c r="P52106" s="1">
        <v>-1.748E-78</v>
      </c>
    </row>
    <row r="52107" spans="15:16" x14ac:dyDescent="0.3">
      <c r="O52107" s="1">
        <v>1041.98</v>
      </c>
      <c r="P52107" s="1">
        <v>-1.8450900000000001E-78</v>
      </c>
    </row>
    <row r="52108" spans="15:16" x14ac:dyDescent="0.3">
      <c r="O52108" s="1">
        <v>1042</v>
      </c>
      <c r="P52108" s="1">
        <v>-1.9395499999999999E-78</v>
      </c>
    </row>
    <row r="52109" spans="15:16" x14ac:dyDescent="0.3">
      <c r="O52109" s="1">
        <v>1042.02</v>
      </c>
      <c r="P52109" s="1">
        <v>-2.0313499999999999E-78</v>
      </c>
    </row>
    <row r="52110" spans="15:16" x14ac:dyDescent="0.3">
      <c r="O52110" s="1">
        <v>1042.04</v>
      </c>
      <c r="P52110" s="1">
        <v>-2.12047E-78</v>
      </c>
    </row>
    <row r="52111" spans="15:16" x14ac:dyDescent="0.3">
      <c r="O52111" s="1">
        <v>1042.06</v>
      </c>
      <c r="P52111" s="1">
        <v>-2.2068699999999999E-78</v>
      </c>
    </row>
    <row r="52112" spans="15:16" x14ac:dyDescent="0.3">
      <c r="O52112" s="1">
        <v>1042.08</v>
      </c>
      <c r="P52112" s="1">
        <v>-2.29049E-78</v>
      </c>
    </row>
    <row r="52113" spans="15:16" x14ac:dyDescent="0.3">
      <c r="O52113" s="1">
        <v>1042.0999999999999</v>
      </c>
      <c r="P52113" s="1">
        <v>-2.3712200000000001E-78</v>
      </c>
    </row>
    <row r="52114" spans="15:16" x14ac:dyDescent="0.3">
      <c r="O52114" s="1">
        <v>1042.1199999999999</v>
      </c>
      <c r="P52114" s="1">
        <v>-2.4488499999999999E-78</v>
      </c>
    </row>
    <row r="52115" spans="15:16" x14ac:dyDescent="0.3">
      <c r="O52115" s="1">
        <v>1042.1400000000001</v>
      </c>
      <c r="P52115" s="1">
        <v>-2.5230200000000002E-78</v>
      </c>
    </row>
    <row r="52116" spans="15:16" x14ac:dyDescent="0.3">
      <c r="O52116" s="1">
        <v>1042.1600000000001</v>
      </c>
      <c r="P52116" s="1">
        <v>-2.5933199999999998E-78</v>
      </c>
    </row>
    <row r="52117" spans="15:16" x14ac:dyDescent="0.3">
      <c r="O52117" s="1">
        <v>1042.18</v>
      </c>
      <c r="P52117" s="1">
        <v>-2.65921E-78</v>
      </c>
    </row>
    <row r="52118" spans="15:16" x14ac:dyDescent="0.3">
      <c r="O52118" s="1">
        <v>1042.2</v>
      </c>
      <c r="P52118" s="1">
        <v>-2.7201100000000001E-78</v>
      </c>
    </row>
    <row r="52119" spans="15:16" x14ac:dyDescent="0.3">
      <c r="O52119" s="1">
        <v>1042.22</v>
      </c>
      <c r="P52119" s="1">
        <v>-2.77541E-78</v>
      </c>
    </row>
    <row r="52120" spans="15:16" x14ac:dyDescent="0.3">
      <c r="O52120" s="1">
        <v>1042.24</v>
      </c>
      <c r="P52120" s="1">
        <v>-2.8244500000000001E-78</v>
      </c>
    </row>
    <row r="52121" spans="15:16" x14ac:dyDescent="0.3">
      <c r="O52121" s="1">
        <v>1042.26</v>
      </c>
      <c r="P52121" s="1">
        <v>-2.8665600000000002E-78</v>
      </c>
    </row>
    <row r="52122" spans="15:16" x14ac:dyDescent="0.3">
      <c r="O52122" s="1">
        <v>1042.28</v>
      </c>
      <c r="P52122" s="1">
        <v>-2.9010800000000001E-78</v>
      </c>
    </row>
    <row r="52123" spans="15:16" x14ac:dyDescent="0.3">
      <c r="O52123" s="1">
        <v>1042.3</v>
      </c>
      <c r="P52123" s="1">
        <v>-2.92744E-78</v>
      </c>
    </row>
    <row r="52124" spans="15:16" x14ac:dyDescent="0.3">
      <c r="O52124" s="1">
        <v>1042.32</v>
      </c>
      <c r="P52124" s="1">
        <v>-2.94518E-78</v>
      </c>
    </row>
    <row r="52125" spans="15:16" x14ac:dyDescent="0.3">
      <c r="O52125" s="1">
        <v>1042.3399999999999</v>
      </c>
      <c r="P52125" s="1">
        <v>-2.9539199999999999E-78</v>
      </c>
    </row>
    <row r="52126" spans="15:16" x14ac:dyDescent="0.3">
      <c r="O52126" s="1">
        <v>1042.3599999999999</v>
      </c>
      <c r="P52126" s="1">
        <v>-2.9533400000000001E-78</v>
      </c>
    </row>
    <row r="52127" spans="15:16" x14ac:dyDescent="0.3">
      <c r="O52127" s="1">
        <v>1042.3800000000001</v>
      </c>
      <c r="P52127" s="1">
        <v>-2.9432200000000002E-78</v>
      </c>
    </row>
    <row r="52128" spans="15:16" x14ac:dyDescent="0.3">
      <c r="O52128" s="1">
        <v>1042.4000000000001</v>
      </c>
      <c r="P52128" s="1">
        <v>-2.9234200000000002E-78</v>
      </c>
    </row>
    <row r="52129" spans="15:16" x14ac:dyDescent="0.3">
      <c r="O52129" s="1">
        <v>1042.42</v>
      </c>
      <c r="P52129" s="1">
        <v>-2.8938599999999998E-78</v>
      </c>
    </row>
    <row r="52130" spans="15:16" x14ac:dyDescent="0.3">
      <c r="O52130" s="1">
        <v>1042.44</v>
      </c>
      <c r="P52130" s="1">
        <v>-2.8545099999999999E-78</v>
      </c>
    </row>
    <row r="52131" spans="15:16" x14ac:dyDescent="0.3">
      <c r="O52131" s="1">
        <v>1042.46</v>
      </c>
      <c r="P52131" s="1">
        <v>-2.8053499999999998E-78</v>
      </c>
    </row>
    <row r="52132" spans="15:16" x14ac:dyDescent="0.3">
      <c r="O52132" s="1">
        <v>1042.48</v>
      </c>
      <c r="P52132" s="1">
        <v>-2.7463300000000001E-78</v>
      </c>
    </row>
    <row r="52133" spans="15:16" x14ac:dyDescent="0.3">
      <c r="O52133" s="1">
        <v>1042.5</v>
      </c>
      <c r="P52133" s="1">
        <v>-2.6773200000000002E-78</v>
      </c>
    </row>
    <row r="52134" spans="15:16" x14ac:dyDescent="0.3">
      <c r="O52134" s="1">
        <v>1042.52</v>
      </c>
      <c r="P52134" s="1">
        <v>-2.59814E-78</v>
      </c>
    </row>
    <row r="52135" spans="15:16" x14ac:dyDescent="0.3">
      <c r="O52135" s="1">
        <v>1042.54</v>
      </c>
      <c r="P52135" s="1">
        <v>-2.5085300000000001E-78</v>
      </c>
    </row>
    <row r="52136" spans="15:16" x14ac:dyDescent="0.3">
      <c r="O52136" s="1">
        <v>1042.56</v>
      </c>
      <c r="P52136" s="1">
        <v>-2.4081600000000001E-78</v>
      </c>
    </row>
    <row r="52137" spans="15:16" x14ac:dyDescent="0.3">
      <c r="O52137" s="1">
        <v>1042.58</v>
      </c>
      <c r="P52137" s="1">
        <v>-2.2966299999999998E-78</v>
      </c>
    </row>
    <row r="52138" spans="15:16" x14ac:dyDescent="0.3">
      <c r="O52138" s="1">
        <v>1042.5999999999999</v>
      </c>
      <c r="P52138" s="1">
        <v>-2.1734E-78</v>
      </c>
    </row>
    <row r="52139" spans="15:16" x14ac:dyDescent="0.3">
      <c r="O52139" s="1">
        <v>1042.6199999999999</v>
      </c>
      <c r="P52139" s="1">
        <v>-2.0378899999999999E-78</v>
      </c>
    </row>
    <row r="52140" spans="15:16" x14ac:dyDescent="0.3">
      <c r="O52140" s="1">
        <v>1042.6400000000001</v>
      </c>
      <c r="P52140" s="1">
        <v>-1.88948E-78</v>
      </c>
    </row>
    <row r="52141" spans="15:16" x14ac:dyDescent="0.3">
      <c r="O52141" s="1">
        <v>1042.6600000000001</v>
      </c>
      <c r="P52141" s="1">
        <v>-1.7275500000000001E-78</v>
      </c>
    </row>
    <row r="52142" spans="15:16" x14ac:dyDescent="0.3">
      <c r="O52142" s="1">
        <v>1042.68</v>
      </c>
      <c r="P52142" s="1">
        <v>-1.55149E-78</v>
      </c>
    </row>
    <row r="52143" spans="15:16" x14ac:dyDescent="0.3">
      <c r="O52143" s="1">
        <v>1042.7</v>
      </c>
      <c r="P52143" s="1">
        <v>-1.36075E-78</v>
      </c>
    </row>
    <row r="52144" spans="15:16" x14ac:dyDescent="0.3">
      <c r="O52144" s="1">
        <v>1042.72</v>
      </c>
      <c r="P52144" s="1">
        <v>-1.15479E-78</v>
      </c>
    </row>
    <row r="52145" spans="15:16" x14ac:dyDescent="0.3">
      <c r="O52145" s="1">
        <v>1042.74</v>
      </c>
      <c r="P52145" s="1">
        <v>-9.3314799999999999E-79</v>
      </c>
    </row>
    <row r="52146" spans="15:16" x14ac:dyDescent="0.3">
      <c r="O52146" s="1">
        <v>1042.76</v>
      </c>
      <c r="P52146" s="1">
        <v>-6.9544600000000004E-79</v>
      </c>
    </row>
    <row r="52147" spans="15:16" x14ac:dyDescent="0.3">
      <c r="O52147" s="1">
        <v>1042.78</v>
      </c>
      <c r="P52147" s="1">
        <v>-4.41412E-79</v>
      </c>
    </row>
    <row r="52148" spans="15:16" x14ac:dyDescent="0.3">
      <c r="O52148" s="1">
        <v>1042.8</v>
      </c>
      <c r="P52148" s="1">
        <v>-1.70854E-79</v>
      </c>
    </row>
    <row r="52149" spans="15:16" x14ac:dyDescent="0.3">
      <c r="O52149" s="1">
        <v>1042.82</v>
      </c>
      <c r="P52149" s="1">
        <v>1.16356E-79</v>
      </c>
    </row>
    <row r="52150" spans="15:16" x14ac:dyDescent="0.3">
      <c r="O52150" s="1">
        <v>1042.8399999999999</v>
      </c>
      <c r="P52150" s="1">
        <v>4.2024999999999999E-79</v>
      </c>
    </row>
    <row r="52151" spans="15:16" x14ac:dyDescent="0.3">
      <c r="O52151" s="1">
        <v>1042.8599999999999</v>
      </c>
      <c r="P52151" s="1">
        <v>7.4064199999999999E-79</v>
      </c>
    </row>
    <row r="52152" spans="15:16" x14ac:dyDescent="0.3">
      <c r="O52152" s="1">
        <v>1042.8800000000001</v>
      </c>
      <c r="P52152" s="1">
        <v>1.0770200000000001E-78</v>
      </c>
    </row>
    <row r="52153" spans="15:16" x14ac:dyDescent="0.3">
      <c r="O52153" s="1">
        <v>1042.9000000000001</v>
      </c>
      <c r="P52153" s="1">
        <v>1.4285499999999999E-78</v>
      </c>
    </row>
    <row r="52154" spans="15:16" x14ac:dyDescent="0.3">
      <c r="O52154" s="1">
        <v>1042.92</v>
      </c>
      <c r="P52154" s="1">
        <v>1.7940599999999999E-78</v>
      </c>
    </row>
    <row r="52155" spans="15:16" x14ac:dyDescent="0.3">
      <c r="O52155" s="1">
        <v>1042.94</v>
      </c>
      <c r="P52155" s="1">
        <v>2.1720900000000001E-78</v>
      </c>
    </row>
    <row r="52156" spans="15:16" x14ac:dyDescent="0.3">
      <c r="O52156" s="1">
        <v>1042.96</v>
      </c>
      <c r="P52156" s="1">
        <v>2.56081E-78</v>
      </c>
    </row>
    <row r="52157" spans="15:16" x14ac:dyDescent="0.3">
      <c r="O52157" s="1">
        <v>1042.98</v>
      </c>
      <c r="P52157" s="1">
        <v>2.9580099999999998E-78</v>
      </c>
    </row>
    <row r="52158" spans="15:16" x14ac:dyDescent="0.3">
      <c r="O52158" s="1">
        <v>1043</v>
      </c>
      <c r="P52158" s="1">
        <v>3.3612400000000002E-78</v>
      </c>
    </row>
    <row r="52159" spans="15:16" x14ac:dyDescent="0.3">
      <c r="O52159" s="1">
        <v>1043.02</v>
      </c>
      <c r="P52159" s="1">
        <v>3.7678900000000002E-78</v>
      </c>
    </row>
    <row r="52160" spans="15:16" x14ac:dyDescent="0.3">
      <c r="O52160" s="1">
        <v>1043.04</v>
      </c>
      <c r="P52160" s="1">
        <v>4.1754200000000001E-78</v>
      </c>
    </row>
    <row r="52161" spans="15:16" x14ac:dyDescent="0.3">
      <c r="O52161" s="1">
        <v>1043.06</v>
      </c>
      <c r="P52161" s="1">
        <v>4.5814800000000003E-78</v>
      </c>
    </row>
    <row r="52162" spans="15:16" x14ac:dyDescent="0.3">
      <c r="O52162" s="1">
        <v>1043.08</v>
      </c>
      <c r="P52162" s="1">
        <v>4.9839000000000001E-78</v>
      </c>
    </row>
    <row r="52163" spans="15:16" x14ac:dyDescent="0.3">
      <c r="O52163" s="1">
        <v>1043.0999999999999</v>
      </c>
      <c r="P52163" s="1">
        <v>5.3807599999999997E-78</v>
      </c>
    </row>
    <row r="52164" spans="15:16" x14ac:dyDescent="0.3">
      <c r="O52164" s="1">
        <v>1043.1199999999999</v>
      </c>
      <c r="P52164" s="1">
        <v>5.7704099999999997E-78</v>
      </c>
    </row>
    <row r="52165" spans="15:16" x14ac:dyDescent="0.3">
      <c r="O52165" s="1">
        <v>1043.1400000000001</v>
      </c>
      <c r="P52165" s="1">
        <v>6.1516399999999997E-78</v>
      </c>
    </row>
    <row r="52166" spans="15:16" x14ac:dyDescent="0.3">
      <c r="O52166" s="1">
        <v>1043.1600000000001</v>
      </c>
      <c r="P52166" s="1">
        <v>6.5236299999999999E-78</v>
      </c>
    </row>
    <row r="52167" spans="15:16" x14ac:dyDescent="0.3">
      <c r="O52167" s="1">
        <v>1043.18</v>
      </c>
      <c r="P52167" s="1">
        <v>6.88599E-78</v>
      </c>
    </row>
    <row r="52168" spans="15:16" x14ac:dyDescent="0.3">
      <c r="O52168" s="1">
        <v>1043.2</v>
      </c>
      <c r="P52168" s="1">
        <v>7.2385100000000003E-78</v>
      </c>
    </row>
    <row r="52169" spans="15:16" x14ac:dyDescent="0.3">
      <c r="O52169" s="1">
        <v>1043.22</v>
      </c>
      <c r="P52169" s="1">
        <v>7.5811100000000004E-78</v>
      </c>
    </row>
    <row r="52170" spans="15:16" x14ac:dyDescent="0.3">
      <c r="O52170" s="1">
        <v>1043.24</v>
      </c>
      <c r="P52170" s="1">
        <v>7.9136899999999999E-78</v>
      </c>
    </row>
    <row r="52171" spans="15:16" x14ac:dyDescent="0.3">
      <c r="O52171" s="1">
        <v>1043.26</v>
      </c>
      <c r="P52171" s="1">
        <v>8.2361399999999997E-78</v>
      </c>
    </row>
    <row r="52172" spans="15:16" x14ac:dyDescent="0.3">
      <c r="O52172" s="1">
        <v>1043.28</v>
      </c>
      <c r="P52172" s="1">
        <v>8.5482400000000002E-78</v>
      </c>
    </row>
    <row r="52173" spans="15:16" x14ac:dyDescent="0.3">
      <c r="O52173" s="1">
        <v>1043.3</v>
      </c>
      <c r="P52173" s="1">
        <v>8.8495299999999998E-78</v>
      </c>
    </row>
    <row r="52174" spans="15:16" x14ac:dyDescent="0.3">
      <c r="O52174" s="1">
        <v>1043.32</v>
      </c>
      <c r="P52174" s="1">
        <v>9.1392199999999991E-78</v>
      </c>
    </row>
    <row r="52175" spans="15:16" x14ac:dyDescent="0.3">
      <c r="O52175" s="1">
        <v>1043.3399999999999</v>
      </c>
      <c r="P52175" s="1">
        <v>9.4160600000000002E-78</v>
      </c>
    </row>
    <row r="52176" spans="15:16" x14ac:dyDescent="0.3">
      <c r="O52176" s="1">
        <v>1043.3599999999999</v>
      </c>
      <c r="P52176" s="1">
        <v>9.6783899999999995E-78</v>
      </c>
    </row>
    <row r="52177" spans="15:16" x14ac:dyDescent="0.3">
      <c r="O52177" s="1">
        <v>1043.3800000000001</v>
      </c>
      <c r="P52177" s="1">
        <v>9.9242900000000006E-78</v>
      </c>
    </row>
    <row r="52178" spans="15:16" x14ac:dyDescent="0.3">
      <c r="O52178" s="1">
        <v>1043.4000000000001</v>
      </c>
      <c r="P52178" s="1">
        <v>1.01516E-77</v>
      </c>
    </row>
    <row r="52179" spans="15:16" x14ac:dyDescent="0.3">
      <c r="O52179" s="1">
        <v>1043.42</v>
      </c>
      <c r="P52179" s="1">
        <v>1.0357999999999999E-77</v>
      </c>
    </row>
    <row r="52180" spans="15:16" x14ac:dyDescent="0.3">
      <c r="O52180" s="1">
        <v>1043.44</v>
      </c>
      <c r="P52180" s="1">
        <v>1.0540999999999999E-77</v>
      </c>
    </row>
    <row r="52181" spans="15:16" x14ac:dyDescent="0.3">
      <c r="O52181" s="1">
        <v>1043.46</v>
      </c>
      <c r="P52181" s="1">
        <v>1.06981E-77</v>
      </c>
    </row>
    <row r="52182" spans="15:16" x14ac:dyDescent="0.3">
      <c r="O52182" s="1">
        <v>1043.48</v>
      </c>
      <c r="P52182" s="1">
        <v>1.0827E-77</v>
      </c>
    </row>
    <row r="52183" spans="15:16" x14ac:dyDescent="0.3">
      <c r="O52183" s="1">
        <v>1043.5</v>
      </c>
      <c r="P52183" s="1">
        <v>1.0925399999999999E-77</v>
      </c>
    </row>
    <row r="52184" spans="15:16" x14ac:dyDescent="0.3">
      <c r="O52184" s="1">
        <v>1043.52</v>
      </c>
      <c r="P52184" s="1">
        <v>1.09916E-77</v>
      </c>
    </row>
    <row r="52185" spans="15:16" x14ac:dyDescent="0.3">
      <c r="O52185" s="1">
        <v>1043.54</v>
      </c>
      <c r="P52185" s="1">
        <v>1.10242E-77</v>
      </c>
    </row>
    <row r="52186" spans="15:16" x14ac:dyDescent="0.3">
      <c r="O52186" s="1">
        <v>1043.56</v>
      </c>
      <c r="P52186" s="1">
        <v>1.1022000000000001E-77</v>
      </c>
    </row>
    <row r="52187" spans="15:16" x14ac:dyDescent="0.3">
      <c r="O52187" s="1">
        <v>1043.58</v>
      </c>
      <c r="P52187" s="1">
        <v>1.09843E-77</v>
      </c>
    </row>
    <row r="52188" spans="15:16" x14ac:dyDescent="0.3">
      <c r="O52188" s="1">
        <v>1043.5999999999999</v>
      </c>
      <c r="P52188" s="1">
        <v>1.09104E-77</v>
      </c>
    </row>
    <row r="52189" spans="15:16" x14ac:dyDescent="0.3">
      <c r="O52189" s="1">
        <v>1043.6199999999999</v>
      </c>
      <c r="P52189" s="1">
        <v>1.08E-77</v>
      </c>
    </row>
    <row r="52190" spans="15:16" x14ac:dyDescent="0.3">
      <c r="O52190" s="1">
        <v>1043.6400000000001</v>
      </c>
      <c r="P52190" s="1">
        <v>1.06532E-77</v>
      </c>
    </row>
    <row r="52191" spans="15:16" x14ac:dyDescent="0.3">
      <c r="O52191" s="1">
        <v>1043.6600000000001</v>
      </c>
      <c r="P52191" s="1">
        <v>1.04697E-77</v>
      </c>
    </row>
    <row r="52192" spans="15:16" x14ac:dyDescent="0.3">
      <c r="O52192" s="1">
        <v>1043.68</v>
      </c>
      <c r="P52192" s="1">
        <v>1.0249500000000001E-77</v>
      </c>
    </row>
    <row r="52193" spans="15:16" x14ac:dyDescent="0.3">
      <c r="O52193" s="1">
        <v>1043.7</v>
      </c>
      <c r="P52193" s="1">
        <v>9.9919100000000008E-78</v>
      </c>
    </row>
    <row r="52194" spans="15:16" x14ac:dyDescent="0.3">
      <c r="O52194" s="1">
        <v>1043.72</v>
      </c>
      <c r="P52194" s="1">
        <v>9.6963900000000008E-78</v>
      </c>
    </row>
    <row r="52195" spans="15:16" x14ac:dyDescent="0.3">
      <c r="O52195" s="1">
        <v>1043.74</v>
      </c>
      <c r="P52195" s="1">
        <v>9.3619600000000004E-78</v>
      </c>
    </row>
    <row r="52196" spans="15:16" x14ac:dyDescent="0.3">
      <c r="O52196" s="1">
        <v>1043.76</v>
      </c>
      <c r="P52196" s="1">
        <v>8.98739E-78</v>
      </c>
    </row>
    <row r="52197" spans="15:16" x14ac:dyDescent="0.3">
      <c r="O52197" s="1">
        <v>1043.78</v>
      </c>
      <c r="P52197" s="1">
        <v>8.5711300000000005E-78</v>
      </c>
    </row>
    <row r="52198" spans="15:16" x14ac:dyDescent="0.3">
      <c r="O52198" s="1">
        <v>1043.8</v>
      </c>
      <c r="P52198" s="1">
        <v>8.1112400000000005E-78</v>
      </c>
    </row>
    <row r="52199" spans="15:16" x14ac:dyDescent="0.3">
      <c r="O52199" s="1">
        <v>1043.82</v>
      </c>
      <c r="P52199" s="1">
        <v>7.6055200000000002E-78</v>
      </c>
    </row>
    <row r="52200" spans="15:16" x14ac:dyDescent="0.3">
      <c r="O52200" s="1">
        <v>1043.8399999999999</v>
      </c>
      <c r="P52200" s="1">
        <v>7.0516499999999997E-78</v>
      </c>
    </row>
    <row r="52201" spans="15:16" x14ac:dyDescent="0.3">
      <c r="O52201" s="1">
        <v>1043.8599999999999</v>
      </c>
      <c r="P52201" s="1">
        <v>6.4472999999999999E-78</v>
      </c>
    </row>
    <row r="52202" spans="15:16" x14ac:dyDescent="0.3">
      <c r="O52202" s="1">
        <v>1043.8800000000001</v>
      </c>
      <c r="P52202" s="1">
        <v>5.7902499999999999E-78</v>
      </c>
    </row>
    <row r="52203" spans="15:16" x14ac:dyDescent="0.3">
      <c r="O52203" s="1">
        <v>1043.9000000000001</v>
      </c>
      <c r="P52203" s="1">
        <v>5.0783900000000001E-78</v>
      </c>
    </row>
    <row r="52204" spans="15:16" x14ac:dyDescent="0.3">
      <c r="O52204" s="1">
        <v>1043.92</v>
      </c>
      <c r="P52204" s="1">
        <v>4.30974E-78</v>
      </c>
    </row>
    <row r="52205" spans="15:16" x14ac:dyDescent="0.3">
      <c r="O52205" s="1">
        <v>1043.94</v>
      </c>
      <c r="P52205" s="1">
        <v>3.4825599999999999E-78</v>
      </c>
    </row>
    <row r="52206" spans="15:16" x14ac:dyDescent="0.3">
      <c r="O52206" s="1">
        <v>1043.96</v>
      </c>
      <c r="P52206" s="1">
        <v>2.5954399999999998E-78</v>
      </c>
    </row>
    <row r="52207" spans="15:16" x14ac:dyDescent="0.3">
      <c r="O52207" s="1">
        <v>1043.98</v>
      </c>
      <c r="P52207" s="1">
        <v>1.6473700000000001E-78</v>
      </c>
    </row>
    <row r="52208" spans="15:16" x14ac:dyDescent="0.3">
      <c r="O52208" s="1">
        <v>1044</v>
      </c>
      <c r="P52208" s="1">
        <v>6.3763699999999999E-79</v>
      </c>
    </row>
    <row r="52209" spans="15:16" x14ac:dyDescent="0.3">
      <c r="O52209" s="1">
        <v>1044.02</v>
      </c>
      <c r="P52209" s="1">
        <v>-4.3424599999999999E-79</v>
      </c>
    </row>
    <row r="52210" spans="15:16" x14ac:dyDescent="0.3">
      <c r="O52210" s="1">
        <v>1044.04</v>
      </c>
      <c r="P52210" s="1">
        <v>-1.5683999999999999E-78</v>
      </c>
    </row>
    <row r="52211" spans="15:16" x14ac:dyDescent="0.3">
      <c r="O52211" s="1">
        <v>1044.06</v>
      </c>
      <c r="P52211" s="1">
        <v>-2.7641099999999998E-78</v>
      </c>
    </row>
    <row r="52212" spans="15:16" x14ac:dyDescent="0.3">
      <c r="O52212" s="1">
        <v>1044.08</v>
      </c>
      <c r="P52212" s="1">
        <v>-4.0195E-78</v>
      </c>
    </row>
    <row r="52213" spans="15:16" x14ac:dyDescent="0.3">
      <c r="O52213" s="1">
        <v>1044.0999999999999</v>
      </c>
      <c r="P52213" s="1">
        <v>-5.3314100000000004E-78</v>
      </c>
    </row>
    <row r="52214" spans="15:16" x14ac:dyDescent="0.3">
      <c r="O52214" s="1">
        <v>1044.1199999999999</v>
      </c>
      <c r="P52214" s="1">
        <v>-6.6955199999999999E-78</v>
      </c>
    </row>
    <row r="52215" spans="15:16" x14ac:dyDescent="0.3">
      <c r="O52215" s="1">
        <v>1044.1400000000001</v>
      </c>
      <c r="P52215" s="1">
        <v>-8.1063499999999996E-78</v>
      </c>
    </row>
    <row r="52216" spans="15:16" x14ac:dyDescent="0.3">
      <c r="O52216" s="1">
        <v>1044.1600000000001</v>
      </c>
      <c r="P52216" s="1">
        <v>-9.5570599999999991E-78</v>
      </c>
    </row>
    <row r="52217" spans="15:16" x14ac:dyDescent="0.3">
      <c r="O52217" s="1">
        <v>1044.18</v>
      </c>
      <c r="P52217" s="1">
        <v>-1.10395E-77</v>
      </c>
    </row>
    <row r="52218" spans="15:16" x14ac:dyDescent="0.3">
      <c r="O52218" s="1">
        <v>1044.2</v>
      </c>
      <c r="P52218" s="1">
        <v>-1.2544300000000001E-77</v>
      </c>
    </row>
    <row r="52219" spans="15:16" x14ac:dyDescent="0.3">
      <c r="O52219" s="1">
        <v>1044.22</v>
      </c>
      <c r="P52219" s="1">
        <v>-1.40619E-77</v>
      </c>
    </row>
    <row r="52220" spans="15:16" x14ac:dyDescent="0.3">
      <c r="O52220" s="1">
        <v>1044.24</v>
      </c>
      <c r="P52220" s="1">
        <v>-1.55829E-77</v>
      </c>
    </row>
    <row r="52221" spans="15:16" x14ac:dyDescent="0.3">
      <c r="O52221" s="1">
        <v>1044.26</v>
      </c>
      <c r="P52221" s="1">
        <v>-1.7098300000000001E-77</v>
      </c>
    </row>
    <row r="52222" spans="15:16" x14ac:dyDescent="0.3">
      <c r="O52222" s="1">
        <v>1044.28</v>
      </c>
      <c r="P52222" s="1">
        <v>-1.8600200000000001E-77</v>
      </c>
    </row>
    <row r="52223" spans="15:16" x14ac:dyDescent="0.3">
      <c r="O52223" s="1">
        <v>1044.3</v>
      </c>
      <c r="P52223" s="1">
        <v>-2.0081300000000002E-77</v>
      </c>
    </row>
    <row r="52224" spans="15:16" x14ac:dyDescent="0.3">
      <c r="O52224" s="1">
        <v>1044.32</v>
      </c>
      <c r="P52224" s="1">
        <v>-2.1535500000000001E-77</v>
      </c>
    </row>
    <row r="52225" spans="15:16" x14ac:dyDescent="0.3">
      <c r="O52225" s="1">
        <v>1044.3399999999999</v>
      </c>
      <c r="P52225" s="1">
        <v>-2.29582E-77</v>
      </c>
    </row>
    <row r="52226" spans="15:16" x14ac:dyDescent="0.3">
      <c r="O52226" s="1">
        <v>1044.3599999999999</v>
      </c>
      <c r="P52226" s="1">
        <v>-2.4346499999999999E-77</v>
      </c>
    </row>
    <row r="52227" spans="15:16" x14ac:dyDescent="0.3">
      <c r="O52227" s="1">
        <v>1044.3800000000001</v>
      </c>
      <c r="P52227" s="1">
        <v>-2.5698799999999998E-77</v>
      </c>
    </row>
    <row r="52228" spans="15:16" x14ac:dyDescent="0.3">
      <c r="O52228" s="1">
        <v>1044.4000000000001</v>
      </c>
      <c r="P52228" s="1">
        <v>-2.7014500000000001E-77</v>
      </c>
    </row>
    <row r="52229" spans="15:16" x14ac:dyDescent="0.3">
      <c r="O52229" s="1">
        <v>1044.42</v>
      </c>
      <c r="P52229" s="1">
        <v>-2.8293100000000001E-77</v>
      </c>
    </row>
    <row r="52230" spans="15:16" x14ac:dyDescent="0.3">
      <c r="O52230" s="1">
        <v>1044.44</v>
      </c>
      <c r="P52230" s="1">
        <v>-2.9534299999999999E-77</v>
      </c>
    </row>
    <row r="52231" spans="15:16" x14ac:dyDescent="0.3">
      <c r="O52231" s="1">
        <v>1044.46</v>
      </c>
      <c r="P52231" s="1">
        <v>-3.0737699999999999E-77</v>
      </c>
    </row>
    <row r="52232" spans="15:16" x14ac:dyDescent="0.3">
      <c r="O52232" s="1">
        <v>1044.48</v>
      </c>
      <c r="P52232" s="1">
        <v>-3.1902400000000002E-77</v>
      </c>
    </row>
    <row r="52233" spans="15:16" x14ac:dyDescent="0.3">
      <c r="O52233" s="1">
        <v>1044.5</v>
      </c>
      <c r="P52233" s="1">
        <v>-3.3026899999999999E-77</v>
      </c>
    </row>
    <row r="52234" spans="15:16" x14ac:dyDescent="0.3">
      <c r="O52234" s="1">
        <v>1044.52</v>
      </c>
      <c r="P52234" s="1">
        <v>-3.4107999999999999E-77</v>
      </c>
    </row>
    <row r="52235" spans="15:16" x14ac:dyDescent="0.3">
      <c r="O52235" s="1">
        <v>1044.54</v>
      </c>
      <c r="P52235" s="1">
        <v>-3.5141199999999998E-77</v>
      </c>
    </row>
    <row r="52236" spans="15:16" x14ac:dyDescent="0.3">
      <c r="O52236" s="1">
        <v>1044.56</v>
      </c>
      <c r="P52236" s="1">
        <v>-3.6120299999999997E-77</v>
      </c>
    </row>
    <row r="52237" spans="15:16" x14ac:dyDescent="0.3">
      <c r="O52237" s="1">
        <v>1044.58</v>
      </c>
      <c r="P52237" s="1">
        <v>-3.70379E-77</v>
      </c>
    </row>
    <row r="52238" spans="15:16" x14ac:dyDescent="0.3">
      <c r="O52238" s="1">
        <v>1044.5999999999999</v>
      </c>
      <c r="P52238" s="1">
        <v>-3.7886299999999997E-77</v>
      </c>
    </row>
    <row r="52239" spans="15:16" x14ac:dyDescent="0.3">
      <c r="O52239" s="1">
        <v>1044.6199999999999</v>
      </c>
      <c r="P52239" s="1">
        <v>-3.8656500000000001E-77</v>
      </c>
    </row>
    <row r="52240" spans="15:16" x14ac:dyDescent="0.3">
      <c r="O52240" s="1">
        <v>1044.6400000000001</v>
      </c>
      <c r="P52240" s="1">
        <v>-3.93395E-77</v>
      </c>
    </row>
    <row r="52241" spans="15:16" x14ac:dyDescent="0.3">
      <c r="O52241" s="1">
        <v>1044.6600000000001</v>
      </c>
      <c r="P52241" s="1">
        <v>-3.9925999999999998E-77</v>
      </c>
    </row>
    <row r="52242" spans="15:16" x14ac:dyDescent="0.3">
      <c r="O52242" s="1">
        <v>1044.68</v>
      </c>
      <c r="P52242" s="1">
        <v>-4.04068E-77</v>
      </c>
    </row>
    <row r="52243" spans="15:16" x14ac:dyDescent="0.3">
      <c r="O52243" s="1">
        <v>1044.7</v>
      </c>
      <c r="P52243" s="1">
        <v>-4.0773999999999996E-77</v>
      </c>
    </row>
    <row r="52244" spans="15:16" x14ac:dyDescent="0.3">
      <c r="O52244" s="1">
        <v>1044.72</v>
      </c>
      <c r="P52244" s="1">
        <v>-4.1021100000000003E-77</v>
      </c>
    </row>
    <row r="52245" spans="15:16" x14ac:dyDescent="0.3">
      <c r="O52245" s="1">
        <v>1044.74</v>
      </c>
      <c r="P52245" s="1">
        <v>-4.1142699999999999E-77</v>
      </c>
    </row>
    <row r="52246" spans="15:16" x14ac:dyDescent="0.3">
      <c r="O52246" s="1">
        <v>1044.76</v>
      </c>
      <c r="P52246" s="1">
        <v>-4.1134700000000001E-77</v>
      </c>
    </row>
    <row r="52247" spans="15:16" x14ac:dyDescent="0.3">
      <c r="O52247" s="1">
        <v>1044.78</v>
      </c>
      <c r="P52247" s="1">
        <v>-4.09938E-77</v>
      </c>
    </row>
    <row r="52248" spans="15:16" x14ac:dyDescent="0.3">
      <c r="O52248" s="1">
        <v>1044.8</v>
      </c>
      <c r="P52248" s="1">
        <v>-4.0718000000000002E-77</v>
      </c>
    </row>
    <row r="52249" spans="15:16" x14ac:dyDescent="0.3">
      <c r="O52249" s="1">
        <v>1044.82</v>
      </c>
      <c r="P52249" s="1">
        <v>-4.0306300000000003E-77</v>
      </c>
    </row>
    <row r="52250" spans="15:16" x14ac:dyDescent="0.3">
      <c r="O52250" s="1">
        <v>1044.8399999999999</v>
      </c>
      <c r="P52250" s="1">
        <v>-3.97582E-77</v>
      </c>
    </row>
    <row r="52251" spans="15:16" x14ac:dyDescent="0.3">
      <c r="O52251" s="1">
        <v>1044.8599999999999</v>
      </c>
      <c r="P52251" s="1">
        <v>-3.9073500000000002E-77</v>
      </c>
    </row>
    <row r="52252" spans="15:16" x14ac:dyDescent="0.3">
      <c r="O52252" s="1">
        <v>1044.8800000000001</v>
      </c>
      <c r="P52252" s="1">
        <v>-3.82515E-77</v>
      </c>
    </row>
    <row r="52253" spans="15:16" x14ac:dyDescent="0.3">
      <c r="O52253" s="1">
        <v>1044.9000000000001</v>
      </c>
      <c r="P52253" s="1">
        <v>-3.7290300000000002E-77</v>
      </c>
    </row>
    <row r="52254" spans="15:16" x14ac:dyDescent="0.3">
      <c r="O52254" s="1">
        <v>1044.92</v>
      </c>
      <c r="P52254" s="1">
        <v>-3.6187399999999998E-77</v>
      </c>
    </row>
    <row r="52255" spans="15:16" x14ac:dyDescent="0.3">
      <c r="O52255" s="1">
        <v>1044.94</v>
      </c>
      <c r="P52255" s="1">
        <v>-3.4939300000000003E-77</v>
      </c>
    </row>
    <row r="52256" spans="15:16" x14ac:dyDescent="0.3">
      <c r="O52256" s="1">
        <v>1044.96</v>
      </c>
      <c r="P52256" s="1">
        <v>-3.35414E-77</v>
      </c>
    </row>
    <row r="52257" spans="15:16" x14ac:dyDescent="0.3">
      <c r="O52257" s="1">
        <v>1044.98</v>
      </c>
      <c r="P52257" s="1">
        <v>-3.1987899999999999E-77</v>
      </c>
    </row>
    <row r="52258" spans="15:16" x14ac:dyDescent="0.3">
      <c r="O52258" s="1">
        <v>1045</v>
      </c>
      <c r="P52258" s="1">
        <v>-3.0271600000000001E-77</v>
      </c>
    </row>
    <row r="52259" spans="15:16" x14ac:dyDescent="0.3">
      <c r="O52259" s="1">
        <v>1045.02</v>
      </c>
      <c r="P52259" s="1">
        <v>-2.83842E-77</v>
      </c>
    </row>
    <row r="52260" spans="15:16" x14ac:dyDescent="0.3">
      <c r="O52260" s="1">
        <v>1045.04</v>
      </c>
      <c r="P52260" s="1">
        <v>-2.63171E-77</v>
      </c>
    </row>
    <row r="52261" spans="15:16" x14ac:dyDescent="0.3">
      <c r="O52261" s="1">
        <v>1045.06</v>
      </c>
      <c r="P52261" s="1">
        <v>-2.4061599999999998E-77</v>
      </c>
    </row>
    <row r="52262" spans="15:16" x14ac:dyDescent="0.3">
      <c r="O52262" s="1">
        <v>1045.08</v>
      </c>
      <c r="P52262" s="1">
        <v>-2.1609500000000001E-77</v>
      </c>
    </row>
    <row r="52263" spans="15:16" x14ac:dyDescent="0.3">
      <c r="O52263" s="1">
        <v>1045.0999999999999</v>
      </c>
      <c r="P52263" s="1">
        <v>-1.8952800000000001E-77</v>
      </c>
    </row>
    <row r="52264" spans="15:16" x14ac:dyDescent="0.3">
      <c r="O52264" s="1">
        <v>1045.1199999999999</v>
      </c>
      <c r="P52264" s="1">
        <v>-1.60842E-77</v>
      </c>
    </row>
    <row r="52265" spans="15:16" x14ac:dyDescent="0.3">
      <c r="O52265" s="1">
        <v>1045.1400000000001</v>
      </c>
      <c r="P52265" s="1">
        <v>-1.29971E-77</v>
      </c>
    </row>
    <row r="52266" spans="15:16" x14ac:dyDescent="0.3">
      <c r="O52266" s="1">
        <v>1045.1600000000001</v>
      </c>
      <c r="P52266" s="1">
        <v>-9.6863199999999993E-78</v>
      </c>
    </row>
    <row r="52267" spans="15:16" x14ac:dyDescent="0.3">
      <c r="O52267" s="1">
        <v>1045.18</v>
      </c>
      <c r="P52267" s="1">
        <v>-6.1480699999999999E-78</v>
      </c>
    </row>
    <row r="52268" spans="15:16" x14ac:dyDescent="0.3">
      <c r="O52268" s="1">
        <v>1045.2</v>
      </c>
      <c r="P52268" s="1">
        <v>-2.3797000000000001E-78</v>
      </c>
    </row>
    <row r="52269" spans="15:16" x14ac:dyDescent="0.3">
      <c r="O52269" s="1">
        <v>1045.22</v>
      </c>
      <c r="P52269" s="1">
        <v>1.6206299999999999E-78</v>
      </c>
    </row>
    <row r="52270" spans="15:16" x14ac:dyDescent="0.3">
      <c r="O52270" s="1">
        <v>1045.24</v>
      </c>
      <c r="P52270" s="1">
        <v>5.85333E-78</v>
      </c>
    </row>
    <row r="52271" spans="15:16" x14ac:dyDescent="0.3">
      <c r="O52271" s="1">
        <v>1045.26</v>
      </c>
      <c r="P52271" s="1">
        <v>1.0315800000000001E-77</v>
      </c>
    </row>
    <row r="52272" spans="15:16" x14ac:dyDescent="0.3">
      <c r="O52272" s="1">
        <v>1045.28</v>
      </c>
      <c r="P52272" s="1">
        <v>1.5001E-77</v>
      </c>
    </row>
    <row r="52273" spans="15:16" x14ac:dyDescent="0.3">
      <c r="O52273" s="1">
        <v>1045.3</v>
      </c>
      <c r="P52273" s="1">
        <v>1.9897100000000002E-77</v>
      </c>
    </row>
    <row r="52274" spans="15:16" x14ac:dyDescent="0.3">
      <c r="O52274" s="1">
        <v>1045.32</v>
      </c>
      <c r="P52274" s="1">
        <v>2.4988000000000001E-77</v>
      </c>
    </row>
    <row r="52275" spans="15:16" x14ac:dyDescent="0.3">
      <c r="O52275" s="1">
        <v>1045.3399999999999</v>
      </c>
      <c r="P52275" s="1">
        <v>3.0253300000000001E-77</v>
      </c>
    </row>
    <row r="52276" spans="15:16" x14ac:dyDescent="0.3">
      <c r="O52276" s="1">
        <v>1045.3599999999999</v>
      </c>
      <c r="P52276" s="1">
        <v>3.5667400000000004E-77</v>
      </c>
    </row>
    <row r="52277" spans="15:16" x14ac:dyDescent="0.3">
      <c r="O52277" s="1">
        <v>1045.3800000000001</v>
      </c>
      <c r="P52277" s="1">
        <v>4.1199800000000001E-77</v>
      </c>
    </row>
    <row r="52278" spans="15:16" x14ac:dyDescent="0.3">
      <c r="O52278" s="1">
        <v>1045.4000000000001</v>
      </c>
      <c r="P52278" s="1">
        <v>4.6815999999999998E-77</v>
      </c>
    </row>
    <row r="52279" spans="15:16" x14ac:dyDescent="0.3">
      <c r="O52279" s="1">
        <v>1045.42</v>
      </c>
      <c r="P52279" s="1">
        <v>5.2479900000000003E-77</v>
      </c>
    </row>
    <row r="52280" spans="15:16" x14ac:dyDescent="0.3">
      <c r="O52280" s="1">
        <v>1045.44</v>
      </c>
      <c r="P52280" s="1">
        <v>5.8156099999999997E-77</v>
      </c>
    </row>
    <row r="52281" spans="15:16" x14ac:dyDescent="0.3">
      <c r="O52281" s="1">
        <v>1045.46</v>
      </c>
      <c r="P52281" s="1">
        <v>6.3811799999999997E-77</v>
      </c>
    </row>
    <row r="52282" spans="15:16" x14ac:dyDescent="0.3">
      <c r="O52282" s="1">
        <v>1045.48</v>
      </c>
      <c r="P52282" s="1">
        <v>6.9416799999999998E-77</v>
      </c>
    </row>
    <row r="52283" spans="15:16" x14ac:dyDescent="0.3">
      <c r="O52283" s="1">
        <v>1045.5</v>
      </c>
      <c r="P52283" s="1">
        <v>7.49443E-77</v>
      </c>
    </row>
    <row r="52284" spans="15:16" x14ac:dyDescent="0.3">
      <c r="O52284" s="1">
        <v>1045.52</v>
      </c>
      <c r="P52284" s="1">
        <v>8.0371500000000004E-77</v>
      </c>
    </row>
    <row r="52285" spans="15:16" x14ac:dyDescent="0.3">
      <c r="O52285" s="1">
        <v>1045.54</v>
      </c>
      <c r="P52285" s="1">
        <v>8.5681299999999999E-77</v>
      </c>
    </row>
    <row r="52286" spans="15:16" x14ac:dyDescent="0.3">
      <c r="O52286" s="1">
        <v>1045.56</v>
      </c>
      <c r="P52286" s="1">
        <v>9.0862500000000004E-77</v>
      </c>
    </row>
    <row r="52287" spans="15:16" x14ac:dyDescent="0.3">
      <c r="O52287" s="1">
        <v>1045.58</v>
      </c>
      <c r="P52287" s="1">
        <v>9.5909399999999995E-77</v>
      </c>
    </row>
    <row r="52288" spans="15:16" x14ac:dyDescent="0.3">
      <c r="O52288" s="1">
        <v>1045.5999999999999</v>
      </c>
      <c r="P52288" s="1">
        <v>1.00819E-76</v>
      </c>
    </row>
    <row r="52289" spans="15:16" x14ac:dyDescent="0.3">
      <c r="O52289" s="1">
        <v>1045.6199999999999</v>
      </c>
      <c r="P52289" s="1">
        <v>1.05591E-76</v>
      </c>
    </row>
    <row r="52290" spans="15:16" x14ac:dyDescent="0.3">
      <c r="O52290" s="1">
        <v>1045.6400000000001</v>
      </c>
      <c r="P52290" s="1">
        <v>1.1022400000000001E-76</v>
      </c>
    </row>
    <row r="52291" spans="15:16" x14ac:dyDescent="0.3">
      <c r="O52291" s="1">
        <v>1045.6600000000001</v>
      </c>
      <c r="P52291" s="1">
        <v>1.14715E-76</v>
      </c>
    </row>
    <row r="52292" spans="15:16" x14ac:dyDescent="0.3">
      <c r="O52292" s="1">
        <v>1045.68</v>
      </c>
      <c r="P52292" s="1">
        <v>1.1906200000000001E-76</v>
      </c>
    </row>
    <row r="52293" spans="15:16" x14ac:dyDescent="0.3">
      <c r="O52293" s="1">
        <v>1045.7</v>
      </c>
      <c r="P52293" s="1">
        <v>1.23258E-76</v>
      </c>
    </row>
    <row r="52294" spans="15:16" x14ac:dyDescent="0.3">
      <c r="O52294" s="1">
        <v>1045.72</v>
      </c>
      <c r="P52294" s="1">
        <v>1.2729300000000001E-76</v>
      </c>
    </row>
    <row r="52295" spans="15:16" x14ac:dyDescent="0.3">
      <c r="O52295" s="1">
        <v>1045.74</v>
      </c>
      <c r="P52295" s="1">
        <v>1.3114900000000001E-76</v>
      </c>
    </row>
    <row r="52296" spans="15:16" x14ac:dyDescent="0.3">
      <c r="O52296" s="1">
        <v>1045.76</v>
      </c>
      <c r="P52296" s="1">
        <v>1.34803E-76</v>
      </c>
    </row>
    <row r="52297" spans="15:16" x14ac:dyDescent="0.3">
      <c r="O52297" s="1">
        <v>1045.78</v>
      </c>
      <c r="P52297" s="1">
        <v>1.3822799999999999E-76</v>
      </c>
    </row>
    <row r="52298" spans="15:16" x14ac:dyDescent="0.3">
      <c r="O52298" s="1">
        <v>1045.8</v>
      </c>
      <c r="P52298" s="1">
        <v>1.41393E-76</v>
      </c>
    </row>
    <row r="52299" spans="15:16" x14ac:dyDescent="0.3">
      <c r="O52299" s="1">
        <v>1045.82</v>
      </c>
      <c r="P52299" s="1">
        <v>1.4426799999999999E-76</v>
      </c>
    </row>
    <row r="52300" spans="15:16" x14ac:dyDescent="0.3">
      <c r="O52300" s="1">
        <v>1045.8399999999999</v>
      </c>
      <c r="P52300" s="1">
        <v>1.46817E-76</v>
      </c>
    </row>
    <row r="52301" spans="15:16" x14ac:dyDescent="0.3">
      <c r="O52301" s="1">
        <v>1045.8599999999999</v>
      </c>
      <c r="P52301" s="1">
        <v>1.49006E-76</v>
      </c>
    </row>
    <row r="52302" spans="15:16" x14ac:dyDescent="0.3">
      <c r="O52302" s="1">
        <v>1045.8800000000001</v>
      </c>
      <c r="P52302" s="1">
        <v>1.508E-76</v>
      </c>
    </row>
    <row r="52303" spans="15:16" x14ac:dyDescent="0.3">
      <c r="O52303" s="1">
        <v>1045.9000000000001</v>
      </c>
      <c r="P52303" s="1">
        <v>1.5217099999999999E-76</v>
      </c>
    </row>
    <row r="52304" spans="15:16" x14ac:dyDescent="0.3">
      <c r="O52304" s="1">
        <v>1045.92</v>
      </c>
      <c r="P52304" s="1">
        <v>1.5309300000000001E-76</v>
      </c>
    </row>
    <row r="52305" spans="15:16" x14ac:dyDescent="0.3">
      <c r="O52305" s="1">
        <v>1045.94</v>
      </c>
      <c r="P52305" s="1">
        <v>1.5354699999999999E-76</v>
      </c>
    </row>
    <row r="52306" spans="15:16" x14ac:dyDescent="0.3">
      <c r="O52306" s="1">
        <v>1045.96</v>
      </c>
      <c r="P52306" s="1">
        <v>1.5351700000000001E-76</v>
      </c>
    </row>
    <row r="52307" spans="15:16" x14ac:dyDescent="0.3">
      <c r="O52307" s="1">
        <v>1045.98</v>
      </c>
      <c r="P52307" s="1">
        <v>1.5299100000000001E-76</v>
      </c>
    </row>
    <row r="52308" spans="15:16" x14ac:dyDescent="0.3">
      <c r="O52308" s="1">
        <v>1046</v>
      </c>
      <c r="P52308" s="1">
        <v>1.5196200000000001E-76</v>
      </c>
    </row>
    <row r="52309" spans="15:16" x14ac:dyDescent="0.3">
      <c r="O52309" s="1">
        <v>1046.02</v>
      </c>
      <c r="P52309" s="1">
        <v>1.50425E-76</v>
      </c>
    </row>
    <row r="52310" spans="15:16" x14ac:dyDescent="0.3">
      <c r="O52310" s="1">
        <v>1046.04</v>
      </c>
      <c r="P52310" s="1">
        <v>1.4838000000000001E-76</v>
      </c>
    </row>
    <row r="52311" spans="15:16" x14ac:dyDescent="0.3">
      <c r="O52311" s="1">
        <v>1046.06</v>
      </c>
      <c r="P52311" s="1">
        <v>1.4582400000000001E-76</v>
      </c>
    </row>
    <row r="52312" spans="15:16" x14ac:dyDescent="0.3">
      <c r="O52312" s="1">
        <v>1046.08</v>
      </c>
      <c r="P52312" s="1">
        <v>1.4275599999999999E-76</v>
      </c>
    </row>
    <row r="52313" spans="15:16" x14ac:dyDescent="0.3">
      <c r="O52313" s="1">
        <v>1046.0999999999999</v>
      </c>
      <c r="P52313" s="1">
        <v>1.3916900000000002E-76</v>
      </c>
    </row>
    <row r="52314" spans="15:16" x14ac:dyDescent="0.3">
      <c r="O52314" s="1">
        <v>1046.1199999999999</v>
      </c>
      <c r="P52314" s="1">
        <v>1.35053E-76</v>
      </c>
    </row>
    <row r="52315" spans="15:16" x14ac:dyDescent="0.3">
      <c r="O52315" s="1">
        <v>1046.1400000000001</v>
      </c>
      <c r="P52315" s="1">
        <v>1.30395E-76</v>
      </c>
    </row>
    <row r="52316" spans="15:16" x14ac:dyDescent="0.3">
      <c r="O52316" s="1">
        <v>1046.1600000000001</v>
      </c>
      <c r="P52316" s="1">
        <v>1.2517800000000001E-76</v>
      </c>
    </row>
    <row r="52317" spans="15:16" x14ac:dyDescent="0.3">
      <c r="O52317" s="1">
        <v>1046.18</v>
      </c>
      <c r="P52317" s="1">
        <v>1.1937999999999999E-76</v>
      </c>
    </row>
    <row r="52318" spans="15:16" x14ac:dyDescent="0.3">
      <c r="O52318" s="1">
        <v>1046.2</v>
      </c>
      <c r="P52318" s="1">
        <v>1.12975E-76</v>
      </c>
    </row>
    <row r="52319" spans="15:16" x14ac:dyDescent="0.3">
      <c r="O52319" s="1">
        <v>1046.22</v>
      </c>
      <c r="P52319" s="1">
        <v>1.05931E-76</v>
      </c>
    </row>
    <row r="52320" spans="15:16" x14ac:dyDescent="0.3">
      <c r="O52320" s="1">
        <v>1046.24</v>
      </c>
      <c r="P52320" s="1">
        <v>9.8216799999999992E-77</v>
      </c>
    </row>
    <row r="52321" spans="15:16" x14ac:dyDescent="0.3">
      <c r="O52321" s="1">
        <v>1046.26</v>
      </c>
      <c r="P52321" s="1">
        <v>8.9799199999999999E-77</v>
      </c>
    </row>
    <row r="52322" spans="15:16" x14ac:dyDescent="0.3">
      <c r="O52322" s="1">
        <v>1046.28</v>
      </c>
      <c r="P52322" s="1">
        <v>8.0647800000000004E-77</v>
      </c>
    </row>
    <row r="52323" spans="15:16" x14ac:dyDescent="0.3">
      <c r="O52323" s="1">
        <v>1046.3</v>
      </c>
      <c r="P52323" s="1">
        <v>7.0732899999999996E-77</v>
      </c>
    </row>
    <row r="52324" spans="15:16" x14ac:dyDescent="0.3">
      <c r="O52324" s="1">
        <v>1046.32</v>
      </c>
      <c r="P52324" s="1">
        <v>6.00269E-77</v>
      </c>
    </row>
    <row r="52325" spans="15:16" x14ac:dyDescent="0.3">
      <c r="O52325" s="1">
        <v>1046.3399999999999</v>
      </c>
      <c r="P52325" s="1">
        <v>4.8505799999999999E-77</v>
      </c>
    </row>
    <row r="52326" spans="15:16" x14ac:dyDescent="0.3">
      <c r="O52326" s="1">
        <v>1046.3599999999999</v>
      </c>
      <c r="P52326" s="1">
        <v>3.6149800000000001E-77</v>
      </c>
    </row>
    <row r="52327" spans="15:16" x14ac:dyDescent="0.3">
      <c r="O52327" s="1">
        <v>1046.3800000000001</v>
      </c>
      <c r="P52327" s="1">
        <v>2.2944899999999999E-77</v>
      </c>
    </row>
    <row r="52328" spans="15:16" x14ac:dyDescent="0.3">
      <c r="O52328" s="1">
        <v>1046.4000000000001</v>
      </c>
      <c r="P52328" s="1">
        <v>8.88114E-78</v>
      </c>
    </row>
    <row r="52329" spans="15:16" x14ac:dyDescent="0.3">
      <c r="O52329" s="1">
        <v>1046.42</v>
      </c>
      <c r="P52329" s="1">
        <v>-6.0482699999999999E-78</v>
      </c>
    </row>
    <row r="52330" spans="15:16" x14ac:dyDescent="0.3">
      <c r="O52330" s="1">
        <v>1046.44</v>
      </c>
      <c r="P52330" s="1">
        <v>-2.1844900000000002E-77</v>
      </c>
    </row>
    <row r="52331" spans="15:16" x14ac:dyDescent="0.3">
      <c r="O52331" s="1">
        <v>1046.46</v>
      </c>
      <c r="P52331" s="1">
        <v>-3.8499100000000001E-77</v>
      </c>
    </row>
    <row r="52332" spans="15:16" x14ac:dyDescent="0.3">
      <c r="O52332" s="1">
        <v>1046.48</v>
      </c>
      <c r="P52332" s="1">
        <v>-5.5984400000000002E-77</v>
      </c>
    </row>
    <row r="52333" spans="15:16" x14ac:dyDescent="0.3">
      <c r="O52333" s="1">
        <v>1046.5</v>
      </c>
      <c r="P52333" s="1">
        <v>-7.4257000000000002E-77</v>
      </c>
    </row>
    <row r="52334" spans="15:16" x14ac:dyDescent="0.3">
      <c r="O52334" s="1">
        <v>1046.52</v>
      </c>
      <c r="P52334" s="1">
        <v>-9.3256599999999995E-77</v>
      </c>
    </row>
    <row r="52335" spans="15:16" x14ac:dyDescent="0.3">
      <c r="O52335" s="1">
        <v>1046.54</v>
      </c>
      <c r="P52335" s="1">
        <v>-1.12907E-76</v>
      </c>
    </row>
    <row r="52336" spans="15:16" x14ac:dyDescent="0.3">
      <c r="O52336" s="1">
        <v>1046.56</v>
      </c>
      <c r="P52336" s="1">
        <v>-1.33113E-76</v>
      </c>
    </row>
    <row r="52337" spans="15:16" x14ac:dyDescent="0.3">
      <c r="O52337" s="1">
        <v>1046.58</v>
      </c>
      <c r="P52337" s="1">
        <v>-1.5375999999999999E-76</v>
      </c>
    </row>
    <row r="52338" spans="15:16" x14ac:dyDescent="0.3">
      <c r="O52338" s="1">
        <v>1046.5999999999999</v>
      </c>
      <c r="P52338" s="1">
        <v>-1.7472000000000001E-76</v>
      </c>
    </row>
    <row r="52339" spans="15:16" x14ac:dyDescent="0.3">
      <c r="O52339" s="1">
        <v>1046.6199999999999</v>
      </c>
      <c r="P52339" s="1">
        <v>-1.9585799999999999E-76</v>
      </c>
    </row>
    <row r="52340" spans="15:16" x14ac:dyDescent="0.3">
      <c r="O52340" s="1">
        <v>1046.6400000000001</v>
      </c>
      <c r="P52340" s="1">
        <v>-2.1704199999999999E-76</v>
      </c>
    </row>
    <row r="52341" spans="15:16" x14ac:dyDescent="0.3">
      <c r="O52341" s="1">
        <v>1046.6600000000001</v>
      </c>
      <c r="P52341" s="1">
        <v>-2.3814899999999999E-76</v>
      </c>
    </row>
    <row r="52342" spans="15:16" x14ac:dyDescent="0.3">
      <c r="O52342" s="1">
        <v>1046.68</v>
      </c>
      <c r="P52342" s="1">
        <v>-2.59067E-76</v>
      </c>
    </row>
    <row r="52343" spans="15:16" x14ac:dyDescent="0.3">
      <c r="O52343" s="1">
        <v>1046.7</v>
      </c>
      <c r="P52343" s="1">
        <v>-2.7969599999999998E-76</v>
      </c>
    </row>
    <row r="52344" spans="15:16" x14ac:dyDescent="0.3">
      <c r="O52344" s="1">
        <v>1046.72</v>
      </c>
      <c r="P52344" s="1">
        <v>-2.9995099999999997E-76</v>
      </c>
    </row>
    <row r="52345" spans="15:16" x14ac:dyDescent="0.3">
      <c r="O52345" s="1">
        <v>1046.74</v>
      </c>
      <c r="P52345" s="1">
        <v>-3.1976700000000001E-76</v>
      </c>
    </row>
    <row r="52346" spans="15:16" x14ac:dyDescent="0.3">
      <c r="O52346" s="1">
        <v>1046.76</v>
      </c>
      <c r="P52346" s="1">
        <v>-3.3910400000000003E-76</v>
      </c>
    </row>
    <row r="52347" spans="15:16" x14ac:dyDescent="0.3">
      <c r="O52347" s="1">
        <v>1046.78</v>
      </c>
      <c r="P52347" s="1">
        <v>-3.57939E-76</v>
      </c>
    </row>
    <row r="52348" spans="15:16" x14ac:dyDescent="0.3">
      <c r="O52348" s="1">
        <v>1046.8</v>
      </c>
      <c r="P52348" s="1">
        <v>-3.7626300000000001E-76</v>
      </c>
    </row>
    <row r="52349" spans="15:16" x14ac:dyDescent="0.3">
      <c r="O52349" s="1">
        <v>1046.82</v>
      </c>
      <c r="P52349" s="1">
        <v>-3.9407200000000001E-76</v>
      </c>
    </row>
    <row r="52350" spans="15:16" x14ac:dyDescent="0.3">
      <c r="O52350" s="1">
        <v>1046.8399999999999</v>
      </c>
      <c r="P52350" s="1">
        <v>-4.1136000000000003E-76</v>
      </c>
    </row>
    <row r="52351" spans="15:16" x14ac:dyDescent="0.3">
      <c r="O52351" s="1">
        <v>1046.8599999999999</v>
      </c>
      <c r="P52351" s="1">
        <v>-4.2812099999999999E-76</v>
      </c>
    </row>
    <row r="52352" spans="15:16" x14ac:dyDescent="0.3">
      <c r="O52352" s="1">
        <v>1046.8800000000001</v>
      </c>
      <c r="P52352" s="1">
        <v>-4.4434399999999999E-76</v>
      </c>
    </row>
    <row r="52353" spans="15:16" x14ac:dyDescent="0.3">
      <c r="O52353" s="1">
        <v>1046.9000000000001</v>
      </c>
      <c r="P52353" s="1">
        <v>-4.6000499999999999E-76</v>
      </c>
    </row>
    <row r="52354" spans="15:16" x14ac:dyDescent="0.3">
      <c r="O52354" s="1">
        <v>1046.92</v>
      </c>
      <c r="P52354" s="1">
        <v>-4.7506300000000002E-76</v>
      </c>
    </row>
    <row r="52355" spans="15:16" x14ac:dyDescent="0.3">
      <c r="O52355" s="1">
        <v>1046.94</v>
      </c>
      <c r="P52355" s="1">
        <v>-4.8945399999999997E-76</v>
      </c>
    </row>
    <row r="52356" spans="15:16" x14ac:dyDescent="0.3">
      <c r="O52356" s="1">
        <v>1046.96</v>
      </c>
      <c r="P52356" s="1">
        <v>-5.0309000000000001E-76</v>
      </c>
    </row>
    <row r="52357" spans="15:16" x14ac:dyDescent="0.3">
      <c r="O52357" s="1">
        <v>1046.98</v>
      </c>
      <c r="P52357" s="1">
        <v>-5.15872E-76</v>
      </c>
    </row>
    <row r="52358" spans="15:16" x14ac:dyDescent="0.3">
      <c r="O52358" s="1">
        <v>1047</v>
      </c>
      <c r="P52358" s="1">
        <v>-5.2768700000000002E-76</v>
      </c>
    </row>
    <row r="52359" spans="15:16" x14ac:dyDescent="0.3">
      <c r="O52359" s="1">
        <v>1047.02</v>
      </c>
      <c r="P52359" s="1">
        <v>-5.3841599999999998E-76</v>
      </c>
    </row>
    <row r="52360" spans="15:16" x14ac:dyDescent="0.3">
      <c r="O52360" s="1">
        <v>1047.04</v>
      </c>
      <c r="P52360" s="1">
        <v>-5.47929E-76</v>
      </c>
    </row>
    <row r="52361" spans="15:16" x14ac:dyDescent="0.3">
      <c r="O52361" s="1">
        <v>1047.06</v>
      </c>
      <c r="P52361" s="1">
        <v>-5.5609700000000002E-76</v>
      </c>
    </row>
    <row r="52362" spans="15:16" x14ac:dyDescent="0.3">
      <c r="O52362" s="1">
        <v>1047.08</v>
      </c>
      <c r="P52362" s="1">
        <v>-5.6279399999999999E-76</v>
      </c>
    </row>
    <row r="52363" spans="15:16" x14ac:dyDescent="0.3">
      <c r="O52363" s="1">
        <v>1047.0999999999999</v>
      </c>
      <c r="P52363" s="1">
        <v>-5.6790900000000004E-76</v>
      </c>
    </row>
    <row r="52364" spans="15:16" x14ac:dyDescent="0.3">
      <c r="O52364" s="1">
        <v>1047.1199999999999</v>
      </c>
      <c r="P52364" s="1">
        <v>-5.7135100000000002E-76</v>
      </c>
    </row>
    <row r="52365" spans="15:16" x14ac:dyDescent="0.3">
      <c r="O52365" s="1">
        <v>1047.1400000000001</v>
      </c>
      <c r="P52365" s="1">
        <v>-5.73044E-76</v>
      </c>
    </row>
    <row r="52366" spans="15:16" x14ac:dyDescent="0.3">
      <c r="O52366" s="1">
        <v>1047.1600000000001</v>
      </c>
      <c r="P52366" s="1">
        <v>-5.7293199999999998E-76</v>
      </c>
    </row>
    <row r="52367" spans="15:16" x14ac:dyDescent="0.3">
      <c r="O52367" s="1">
        <v>1047.18</v>
      </c>
      <c r="P52367" s="1">
        <v>-5.7096999999999999E-76</v>
      </c>
    </row>
    <row r="52368" spans="15:16" x14ac:dyDescent="0.3">
      <c r="O52368" s="1">
        <v>1047.2</v>
      </c>
      <c r="P52368" s="1">
        <v>-5.67129E-76</v>
      </c>
    </row>
    <row r="52369" spans="15:16" x14ac:dyDescent="0.3">
      <c r="O52369" s="1">
        <v>1047.22</v>
      </c>
      <c r="P52369" s="1">
        <v>-5.6139400000000001E-76</v>
      </c>
    </row>
    <row r="52370" spans="15:16" x14ac:dyDescent="0.3">
      <c r="O52370" s="1">
        <v>1047.24</v>
      </c>
      <c r="P52370" s="1">
        <v>-5.5375999999999999E-76</v>
      </c>
    </row>
    <row r="52371" spans="15:16" x14ac:dyDescent="0.3">
      <c r="O52371" s="1">
        <v>1047.26</v>
      </c>
      <c r="P52371" s="1">
        <v>-5.4422400000000001E-76</v>
      </c>
    </row>
    <row r="52372" spans="15:16" x14ac:dyDescent="0.3">
      <c r="O52372" s="1">
        <v>1047.28</v>
      </c>
      <c r="P52372" s="1">
        <v>-5.32774E-76</v>
      </c>
    </row>
    <row r="52373" spans="15:16" x14ac:dyDescent="0.3">
      <c r="O52373" s="1">
        <v>1047.3</v>
      </c>
      <c r="P52373" s="1">
        <v>-5.1938700000000001E-76</v>
      </c>
    </row>
    <row r="52374" spans="15:16" x14ac:dyDescent="0.3">
      <c r="O52374" s="1">
        <v>1047.32</v>
      </c>
      <c r="P52374" s="1">
        <v>-5.0402599999999997E-76</v>
      </c>
    </row>
    <row r="52375" spans="15:16" x14ac:dyDescent="0.3">
      <c r="O52375" s="1">
        <v>1047.3399999999999</v>
      </c>
      <c r="P52375" s="1">
        <v>-4.8664200000000001E-76</v>
      </c>
    </row>
    <row r="52376" spans="15:16" x14ac:dyDescent="0.3">
      <c r="O52376" s="1">
        <v>1047.3599999999999</v>
      </c>
      <c r="P52376" s="1">
        <v>-4.6717199999999998E-76</v>
      </c>
    </row>
    <row r="52377" spans="15:16" x14ac:dyDescent="0.3">
      <c r="O52377" s="1">
        <v>1047.3800000000001</v>
      </c>
      <c r="P52377" s="1">
        <v>-4.4553399999999998E-76</v>
      </c>
    </row>
    <row r="52378" spans="15:16" x14ac:dyDescent="0.3">
      <c r="O52378" s="1">
        <v>1047.4000000000001</v>
      </c>
      <c r="P52378" s="1">
        <v>-4.2162800000000002E-76</v>
      </c>
    </row>
    <row r="52379" spans="15:16" x14ac:dyDescent="0.3">
      <c r="O52379" s="1">
        <v>1047.42</v>
      </c>
      <c r="P52379" s="1">
        <v>-3.9534100000000003E-76</v>
      </c>
    </row>
    <row r="52380" spans="15:16" x14ac:dyDescent="0.3">
      <c r="O52380" s="1">
        <v>1047.44</v>
      </c>
      <c r="P52380" s="1">
        <v>-3.6655E-76</v>
      </c>
    </row>
    <row r="52381" spans="15:16" x14ac:dyDescent="0.3">
      <c r="O52381" s="1">
        <v>1047.46</v>
      </c>
      <c r="P52381" s="1">
        <v>-3.35135E-76</v>
      </c>
    </row>
    <row r="52382" spans="15:16" x14ac:dyDescent="0.3">
      <c r="O52382" s="1">
        <v>1047.48</v>
      </c>
      <c r="P52382" s="1">
        <v>-3.0098199999999998E-76</v>
      </c>
    </row>
    <row r="52383" spans="15:16" x14ac:dyDescent="0.3">
      <c r="O52383" s="1">
        <v>1047.5</v>
      </c>
      <c r="P52383" s="1">
        <v>-2.63979E-76</v>
      </c>
    </row>
    <row r="52384" spans="15:16" x14ac:dyDescent="0.3">
      <c r="O52384" s="1">
        <v>1047.52</v>
      </c>
      <c r="P52384" s="1">
        <v>-2.2402400000000001E-76</v>
      </c>
    </row>
    <row r="52385" spans="15:16" x14ac:dyDescent="0.3">
      <c r="O52385" s="1">
        <v>1047.54</v>
      </c>
      <c r="P52385" s="1">
        <v>-1.81026E-76</v>
      </c>
    </row>
    <row r="52386" spans="15:16" x14ac:dyDescent="0.3">
      <c r="O52386" s="1">
        <v>1047.56</v>
      </c>
      <c r="P52386" s="1">
        <v>-1.34913E-76</v>
      </c>
    </row>
    <row r="52387" spans="15:16" x14ac:dyDescent="0.3">
      <c r="O52387" s="1">
        <v>1047.58</v>
      </c>
      <c r="P52387" s="1">
        <v>-8.5631600000000004E-77</v>
      </c>
    </row>
    <row r="52388" spans="15:16" x14ac:dyDescent="0.3">
      <c r="O52388" s="1">
        <v>1047.5999999999999</v>
      </c>
      <c r="P52388" s="1">
        <v>-3.3144899999999999E-77</v>
      </c>
    </row>
    <row r="52389" spans="15:16" x14ac:dyDescent="0.3">
      <c r="O52389" s="1">
        <v>1047.6199999999999</v>
      </c>
      <c r="P52389" s="1">
        <v>2.25724E-77</v>
      </c>
    </row>
    <row r="52390" spans="15:16" x14ac:dyDescent="0.3">
      <c r="O52390" s="1">
        <v>1047.6400000000001</v>
      </c>
      <c r="P52390" s="1">
        <v>8.1526399999999999E-77</v>
      </c>
    </row>
    <row r="52391" spans="15:16" x14ac:dyDescent="0.3">
      <c r="O52391" s="1">
        <v>1047.6600000000001</v>
      </c>
      <c r="P52391" s="1">
        <v>1.4368100000000001E-76</v>
      </c>
    </row>
    <row r="52392" spans="15:16" x14ac:dyDescent="0.3">
      <c r="O52392" s="1">
        <v>1047.68</v>
      </c>
      <c r="P52392" s="1">
        <v>2.0893699999999999E-76</v>
      </c>
    </row>
    <row r="52393" spans="15:16" x14ac:dyDescent="0.3">
      <c r="O52393" s="1">
        <v>1047.7</v>
      </c>
      <c r="P52393" s="1">
        <v>2.7713100000000002E-76</v>
      </c>
    </row>
    <row r="52394" spans="15:16" x14ac:dyDescent="0.3">
      <c r="O52394" s="1">
        <v>1047.72</v>
      </c>
      <c r="P52394" s="1">
        <v>3.48038E-76</v>
      </c>
    </row>
    <row r="52395" spans="15:16" x14ac:dyDescent="0.3">
      <c r="O52395" s="1">
        <v>1047.74</v>
      </c>
      <c r="P52395" s="1">
        <v>4.21374E-76</v>
      </c>
    </row>
    <row r="52396" spans="15:16" x14ac:dyDescent="0.3">
      <c r="O52396" s="1">
        <v>1047.76</v>
      </c>
      <c r="P52396" s="1">
        <v>4.96783E-76</v>
      </c>
    </row>
    <row r="52397" spans="15:16" x14ac:dyDescent="0.3">
      <c r="O52397" s="1">
        <v>1047.78</v>
      </c>
      <c r="P52397" s="1">
        <v>5.7384E-76</v>
      </c>
    </row>
    <row r="52398" spans="15:16" x14ac:dyDescent="0.3">
      <c r="O52398" s="1">
        <v>1047.8</v>
      </c>
      <c r="P52398" s="1">
        <v>6.52063E-76</v>
      </c>
    </row>
    <row r="52399" spans="15:16" x14ac:dyDescent="0.3">
      <c r="O52399" s="1">
        <v>1047.82</v>
      </c>
      <c r="P52399" s="1">
        <v>7.3095100000000003E-76</v>
      </c>
    </row>
    <row r="52400" spans="15:16" x14ac:dyDescent="0.3">
      <c r="O52400" s="1">
        <v>1047.8399999999999</v>
      </c>
      <c r="P52400" s="1">
        <v>8.1001100000000004E-76</v>
      </c>
    </row>
    <row r="52401" spans="15:16" x14ac:dyDescent="0.3">
      <c r="O52401" s="1">
        <v>1047.8599999999999</v>
      </c>
      <c r="P52401" s="1">
        <v>8.8878400000000006E-76</v>
      </c>
    </row>
    <row r="52402" spans="15:16" x14ac:dyDescent="0.3">
      <c r="O52402" s="1">
        <v>1047.8800000000001</v>
      </c>
      <c r="P52402" s="1">
        <v>9.6685199999999998E-76</v>
      </c>
    </row>
    <row r="52403" spans="15:16" x14ac:dyDescent="0.3">
      <c r="O52403" s="1">
        <v>1047.9000000000001</v>
      </c>
      <c r="P52403" s="1">
        <v>1.04384E-75</v>
      </c>
    </row>
    <row r="52404" spans="15:16" x14ac:dyDescent="0.3">
      <c r="O52404" s="1">
        <v>1047.92</v>
      </c>
      <c r="P52404" s="1">
        <v>1.1194300000000001E-75</v>
      </c>
    </row>
    <row r="52405" spans="15:16" x14ac:dyDescent="0.3">
      <c r="O52405" s="1">
        <v>1047.94</v>
      </c>
      <c r="P52405" s="1">
        <v>1.1933900000000001E-75</v>
      </c>
    </row>
    <row r="52406" spans="15:16" x14ac:dyDescent="0.3">
      <c r="O52406" s="1">
        <v>1047.96</v>
      </c>
      <c r="P52406" s="1">
        <v>1.2655500000000001E-75</v>
      </c>
    </row>
    <row r="52407" spans="15:16" x14ac:dyDescent="0.3">
      <c r="O52407" s="1">
        <v>1047.98</v>
      </c>
      <c r="P52407" s="1">
        <v>1.3358499999999999E-75</v>
      </c>
    </row>
    <row r="52408" spans="15:16" x14ac:dyDescent="0.3">
      <c r="O52408" s="1">
        <v>1048</v>
      </c>
      <c r="P52408" s="1">
        <v>1.4042300000000001E-75</v>
      </c>
    </row>
    <row r="52409" spans="15:16" x14ac:dyDescent="0.3">
      <c r="O52409" s="1">
        <v>1048.02</v>
      </c>
      <c r="P52409" s="1">
        <v>1.4706999999999999E-75</v>
      </c>
    </row>
    <row r="52410" spans="15:16" x14ac:dyDescent="0.3">
      <c r="O52410" s="1">
        <v>1048.04</v>
      </c>
      <c r="P52410" s="1">
        <v>1.5352199999999999E-75</v>
      </c>
    </row>
    <row r="52411" spans="15:16" x14ac:dyDescent="0.3">
      <c r="O52411" s="1">
        <v>1048.06</v>
      </c>
      <c r="P52411" s="1">
        <v>1.5977700000000001E-75</v>
      </c>
    </row>
    <row r="52412" spans="15:16" x14ac:dyDescent="0.3">
      <c r="O52412" s="1">
        <v>1048.08</v>
      </c>
      <c r="P52412" s="1">
        <v>1.6583099999999999E-75</v>
      </c>
    </row>
    <row r="52413" spans="15:16" x14ac:dyDescent="0.3">
      <c r="O52413" s="1">
        <v>1048.0999999999999</v>
      </c>
      <c r="P52413" s="1">
        <v>1.7167600000000001E-75</v>
      </c>
    </row>
    <row r="52414" spans="15:16" x14ac:dyDescent="0.3">
      <c r="O52414" s="1">
        <v>1048.1199999999999</v>
      </c>
      <c r="P52414" s="1">
        <v>1.77296E-75</v>
      </c>
    </row>
    <row r="52415" spans="15:16" x14ac:dyDescent="0.3">
      <c r="O52415" s="1">
        <v>1048.1400000000001</v>
      </c>
      <c r="P52415" s="1">
        <v>1.8266699999999999E-75</v>
      </c>
    </row>
    <row r="52416" spans="15:16" x14ac:dyDescent="0.3">
      <c r="O52416" s="1">
        <v>1048.1600000000001</v>
      </c>
      <c r="P52416" s="1">
        <v>1.8775599999999999E-75</v>
      </c>
    </row>
    <row r="52417" spans="15:16" x14ac:dyDescent="0.3">
      <c r="O52417" s="1">
        <v>1048.18</v>
      </c>
      <c r="P52417" s="1">
        <v>1.9252599999999999E-75</v>
      </c>
    </row>
    <row r="52418" spans="15:16" x14ac:dyDescent="0.3">
      <c r="O52418" s="1">
        <v>1048.2</v>
      </c>
      <c r="P52418" s="1">
        <v>1.96936E-75</v>
      </c>
    </row>
    <row r="52419" spans="15:16" x14ac:dyDescent="0.3">
      <c r="O52419" s="1">
        <v>1048.22</v>
      </c>
      <c r="P52419" s="1">
        <v>2.0094000000000001E-75</v>
      </c>
    </row>
    <row r="52420" spans="15:16" x14ac:dyDescent="0.3">
      <c r="O52420" s="1">
        <v>1048.24</v>
      </c>
      <c r="P52420" s="1">
        <v>2.0449E-75</v>
      </c>
    </row>
    <row r="52421" spans="15:16" x14ac:dyDescent="0.3">
      <c r="O52421" s="1">
        <v>1048.26</v>
      </c>
      <c r="P52421" s="1">
        <v>2.0753799999999999E-75</v>
      </c>
    </row>
    <row r="52422" spans="15:16" x14ac:dyDescent="0.3">
      <c r="O52422" s="1">
        <v>1048.28</v>
      </c>
      <c r="P52422" s="1">
        <v>2.1003800000000001E-75</v>
      </c>
    </row>
    <row r="52423" spans="15:16" x14ac:dyDescent="0.3">
      <c r="O52423" s="1">
        <v>1048.3</v>
      </c>
      <c r="P52423" s="1">
        <v>2.1194699999999999E-75</v>
      </c>
    </row>
    <row r="52424" spans="15:16" x14ac:dyDescent="0.3">
      <c r="O52424" s="1">
        <v>1048.32</v>
      </c>
      <c r="P52424" s="1">
        <v>2.13231E-75</v>
      </c>
    </row>
    <row r="52425" spans="15:16" x14ac:dyDescent="0.3">
      <c r="O52425" s="1">
        <v>1048.3399999999999</v>
      </c>
      <c r="P52425" s="1">
        <v>2.13863E-75</v>
      </c>
    </row>
    <row r="52426" spans="15:16" x14ac:dyDescent="0.3">
      <c r="O52426" s="1">
        <v>1048.3599999999999</v>
      </c>
      <c r="P52426" s="1">
        <v>2.13821E-75</v>
      </c>
    </row>
    <row r="52427" spans="15:16" x14ac:dyDescent="0.3">
      <c r="O52427" s="1">
        <v>1048.3800000000001</v>
      </c>
      <c r="P52427" s="1">
        <v>2.13089E-75</v>
      </c>
    </row>
    <row r="52428" spans="15:16" x14ac:dyDescent="0.3">
      <c r="O52428" s="1">
        <v>1048.4000000000001</v>
      </c>
      <c r="P52428" s="1">
        <v>2.11655E-75</v>
      </c>
    </row>
    <row r="52429" spans="15:16" x14ac:dyDescent="0.3">
      <c r="O52429" s="1">
        <v>1048.42</v>
      </c>
      <c r="P52429" s="1">
        <v>2.09515E-75</v>
      </c>
    </row>
    <row r="52430" spans="15:16" x14ac:dyDescent="0.3">
      <c r="O52430" s="1">
        <v>1048.44</v>
      </c>
      <c r="P52430" s="1">
        <v>2.06666E-75</v>
      </c>
    </row>
    <row r="52431" spans="15:16" x14ac:dyDescent="0.3">
      <c r="O52431" s="1">
        <v>1048.46</v>
      </c>
      <c r="P52431" s="1">
        <v>2.0310699999999999E-75</v>
      </c>
    </row>
    <row r="52432" spans="15:16" x14ac:dyDescent="0.3">
      <c r="O52432" s="1">
        <v>1048.48</v>
      </c>
      <c r="P52432" s="1">
        <v>1.98834E-75</v>
      </c>
    </row>
    <row r="52433" spans="15:16" x14ac:dyDescent="0.3">
      <c r="O52433" s="1">
        <v>1048.5</v>
      </c>
      <c r="P52433" s="1">
        <v>1.9383799999999999E-75</v>
      </c>
    </row>
    <row r="52434" spans="15:16" x14ac:dyDescent="0.3">
      <c r="O52434" s="1">
        <v>1048.52</v>
      </c>
      <c r="P52434" s="1">
        <v>1.88105E-75</v>
      </c>
    </row>
    <row r="52435" spans="15:16" x14ac:dyDescent="0.3">
      <c r="O52435" s="1">
        <v>1048.54</v>
      </c>
      <c r="P52435" s="1">
        <v>1.81617E-75</v>
      </c>
    </row>
    <row r="52436" spans="15:16" x14ac:dyDescent="0.3">
      <c r="O52436" s="1">
        <v>1048.56</v>
      </c>
      <c r="P52436" s="1">
        <v>1.7435100000000001E-75</v>
      </c>
    </row>
    <row r="52437" spans="15:16" x14ac:dyDescent="0.3">
      <c r="O52437" s="1">
        <v>1048.58</v>
      </c>
      <c r="P52437" s="1">
        <v>1.6627499999999999E-75</v>
      </c>
    </row>
    <row r="52438" spans="15:16" x14ac:dyDescent="0.3">
      <c r="O52438" s="1">
        <v>1048.5999999999999</v>
      </c>
      <c r="P52438" s="1">
        <v>1.5735399999999999E-75</v>
      </c>
    </row>
    <row r="52439" spans="15:16" x14ac:dyDescent="0.3">
      <c r="O52439" s="1">
        <v>1048.6199999999999</v>
      </c>
      <c r="P52439" s="1">
        <v>1.4754300000000001E-75</v>
      </c>
    </row>
    <row r="52440" spans="15:16" x14ac:dyDescent="0.3">
      <c r="O52440" s="1">
        <v>1048.6400000000001</v>
      </c>
      <c r="P52440" s="1">
        <v>1.3679800000000001E-75</v>
      </c>
    </row>
    <row r="52441" spans="15:16" x14ac:dyDescent="0.3">
      <c r="O52441" s="1">
        <v>1048.6600000000001</v>
      </c>
      <c r="P52441" s="1">
        <v>1.2507399999999999E-75</v>
      </c>
    </row>
    <row r="52442" spans="15:16" x14ac:dyDescent="0.3">
      <c r="O52442" s="1">
        <v>1048.68</v>
      </c>
      <c r="P52442" s="1">
        <v>1.12328E-75</v>
      </c>
    </row>
    <row r="52443" spans="15:16" x14ac:dyDescent="0.3">
      <c r="O52443" s="1">
        <v>1048.7</v>
      </c>
      <c r="P52443" s="1">
        <v>9.8518200000000004E-76</v>
      </c>
    </row>
    <row r="52444" spans="15:16" x14ac:dyDescent="0.3">
      <c r="O52444" s="1">
        <v>1048.72</v>
      </c>
      <c r="P52444" s="1">
        <v>8.3606699999999999E-76</v>
      </c>
    </row>
    <row r="52445" spans="15:16" x14ac:dyDescent="0.3">
      <c r="O52445" s="1">
        <v>1048.74</v>
      </c>
      <c r="P52445" s="1">
        <v>6.7559800000000006E-76</v>
      </c>
    </row>
    <row r="52446" spans="15:16" x14ac:dyDescent="0.3">
      <c r="O52446" s="1">
        <v>1048.76</v>
      </c>
      <c r="P52446" s="1">
        <v>5.0350199999999998E-76</v>
      </c>
    </row>
    <row r="52447" spans="15:16" x14ac:dyDescent="0.3">
      <c r="O52447" s="1">
        <v>1048.78</v>
      </c>
      <c r="P52447" s="1">
        <v>3.1958200000000001E-76</v>
      </c>
    </row>
    <row r="52448" spans="15:16" x14ac:dyDescent="0.3">
      <c r="O52448" s="1">
        <v>1048.8</v>
      </c>
      <c r="P52448" s="1">
        <v>1.23698E-76</v>
      </c>
    </row>
    <row r="52449" spans="15:16" x14ac:dyDescent="0.3">
      <c r="O52449" s="1">
        <v>1048.82</v>
      </c>
      <c r="P52449" s="1">
        <v>-8.4241500000000008E-77</v>
      </c>
    </row>
    <row r="52450" spans="15:16" x14ac:dyDescent="0.3">
      <c r="O52450" s="1">
        <v>1048.8399999999999</v>
      </c>
      <c r="P52450" s="1">
        <v>-3.0426100000000003E-76</v>
      </c>
    </row>
    <row r="52451" spans="15:16" x14ac:dyDescent="0.3">
      <c r="O52451" s="1">
        <v>1048.8599999999999</v>
      </c>
      <c r="P52451" s="1">
        <v>-5.3622400000000002E-76</v>
      </c>
    </row>
    <row r="52452" spans="15:16" x14ac:dyDescent="0.3">
      <c r="O52452" s="1">
        <v>1048.8800000000001</v>
      </c>
      <c r="P52452" s="1">
        <v>-7.7976299999999994E-76</v>
      </c>
    </row>
    <row r="52453" spans="15:16" x14ac:dyDescent="0.3">
      <c r="O52453" s="1">
        <v>1048.9000000000001</v>
      </c>
      <c r="P52453" s="1">
        <v>-1.03427E-75</v>
      </c>
    </row>
    <row r="52454" spans="15:16" x14ac:dyDescent="0.3">
      <c r="O52454" s="1">
        <v>1048.92</v>
      </c>
      <c r="P52454" s="1">
        <v>-1.2989E-75</v>
      </c>
    </row>
    <row r="52455" spans="15:16" x14ac:dyDescent="0.3">
      <c r="O52455" s="1">
        <v>1048.94</v>
      </c>
      <c r="P52455" s="1">
        <v>-1.57259E-75</v>
      </c>
    </row>
    <row r="52456" spans="15:16" x14ac:dyDescent="0.3">
      <c r="O52456" s="1">
        <v>1048.96</v>
      </c>
      <c r="P52456" s="1">
        <v>-1.8540200000000001E-75</v>
      </c>
    </row>
    <row r="52457" spans="15:16" x14ac:dyDescent="0.3">
      <c r="O52457" s="1">
        <v>1048.98</v>
      </c>
      <c r="P52457" s="1">
        <v>-2.1416E-75</v>
      </c>
    </row>
    <row r="52458" spans="15:16" x14ac:dyDescent="0.3">
      <c r="O52458" s="1">
        <v>1049</v>
      </c>
      <c r="P52458" s="1">
        <v>-2.43353E-75</v>
      </c>
    </row>
    <row r="52459" spans="15:16" x14ac:dyDescent="0.3">
      <c r="O52459" s="1">
        <v>1049.02</v>
      </c>
      <c r="P52459" s="1">
        <v>-2.7279499999999998E-75</v>
      </c>
    </row>
    <row r="52460" spans="15:16" x14ac:dyDescent="0.3">
      <c r="O52460" s="1">
        <v>1049.04</v>
      </c>
      <c r="P52460" s="1">
        <v>-3.0229999999999998E-75</v>
      </c>
    </row>
    <row r="52461" spans="15:16" x14ac:dyDescent="0.3">
      <c r="O52461" s="1">
        <v>1049.06</v>
      </c>
      <c r="P52461" s="1">
        <v>-3.31699E-75</v>
      </c>
    </row>
    <row r="52462" spans="15:16" x14ac:dyDescent="0.3">
      <c r="O52462" s="1">
        <v>1049.08</v>
      </c>
      <c r="P52462" s="1">
        <v>-3.6083400000000002E-75</v>
      </c>
    </row>
    <row r="52463" spans="15:16" x14ac:dyDescent="0.3">
      <c r="O52463" s="1">
        <v>1049.0999999999999</v>
      </c>
      <c r="P52463" s="1">
        <v>-3.89566E-75</v>
      </c>
    </row>
    <row r="52464" spans="15:16" x14ac:dyDescent="0.3">
      <c r="O52464" s="1">
        <v>1049.1199999999999</v>
      </c>
      <c r="P52464" s="1">
        <v>-4.17777E-75</v>
      </c>
    </row>
    <row r="52465" spans="15:16" x14ac:dyDescent="0.3">
      <c r="O52465" s="1">
        <v>1049.1400000000001</v>
      </c>
      <c r="P52465" s="1">
        <v>-4.4537800000000003E-75</v>
      </c>
    </row>
    <row r="52466" spans="15:16" x14ac:dyDescent="0.3">
      <c r="O52466" s="1">
        <v>1049.1600000000001</v>
      </c>
      <c r="P52466" s="1">
        <v>-4.7231000000000004E-75</v>
      </c>
    </row>
    <row r="52467" spans="15:16" x14ac:dyDescent="0.3">
      <c r="O52467" s="1">
        <v>1049.18</v>
      </c>
      <c r="P52467" s="1">
        <v>-4.9854399999999998E-75</v>
      </c>
    </row>
    <row r="52468" spans="15:16" x14ac:dyDescent="0.3">
      <c r="O52468" s="1">
        <v>1049.2</v>
      </c>
      <c r="P52468" s="1">
        <v>-5.2406700000000004E-75</v>
      </c>
    </row>
    <row r="52469" spans="15:16" x14ac:dyDescent="0.3">
      <c r="O52469" s="1">
        <v>1049.22</v>
      </c>
      <c r="P52469" s="1">
        <v>-5.4887100000000004E-75</v>
      </c>
    </row>
    <row r="52470" spans="15:16" x14ac:dyDescent="0.3">
      <c r="O52470" s="1">
        <v>1049.24</v>
      </c>
      <c r="P52470" s="1">
        <v>-5.7295E-75</v>
      </c>
    </row>
    <row r="52471" spans="15:16" x14ac:dyDescent="0.3">
      <c r="O52471" s="1">
        <v>1049.26</v>
      </c>
      <c r="P52471" s="1">
        <v>-5.9629600000000004E-75</v>
      </c>
    </row>
    <row r="52472" spans="15:16" x14ac:dyDescent="0.3">
      <c r="O52472" s="1">
        <v>1049.28</v>
      </c>
      <c r="P52472" s="1">
        <v>-6.1889099999999999E-75</v>
      </c>
    </row>
    <row r="52473" spans="15:16" x14ac:dyDescent="0.3">
      <c r="O52473" s="1">
        <v>1049.3</v>
      </c>
      <c r="P52473" s="1">
        <v>-6.4070500000000005E-75</v>
      </c>
    </row>
    <row r="52474" spans="15:16" x14ac:dyDescent="0.3">
      <c r="O52474" s="1">
        <v>1049.32</v>
      </c>
      <c r="P52474" s="1">
        <v>-6.6167799999999996E-75</v>
      </c>
    </row>
    <row r="52475" spans="15:16" x14ac:dyDescent="0.3">
      <c r="O52475" s="1">
        <v>1049.3399999999999</v>
      </c>
      <c r="P52475" s="1">
        <v>-6.8172100000000001E-75</v>
      </c>
    </row>
    <row r="52476" spans="15:16" x14ac:dyDescent="0.3">
      <c r="O52476" s="1">
        <v>1049.3599999999999</v>
      </c>
      <c r="P52476" s="1">
        <v>-7.0071399999999996E-75</v>
      </c>
    </row>
    <row r="52477" spans="15:16" x14ac:dyDescent="0.3">
      <c r="O52477" s="1">
        <v>1049.3800000000001</v>
      </c>
      <c r="P52477" s="1">
        <v>-7.1851700000000003E-75</v>
      </c>
    </row>
    <row r="52478" spans="15:16" x14ac:dyDescent="0.3">
      <c r="O52478" s="1">
        <v>1049.4000000000001</v>
      </c>
      <c r="P52478" s="1">
        <v>-7.3497400000000001E-75</v>
      </c>
    </row>
    <row r="52479" spans="15:16" x14ac:dyDescent="0.3">
      <c r="O52479" s="1">
        <v>1049.42</v>
      </c>
      <c r="P52479" s="1">
        <v>-7.4991599999999997E-75</v>
      </c>
    </row>
    <row r="52480" spans="15:16" x14ac:dyDescent="0.3">
      <c r="O52480" s="1">
        <v>1049.44</v>
      </c>
      <c r="P52480" s="1">
        <v>-7.6316700000000003E-75</v>
      </c>
    </row>
    <row r="52481" spans="15:16" x14ac:dyDescent="0.3">
      <c r="O52481" s="1">
        <v>1049.46</v>
      </c>
      <c r="P52481" s="1">
        <v>-7.7454299999999997E-75</v>
      </c>
    </row>
    <row r="52482" spans="15:16" x14ac:dyDescent="0.3">
      <c r="O52482" s="1">
        <v>1049.48</v>
      </c>
      <c r="P52482" s="1">
        <v>-7.8387100000000003E-75</v>
      </c>
    </row>
    <row r="52483" spans="15:16" x14ac:dyDescent="0.3">
      <c r="O52483" s="1">
        <v>1049.5</v>
      </c>
      <c r="P52483" s="1">
        <v>-7.9099499999999999E-75</v>
      </c>
    </row>
    <row r="52484" spans="15:16" x14ac:dyDescent="0.3">
      <c r="O52484" s="1">
        <v>1049.52</v>
      </c>
      <c r="P52484" s="1">
        <v>-7.9578900000000003E-75</v>
      </c>
    </row>
    <row r="52485" spans="15:16" x14ac:dyDescent="0.3">
      <c r="O52485" s="1">
        <v>1049.54</v>
      </c>
      <c r="P52485" s="1">
        <v>-7.98148E-75</v>
      </c>
    </row>
    <row r="52486" spans="15:16" x14ac:dyDescent="0.3">
      <c r="O52486" s="1">
        <v>1049.56</v>
      </c>
      <c r="P52486" s="1">
        <v>-7.9799199999999999E-75</v>
      </c>
    </row>
    <row r="52487" spans="15:16" x14ac:dyDescent="0.3">
      <c r="O52487" s="1">
        <v>1049.58</v>
      </c>
      <c r="P52487" s="1">
        <v>-7.9525899999999997E-75</v>
      </c>
    </row>
    <row r="52488" spans="15:16" x14ac:dyDescent="0.3">
      <c r="O52488" s="1">
        <v>1049.5999999999999</v>
      </c>
      <c r="P52488" s="1">
        <v>-7.8990900000000001E-75</v>
      </c>
    </row>
    <row r="52489" spans="15:16" x14ac:dyDescent="0.3">
      <c r="O52489" s="1">
        <v>1049.6199999999999</v>
      </c>
      <c r="P52489" s="1">
        <v>-7.8192099999999995E-75</v>
      </c>
    </row>
    <row r="52490" spans="15:16" x14ac:dyDescent="0.3">
      <c r="O52490" s="1">
        <v>1049.6400000000001</v>
      </c>
      <c r="P52490" s="1">
        <v>-7.7128899999999998E-75</v>
      </c>
    </row>
    <row r="52491" spans="15:16" x14ac:dyDescent="0.3">
      <c r="O52491" s="1">
        <v>1049.6600000000001</v>
      </c>
      <c r="P52491" s="1">
        <v>-7.58007E-75</v>
      </c>
    </row>
    <row r="52492" spans="15:16" x14ac:dyDescent="0.3">
      <c r="O52492" s="1">
        <v>1049.68</v>
      </c>
      <c r="P52492" s="1">
        <v>-7.4205899999999999E-75</v>
      </c>
    </row>
    <row r="52493" spans="15:16" x14ac:dyDescent="0.3">
      <c r="O52493" s="1">
        <v>1049.7</v>
      </c>
      <c r="P52493" s="1">
        <v>-7.2341300000000001E-75</v>
      </c>
    </row>
    <row r="52494" spans="15:16" x14ac:dyDescent="0.3">
      <c r="O52494" s="1">
        <v>1049.72</v>
      </c>
      <c r="P52494" s="1">
        <v>-7.0201799999999997E-75</v>
      </c>
    </row>
    <row r="52495" spans="15:16" x14ac:dyDescent="0.3">
      <c r="O52495" s="1">
        <v>1049.74</v>
      </c>
      <c r="P52495" s="1">
        <v>-6.7780500000000003E-75</v>
      </c>
    </row>
    <row r="52496" spans="15:16" x14ac:dyDescent="0.3">
      <c r="O52496" s="1">
        <v>1049.76</v>
      </c>
      <c r="P52496" s="1">
        <v>-6.5068599999999999E-75</v>
      </c>
    </row>
    <row r="52497" spans="15:16" x14ac:dyDescent="0.3">
      <c r="O52497" s="1">
        <v>1049.78</v>
      </c>
      <c r="P52497" s="1">
        <v>-6.2054799999999996E-75</v>
      </c>
    </row>
    <row r="52498" spans="15:16" x14ac:dyDescent="0.3">
      <c r="O52498" s="1">
        <v>1049.8</v>
      </c>
      <c r="P52498" s="1">
        <v>-5.8725300000000002E-75</v>
      </c>
    </row>
    <row r="52499" spans="15:16" x14ac:dyDescent="0.3">
      <c r="O52499" s="1">
        <v>1049.82</v>
      </c>
      <c r="P52499" s="1">
        <v>-5.5063899999999996E-75</v>
      </c>
    </row>
    <row r="52500" spans="15:16" x14ac:dyDescent="0.3">
      <c r="O52500" s="1">
        <v>1049.8399999999999</v>
      </c>
      <c r="P52500" s="1">
        <v>-5.1053799999999997E-75</v>
      </c>
    </row>
    <row r="52501" spans="15:16" x14ac:dyDescent="0.3">
      <c r="O52501" s="1">
        <v>1049.8599999999999</v>
      </c>
      <c r="P52501" s="1">
        <v>-4.6678299999999999E-75</v>
      </c>
    </row>
    <row r="52502" spans="15:16" x14ac:dyDescent="0.3">
      <c r="O52502" s="1">
        <v>1049.8800000000001</v>
      </c>
      <c r="P52502" s="1">
        <v>-4.1921299999999999E-75</v>
      </c>
    </row>
    <row r="52503" spans="15:16" x14ac:dyDescent="0.3">
      <c r="O52503" s="1">
        <v>1049.9000000000001</v>
      </c>
      <c r="P52503" s="1">
        <v>-3.6767500000000001E-75</v>
      </c>
    </row>
    <row r="52504" spans="15:16" x14ac:dyDescent="0.3">
      <c r="O52504" s="1">
        <v>1049.92</v>
      </c>
      <c r="P52504" s="1">
        <v>-3.1202499999999999E-75</v>
      </c>
    </row>
    <row r="52505" spans="15:16" x14ac:dyDescent="0.3">
      <c r="O52505" s="1">
        <v>1049.94</v>
      </c>
      <c r="P52505" s="1">
        <v>-2.5213699999999999E-75</v>
      </c>
    </row>
    <row r="52506" spans="15:16" x14ac:dyDescent="0.3">
      <c r="O52506" s="1">
        <v>1049.96</v>
      </c>
      <c r="P52506" s="1">
        <v>-1.8791000000000001E-75</v>
      </c>
    </row>
    <row r="52507" spans="15:16" x14ac:dyDescent="0.3">
      <c r="O52507" s="1">
        <v>1049.98</v>
      </c>
      <c r="P52507" s="1">
        <v>-1.1926899999999999E-75</v>
      </c>
    </row>
    <row r="52508" spans="15:16" x14ac:dyDescent="0.3">
      <c r="O52508" s="1">
        <v>1050</v>
      </c>
      <c r="P52508" s="1">
        <v>-4.6164899999999998E-76</v>
      </c>
    </row>
    <row r="52509" spans="15:16" x14ac:dyDescent="0.3">
      <c r="O52509" s="1">
        <v>1050.02</v>
      </c>
      <c r="P52509" s="1">
        <v>3.1439300000000002E-76</v>
      </c>
    </row>
    <row r="52510" spans="15:16" x14ac:dyDescent="0.3">
      <c r="O52510" s="1">
        <v>1050.04</v>
      </c>
      <c r="P52510" s="1">
        <v>1.1355199999999999E-75</v>
      </c>
    </row>
    <row r="52511" spans="15:16" x14ac:dyDescent="0.3">
      <c r="O52511" s="1">
        <v>1050.06</v>
      </c>
      <c r="P52511" s="1">
        <v>2.00121E-75</v>
      </c>
    </row>
    <row r="52512" spans="15:16" x14ac:dyDescent="0.3">
      <c r="O52512" s="1">
        <v>1050.08</v>
      </c>
      <c r="P52512" s="1">
        <v>2.9101099999999999E-75</v>
      </c>
    </row>
    <row r="52513" spans="15:16" x14ac:dyDescent="0.3">
      <c r="O52513" s="1">
        <v>1050.0999999999999</v>
      </c>
      <c r="P52513" s="1">
        <v>3.8599300000000001E-75</v>
      </c>
    </row>
    <row r="52514" spans="15:16" x14ac:dyDescent="0.3">
      <c r="O52514" s="1">
        <v>1050.1199999999999</v>
      </c>
      <c r="P52514" s="1">
        <v>4.84755E-75</v>
      </c>
    </row>
    <row r="52515" spans="15:16" x14ac:dyDescent="0.3">
      <c r="O52515" s="1">
        <v>1050.1400000000001</v>
      </c>
      <c r="P52515" s="1">
        <v>5.8689799999999999E-75</v>
      </c>
    </row>
    <row r="52516" spans="15:16" x14ac:dyDescent="0.3">
      <c r="O52516" s="1">
        <v>1050.1600000000001</v>
      </c>
      <c r="P52516" s="1">
        <v>6.9193000000000002E-75</v>
      </c>
    </row>
    <row r="52517" spans="15:16" x14ac:dyDescent="0.3">
      <c r="O52517" s="1">
        <v>1050.18</v>
      </c>
      <c r="P52517" s="1">
        <v>7.9925599999999999E-75</v>
      </c>
    </row>
    <row r="52518" spans="15:16" x14ac:dyDescent="0.3">
      <c r="O52518" s="1">
        <v>1050.2</v>
      </c>
      <c r="P52518" s="1">
        <v>9.082070000000001E-75</v>
      </c>
    </row>
    <row r="52519" spans="15:16" x14ac:dyDescent="0.3">
      <c r="O52519" s="1">
        <v>1050.22</v>
      </c>
      <c r="P52519" s="1">
        <v>1.01808E-74</v>
      </c>
    </row>
    <row r="52520" spans="15:16" x14ac:dyDescent="0.3">
      <c r="O52520" s="1">
        <v>1050.24</v>
      </c>
      <c r="P52520" s="1">
        <v>1.1282E-74</v>
      </c>
    </row>
    <row r="52521" spans="15:16" x14ac:dyDescent="0.3">
      <c r="O52521" s="1">
        <v>1050.26</v>
      </c>
      <c r="P52521" s="1">
        <v>1.2379200000000001E-74</v>
      </c>
    </row>
    <row r="52522" spans="15:16" x14ac:dyDescent="0.3">
      <c r="O52522" s="1">
        <v>1050.28</v>
      </c>
      <c r="P52522" s="1">
        <v>1.34665E-74</v>
      </c>
    </row>
    <row r="52523" spans="15:16" x14ac:dyDescent="0.3">
      <c r="O52523" s="1">
        <v>1050.3</v>
      </c>
      <c r="P52523" s="1">
        <v>1.4538800000000001E-74</v>
      </c>
    </row>
    <row r="52524" spans="15:16" x14ac:dyDescent="0.3">
      <c r="O52524" s="1">
        <v>1050.32</v>
      </c>
      <c r="P52524" s="1">
        <v>1.5591700000000001E-74</v>
      </c>
    </row>
    <row r="52525" spans="15:16" x14ac:dyDescent="0.3">
      <c r="O52525" s="1">
        <v>1050.3399999999999</v>
      </c>
      <c r="P52525" s="1">
        <v>1.66217E-74</v>
      </c>
    </row>
    <row r="52526" spans="15:16" x14ac:dyDescent="0.3">
      <c r="O52526" s="1">
        <v>1050.3599999999999</v>
      </c>
      <c r="P52526" s="1">
        <v>1.76269E-74</v>
      </c>
    </row>
    <row r="52527" spans="15:16" x14ac:dyDescent="0.3">
      <c r="O52527" s="1">
        <v>1050.3800000000001</v>
      </c>
      <c r="P52527" s="1">
        <v>1.8605900000000001E-74</v>
      </c>
    </row>
    <row r="52528" spans="15:16" x14ac:dyDescent="0.3">
      <c r="O52528" s="1">
        <v>1050.4000000000001</v>
      </c>
      <c r="P52528" s="1">
        <v>1.9558400000000002E-74</v>
      </c>
    </row>
    <row r="52529" spans="15:16" x14ac:dyDescent="0.3">
      <c r="O52529" s="1">
        <v>1050.42</v>
      </c>
      <c r="P52529" s="1">
        <v>2.0484100000000001E-74</v>
      </c>
    </row>
    <row r="52530" spans="15:16" x14ac:dyDescent="0.3">
      <c r="O52530" s="1">
        <v>1050.44</v>
      </c>
      <c r="P52530" s="1">
        <v>2.1382799999999999E-74</v>
      </c>
    </row>
    <row r="52531" spans="15:16" x14ac:dyDescent="0.3">
      <c r="O52531" s="1">
        <v>1050.46</v>
      </c>
      <c r="P52531" s="1">
        <v>2.2254100000000001E-74</v>
      </c>
    </row>
    <row r="52532" spans="15:16" x14ac:dyDescent="0.3">
      <c r="O52532" s="1">
        <v>1050.48</v>
      </c>
      <c r="P52532" s="1">
        <v>2.3097300000000001E-74</v>
      </c>
    </row>
    <row r="52533" spans="15:16" x14ac:dyDescent="0.3">
      <c r="O52533" s="1">
        <v>1050.5</v>
      </c>
      <c r="P52533" s="1">
        <v>2.3911400000000001E-74</v>
      </c>
    </row>
    <row r="52534" spans="15:16" x14ac:dyDescent="0.3">
      <c r="O52534" s="1">
        <v>1050.52</v>
      </c>
      <c r="P52534" s="1">
        <v>2.4694199999999999E-74</v>
      </c>
    </row>
    <row r="52535" spans="15:16" x14ac:dyDescent="0.3">
      <c r="O52535" s="1">
        <v>1050.54</v>
      </c>
      <c r="P52535" s="1">
        <v>2.5442200000000001E-74</v>
      </c>
    </row>
    <row r="52536" spans="15:16" x14ac:dyDescent="0.3">
      <c r="O52536" s="1">
        <v>1050.56</v>
      </c>
      <c r="P52536" s="1">
        <v>2.6150999999999999E-74</v>
      </c>
    </row>
    <row r="52537" spans="15:16" x14ac:dyDescent="0.3">
      <c r="O52537" s="1">
        <v>1050.58</v>
      </c>
      <c r="P52537" s="1">
        <v>2.6815399999999999E-74</v>
      </c>
    </row>
    <row r="52538" spans="15:16" x14ac:dyDescent="0.3">
      <c r="O52538" s="1">
        <v>1050.5999999999999</v>
      </c>
      <c r="P52538" s="1">
        <v>2.7429599999999998E-74</v>
      </c>
    </row>
    <row r="52539" spans="15:16" x14ac:dyDescent="0.3">
      <c r="O52539" s="1">
        <v>1050.6199999999999</v>
      </c>
      <c r="P52539" s="1">
        <v>2.7987299999999999E-74</v>
      </c>
    </row>
    <row r="52540" spans="15:16" x14ac:dyDescent="0.3">
      <c r="O52540" s="1">
        <v>1050.6400000000001</v>
      </c>
      <c r="P52540" s="1">
        <v>2.8481800000000001E-74</v>
      </c>
    </row>
    <row r="52541" spans="15:16" x14ac:dyDescent="0.3">
      <c r="O52541" s="1">
        <v>1050.6600000000001</v>
      </c>
      <c r="P52541" s="1">
        <v>2.8906299999999998E-74</v>
      </c>
    </row>
    <row r="52542" spans="15:16" x14ac:dyDescent="0.3">
      <c r="O52542" s="1">
        <v>1050.68</v>
      </c>
      <c r="P52542" s="1">
        <v>2.92545E-74</v>
      </c>
    </row>
    <row r="52543" spans="15:16" x14ac:dyDescent="0.3">
      <c r="O52543" s="1">
        <v>1050.7</v>
      </c>
      <c r="P52543" s="1">
        <v>2.9520299999999999E-74</v>
      </c>
    </row>
    <row r="52544" spans="15:16" x14ac:dyDescent="0.3">
      <c r="O52544" s="1">
        <v>1050.72</v>
      </c>
      <c r="P52544" s="1">
        <v>2.9699199999999999E-74</v>
      </c>
    </row>
    <row r="52545" spans="15:16" x14ac:dyDescent="0.3">
      <c r="O52545" s="1">
        <v>1050.74</v>
      </c>
      <c r="P52545" s="1">
        <v>2.9787300000000001E-74</v>
      </c>
    </row>
    <row r="52546" spans="15:16" x14ac:dyDescent="0.3">
      <c r="O52546" s="1">
        <v>1050.76</v>
      </c>
      <c r="P52546" s="1">
        <v>2.9781499999999999E-74</v>
      </c>
    </row>
    <row r="52547" spans="15:16" x14ac:dyDescent="0.3">
      <c r="O52547" s="1">
        <v>1050.78</v>
      </c>
      <c r="P52547" s="1">
        <v>2.9679499999999998E-74</v>
      </c>
    </row>
    <row r="52548" spans="15:16" x14ac:dyDescent="0.3">
      <c r="O52548" s="1">
        <v>1050.8</v>
      </c>
      <c r="P52548" s="1">
        <v>2.9479800000000001E-74</v>
      </c>
    </row>
    <row r="52549" spans="15:16" x14ac:dyDescent="0.3">
      <c r="O52549" s="1">
        <v>1050.82</v>
      </c>
      <c r="P52549" s="1">
        <v>2.91817E-74</v>
      </c>
    </row>
    <row r="52550" spans="15:16" x14ac:dyDescent="0.3">
      <c r="O52550" s="1">
        <v>1050.8399999999999</v>
      </c>
      <c r="P52550" s="1">
        <v>2.8784900000000002E-74</v>
      </c>
    </row>
    <row r="52551" spans="15:16" x14ac:dyDescent="0.3">
      <c r="O52551" s="1">
        <v>1050.8599999999999</v>
      </c>
      <c r="P52551" s="1">
        <v>2.82892E-74</v>
      </c>
    </row>
    <row r="52552" spans="15:16" x14ac:dyDescent="0.3">
      <c r="O52552" s="1">
        <v>1050.8800000000001</v>
      </c>
      <c r="P52552" s="1">
        <v>2.7693999999999999E-74</v>
      </c>
    </row>
    <row r="52553" spans="15:16" x14ac:dyDescent="0.3">
      <c r="O52553" s="1">
        <v>1050.9000000000001</v>
      </c>
      <c r="P52553" s="1">
        <v>2.69981E-74</v>
      </c>
    </row>
    <row r="52554" spans="15:16" x14ac:dyDescent="0.3">
      <c r="O52554" s="1">
        <v>1050.92</v>
      </c>
      <c r="P52554" s="1">
        <v>2.6199699999999998E-74</v>
      </c>
    </row>
    <row r="52555" spans="15:16" x14ac:dyDescent="0.3">
      <c r="O52555" s="1">
        <v>1050.94</v>
      </c>
      <c r="P52555" s="1">
        <v>2.5296E-74</v>
      </c>
    </row>
    <row r="52556" spans="15:16" x14ac:dyDescent="0.3">
      <c r="O52556" s="1">
        <v>1050.96</v>
      </c>
      <c r="P52556" s="1">
        <v>2.4283899999999999E-74</v>
      </c>
    </row>
    <row r="52557" spans="15:16" x14ac:dyDescent="0.3">
      <c r="O52557" s="1">
        <v>1050.98</v>
      </c>
      <c r="P52557" s="1">
        <v>2.3159200000000001E-74</v>
      </c>
    </row>
    <row r="52558" spans="15:16" x14ac:dyDescent="0.3">
      <c r="O52558" s="1">
        <v>1051</v>
      </c>
      <c r="P52558" s="1">
        <v>2.1916600000000001E-74</v>
      </c>
    </row>
    <row r="52559" spans="15:16" x14ac:dyDescent="0.3">
      <c r="O52559" s="1">
        <v>1051.02</v>
      </c>
      <c r="P52559" s="1">
        <v>2.0550099999999999E-74</v>
      </c>
    </row>
    <row r="52560" spans="15:16" x14ac:dyDescent="0.3">
      <c r="O52560" s="1">
        <v>1051.04</v>
      </c>
      <c r="P52560" s="1">
        <v>1.9053499999999999E-74</v>
      </c>
    </row>
    <row r="52561" spans="15:16" x14ac:dyDescent="0.3">
      <c r="O52561" s="1">
        <v>1051.06</v>
      </c>
      <c r="P52561" s="1">
        <v>1.74206E-74</v>
      </c>
    </row>
    <row r="52562" spans="15:16" x14ac:dyDescent="0.3">
      <c r="O52562" s="1">
        <v>1051.08</v>
      </c>
      <c r="P52562" s="1">
        <v>1.56453E-74</v>
      </c>
    </row>
    <row r="52563" spans="15:16" x14ac:dyDescent="0.3">
      <c r="O52563" s="1">
        <v>1051.0999999999999</v>
      </c>
      <c r="P52563" s="1">
        <v>1.37218E-74</v>
      </c>
    </row>
    <row r="52564" spans="15:16" x14ac:dyDescent="0.3">
      <c r="O52564" s="1">
        <v>1051.1199999999999</v>
      </c>
      <c r="P52564" s="1">
        <v>1.1644899999999999E-74</v>
      </c>
    </row>
    <row r="52565" spans="15:16" x14ac:dyDescent="0.3">
      <c r="O52565" s="1">
        <v>1051.1400000000001</v>
      </c>
      <c r="P52565" s="1">
        <v>9.4098700000000007E-75</v>
      </c>
    </row>
    <row r="52566" spans="15:16" x14ac:dyDescent="0.3">
      <c r="O52566" s="1">
        <v>1051.1600000000001</v>
      </c>
      <c r="P52566" s="1">
        <v>7.0128799999999996E-75</v>
      </c>
    </row>
    <row r="52567" spans="15:16" x14ac:dyDescent="0.3">
      <c r="O52567" s="1">
        <v>1051.18</v>
      </c>
      <c r="P52567" s="1">
        <v>4.4511999999999998E-75</v>
      </c>
    </row>
    <row r="52568" spans="15:16" x14ac:dyDescent="0.3">
      <c r="O52568" s="1">
        <v>1051.2</v>
      </c>
      <c r="P52568" s="1">
        <v>1.7229E-75</v>
      </c>
    </row>
    <row r="52569" spans="15:16" x14ac:dyDescent="0.3">
      <c r="O52569" s="1">
        <v>1051.22</v>
      </c>
      <c r="P52569" s="1">
        <v>-1.17333E-75</v>
      </c>
    </row>
    <row r="52570" spans="15:16" x14ac:dyDescent="0.3">
      <c r="O52570" s="1">
        <v>1051.24</v>
      </c>
      <c r="P52570" s="1">
        <v>-4.2377999999999999E-75</v>
      </c>
    </row>
    <row r="52571" spans="15:16" x14ac:dyDescent="0.3">
      <c r="O52571" s="1">
        <v>1051.26</v>
      </c>
      <c r="P52571" s="1">
        <v>-7.4686299999999996E-75</v>
      </c>
    </row>
    <row r="52572" spans="15:16" x14ac:dyDescent="0.3">
      <c r="O52572" s="1">
        <v>1051.28</v>
      </c>
      <c r="P52572" s="1">
        <v>-1.0860699999999999E-74</v>
      </c>
    </row>
    <row r="52573" spans="15:16" x14ac:dyDescent="0.3">
      <c r="O52573" s="1">
        <v>1051.3</v>
      </c>
      <c r="P52573" s="1">
        <v>-1.44055E-74</v>
      </c>
    </row>
    <row r="52574" spans="15:16" x14ac:dyDescent="0.3">
      <c r="O52574" s="1">
        <v>1051.32</v>
      </c>
      <c r="P52574" s="1">
        <v>-1.80913E-74</v>
      </c>
    </row>
    <row r="52575" spans="15:16" x14ac:dyDescent="0.3">
      <c r="O52575" s="1">
        <v>1051.3399999999999</v>
      </c>
      <c r="P52575" s="1">
        <v>-2.1903300000000001E-74</v>
      </c>
    </row>
    <row r="52576" spans="15:16" x14ac:dyDescent="0.3">
      <c r="O52576" s="1">
        <v>1051.3599999999999</v>
      </c>
      <c r="P52576" s="1">
        <v>-2.5823200000000001E-74</v>
      </c>
    </row>
    <row r="52577" spans="15:16" x14ac:dyDescent="0.3">
      <c r="O52577" s="1">
        <v>1051.3800000000001</v>
      </c>
      <c r="P52577" s="1">
        <v>-2.9828599999999998E-74</v>
      </c>
    </row>
    <row r="52578" spans="15:16" x14ac:dyDescent="0.3">
      <c r="O52578" s="1">
        <v>1051.4000000000001</v>
      </c>
      <c r="P52578" s="1">
        <v>-3.3894699999999999E-74</v>
      </c>
    </row>
    <row r="52579" spans="15:16" x14ac:dyDescent="0.3">
      <c r="O52579" s="1">
        <v>1051.42</v>
      </c>
      <c r="P52579" s="1">
        <v>-3.7995399999999998E-74</v>
      </c>
    </row>
    <row r="52580" spans="15:16" x14ac:dyDescent="0.3">
      <c r="O52580" s="1">
        <v>1051.44</v>
      </c>
      <c r="P52580" s="1">
        <v>-4.2105E-74</v>
      </c>
    </row>
    <row r="52581" spans="15:16" x14ac:dyDescent="0.3">
      <c r="O52581" s="1">
        <v>1051.46</v>
      </c>
      <c r="P52581" s="1">
        <v>-4.6199699999999998E-74</v>
      </c>
    </row>
    <row r="52582" spans="15:16" x14ac:dyDescent="0.3">
      <c r="O52582" s="1">
        <v>1051.48</v>
      </c>
      <c r="P52582" s="1">
        <v>-5.0257699999999997E-74</v>
      </c>
    </row>
    <row r="52583" spans="15:16" x14ac:dyDescent="0.3">
      <c r="O52583" s="1">
        <v>1051.5</v>
      </c>
      <c r="P52583" s="1">
        <v>-5.4259600000000003E-74</v>
      </c>
    </row>
    <row r="52584" spans="15:16" x14ac:dyDescent="0.3">
      <c r="O52584" s="1">
        <v>1051.52</v>
      </c>
      <c r="P52584" s="1">
        <v>-5.8188899999999999E-74</v>
      </c>
    </row>
    <row r="52585" spans="15:16" x14ac:dyDescent="0.3">
      <c r="O52585" s="1">
        <v>1051.54</v>
      </c>
      <c r="P52585" s="1">
        <v>-6.2033100000000004E-74</v>
      </c>
    </row>
    <row r="52586" spans="15:16" x14ac:dyDescent="0.3">
      <c r="O52586" s="1">
        <v>1051.56</v>
      </c>
      <c r="P52586" s="1">
        <v>-6.5784300000000001E-74</v>
      </c>
    </row>
    <row r="52587" spans="15:16" x14ac:dyDescent="0.3">
      <c r="O52587" s="1">
        <v>1051.58</v>
      </c>
      <c r="P52587" s="1">
        <v>-6.9438299999999999E-74</v>
      </c>
    </row>
    <row r="52588" spans="15:16" x14ac:dyDescent="0.3">
      <c r="O52588" s="1">
        <v>1051.5999999999999</v>
      </c>
      <c r="P52588" s="1">
        <v>-7.2993099999999996E-74</v>
      </c>
    </row>
    <row r="52589" spans="15:16" x14ac:dyDescent="0.3">
      <c r="O52589" s="1">
        <v>1051.6199999999999</v>
      </c>
      <c r="P52589" s="1">
        <v>-7.6447899999999997E-74</v>
      </c>
    </row>
    <row r="52590" spans="15:16" x14ac:dyDescent="0.3">
      <c r="O52590" s="1">
        <v>1051.6400000000001</v>
      </c>
      <c r="P52590" s="1">
        <v>-7.9801699999999993E-74</v>
      </c>
    </row>
    <row r="52591" spans="15:16" x14ac:dyDescent="0.3">
      <c r="O52591" s="1">
        <v>1051.6600000000001</v>
      </c>
      <c r="P52591" s="1">
        <v>-8.3053299999999993E-74</v>
      </c>
    </row>
    <row r="52592" spans="15:16" x14ac:dyDescent="0.3">
      <c r="O52592" s="1">
        <v>1051.68</v>
      </c>
      <c r="P52592" s="1">
        <v>-8.6200399999999999E-74</v>
      </c>
    </row>
    <row r="52593" spans="15:16" x14ac:dyDescent="0.3">
      <c r="O52593" s="1">
        <v>1051.7</v>
      </c>
      <c r="P52593" s="1">
        <v>-8.9238599999999993E-74</v>
      </c>
    </row>
    <row r="52594" spans="15:16" x14ac:dyDescent="0.3">
      <c r="O52594" s="1">
        <v>1051.72</v>
      </c>
      <c r="P52594" s="1">
        <v>-9.2159900000000002E-74</v>
      </c>
    </row>
    <row r="52595" spans="15:16" x14ac:dyDescent="0.3">
      <c r="O52595" s="1">
        <v>1051.74</v>
      </c>
      <c r="P52595" s="1">
        <v>-9.4951500000000006E-74</v>
      </c>
    </row>
    <row r="52596" spans="15:16" x14ac:dyDescent="0.3">
      <c r="O52596" s="1">
        <v>1051.76</v>
      </c>
      <c r="P52596" s="1">
        <v>-9.7596899999999997E-74</v>
      </c>
    </row>
    <row r="52597" spans="15:16" x14ac:dyDescent="0.3">
      <c r="O52597" s="1">
        <v>1051.78</v>
      </c>
      <c r="P52597" s="1">
        <v>-1.00077E-73</v>
      </c>
    </row>
    <row r="52598" spans="15:16" x14ac:dyDescent="0.3">
      <c r="O52598" s="1">
        <v>1051.8</v>
      </c>
      <c r="P52598" s="1">
        <v>-1.0236899999999999E-73</v>
      </c>
    </row>
    <row r="52599" spans="15:16" x14ac:dyDescent="0.3">
      <c r="O52599" s="1">
        <v>1051.82</v>
      </c>
      <c r="P52599" s="1">
        <v>-1.0444999999999999E-73</v>
      </c>
    </row>
    <row r="52600" spans="15:16" x14ac:dyDescent="0.3">
      <c r="O52600" s="1">
        <v>1051.8399999999999</v>
      </c>
      <c r="P52600" s="1">
        <v>-1.06295E-73</v>
      </c>
    </row>
    <row r="52601" spans="15:16" x14ac:dyDescent="0.3">
      <c r="O52601" s="1">
        <v>1051.8599999999999</v>
      </c>
      <c r="P52601" s="1">
        <v>-1.0788E-73</v>
      </c>
    </row>
    <row r="52602" spans="15:16" x14ac:dyDescent="0.3">
      <c r="O52602" s="1">
        <v>1051.8800000000001</v>
      </c>
      <c r="P52602" s="1">
        <v>-1.09179E-73</v>
      </c>
    </row>
    <row r="52603" spans="15:16" x14ac:dyDescent="0.3">
      <c r="O52603" s="1">
        <v>1051.9000000000001</v>
      </c>
      <c r="P52603" s="1">
        <v>-1.1017099999999999E-73</v>
      </c>
    </row>
    <row r="52604" spans="15:16" x14ac:dyDescent="0.3">
      <c r="O52604" s="1">
        <v>1051.92</v>
      </c>
      <c r="P52604" s="1">
        <v>-1.10839E-73</v>
      </c>
    </row>
    <row r="52605" spans="15:16" x14ac:dyDescent="0.3">
      <c r="O52605" s="1">
        <v>1051.94</v>
      </c>
      <c r="P52605" s="1">
        <v>-1.1116800000000001E-73</v>
      </c>
    </row>
    <row r="52606" spans="15:16" x14ac:dyDescent="0.3">
      <c r="O52606" s="1">
        <v>1051.96</v>
      </c>
      <c r="P52606" s="1">
        <v>-1.11146E-73</v>
      </c>
    </row>
    <row r="52607" spans="15:16" x14ac:dyDescent="0.3">
      <c r="O52607" s="1">
        <v>1051.98</v>
      </c>
      <c r="P52607" s="1">
        <v>-1.10765E-73</v>
      </c>
    </row>
    <row r="52608" spans="15:16" x14ac:dyDescent="0.3">
      <c r="O52608" s="1">
        <v>1052</v>
      </c>
      <c r="P52608" s="1">
        <v>-1.1002E-73</v>
      </c>
    </row>
    <row r="52609" spans="15:16" x14ac:dyDescent="0.3">
      <c r="O52609" s="1">
        <v>1052.02</v>
      </c>
      <c r="P52609" s="1">
        <v>-1.0890800000000001E-73</v>
      </c>
    </row>
    <row r="52610" spans="15:16" x14ac:dyDescent="0.3">
      <c r="O52610" s="1">
        <v>1052.04</v>
      </c>
      <c r="P52610" s="1">
        <v>-1.07427E-73</v>
      </c>
    </row>
    <row r="52611" spans="15:16" x14ac:dyDescent="0.3">
      <c r="O52611" s="1">
        <v>1052.06</v>
      </c>
      <c r="P52611" s="1">
        <v>-1.0557700000000001E-73</v>
      </c>
    </row>
    <row r="52612" spans="15:16" x14ac:dyDescent="0.3">
      <c r="O52612" s="1">
        <v>1052.08</v>
      </c>
      <c r="P52612" s="1">
        <v>-1.03355E-73</v>
      </c>
    </row>
    <row r="52613" spans="15:16" x14ac:dyDescent="0.3">
      <c r="O52613" s="1">
        <v>1052.0999999999999</v>
      </c>
      <c r="P52613" s="1">
        <v>-1.00758E-73</v>
      </c>
    </row>
    <row r="52614" spans="15:16" x14ac:dyDescent="0.3">
      <c r="O52614" s="1">
        <v>1052.1199999999999</v>
      </c>
      <c r="P52614" s="1">
        <v>-9.7778399999999995E-74</v>
      </c>
    </row>
    <row r="52615" spans="15:16" x14ac:dyDescent="0.3">
      <c r="O52615" s="1">
        <v>1052.1400000000001</v>
      </c>
      <c r="P52615" s="1">
        <v>-9.4406000000000005E-74</v>
      </c>
    </row>
    <row r="52616" spans="15:16" x14ac:dyDescent="0.3">
      <c r="O52616" s="1">
        <v>1052.1600000000001</v>
      </c>
      <c r="P52616" s="1">
        <v>-9.0628900000000003E-74</v>
      </c>
    </row>
    <row r="52617" spans="15:16" x14ac:dyDescent="0.3">
      <c r="O52617" s="1">
        <v>1052.18</v>
      </c>
      <c r="P52617" s="1">
        <v>-8.6431300000000006E-74</v>
      </c>
    </row>
    <row r="52618" spans="15:16" x14ac:dyDescent="0.3">
      <c r="O52618" s="1">
        <v>1052.2</v>
      </c>
      <c r="P52618" s="1">
        <v>-8.1793799999999996E-74</v>
      </c>
    </row>
    <row r="52619" spans="15:16" x14ac:dyDescent="0.3">
      <c r="O52619" s="1">
        <v>1052.22</v>
      </c>
      <c r="P52619" s="1">
        <v>-7.6694100000000005E-74</v>
      </c>
    </row>
    <row r="52620" spans="15:16" x14ac:dyDescent="0.3">
      <c r="O52620" s="1">
        <v>1052.24</v>
      </c>
      <c r="P52620" s="1">
        <v>-7.1108799999999996E-74</v>
      </c>
    </row>
    <row r="52621" spans="15:16" x14ac:dyDescent="0.3">
      <c r="O52621" s="1">
        <v>1052.26</v>
      </c>
      <c r="P52621" s="1">
        <v>-6.5014500000000001E-74</v>
      </c>
    </row>
    <row r="52622" spans="15:16" x14ac:dyDescent="0.3">
      <c r="O52622" s="1">
        <v>1052.28</v>
      </c>
      <c r="P52622" s="1">
        <v>-5.8388899999999999E-74</v>
      </c>
    </row>
    <row r="52623" spans="15:16" x14ac:dyDescent="0.3">
      <c r="O52623" s="1">
        <v>1052.3</v>
      </c>
      <c r="P52623" s="1">
        <v>-5.12105E-74</v>
      </c>
    </row>
    <row r="52624" spans="15:16" x14ac:dyDescent="0.3">
      <c r="O52624" s="1">
        <v>1052.32</v>
      </c>
      <c r="P52624" s="1">
        <v>-4.3459399999999998E-74</v>
      </c>
    </row>
    <row r="52625" spans="15:16" x14ac:dyDescent="0.3">
      <c r="O52625" s="1">
        <v>1052.3399999999999</v>
      </c>
      <c r="P52625" s="1">
        <v>-3.5118099999999998E-74</v>
      </c>
    </row>
    <row r="52626" spans="15:16" x14ac:dyDescent="0.3">
      <c r="O52626" s="1">
        <v>1052.3599999999999</v>
      </c>
      <c r="P52626" s="1">
        <v>-2.61724E-74</v>
      </c>
    </row>
    <row r="52627" spans="15:16" x14ac:dyDescent="0.3">
      <c r="O52627" s="1">
        <v>1052.3800000000001</v>
      </c>
      <c r="P52627" s="1">
        <v>-1.66121E-74</v>
      </c>
    </row>
    <row r="52628" spans="15:16" x14ac:dyDescent="0.3">
      <c r="O52628" s="1">
        <v>1052.4000000000001</v>
      </c>
      <c r="P52628" s="1">
        <v>-6.4299400000000003E-75</v>
      </c>
    </row>
    <row r="52629" spans="15:16" x14ac:dyDescent="0.3">
      <c r="O52629" s="1">
        <v>1052.42</v>
      </c>
      <c r="P52629" s="1">
        <v>4.3789400000000002E-75</v>
      </c>
    </row>
    <row r="52630" spans="15:16" x14ac:dyDescent="0.3">
      <c r="O52630" s="1">
        <v>1052.44</v>
      </c>
      <c r="P52630" s="1">
        <v>1.58157E-74</v>
      </c>
    </row>
    <row r="52631" spans="15:16" x14ac:dyDescent="0.3">
      <c r="O52631" s="1">
        <v>1052.46</v>
      </c>
      <c r="P52631" s="1">
        <v>2.78733E-74</v>
      </c>
    </row>
    <row r="52632" spans="15:16" x14ac:dyDescent="0.3">
      <c r="O52632" s="1">
        <v>1052.48</v>
      </c>
      <c r="P52632" s="1">
        <v>4.0532700000000004E-74</v>
      </c>
    </row>
    <row r="52633" spans="15:16" x14ac:dyDescent="0.3">
      <c r="O52633" s="1">
        <v>1052.5</v>
      </c>
      <c r="P52633" s="1">
        <v>5.3762E-74</v>
      </c>
    </row>
    <row r="52634" spans="15:16" x14ac:dyDescent="0.3">
      <c r="O52634" s="1">
        <v>1052.52</v>
      </c>
      <c r="P52634" s="1">
        <v>6.7517699999999998E-74</v>
      </c>
    </row>
    <row r="52635" spans="15:16" x14ac:dyDescent="0.3">
      <c r="O52635" s="1">
        <v>1052.54</v>
      </c>
      <c r="P52635" s="1">
        <v>8.1744400000000002E-74</v>
      </c>
    </row>
    <row r="52636" spans="15:16" x14ac:dyDescent="0.3">
      <c r="O52636" s="1">
        <v>1052.56</v>
      </c>
      <c r="P52636" s="1">
        <v>9.6373299999999996E-74</v>
      </c>
    </row>
    <row r="52637" spans="15:16" x14ac:dyDescent="0.3">
      <c r="O52637" s="1">
        <v>1052.58</v>
      </c>
      <c r="P52637" s="1">
        <v>1.1132199999999999E-73</v>
      </c>
    </row>
    <row r="52638" spans="15:16" x14ac:dyDescent="0.3">
      <c r="O52638" s="1">
        <v>1052.5999999999999</v>
      </c>
      <c r="P52638" s="1">
        <v>1.26497E-73</v>
      </c>
    </row>
    <row r="52639" spans="15:16" x14ac:dyDescent="0.3">
      <c r="O52639" s="1">
        <v>1052.6199999999999</v>
      </c>
      <c r="P52639" s="1">
        <v>1.41801E-73</v>
      </c>
    </row>
    <row r="52640" spans="15:16" x14ac:dyDescent="0.3">
      <c r="O52640" s="1">
        <v>1052.6400000000001</v>
      </c>
      <c r="P52640" s="1">
        <v>1.5713799999999999E-73</v>
      </c>
    </row>
    <row r="52641" spans="15:16" x14ac:dyDescent="0.3">
      <c r="O52641" s="1">
        <v>1052.6600000000001</v>
      </c>
      <c r="P52641" s="1">
        <v>1.7241999999999999E-73</v>
      </c>
    </row>
    <row r="52642" spans="15:16" x14ac:dyDescent="0.3">
      <c r="O52642" s="1">
        <v>1052.68</v>
      </c>
      <c r="P52642" s="1">
        <v>1.8756399999999999E-73</v>
      </c>
    </row>
    <row r="52643" spans="15:16" x14ac:dyDescent="0.3">
      <c r="O52643" s="1">
        <v>1052.7</v>
      </c>
      <c r="P52643" s="1">
        <v>2.0249900000000001E-73</v>
      </c>
    </row>
    <row r="52644" spans="15:16" x14ac:dyDescent="0.3">
      <c r="O52644" s="1">
        <v>1052.72</v>
      </c>
      <c r="P52644" s="1">
        <v>2.17164E-73</v>
      </c>
    </row>
    <row r="52645" spans="15:16" x14ac:dyDescent="0.3">
      <c r="O52645" s="1">
        <v>1052.74</v>
      </c>
      <c r="P52645" s="1">
        <v>2.3151099999999999E-73</v>
      </c>
    </row>
    <row r="52646" spans="15:16" x14ac:dyDescent="0.3">
      <c r="O52646" s="1">
        <v>1052.76</v>
      </c>
      <c r="P52646" s="1">
        <v>2.4551E-73</v>
      </c>
    </row>
    <row r="52647" spans="15:16" x14ac:dyDescent="0.3">
      <c r="O52647" s="1">
        <v>1052.78</v>
      </c>
      <c r="P52647" s="1">
        <v>2.5914700000000001E-73</v>
      </c>
    </row>
    <row r="52648" spans="15:16" x14ac:dyDescent="0.3">
      <c r="O52648" s="1">
        <v>1052.8</v>
      </c>
      <c r="P52648" s="1">
        <v>2.7241400000000001E-73</v>
      </c>
    </row>
    <row r="52649" spans="15:16" x14ac:dyDescent="0.3">
      <c r="O52649" s="1">
        <v>1052.82</v>
      </c>
      <c r="P52649" s="1">
        <v>2.85307E-73</v>
      </c>
    </row>
    <row r="52650" spans="15:16" x14ac:dyDescent="0.3">
      <c r="O52650" s="1">
        <v>1052.8399999999999</v>
      </c>
      <c r="P52650" s="1">
        <v>2.9782400000000003E-73</v>
      </c>
    </row>
    <row r="52651" spans="15:16" x14ac:dyDescent="0.3">
      <c r="O52651" s="1">
        <v>1052.8599999999999</v>
      </c>
      <c r="P52651" s="1">
        <v>3.0995900000000001E-73</v>
      </c>
    </row>
    <row r="52652" spans="15:16" x14ac:dyDescent="0.3">
      <c r="O52652" s="1">
        <v>1052.8800000000001</v>
      </c>
      <c r="P52652" s="1">
        <v>3.21704E-73</v>
      </c>
    </row>
    <row r="52653" spans="15:16" x14ac:dyDescent="0.3">
      <c r="O52653" s="1">
        <v>1052.9000000000001</v>
      </c>
      <c r="P52653" s="1">
        <v>3.3304299999999998E-73</v>
      </c>
    </row>
    <row r="52654" spans="15:16" x14ac:dyDescent="0.3">
      <c r="O52654" s="1">
        <v>1052.92</v>
      </c>
      <c r="P52654" s="1">
        <v>3.4394499999999999E-73</v>
      </c>
    </row>
    <row r="52655" spans="15:16" x14ac:dyDescent="0.3">
      <c r="O52655" s="1">
        <v>1052.94</v>
      </c>
      <c r="P52655" s="1">
        <v>3.5436399999999998E-73</v>
      </c>
    </row>
    <row r="52656" spans="15:16" x14ac:dyDescent="0.3">
      <c r="O52656" s="1">
        <v>1052.96</v>
      </c>
      <c r="P52656" s="1">
        <v>3.6423700000000002E-73</v>
      </c>
    </row>
    <row r="52657" spans="15:16" x14ac:dyDescent="0.3">
      <c r="O52657" s="1">
        <v>1052.98</v>
      </c>
      <c r="P52657" s="1">
        <v>3.73491E-73</v>
      </c>
    </row>
    <row r="52658" spans="15:16" x14ac:dyDescent="0.3">
      <c r="O52658" s="1">
        <v>1053</v>
      </c>
      <c r="P52658" s="1">
        <v>3.82045E-73</v>
      </c>
    </row>
    <row r="52659" spans="15:16" x14ac:dyDescent="0.3">
      <c r="O52659" s="1">
        <v>1053.02</v>
      </c>
      <c r="P52659" s="1">
        <v>3.89812E-73</v>
      </c>
    </row>
    <row r="52660" spans="15:16" x14ac:dyDescent="0.3">
      <c r="O52660" s="1">
        <v>1053.04</v>
      </c>
      <c r="P52660" s="1">
        <v>3.9670000000000003E-73</v>
      </c>
    </row>
    <row r="52661" spans="15:16" x14ac:dyDescent="0.3">
      <c r="O52661" s="1">
        <v>1053.06</v>
      </c>
      <c r="P52661" s="1">
        <v>4.0261300000000002E-73</v>
      </c>
    </row>
    <row r="52662" spans="15:16" x14ac:dyDescent="0.3">
      <c r="O52662" s="1">
        <v>1053.08</v>
      </c>
      <c r="P52662" s="1">
        <v>4.0746200000000003E-73</v>
      </c>
    </row>
    <row r="52663" spans="15:16" x14ac:dyDescent="0.3">
      <c r="O52663" s="1">
        <v>1053.0999999999999</v>
      </c>
      <c r="P52663" s="1">
        <v>4.1116500000000003E-73</v>
      </c>
    </row>
    <row r="52664" spans="15:16" x14ac:dyDescent="0.3">
      <c r="O52664" s="1">
        <v>1053.1199999999999</v>
      </c>
      <c r="P52664" s="1">
        <v>4.1365700000000002E-73</v>
      </c>
    </row>
    <row r="52665" spans="15:16" x14ac:dyDescent="0.3">
      <c r="O52665" s="1">
        <v>1053.1400000000001</v>
      </c>
      <c r="P52665" s="1">
        <v>4.1488299999999998E-73</v>
      </c>
    </row>
    <row r="52666" spans="15:16" x14ac:dyDescent="0.3">
      <c r="O52666" s="1">
        <v>1053.1600000000001</v>
      </c>
      <c r="P52666" s="1">
        <v>4.1480199999999999E-73</v>
      </c>
    </row>
    <row r="52667" spans="15:16" x14ac:dyDescent="0.3">
      <c r="O52667" s="1">
        <v>1053.18</v>
      </c>
      <c r="P52667" s="1">
        <v>4.1338199999999997E-73</v>
      </c>
    </row>
    <row r="52668" spans="15:16" x14ac:dyDescent="0.3">
      <c r="O52668" s="1">
        <v>1053.2</v>
      </c>
      <c r="P52668" s="1">
        <v>4.1060100000000001E-73</v>
      </c>
    </row>
    <row r="52669" spans="15:16" x14ac:dyDescent="0.3">
      <c r="O52669" s="1">
        <v>1053.22</v>
      </c>
      <c r="P52669" s="1">
        <v>4.0644900000000001E-73</v>
      </c>
    </row>
    <row r="52670" spans="15:16" x14ac:dyDescent="0.3">
      <c r="O52670" s="1">
        <v>1053.24</v>
      </c>
      <c r="P52670" s="1">
        <v>4.0092199999999998E-73</v>
      </c>
    </row>
    <row r="52671" spans="15:16" x14ac:dyDescent="0.3">
      <c r="O52671" s="1">
        <v>1053.26</v>
      </c>
      <c r="P52671" s="1">
        <v>3.94018E-73</v>
      </c>
    </row>
    <row r="52672" spans="15:16" x14ac:dyDescent="0.3">
      <c r="O52672" s="1">
        <v>1053.28</v>
      </c>
      <c r="P52672" s="1">
        <v>3.8572800000000001E-73</v>
      </c>
    </row>
    <row r="52673" spans="15:16" x14ac:dyDescent="0.3">
      <c r="O52673" s="1">
        <v>1053.3</v>
      </c>
      <c r="P52673" s="1">
        <v>3.76036E-73</v>
      </c>
    </row>
    <row r="52674" spans="15:16" x14ac:dyDescent="0.3">
      <c r="O52674" s="1">
        <v>1053.32</v>
      </c>
      <c r="P52674" s="1">
        <v>3.6491399999999998E-73</v>
      </c>
    </row>
    <row r="52675" spans="15:16" x14ac:dyDescent="0.3">
      <c r="O52675" s="1">
        <v>1053.3399999999999</v>
      </c>
      <c r="P52675" s="1">
        <v>3.5232800000000001E-73</v>
      </c>
    </row>
    <row r="52676" spans="15:16" x14ac:dyDescent="0.3">
      <c r="O52676" s="1">
        <v>1053.3599999999999</v>
      </c>
      <c r="P52676" s="1">
        <v>3.3823200000000003E-73</v>
      </c>
    </row>
    <row r="52677" spans="15:16" x14ac:dyDescent="0.3">
      <c r="O52677" s="1">
        <v>1053.3800000000001</v>
      </c>
      <c r="P52677" s="1">
        <v>3.2256600000000002E-73</v>
      </c>
    </row>
    <row r="52678" spans="15:16" x14ac:dyDescent="0.3">
      <c r="O52678" s="1">
        <v>1053.4000000000001</v>
      </c>
      <c r="P52678" s="1">
        <v>3.0525800000000001E-73</v>
      </c>
    </row>
    <row r="52679" spans="15:16" x14ac:dyDescent="0.3">
      <c r="O52679" s="1">
        <v>1053.42</v>
      </c>
      <c r="P52679" s="1">
        <v>2.86226E-73</v>
      </c>
    </row>
    <row r="52680" spans="15:16" x14ac:dyDescent="0.3">
      <c r="O52680" s="1">
        <v>1053.44</v>
      </c>
      <c r="P52680" s="1">
        <v>2.65382E-73</v>
      </c>
    </row>
    <row r="52681" spans="15:16" x14ac:dyDescent="0.3">
      <c r="O52681" s="1">
        <v>1053.46</v>
      </c>
      <c r="P52681" s="1">
        <v>2.42638E-73</v>
      </c>
    </row>
    <row r="52682" spans="15:16" x14ac:dyDescent="0.3">
      <c r="O52682" s="1">
        <v>1053.48</v>
      </c>
      <c r="P52682" s="1">
        <v>2.1791E-73</v>
      </c>
    </row>
    <row r="52683" spans="15:16" x14ac:dyDescent="0.3">
      <c r="O52683" s="1">
        <v>1053.5</v>
      </c>
      <c r="P52683" s="1">
        <v>1.9112E-73</v>
      </c>
    </row>
    <row r="52684" spans="15:16" x14ac:dyDescent="0.3">
      <c r="O52684" s="1">
        <v>1053.52</v>
      </c>
      <c r="P52684" s="1">
        <v>1.6219300000000001E-73</v>
      </c>
    </row>
    <row r="52685" spans="15:16" x14ac:dyDescent="0.3">
      <c r="O52685" s="1">
        <v>1053.54</v>
      </c>
      <c r="P52685" s="1">
        <v>1.31063E-73</v>
      </c>
    </row>
    <row r="52686" spans="15:16" x14ac:dyDescent="0.3">
      <c r="O52686" s="1">
        <v>1053.56</v>
      </c>
      <c r="P52686" s="1">
        <v>9.7676799999999995E-74</v>
      </c>
    </row>
    <row r="52687" spans="15:16" x14ac:dyDescent="0.3">
      <c r="O52687" s="1">
        <v>1053.58</v>
      </c>
      <c r="P52687" s="1">
        <v>6.19972E-74</v>
      </c>
    </row>
    <row r="52688" spans="15:16" x14ac:dyDescent="0.3">
      <c r="O52688" s="1">
        <v>1053.5999999999999</v>
      </c>
      <c r="P52688" s="1">
        <v>2.3996799999999998E-74</v>
      </c>
    </row>
    <row r="52689" spans="15:16" x14ac:dyDescent="0.3">
      <c r="O52689" s="1">
        <v>1053.6199999999999</v>
      </c>
      <c r="P52689" s="1">
        <v>-1.6342399999999999E-74</v>
      </c>
    </row>
    <row r="52690" spans="15:16" x14ac:dyDescent="0.3">
      <c r="O52690" s="1">
        <v>1053.6400000000001</v>
      </c>
      <c r="P52690" s="1">
        <v>-5.9024999999999999E-74</v>
      </c>
    </row>
    <row r="52691" spans="15:16" x14ac:dyDescent="0.3">
      <c r="O52691" s="1">
        <v>1053.6600000000001</v>
      </c>
      <c r="P52691" s="1">
        <v>-1.04025E-73</v>
      </c>
    </row>
    <row r="52692" spans="15:16" x14ac:dyDescent="0.3">
      <c r="O52692" s="1">
        <v>1053.68</v>
      </c>
      <c r="P52692" s="1">
        <v>-1.5126999999999999E-73</v>
      </c>
    </row>
    <row r="52693" spans="15:16" x14ac:dyDescent="0.3">
      <c r="O52693" s="1">
        <v>1053.7</v>
      </c>
      <c r="P52693" s="1">
        <v>-2.0064199999999999E-73</v>
      </c>
    </row>
    <row r="52694" spans="15:16" x14ac:dyDescent="0.3">
      <c r="O52694" s="1">
        <v>1053.72</v>
      </c>
      <c r="P52694" s="1">
        <v>-2.5197899999999999E-73</v>
      </c>
    </row>
    <row r="52695" spans="15:16" x14ac:dyDescent="0.3">
      <c r="O52695" s="1">
        <v>1053.74</v>
      </c>
      <c r="P52695" s="1">
        <v>-3.05074E-73</v>
      </c>
    </row>
    <row r="52696" spans="15:16" x14ac:dyDescent="0.3">
      <c r="O52696" s="1">
        <v>1053.76</v>
      </c>
      <c r="P52696" s="1">
        <v>-3.5967000000000001E-73</v>
      </c>
    </row>
    <row r="52697" spans="15:16" x14ac:dyDescent="0.3">
      <c r="O52697" s="1">
        <v>1053.78</v>
      </c>
      <c r="P52697" s="1">
        <v>-4.1545900000000003E-73</v>
      </c>
    </row>
    <row r="52698" spans="15:16" x14ac:dyDescent="0.3">
      <c r="O52698" s="1">
        <v>1053.8</v>
      </c>
      <c r="P52698" s="1">
        <v>-4.72093E-73</v>
      </c>
    </row>
    <row r="52699" spans="15:16" x14ac:dyDescent="0.3">
      <c r="O52699" s="1">
        <v>1053.82</v>
      </c>
      <c r="P52699" s="1">
        <v>-5.2920700000000002E-73</v>
      </c>
    </row>
    <row r="52700" spans="15:16" x14ac:dyDescent="0.3">
      <c r="O52700" s="1">
        <v>1053.8399999999999</v>
      </c>
      <c r="P52700" s="1">
        <v>-5.8644699999999996E-73</v>
      </c>
    </row>
    <row r="52701" spans="15:16" x14ac:dyDescent="0.3">
      <c r="O52701" s="1">
        <v>1053.8599999999999</v>
      </c>
      <c r="P52701" s="1">
        <v>-6.43478E-73</v>
      </c>
    </row>
    <row r="52702" spans="15:16" x14ac:dyDescent="0.3">
      <c r="O52702" s="1">
        <v>1053.8800000000001</v>
      </c>
      <c r="P52702" s="1">
        <v>-6.9999900000000002E-73</v>
      </c>
    </row>
    <row r="52703" spans="15:16" x14ac:dyDescent="0.3">
      <c r="O52703" s="1">
        <v>1053.9000000000001</v>
      </c>
      <c r="P52703" s="1">
        <v>-7.5573799999999995E-73</v>
      </c>
    </row>
    <row r="52704" spans="15:16" x14ac:dyDescent="0.3">
      <c r="O52704" s="1">
        <v>1053.92</v>
      </c>
      <c r="P52704" s="1">
        <v>-8.1046599999999997E-73</v>
      </c>
    </row>
    <row r="52705" spans="15:16" x14ac:dyDescent="0.3">
      <c r="O52705" s="1">
        <v>1053.94</v>
      </c>
      <c r="P52705" s="1">
        <v>-8.6400999999999999E-73</v>
      </c>
    </row>
    <row r="52706" spans="15:16" x14ac:dyDescent="0.3">
      <c r="O52706" s="1">
        <v>1053.96</v>
      </c>
      <c r="P52706" s="1">
        <v>-9.1625800000000005E-73</v>
      </c>
    </row>
    <row r="52707" spans="15:16" x14ac:dyDescent="0.3">
      <c r="O52707" s="1">
        <v>1053.98</v>
      </c>
      <c r="P52707" s="1">
        <v>-9.6714999999999995E-73</v>
      </c>
    </row>
    <row r="52708" spans="15:16" x14ac:dyDescent="0.3">
      <c r="O52708" s="1">
        <v>1054</v>
      </c>
      <c r="P52708" s="1">
        <v>-1.01666E-72</v>
      </c>
    </row>
    <row r="52709" spans="15:16" x14ac:dyDescent="0.3">
      <c r="O52709" s="1">
        <v>1054.02</v>
      </c>
      <c r="P52709" s="1">
        <v>-1.06478E-72</v>
      </c>
    </row>
    <row r="52710" spans="15:16" x14ac:dyDescent="0.3">
      <c r="O52710" s="1">
        <v>1054.04</v>
      </c>
      <c r="P52710" s="1">
        <v>-1.11149E-72</v>
      </c>
    </row>
    <row r="52711" spans="15:16" x14ac:dyDescent="0.3">
      <c r="O52711" s="1">
        <v>1054.06</v>
      </c>
      <c r="P52711" s="1">
        <v>-1.15678E-72</v>
      </c>
    </row>
    <row r="52712" spans="15:16" x14ac:dyDescent="0.3">
      <c r="O52712" s="1">
        <v>1054.08</v>
      </c>
      <c r="P52712" s="1">
        <v>-1.2006199999999999E-72</v>
      </c>
    </row>
    <row r="52713" spans="15:16" x14ac:dyDescent="0.3">
      <c r="O52713" s="1">
        <v>1054.0999999999999</v>
      </c>
      <c r="P52713" s="1">
        <v>-1.24293E-72</v>
      </c>
    </row>
    <row r="52714" spans="15:16" x14ac:dyDescent="0.3">
      <c r="O52714" s="1">
        <v>1054.1199999999999</v>
      </c>
      <c r="P52714" s="1">
        <v>-1.2836200000000001E-72</v>
      </c>
    </row>
    <row r="52715" spans="15:16" x14ac:dyDescent="0.3">
      <c r="O52715" s="1">
        <v>1054.1400000000001</v>
      </c>
      <c r="P52715" s="1">
        <v>-1.3225000000000001E-72</v>
      </c>
    </row>
    <row r="52716" spans="15:16" x14ac:dyDescent="0.3">
      <c r="O52716" s="1">
        <v>1054.1600000000001</v>
      </c>
      <c r="P52716" s="1">
        <v>-1.3593500000000001E-72</v>
      </c>
    </row>
    <row r="52717" spans="15:16" x14ac:dyDescent="0.3">
      <c r="O52717" s="1">
        <v>1054.18</v>
      </c>
      <c r="P52717" s="1">
        <v>-1.39389E-72</v>
      </c>
    </row>
    <row r="52718" spans="15:16" x14ac:dyDescent="0.3">
      <c r="O52718" s="1">
        <v>1054.2</v>
      </c>
      <c r="P52718" s="1">
        <v>-1.42581E-72</v>
      </c>
    </row>
    <row r="52719" spans="15:16" x14ac:dyDescent="0.3">
      <c r="O52719" s="1">
        <v>1054.22</v>
      </c>
      <c r="P52719" s="1">
        <v>-1.4548E-72</v>
      </c>
    </row>
    <row r="52720" spans="15:16" x14ac:dyDescent="0.3">
      <c r="O52720" s="1">
        <v>1054.24</v>
      </c>
      <c r="P52720" s="1">
        <v>-1.4805E-72</v>
      </c>
    </row>
    <row r="52721" spans="15:16" x14ac:dyDescent="0.3">
      <c r="O52721" s="1">
        <v>1054.26</v>
      </c>
      <c r="P52721" s="1">
        <v>-1.50257E-72</v>
      </c>
    </row>
    <row r="52722" spans="15:16" x14ac:dyDescent="0.3">
      <c r="O52722" s="1">
        <v>1054.28</v>
      </c>
      <c r="P52722" s="1">
        <v>-1.52067E-72</v>
      </c>
    </row>
    <row r="52723" spans="15:16" x14ac:dyDescent="0.3">
      <c r="O52723" s="1">
        <v>1054.3</v>
      </c>
      <c r="P52723" s="1">
        <v>-1.53449E-72</v>
      </c>
    </row>
    <row r="52724" spans="15:16" x14ac:dyDescent="0.3">
      <c r="O52724" s="1">
        <v>1054.32</v>
      </c>
      <c r="P52724" s="1">
        <v>-1.54379E-72</v>
      </c>
    </row>
    <row r="52725" spans="15:16" x14ac:dyDescent="0.3">
      <c r="O52725" s="1">
        <v>1054.3399999999999</v>
      </c>
      <c r="P52725" s="1">
        <v>-1.5483700000000001E-72</v>
      </c>
    </row>
    <row r="52726" spans="15:16" x14ac:dyDescent="0.3">
      <c r="O52726" s="1">
        <v>1054.3599999999999</v>
      </c>
      <c r="P52726" s="1">
        <v>-1.5480599999999999E-72</v>
      </c>
    </row>
    <row r="52727" spans="15:16" x14ac:dyDescent="0.3">
      <c r="O52727" s="1">
        <v>1054.3800000000001</v>
      </c>
      <c r="P52727" s="1">
        <v>-1.5427600000000001E-72</v>
      </c>
    </row>
    <row r="52728" spans="15:16" x14ac:dyDescent="0.3">
      <c r="O52728" s="1">
        <v>1054.4000000000001</v>
      </c>
      <c r="P52728" s="1">
        <v>-1.53238E-72</v>
      </c>
    </row>
    <row r="52729" spans="15:16" x14ac:dyDescent="0.3">
      <c r="O52729" s="1">
        <v>1054.42</v>
      </c>
      <c r="P52729" s="1">
        <v>-1.51689E-72</v>
      </c>
    </row>
    <row r="52730" spans="15:16" x14ac:dyDescent="0.3">
      <c r="O52730" s="1">
        <v>1054.44</v>
      </c>
      <c r="P52730" s="1">
        <v>-1.49626E-72</v>
      </c>
    </row>
    <row r="52731" spans="15:16" x14ac:dyDescent="0.3">
      <c r="O52731" s="1">
        <v>1054.46</v>
      </c>
      <c r="P52731" s="1">
        <v>-1.4704899999999999E-72</v>
      </c>
    </row>
    <row r="52732" spans="15:16" x14ac:dyDescent="0.3">
      <c r="O52732" s="1">
        <v>1054.48</v>
      </c>
      <c r="P52732" s="1">
        <v>-1.4395600000000001E-72</v>
      </c>
    </row>
    <row r="52733" spans="15:16" x14ac:dyDescent="0.3">
      <c r="O52733" s="1">
        <v>1054.5</v>
      </c>
      <c r="P52733" s="1">
        <v>-1.40338E-72</v>
      </c>
    </row>
    <row r="52734" spans="15:16" x14ac:dyDescent="0.3">
      <c r="O52734" s="1">
        <v>1054.52</v>
      </c>
      <c r="P52734" s="1">
        <v>-1.36188E-72</v>
      </c>
    </row>
    <row r="52735" spans="15:16" x14ac:dyDescent="0.3">
      <c r="O52735" s="1">
        <v>1054.54</v>
      </c>
      <c r="P52735" s="1">
        <v>-1.3149099999999999E-72</v>
      </c>
    </row>
    <row r="52736" spans="15:16" x14ac:dyDescent="0.3">
      <c r="O52736" s="1">
        <v>1054.56</v>
      </c>
      <c r="P52736" s="1">
        <v>-1.2622999999999999E-72</v>
      </c>
    </row>
    <row r="52737" spans="15:16" x14ac:dyDescent="0.3">
      <c r="O52737" s="1">
        <v>1054.58</v>
      </c>
      <c r="P52737" s="1">
        <v>-1.2038300000000001E-72</v>
      </c>
    </row>
    <row r="52738" spans="15:16" x14ac:dyDescent="0.3">
      <c r="O52738" s="1">
        <v>1054.5999999999999</v>
      </c>
      <c r="P52738" s="1">
        <v>-1.1392400000000001E-72</v>
      </c>
    </row>
    <row r="52739" spans="15:16" x14ac:dyDescent="0.3">
      <c r="O52739" s="1">
        <v>1054.6199999999999</v>
      </c>
      <c r="P52739" s="1">
        <v>-1.06821E-72</v>
      </c>
    </row>
    <row r="52740" spans="15:16" x14ac:dyDescent="0.3">
      <c r="O52740" s="1">
        <v>1054.6400000000001</v>
      </c>
      <c r="P52740" s="1">
        <v>-9.9041799999999999E-73</v>
      </c>
    </row>
    <row r="52741" spans="15:16" x14ac:dyDescent="0.3">
      <c r="O52741" s="1">
        <v>1054.6600000000001</v>
      </c>
      <c r="P52741" s="1">
        <v>-9.0553600000000001E-73</v>
      </c>
    </row>
    <row r="52742" spans="15:16" x14ac:dyDescent="0.3">
      <c r="O52742" s="1">
        <v>1054.68</v>
      </c>
      <c r="P52742" s="1">
        <v>-8.1325200000000001E-73</v>
      </c>
    </row>
    <row r="52743" spans="15:16" x14ac:dyDescent="0.3">
      <c r="O52743" s="1">
        <v>1054.7</v>
      </c>
      <c r="P52743" s="1">
        <v>-7.1326999999999996E-73</v>
      </c>
    </row>
    <row r="52744" spans="15:16" x14ac:dyDescent="0.3">
      <c r="O52744" s="1">
        <v>1054.72</v>
      </c>
      <c r="P52744" s="1">
        <v>-6.0531199999999996E-73</v>
      </c>
    </row>
    <row r="52745" spans="15:16" x14ac:dyDescent="0.3">
      <c r="O52745" s="1">
        <v>1054.74</v>
      </c>
      <c r="P52745" s="1">
        <v>-4.8913199999999998E-73</v>
      </c>
    </row>
    <row r="52746" spans="15:16" x14ac:dyDescent="0.3">
      <c r="O52746" s="1">
        <v>1054.76</v>
      </c>
      <c r="P52746" s="1">
        <v>-3.6453499999999998E-73</v>
      </c>
    </row>
    <row r="52747" spans="15:16" x14ac:dyDescent="0.3">
      <c r="O52747" s="1">
        <v>1054.78</v>
      </c>
      <c r="P52747" s="1">
        <v>-2.31377E-73</v>
      </c>
    </row>
    <row r="52748" spans="15:16" x14ac:dyDescent="0.3">
      <c r="O52748" s="1">
        <v>1054.8</v>
      </c>
      <c r="P52748" s="1">
        <v>-8.9557500000000003E-74</v>
      </c>
    </row>
    <row r="52749" spans="15:16" x14ac:dyDescent="0.3">
      <c r="O52749" s="1">
        <v>1054.82</v>
      </c>
      <c r="P52749" s="1">
        <v>6.0990700000000002E-74</v>
      </c>
    </row>
    <row r="52750" spans="15:16" x14ac:dyDescent="0.3">
      <c r="O52750" s="1">
        <v>1054.8399999999999</v>
      </c>
      <c r="P52750" s="1">
        <v>2.2028399999999999E-73</v>
      </c>
    </row>
    <row r="52751" spans="15:16" x14ac:dyDescent="0.3">
      <c r="O52751" s="1">
        <v>1054.8599999999999</v>
      </c>
      <c r="P52751" s="1">
        <v>3.8822499999999997E-73</v>
      </c>
    </row>
    <row r="52752" spans="15:16" x14ac:dyDescent="0.3">
      <c r="O52752" s="1">
        <v>1054.8800000000001</v>
      </c>
      <c r="P52752" s="1">
        <v>5.6454699999999999E-73</v>
      </c>
    </row>
    <row r="52753" spans="15:16" x14ac:dyDescent="0.3">
      <c r="O52753" s="1">
        <v>1054.9000000000001</v>
      </c>
      <c r="P52753" s="1">
        <v>7.4880700000000004E-73</v>
      </c>
    </row>
    <row r="52754" spans="15:16" x14ac:dyDescent="0.3">
      <c r="O52754" s="1">
        <v>1054.92</v>
      </c>
      <c r="P52754" s="1">
        <v>9.4040000000000003E-73</v>
      </c>
    </row>
    <row r="52755" spans="15:16" x14ac:dyDescent="0.3">
      <c r="O52755" s="1">
        <v>1054.94</v>
      </c>
      <c r="P52755" s="1">
        <v>1.1385500000000001E-72</v>
      </c>
    </row>
    <row r="52756" spans="15:16" x14ac:dyDescent="0.3">
      <c r="O52756" s="1">
        <v>1054.96</v>
      </c>
      <c r="P52756" s="1">
        <v>1.3423100000000001E-72</v>
      </c>
    </row>
    <row r="52757" spans="15:16" x14ac:dyDescent="0.3">
      <c r="O52757" s="1">
        <v>1054.98</v>
      </c>
      <c r="P52757" s="1">
        <v>1.5505099999999999E-72</v>
      </c>
    </row>
    <row r="52758" spans="15:16" x14ac:dyDescent="0.3">
      <c r="O52758" s="1">
        <v>1055</v>
      </c>
      <c r="P52758" s="1">
        <v>1.7618699999999999E-72</v>
      </c>
    </row>
    <row r="52759" spans="15:16" x14ac:dyDescent="0.3">
      <c r="O52759" s="1">
        <v>1055.02</v>
      </c>
      <c r="P52759" s="1">
        <v>1.9750299999999999E-72</v>
      </c>
    </row>
    <row r="52760" spans="15:16" x14ac:dyDescent="0.3">
      <c r="O52760" s="1">
        <v>1055.04</v>
      </c>
      <c r="P52760" s="1">
        <v>2.1886499999999999E-72</v>
      </c>
    </row>
    <row r="52761" spans="15:16" x14ac:dyDescent="0.3">
      <c r="O52761" s="1">
        <v>1055.06</v>
      </c>
      <c r="P52761" s="1">
        <v>2.40149E-72</v>
      </c>
    </row>
    <row r="52762" spans="15:16" x14ac:dyDescent="0.3">
      <c r="O52762" s="1">
        <v>1055.08</v>
      </c>
      <c r="P52762" s="1">
        <v>2.6124300000000002E-72</v>
      </c>
    </row>
    <row r="52763" spans="15:16" x14ac:dyDescent="0.3">
      <c r="O52763" s="1">
        <v>1055.0999999999999</v>
      </c>
      <c r="P52763" s="1">
        <v>2.82045E-72</v>
      </c>
    </row>
    <row r="52764" spans="15:16" x14ac:dyDescent="0.3">
      <c r="O52764" s="1">
        <v>1055.1199999999999</v>
      </c>
      <c r="P52764" s="1">
        <v>3.0247000000000002E-72</v>
      </c>
    </row>
    <row r="52765" spans="15:16" x14ac:dyDescent="0.3">
      <c r="O52765" s="1">
        <v>1055.1400000000001</v>
      </c>
      <c r="P52765" s="1">
        <v>3.2245299999999999E-72</v>
      </c>
    </row>
    <row r="52766" spans="15:16" x14ac:dyDescent="0.3">
      <c r="O52766" s="1">
        <v>1055.1600000000001</v>
      </c>
      <c r="P52766" s="1">
        <v>3.4195199999999998E-72</v>
      </c>
    </row>
    <row r="52767" spans="15:16" x14ac:dyDescent="0.3">
      <c r="O52767" s="1">
        <v>1055.18</v>
      </c>
      <c r="P52767" s="1">
        <v>3.6094500000000002E-72</v>
      </c>
    </row>
    <row r="52768" spans="15:16" x14ac:dyDescent="0.3">
      <c r="O52768" s="1">
        <v>1055.2</v>
      </c>
      <c r="P52768" s="1">
        <v>3.7942399999999998E-72</v>
      </c>
    </row>
    <row r="52769" spans="15:16" x14ac:dyDescent="0.3">
      <c r="O52769" s="1">
        <v>1055.22</v>
      </c>
      <c r="P52769" s="1">
        <v>3.9738199999999998E-72</v>
      </c>
    </row>
    <row r="52770" spans="15:16" x14ac:dyDescent="0.3">
      <c r="O52770" s="1">
        <v>1055.24</v>
      </c>
      <c r="P52770" s="1">
        <v>4.1481500000000001E-72</v>
      </c>
    </row>
    <row r="52771" spans="15:16" x14ac:dyDescent="0.3">
      <c r="O52771" s="1">
        <v>1055.26</v>
      </c>
      <c r="P52771" s="1">
        <v>4.3171699999999998E-72</v>
      </c>
    </row>
    <row r="52772" spans="15:16" x14ac:dyDescent="0.3">
      <c r="O52772" s="1">
        <v>1055.28</v>
      </c>
      <c r="P52772" s="1">
        <v>4.4807599999999998E-72</v>
      </c>
    </row>
    <row r="52773" spans="15:16" x14ac:dyDescent="0.3">
      <c r="O52773" s="1">
        <v>1055.3</v>
      </c>
      <c r="P52773" s="1">
        <v>4.6386899999999996E-72</v>
      </c>
    </row>
    <row r="52774" spans="15:16" x14ac:dyDescent="0.3">
      <c r="O52774" s="1">
        <v>1055.32</v>
      </c>
      <c r="P52774" s="1">
        <v>4.7905400000000004E-72</v>
      </c>
    </row>
    <row r="52775" spans="15:16" x14ac:dyDescent="0.3">
      <c r="O52775" s="1">
        <v>1055.3399999999999</v>
      </c>
      <c r="P52775" s="1">
        <v>4.9356500000000001E-72</v>
      </c>
    </row>
    <row r="52776" spans="15:16" x14ac:dyDescent="0.3">
      <c r="O52776" s="1">
        <v>1055.3599999999999</v>
      </c>
      <c r="P52776" s="1">
        <v>5.0731599999999996E-72</v>
      </c>
    </row>
    <row r="52777" spans="15:16" x14ac:dyDescent="0.3">
      <c r="O52777" s="1">
        <v>1055.3800000000001</v>
      </c>
      <c r="P52777" s="1">
        <v>5.2020499999999998E-72</v>
      </c>
    </row>
    <row r="52778" spans="15:16" x14ac:dyDescent="0.3">
      <c r="O52778" s="1">
        <v>1055.4000000000001</v>
      </c>
      <c r="P52778" s="1">
        <v>5.3211999999999996E-72</v>
      </c>
    </row>
    <row r="52779" spans="15:16" x14ac:dyDescent="0.3">
      <c r="O52779" s="1">
        <v>1055.42</v>
      </c>
      <c r="P52779" s="1">
        <v>5.42939E-72</v>
      </c>
    </row>
    <row r="52780" spans="15:16" x14ac:dyDescent="0.3">
      <c r="O52780" s="1">
        <v>1055.44</v>
      </c>
      <c r="P52780" s="1">
        <v>5.5253200000000003E-72</v>
      </c>
    </row>
    <row r="52781" spans="15:16" x14ac:dyDescent="0.3">
      <c r="O52781" s="1">
        <v>1055.46</v>
      </c>
      <c r="P52781" s="1">
        <v>5.6076800000000003E-72</v>
      </c>
    </row>
    <row r="52782" spans="15:16" x14ac:dyDescent="0.3">
      <c r="O52782" s="1">
        <v>1055.48</v>
      </c>
      <c r="P52782" s="1">
        <v>5.6752099999999995E-72</v>
      </c>
    </row>
    <row r="52783" spans="15:16" x14ac:dyDescent="0.3">
      <c r="O52783" s="1">
        <v>1055.5</v>
      </c>
      <c r="P52783" s="1">
        <v>5.7267999999999997E-72</v>
      </c>
    </row>
    <row r="52784" spans="15:16" x14ac:dyDescent="0.3">
      <c r="O52784" s="1">
        <v>1055.52</v>
      </c>
      <c r="P52784" s="1">
        <v>5.7614999999999995E-72</v>
      </c>
    </row>
    <row r="52785" spans="15:16" x14ac:dyDescent="0.3">
      <c r="O52785" s="1">
        <v>1055.54</v>
      </c>
      <c r="P52785" s="1">
        <v>5.7785800000000002E-72</v>
      </c>
    </row>
    <row r="52786" spans="15:16" x14ac:dyDescent="0.3">
      <c r="O52786" s="1">
        <v>1055.56</v>
      </c>
      <c r="P52786" s="1">
        <v>5.7774500000000003E-72</v>
      </c>
    </row>
    <row r="52787" spans="15:16" x14ac:dyDescent="0.3">
      <c r="O52787" s="1">
        <v>1055.58</v>
      </c>
      <c r="P52787" s="1">
        <v>5.7576599999999997E-72</v>
      </c>
    </row>
    <row r="52788" spans="15:16" x14ac:dyDescent="0.3">
      <c r="O52788" s="1">
        <v>1055.5999999999999</v>
      </c>
      <c r="P52788" s="1">
        <v>5.7189299999999998E-72</v>
      </c>
    </row>
    <row r="52789" spans="15:16" x14ac:dyDescent="0.3">
      <c r="O52789" s="1">
        <v>1055.6199999999999</v>
      </c>
      <c r="P52789" s="1">
        <v>5.6610999999999997E-72</v>
      </c>
    </row>
    <row r="52790" spans="15:16" x14ac:dyDescent="0.3">
      <c r="O52790" s="1">
        <v>1055.6400000000001</v>
      </c>
      <c r="P52790" s="1">
        <v>5.5841200000000004E-72</v>
      </c>
    </row>
    <row r="52791" spans="15:16" x14ac:dyDescent="0.3">
      <c r="O52791" s="1">
        <v>1055.6600000000001</v>
      </c>
      <c r="P52791" s="1">
        <v>5.4879599999999996E-72</v>
      </c>
    </row>
    <row r="52792" spans="15:16" x14ac:dyDescent="0.3">
      <c r="O52792" s="1">
        <v>1055.68</v>
      </c>
      <c r="P52792" s="1">
        <v>5.3724999999999995E-72</v>
      </c>
    </row>
    <row r="52793" spans="15:16" x14ac:dyDescent="0.3">
      <c r="O52793" s="1">
        <v>1055.7</v>
      </c>
      <c r="P52793" s="1">
        <v>5.2374999999999999E-72</v>
      </c>
    </row>
    <row r="52794" spans="15:16" x14ac:dyDescent="0.3">
      <c r="O52794" s="1">
        <v>1055.72</v>
      </c>
      <c r="P52794" s="1">
        <v>5.0825999999999998E-72</v>
      </c>
    </row>
    <row r="52795" spans="15:16" x14ac:dyDescent="0.3">
      <c r="O52795" s="1">
        <v>1055.74</v>
      </c>
      <c r="P52795" s="1">
        <v>4.9073E-72</v>
      </c>
    </row>
    <row r="52796" spans="15:16" x14ac:dyDescent="0.3">
      <c r="O52796" s="1">
        <v>1055.76</v>
      </c>
      <c r="P52796" s="1">
        <v>4.71096E-72</v>
      </c>
    </row>
    <row r="52797" spans="15:16" x14ac:dyDescent="0.3">
      <c r="O52797" s="1">
        <v>1055.78</v>
      </c>
      <c r="P52797" s="1">
        <v>4.4927599999999999E-72</v>
      </c>
    </row>
    <row r="52798" spans="15:16" x14ac:dyDescent="0.3">
      <c r="O52798" s="1">
        <v>1055.8</v>
      </c>
      <c r="P52798" s="1">
        <v>4.2516999999999998E-72</v>
      </c>
    </row>
    <row r="52799" spans="15:16" x14ac:dyDescent="0.3">
      <c r="O52799" s="1">
        <v>1055.82</v>
      </c>
      <c r="P52799" s="1">
        <v>3.9866199999999998E-72</v>
      </c>
    </row>
    <row r="52800" spans="15:16" x14ac:dyDescent="0.3">
      <c r="O52800" s="1">
        <v>1055.8399999999999</v>
      </c>
      <c r="P52800" s="1">
        <v>3.69629E-72</v>
      </c>
    </row>
    <row r="52801" spans="15:16" x14ac:dyDescent="0.3">
      <c r="O52801" s="1">
        <v>1055.8599999999999</v>
      </c>
      <c r="P52801" s="1">
        <v>3.3795000000000001E-72</v>
      </c>
    </row>
    <row r="52802" spans="15:16" x14ac:dyDescent="0.3">
      <c r="O52802" s="1">
        <v>1055.8800000000001</v>
      </c>
      <c r="P52802" s="1">
        <v>3.0351000000000001E-72</v>
      </c>
    </row>
    <row r="52803" spans="15:16" x14ac:dyDescent="0.3">
      <c r="O52803" s="1">
        <v>1055.9000000000001</v>
      </c>
      <c r="P52803" s="1">
        <v>2.6619600000000002E-72</v>
      </c>
    </row>
    <row r="52804" spans="15:16" x14ac:dyDescent="0.3">
      <c r="O52804" s="1">
        <v>1055.92</v>
      </c>
      <c r="P52804" s="1">
        <v>2.25905E-72</v>
      </c>
    </row>
    <row r="52805" spans="15:16" x14ac:dyDescent="0.3">
      <c r="O52805" s="1">
        <v>1055.94</v>
      </c>
      <c r="P52805" s="1">
        <v>1.8254700000000001E-72</v>
      </c>
    </row>
    <row r="52806" spans="15:16" x14ac:dyDescent="0.3">
      <c r="O52806" s="1">
        <v>1055.96</v>
      </c>
      <c r="P52806" s="1">
        <v>1.3604600000000001E-72</v>
      </c>
    </row>
    <row r="52807" spans="15:16" x14ac:dyDescent="0.3">
      <c r="O52807" s="1">
        <v>1055.98</v>
      </c>
      <c r="P52807" s="1">
        <v>8.6350899999999997E-73</v>
      </c>
    </row>
    <row r="52808" spans="15:16" x14ac:dyDescent="0.3">
      <c r="O52808" s="1">
        <v>1056</v>
      </c>
      <c r="P52808" s="1">
        <v>3.34233E-73</v>
      </c>
    </row>
    <row r="52809" spans="15:16" x14ac:dyDescent="0.3">
      <c r="O52809" s="1">
        <v>1056.02</v>
      </c>
      <c r="P52809" s="1">
        <v>-2.2762000000000001E-73</v>
      </c>
    </row>
    <row r="52810" spans="15:16" x14ac:dyDescent="0.3">
      <c r="O52810" s="1">
        <v>1056.04</v>
      </c>
      <c r="P52810" s="1">
        <v>-8.2211199999999997E-73</v>
      </c>
    </row>
    <row r="52811" spans="15:16" x14ac:dyDescent="0.3">
      <c r="O52811" s="1">
        <v>1056.06</v>
      </c>
      <c r="P52811" s="1">
        <v>-1.4488799999999999E-72</v>
      </c>
    </row>
    <row r="52812" spans="15:16" x14ac:dyDescent="0.3">
      <c r="O52812" s="1">
        <v>1056.08</v>
      </c>
      <c r="P52812" s="1">
        <v>-2.1069199999999999E-72</v>
      </c>
    </row>
    <row r="52813" spans="15:16" x14ac:dyDescent="0.3">
      <c r="O52813" s="1">
        <v>1056.0999999999999</v>
      </c>
      <c r="P52813" s="1">
        <v>-2.7945900000000002E-72</v>
      </c>
    </row>
    <row r="52814" spans="15:16" x14ac:dyDescent="0.3">
      <c r="O52814" s="1">
        <v>1056.1199999999999</v>
      </c>
      <c r="P52814" s="1">
        <v>-3.5096200000000002E-72</v>
      </c>
    </row>
    <row r="52815" spans="15:16" x14ac:dyDescent="0.3">
      <c r="O52815" s="1">
        <v>1056.1400000000001</v>
      </c>
      <c r="P52815" s="1">
        <v>-4.2491399999999999E-72</v>
      </c>
    </row>
    <row r="52816" spans="15:16" x14ac:dyDescent="0.3">
      <c r="O52816" s="1">
        <v>1056.1600000000001</v>
      </c>
      <c r="P52816" s="1">
        <v>-5.0095600000000005E-72</v>
      </c>
    </row>
    <row r="52817" spans="15:16" x14ac:dyDescent="0.3">
      <c r="O52817" s="1">
        <v>1056.18</v>
      </c>
      <c r="P52817" s="1">
        <v>-5.7866000000000002E-72</v>
      </c>
    </row>
    <row r="52818" spans="15:16" x14ac:dyDescent="0.3">
      <c r="O52818" s="1">
        <v>1056.2</v>
      </c>
      <c r="P52818" s="1">
        <v>-6.5754099999999996E-72</v>
      </c>
    </row>
    <row r="52819" spans="15:16" x14ac:dyDescent="0.3">
      <c r="O52819" s="1">
        <v>1056.22</v>
      </c>
      <c r="P52819" s="1">
        <v>-7.3709100000000001E-72</v>
      </c>
    </row>
    <row r="52820" spans="15:16" x14ac:dyDescent="0.3">
      <c r="O52820" s="1">
        <v>1056.24</v>
      </c>
      <c r="P52820" s="1">
        <v>-8.1681500000000005E-72</v>
      </c>
    </row>
    <row r="52821" spans="15:16" x14ac:dyDescent="0.3">
      <c r="O52821" s="1">
        <v>1056.26</v>
      </c>
      <c r="P52821" s="1">
        <v>-8.9625000000000004E-72</v>
      </c>
    </row>
    <row r="52822" spans="15:16" x14ac:dyDescent="0.3">
      <c r="O52822" s="1">
        <v>1056.28</v>
      </c>
      <c r="P52822" s="1">
        <v>-9.7497299999999998E-72</v>
      </c>
    </row>
    <row r="52823" spans="15:16" x14ac:dyDescent="0.3">
      <c r="O52823" s="1">
        <v>1056.3</v>
      </c>
      <c r="P52823" s="1">
        <v>-1.05261E-71</v>
      </c>
    </row>
    <row r="52824" spans="15:16" x14ac:dyDescent="0.3">
      <c r="O52824" s="1">
        <v>1056.32</v>
      </c>
      <c r="P52824" s="1">
        <v>-1.1288300000000001E-71</v>
      </c>
    </row>
    <row r="52825" spans="15:16" x14ac:dyDescent="0.3">
      <c r="O52825" s="1">
        <v>1056.3399999999999</v>
      </c>
      <c r="P52825" s="1">
        <v>-1.2034099999999999E-71</v>
      </c>
    </row>
    <row r="52826" spans="15:16" x14ac:dyDescent="0.3">
      <c r="O52826" s="1">
        <v>1056.3599999999999</v>
      </c>
      <c r="P52826" s="1">
        <v>-1.27618E-71</v>
      </c>
    </row>
    <row r="52827" spans="15:16" x14ac:dyDescent="0.3">
      <c r="O52827" s="1">
        <v>1056.3800000000001</v>
      </c>
      <c r="P52827" s="1">
        <v>-1.34707E-71</v>
      </c>
    </row>
    <row r="52828" spans="15:16" x14ac:dyDescent="0.3">
      <c r="O52828" s="1">
        <v>1056.4000000000001</v>
      </c>
      <c r="P52828" s="1">
        <v>-1.41603E-71</v>
      </c>
    </row>
    <row r="52829" spans="15:16" x14ac:dyDescent="0.3">
      <c r="O52829" s="1">
        <v>1056.42</v>
      </c>
      <c r="P52829" s="1">
        <v>-1.48305E-71</v>
      </c>
    </row>
    <row r="52830" spans="15:16" x14ac:dyDescent="0.3">
      <c r="O52830" s="1">
        <v>1056.44</v>
      </c>
      <c r="P52830" s="1">
        <v>-1.54811E-71</v>
      </c>
    </row>
    <row r="52831" spans="15:16" x14ac:dyDescent="0.3">
      <c r="O52831" s="1">
        <v>1056.46</v>
      </c>
      <c r="P52831" s="1">
        <v>-1.6111899999999999E-71</v>
      </c>
    </row>
    <row r="52832" spans="15:16" x14ac:dyDescent="0.3">
      <c r="O52832" s="1">
        <v>1056.48</v>
      </c>
      <c r="P52832" s="1">
        <v>-1.67224E-71</v>
      </c>
    </row>
    <row r="52833" spans="15:16" x14ac:dyDescent="0.3">
      <c r="O52833" s="1">
        <v>1056.5</v>
      </c>
      <c r="P52833" s="1">
        <v>-1.7311799999999999E-71</v>
      </c>
    </row>
    <row r="52834" spans="15:16" x14ac:dyDescent="0.3">
      <c r="O52834" s="1">
        <v>1056.52</v>
      </c>
      <c r="P52834" s="1">
        <v>-1.7878499999999999E-71</v>
      </c>
    </row>
    <row r="52835" spans="15:16" x14ac:dyDescent="0.3">
      <c r="O52835" s="1">
        <v>1056.54</v>
      </c>
      <c r="P52835" s="1">
        <v>-1.8420099999999998E-71</v>
      </c>
    </row>
    <row r="52836" spans="15:16" x14ac:dyDescent="0.3">
      <c r="O52836" s="1">
        <v>1056.56</v>
      </c>
      <c r="P52836" s="1">
        <v>-1.8933300000000001E-71</v>
      </c>
    </row>
    <row r="52837" spans="15:16" x14ac:dyDescent="0.3">
      <c r="O52837" s="1">
        <v>1056.58</v>
      </c>
      <c r="P52837" s="1">
        <v>-1.9414299999999998E-71</v>
      </c>
    </row>
    <row r="52838" spans="15:16" x14ac:dyDescent="0.3">
      <c r="O52838" s="1">
        <v>1056.5999999999999</v>
      </c>
      <c r="P52838" s="1">
        <v>-1.9858999999999998E-71</v>
      </c>
    </row>
    <row r="52839" spans="15:16" x14ac:dyDescent="0.3">
      <c r="O52839" s="1">
        <v>1056.6199999999999</v>
      </c>
      <c r="P52839" s="1">
        <v>-2.02627E-71</v>
      </c>
    </row>
    <row r="52840" spans="15:16" x14ac:dyDescent="0.3">
      <c r="O52840" s="1">
        <v>1056.6400000000001</v>
      </c>
      <c r="P52840" s="1">
        <v>-2.0620799999999999E-71</v>
      </c>
    </row>
    <row r="52841" spans="15:16" x14ac:dyDescent="0.3">
      <c r="O52841" s="1">
        <v>1056.6600000000001</v>
      </c>
      <c r="P52841" s="1">
        <v>-2.0928199999999998E-71</v>
      </c>
    </row>
    <row r="52842" spans="15:16" x14ac:dyDescent="0.3">
      <c r="O52842" s="1">
        <v>1056.68</v>
      </c>
      <c r="P52842" s="1">
        <v>-2.1180200000000002E-71</v>
      </c>
    </row>
    <row r="52843" spans="15:16" x14ac:dyDescent="0.3">
      <c r="O52843" s="1">
        <v>1056.7</v>
      </c>
      <c r="P52843" s="1">
        <v>-2.1372699999999998E-71</v>
      </c>
    </row>
    <row r="52844" spans="15:16" x14ac:dyDescent="0.3">
      <c r="O52844" s="1">
        <v>1056.72</v>
      </c>
      <c r="P52844" s="1">
        <v>-2.1502199999999999E-71</v>
      </c>
    </row>
    <row r="52845" spans="15:16" x14ac:dyDescent="0.3">
      <c r="O52845" s="1">
        <v>1056.74</v>
      </c>
      <c r="P52845" s="1">
        <v>-2.1565999999999999E-71</v>
      </c>
    </row>
    <row r="52846" spans="15:16" x14ac:dyDescent="0.3">
      <c r="O52846" s="1">
        <v>1056.76</v>
      </c>
      <c r="P52846" s="1">
        <v>-2.1561699999999999E-71</v>
      </c>
    </row>
    <row r="52847" spans="15:16" x14ac:dyDescent="0.3">
      <c r="O52847" s="1">
        <v>1056.78</v>
      </c>
      <c r="P52847" s="1">
        <v>-2.1487899999999999E-71</v>
      </c>
    </row>
    <row r="52848" spans="15:16" x14ac:dyDescent="0.3">
      <c r="O52848" s="1">
        <v>1056.8</v>
      </c>
      <c r="P52848" s="1">
        <v>-2.1343300000000002E-71</v>
      </c>
    </row>
    <row r="52849" spans="15:16" x14ac:dyDescent="0.3">
      <c r="O52849" s="1">
        <v>1056.82</v>
      </c>
      <c r="P52849" s="1">
        <v>-2.1127500000000001E-71</v>
      </c>
    </row>
    <row r="52850" spans="15:16" x14ac:dyDescent="0.3">
      <c r="O52850" s="1">
        <v>1056.8399999999999</v>
      </c>
      <c r="P52850" s="1">
        <v>-2.0840200000000001E-71</v>
      </c>
    </row>
    <row r="52851" spans="15:16" x14ac:dyDescent="0.3">
      <c r="O52851" s="1">
        <v>1056.8599999999999</v>
      </c>
      <c r="P52851" s="1">
        <v>-2.0481300000000002E-71</v>
      </c>
    </row>
    <row r="52852" spans="15:16" x14ac:dyDescent="0.3">
      <c r="O52852" s="1">
        <v>1056.8800000000001</v>
      </c>
      <c r="P52852" s="1">
        <v>-2.00504E-71</v>
      </c>
    </row>
    <row r="52853" spans="15:16" x14ac:dyDescent="0.3">
      <c r="O52853" s="1">
        <v>1056.9000000000001</v>
      </c>
      <c r="P52853" s="1">
        <v>-1.9546600000000001E-71</v>
      </c>
    </row>
    <row r="52854" spans="15:16" x14ac:dyDescent="0.3">
      <c r="O52854" s="1">
        <v>1056.92</v>
      </c>
      <c r="P52854" s="1">
        <v>-1.89685E-71</v>
      </c>
    </row>
    <row r="52855" spans="15:16" x14ac:dyDescent="0.3">
      <c r="O52855" s="1">
        <v>1056.94</v>
      </c>
      <c r="P52855" s="1">
        <v>-1.8314300000000001E-71</v>
      </c>
    </row>
    <row r="52856" spans="15:16" x14ac:dyDescent="0.3">
      <c r="O52856" s="1">
        <v>1056.96</v>
      </c>
      <c r="P52856" s="1">
        <v>-1.75815E-71</v>
      </c>
    </row>
    <row r="52857" spans="15:16" x14ac:dyDescent="0.3">
      <c r="O52857" s="1">
        <v>1056.98</v>
      </c>
      <c r="P52857" s="1">
        <v>-1.6767200000000001E-71</v>
      </c>
    </row>
    <row r="52858" spans="15:16" x14ac:dyDescent="0.3">
      <c r="O52858" s="1">
        <v>1057</v>
      </c>
      <c r="P52858" s="1">
        <v>-1.5867600000000001E-71</v>
      </c>
    </row>
    <row r="52859" spans="15:16" x14ac:dyDescent="0.3">
      <c r="O52859" s="1">
        <v>1057.02</v>
      </c>
      <c r="P52859" s="1">
        <v>-1.4878300000000001E-71</v>
      </c>
    </row>
    <row r="52860" spans="15:16" x14ac:dyDescent="0.3">
      <c r="O52860" s="1">
        <v>1057.04</v>
      </c>
      <c r="P52860" s="1">
        <v>-1.37947E-71</v>
      </c>
    </row>
    <row r="52861" spans="15:16" x14ac:dyDescent="0.3">
      <c r="O52861" s="1">
        <v>1057.06</v>
      </c>
      <c r="P52861" s="1">
        <v>-1.26125E-71</v>
      </c>
    </row>
    <row r="52862" spans="15:16" x14ac:dyDescent="0.3">
      <c r="O52862" s="1">
        <v>1057.08</v>
      </c>
      <c r="P52862" s="1">
        <v>-1.1327099999999999E-71</v>
      </c>
    </row>
    <row r="52863" spans="15:16" x14ac:dyDescent="0.3">
      <c r="O52863" s="1">
        <v>1057.0999999999999</v>
      </c>
      <c r="P52863" s="1">
        <v>-9.9345699999999998E-72</v>
      </c>
    </row>
    <row r="52864" spans="15:16" x14ac:dyDescent="0.3">
      <c r="O52864" s="1">
        <v>1057.1199999999999</v>
      </c>
      <c r="P52864" s="1">
        <v>-8.4308999999999996E-72</v>
      </c>
    </row>
    <row r="52865" spans="15:16" x14ac:dyDescent="0.3">
      <c r="O52865" s="1">
        <v>1057.1400000000001</v>
      </c>
      <c r="P52865" s="1">
        <v>-6.8127300000000005E-72</v>
      </c>
    </row>
    <row r="52866" spans="15:16" x14ac:dyDescent="0.3">
      <c r="O52866" s="1">
        <v>1057.1600000000001</v>
      </c>
      <c r="P52866" s="1">
        <v>-5.0773200000000002E-72</v>
      </c>
    </row>
    <row r="52867" spans="15:16" x14ac:dyDescent="0.3">
      <c r="O52867" s="1">
        <v>1057.18</v>
      </c>
      <c r="P52867" s="1">
        <v>-3.22266E-72</v>
      </c>
    </row>
    <row r="52868" spans="15:16" x14ac:dyDescent="0.3">
      <c r="O52868" s="1">
        <v>1057.2</v>
      </c>
      <c r="P52868" s="1">
        <v>-1.2473700000000001E-72</v>
      </c>
    </row>
    <row r="52869" spans="15:16" x14ac:dyDescent="0.3">
      <c r="O52869" s="1">
        <v>1057.22</v>
      </c>
      <c r="P52869" s="1">
        <v>8.49491E-73</v>
      </c>
    </row>
    <row r="52870" spans="15:16" x14ac:dyDescent="0.3">
      <c r="O52870" s="1">
        <v>1057.24</v>
      </c>
      <c r="P52870" s="1">
        <v>3.06816E-72</v>
      </c>
    </row>
    <row r="52871" spans="15:16" x14ac:dyDescent="0.3">
      <c r="O52871" s="1">
        <v>1057.26</v>
      </c>
      <c r="P52871" s="1">
        <v>5.4072799999999998E-72</v>
      </c>
    </row>
    <row r="52872" spans="15:16" x14ac:dyDescent="0.3">
      <c r="O52872" s="1">
        <v>1057.28</v>
      </c>
      <c r="P52872" s="1">
        <v>7.8631299999999997E-72</v>
      </c>
    </row>
    <row r="52873" spans="15:16" x14ac:dyDescent="0.3">
      <c r="O52873" s="1">
        <v>1057.3</v>
      </c>
      <c r="P52873" s="1">
        <v>1.04295E-71</v>
      </c>
    </row>
    <row r="52874" spans="15:16" x14ac:dyDescent="0.3">
      <c r="O52874" s="1">
        <v>1057.32</v>
      </c>
      <c r="P52874" s="1">
        <v>1.3098099999999999E-71</v>
      </c>
    </row>
    <row r="52875" spans="15:16" x14ac:dyDescent="0.3">
      <c r="O52875" s="1">
        <v>1057.3399999999999</v>
      </c>
      <c r="P52875" s="1">
        <v>1.5858000000000001E-71</v>
      </c>
    </row>
    <row r="52876" spans="15:16" x14ac:dyDescent="0.3">
      <c r="O52876" s="1">
        <v>1057.3599999999999</v>
      </c>
      <c r="P52876" s="1">
        <v>1.86959E-71</v>
      </c>
    </row>
    <row r="52877" spans="15:16" x14ac:dyDescent="0.3">
      <c r="O52877" s="1">
        <v>1057.3800000000001</v>
      </c>
      <c r="P52877" s="1">
        <v>2.1595900000000001E-71</v>
      </c>
    </row>
    <row r="52878" spans="15:16" x14ac:dyDescent="0.3">
      <c r="O52878" s="1">
        <v>1057.4000000000001</v>
      </c>
      <c r="P52878" s="1">
        <v>2.4539700000000001E-71</v>
      </c>
    </row>
    <row r="52879" spans="15:16" x14ac:dyDescent="0.3">
      <c r="O52879" s="1">
        <v>1057.42</v>
      </c>
      <c r="P52879" s="1">
        <v>2.7508599999999998E-71</v>
      </c>
    </row>
    <row r="52880" spans="15:16" x14ac:dyDescent="0.3">
      <c r="O52880" s="1">
        <v>1057.44</v>
      </c>
      <c r="P52880" s="1">
        <v>3.0483900000000002E-71</v>
      </c>
    </row>
    <row r="52881" spans="15:16" x14ac:dyDescent="0.3">
      <c r="O52881" s="1">
        <v>1057.46</v>
      </c>
      <c r="P52881" s="1">
        <v>3.3448499999999999E-71</v>
      </c>
    </row>
    <row r="52882" spans="15:16" x14ac:dyDescent="0.3">
      <c r="O52882" s="1">
        <v>1057.48</v>
      </c>
      <c r="P52882" s="1">
        <v>3.6386499999999997E-71</v>
      </c>
    </row>
    <row r="52883" spans="15:16" x14ac:dyDescent="0.3">
      <c r="O52883" s="1">
        <v>1057.5</v>
      </c>
      <c r="P52883" s="1">
        <v>3.9283799999999999E-71</v>
      </c>
    </row>
    <row r="52884" spans="15:16" x14ac:dyDescent="0.3">
      <c r="O52884" s="1">
        <v>1057.52</v>
      </c>
      <c r="P52884" s="1">
        <v>4.2128599999999997E-71</v>
      </c>
    </row>
    <row r="52885" spans="15:16" x14ac:dyDescent="0.3">
      <c r="O52885" s="1">
        <v>1057.54</v>
      </c>
      <c r="P52885" s="1">
        <v>4.4911899999999999E-71</v>
      </c>
    </row>
    <row r="52886" spans="15:16" x14ac:dyDescent="0.3">
      <c r="O52886" s="1">
        <v>1057.56</v>
      </c>
      <c r="P52886" s="1">
        <v>4.76278E-71</v>
      </c>
    </row>
    <row r="52887" spans="15:16" x14ac:dyDescent="0.3">
      <c r="O52887" s="1">
        <v>1057.58</v>
      </c>
      <c r="P52887" s="1">
        <v>5.0273199999999996E-71</v>
      </c>
    </row>
    <row r="52888" spans="15:16" x14ac:dyDescent="0.3">
      <c r="O52888" s="1">
        <v>1057.5999999999999</v>
      </c>
      <c r="P52888" s="1">
        <v>5.2846899999999997E-71</v>
      </c>
    </row>
    <row r="52889" spans="15:16" x14ac:dyDescent="0.3">
      <c r="O52889" s="1">
        <v>1057.6199999999999</v>
      </c>
      <c r="P52889" s="1">
        <v>5.5348199999999998E-71</v>
      </c>
    </row>
    <row r="52890" spans="15:16" x14ac:dyDescent="0.3">
      <c r="O52890" s="1">
        <v>1057.6400000000001</v>
      </c>
      <c r="P52890" s="1">
        <v>5.77763E-71</v>
      </c>
    </row>
    <row r="52891" spans="15:16" x14ac:dyDescent="0.3">
      <c r="O52891" s="1">
        <v>1057.6600000000001</v>
      </c>
      <c r="P52891" s="1">
        <v>6.0130500000000001E-71</v>
      </c>
    </row>
    <row r="52892" spans="15:16" x14ac:dyDescent="0.3">
      <c r="O52892" s="1">
        <v>1057.68</v>
      </c>
      <c r="P52892" s="1">
        <v>6.2409000000000003E-71</v>
      </c>
    </row>
    <row r="52893" spans="15:16" x14ac:dyDescent="0.3">
      <c r="O52893" s="1">
        <v>1057.7</v>
      </c>
      <c r="P52893" s="1">
        <v>6.4608700000000004E-71</v>
      </c>
    </row>
    <row r="52894" spans="15:16" x14ac:dyDescent="0.3">
      <c r="O52894" s="1">
        <v>1057.72</v>
      </c>
      <c r="P52894" s="1">
        <v>6.67236E-71</v>
      </c>
    </row>
    <row r="52895" spans="15:16" x14ac:dyDescent="0.3">
      <c r="O52895" s="1">
        <v>1057.74</v>
      </c>
      <c r="P52895" s="1">
        <v>6.8744799999999998E-71</v>
      </c>
    </row>
    <row r="52896" spans="15:16" x14ac:dyDescent="0.3">
      <c r="O52896" s="1">
        <v>1057.76</v>
      </c>
      <c r="P52896" s="1">
        <v>7.066E-71</v>
      </c>
    </row>
    <row r="52897" spans="15:16" x14ac:dyDescent="0.3">
      <c r="O52897" s="1">
        <v>1057.78</v>
      </c>
      <c r="P52897" s="1">
        <v>7.2455300000000004E-71</v>
      </c>
    </row>
    <row r="52898" spans="15:16" x14ac:dyDescent="0.3">
      <c r="O52898" s="1">
        <v>1057.8</v>
      </c>
      <c r="P52898" s="1">
        <v>7.4114800000000002E-71</v>
      </c>
    </row>
    <row r="52899" spans="15:16" x14ac:dyDescent="0.3">
      <c r="O52899" s="1">
        <v>1057.82</v>
      </c>
      <c r="P52899" s="1">
        <v>7.5621599999999997E-71</v>
      </c>
    </row>
    <row r="52900" spans="15:16" x14ac:dyDescent="0.3">
      <c r="O52900" s="1">
        <v>1057.8399999999999</v>
      </c>
      <c r="P52900" s="1">
        <v>7.6957800000000003E-71</v>
      </c>
    </row>
    <row r="52901" spans="15:16" x14ac:dyDescent="0.3">
      <c r="O52901" s="1">
        <v>1057.8599999999999</v>
      </c>
      <c r="P52901" s="1">
        <v>7.8104899999999999E-71</v>
      </c>
    </row>
    <row r="52902" spans="15:16" x14ac:dyDescent="0.3">
      <c r="O52902" s="1">
        <v>1057.8800000000001</v>
      </c>
      <c r="P52902" s="1">
        <v>7.9045500000000004E-71</v>
      </c>
    </row>
    <row r="52903" spans="15:16" x14ac:dyDescent="0.3">
      <c r="O52903" s="1">
        <v>1057.9000000000001</v>
      </c>
      <c r="P52903" s="1">
        <v>7.9764000000000005E-71</v>
      </c>
    </row>
    <row r="52904" spans="15:16" x14ac:dyDescent="0.3">
      <c r="O52904" s="1">
        <v>1057.92</v>
      </c>
      <c r="P52904" s="1">
        <v>8.0247300000000001E-71</v>
      </c>
    </row>
    <row r="52905" spans="15:16" x14ac:dyDescent="0.3">
      <c r="O52905" s="1">
        <v>1057.94</v>
      </c>
      <c r="P52905" s="1">
        <v>8.04852E-71</v>
      </c>
    </row>
    <row r="52906" spans="15:16" x14ac:dyDescent="0.3">
      <c r="O52906" s="1">
        <v>1057.96</v>
      </c>
      <c r="P52906" s="1">
        <v>8.0469500000000004E-71</v>
      </c>
    </row>
    <row r="52907" spans="15:16" x14ac:dyDescent="0.3">
      <c r="O52907" s="1">
        <v>1057.98</v>
      </c>
      <c r="P52907" s="1">
        <v>8.0193900000000006E-71</v>
      </c>
    </row>
    <row r="52908" spans="15:16" x14ac:dyDescent="0.3">
      <c r="O52908" s="1">
        <v>1058</v>
      </c>
      <c r="P52908" s="1">
        <v>7.9654400000000006E-71</v>
      </c>
    </row>
    <row r="52909" spans="15:16" x14ac:dyDescent="0.3">
      <c r="O52909" s="1">
        <v>1058.02</v>
      </c>
      <c r="P52909" s="1">
        <v>7.8848899999999996E-71</v>
      </c>
    </row>
    <row r="52910" spans="15:16" x14ac:dyDescent="0.3">
      <c r="O52910" s="1">
        <v>1058.04</v>
      </c>
      <c r="P52910" s="1">
        <v>7.7776800000000005E-71</v>
      </c>
    </row>
    <row r="52911" spans="15:16" x14ac:dyDescent="0.3">
      <c r="O52911" s="1">
        <v>1058.06</v>
      </c>
      <c r="P52911" s="1">
        <v>7.6437399999999997E-71</v>
      </c>
    </row>
    <row r="52912" spans="15:16" x14ac:dyDescent="0.3">
      <c r="O52912" s="1">
        <v>1058.08</v>
      </c>
      <c r="P52912" s="1">
        <v>7.4829200000000003E-71</v>
      </c>
    </row>
    <row r="52913" spans="15:16" x14ac:dyDescent="0.3">
      <c r="O52913" s="1">
        <v>1058.0999999999999</v>
      </c>
      <c r="P52913" s="1">
        <v>7.2949000000000005E-71</v>
      </c>
    </row>
    <row r="52914" spans="15:16" x14ac:dyDescent="0.3">
      <c r="O52914" s="1">
        <v>1058.1199999999999</v>
      </c>
      <c r="P52914" s="1">
        <v>7.0791500000000002E-71</v>
      </c>
    </row>
    <row r="52915" spans="15:16" x14ac:dyDescent="0.3">
      <c r="O52915" s="1">
        <v>1058.1400000000001</v>
      </c>
      <c r="P52915" s="1">
        <v>6.8349800000000002E-71</v>
      </c>
    </row>
    <row r="52916" spans="15:16" x14ac:dyDescent="0.3">
      <c r="O52916" s="1">
        <v>1058.1600000000001</v>
      </c>
      <c r="P52916" s="1">
        <v>6.5615199999999999E-71</v>
      </c>
    </row>
    <row r="52917" spans="15:16" x14ac:dyDescent="0.3">
      <c r="O52917" s="1">
        <v>1058.18</v>
      </c>
      <c r="P52917" s="1">
        <v>6.2576099999999996E-71</v>
      </c>
    </row>
    <row r="52918" spans="15:16" x14ac:dyDescent="0.3">
      <c r="O52918" s="1">
        <v>1058.2</v>
      </c>
      <c r="P52918" s="1">
        <v>5.9218600000000002E-71</v>
      </c>
    </row>
    <row r="52919" spans="15:16" x14ac:dyDescent="0.3">
      <c r="O52919" s="1">
        <v>1058.22</v>
      </c>
      <c r="P52919" s="1">
        <v>5.5526399999999998E-71</v>
      </c>
    </row>
    <row r="52920" spans="15:16" x14ac:dyDescent="0.3">
      <c r="O52920" s="1">
        <v>1058.24</v>
      </c>
      <c r="P52920" s="1">
        <v>5.1482700000000002E-71</v>
      </c>
    </row>
    <row r="52921" spans="15:16" x14ac:dyDescent="0.3">
      <c r="O52921" s="1">
        <v>1058.26</v>
      </c>
      <c r="P52921" s="1">
        <v>4.7070399999999998E-71</v>
      </c>
    </row>
    <row r="52922" spans="15:16" x14ac:dyDescent="0.3">
      <c r="O52922" s="1">
        <v>1058.28</v>
      </c>
      <c r="P52922" s="1">
        <v>4.2273500000000001E-71</v>
      </c>
    </row>
    <row r="52923" spans="15:16" x14ac:dyDescent="0.3">
      <c r="O52923" s="1">
        <v>1058.3</v>
      </c>
      <c r="P52923" s="1">
        <v>3.7076299999999999E-71</v>
      </c>
    </row>
    <row r="52924" spans="15:16" x14ac:dyDescent="0.3">
      <c r="O52924" s="1">
        <v>1058.32</v>
      </c>
      <c r="P52924" s="1">
        <v>3.1464599999999998E-71</v>
      </c>
    </row>
    <row r="52925" spans="15:16" x14ac:dyDescent="0.3">
      <c r="O52925" s="1">
        <v>1058.3399999999999</v>
      </c>
      <c r="P52925" s="1">
        <v>2.5425499999999999E-71</v>
      </c>
    </row>
    <row r="52926" spans="15:16" x14ac:dyDescent="0.3">
      <c r="O52926" s="1">
        <v>1058.3599999999999</v>
      </c>
      <c r="P52926" s="1">
        <v>1.8948800000000002E-71</v>
      </c>
    </row>
    <row r="52927" spans="15:16" x14ac:dyDescent="0.3">
      <c r="O52927" s="1">
        <v>1058.3800000000001</v>
      </c>
      <c r="P52927" s="1">
        <v>1.20271E-71</v>
      </c>
    </row>
    <row r="52928" spans="15:16" x14ac:dyDescent="0.3">
      <c r="O52928" s="1">
        <v>1058.4000000000001</v>
      </c>
      <c r="P52928" s="1">
        <v>4.6552600000000003E-72</v>
      </c>
    </row>
    <row r="52929" spans="15:16" x14ac:dyDescent="0.3">
      <c r="O52929" s="1">
        <v>1058.42</v>
      </c>
      <c r="P52929" s="1">
        <v>-3.17034E-72</v>
      </c>
    </row>
    <row r="52930" spans="15:16" x14ac:dyDescent="0.3">
      <c r="O52930" s="1">
        <v>1058.44</v>
      </c>
      <c r="P52930" s="1">
        <v>-1.14505E-71</v>
      </c>
    </row>
    <row r="52931" spans="15:16" x14ac:dyDescent="0.3">
      <c r="O52931" s="1">
        <v>1058.46</v>
      </c>
      <c r="P52931" s="1">
        <v>-2.0180199999999999E-71</v>
      </c>
    </row>
    <row r="52932" spans="15:16" x14ac:dyDescent="0.3">
      <c r="O52932" s="1">
        <v>1058.48</v>
      </c>
      <c r="P52932" s="1">
        <v>-2.9345599999999998E-71</v>
      </c>
    </row>
    <row r="52933" spans="15:16" x14ac:dyDescent="0.3">
      <c r="O52933" s="1">
        <v>1058.5</v>
      </c>
      <c r="P52933" s="1">
        <v>-3.8923600000000001E-71</v>
      </c>
    </row>
    <row r="52934" spans="15:16" x14ac:dyDescent="0.3">
      <c r="O52934" s="1">
        <v>1058.52</v>
      </c>
      <c r="P52934" s="1">
        <v>-4.8882699999999997E-71</v>
      </c>
    </row>
    <row r="52935" spans="15:16" x14ac:dyDescent="0.3">
      <c r="O52935" s="1">
        <v>1058.54</v>
      </c>
      <c r="P52935" s="1">
        <v>-5.9182799999999998E-71</v>
      </c>
    </row>
    <row r="52936" spans="15:16" x14ac:dyDescent="0.3">
      <c r="O52936" s="1">
        <v>1058.56</v>
      </c>
      <c r="P52936" s="1">
        <v>-6.9774200000000002E-71</v>
      </c>
    </row>
    <row r="52937" spans="15:16" x14ac:dyDescent="0.3">
      <c r="O52937" s="1">
        <v>1058.58</v>
      </c>
      <c r="P52937" s="1">
        <v>-8.0596900000000006E-71</v>
      </c>
    </row>
    <row r="52938" spans="15:16" x14ac:dyDescent="0.3">
      <c r="O52938" s="1">
        <v>1058.5999999999999</v>
      </c>
      <c r="P52938" s="1">
        <v>-9.15836E-71</v>
      </c>
    </row>
    <row r="52939" spans="15:16" x14ac:dyDescent="0.3">
      <c r="O52939" s="1">
        <v>1058.6199999999999</v>
      </c>
      <c r="P52939" s="1">
        <v>-1.02663E-70</v>
      </c>
    </row>
    <row r="52940" spans="15:16" x14ac:dyDescent="0.3">
      <c r="O52940" s="1">
        <v>1058.6400000000001</v>
      </c>
      <c r="P52940" s="1">
        <v>-1.13768E-70</v>
      </c>
    </row>
    <row r="52941" spans="15:16" x14ac:dyDescent="0.3">
      <c r="O52941" s="1">
        <v>1058.6600000000001</v>
      </c>
      <c r="P52941" s="1">
        <v>-1.2483100000000001E-70</v>
      </c>
    </row>
    <row r="52942" spans="15:16" x14ac:dyDescent="0.3">
      <c r="O52942" s="1">
        <v>1058.68</v>
      </c>
      <c r="P52942" s="1">
        <v>-1.3579599999999999E-70</v>
      </c>
    </row>
    <row r="52943" spans="15:16" x14ac:dyDescent="0.3">
      <c r="O52943" s="1">
        <v>1058.7</v>
      </c>
      <c r="P52943" s="1">
        <v>-1.4660900000000001E-70</v>
      </c>
    </row>
    <row r="52944" spans="15:16" x14ac:dyDescent="0.3">
      <c r="O52944" s="1">
        <v>1058.72</v>
      </c>
      <c r="P52944" s="1">
        <v>-1.5722600000000001E-70</v>
      </c>
    </row>
    <row r="52945" spans="15:16" x14ac:dyDescent="0.3">
      <c r="O52945" s="1">
        <v>1058.74</v>
      </c>
      <c r="P52945" s="1">
        <v>-1.67613E-70</v>
      </c>
    </row>
    <row r="52946" spans="15:16" x14ac:dyDescent="0.3">
      <c r="O52946" s="1">
        <v>1058.76</v>
      </c>
      <c r="P52946" s="1">
        <v>-1.77749E-70</v>
      </c>
    </row>
    <row r="52947" spans="15:16" x14ac:dyDescent="0.3">
      <c r="O52947" s="1">
        <v>1058.78</v>
      </c>
      <c r="P52947" s="1">
        <v>-1.8762200000000001E-70</v>
      </c>
    </row>
    <row r="52948" spans="15:16" x14ac:dyDescent="0.3">
      <c r="O52948" s="1">
        <v>1058.8</v>
      </c>
      <c r="P52948" s="1">
        <v>-1.97227E-70</v>
      </c>
    </row>
    <row r="52949" spans="15:16" x14ac:dyDescent="0.3">
      <c r="O52949" s="1">
        <v>1058.82</v>
      </c>
      <c r="P52949" s="1">
        <v>-2.0656200000000001E-70</v>
      </c>
    </row>
    <row r="52950" spans="15:16" x14ac:dyDescent="0.3">
      <c r="O52950" s="1">
        <v>1058.8399999999999</v>
      </c>
      <c r="P52950" s="1">
        <v>-2.1562400000000001E-70</v>
      </c>
    </row>
    <row r="52951" spans="15:16" x14ac:dyDescent="0.3">
      <c r="O52951" s="1">
        <v>1058.8599999999999</v>
      </c>
      <c r="P52951" s="1">
        <v>-2.2441000000000001E-70</v>
      </c>
    </row>
    <row r="52952" spans="15:16" x14ac:dyDescent="0.3">
      <c r="O52952" s="1">
        <v>1058.8800000000001</v>
      </c>
      <c r="P52952" s="1">
        <v>-2.3291300000000001E-70</v>
      </c>
    </row>
    <row r="52953" spans="15:16" x14ac:dyDescent="0.3">
      <c r="O52953" s="1">
        <v>1058.9000000000001</v>
      </c>
      <c r="P52953" s="1">
        <v>-2.4112300000000002E-70</v>
      </c>
    </row>
    <row r="52954" spans="15:16" x14ac:dyDescent="0.3">
      <c r="O52954" s="1">
        <v>1058.92</v>
      </c>
      <c r="P52954" s="1">
        <v>-2.4901599999999999E-70</v>
      </c>
    </row>
    <row r="52955" spans="15:16" x14ac:dyDescent="0.3">
      <c r="O52955" s="1">
        <v>1058.94</v>
      </c>
      <c r="P52955" s="1">
        <v>-2.5655899999999999E-70</v>
      </c>
    </row>
    <row r="52956" spans="15:16" x14ac:dyDescent="0.3">
      <c r="O52956" s="1">
        <v>1058.96</v>
      </c>
      <c r="P52956" s="1">
        <v>-2.6370699999999999E-70</v>
      </c>
    </row>
    <row r="52957" spans="15:16" x14ac:dyDescent="0.3">
      <c r="O52957" s="1">
        <v>1058.98</v>
      </c>
      <c r="P52957" s="1">
        <v>-2.7040700000000001E-70</v>
      </c>
    </row>
    <row r="52958" spans="15:16" x14ac:dyDescent="0.3">
      <c r="O52958" s="1">
        <v>1059</v>
      </c>
      <c r="P52958" s="1">
        <v>-2.7660000000000001E-70</v>
      </c>
    </row>
    <row r="52959" spans="15:16" x14ac:dyDescent="0.3">
      <c r="O52959" s="1">
        <v>1059.02</v>
      </c>
      <c r="P52959" s="1">
        <v>-2.8222400000000001E-70</v>
      </c>
    </row>
    <row r="52960" spans="15:16" x14ac:dyDescent="0.3">
      <c r="O52960" s="1">
        <v>1059.04</v>
      </c>
      <c r="P52960" s="1">
        <v>-2.8720999999999999E-70</v>
      </c>
    </row>
    <row r="52961" spans="15:16" x14ac:dyDescent="0.3">
      <c r="O52961" s="1">
        <v>1059.06</v>
      </c>
      <c r="P52961" s="1">
        <v>-2.9149200000000002E-70</v>
      </c>
    </row>
    <row r="52962" spans="15:16" x14ac:dyDescent="0.3">
      <c r="O52962" s="1">
        <v>1059.08</v>
      </c>
      <c r="P52962" s="1">
        <v>-2.9500199999999999E-70</v>
      </c>
    </row>
    <row r="52963" spans="15:16" x14ac:dyDescent="0.3">
      <c r="O52963" s="1">
        <v>1059.0999999999999</v>
      </c>
      <c r="P52963" s="1">
        <v>-2.9768300000000002E-70</v>
      </c>
    </row>
    <row r="52964" spans="15:16" x14ac:dyDescent="0.3">
      <c r="O52964" s="1">
        <v>1059.1199999999999</v>
      </c>
      <c r="P52964" s="1">
        <v>-2.9948699999999998E-70</v>
      </c>
    </row>
    <row r="52965" spans="15:16" x14ac:dyDescent="0.3">
      <c r="O52965" s="1">
        <v>1059.1400000000001</v>
      </c>
      <c r="P52965" s="1">
        <v>-3.00375E-70</v>
      </c>
    </row>
    <row r="52966" spans="15:16" x14ac:dyDescent="0.3">
      <c r="O52966" s="1">
        <v>1059.1600000000001</v>
      </c>
      <c r="P52966" s="1">
        <v>-3.0031599999999997E-70</v>
      </c>
    </row>
    <row r="52967" spans="15:16" x14ac:dyDescent="0.3">
      <c r="O52967" s="1">
        <v>1059.18</v>
      </c>
      <c r="P52967" s="1">
        <v>-2.99288E-70</v>
      </c>
    </row>
    <row r="52968" spans="15:16" x14ac:dyDescent="0.3">
      <c r="O52968" s="1">
        <v>1059.2</v>
      </c>
      <c r="P52968" s="1">
        <v>-2.97274E-70</v>
      </c>
    </row>
    <row r="52969" spans="15:16" x14ac:dyDescent="0.3">
      <c r="O52969" s="1">
        <v>1059.22</v>
      </c>
      <c r="P52969" s="1">
        <v>-2.9426800000000002E-70</v>
      </c>
    </row>
    <row r="52970" spans="15:16" x14ac:dyDescent="0.3">
      <c r="O52970" s="1">
        <v>1059.24</v>
      </c>
      <c r="P52970" s="1">
        <v>-2.9026700000000003E-70</v>
      </c>
    </row>
    <row r="52971" spans="15:16" x14ac:dyDescent="0.3">
      <c r="O52971" s="1">
        <v>1059.26</v>
      </c>
      <c r="P52971" s="1">
        <v>-2.8526799999999998E-70</v>
      </c>
    </row>
    <row r="52972" spans="15:16" x14ac:dyDescent="0.3">
      <c r="O52972" s="1">
        <v>1059.28</v>
      </c>
      <c r="P52972" s="1">
        <v>-2.7926599999999999E-70</v>
      </c>
    </row>
    <row r="52973" spans="15:16" x14ac:dyDescent="0.3">
      <c r="O52973" s="1">
        <v>1059.3</v>
      </c>
      <c r="P52973" s="1">
        <v>-2.7224899999999999E-70</v>
      </c>
    </row>
    <row r="52974" spans="15:16" x14ac:dyDescent="0.3">
      <c r="O52974" s="1">
        <v>1059.32</v>
      </c>
      <c r="P52974" s="1">
        <v>-2.64197E-70</v>
      </c>
    </row>
    <row r="52975" spans="15:16" x14ac:dyDescent="0.3">
      <c r="O52975" s="1">
        <v>1059.3399999999999</v>
      </c>
      <c r="P52975" s="1">
        <v>-2.5508500000000001E-70</v>
      </c>
    </row>
    <row r="52976" spans="15:16" x14ac:dyDescent="0.3">
      <c r="O52976" s="1">
        <v>1059.3599999999999</v>
      </c>
      <c r="P52976" s="1">
        <v>-2.44879E-70</v>
      </c>
    </row>
    <row r="52977" spans="15:16" x14ac:dyDescent="0.3">
      <c r="O52977" s="1">
        <v>1059.3800000000001</v>
      </c>
      <c r="P52977" s="1">
        <v>-2.3353699999999999E-70</v>
      </c>
    </row>
    <row r="52978" spans="15:16" x14ac:dyDescent="0.3">
      <c r="O52978" s="1">
        <v>1059.4000000000001</v>
      </c>
      <c r="P52978" s="1">
        <v>-2.2100699999999999E-70</v>
      </c>
    </row>
    <row r="52979" spans="15:16" x14ac:dyDescent="0.3">
      <c r="O52979" s="1">
        <v>1059.42</v>
      </c>
      <c r="P52979" s="1">
        <v>-2.0722700000000002E-70</v>
      </c>
    </row>
    <row r="52980" spans="15:16" x14ac:dyDescent="0.3">
      <c r="O52980" s="1">
        <v>1059.44</v>
      </c>
      <c r="P52980" s="1">
        <v>-1.92136E-70</v>
      </c>
    </row>
    <row r="52981" spans="15:16" x14ac:dyDescent="0.3">
      <c r="O52981" s="1">
        <v>1059.46</v>
      </c>
      <c r="P52981" s="1">
        <v>-1.7566900000000001E-70</v>
      </c>
    </row>
    <row r="52982" spans="15:16" x14ac:dyDescent="0.3">
      <c r="O52982" s="1">
        <v>1059.48</v>
      </c>
      <c r="P52982" s="1">
        <v>-1.5776700000000001E-70</v>
      </c>
    </row>
    <row r="52983" spans="15:16" x14ac:dyDescent="0.3">
      <c r="O52983" s="1">
        <v>1059.5</v>
      </c>
      <c r="P52983" s="1">
        <v>-1.3837099999999999E-70</v>
      </c>
    </row>
    <row r="52984" spans="15:16" x14ac:dyDescent="0.3">
      <c r="O52984" s="1">
        <v>1059.52</v>
      </c>
      <c r="P52984" s="1">
        <v>-1.17427E-70</v>
      </c>
    </row>
    <row r="52985" spans="15:16" x14ac:dyDescent="0.3">
      <c r="O52985" s="1">
        <v>1059.54</v>
      </c>
      <c r="P52985" s="1">
        <v>-9.4889100000000005E-71</v>
      </c>
    </row>
    <row r="52986" spans="15:16" x14ac:dyDescent="0.3">
      <c r="O52986" s="1">
        <v>1059.56</v>
      </c>
      <c r="P52986" s="1">
        <v>-7.0717900000000002E-71</v>
      </c>
    </row>
    <row r="52987" spans="15:16" x14ac:dyDescent="0.3">
      <c r="O52987" s="1">
        <v>1059.58</v>
      </c>
      <c r="P52987" s="1">
        <v>-4.4885900000000004E-71</v>
      </c>
    </row>
    <row r="52988" spans="15:16" x14ac:dyDescent="0.3">
      <c r="O52988" s="1">
        <v>1059.5999999999999</v>
      </c>
      <c r="P52988" s="1">
        <v>-1.73737E-71</v>
      </c>
    </row>
    <row r="52989" spans="15:16" x14ac:dyDescent="0.3">
      <c r="O52989" s="1">
        <v>1059.6199999999999</v>
      </c>
      <c r="P52989" s="1">
        <v>1.1831900000000001E-71</v>
      </c>
    </row>
    <row r="52990" spans="15:16" x14ac:dyDescent="0.3">
      <c r="O52990" s="1">
        <v>1059.6400000000001</v>
      </c>
      <c r="P52990" s="1">
        <v>4.2734000000000003E-71</v>
      </c>
    </row>
    <row r="52991" spans="15:16" x14ac:dyDescent="0.3">
      <c r="O52991" s="1">
        <v>1059.6600000000001</v>
      </c>
      <c r="P52991" s="1">
        <v>7.5313700000000008E-71</v>
      </c>
    </row>
    <row r="52992" spans="15:16" x14ac:dyDescent="0.3">
      <c r="O52992" s="1">
        <v>1059.68</v>
      </c>
      <c r="P52992" s="1">
        <v>1.09519E-70</v>
      </c>
    </row>
    <row r="52993" spans="15:16" x14ac:dyDescent="0.3">
      <c r="O52993" s="1">
        <v>1059.7</v>
      </c>
      <c r="P52993" s="1">
        <v>1.4526500000000001E-70</v>
      </c>
    </row>
    <row r="52994" spans="15:16" x14ac:dyDescent="0.3">
      <c r="O52994" s="1">
        <v>1059.72</v>
      </c>
      <c r="P52994" s="1">
        <v>1.82433E-70</v>
      </c>
    </row>
    <row r="52995" spans="15:16" x14ac:dyDescent="0.3">
      <c r="O52995" s="1">
        <v>1059.74</v>
      </c>
      <c r="P52995" s="1">
        <v>2.2087299999999999E-70</v>
      </c>
    </row>
    <row r="52996" spans="15:16" x14ac:dyDescent="0.3">
      <c r="O52996" s="1">
        <v>1059.76</v>
      </c>
      <c r="P52996" s="1">
        <v>2.6040099999999999E-70</v>
      </c>
    </row>
    <row r="52997" spans="15:16" x14ac:dyDescent="0.3">
      <c r="O52997" s="1">
        <v>1059.78</v>
      </c>
      <c r="P52997" s="1">
        <v>3.00792E-70</v>
      </c>
    </row>
    <row r="52998" spans="15:16" x14ac:dyDescent="0.3">
      <c r="O52998" s="1">
        <v>1059.8</v>
      </c>
      <c r="P52998" s="1">
        <v>3.4179500000000003E-70</v>
      </c>
    </row>
    <row r="52999" spans="15:16" x14ac:dyDescent="0.3">
      <c r="O52999" s="1">
        <v>1059.82</v>
      </c>
      <c r="P52999" s="1">
        <v>3.8314500000000002E-70</v>
      </c>
    </row>
    <row r="53000" spans="15:16" x14ac:dyDescent="0.3">
      <c r="O53000" s="1">
        <v>1059.8399999999999</v>
      </c>
      <c r="P53000" s="1">
        <v>4.2458599999999999E-70</v>
      </c>
    </row>
    <row r="53001" spans="15:16" x14ac:dyDescent="0.3">
      <c r="O53001" s="1">
        <v>1059.8599999999999</v>
      </c>
      <c r="P53001" s="1">
        <v>4.6587700000000001E-70</v>
      </c>
    </row>
    <row r="53002" spans="15:16" x14ac:dyDescent="0.3">
      <c r="O53002" s="1">
        <v>1059.8800000000001</v>
      </c>
      <c r="P53002" s="1">
        <v>5.0679899999999999E-70</v>
      </c>
    </row>
    <row r="53003" spans="15:16" x14ac:dyDescent="0.3">
      <c r="O53003" s="1">
        <v>1059.9000000000001</v>
      </c>
      <c r="P53003" s="1">
        <v>5.4715300000000002E-70</v>
      </c>
    </row>
    <row r="53004" spans="15:16" x14ac:dyDescent="0.3">
      <c r="O53004" s="1">
        <v>1059.92</v>
      </c>
      <c r="P53004" s="1">
        <v>5.8677600000000005E-70</v>
      </c>
    </row>
    <row r="53005" spans="15:16" x14ac:dyDescent="0.3">
      <c r="O53005" s="1">
        <v>1059.94</v>
      </c>
      <c r="P53005" s="1">
        <v>6.2554199999999999E-70</v>
      </c>
    </row>
    <row r="53006" spans="15:16" x14ac:dyDescent="0.3">
      <c r="O53006" s="1">
        <v>1059.96</v>
      </c>
      <c r="P53006" s="1">
        <v>6.6336900000000004E-70</v>
      </c>
    </row>
    <row r="53007" spans="15:16" x14ac:dyDescent="0.3">
      <c r="O53007" s="1">
        <v>1059.98</v>
      </c>
      <c r="P53007" s="1">
        <v>7.0021599999999994E-70</v>
      </c>
    </row>
    <row r="53008" spans="15:16" x14ac:dyDescent="0.3">
      <c r="O53008" s="1">
        <v>1060</v>
      </c>
      <c r="P53008" s="1">
        <v>7.3606199999999995E-70</v>
      </c>
    </row>
    <row r="53009" spans="15:16" x14ac:dyDescent="0.3">
      <c r="O53009" s="1">
        <v>1060.02</v>
      </c>
      <c r="P53009" s="1">
        <v>7.7089999999999998E-70</v>
      </c>
    </row>
    <row r="53010" spans="15:16" x14ac:dyDescent="0.3">
      <c r="O53010" s="1">
        <v>1060.04</v>
      </c>
      <c r="P53010" s="1">
        <v>8.0472000000000003E-70</v>
      </c>
    </row>
    <row r="53011" spans="15:16" x14ac:dyDescent="0.3">
      <c r="O53011" s="1">
        <v>1060.06</v>
      </c>
      <c r="P53011" s="1">
        <v>8.3750900000000006E-70</v>
      </c>
    </row>
    <row r="53012" spans="15:16" x14ac:dyDescent="0.3">
      <c r="O53012" s="1">
        <v>1060.08</v>
      </c>
      <c r="P53012" s="1">
        <v>8.6924499999999994E-70</v>
      </c>
    </row>
    <row r="53013" spans="15:16" x14ac:dyDescent="0.3">
      <c r="O53013" s="1">
        <v>1060.0999999999999</v>
      </c>
      <c r="P53013" s="1">
        <v>8.9988199999999999E-70</v>
      </c>
    </row>
    <row r="53014" spans="15:16" x14ac:dyDescent="0.3">
      <c r="O53014" s="1">
        <v>1060.1199999999999</v>
      </c>
      <c r="P53014" s="1">
        <v>9.2933999999999997E-70</v>
      </c>
    </row>
    <row r="53015" spans="15:16" x14ac:dyDescent="0.3">
      <c r="O53015" s="1">
        <v>1060.1400000000001</v>
      </c>
      <c r="P53015" s="1">
        <v>9.5749099999999997E-70</v>
      </c>
    </row>
    <row r="53016" spans="15:16" x14ac:dyDescent="0.3">
      <c r="O53016" s="1">
        <v>1060.1600000000001</v>
      </c>
      <c r="P53016" s="1">
        <v>9.8416699999999995E-70</v>
      </c>
    </row>
    <row r="53017" spans="15:16" x14ac:dyDescent="0.3">
      <c r="O53017" s="1">
        <v>1060.18</v>
      </c>
      <c r="P53017" s="1">
        <v>1.00917E-69</v>
      </c>
    </row>
    <row r="53018" spans="15:16" x14ac:dyDescent="0.3">
      <c r="O53018" s="1">
        <v>1060.2</v>
      </c>
      <c r="P53018" s="1">
        <v>1.0322899999999999E-69</v>
      </c>
    </row>
    <row r="53019" spans="15:16" x14ac:dyDescent="0.3">
      <c r="O53019" s="1">
        <v>1060.22</v>
      </c>
      <c r="P53019" s="1">
        <v>1.05327E-69</v>
      </c>
    </row>
    <row r="53020" spans="15:16" x14ac:dyDescent="0.3">
      <c r="O53020" s="1">
        <v>1060.24</v>
      </c>
      <c r="P53020" s="1">
        <v>1.07188E-69</v>
      </c>
    </row>
    <row r="53021" spans="15:16" x14ac:dyDescent="0.3">
      <c r="O53021" s="1">
        <v>1060.26</v>
      </c>
      <c r="P53021" s="1">
        <v>1.0878600000000001E-69</v>
      </c>
    </row>
    <row r="53022" spans="15:16" x14ac:dyDescent="0.3">
      <c r="O53022" s="1">
        <v>1060.28</v>
      </c>
      <c r="P53022" s="1">
        <v>1.10096E-69</v>
      </c>
    </row>
    <row r="53023" spans="15:16" x14ac:dyDescent="0.3">
      <c r="O53023" s="1">
        <v>1060.3</v>
      </c>
      <c r="P53023" s="1">
        <v>1.11097E-69</v>
      </c>
    </row>
    <row r="53024" spans="15:16" x14ac:dyDescent="0.3">
      <c r="O53024" s="1">
        <v>1060.32</v>
      </c>
      <c r="P53024" s="1">
        <v>1.1177000000000001E-69</v>
      </c>
    </row>
    <row r="53025" spans="15:16" x14ac:dyDescent="0.3">
      <c r="O53025" s="1">
        <v>1060.3399999999999</v>
      </c>
      <c r="P53025" s="1">
        <v>1.12101E-69</v>
      </c>
    </row>
    <row r="53026" spans="15:16" x14ac:dyDescent="0.3">
      <c r="O53026" s="1">
        <v>1060.3599999999999</v>
      </c>
      <c r="P53026" s="1">
        <v>1.1208000000000001E-69</v>
      </c>
    </row>
    <row r="53027" spans="15:16" x14ac:dyDescent="0.3">
      <c r="O53027" s="1">
        <v>1060.3800000000001</v>
      </c>
      <c r="P53027" s="1">
        <v>1.11696E-69</v>
      </c>
    </row>
    <row r="53028" spans="15:16" x14ac:dyDescent="0.3">
      <c r="O53028" s="1">
        <v>1060.4000000000001</v>
      </c>
      <c r="P53028" s="1">
        <v>1.1094399999999999E-69</v>
      </c>
    </row>
    <row r="53029" spans="15:16" x14ac:dyDescent="0.3">
      <c r="O53029" s="1">
        <v>1060.42</v>
      </c>
      <c r="P53029" s="1">
        <v>1.09822E-69</v>
      </c>
    </row>
    <row r="53030" spans="15:16" x14ac:dyDescent="0.3">
      <c r="O53030" s="1">
        <v>1060.44</v>
      </c>
      <c r="P53030" s="1">
        <v>1.08329E-69</v>
      </c>
    </row>
    <row r="53031" spans="15:16" x14ac:dyDescent="0.3">
      <c r="O53031" s="1">
        <v>1060.46</v>
      </c>
      <c r="P53031" s="1">
        <v>1.06464E-69</v>
      </c>
    </row>
    <row r="53032" spans="15:16" x14ac:dyDescent="0.3">
      <c r="O53032" s="1">
        <v>1060.48</v>
      </c>
      <c r="P53032" s="1">
        <v>1.0422399999999999E-69</v>
      </c>
    </row>
    <row r="53033" spans="15:16" x14ac:dyDescent="0.3">
      <c r="O53033" s="1">
        <v>1060.5</v>
      </c>
      <c r="P53033" s="1">
        <v>1.01605E-69</v>
      </c>
    </row>
    <row r="53034" spans="15:16" x14ac:dyDescent="0.3">
      <c r="O53034" s="1">
        <v>1060.52</v>
      </c>
      <c r="P53034" s="1">
        <v>9.8599800000000005E-70</v>
      </c>
    </row>
    <row r="53035" spans="15:16" x14ac:dyDescent="0.3">
      <c r="O53035" s="1">
        <v>1060.54</v>
      </c>
      <c r="P53035" s="1">
        <v>9.5198999999999996E-70</v>
      </c>
    </row>
    <row r="53036" spans="15:16" x14ac:dyDescent="0.3">
      <c r="O53036" s="1">
        <v>1060.56</v>
      </c>
      <c r="P53036" s="1">
        <v>9.1390099999999999E-70</v>
      </c>
    </row>
    <row r="53037" spans="15:16" x14ac:dyDescent="0.3">
      <c r="O53037" s="1">
        <v>1060.58</v>
      </c>
      <c r="P53037" s="1">
        <v>8.7157299999999994E-70</v>
      </c>
    </row>
    <row r="53038" spans="15:16" x14ac:dyDescent="0.3">
      <c r="O53038" s="1">
        <v>1060.5999999999999</v>
      </c>
      <c r="P53038" s="1">
        <v>8.2480800000000005E-70</v>
      </c>
    </row>
    <row r="53039" spans="15:16" x14ac:dyDescent="0.3">
      <c r="O53039" s="1">
        <v>1060.6199999999999</v>
      </c>
      <c r="P53039" s="1">
        <v>7.7338299999999999E-70</v>
      </c>
    </row>
    <row r="53040" spans="15:16" x14ac:dyDescent="0.3">
      <c r="O53040" s="1">
        <v>1060.6400000000001</v>
      </c>
      <c r="P53040" s="1">
        <v>7.1706099999999999E-70</v>
      </c>
    </row>
    <row r="53041" spans="15:16" x14ac:dyDescent="0.3">
      <c r="O53041" s="1">
        <v>1060.6600000000001</v>
      </c>
      <c r="P53041" s="1">
        <v>6.5560599999999996E-70</v>
      </c>
    </row>
    <row r="53042" spans="15:16" x14ac:dyDescent="0.3">
      <c r="O53042" s="1">
        <v>1060.68</v>
      </c>
      <c r="P53042" s="1">
        <v>5.8879300000000003E-70</v>
      </c>
    </row>
    <row r="53043" spans="15:16" x14ac:dyDescent="0.3">
      <c r="O53043" s="1">
        <v>1060.7</v>
      </c>
      <c r="P53043" s="1">
        <v>5.1640700000000003E-70</v>
      </c>
    </row>
    <row r="53044" spans="15:16" x14ac:dyDescent="0.3">
      <c r="O53044" s="1">
        <v>1060.72</v>
      </c>
      <c r="P53044" s="1">
        <v>4.3824499999999999E-70</v>
      </c>
    </row>
    <row r="53045" spans="15:16" x14ac:dyDescent="0.3">
      <c r="O53045" s="1">
        <v>1060.74</v>
      </c>
      <c r="P53045" s="1">
        <v>3.5413099999999998E-70</v>
      </c>
    </row>
    <row r="53046" spans="15:16" x14ac:dyDescent="0.3">
      <c r="O53046" s="1">
        <v>1060.76</v>
      </c>
      <c r="P53046" s="1">
        <v>2.6392299999999998E-70</v>
      </c>
    </row>
    <row r="53047" spans="15:16" x14ac:dyDescent="0.3">
      <c r="O53047" s="1">
        <v>1060.78</v>
      </c>
      <c r="P53047" s="1">
        <v>1.6751600000000001E-70</v>
      </c>
    </row>
    <row r="53048" spans="15:16" x14ac:dyDescent="0.3">
      <c r="O53048" s="1">
        <v>1060.8</v>
      </c>
      <c r="P53048" s="1">
        <v>6.4839499999999998E-71</v>
      </c>
    </row>
    <row r="53049" spans="15:16" x14ac:dyDescent="0.3">
      <c r="O53049" s="1">
        <v>1060.82</v>
      </c>
      <c r="P53049" s="1">
        <v>-4.4157200000000003E-71</v>
      </c>
    </row>
    <row r="53050" spans="15:16" x14ac:dyDescent="0.3">
      <c r="O53050" s="1">
        <v>1060.8399999999999</v>
      </c>
      <c r="P53050" s="1">
        <v>-1.5948499999999999E-70</v>
      </c>
    </row>
    <row r="53051" spans="15:16" x14ac:dyDescent="0.3">
      <c r="O53051" s="1">
        <v>1060.8599999999999</v>
      </c>
      <c r="P53051" s="1">
        <v>-2.8107399999999999E-70</v>
      </c>
    </row>
    <row r="53052" spans="15:16" x14ac:dyDescent="0.3">
      <c r="O53052" s="1">
        <v>1060.8800000000001</v>
      </c>
      <c r="P53052" s="1">
        <v>-4.0873100000000002E-70</v>
      </c>
    </row>
    <row r="53053" spans="15:16" x14ac:dyDescent="0.3">
      <c r="O53053" s="1">
        <v>1060.9000000000001</v>
      </c>
      <c r="P53053" s="1">
        <v>-5.4213600000000001E-70</v>
      </c>
    </row>
    <row r="53054" spans="15:16" x14ac:dyDescent="0.3">
      <c r="O53054" s="1">
        <v>1060.92</v>
      </c>
      <c r="P53054" s="1">
        <v>-6.8084800000000003E-70</v>
      </c>
    </row>
    <row r="53055" spans="15:16" x14ac:dyDescent="0.3">
      <c r="O53055" s="1">
        <v>1060.94</v>
      </c>
      <c r="P53055" s="1">
        <v>-8.2431100000000002E-70</v>
      </c>
    </row>
    <row r="53056" spans="15:16" x14ac:dyDescent="0.3">
      <c r="O53056" s="1">
        <v>1060.96</v>
      </c>
      <c r="P53056" s="1">
        <v>-9.7182899999999997E-70</v>
      </c>
    </row>
    <row r="53057" spans="15:16" x14ac:dyDescent="0.3">
      <c r="O53057" s="1">
        <v>1060.98</v>
      </c>
      <c r="P53057" s="1">
        <v>-1.12257E-69</v>
      </c>
    </row>
    <row r="53058" spans="15:16" x14ac:dyDescent="0.3">
      <c r="O53058" s="1">
        <v>1061</v>
      </c>
      <c r="P53058" s="1">
        <v>-1.2755899999999999E-69</v>
      </c>
    </row>
    <row r="53059" spans="15:16" x14ac:dyDescent="0.3">
      <c r="O53059" s="1">
        <v>1061.02</v>
      </c>
      <c r="P53059" s="1">
        <v>-1.42992E-69</v>
      </c>
    </row>
    <row r="53060" spans="15:16" x14ac:dyDescent="0.3">
      <c r="O53060" s="1">
        <v>1061.04</v>
      </c>
      <c r="P53060" s="1">
        <v>-1.5845800000000001E-69</v>
      </c>
    </row>
    <row r="53061" spans="15:16" x14ac:dyDescent="0.3">
      <c r="O53061" s="1">
        <v>1061.06</v>
      </c>
      <c r="P53061" s="1">
        <v>-1.7386799999999999E-69</v>
      </c>
    </row>
    <row r="53062" spans="15:16" x14ac:dyDescent="0.3">
      <c r="O53062" s="1">
        <v>1061.08</v>
      </c>
      <c r="P53062" s="1">
        <v>-1.8914E-69</v>
      </c>
    </row>
    <row r="53063" spans="15:16" x14ac:dyDescent="0.3">
      <c r="O53063" s="1">
        <v>1061.0999999999999</v>
      </c>
      <c r="P53063" s="1">
        <v>-2.0420000000000001E-69</v>
      </c>
    </row>
    <row r="53064" spans="15:16" x14ac:dyDescent="0.3">
      <c r="O53064" s="1">
        <v>1061.1199999999999</v>
      </c>
      <c r="P53064" s="1">
        <v>-2.18988E-69</v>
      </c>
    </row>
    <row r="53065" spans="15:16" x14ac:dyDescent="0.3">
      <c r="O53065" s="1">
        <v>1061.1400000000001</v>
      </c>
      <c r="P53065" s="1">
        <v>-2.3345500000000001E-69</v>
      </c>
    </row>
    <row r="53066" spans="15:16" x14ac:dyDescent="0.3">
      <c r="O53066" s="1">
        <v>1061.1600000000001</v>
      </c>
      <c r="P53066" s="1">
        <v>-2.4757299999999999E-69</v>
      </c>
    </row>
    <row r="53067" spans="15:16" x14ac:dyDescent="0.3">
      <c r="O53067" s="1">
        <v>1061.18</v>
      </c>
      <c r="P53067" s="1">
        <v>-2.6132399999999999E-69</v>
      </c>
    </row>
    <row r="53068" spans="15:16" x14ac:dyDescent="0.3">
      <c r="O53068" s="1">
        <v>1061.2</v>
      </c>
      <c r="P53068" s="1">
        <v>-2.7470199999999999E-69</v>
      </c>
    </row>
    <row r="53069" spans="15:16" x14ac:dyDescent="0.3">
      <c r="O53069" s="1">
        <v>1061.22</v>
      </c>
      <c r="P53069" s="1">
        <v>-2.8770400000000002E-69</v>
      </c>
    </row>
    <row r="53070" spans="15:16" x14ac:dyDescent="0.3">
      <c r="O53070" s="1">
        <v>1061.24</v>
      </c>
      <c r="P53070" s="1">
        <v>-3.00326E-69</v>
      </c>
    </row>
    <row r="53071" spans="15:16" x14ac:dyDescent="0.3">
      <c r="O53071" s="1">
        <v>1061.26</v>
      </c>
      <c r="P53071" s="1">
        <v>-3.1256300000000002E-69</v>
      </c>
    </row>
    <row r="53072" spans="15:16" x14ac:dyDescent="0.3">
      <c r="O53072" s="1">
        <v>1061.28</v>
      </c>
      <c r="P53072" s="1">
        <v>-3.24407E-69</v>
      </c>
    </row>
    <row r="53073" spans="15:16" x14ac:dyDescent="0.3">
      <c r="O53073" s="1">
        <v>1061.3</v>
      </c>
      <c r="P53073" s="1">
        <v>-3.3584100000000001E-69</v>
      </c>
    </row>
    <row r="53074" spans="15:16" x14ac:dyDescent="0.3">
      <c r="O53074" s="1">
        <v>1061.32</v>
      </c>
      <c r="P53074" s="1">
        <v>-3.4683399999999999E-69</v>
      </c>
    </row>
    <row r="53075" spans="15:16" x14ac:dyDescent="0.3">
      <c r="O53075" s="1">
        <v>1061.3399999999999</v>
      </c>
      <c r="P53075" s="1">
        <v>-3.5733999999999999E-69</v>
      </c>
    </row>
    <row r="53076" spans="15:16" x14ac:dyDescent="0.3">
      <c r="O53076" s="1">
        <v>1061.3599999999999</v>
      </c>
      <c r="P53076" s="1">
        <v>-3.6729600000000001E-69</v>
      </c>
    </row>
    <row r="53077" spans="15:16" x14ac:dyDescent="0.3">
      <c r="O53077" s="1">
        <v>1061.3800000000001</v>
      </c>
      <c r="P53077" s="1">
        <v>-3.7662800000000001E-69</v>
      </c>
    </row>
    <row r="53078" spans="15:16" x14ac:dyDescent="0.3">
      <c r="O53078" s="1">
        <v>1061.4000000000001</v>
      </c>
      <c r="P53078" s="1">
        <v>-3.8525399999999999E-69</v>
      </c>
    </row>
    <row r="53079" spans="15:16" x14ac:dyDescent="0.3">
      <c r="O53079" s="1">
        <v>1061.42</v>
      </c>
      <c r="P53079" s="1">
        <v>-3.9308700000000002E-69</v>
      </c>
    </row>
    <row r="53080" spans="15:16" x14ac:dyDescent="0.3">
      <c r="O53080" s="1">
        <v>1061.44</v>
      </c>
      <c r="P53080" s="1">
        <v>-4.0003200000000002E-69</v>
      </c>
    </row>
    <row r="53081" spans="15:16" x14ac:dyDescent="0.3">
      <c r="O53081" s="1">
        <v>1061.46</v>
      </c>
      <c r="P53081" s="1">
        <v>-4.0599500000000001E-69</v>
      </c>
    </row>
    <row r="53082" spans="15:16" x14ac:dyDescent="0.3">
      <c r="O53082" s="1">
        <v>1061.48</v>
      </c>
      <c r="P53082" s="1">
        <v>-4.1088500000000001E-69</v>
      </c>
    </row>
    <row r="53083" spans="15:16" x14ac:dyDescent="0.3">
      <c r="O53083" s="1">
        <v>1061.5</v>
      </c>
      <c r="P53083" s="1">
        <v>-4.1461900000000002E-69</v>
      </c>
    </row>
    <row r="53084" spans="15:16" x14ac:dyDescent="0.3">
      <c r="O53084" s="1">
        <v>1061.52</v>
      </c>
      <c r="P53084" s="1">
        <v>-4.1713199999999999E-69</v>
      </c>
    </row>
    <row r="53085" spans="15:16" x14ac:dyDescent="0.3">
      <c r="O53085" s="1">
        <v>1061.54</v>
      </c>
      <c r="P53085" s="1">
        <v>-4.1836799999999999E-69</v>
      </c>
    </row>
    <row r="53086" spans="15:16" x14ac:dyDescent="0.3">
      <c r="O53086" s="1">
        <v>1061.56</v>
      </c>
      <c r="P53086" s="1">
        <v>-4.1828699999999998E-69</v>
      </c>
    </row>
    <row r="53087" spans="15:16" x14ac:dyDescent="0.3">
      <c r="O53087" s="1">
        <v>1061.58</v>
      </c>
      <c r="P53087" s="1">
        <v>-4.1685400000000002E-69</v>
      </c>
    </row>
    <row r="53088" spans="15:16" x14ac:dyDescent="0.3">
      <c r="O53088" s="1">
        <v>1061.5999999999999</v>
      </c>
      <c r="P53088" s="1">
        <v>-4.1404999999999999E-69</v>
      </c>
    </row>
    <row r="53089" spans="15:16" x14ac:dyDescent="0.3">
      <c r="O53089" s="1">
        <v>1061.6199999999999</v>
      </c>
      <c r="P53089" s="1">
        <v>-4.09863E-69</v>
      </c>
    </row>
    <row r="53090" spans="15:16" x14ac:dyDescent="0.3">
      <c r="O53090" s="1">
        <v>1061.6400000000001</v>
      </c>
      <c r="P53090" s="1">
        <v>-4.0429E-69</v>
      </c>
    </row>
    <row r="53091" spans="15:16" x14ac:dyDescent="0.3">
      <c r="O53091" s="1">
        <v>1061.6600000000001</v>
      </c>
      <c r="P53091" s="1">
        <v>-3.9732700000000002E-69</v>
      </c>
    </row>
    <row r="53092" spans="15:16" x14ac:dyDescent="0.3">
      <c r="O53092" s="1">
        <v>1061.68</v>
      </c>
      <c r="P53092" s="1">
        <v>-3.8896800000000001E-69</v>
      </c>
    </row>
    <row r="53093" spans="15:16" x14ac:dyDescent="0.3">
      <c r="O53093" s="1">
        <v>1061.7</v>
      </c>
      <c r="P53093" s="1">
        <v>-3.79194E-69</v>
      </c>
    </row>
    <row r="53094" spans="15:16" x14ac:dyDescent="0.3">
      <c r="O53094" s="1">
        <v>1061.72</v>
      </c>
      <c r="P53094" s="1">
        <v>-3.6797900000000002E-69</v>
      </c>
    </row>
    <row r="53095" spans="15:16" x14ac:dyDescent="0.3">
      <c r="O53095" s="1">
        <v>1061.74</v>
      </c>
      <c r="P53095" s="1">
        <v>-3.5528799999999998E-69</v>
      </c>
    </row>
    <row r="53096" spans="15:16" x14ac:dyDescent="0.3">
      <c r="O53096" s="1">
        <v>1061.76</v>
      </c>
      <c r="P53096" s="1">
        <v>-3.41073E-69</v>
      </c>
    </row>
    <row r="53097" spans="15:16" x14ac:dyDescent="0.3">
      <c r="O53097" s="1">
        <v>1061.78</v>
      </c>
      <c r="P53097" s="1">
        <v>-3.2527499999999999E-69</v>
      </c>
    </row>
    <row r="53098" spans="15:16" x14ac:dyDescent="0.3">
      <c r="O53098" s="1">
        <v>1061.8</v>
      </c>
      <c r="P53098" s="1">
        <v>-3.07823E-69</v>
      </c>
    </row>
    <row r="53099" spans="15:16" x14ac:dyDescent="0.3">
      <c r="O53099" s="1">
        <v>1061.82</v>
      </c>
      <c r="P53099" s="1">
        <v>-2.88631E-69</v>
      </c>
    </row>
    <row r="53100" spans="15:16" x14ac:dyDescent="0.3">
      <c r="O53100" s="1">
        <v>1061.8399999999999</v>
      </c>
      <c r="P53100" s="1">
        <v>-2.6761100000000001E-69</v>
      </c>
    </row>
    <row r="53101" spans="15:16" x14ac:dyDescent="0.3">
      <c r="O53101" s="1">
        <v>1061.8599999999999</v>
      </c>
      <c r="P53101" s="1">
        <v>-2.4467600000000001E-69</v>
      </c>
    </row>
    <row r="53102" spans="15:16" x14ac:dyDescent="0.3">
      <c r="O53102" s="1">
        <v>1061.8800000000001</v>
      </c>
      <c r="P53102" s="1">
        <v>-2.1974100000000001E-69</v>
      </c>
    </row>
    <row r="53103" spans="15:16" x14ac:dyDescent="0.3">
      <c r="O53103" s="1">
        <v>1061.9000000000001</v>
      </c>
      <c r="P53103" s="1">
        <v>-1.9272599999999999E-69</v>
      </c>
    </row>
    <row r="53104" spans="15:16" x14ac:dyDescent="0.3">
      <c r="O53104" s="1">
        <v>1061.92</v>
      </c>
      <c r="P53104" s="1">
        <v>-1.6355499999999999E-69</v>
      </c>
    </row>
    <row r="53105" spans="15:16" x14ac:dyDescent="0.3">
      <c r="O53105" s="1">
        <v>1061.94</v>
      </c>
      <c r="P53105" s="1">
        <v>-1.3216300000000001E-69</v>
      </c>
    </row>
    <row r="53106" spans="15:16" x14ac:dyDescent="0.3">
      <c r="O53106" s="1">
        <v>1061.96</v>
      </c>
      <c r="P53106" s="1">
        <v>-9.8497299999999998E-70</v>
      </c>
    </row>
    <row r="53107" spans="15:16" x14ac:dyDescent="0.3">
      <c r="O53107" s="1">
        <v>1061.98</v>
      </c>
      <c r="P53107" s="1">
        <v>-6.2517899999999996E-70</v>
      </c>
    </row>
    <row r="53108" spans="15:16" x14ac:dyDescent="0.3">
      <c r="O53108" s="1">
        <v>1062</v>
      </c>
      <c r="P53108" s="1">
        <v>-2.4198399999999999E-70</v>
      </c>
    </row>
    <row r="53109" spans="15:16" x14ac:dyDescent="0.3">
      <c r="O53109" s="1">
        <v>1062.02</v>
      </c>
      <c r="P53109" s="1">
        <v>1.6479700000000001E-70</v>
      </c>
    </row>
    <row r="53110" spans="15:16" x14ac:dyDescent="0.3">
      <c r="O53110" s="1">
        <v>1062.04</v>
      </c>
      <c r="P53110" s="1">
        <v>5.95208E-70</v>
      </c>
    </row>
    <row r="53111" spans="15:16" x14ac:dyDescent="0.3">
      <c r="O53111" s="1">
        <v>1062.06</v>
      </c>
      <c r="P53111" s="1">
        <v>1.04898E-69</v>
      </c>
    </row>
    <row r="53112" spans="15:16" x14ac:dyDescent="0.3">
      <c r="O53112" s="1">
        <v>1062.08</v>
      </c>
      <c r="P53112" s="1">
        <v>1.5254100000000001E-69</v>
      </c>
    </row>
    <row r="53113" spans="15:16" x14ac:dyDescent="0.3">
      <c r="O53113" s="1">
        <v>1062.0999999999999</v>
      </c>
      <c r="P53113" s="1">
        <v>2.0232799999999999E-69</v>
      </c>
    </row>
    <row r="53114" spans="15:16" x14ac:dyDescent="0.3">
      <c r="O53114" s="1">
        <v>1062.1199999999999</v>
      </c>
      <c r="P53114" s="1">
        <v>2.5409600000000002E-69</v>
      </c>
    </row>
    <row r="53115" spans="15:16" x14ac:dyDescent="0.3">
      <c r="O53115" s="1">
        <v>1062.1400000000001</v>
      </c>
      <c r="P53115" s="1">
        <v>3.0763699999999999E-69</v>
      </c>
    </row>
    <row r="53116" spans="15:16" x14ac:dyDescent="0.3">
      <c r="O53116" s="1">
        <v>1062.1600000000001</v>
      </c>
      <c r="P53116" s="1">
        <v>3.62691E-69</v>
      </c>
    </row>
    <row r="53117" spans="15:16" x14ac:dyDescent="0.3">
      <c r="O53117" s="1">
        <v>1062.18</v>
      </c>
      <c r="P53117" s="1">
        <v>4.1894900000000002E-69</v>
      </c>
    </row>
    <row r="53118" spans="15:16" x14ac:dyDescent="0.3">
      <c r="O53118" s="1">
        <v>1062.2</v>
      </c>
      <c r="P53118" s="1">
        <v>4.7605800000000004E-69</v>
      </c>
    </row>
    <row r="53119" spans="15:16" x14ac:dyDescent="0.3">
      <c r="O53119" s="1">
        <v>1062.22</v>
      </c>
      <c r="P53119" s="1">
        <v>5.33653E-69</v>
      </c>
    </row>
    <row r="53120" spans="15:16" x14ac:dyDescent="0.3">
      <c r="O53120" s="1">
        <v>1062.24</v>
      </c>
      <c r="P53120" s="1">
        <v>5.9137299999999996E-69</v>
      </c>
    </row>
    <row r="53121" spans="15:16" x14ac:dyDescent="0.3">
      <c r="O53121" s="1">
        <v>1062.26</v>
      </c>
      <c r="P53121" s="1">
        <v>6.4888400000000001E-69</v>
      </c>
    </row>
    <row r="53122" spans="15:16" x14ac:dyDescent="0.3">
      <c r="O53122" s="1">
        <v>1062.28</v>
      </c>
      <c r="P53122" s="1">
        <v>7.0587899999999999E-69</v>
      </c>
    </row>
    <row r="53123" spans="15:16" x14ac:dyDescent="0.3">
      <c r="O53123" s="1">
        <v>1062.3</v>
      </c>
      <c r="P53123" s="1">
        <v>7.6208600000000002E-69</v>
      </c>
    </row>
    <row r="53124" spans="15:16" x14ac:dyDescent="0.3">
      <c r="O53124" s="1">
        <v>1062.32</v>
      </c>
      <c r="P53124" s="1">
        <v>8.1727400000000005E-69</v>
      </c>
    </row>
    <row r="53125" spans="15:16" x14ac:dyDescent="0.3">
      <c r="O53125" s="1">
        <v>1062.3399999999999</v>
      </c>
      <c r="P53125" s="1">
        <v>8.7126800000000004E-69</v>
      </c>
    </row>
    <row r="53126" spans="15:16" x14ac:dyDescent="0.3">
      <c r="O53126" s="1">
        <v>1062.3599999999999</v>
      </c>
      <c r="P53126" s="1">
        <v>9.2395399999999996E-69</v>
      </c>
    </row>
    <row r="53127" spans="15:16" x14ac:dyDescent="0.3">
      <c r="O53127" s="1">
        <v>1062.3800000000001</v>
      </c>
      <c r="P53127" s="1">
        <v>9.7527399999999995E-69</v>
      </c>
    </row>
    <row r="53128" spans="15:16" x14ac:dyDescent="0.3">
      <c r="O53128" s="1">
        <v>1062.4000000000001</v>
      </c>
      <c r="P53128" s="1">
        <v>1.0252000000000001E-68</v>
      </c>
    </row>
    <row r="53129" spans="15:16" x14ac:dyDescent="0.3">
      <c r="O53129" s="1">
        <v>1062.42</v>
      </c>
      <c r="P53129" s="1">
        <v>1.07373E-68</v>
      </c>
    </row>
    <row r="53130" spans="15:16" x14ac:dyDescent="0.3">
      <c r="O53130" s="1">
        <v>1062.44</v>
      </c>
      <c r="P53130" s="1">
        <v>1.12083E-68</v>
      </c>
    </row>
    <row r="53131" spans="15:16" x14ac:dyDescent="0.3">
      <c r="O53131" s="1">
        <v>1062.46</v>
      </c>
      <c r="P53131" s="1">
        <v>1.1664999999999999E-68</v>
      </c>
    </row>
    <row r="53132" spans="15:16" x14ac:dyDescent="0.3">
      <c r="O53132" s="1">
        <v>1062.48</v>
      </c>
      <c r="P53132" s="1">
        <v>1.2106999999999999E-68</v>
      </c>
    </row>
    <row r="53133" spans="15:16" x14ac:dyDescent="0.3">
      <c r="O53133" s="1">
        <v>1062.5</v>
      </c>
      <c r="P53133" s="1">
        <v>1.25337E-68</v>
      </c>
    </row>
    <row r="53134" spans="15:16" x14ac:dyDescent="0.3">
      <c r="O53134" s="1">
        <v>1062.52</v>
      </c>
      <c r="P53134" s="1">
        <v>1.2943999999999999E-68</v>
      </c>
    </row>
    <row r="53135" spans="15:16" x14ac:dyDescent="0.3">
      <c r="O53135" s="1">
        <v>1062.54</v>
      </c>
      <c r="P53135" s="1">
        <v>1.3336099999999999E-68</v>
      </c>
    </row>
    <row r="53136" spans="15:16" x14ac:dyDescent="0.3">
      <c r="O53136" s="1">
        <v>1062.56</v>
      </c>
      <c r="P53136" s="1">
        <v>1.3707700000000001E-68</v>
      </c>
    </row>
    <row r="53137" spans="15:16" x14ac:dyDescent="0.3">
      <c r="O53137" s="1">
        <v>1062.58</v>
      </c>
      <c r="P53137" s="1">
        <v>1.4055899999999999E-68</v>
      </c>
    </row>
    <row r="53138" spans="15:16" x14ac:dyDescent="0.3">
      <c r="O53138" s="1">
        <v>1062.5999999999999</v>
      </c>
      <c r="P53138" s="1">
        <v>1.4377900000000001E-68</v>
      </c>
    </row>
    <row r="53139" spans="15:16" x14ac:dyDescent="0.3">
      <c r="O53139" s="1">
        <v>1062.6199999999999</v>
      </c>
      <c r="P53139" s="1">
        <v>1.4670200000000001E-68</v>
      </c>
    </row>
    <row r="53140" spans="15:16" x14ac:dyDescent="0.3">
      <c r="O53140" s="1">
        <v>1062.6400000000001</v>
      </c>
      <c r="P53140" s="1">
        <v>1.49294E-68</v>
      </c>
    </row>
    <row r="53141" spans="15:16" x14ac:dyDescent="0.3">
      <c r="O53141" s="1">
        <v>1062.6600000000001</v>
      </c>
      <c r="P53141" s="1">
        <v>1.5152000000000001E-68</v>
      </c>
    </row>
    <row r="53142" spans="15:16" x14ac:dyDescent="0.3">
      <c r="O53142" s="1">
        <v>1062.68</v>
      </c>
      <c r="P53142" s="1">
        <v>1.53344E-68</v>
      </c>
    </row>
    <row r="53143" spans="15:16" x14ac:dyDescent="0.3">
      <c r="O53143" s="1">
        <v>1062.7</v>
      </c>
      <c r="P53143" s="1">
        <v>1.5473800000000001E-68</v>
      </c>
    </row>
    <row r="53144" spans="15:16" x14ac:dyDescent="0.3">
      <c r="O53144" s="1">
        <v>1062.72</v>
      </c>
      <c r="P53144" s="1">
        <v>1.55676E-68</v>
      </c>
    </row>
    <row r="53145" spans="15:16" x14ac:dyDescent="0.3">
      <c r="O53145" s="1">
        <v>1062.74</v>
      </c>
      <c r="P53145" s="1">
        <v>1.5613699999999999E-68</v>
      </c>
    </row>
    <row r="53146" spans="15:16" x14ac:dyDescent="0.3">
      <c r="O53146" s="1">
        <v>1062.76</v>
      </c>
      <c r="P53146" s="1">
        <v>1.56107E-68</v>
      </c>
    </row>
    <row r="53147" spans="15:16" x14ac:dyDescent="0.3">
      <c r="O53147" s="1">
        <v>1062.78</v>
      </c>
      <c r="P53147" s="1">
        <v>1.55572E-68</v>
      </c>
    </row>
    <row r="53148" spans="15:16" x14ac:dyDescent="0.3">
      <c r="O53148" s="1">
        <v>1062.8</v>
      </c>
      <c r="P53148" s="1">
        <v>1.5452500000000001E-68</v>
      </c>
    </row>
    <row r="53149" spans="15:16" x14ac:dyDescent="0.3">
      <c r="O53149" s="1">
        <v>1062.82</v>
      </c>
      <c r="P53149" s="1">
        <v>1.52963E-68</v>
      </c>
    </row>
    <row r="53150" spans="15:16" x14ac:dyDescent="0.3">
      <c r="O53150" s="1">
        <v>1062.8399999999999</v>
      </c>
      <c r="P53150" s="1">
        <v>1.50883E-68</v>
      </c>
    </row>
    <row r="53151" spans="15:16" x14ac:dyDescent="0.3">
      <c r="O53151" s="1">
        <v>1062.8599999999999</v>
      </c>
      <c r="P53151" s="1">
        <v>1.48285E-68</v>
      </c>
    </row>
    <row r="53152" spans="15:16" x14ac:dyDescent="0.3">
      <c r="O53152" s="1">
        <v>1062.8800000000001</v>
      </c>
      <c r="P53152" s="1">
        <v>1.45165E-68</v>
      </c>
    </row>
    <row r="53153" spans="15:16" x14ac:dyDescent="0.3">
      <c r="O53153" s="1">
        <v>1062.9000000000001</v>
      </c>
      <c r="P53153" s="1">
        <v>1.4151700000000001E-68</v>
      </c>
    </row>
    <row r="53154" spans="15:16" x14ac:dyDescent="0.3">
      <c r="O53154" s="1">
        <v>1062.92</v>
      </c>
      <c r="P53154" s="1">
        <v>1.3733200000000001E-68</v>
      </c>
    </row>
    <row r="53155" spans="15:16" x14ac:dyDescent="0.3">
      <c r="O53155" s="1">
        <v>1062.94</v>
      </c>
      <c r="P53155" s="1">
        <v>1.3259500000000001E-68</v>
      </c>
    </row>
    <row r="53156" spans="15:16" x14ac:dyDescent="0.3">
      <c r="O53156" s="1">
        <v>1062.96</v>
      </c>
      <c r="P53156" s="1">
        <v>1.2728999999999999E-68</v>
      </c>
    </row>
    <row r="53157" spans="15:16" x14ac:dyDescent="0.3">
      <c r="O53157" s="1">
        <v>1062.98</v>
      </c>
      <c r="P53157" s="1">
        <v>1.21394E-68</v>
      </c>
    </row>
    <row r="53158" spans="15:16" x14ac:dyDescent="0.3">
      <c r="O53158" s="1">
        <v>1063</v>
      </c>
      <c r="P53158" s="1">
        <v>1.1488100000000001E-68</v>
      </c>
    </row>
    <row r="53159" spans="15:16" x14ac:dyDescent="0.3">
      <c r="O53159" s="1">
        <v>1063.02</v>
      </c>
      <c r="P53159" s="1">
        <v>1.07718E-68</v>
      </c>
    </row>
    <row r="53160" spans="15:16" x14ac:dyDescent="0.3">
      <c r="O53160" s="1">
        <v>1063.04</v>
      </c>
      <c r="P53160" s="1">
        <v>9.9873700000000001E-69</v>
      </c>
    </row>
    <row r="53161" spans="15:16" x14ac:dyDescent="0.3">
      <c r="O53161" s="1">
        <v>1063.06</v>
      </c>
      <c r="P53161" s="1">
        <v>9.1314199999999995E-69</v>
      </c>
    </row>
    <row r="53162" spans="15:16" x14ac:dyDescent="0.3">
      <c r="O53162" s="1">
        <v>1063.08</v>
      </c>
      <c r="P53162" s="1">
        <v>8.2008300000000001E-69</v>
      </c>
    </row>
    <row r="53163" spans="15:16" x14ac:dyDescent="0.3">
      <c r="O53163" s="1">
        <v>1063.0999999999999</v>
      </c>
      <c r="P53163" s="1">
        <v>7.1926200000000003E-69</v>
      </c>
    </row>
    <row r="53164" spans="15:16" x14ac:dyDescent="0.3">
      <c r="O53164" s="1">
        <v>1063.1199999999999</v>
      </c>
      <c r="P53164" s="1">
        <v>6.1039600000000004E-69</v>
      </c>
    </row>
    <row r="53165" spans="15:16" x14ac:dyDescent="0.3">
      <c r="O53165" s="1">
        <v>1063.1400000000001</v>
      </c>
      <c r="P53165" s="1">
        <v>4.9324099999999998E-69</v>
      </c>
    </row>
    <row r="53166" spans="15:16" x14ac:dyDescent="0.3">
      <c r="O53166" s="1">
        <v>1063.1600000000001</v>
      </c>
      <c r="P53166" s="1">
        <v>3.6759699999999998E-69</v>
      </c>
    </row>
    <row r="53167" spans="15:16" x14ac:dyDescent="0.3">
      <c r="O53167" s="1">
        <v>1063.18</v>
      </c>
      <c r="P53167" s="1">
        <v>2.3332E-69</v>
      </c>
    </row>
    <row r="53168" spans="15:16" x14ac:dyDescent="0.3">
      <c r="O53168" s="1">
        <v>1063.2</v>
      </c>
      <c r="P53168" s="1">
        <v>9.03097E-70</v>
      </c>
    </row>
    <row r="53169" spans="15:16" x14ac:dyDescent="0.3">
      <c r="O53169" s="1">
        <v>1063.22</v>
      </c>
      <c r="P53169" s="1">
        <v>-6.1503000000000005E-70</v>
      </c>
    </row>
    <row r="53170" spans="15:16" x14ac:dyDescent="0.3">
      <c r="O53170" s="1">
        <v>1063.24</v>
      </c>
      <c r="P53170" s="1">
        <v>-2.2213500000000001E-69</v>
      </c>
    </row>
    <row r="53171" spans="15:16" x14ac:dyDescent="0.3">
      <c r="O53171" s="1">
        <v>1063.26</v>
      </c>
      <c r="P53171" s="1">
        <v>-3.9148600000000001E-69</v>
      </c>
    </row>
    <row r="53172" spans="15:16" x14ac:dyDescent="0.3">
      <c r="O53172" s="1">
        <v>1063.28</v>
      </c>
      <c r="P53172" s="1">
        <v>-5.6928899999999996E-69</v>
      </c>
    </row>
    <row r="53173" spans="15:16" x14ac:dyDescent="0.3">
      <c r="O53173" s="1">
        <v>1063.3</v>
      </c>
      <c r="P53173" s="1">
        <v>-7.5509700000000003E-69</v>
      </c>
    </row>
    <row r="53174" spans="15:16" x14ac:dyDescent="0.3">
      <c r="O53174" s="1">
        <v>1063.32</v>
      </c>
      <c r="P53174" s="1">
        <v>-9.4829900000000008E-69</v>
      </c>
    </row>
    <row r="53175" spans="15:16" x14ac:dyDescent="0.3">
      <c r="O53175" s="1">
        <v>1063.3399999999999</v>
      </c>
      <c r="P53175" s="1">
        <v>-1.14812E-68</v>
      </c>
    </row>
    <row r="53176" spans="15:16" x14ac:dyDescent="0.3">
      <c r="O53176" s="1">
        <v>1063.3599999999999</v>
      </c>
      <c r="P53176" s="1">
        <v>-1.35358E-68</v>
      </c>
    </row>
    <row r="53177" spans="15:16" x14ac:dyDescent="0.3">
      <c r="O53177" s="1">
        <v>1063.3800000000001</v>
      </c>
      <c r="P53177" s="1">
        <v>-1.56354E-68</v>
      </c>
    </row>
    <row r="53178" spans="15:16" x14ac:dyDescent="0.3">
      <c r="O53178" s="1">
        <v>1063.4000000000001</v>
      </c>
      <c r="P53178" s="1">
        <v>-1.77667E-68</v>
      </c>
    </row>
    <row r="53179" spans="15:16" x14ac:dyDescent="0.3">
      <c r="O53179" s="1">
        <v>1063.42</v>
      </c>
      <c r="P53179" s="1">
        <v>-1.9916199999999999E-68</v>
      </c>
    </row>
    <row r="53180" spans="15:16" x14ac:dyDescent="0.3">
      <c r="O53180" s="1">
        <v>1063.44</v>
      </c>
      <c r="P53180" s="1">
        <v>-2.2070300000000002E-68</v>
      </c>
    </row>
    <row r="53181" spans="15:16" x14ac:dyDescent="0.3">
      <c r="O53181" s="1">
        <v>1063.46</v>
      </c>
      <c r="P53181" s="1">
        <v>-2.4216700000000001E-68</v>
      </c>
    </row>
    <row r="53182" spans="15:16" x14ac:dyDescent="0.3">
      <c r="O53182" s="1">
        <v>1063.48</v>
      </c>
      <c r="P53182" s="1">
        <v>-2.6343799999999999E-68</v>
      </c>
    </row>
    <row r="53183" spans="15:16" x14ac:dyDescent="0.3">
      <c r="O53183" s="1">
        <v>1063.5</v>
      </c>
      <c r="P53183" s="1">
        <v>-2.8441399999999999E-68</v>
      </c>
    </row>
    <row r="53184" spans="15:16" x14ac:dyDescent="0.3">
      <c r="O53184" s="1">
        <v>1063.52</v>
      </c>
      <c r="P53184" s="1">
        <v>-3.05011E-68</v>
      </c>
    </row>
    <row r="53185" spans="15:16" x14ac:dyDescent="0.3">
      <c r="O53185" s="1">
        <v>1063.54</v>
      </c>
      <c r="P53185" s="1">
        <v>-3.2516100000000002E-68</v>
      </c>
    </row>
    <row r="53186" spans="15:16" x14ac:dyDescent="0.3">
      <c r="O53186" s="1">
        <v>1063.56</v>
      </c>
      <c r="P53186" s="1">
        <v>-3.44824E-68</v>
      </c>
    </row>
    <row r="53187" spans="15:16" x14ac:dyDescent="0.3">
      <c r="O53187" s="1">
        <v>1063.58</v>
      </c>
      <c r="P53187" s="1">
        <v>-3.6397699999999998E-68</v>
      </c>
    </row>
    <row r="53188" spans="15:16" x14ac:dyDescent="0.3">
      <c r="O53188" s="1">
        <v>1063.5999999999999</v>
      </c>
      <c r="P53188" s="1">
        <v>-3.8261099999999999E-68</v>
      </c>
    </row>
    <row r="53189" spans="15:16" x14ac:dyDescent="0.3">
      <c r="O53189" s="1">
        <v>1063.6199999999999</v>
      </c>
      <c r="P53189" s="1">
        <v>-4.0071999999999996E-68</v>
      </c>
    </row>
    <row r="53190" spans="15:16" x14ac:dyDescent="0.3">
      <c r="O53190" s="1">
        <v>1063.6400000000001</v>
      </c>
      <c r="P53190" s="1">
        <v>-4.1829999999999996E-68</v>
      </c>
    </row>
    <row r="53191" spans="15:16" x14ac:dyDescent="0.3">
      <c r="O53191" s="1">
        <v>1063.6600000000001</v>
      </c>
      <c r="P53191" s="1">
        <v>-4.3534399999999998E-68</v>
      </c>
    </row>
    <row r="53192" spans="15:16" x14ac:dyDescent="0.3">
      <c r="O53192" s="1">
        <v>1063.68</v>
      </c>
      <c r="P53192" s="1">
        <v>-4.5184000000000001E-68</v>
      </c>
    </row>
    <row r="53193" spans="15:16" x14ac:dyDescent="0.3">
      <c r="O53193" s="1">
        <v>1063.7</v>
      </c>
      <c r="P53193" s="1">
        <v>-4.6776599999999997E-68</v>
      </c>
    </row>
    <row r="53194" spans="15:16" x14ac:dyDescent="0.3">
      <c r="O53194" s="1">
        <v>1063.72</v>
      </c>
      <c r="P53194" s="1">
        <v>-4.8307800000000003E-68</v>
      </c>
    </row>
    <row r="53195" spans="15:16" x14ac:dyDescent="0.3">
      <c r="O53195" s="1">
        <v>1063.74</v>
      </c>
      <c r="P53195" s="1">
        <v>-4.97711E-68</v>
      </c>
    </row>
    <row r="53196" spans="15:16" x14ac:dyDescent="0.3">
      <c r="O53196" s="1">
        <v>1063.76</v>
      </c>
      <c r="P53196" s="1">
        <v>-5.1157800000000003E-68</v>
      </c>
    </row>
    <row r="53197" spans="15:16" x14ac:dyDescent="0.3">
      <c r="O53197" s="1">
        <v>1063.78</v>
      </c>
      <c r="P53197" s="1">
        <v>-5.2457500000000001E-68</v>
      </c>
    </row>
    <row r="53198" spans="15:16" x14ac:dyDescent="0.3">
      <c r="O53198" s="1">
        <v>1063.8</v>
      </c>
      <c r="P53198" s="1">
        <v>-5.3659000000000002E-68</v>
      </c>
    </row>
    <row r="53199" spans="15:16" x14ac:dyDescent="0.3">
      <c r="O53199" s="1">
        <v>1063.82</v>
      </c>
      <c r="P53199" s="1">
        <v>-5.4749899999999998E-68</v>
      </c>
    </row>
    <row r="53200" spans="15:16" x14ac:dyDescent="0.3">
      <c r="O53200" s="1">
        <v>1063.8399999999999</v>
      </c>
      <c r="P53200" s="1">
        <v>-5.5717299999999997E-68</v>
      </c>
    </row>
    <row r="53201" spans="15:16" x14ac:dyDescent="0.3">
      <c r="O53201" s="1">
        <v>1063.8599999999999</v>
      </c>
      <c r="P53201" s="1">
        <v>-5.6547900000000004E-68</v>
      </c>
    </row>
    <row r="53202" spans="15:16" x14ac:dyDescent="0.3">
      <c r="O53202" s="1">
        <v>1063.8800000000001</v>
      </c>
      <c r="P53202" s="1">
        <v>-5.7228800000000002E-68</v>
      </c>
    </row>
    <row r="53203" spans="15:16" x14ac:dyDescent="0.3">
      <c r="O53203" s="1">
        <v>1063.9000000000001</v>
      </c>
      <c r="P53203" s="1">
        <v>-5.7749000000000002E-68</v>
      </c>
    </row>
    <row r="53204" spans="15:16" x14ac:dyDescent="0.3">
      <c r="O53204" s="1">
        <v>1063.92</v>
      </c>
      <c r="P53204" s="1">
        <v>-5.8099000000000003E-68</v>
      </c>
    </row>
    <row r="53205" spans="15:16" x14ac:dyDescent="0.3">
      <c r="O53205" s="1">
        <v>1063.94</v>
      </c>
      <c r="P53205" s="1">
        <v>-5.82712E-68</v>
      </c>
    </row>
    <row r="53206" spans="15:16" x14ac:dyDescent="0.3">
      <c r="O53206" s="1">
        <v>1063.96</v>
      </c>
      <c r="P53206" s="1">
        <v>-5.8259799999999999E-68</v>
      </c>
    </row>
    <row r="53207" spans="15:16" x14ac:dyDescent="0.3">
      <c r="O53207" s="1">
        <v>1063.98</v>
      </c>
      <c r="P53207" s="1">
        <v>-5.8060300000000003E-68</v>
      </c>
    </row>
    <row r="53208" spans="15:16" x14ac:dyDescent="0.3">
      <c r="O53208" s="1">
        <v>1064</v>
      </c>
      <c r="P53208" s="1">
        <v>-5.76697E-68</v>
      </c>
    </row>
    <row r="53209" spans="15:16" x14ac:dyDescent="0.3">
      <c r="O53209" s="1">
        <v>1064.02</v>
      </c>
      <c r="P53209" s="1">
        <v>-5.7086499999999999E-68</v>
      </c>
    </row>
    <row r="53210" spans="15:16" x14ac:dyDescent="0.3">
      <c r="O53210" s="1">
        <v>1064.04</v>
      </c>
      <c r="P53210" s="1">
        <v>-5.6310299999999996E-68</v>
      </c>
    </row>
    <row r="53211" spans="15:16" x14ac:dyDescent="0.3">
      <c r="O53211" s="1">
        <v>1064.06</v>
      </c>
      <c r="P53211" s="1">
        <v>-5.5340600000000001E-68</v>
      </c>
    </row>
    <row r="53212" spans="15:16" x14ac:dyDescent="0.3">
      <c r="O53212" s="1">
        <v>1064.08</v>
      </c>
      <c r="P53212" s="1">
        <v>-5.4176300000000001E-68</v>
      </c>
    </row>
    <row r="53213" spans="15:16" x14ac:dyDescent="0.3">
      <c r="O53213" s="1">
        <v>1064.0999999999999</v>
      </c>
      <c r="P53213" s="1">
        <v>-5.2815000000000004E-68</v>
      </c>
    </row>
    <row r="53214" spans="15:16" x14ac:dyDescent="0.3">
      <c r="O53214" s="1">
        <v>1064.1199999999999</v>
      </c>
      <c r="P53214" s="1">
        <v>-5.1252899999999997E-68</v>
      </c>
    </row>
    <row r="53215" spans="15:16" x14ac:dyDescent="0.3">
      <c r="O53215" s="1">
        <v>1064.1400000000001</v>
      </c>
      <c r="P53215" s="1">
        <v>-4.9485200000000004E-68</v>
      </c>
    </row>
    <row r="53216" spans="15:16" x14ac:dyDescent="0.3">
      <c r="O53216" s="1">
        <v>1064.1600000000001</v>
      </c>
      <c r="P53216" s="1">
        <v>-4.75053E-68</v>
      </c>
    </row>
    <row r="53217" spans="15:16" x14ac:dyDescent="0.3">
      <c r="O53217" s="1">
        <v>1064.18</v>
      </c>
      <c r="P53217" s="1">
        <v>-4.5305E-68</v>
      </c>
    </row>
    <row r="53218" spans="15:16" x14ac:dyDescent="0.3">
      <c r="O53218" s="1">
        <v>1064.2</v>
      </c>
      <c r="P53218" s="1">
        <v>-4.2874199999999999E-68</v>
      </c>
    </row>
    <row r="53219" spans="15:16" x14ac:dyDescent="0.3">
      <c r="O53219" s="1">
        <v>1064.22</v>
      </c>
      <c r="P53219" s="1">
        <v>-4.0201100000000002E-68</v>
      </c>
    </row>
    <row r="53220" spans="15:16" x14ac:dyDescent="0.3">
      <c r="O53220" s="1">
        <v>1064.24</v>
      </c>
      <c r="P53220" s="1">
        <v>-3.7273400000000003E-68</v>
      </c>
    </row>
    <row r="53221" spans="15:16" x14ac:dyDescent="0.3">
      <c r="O53221" s="1">
        <v>1064.26</v>
      </c>
      <c r="P53221" s="1">
        <v>-3.4078900000000001E-68</v>
      </c>
    </row>
    <row r="53222" spans="15:16" x14ac:dyDescent="0.3">
      <c r="O53222" s="1">
        <v>1064.28</v>
      </c>
      <c r="P53222" s="1">
        <v>-3.0605899999999999E-68</v>
      </c>
    </row>
    <row r="53223" spans="15:16" x14ac:dyDescent="0.3">
      <c r="O53223" s="1">
        <v>1064.3</v>
      </c>
      <c r="P53223" s="1">
        <v>-2.6843199999999999E-68</v>
      </c>
    </row>
    <row r="53224" spans="15:16" x14ac:dyDescent="0.3">
      <c r="O53224" s="1">
        <v>1064.32</v>
      </c>
      <c r="P53224" s="1">
        <v>-2.27803E-68</v>
      </c>
    </row>
    <row r="53225" spans="15:16" x14ac:dyDescent="0.3">
      <c r="O53225" s="1">
        <v>1064.3399999999999</v>
      </c>
      <c r="P53225" s="1">
        <v>-1.8408E-68</v>
      </c>
    </row>
    <row r="53226" spans="15:16" x14ac:dyDescent="0.3">
      <c r="O53226" s="1">
        <v>1064.3599999999999</v>
      </c>
      <c r="P53226" s="1">
        <v>-1.3718900000000001E-68</v>
      </c>
    </row>
    <row r="53227" spans="15:16" x14ac:dyDescent="0.3">
      <c r="O53227" s="1">
        <v>1064.3800000000001</v>
      </c>
      <c r="P53227" s="1">
        <v>-8.7076300000000004E-69</v>
      </c>
    </row>
    <row r="53228" spans="15:16" x14ac:dyDescent="0.3">
      <c r="O53228" s="1">
        <v>1064.4000000000001</v>
      </c>
      <c r="P53228" s="1">
        <v>-3.3704100000000002E-69</v>
      </c>
    </row>
    <row r="53229" spans="15:16" x14ac:dyDescent="0.3">
      <c r="O53229" s="1">
        <v>1064.42</v>
      </c>
      <c r="P53229" s="1">
        <v>2.29532E-69</v>
      </c>
    </row>
    <row r="53230" spans="15:16" x14ac:dyDescent="0.3">
      <c r="O53230" s="1">
        <v>1064.44</v>
      </c>
      <c r="P53230" s="1">
        <v>8.2901799999999997E-69</v>
      </c>
    </row>
    <row r="53231" spans="15:16" x14ac:dyDescent="0.3">
      <c r="O53231" s="1">
        <v>1064.46</v>
      </c>
      <c r="P53231" s="1">
        <v>1.4610500000000001E-68</v>
      </c>
    </row>
    <row r="53232" spans="15:16" x14ac:dyDescent="0.3">
      <c r="O53232" s="1">
        <v>1064.48</v>
      </c>
      <c r="P53232" s="1">
        <v>2.1246200000000002E-68</v>
      </c>
    </row>
    <row r="53233" spans="15:16" x14ac:dyDescent="0.3">
      <c r="O53233" s="1">
        <v>1064.5</v>
      </c>
      <c r="P53233" s="1">
        <v>2.8180600000000002E-68</v>
      </c>
    </row>
    <row r="53234" spans="15:16" x14ac:dyDescent="0.3">
      <c r="O53234" s="1">
        <v>1064.52</v>
      </c>
      <c r="P53234" s="1">
        <v>3.5390999999999999E-68</v>
      </c>
    </row>
    <row r="53235" spans="15:16" x14ac:dyDescent="0.3">
      <c r="O53235" s="1">
        <v>1064.54</v>
      </c>
      <c r="P53235" s="1">
        <v>4.2848300000000003E-68</v>
      </c>
    </row>
    <row r="53236" spans="15:16" x14ac:dyDescent="0.3">
      <c r="O53236" s="1">
        <v>1064.56</v>
      </c>
      <c r="P53236" s="1">
        <v>5.0516400000000002E-68</v>
      </c>
    </row>
    <row r="53237" spans="15:16" x14ac:dyDescent="0.3">
      <c r="O53237" s="1">
        <v>1064.58</v>
      </c>
      <c r="P53237" s="1">
        <v>5.8352099999999997E-68</v>
      </c>
    </row>
    <row r="53238" spans="15:16" x14ac:dyDescent="0.3">
      <c r="O53238" s="1">
        <v>1064.5999999999999</v>
      </c>
      <c r="P53238" s="1">
        <v>6.6306399999999999E-68</v>
      </c>
    </row>
    <row r="53239" spans="15:16" x14ac:dyDescent="0.3">
      <c r="O53239" s="1">
        <v>1064.6199999999999</v>
      </c>
      <c r="P53239" s="1">
        <v>7.4328200000000006E-68</v>
      </c>
    </row>
    <row r="53240" spans="15:16" x14ac:dyDescent="0.3">
      <c r="O53240" s="1">
        <v>1064.6400000000001</v>
      </c>
      <c r="P53240" s="1">
        <v>8.2367600000000003E-68</v>
      </c>
    </row>
    <row r="53241" spans="15:16" x14ac:dyDescent="0.3">
      <c r="O53241" s="1">
        <v>1064.6600000000001</v>
      </c>
      <c r="P53241" s="1">
        <v>9.03778E-68</v>
      </c>
    </row>
    <row r="53242" spans="15:16" x14ac:dyDescent="0.3">
      <c r="O53242" s="1">
        <v>1064.68</v>
      </c>
      <c r="P53242" s="1">
        <v>9.83163E-68</v>
      </c>
    </row>
    <row r="53243" spans="15:16" x14ac:dyDescent="0.3">
      <c r="O53243" s="1">
        <v>1064.7</v>
      </c>
      <c r="P53243" s="1">
        <v>1.0614499999999999E-67</v>
      </c>
    </row>
    <row r="53244" spans="15:16" x14ac:dyDescent="0.3">
      <c r="O53244" s="1">
        <v>1064.72</v>
      </c>
      <c r="P53244" s="1">
        <v>1.13832E-67</v>
      </c>
    </row>
    <row r="53245" spans="15:16" x14ac:dyDescent="0.3">
      <c r="O53245" s="1">
        <v>1064.74</v>
      </c>
      <c r="P53245" s="1">
        <v>1.21352E-67</v>
      </c>
    </row>
    <row r="53246" spans="15:16" x14ac:dyDescent="0.3">
      <c r="O53246" s="1">
        <v>1064.76</v>
      </c>
      <c r="P53246" s="1">
        <v>1.2869000000000001E-67</v>
      </c>
    </row>
    <row r="53247" spans="15:16" x14ac:dyDescent="0.3">
      <c r="O53247" s="1">
        <v>1064.78</v>
      </c>
      <c r="P53247" s="1">
        <v>1.35838E-67</v>
      </c>
    </row>
    <row r="53248" spans="15:16" x14ac:dyDescent="0.3">
      <c r="O53248" s="1">
        <v>1064.8</v>
      </c>
      <c r="P53248" s="1">
        <v>1.4279200000000001E-67</v>
      </c>
    </row>
    <row r="53249" spans="15:16" x14ac:dyDescent="0.3">
      <c r="O53249" s="1">
        <v>1064.82</v>
      </c>
      <c r="P53249" s="1">
        <v>1.4955099999999999E-67</v>
      </c>
    </row>
    <row r="53250" spans="15:16" x14ac:dyDescent="0.3">
      <c r="O53250" s="1">
        <v>1064.8399999999999</v>
      </c>
      <c r="P53250" s="1">
        <v>1.5611200000000001E-67</v>
      </c>
    </row>
    <row r="53251" spans="15:16" x14ac:dyDescent="0.3">
      <c r="O53251" s="1">
        <v>1064.8599999999999</v>
      </c>
      <c r="P53251" s="1">
        <v>1.6247199999999998E-67</v>
      </c>
    </row>
    <row r="53252" spans="15:16" x14ac:dyDescent="0.3">
      <c r="O53252" s="1">
        <v>1064.8800000000001</v>
      </c>
      <c r="P53252" s="1">
        <v>1.6862900000000001E-67</v>
      </c>
    </row>
    <row r="53253" spans="15:16" x14ac:dyDescent="0.3">
      <c r="O53253" s="1">
        <v>1064.9000000000001</v>
      </c>
      <c r="P53253" s="1">
        <v>1.7457299999999999E-67</v>
      </c>
    </row>
    <row r="53254" spans="15:16" x14ac:dyDescent="0.3">
      <c r="O53254" s="1">
        <v>1064.92</v>
      </c>
      <c r="P53254" s="1">
        <v>1.8028700000000001E-67</v>
      </c>
    </row>
    <row r="53255" spans="15:16" x14ac:dyDescent="0.3">
      <c r="O53255" s="1">
        <v>1064.94</v>
      </c>
      <c r="P53255" s="1">
        <v>1.8574799999999999E-67</v>
      </c>
    </row>
    <row r="53256" spans="15:16" x14ac:dyDescent="0.3">
      <c r="O53256" s="1">
        <v>1064.96</v>
      </c>
      <c r="P53256" s="1">
        <v>1.90923E-67</v>
      </c>
    </row>
    <row r="53257" spans="15:16" x14ac:dyDescent="0.3">
      <c r="O53257" s="1">
        <v>1064.98</v>
      </c>
      <c r="P53257" s="1">
        <v>1.9577399999999999E-67</v>
      </c>
    </row>
    <row r="53258" spans="15:16" x14ac:dyDescent="0.3">
      <c r="O53258" s="1">
        <v>1065</v>
      </c>
      <c r="P53258" s="1">
        <v>2.0025799999999999E-67</v>
      </c>
    </row>
    <row r="53259" spans="15:16" x14ac:dyDescent="0.3">
      <c r="O53259" s="1">
        <v>1065.02</v>
      </c>
      <c r="P53259" s="1">
        <v>2.0432899999999999E-67</v>
      </c>
    </row>
    <row r="53260" spans="15:16" x14ac:dyDescent="0.3">
      <c r="O53260" s="1">
        <v>1065.04</v>
      </c>
      <c r="P53260" s="1">
        <v>2.0794E-67</v>
      </c>
    </row>
    <row r="53261" spans="15:16" x14ac:dyDescent="0.3">
      <c r="O53261" s="1">
        <v>1065.06</v>
      </c>
      <c r="P53261" s="1">
        <v>2.1103900000000001E-67</v>
      </c>
    </row>
    <row r="53262" spans="15:16" x14ac:dyDescent="0.3">
      <c r="O53262" s="1">
        <v>1065.08</v>
      </c>
      <c r="P53262" s="1">
        <v>2.1358099999999999E-67</v>
      </c>
    </row>
    <row r="53263" spans="15:16" x14ac:dyDescent="0.3">
      <c r="O53263" s="1">
        <v>1065.0999999999999</v>
      </c>
      <c r="P53263" s="1">
        <v>2.1552200000000001E-67</v>
      </c>
    </row>
    <row r="53264" spans="15:16" x14ac:dyDescent="0.3">
      <c r="O53264" s="1">
        <v>1065.1199999999999</v>
      </c>
      <c r="P53264" s="1">
        <v>2.16828E-67</v>
      </c>
    </row>
    <row r="53265" spans="15:16" x14ac:dyDescent="0.3">
      <c r="O53265" s="1">
        <v>1065.1400000000001</v>
      </c>
      <c r="P53265" s="1">
        <v>2.1747099999999999E-67</v>
      </c>
    </row>
    <row r="53266" spans="15:16" x14ac:dyDescent="0.3">
      <c r="O53266" s="1">
        <v>1065.1600000000001</v>
      </c>
      <c r="P53266" s="1">
        <v>2.1742899999999999E-67</v>
      </c>
    </row>
    <row r="53267" spans="15:16" x14ac:dyDescent="0.3">
      <c r="O53267" s="1">
        <v>1065.18</v>
      </c>
      <c r="P53267" s="1">
        <v>2.16684E-67</v>
      </c>
    </row>
    <row r="53268" spans="15:16" x14ac:dyDescent="0.3">
      <c r="O53268" s="1">
        <v>1065.2</v>
      </c>
      <c r="P53268" s="1">
        <v>2.1522600000000001E-67</v>
      </c>
    </row>
    <row r="53269" spans="15:16" x14ac:dyDescent="0.3">
      <c r="O53269" s="1">
        <v>1065.22</v>
      </c>
      <c r="P53269" s="1">
        <v>2.1305E-67</v>
      </c>
    </row>
    <row r="53270" spans="15:16" x14ac:dyDescent="0.3">
      <c r="O53270" s="1">
        <v>1065.24</v>
      </c>
      <c r="P53270" s="1">
        <v>2.1015300000000001E-67</v>
      </c>
    </row>
    <row r="53271" spans="15:16" x14ac:dyDescent="0.3">
      <c r="O53271" s="1">
        <v>1065.26</v>
      </c>
      <c r="P53271" s="1">
        <v>2.06534E-67</v>
      </c>
    </row>
    <row r="53272" spans="15:16" x14ac:dyDescent="0.3">
      <c r="O53272" s="1">
        <v>1065.28</v>
      </c>
      <c r="P53272" s="1">
        <v>2.0218899999999998E-67</v>
      </c>
    </row>
    <row r="53273" spans="15:16" x14ac:dyDescent="0.3">
      <c r="O53273" s="1">
        <v>1065.3</v>
      </c>
      <c r="P53273" s="1">
        <v>1.9710799999999999E-67</v>
      </c>
    </row>
    <row r="53274" spans="15:16" x14ac:dyDescent="0.3">
      <c r="O53274" s="1">
        <v>1065.32</v>
      </c>
      <c r="P53274" s="1">
        <v>1.9127800000000001E-67</v>
      </c>
    </row>
    <row r="53275" spans="15:16" x14ac:dyDescent="0.3">
      <c r="O53275" s="1">
        <v>1065.3399999999999</v>
      </c>
      <c r="P53275" s="1">
        <v>1.8468099999999998E-67</v>
      </c>
    </row>
    <row r="53276" spans="15:16" x14ac:dyDescent="0.3">
      <c r="O53276" s="1">
        <v>1065.3599999999999</v>
      </c>
      <c r="P53276" s="1">
        <v>1.77292E-67</v>
      </c>
    </row>
    <row r="53277" spans="15:16" x14ac:dyDescent="0.3">
      <c r="O53277" s="1">
        <v>1065.3800000000001</v>
      </c>
      <c r="P53277" s="1">
        <v>1.69081E-67</v>
      </c>
    </row>
    <row r="53278" spans="15:16" x14ac:dyDescent="0.3">
      <c r="O53278" s="1">
        <v>1065.4000000000001</v>
      </c>
      <c r="P53278" s="1">
        <v>1.60009E-67</v>
      </c>
    </row>
    <row r="53279" spans="15:16" x14ac:dyDescent="0.3">
      <c r="O53279" s="1">
        <v>1065.42</v>
      </c>
      <c r="P53279" s="1">
        <v>1.5003199999999999E-67</v>
      </c>
    </row>
    <row r="53280" spans="15:16" x14ac:dyDescent="0.3">
      <c r="O53280" s="1">
        <v>1065.44</v>
      </c>
      <c r="P53280" s="1">
        <v>1.3910599999999999E-67</v>
      </c>
    </row>
    <row r="53281" spans="15:16" x14ac:dyDescent="0.3">
      <c r="O53281" s="1">
        <v>1065.46</v>
      </c>
      <c r="P53281" s="1">
        <v>1.27184E-67</v>
      </c>
    </row>
    <row r="53282" spans="15:16" x14ac:dyDescent="0.3">
      <c r="O53282" s="1">
        <v>1065.48</v>
      </c>
      <c r="P53282" s="1">
        <v>1.14223E-67</v>
      </c>
    </row>
    <row r="53283" spans="15:16" x14ac:dyDescent="0.3">
      <c r="O53283" s="1">
        <v>1065.5</v>
      </c>
      <c r="P53283" s="1">
        <v>1.0018E-67</v>
      </c>
    </row>
    <row r="53284" spans="15:16" x14ac:dyDescent="0.3">
      <c r="O53284" s="1">
        <v>1065.52</v>
      </c>
      <c r="P53284" s="1">
        <v>8.5017199999999997E-68</v>
      </c>
    </row>
    <row r="53285" spans="15:16" x14ac:dyDescent="0.3">
      <c r="O53285" s="1">
        <v>1065.54</v>
      </c>
      <c r="P53285" s="1">
        <v>6.8699600000000004E-68</v>
      </c>
    </row>
    <row r="53286" spans="15:16" x14ac:dyDescent="0.3">
      <c r="O53286" s="1">
        <v>1065.56</v>
      </c>
      <c r="P53286" s="1">
        <v>5.1199599999999997E-68</v>
      </c>
    </row>
    <row r="53287" spans="15:16" x14ac:dyDescent="0.3">
      <c r="O53287" s="1">
        <v>1065.58</v>
      </c>
      <c r="P53287" s="1">
        <v>3.2497299999999999E-68</v>
      </c>
    </row>
    <row r="53288" spans="15:16" x14ac:dyDescent="0.3">
      <c r="O53288" s="1">
        <v>1065.5999999999999</v>
      </c>
      <c r="P53288" s="1">
        <v>1.2578499999999999E-68</v>
      </c>
    </row>
    <row r="53289" spans="15:16" x14ac:dyDescent="0.3">
      <c r="O53289" s="1">
        <v>1065.6199999999999</v>
      </c>
      <c r="P53289" s="1">
        <v>-8.5662699999999999E-69</v>
      </c>
    </row>
    <row r="53290" spans="15:16" x14ac:dyDescent="0.3">
      <c r="O53290" s="1">
        <v>1065.6400000000001</v>
      </c>
      <c r="P53290" s="1">
        <v>-3.0939399999999999E-68</v>
      </c>
    </row>
    <row r="53291" spans="15:16" x14ac:dyDescent="0.3">
      <c r="O53291" s="1">
        <v>1065.6600000000001</v>
      </c>
      <c r="P53291" s="1">
        <v>-5.4527000000000004E-68</v>
      </c>
    </row>
    <row r="53292" spans="15:16" x14ac:dyDescent="0.3">
      <c r="O53292" s="1">
        <v>1065.68</v>
      </c>
      <c r="P53292" s="1">
        <v>-7.92918E-68</v>
      </c>
    </row>
    <row r="53293" spans="15:16" x14ac:dyDescent="0.3">
      <c r="O53293" s="1">
        <v>1065.7</v>
      </c>
      <c r="P53293" s="1">
        <v>-1.05172E-67</v>
      </c>
    </row>
    <row r="53294" spans="15:16" x14ac:dyDescent="0.3">
      <c r="O53294" s="1">
        <v>1065.72</v>
      </c>
      <c r="P53294" s="1">
        <v>-1.32081E-67</v>
      </c>
    </row>
    <row r="53295" spans="15:16" x14ac:dyDescent="0.3">
      <c r="O53295" s="1">
        <v>1065.74</v>
      </c>
      <c r="P53295" s="1">
        <v>-1.5991199999999999E-67</v>
      </c>
    </row>
    <row r="53296" spans="15:16" x14ac:dyDescent="0.3">
      <c r="O53296" s="1">
        <v>1065.76</v>
      </c>
      <c r="P53296" s="1">
        <v>-1.8852999999999998E-67</v>
      </c>
    </row>
    <row r="53297" spans="15:16" x14ac:dyDescent="0.3">
      <c r="O53297" s="1">
        <v>1065.78</v>
      </c>
      <c r="P53297" s="1">
        <v>-2.1777300000000002E-67</v>
      </c>
    </row>
    <row r="53298" spans="15:16" x14ac:dyDescent="0.3">
      <c r="O53298" s="1">
        <v>1065.8</v>
      </c>
      <c r="P53298" s="1">
        <v>-2.4745900000000002E-67</v>
      </c>
    </row>
    <row r="53299" spans="15:16" x14ac:dyDescent="0.3">
      <c r="O53299" s="1">
        <v>1065.82</v>
      </c>
      <c r="P53299" s="1">
        <v>-2.7739699999999999E-67</v>
      </c>
    </row>
    <row r="53300" spans="15:16" x14ac:dyDescent="0.3">
      <c r="O53300" s="1">
        <v>1065.8399999999999</v>
      </c>
      <c r="P53300" s="1">
        <v>-3.0739999999999997E-67</v>
      </c>
    </row>
    <row r="53301" spans="15:16" x14ac:dyDescent="0.3">
      <c r="O53301" s="1">
        <v>1065.8599999999999</v>
      </c>
      <c r="P53301" s="1">
        <v>-3.3729500000000001E-67</v>
      </c>
    </row>
    <row r="53302" spans="15:16" x14ac:dyDescent="0.3">
      <c r="O53302" s="1">
        <v>1065.8800000000001</v>
      </c>
      <c r="P53302" s="1">
        <v>-3.66921E-67</v>
      </c>
    </row>
    <row r="53303" spans="15:16" x14ac:dyDescent="0.3">
      <c r="O53303" s="1">
        <v>1065.9000000000001</v>
      </c>
      <c r="P53303" s="1">
        <v>-3.9613799999999999E-67</v>
      </c>
    </row>
    <row r="53304" spans="15:16" x14ac:dyDescent="0.3">
      <c r="O53304" s="1">
        <v>1065.92</v>
      </c>
      <c r="P53304" s="1">
        <v>-4.2482499999999999E-67</v>
      </c>
    </row>
    <row r="53305" spans="15:16" x14ac:dyDescent="0.3">
      <c r="O53305" s="1">
        <v>1065.94</v>
      </c>
      <c r="P53305" s="1">
        <v>-4.5289200000000001E-67</v>
      </c>
    </row>
    <row r="53306" spans="15:16" x14ac:dyDescent="0.3">
      <c r="O53306" s="1">
        <v>1065.96</v>
      </c>
      <c r="P53306" s="1">
        <v>-4.8027800000000002E-67</v>
      </c>
    </row>
    <row r="53307" spans="15:16" x14ac:dyDescent="0.3">
      <c r="O53307" s="1">
        <v>1065.98</v>
      </c>
      <c r="P53307" s="1">
        <v>-5.0695500000000002E-67</v>
      </c>
    </row>
    <row r="53308" spans="15:16" x14ac:dyDescent="0.3">
      <c r="O53308" s="1">
        <v>1066</v>
      </c>
      <c r="P53308" s="1">
        <v>-5.3290800000000002E-67</v>
      </c>
    </row>
    <row r="53309" spans="15:16" x14ac:dyDescent="0.3">
      <c r="O53309" s="1">
        <v>1066.02</v>
      </c>
      <c r="P53309" s="1">
        <v>-5.58131E-67</v>
      </c>
    </row>
    <row r="53310" spans="15:16" x14ac:dyDescent="0.3">
      <c r="O53310" s="1">
        <v>1066.04</v>
      </c>
      <c r="P53310" s="1">
        <v>-5.8261599999999999E-67</v>
      </c>
    </row>
    <row r="53311" spans="15:16" x14ac:dyDescent="0.3">
      <c r="O53311" s="1">
        <v>1066.06</v>
      </c>
      <c r="P53311" s="1">
        <v>-6.0635499999999998E-67</v>
      </c>
    </row>
    <row r="53312" spans="15:16" x14ac:dyDescent="0.3">
      <c r="O53312" s="1">
        <v>1066.08</v>
      </c>
      <c r="P53312" s="1">
        <v>-6.2933200000000005E-67</v>
      </c>
    </row>
    <row r="53313" spans="15:16" x14ac:dyDescent="0.3">
      <c r="O53313" s="1">
        <v>1066.0999999999999</v>
      </c>
      <c r="P53313" s="1">
        <v>-6.5151400000000001E-67</v>
      </c>
    </row>
    <row r="53314" spans="15:16" x14ac:dyDescent="0.3">
      <c r="O53314" s="1">
        <v>1066.1199999999999</v>
      </c>
      <c r="P53314" s="1">
        <v>-6.7284100000000003E-67</v>
      </c>
    </row>
    <row r="53315" spans="15:16" x14ac:dyDescent="0.3">
      <c r="O53315" s="1">
        <v>1066.1400000000001</v>
      </c>
      <c r="P53315" s="1">
        <v>-6.9322200000000005E-67</v>
      </c>
    </row>
    <row r="53316" spans="15:16" x14ac:dyDescent="0.3">
      <c r="O53316" s="1">
        <v>1066.1600000000001</v>
      </c>
      <c r="P53316" s="1">
        <v>-7.1253600000000005E-67</v>
      </c>
    </row>
    <row r="53317" spans="15:16" x14ac:dyDescent="0.3">
      <c r="O53317" s="1">
        <v>1066.18</v>
      </c>
      <c r="P53317" s="1">
        <v>-7.3063900000000005E-67</v>
      </c>
    </row>
    <row r="53318" spans="15:16" x14ac:dyDescent="0.3">
      <c r="O53318" s="1">
        <v>1066.2</v>
      </c>
      <c r="P53318" s="1">
        <v>-7.4737299999999998E-67</v>
      </c>
    </row>
    <row r="53319" spans="15:16" x14ac:dyDescent="0.3">
      <c r="O53319" s="1">
        <v>1066.22</v>
      </c>
      <c r="P53319" s="1">
        <v>-7.6256800000000006E-67</v>
      </c>
    </row>
    <row r="53320" spans="15:16" x14ac:dyDescent="0.3">
      <c r="O53320" s="1">
        <v>1066.24</v>
      </c>
      <c r="P53320" s="1">
        <v>-7.76042E-67</v>
      </c>
    </row>
    <row r="53321" spans="15:16" x14ac:dyDescent="0.3">
      <c r="O53321" s="1">
        <v>1066.26</v>
      </c>
      <c r="P53321" s="1">
        <v>-7.8760999999999998E-67</v>
      </c>
    </row>
    <row r="53322" spans="15:16" x14ac:dyDescent="0.3">
      <c r="O53322" s="1">
        <v>1066.28</v>
      </c>
      <c r="P53322" s="1">
        <v>-7.9709499999999994E-67</v>
      </c>
    </row>
    <row r="53323" spans="15:16" x14ac:dyDescent="0.3">
      <c r="O53323" s="1">
        <v>1066.3</v>
      </c>
      <c r="P53323" s="1">
        <v>-8.0434000000000004E-67</v>
      </c>
    </row>
    <row r="53324" spans="15:16" x14ac:dyDescent="0.3">
      <c r="O53324" s="1">
        <v>1066.32</v>
      </c>
      <c r="P53324" s="1">
        <v>-8.0921399999999999E-67</v>
      </c>
    </row>
    <row r="53325" spans="15:16" x14ac:dyDescent="0.3">
      <c r="O53325" s="1">
        <v>1066.3399999999999</v>
      </c>
      <c r="P53325" s="1">
        <v>-8.11613E-67</v>
      </c>
    </row>
    <row r="53326" spans="15:16" x14ac:dyDescent="0.3">
      <c r="O53326" s="1">
        <v>1066.3599999999999</v>
      </c>
      <c r="P53326" s="1">
        <v>-8.1145399999999997E-67</v>
      </c>
    </row>
    <row r="53327" spans="15:16" x14ac:dyDescent="0.3">
      <c r="O53327" s="1">
        <v>1066.3800000000001</v>
      </c>
      <c r="P53327" s="1">
        <v>-8.0867500000000004E-67</v>
      </c>
    </row>
    <row r="53328" spans="15:16" x14ac:dyDescent="0.3">
      <c r="O53328" s="1">
        <v>1066.4000000000001</v>
      </c>
      <c r="P53328" s="1">
        <v>-8.0323500000000001E-67</v>
      </c>
    </row>
    <row r="53329" spans="15:16" x14ac:dyDescent="0.3">
      <c r="O53329" s="1">
        <v>1066.42</v>
      </c>
      <c r="P53329" s="1">
        <v>-7.9511300000000005E-67</v>
      </c>
    </row>
    <row r="53330" spans="15:16" x14ac:dyDescent="0.3">
      <c r="O53330" s="1">
        <v>1066.44</v>
      </c>
      <c r="P53330" s="1">
        <v>-7.8430100000000006E-67</v>
      </c>
    </row>
    <row r="53331" spans="15:16" x14ac:dyDescent="0.3">
      <c r="O53331" s="1">
        <v>1066.46</v>
      </c>
      <c r="P53331" s="1">
        <v>-7.7079500000000002E-67</v>
      </c>
    </row>
    <row r="53332" spans="15:16" x14ac:dyDescent="0.3">
      <c r="O53332" s="1">
        <v>1066.48</v>
      </c>
      <c r="P53332" s="1">
        <v>-7.5457799999999999E-67</v>
      </c>
    </row>
    <row r="53333" spans="15:16" x14ac:dyDescent="0.3">
      <c r="O53333" s="1">
        <v>1066.5</v>
      </c>
      <c r="P53333" s="1">
        <v>-7.3561700000000003E-67</v>
      </c>
    </row>
    <row r="53334" spans="15:16" x14ac:dyDescent="0.3">
      <c r="O53334" s="1">
        <v>1066.52</v>
      </c>
      <c r="P53334" s="1">
        <v>-7.1386100000000003E-67</v>
      </c>
    </row>
    <row r="53335" spans="15:16" x14ac:dyDescent="0.3">
      <c r="O53335" s="1">
        <v>1066.54</v>
      </c>
      <c r="P53335" s="1">
        <v>-6.8923999999999997E-67</v>
      </c>
    </row>
    <row r="53336" spans="15:16" x14ac:dyDescent="0.3">
      <c r="O53336" s="1">
        <v>1066.56</v>
      </c>
      <c r="P53336" s="1">
        <v>-6.6166300000000003E-67</v>
      </c>
    </row>
    <row r="53337" spans="15:16" x14ac:dyDescent="0.3">
      <c r="O53337" s="1">
        <v>1066.58</v>
      </c>
      <c r="P53337" s="1">
        <v>-6.3101699999999997E-67</v>
      </c>
    </row>
    <row r="53338" spans="15:16" x14ac:dyDescent="0.3">
      <c r="O53338" s="1">
        <v>1066.5999999999999</v>
      </c>
      <c r="P53338" s="1">
        <v>-5.9715999999999996E-67</v>
      </c>
    </row>
    <row r="53339" spans="15:16" x14ac:dyDescent="0.3">
      <c r="O53339" s="1">
        <v>1066.6199999999999</v>
      </c>
      <c r="P53339" s="1">
        <v>-5.5992800000000002E-67</v>
      </c>
    </row>
    <row r="53340" spans="15:16" x14ac:dyDescent="0.3">
      <c r="O53340" s="1">
        <v>1066.6400000000001</v>
      </c>
      <c r="P53340" s="1">
        <v>-5.1915099999999997E-67</v>
      </c>
    </row>
    <row r="53341" spans="15:16" x14ac:dyDescent="0.3">
      <c r="O53341" s="1">
        <v>1066.6600000000001</v>
      </c>
      <c r="P53341" s="1">
        <v>-4.7465800000000001E-67</v>
      </c>
    </row>
    <row r="53342" spans="15:16" x14ac:dyDescent="0.3">
      <c r="O53342" s="1">
        <v>1066.68</v>
      </c>
      <c r="P53342" s="1">
        <v>-4.2628599999999997E-67</v>
      </c>
    </row>
    <row r="53343" spans="15:16" x14ac:dyDescent="0.3">
      <c r="O53343" s="1">
        <v>1066.7</v>
      </c>
      <c r="P53343" s="1">
        <v>-3.7387799999999997E-67</v>
      </c>
    </row>
    <row r="53344" spans="15:16" x14ac:dyDescent="0.3">
      <c r="O53344" s="1">
        <v>1066.72</v>
      </c>
      <c r="P53344" s="1">
        <v>-3.1728900000000003E-67</v>
      </c>
    </row>
    <row r="53345" spans="15:16" x14ac:dyDescent="0.3">
      <c r="O53345" s="1">
        <v>1066.74</v>
      </c>
      <c r="P53345" s="1">
        <v>-2.5639000000000001E-67</v>
      </c>
    </row>
    <row r="53346" spans="15:16" x14ac:dyDescent="0.3">
      <c r="O53346" s="1">
        <v>1066.76</v>
      </c>
      <c r="P53346" s="1">
        <v>-1.9107999999999999E-67</v>
      </c>
    </row>
    <row r="53347" spans="15:16" x14ac:dyDescent="0.3">
      <c r="O53347" s="1">
        <v>1066.78</v>
      </c>
      <c r="P53347" s="1">
        <v>-1.21282E-67</v>
      </c>
    </row>
    <row r="53348" spans="15:16" x14ac:dyDescent="0.3">
      <c r="O53348" s="1">
        <v>1066.8</v>
      </c>
      <c r="P53348" s="1">
        <v>-4.6943700000000001E-68</v>
      </c>
    </row>
    <row r="53349" spans="15:16" x14ac:dyDescent="0.3">
      <c r="O53349" s="1">
        <v>1066.82</v>
      </c>
      <c r="P53349" s="1">
        <v>3.1969699999999999E-68</v>
      </c>
    </row>
    <row r="53350" spans="15:16" x14ac:dyDescent="0.3">
      <c r="O53350" s="1">
        <v>1066.8399999999999</v>
      </c>
      <c r="P53350" s="1">
        <v>1.15467E-67</v>
      </c>
    </row>
    <row r="53351" spans="15:16" x14ac:dyDescent="0.3">
      <c r="O53351" s="1">
        <v>1066.8599999999999</v>
      </c>
      <c r="P53351" s="1">
        <v>2.03498E-67</v>
      </c>
    </row>
    <row r="53352" spans="15:16" x14ac:dyDescent="0.3">
      <c r="O53352" s="1">
        <v>1066.8800000000001</v>
      </c>
      <c r="P53352" s="1">
        <v>2.9592100000000001E-67</v>
      </c>
    </row>
    <row r="53353" spans="15:16" x14ac:dyDescent="0.3">
      <c r="O53353" s="1">
        <v>1066.9000000000001</v>
      </c>
      <c r="P53353" s="1">
        <v>3.9250500000000003E-67</v>
      </c>
    </row>
    <row r="53354" spans="15:16" x14ac:dyDescent="0.3">
      <c r="O53354" s="1">
        <v>1066.92</v>
      </c>
      <c r="P53354" s="1">
        <v>4.9293299999999999E-67</v>
      </c>
    </row>
    <row r="53355" spans="15:16" x14ac:dyDescent="0.3">
      <c r="O53355" s="1">
        <v>1066.94</v>
      </c>
      <c r="P53355" s="1">
        <v>5.9680000000000001E-67</v>
      </c>
    </row>
    <row r="53356" spans="15:16" x14ac:dyDescent="0.3">
      <c r="O53356" s="1">
        <v>1066.96</v>
      </c>
      <c r="P53356" s="1">
        <v>7.03603E-67</v>
      </c>
    </row>
    <row r="53357" spans="15:16" x14ac:dyDescent="0.3">
      <c r="O53357" s="1">
        <v>1066.98</v>
      </c>
      <c r="P53357" s="1">
        <v>8.1273899999999998E-67</v>
      </c>
    </row>
    <row r="53358" spans="15:16" x14ac:dyDescent="0.3">
      <c r="O53358" s="1">
        <v>1067</v>
      </c>
      <c r="P53358" s="1">
        <v>9.2352900000000001E-67</v>
      </c>
    </row>
    <row r="53359" spans="15:16" x14ac:dyDescent="0.3">
      <c r="O53359" s="1">
        <v>1067.02</v>
      </c>
      <c r="P53359" s="1">
        <v>1.03526E-66</v>
      </c>
    </row>
    <row r="53360" spans="15:16" x14ac:dyDescent="0.3">
      <c r="O53360" s="1">
        <v>1067.04</v>
      </c>
      <c r="P53360" s="1">
        <v>1.14723E-66</v>
      </c>
    </row>
    <row r="53361" spans="15:16" x14ac:dyDescent="0.3">
      <c r="O53361" s="1">
        <v>1067.06</v>
      </c>
      <c r="P53361" s="1">
        <v>1.2588E-66</v>
      </c>
    </row>
    <row r="53362" spans="15:16" x14ac:dyDescent="0.3">
      <c r="O53362" s="1">
        <v>1067.08</v>
      </c>
      <c r="P53362" s="1">
        <v>1.3693700000000001E-66</v>
      </c>
    </row>
    <row r="53363" spans="15:16" x14ac:dyDescent="0.3">
      <c r="O53363" s="1">
        <v>1067.0999999999999</v>
      </c>
      <c r="P53363" s="1">
        <v>1.47841E-66</v>
      </c>
    </row>
    <row r="53364" spans="15:16" x14ac:dyDescent="0.3">
      <c r="O53364" s="1">
        <v>1067.1199999999999</v>
      </c>
      <c r="P53364" s="1">
        <v>1.58547E-66</v>
      </c>
    </row>
    <row r="53365" spans="15:16" x14ac:dyDescent="0.3">
      <c r="O53365" s="1">
        <v>1067.1400000000001</v>
      </c>
      <c r="P53365" s="1">
        <v>1.6902099999999999E-66</v>
      </c>
    </row>
    <row r="53366" spans="15:16" x14ac:dyDescent="0.3">
      <c r="O53366" s="1">
        <v>1067.1600000000001</v>
      </c>
      <c r="P53366" s="1">
        <v>1.7924200000000001E-66</v>
      </c>
    </row>
    <row r="53367" spans="15:16" x14ac:dyDescent="0.3">
      <c r="O53367" s="1">
        <v>1067.18</v>
      </c>
      <c r="P53367" s="1">
        <v>1.89198E-66</v>
      </c>
    </row>
    <row r="53368" spans="15:16" x14ac:dyDescent="0.3">
      <c r="O53368" s="1">
        <v>1067.2</v>
      </c>
      <c r="P53368" s="1">
        <v>1.9888399999999999E-66</v>
      </c>
    </row>
    <row r="53369" spans="15:16" x14ac:dyDescent="0.3">
      <c r="O53369" s="1">
        <v>1067.22</v>
      </c>
      <c r="P53369" s="1">
        <v>2.0829700000000001E-66</v>
      </c>
    </row>
    <row r="53370" spans="15:16" x14ac:dyDescent="0.3">
      <c r="O53370" s="1">
        <v>1067.24</v>
      </c>
      <c r="P53370" s="1">
        <v>2.1743500000000001E-66</v>
      </c>
    </row>
    <row r="53371" spans="15:16" x14ac:dyDescent="0.3">
      <c r="O53371" s="1">
        <v>1067.26</v>
      </c>
      <c r="P53371" s="1">
        <v>2.26295E-66</v>
      </c>
    </row>
    <row r="53372" spans="15:16" x14ac:dyDescent="0.3">
      <c r="O53372" s="1">
        <v>1067.28</v>
      </c>
      <c r="P53372" s="1">
        <v>2.3486999999999999E-66</v>
      </c>
    </row>
    <row r="53373" spans="15:16" x14ac:dyDescent="0.3">
      <c r="O53373" s="1">
        <v>1067.3</v>
      </c>
      <c r="P53373" s="1">
        <v>2.4314799999999999E-66</v>
      </c>
    </row>
    <row r="53374" spans="15:16" x14ac:dyDescent="0.3">
      <c r="O53374" s="1">
        <v>1067.32</v>
      </c>
      <c r="P53374" s="1">
        <v>2.5110800000000002E-66</v>
      </c>
    </row>
    <row r="53375" spans="15:16" x14ac:dyDescent="0.3">
      <c r="O53375" s="1">
        <v>1067.3399999999999</v>
      </c>
      <c r="P53375" s="1">
        <v>2.5871400000000001E-66</v>
      </c>
    </row>
    <row r="53376" spans="15:16" x14ac:dyDescent="0.3">
      <c r="O53376" s="1">
        <v>1067.3599999999999</v>
      </c>
      <c r="P53376" s="1">
        <v>2.6592199999999998E-66</v>
      </c>
    </row>
    <row r="53377" spans="15:16" x14ac:dyDescent="0.3">
      <c r="O53377" s="1">
        <v>1067.3800000000001</v>
      </c>
      <c r="P53377" s="1">
        <v>2.72678E-66</v>
      </c>
    </row>
    <row r="53378" spans="15:16" x14ac:dyDescent="0.3">
      <c r="O53378" s="1">
        <v>1067.4000000000001</v>
      </c>
      <c r="P53378" s="1">
        <v>2.7892300000000002E-66</v>
      </c>
    </row>
    <row r="53379" spans="15:16" x14ac:dyDescent="0.3">
      <c r="O53379" s="1">
        <v>1067.42</v>
      </c>
      <c r="P53379" s="1">
        <v>2.8459400000000001E-66</v>
      </c>
    </row>
    <row r="53380" spans="15:16" x14ac:dyDescent="0.3">
      <c r="O53380" s="1">
        <v>1067.44</v>
      </c>
      <c r="P53380" s="1">
        <v>2.8962300000000001E-66</v>
      </c>
    </row>
    <row r="53381" spans="15:16" x14ac:dyDescent="0.3">
      <c r="O53381" s="1">
        <v>1067.46</v>
      </c>
      <c r="P53381" s="1">
        <v>2.9394000000000001E-66</v>
      </c>
    </row>
    <row r="53382" spans="15:16" x14ac:dyDescent="0.3">
      <c r="O53382" s="1">
        <v>1067.48</v>
      </c>
      <c r="P53382" s="1">
        <v>2.9748E-66</v>
      </c>
    </row>
    <row r="53383" spans="15:16" x14ac:dyDescent="0.3">
      <c r="O53383" s="1">
        <v>1067.5</v>
      </c>
      <c r="P53383" s="1">
        <v>3.0018400000000001E-66</v>
      </c>
    </row>
    <row r="53384" spans="15:16" x14ac:dyDescent="0.3">
      <c r="O53384" s="1">
        <v>1067.52</v>
      </c>
      <c r="P53384" s="1">
        <v>3.0200299999999998E-66</v>
      </c>
    </row>
    <row r="53385" spans="15:16" x14ac:dyDescent="0.3">
      <c r="O53385" s="1">
        <v>1067.54</v>
      </c>
      <c r="P53385" s="1">
        <v>3.0289800000000001E-66</v>
      </c>
    </row>
    <row r="53386" spans="15:16" x14ac:dyDescent="0.3">
      <c r="O53386" s="1">
        <v>1067.56</v>
      </c>
      <c r="P53386" s="1">
        <v>3.02839E-66</v>
      </c>
    </row>
    <row r="53387" spans="15:16" x14ac:dyDescent="0.3">
      <c r="O53387" s="1">
        <v>1067.58</v>
      </c>
      <c r="P53387" s="1">
        <v>3.0180199999999998E-66</v>
      </c>
    </row>
    <row r="53388" spans="15:16" x14ac:dyDescent="0.3">
      <c r="O53388" s="1">
        <v>1067.5999999999999</v>
      </c>
      <c r="P53388" s="1">
        <v>2.9977100000000002E-66</v>
      </c>
    </row>
    <row r="53389" spans="15:16" x14ac:dyDescent="0.3">
      <c r="O53389" s="1">
        <v>1067.6199999999999</v>
      </c>
      <c r="P53389" s="1">
        <v>2.9674E-66</v>
      </c>
    </row>
    <row r="53390" spans="15:16" x14ac:dyDescent="0.3">
      <c r="O53390" s="1">
        <v>1067.6400000000001</v>
      </c>
      <c r="P53390" s="1">
        <v>2.92705E-66</v>
      </c>
    </row>
    <row r="53391" spans="15:16" x14ac:dyDescent="0.3">
      <c r="O53391" s="1">
        <v>1067.6600000000001</v>
      </c>
      <c r="P53391" s="1">
        <v>2.8766399999999998E-66</v>
      </c>
    </row>
    <row r="53392" spans="15:16" x14ac:dyDescent="0.3">
      <c r="O53392" s="1">
        <v>1067.68</v>
      </c>
      <c r="P53392" s="1">
        <v>2.8161200000000002E-66</v>
      </c>
    </row>
    <row r="53393" spans="15:16" x14ac:dyDescent="0.3">
      <c r="O53393" s="1">
        <v>1067.7</v>
      </c>
      <c r="P53393" s="1">
        <v>2.7453600000000002E-66</v>
      </c>
    </row>
    <row r="53394" spans="15:16" x14ac:dyDescent="0.3">
      <c r="O53394" s="1">
        <v>1067.72</v>
      </c>
      <c r="P53394" s="1">
        <v>2.6641699999999999E-66</v>
      </c>
    </row>
    <row r="53395" spans="15:16" x14ac:dyDescent="0.3">
      <c r="O53395" s="1">
        <v>1067.74</v>
      </c>
      <c r="P53395" s="1">
        <v>2.57228E-66</v>
      </c>
    </row>
    <row r="53396" spans="15:16" x14ac:dyDescent="0.3">
      <c r="O53396" s="1">
        <v>1067.76</v>
      </c>
      <c r="P53396" s="1">
        <v>2.4693600000000002E-66</v>
      </c>
    </row>
    <row r="53397" spans="15:16" x14ac:dyDescent="0.3">
      <c r="O53397" s="1">
        <v>1067.78</v>
      </c>
      <c r="P53397" s="1">
        <v>2.3549900000000001E-66</v>
      </c>
    </row>
    <row r="53398" spans="15:16" x14ac:dyDescent="0.3">
      <c r="O53398" s="1">
        <v>1067.8</v>
      </c>
      <c r="P53398" s="1">
        <v>2.22863E-66</v>
      </c>
    </row>
    <row r="53399" spans="15:16" x14ac:dyDescent="0.3">
      <c r="O53399" s="1">
        <v>1067.82</v>
      </c>
      <c r="P53399" s="1">
        <v>2.08968E-66</v>
      </c>
    </row>
    <row r="53400" spans="15:16" x14ac:dyDescent="0.3">
      <c r="O53400" s="1">
        <v>1067.8399999999999</v>
      </c>
      <c r="P53400" s="1">
        <v>1.9375000000000001E-66</v>
      </c>
    </row>
    <row r="53401" spans="15:16" x14ac:dyDescent="0.3">
      <c r="O53401" s="1">
        <v>1067.8599999999999</v>
      </c>
      <c r="P53401" s="1">
        <v>1.7714500000000001E-66</v>
      </c>
    </row>
    <row r="53402" spans="15:16" x14ac:dyDescent="0.3">
      <c r="O53402" s="1">
        <v>1067.8800000000001</v>
      </c>
      <c r="P53402" s="1">
        <v>1.5909200000000001E-66</v>
      </c>
    </row>
    <row r="53403" spans="15:16" x14ac:dyDescent="0.3">
      <c r="O53403" s="1">
        <v>1067.9000000000001</v>
      </c>
      <c r="P53403" s="1">
        <v>1.3953299999999999E-66</v>
      </c>
    </row>
    <row r="53404" spans="15:16" x14ac:dyDescent="0.3">
      <c r="O53404" s="1">
        <v>1067.92</v>
      </c>
      <c r="P53404" s="1">
        <v>1.18414E-66</v>
      </c>
    </row>
    <row r="53405" spans="15:16" x14ac:dyDescent="0.3">
      <c r="O53405" s="1">
        <v>1067.94</v>
      </c>
      <c r="P53405" s="1">
        <v>9.5686199999999996E-67</v>
      </c>
    </row>
    <row r="53406" spans="15:16" x14ac:dyDescent="0.3">
      <c r="O53406" s="1">
        <v>1067.96</v>
      </c>
      <c r="P53406" s="1">
        <v>7.1311899999999996E-67</v>
      </c>
    </row>
    <row r="53407" spans="15:16" x14ac:dyDescent="0.3">
      <c r="O53407" s="1">
        <v>1067.98</v>
      </c>
      <c r="P53407" s="1">
        <v>4.5262900000000001E-67</v>
      </c>
    </row>
    <row r="53408" spans="15:16" x14ac:dyDescent="0.3">
      <c r="O53408" s="1">
        <v>1068</v>
      </c>
      <c r="P53408" s="1">
        <v>1.7519599999999999E-67</v>
      </c>
    </row>
    <row r="53409" spans="15:16" x14ac:dyDescent="0.3">
      <c r="O53409" s="1">
        <v>1068.02</v>
      </c>
      <c r="P53409" s="1">
        <v>-1.19313E-67</v>
      </c>
    </row>
    <row r="53410" spans="15:16" x14ac:dyDescent="0.3">
      <c r="O53410" s="1">
        <v>1068.04</v>
      </c>
      <c r="P53410" s="1">
        <v>-4.3092999999999999E-67</v>
      </c>
    </row>
    <row r="53411" spans="15:16" x14ac:dyDescent="0.3">
      <c r="O53411" s="1">
        <v>1068.06</v>
      </c>
      <c r="P53411" s="1">
        <v>-7.5946299999999996E-67</v>
      </c>
    </row>
    <row r="53412" spans="15:16" x14ac:dyDescent="0.3">
      <c r="O53412" s="1">
        <v>1068.08</v>
      </c>
      <c r="P53412" s="1">
        <v>-1.10439E-66</v>
      </c>
    </row>
    <row r="53413" spans="15:16" x14ac:dyDescent="0.3">
      <c r="O53413" s="1">
        <v>1068.0999999999999</v>
      </c>
      <c r="P53413" s="1">
        <v>-1.46485E-66</v>
      </c>
    </row>
    <row r="53414" spans="15:16" x14ac:dyDescent="0.3">
      <c r="O53414" s="1">
        <v>1068.1199999999999</v>
      </c>
      <c r="P53414" s="1">
        <v>-1.83965E-66</v>
      </c>
    </row>
    <row r="53415" spans="15:16" x14ac:dyDescent="0.3">
      <c r="O53415" s="1">
        <v>1068.1400000000001</v>
      </c>
      <c r="P53415" s="1">
        <v>-2.22729E-66</v>
      </c>
    </row>
    <row r="53416" spans="15:16" x14ac:dyDescent="0.3">
      <c r="O53416" s="1">
        <v>1068.1600000000001</v>
      </c>
      <c r="P53416" s="1">
        <v>-2.6258799999999998E-66</v>
      </c>
    </row>
    <row r="53417" spans="15:16" x14ac:dyDescent="0.3">
      <c r="O53417" s="1">
        <v>1068.18</v>
      </c>
      <c r="P53417" s="1">
        <v>-3.0331799999999998E-66</v>
      </c>
    </row>
    <row r="53418" spans="15:16" x14ac:dyDescent="0.3">
      <c r="O53418" s="1">
        <v>1068.2</v>
      </c>
      <c r="P53418" s="1">
        <v>-3.44666E-66</v>
      </c>
    </row>
    <row r="53419" spans="15:16" x14ac:dyDescent="0.3">
      <c r="O53419" s="1">
        <v>1068.22</v>
      </c>
      <c r="P53419" s="1">
        <v>-3.8636399999999998E-66</v>
      </c>
    </row>
    <row r="53420" spans="15:16" x14ac:dyDescent="0.3">
      <c r="O53420" s="1">
        <v>1068.24</v>
      </c>
      <c r="P53420" s="1">
        <v>-4.2815299999999999E-66</v>
      </c>
    </row>
    <row r="53421" spans="15:16" x14ac:dyDescent="0.3">
      <c r="O53421" s="1">
        <v>1068.26</v>
      </c>
      <c r="P53421" s="1">
        <v>-4.69791E-66</v>
      </c>
    </row>
    <row r="53422" spans="15:16" x14ac:dyDescent="0.3">
      <c r="O53422" s="1">
        <v>1068.28</v>
      </c>
      <c r="P53422" s="1">
        <v>-5.1105600000000003E-66</v>
      </c>
    </row>
    <row r="53423" spans="15:16" x14ac:dyDescent="0.3">
      <c r="O53423" s="1">
        <v>1068.3</v>
      </c>
      <c r="P53423" s="1">
        <v>-5.5174900000000002E-66</v>
      </c>
    </row>
    <row r="53424" spans="15:16" x14ac:dyDescent="0.3">
      <c r="O53424" s="1">
        <v>1068.32</v>
      </c>
      <c r="P53424" s="1">
        <v>-5.9170499999999996E-66</v>
      </c>
    </row>
    <row r="53425" spans="15:16" x14ac:dyDescent="0.3">
      <c r="O53425" s="1">
        <v>1068.3399999999999</v>
      </c>
      <c r="P53425" s="1">
        <v>-6.3079700000000003E-66</v>
      </c>
    </row>
    <row r="53426" spans="15:16" x14ac:dyDescent="0.3">
      <c r="O53426" s="1">
        <v>1068.3599999999999</v>
      </c>
      <c r="P53426" s="1">
        <v>-6.6894199999999999E-66</v>
      </c>
    </row>
    <row r="53427" spans="15:16" x14ac:dyDescent="0.3">
      <c r="O53427" s="1">
        <v>1068.3800000000001</v>
      </c>
      <c r="P53427" s="1">
        <v>-7.0609700000000003E-66</v>
      </c>
    </row>
    <row r="53428" spans="15:16" x14ac:dyDescent="0.3">
      <c r="O53428" s="1">
        <v>1068.4000000000001</v>
      </c>
      <c r="P53428" s="1">
        <v>-7.4224499999999999E-66</v>
      </c>
    </row>
    <row r="53429" spans="15:16" x14ac:dyDescent="0.3">
      <c r="O53429" s="1">
        <v>1068.42</v>
      </c>
      <c r="P53429" s="1">
        <v>-7.7737599999999998E-66</v>
      </c>
    </row>
    <row r="53430" spans="15:16" x14ac:dyDescent="0.3">
      <c r="O53430" s="1">
        <v>1068.44</v>
      </c>
      <c r="P53430" s="1">
        <v>-8.1148000000000004E-66</v>
      </c>
    </row>
    <row r="53431" spans="15:16" x14ac:dyDescent="0.3">
      <c r="O53431" s="1">
        <v>1068.46</v>
      </c>
      <c r="P53431" s="1">
        <v>-8.4454399999999997E-66</v>
      </c>
    </row>
    <row r="53432" spans="15:16" x14ac:dyDescent="0.3">
      <c r="O53432" s="1">
        <v>1068.48</v>
      </c>
      <c r="P53432" s="1">
        <v>-8.7654599999999999E-66</v>
      </c>
    </row>
    <row r="53433" spans="15:16" x14ac:dyDescent="0.3">
      <c r="O53433" s="1">
        <v>1068.5</v>
      </c>
      <c r="P53433" s="1">
        <v>-9.0744100000000004E-66</v>
      </c>
    </row>
    <row r="53434" spans="15:16" x14ac:dyDescent="0.3">
      <c r="O53434" s="1">
        <v>1068.52</v>
      </c>
      <c r="P53434" s="1">
        <v>-9.3714700000000005E-66</v>
      </c>
    </row>
    <row r="53435" spans="15:16" x14ac:dyDescent="0.3">
      <c r="O53435" s="1">
        <v>1068.54</v>
      </c>
      <c r="P53435" s="1">
        <v>-9.6553400000000009E-66</v>
      </c>
    </row>
    <row r="53436" spans="15:16" x14ac:dyDescent="0.3">
      <c r="O53436" s="1">
        <v>1068.56</v>
      </c>
      <c r="P53436" s="1">
        <v>-9.9243399999999995E-66</v>
      </c>
    </row>
    <row r="53437" spans="15:16" x14ac:dyDescent="0.3">
      <c r="O53437" s="1">
        <v>1068.58</v>
      </c>
      <c r="P53437" s="1">
        <v>-1.0176500000000001E-65</v>
      </c>
    </row>
    <row r="53438" spans="15:16" x14ac:dyDescent="0.3">
      <c r="O53438" s="1">
        <v>1068.5999999999999</v>
      </c>
      <c r="P53438" s="1">
        <v>-1.0409599999999999E-65</v>
      </c>
    </row>
    <row r="53439" spans="15:16" x14ac:dyDescent="0.3">
      <c r="O53439" s="1">
        <v>1068.6199999999999</v>
      </c>
      <c r="P53439" s="1">
        <v>-1.06212E-65</v>
      </c>
    </row>
    <row r="53440" spans="15:16" x14ac:dyDescent="0.3">
      <c r="O53440" s="1">
        <v>1068.6400000000001</v>
      </c>
      <c r="P53440" s="1">
        <v>-1.08089E-65</v>
      </c>
    </row>
    <row r="53441" spans="15:16" x14ac:dyDescent="0.3">
      <c r="O53441" s="1">
        <v>1068.6600000000001</v>
      </c>
      <c r="P53441" s="1">
        <v>-1.097E-65</v>
      </c>
    </row>
    <row r="53442" spans="15:16" x14ac:dyDescent="0.3">
      <c r="O53442" s="1">
        <v>1068.68</v>
      </c>
      <c r="P53442" s="1">
        <v>-1.11021E-65</v>
      </c>
    </row>
    <row r="53443" spans="15:16" x14ac:dyDescent="0.3">
      <c r="O53443" s="1">
        <v>1068.7</v>
      </c>
      <c r="P53443" s="1">
        <v>-1.1203E-65</v>
      </c>
    </row>
    <row r="53444" spans="15:16" x14ac:dyDescent="0.3">
      <c r="O53444" s="1">
        <v>1068.72</v>
      </c>
      <c r="P53444" s="1">
        <v>-1.1270900000000001E-65</v>
      </c>
    </row>
    <row r="53445" spans="15:16" x14ac:dyDescent="0.3">
      <c r="O53445" s="1">
        <v>1068.74</v>
      </c>
      <c r="P53445" s="1">
        <v>-1.1304300000000001E-65</v>
      </c>
    </row>
    <row r="53446" spans="15:16" x14ac:dyDescent="0.3">
      <c r="O53446" s="1">
        <v>1068.76</v>
      </c>
      <c r="P53446" s="1">
        <v>-1.1302099999999999E-65</v>
      </c>
    </row>
    <row r="53447" spans="15:16" x14ac:dyDescent="0.3">
      <c r="O53447" s="1">
        <v>1068.78</v>
      </c>
      <c r="P53447" s="1">
        <v>-1.1263399999999999E-65</v>
      </c>
    </row>
    <row r="53448" spans="15:16" x14ac:dyDescent="0.3">
      <c r="O53448" s="1">
        <v>1068.8</v>
      </c>
      <c r="P53448" s="1">
        <v>-1.11876E-65</v>
      </c>
    </row>
    <row r="53449" spans="15:16" x14ac:dyDescent="0.3">
      <c r="O53449" s="1">
        <v>1068.82</v>
      </c>
      <c r="P53449" s="1">
        <v>-1.10745E-65</v>
      </c>
    </row>
    <row r="53450" spans="15:16" x14ac:dyDescent="0.3">
      <c r="O53450" s="1">
        <v>1068.8399999999999</v>
      </c>
      <c r="P53450" s="1">
        <v>-1.0923899999999999E-65</v>
      </c>
    </row>
    <row r="53451" spans="15:16" x14ac:dyDescent="0.3">
      <c r="O53451" s="1">
        <v>1068.8599999999999</v>
      </c>
      <c r="P53451" s="1">
        <v>-1.07358E-65</v>
      </c>
    </row>
    <row r="53452" spans="15:16" x14ac:dyDescent="0.3">
      <c r="O53452" s="1">
        <v>1068.8800000000001</v>
      </c>
      <c r="P53452" s="1">
        <v>-1.05099E-65</v>
      </c>
    </row>
    <row r="53453" spans="15:16" x14ac:dyDescent="0.3">
      <c r="O53453" s="1">
        <v>1068.9000000000001</v>
      </c>
      <c r="P53453" s="1">
        <v>-1.0245800000000001E-65</v>
      </c>
    </row>
    <row r="53454" spans="15:16" x14ac:dyDescent="0.3">
      <c r="O53454" s="1">
        <v>1068.92</v>
      </c>
      <c r="P53454" s="1">
        <v>-9.942799999999999E-66</v>
      </c>
    </row>
    <row r="53455" spans="15:16" x14ac:dyDescent="0.3">
      <c r="O53455" s="1">
        <v>1068.94</v>
      </c>
      <c r="P53455" s="1">
        <v>-9.5998699999999991E-66</v>
      </c>
    </row>
    <row r="53456" spans="15:16" x14ac:dyDescent="0.3">
      <c r="O53456" s="1">
        <v>1068.96</v>
      </c>
      <c r="P53456" s="1">
        <v>-9.2157800000000003E-66</v>
      </c>
    </row>
    <row r="53457" spans="15:16" x14ac:dyDescent="0.3">
      <c r="O53457" s="1">
        <v>1068.98</v>
      </c>
      <c r="P53457" s="1">
        <v>-8.7889400000000004E-66</v>
      </c>
    </row>
    <row r="53458" spans="15:16" x14ac:dyDescent="0.3">
      <c r="O53458" s="1">
        <v>1069</v>
      </c>
      <c r="P53458" s="1">
        <v>-8.3173700000000001E-66</v>
      </c>
    </row>
    <row r="53459" spans="15:16" x14ac:dyDescent="0.3">
      <c r="O53459" s="1">
        <v>1069.02</v>
      </c>
      <c r="P53459" s="1">
        <v>-7.7988000000000002E-66</v>
      </c>
    </row>
    <row r="53460" spans="15:16" x14ac:dyDescent="0.3">
      <c r="O53460" s="1">
        <v>1069.04</v>
      </c>
      <c r="P53460" s="1">
        <v>-7.2308400000000005E-66</v>
      </c>
    </row>
    <row r="53461" spans="15:16" x14ac:dyDescent="0.3">
      <c r="O53461" s="1">
        <v>1069.06</v>
      </c>
      <c r="P53461" s="1">
        <v>-6.6111400000000003E-66</v>
      </c>
    </row>
    <row r="53462" spans="15:16" x14ac:dyDescent="0.3">
      <c r="O53462" s="1">
        <v>1069.08</v>
      </c>
      <c r="P53462" s="1">
        <v>-5.9373899999999998E-66</v>
      </c>
    </row>
    <row r="53463" spans="15:16" x14ac:dyDescent="0.3">
      <c r="O53463" s="1">
        <v>1069.0999999999999</v>
      </c>
      <c r="P53463" s="1">
        <v>-5.20744E-66</v>
      </c>
    </row>
    <row r="53464" spans="15:16" x14ac:dyDescent="0.3">
      <c r="O53464" s="1">
        <v>1069.1199999999999</v>
      </c>
      <c r="P53464" s="1">
        <v>-4.4192600000000001E-66</v>
      </c>
    </row>
    <row r="53465" spans="15:16" x14ac:dyDescent="0.3">
      <c r="O53465" s="1">
        <v>1069.1400000000001</v>
      </c>
      <c r="P53465" s="1">
        <v>-3.5710599999999999E-66</v>
      </c>
    </row>
    <row r="53466" spans="15:16" x14ac:dyDescent="0.3">
      <c r="O53466" s="1">
        <v>1069.1600000000001</v>
      </c>
      <c r="P53466" s="1">
        <v>-2.6613999999999998E-66</v>
      </c>
    </row>
    <row r="53467" spans="15:16" x14ac:dyDescent="0.3">
      <c r="O53467" s="1">
        <v>1069.18</v>
      </c>
      <c r="P53467" s="1">
        <v>-1.6892299999999999E-66</v>
      </c>
    </row>
    <row r="53468" spans="15:16" x14ac:dyDescent="0.3">
      <c r="O53468" s="1">
        <v>1069.2</v>
      </c>
      <c r="P53468" s="1">
        <v>-6.5384099999999995E-67</v>
      </c>
    </row>
    <row r="53469" spans="15:16" x14ac:dyDescent="0.3">
      <c r="O53469" s="1">
        <v>1069.22</v>
      </c>
      <c r="P53469" s="1">
        <v>4.4528100000000003E-67</v>
      </c>
    </row>
    <row r="53470" spans="15:16" x14ac:dyDescent="0.3">
      <c r="O53470" s="1">
        <v>1069.24</v>
      </c>
      <c r="P53470" s="1">
        <v>1.6082499999999999E-66</v>
      </c>
    </row>
    <row r="53471" spans="15:16" x14ac:dyDescent="0.3">
      <c r="O53471" s="1">
        <v>1069.26</v>
      </c>
      <c r="P53471" s="1">
        <v>2.8343500000000001E-66</v>
      </c>
    </row>
    <row r="53472" spans="15:16" x14ac:dyDescent="0.3">
      <c r="O53472" s="1">
        <v>1069.28</v>
      </c>
      <c r="P53472" s="1">
        <v>4.1216500000000001E-66</v>
      </c>
    </row>
    <row r="53473" spans="15:16" x14ac:dyDescent="0.3">
      <c r="O53473" s="1">
        <v>1069.3</v>
      </c>
      <c r="P53473" s="1">
        <v>5.4668900000000001E-66</v>
      </c>
    </row>
    <row r="53474" spans="15:16" x14ac:dyDescent="0.3">
      <c r="O53474" s="1">
        <v>1069.32</v>
      </c>
      <c r="P53474" s="1">
        <v>6.8656700000000003E-66</v>
      </c>
    </row>
    <row r="53475" spans="15:16" x14ac:dyDescent="0.3">
      <c r="O53475" s="1">
        <v>1069.3399999999999</v>
      </c>
      <c r="P53475" s="1">
        <v>8.3123500000000002E-66</v>
      </c>
    </row>
    <row r="53476" spans="15:16" x14ac:dyDescent="0.3">
      <c r="O53476" s="1">
        <v>1069.3599999999999</v>
      </c>
      <c r="P53476" s="1">
        <v>9.7999200000000007E-66</v>
      </c>
    </row>
    <row r="53477" spans="15:16" x14ac:dyDescent="0.3">
      <c r="O53477" s="1">
        <v>1069.3800000000001</v>
      </c>
      <c r="P53477" s="1">
        <v>1.1320000000000001E-65</v>
      </c>
    </row>
    <row r="53478" spans="15:16" x14ac:dyDescent="0.3">
      <c r="O53478" s="1">
        <v>1069.4000000000001</v>
      </c>
      <c r="P53478" s="1">
        <v>1.28631E-65</v>
      </c>
    </row>
    <row r="53479" spans="15:16" x14ac:dyDescent="0.3">
      <c r="O53479" s="1">
        <v>1069.42</v>
      </c>
      <c r="P53479" s="1">
        <v>1.4419299999999999E-65</v>
      </c>
    </row>
    <row r="53480" spans="15:16" x14ac:dyDescent="0.3">
      <c r="O53480" s="1">
        <v>1069.44</v>
      </c>
      <c r="P53480" s="1">
        <v>1.5978900000000001E-65</v>
      </c>
    </row>
    <row r="53481" spans="15:16" x14ac:dyDescent="0.3">
      <c r="O53481" s="1">
        <v>1069.46</v>
      </c>
      <c r="P53481" s="1">
        <v>1.75328E-65</v>
      </c>
    </row>
    <row r="53482" spans="15:16" x14ac:dyDescent="0.3">
      <c r="O53482" s="1">
        <v>1069.48</v>
      </c>
      <c r="P53482" s="1">
        <v>1.9072900000000001E-65</v>
      </c>
    </row>
    <row r="53483" spans="15:16" x14ac:dyDescent="0.3">
      <c r="O53483" s="1">
        <v>1069.5</v>
      </c>
      <c r="P53483" s="1">
        <v>2.05916E-65</v>
      </c>
    </row>
    <row r="53484" spans="15:16" x14ac:dyDescent="0.3">
      <c r="O53484" s="1">
        <v>1069.52</v>
      </c>
      <c r="P53484" s="1">
        <v>2.20827E-65</v>
      </c>
    </row>
    <row r="53485" spans="15:16" x14ac:dyDescent="0.3">
      <c r="O53485" s="1">
        <v>1069.54</v>
      </c>
      <c r="P53485" s="1">
        <v>2.3541600000000002E-65</v>
      </c>
    </row>
    <row r="53486" spans="15:16" x14ac:dyDescent="0.3">
      <c r="O53486" s="1">
        <v>1069.56</v>
      </c>
      <c r="P53486" s="1">
        <v>2.49652E-65</v>
      </c>
    </row>
    <row r="53487" spans="15:16" x14ac:dyDescent="0.3">
      <c r="O53487" s="1">
        <v>1069.58</v>
      </c>
      <c r="P53487" s="1">
        <v>2.6351899999999999E-65</v>
      </c>
    </row>
    <row r="53488" spans="15:16" x14ac:dyDescent="0.3">
      <c r="O53488" s="1">
        <v>1069.5999999999999</v>
      </c>
      <c r="P53488" s="1">
        <v>2.7701000000000001E-65</v>
      </c>
    </row>
    <row r="53489" spans="15:16" x14ac:dyDescent="0.3">
      <c r="O53489" s="1">
        <v>1069.6199999999999</v>
      </c>
      <c r="P53489" s="1">
        <v>2.9012100000000002E-65</v>
      </c>
    </row>
    <row r="53490" spans="15:16" x14ac:dyDescent="0.3">
      <c r="O53490" s="1">
        <v>1069.6400000000001</v>
      </c>
      <c r="P53490" s="1">
        <v>3.0284799999999999E-65</v>
      </c>
    </row>
    <row r="53491" spans="15:16" x14ac:dyDescent="0.3">
      <c r="O53491" s="1">
        <v>1069.6600000000001</v>
      </c>
      <c r="P53491" s="1">
        <v>3.1518799999999999E-65</v>
      </c>
    </row>
    <row r="53492" spans="15:16" x14ac:dyDescent="0.3">
      <c r="O53492" s="1">
        <v>1069.68</v>
      </c>
      <c r="P53492" s="1">
        <v>3.2713200000000002E-65</v>
      </c>
    </row>
    <row r="53493" spans="15:16" x14ac:dyDescent="0.3">
      <c r="O53493" s="1">
        <v>1069.7</v>
      </c>
      <c r="P53493" s="1">
        <v>3.3866200000000001E-65</v>
      </c>
    </row>
    <row r="53494" spans="15:16" x14ac:dyDescent="0.3">
      <c r="O53494" s="1">
        <v>1069.72</v>
      </c>
      <c r="P53494" s="1">
        <v>3.4974800000000001E-65</v>
      </c>
    </row>
    <row r="53495" spans="15:16" x14ac:dyDescent="0.3">
      <c r="O53495" s="1">
        <v>1069.74</v>
      </c>
      <c r="P53495" s="1">
        <v>3.6034200000000001E-65</v>
      </c>
    </row>
    <row r="53496" spans="15:16" x14ac:dyDescent="0.3">
      <c r="O53496" s="1">
        <v>1069.76</v>
      </c>
      <c r="P53496" s="1">
        <v>3.7038200000000002E-65</v>
      </c>
    </row>
    <row r="53497" spans="15:16" x14ac:dyDescent="0.3">
      <c r="O53497" s="1">
        <v>1069.78</v>
      </c>
      <c r="P53497" s="1">
        <v>3.7979200000000001E-65</v>
      </c>
    </row>
    <row r="53498" spans="15:16" x14ac:dyDescent="0.3">
      <c r="O53498" s="1">
        <v>1069.8</v>
      </c>
      <c r="P53498" s="1">
        <v>3.8849000000000002E-65</v>
      </c>
    </row>
    <row r="53499" spans="15:16" x14ac:dyDescent="0.3">
      <c r="O53499" s="1">
        <v>1069.82</v>
      </c>
      <c r="P53499" s="1">
        <v>3.9638899999999998E-65</v>
      </c>
    </row>
    <row r="53500" spans="15:16" x14ac:dyDescent="0.3">
      <c r="O53500" s="1">
        <v>1069.8399999999999</v>
      </c>
      <c r="P53500" s="1">
        <v>4.0339299999999999E-65</v>
      </c>
    </row>
    <row r="53501" spans="15:16" x14ac:dyDescent="0.3">
      <c r="O53501" s="1">
        <v>1069.8599999999999</v>
      </c>
      <c r="P53501" s="1">
        <v>4.0940600000000001E-65</v>
      </c>
    </row>
    <row r="53502" spans="15:16" x14ac:dyDescent="0.3">
      <c r="O53502" s="1">
        <v>1069.8800000000001</v>
      </c>
      <c r="P53502" s="1">
        <v>4.1433600000000003E-65</v>
      </c>
    </row>
    <row r="53503" spans="15:16" x14ac:dyDescent="0.3">
      <c r="O53503" s="1">
        <v>1069.9000000000001</v>
      </c>
      <c r="P53503" s="1">
        <v>4.1810199999999996E-65</v>
      </c>
    </row>
    <row r="53504" spans="15:16" x14ac:dyDescent="0.3">
      <c r="O53504" s="1">
        <v>1069.92</v>
      </c>
      <c r="P53504" s="1">
        <v>4.2063599999999999E-65</v>
      </c>
    </row>
    <row r="53505" spans="15:16" x14ac:dyDescent="0.3">
      <c r="O53505" s="1">
        <v>1069.94</v>
      </c>
      <c r="P53505" s="1">
        <v>4.2188300000000001E-65</v>
      </c>
    </row>
    <row r="53506" spans="15:16" x14ac:dyDescent="0.3">
      <c r="O53506" s="1">
        <v>1069.96</v>
      </c>
      <c r="P53506" s="1">
        <v>4.218E-65</v>
      </c>
    </row>
    <row r="53507" spans="15:16" x14ac:dyDescent="0.3">
      <c r="O53507" s="1">
        <v>1069.98</v>
      </c>
      <c r="P53507" s="1">
        <v>4.2035600000000002E-65</v>
      </c>
    </row>
    <row r="53508" spans="15:16" x14ac:dyDescent="0.3">
      <c r="O53508" s="1">
        <v>1070</v>
      </c>
      <c r="P53508" s="1">
        <v>4.1752799999999998E-65</v>
      </c>
    </row>
    <row r="53509" spans="15:16" x14ac:dyDescent="0.3">
      <c r="O53509" s="1">
        <v>1070.02</v>
      </c>
      <c r="P53509" s="1">
        <v>4.1330599999999996E-65</v>
      </c>
    </row>
    <row r="53510" spans="15:16" x14ac:dyDescent="0.3">
      <c r="O53510" s="1">
        <v>1070.04</v>
      </c>
      <c r="P53510" s="1">
        <v>4.0768600000000002E-65</v>
      </c>
    </row>
    <row r="53511" spans="15:16" x14ac:dyDescent="0.3">
      <c r="O53511" s="1">
        <v>1070.06</v>
      </c>
      <c r="P53511" s="1">
        <v>4.0066500000000003E-65</v>
      </c>
    </row>
    <row r="53512" spans="15:16" x14ac:dyDescent="0.3">
      <c r="O53512" s="1">
        <v>1070.08</v>
      </c>
      <c r="P53512" s="1">
        <v>3.9223500000000002E-65</v>
      </c>
    </row>
    <row r="53513" spans="15:16" x14ac:dyDescent="0.3">
      <c r="O53513" s="1">
        <v>1070.0999999999999</v>
      </c>
      <c r="P53513" s="1">
        <v>3.8238000000000003E-65</v>
      </c>
    </row>
    <row r="53514" spans="15:16" x14ac:dyDescent="0.3">
      <c r="O53514" s="1">
        <v>1070.1199999999999</v>
      </c>
      <c r="P53514" s="1">
        <v>3.7107000000000002E-65</v>
      </c>
    </row>
    <row r="53515" spans="15:16" x14ac:dyDescent="0.3">
      <c r="O53515" s="1">
        <v>1070.1400000000001</v>
      </c>
      <c r="P53515" s="1">
        <v>3.58272E-65</v>
      </c>
    </row>
    <row r="53516" spans="15:16" x14ac:dyDescent="0.3">
      <c r="O53516" s="1">
        <v>1070.1600000000001</v>
      </c>
      <c r="P53516" s="1">
        <v>3.43938E-65</v>
      </c>
    </row>
    <row r="53517" spans="15:16" x14ac:dyDescent="0.3">
      <c r="O53517" s="1">
        <v>1070.18</v>
      </c>
      <c r="P53517" s="1">
        <v>3.2800799999999998E-65</v>
      </c>
    </row>
    <row r="53518" spans="15:16" x14ac:dyDescent="0.3">
      <c r="O53518" s="1">
        <v>1070.2</v>
      </c>
      <c r="P53518" s="1">
        <v>3.10408E-65</v>
      </c>
    </row>
    <row r="53519" spans="15:16" x14ac:dyDescent="0.3">
      <c r="O53519" s="1">
        <v>1070.22</v>
      </c>
      <c r="P53519" s="1">
        <v>2.91055E-65</v>
      </c>
    </row>
    <row r="53520" spans="15:16" x14ac:dyDescent="0.3">
      <c r="O53520" s="1">
        <v>1070.24</v>
      </c>
      <c r="P53520" s="1">
        <v>2.6985899999999999E-65</v>
      </c>
    </row>
    <row r="53521" spans="15:16" x14ac:dyDescent="0.3">
      <c r="O53521" s="1">
        <v>1070.26</v>
      </c>
      <c r="P53521" s="1">
        <v>2.4673099999999999E-65</v>
      </c>
    </row>
    <row r="53522" spans="15:16" x14ac:dyDescent="0.3">
      <c r="O53522" s="1">
        <v>1070.28</v>
      </c>
      <c r="P53522" s="1">
        <v>2.2158700000000001E-65</v>
      </c>
    </row>
    <row r="53523" spans="15:16" x14ac:dyDescent="0.3">
      <c r="O53523" s="1">
        <v>1070.3</v>
      </c>
      <c r="P53523" s="1">
        <v>1.9434399999999999E-65</v>
      </c>
    </row>
    <row r="53524" spans="15:16" x14ac:dyDescent="0.3">
      <c r="O53524" s="1">
        <v>1070.32</v>
      </c>
      <c r="P53524" s="1">
        <v>1.64929E-65</v>
      </c>
    </row>
    <row r="53525" spans="15:16" x14ac:dyDescent="0.3">
      <c r="O53525" s="1">
        <v>1070.3399999999999</v>
      </c>
      <c r="P53525" s="1">
        <v>1.3327400000000001E-65</v>
      </c>
    </row>
    <row r="53526" spans="15:16" x14ac:dyDescent="0.3">
      <c r="O53526" s="1">
        <v>1070.3599999999999</v>
      </c>
      <c r="P53526" s="1">
        <v>9.9324700000000006E-66</v>
      </c>
    </row>
    <row r="53527" spans="15:16" x14ac:dyDescent="0.3">
      <c r="O53527" s="1">
        <v>1070.3800000000001</v>
      </c>
      <c r="P53527" s="1">
        <v>6.3043099999999997E-66</v>
      </c>
    </row>
    <row r="53528" spans="15:16" x14ac:dyDescent="0.3">
      <c r="O53528" s="1">
        <v>1070.4000000000001</v>
      </c>
      <c r="P53528" s="1">
        <v>2.44017E-66</v>
      </c>
    </row>
    <row r="53529" spans="15:16" x14ac:dyDescent="0.3">
      <c r="O53529" s="1">
        <v>1070.42</v>
      </c>
      <c r="P53529" s="1">
        <v>-1.6618099999999999E-66</v>
      </c>
    </row>
    <row r="53530" spans="15:16" x14ac:dyDescent="0.3">
      <c r="O53530" s="1">
        <v>1070.44</v>
      </c>
      <c r="P53530" s="1">
        <v>-6.0020799999999996E-66</v>
      </c>
    </row>
    <row r="53531" spans="15:16" x14ac:dyDescent="0.3">
      <c r="O53531" s="1">
        <v>1070.46</v>
      </c>
      <c r="P53531" s="1">
        <v>-1.0578000000000001E-65</v>
      </c>
    </row>
    <row r="53532" spans="15:16" x14ac:dyDescent="0.3">
      <c r="O53532" s="1">
        <v>1070.48</v>
      </c>
      <c r="P53532" s="1">
        <v>-1.5382199999999999E-65</v>
      </c>
    </row>
    <row r="53533" spans="15:16" x14ac:dyDescent="0.3">
      <c r="O53533" s="1">
        <v>1070.5</v>
      </c>
      <c r="P53533" s="1">
        <v>-2.0402699999999998E-65</v>
      </c>
    </row>
    <row r="53534" spans="15:16" x14ac:dyDescent="0.3">
      <c r="O53534" s="1">
        <v>1070.52</v>
      </c>
      <c r="P53534" s="1">
        <v>-2.5623E-65</v>
      </c>
    </row>
    <row r="53535" spans="15:16" x14ac:dyDescent="0.3">
      <c r="O53535" s="1">
        <v>1070.54</v>
      </c>
      <c r="P53535" s="1">
        <v>-3.10221E-65</v>
      </c>
    </row>
    <row r="53536" spans="15:16" x14ac:dyDescent="0.3">
      <c r="O53536" s="1">
        <v>1070.56</v>
      </c>
      <c r="P53536" s="1">
        <v>-3.6573799999999998E-65</v>
      </c>
    </row>
    <row r="53537" spans="15:16" x14ac:dyDescent="0.3">
      <c r="O53537" s="1">
        <v>1070.58</v>
      </c>
      <c r="P53537" s="1">
        <v>-4.22468E-65</v>
      </c>
    </row>
    <row r="53538" spans="15:16" x14ac:dyDescent="0.3">
      <c r="O53538" s="1">
        <v>1070.5999999999999</v>
      </c>
      <c r="P53538" s="1">
        <v>-4.80057E-65</v>
      </c>
    </row>
    <row r="53539" spans="15:16" x14ac:dyDescent="0.3">
      <c r="O53539" s="1">
        <v>1070.6199999999999</v>
      </c>
      <c r="P53539" s="1">
        <v>-5.3813500000000003E-65</v>
      </c>
    </row>
    <row r="53540" spans="15:16" x14ac:dyDescent="0.3">
      <c r="O53540" s="1">
        <v>1070.6400000000001</v>
      </c>
      <c r="P53540" s="1">
        <v>-5.9634000000000002E-65</v>
      </c>
    </row>
    <row r="53541" spans="15:16" x14ac:dyDescent="0.3">
      <c r="O53541" s="1">
        <v>1070.6600000000001</v>
      </c>
      <c r="P53541" s="1">
        <v>-6.5433400000000003E-65</v>
      </c>
    </row>
    <row r="53542" spans="15:16" x14ac:dyDescent="0.3">
      <c r="O53542" s="1">
        <v>1070.68</v>
      </c>
      <c r="P53542" s="1">
        <v>-7.1180900000000001E-65</v>
      </c>
    </row>
    <row r="53543" spans="15:16" x14ac:dyDescent="0.3">
      <c r="O53543" s="1">
        <v>1070.7</v>
      </c>
      <c r="P53543" s="1">
        <v>-7.6848799999999993E-65</v>
      </c>
    </row>
    <row r="53544" spans="15:16" x14ac:dyDescent="0.3">
      <c r="O53544" s="1">
        <v>1070.72</v>
      </c>
      <c r="P53544" s="1">
        <v>-8.2413900000000006E-65</v>
      </c>
    </row>
    <row r="53545" spans="15:16" x14ac:dyDescent="0.3">
      <c r="O53545" s="1">
        <v>1070.74</v>
      </c>
      <c r="P53545" s="1">
        <v>-8.7858599999999994E-65</v>
      </c>
    </row>
    <row r="53546" spans="15:16" x14ac:dyDescent="0.3">
      <c r="O53546" s="1">
        <v>1070.76</v>
      </c>
      <c r="P53546" s="1">
        <v>-9.3171499999999996E-65</v>
      </c>
    </row>
    <row r="53547" spans="15:16" x14ac:dyDescent="0.3">
      <c r="O53547" s="1">
        <v>1070.78</v>
      </c>
      <c r="P53547" s="1">
        <v>-9.8346699999999998E-65</v>
      </c>
    </row>
    <row r="53548" spans="15:16" x14ac:dyDescent="0.3">
      <c r="O53548" s="1">
        <v>1070.8</v>
      </c>
      <c r="P53548" s="1">
        <v>-1.0338100000000001E-64</v>
      </c>
    </row>
    <row r="53549" spans="15:16" x14ac:dyDescent="0.3">
      <c r="O53549" s="1">
        <v>1070.82</v>
      </c>
      <c r="P53549" s="1">
        <v>-1.0827499999999999E-64</v>
      </c>
    </row>
    <row r="53550" spans="15:16" x14ac:dyDescent="0.3">
      <c r="O53550" s="1">
        <v>1070.8399999999999</v>
      </c>
      <c r="P53550" s="1">
        <v>-1.1302499999999999E-64</v>
      </c>
    </row>
    <row r="53551" spans="15:16" x14ac:dyDescent="0.3">
      <c r="O53551" s="1">
        <v>1070.8599999999999</v>
      </c>
      <c r="P53551" s="1">
        <v>-1.1763E-64</v>
      </c>
    </row>
    <row r="53552" spans="15:16" x14ac:dyDescent="0.3">
      <c r="O53552" s="1">
        <v>1070.8800000000001</v>
      </c>
      <c r="P53552" s="1">
        <v>-1.22087E-64</v>
      </c>
    </row>
    <row r="53553" spans="15:16" x14ac:dyDescent="0.3">
      <c r="O53553" s="1">
        <v>1070.9000000000001</v>
      </c>
      <c r="P53553" s="1">
        <v>-1.2639000000000001E-64</v>
      </c>
    </row>
    <row r="53554" spans="15:16" x14ac:dyDescent="0.3">
      <c r="O53554" s="1">
        <v>1070.92</v>
      </c>
      <c r="P53554" s="1">
        <v>-1.30528E-64</v>
      </c>
    </row>
    <row r="53555" spans="15:16" x14ac:dyDescent="0.3">
      <c r="O53555" s="1">
        <v>1070.94</v>
      </c>
      <c r="P53555" s="1">
        <v>-1.3448199999999999E-64</v>
      </c>
    </row>
    <row r="53556" spans="15:16" x14ac:dyDescent="0.3">
      <c r="O53556" s="1">
        <v>1070.96</v>
      </c>
      <c r="P53556" s="1">
        <v>-1.3822799999999999E-64</v>
      </c>
    </row>
    <row r="53557" spans="15:16" x14ac:dyDescent="0.3">
      <c r="O53557" s="1">
        <v>1070.98</v>
      </c>
      <c r="P53557" s="1">
        <v>-1.4174E-64</v>
      </c>
    </row>
    <row r="53558" spans="15:16" x14ac:dyDescent="0.3">
      <c r="O53558" s="1">
        <v>1071</v>
      </c>
      <c r="P53558" s="1">
        <v>-1.44987E-64</v>
      </c>
    </row>
    <row r="53559" spans="15:16" x14ac:dyDescent="0.3">
      <c r="O53559" s="1">
        <v>1071.02</v>
      </c>
      <c r="P53559" s="1">
        <v>-1.4793400000000001E-64</v>
      </c>
    </row>
    <row r="53560" spans="15:16" x14ac:dyDescent="0.3">
      <c r="O53560" s="1">
        <v>1071.04</v>
      </c>
      <c r="P53560" s="1">
        <v>-1.50548E-64</v>
      </c>
    </row>
    <row r="53561" spans="15:16" x14ac:dyDescent="0.3">
      <c r="O53561" s="1">
        <v>1071.06</v>
      </c>
      <c r="P53561" s="1">
        <v>-1.52792E-64</v>
      </c>
    </row>
    <row r="53562" spans="15:16" x14ac:dyDescent="0.3">
      <c r="O53562" s="1">
        <v>1071.08</v>
      </c>
      <c r="P53562" s="1">
        <v>-1.5463200000000002E-64</v>
      </c>
    </row>
    <row r="53563" spans="15:16" x14ac:dyDescent="0.3">
      <c r="O53563" s="1">
        <v>1071.0999999999999</v>
      </c>
      <c r="P53563" s="1">
        <v>-1.5603799999999999E-64</v>
      </c>
    </row>
    <row r="53564" spans="15:16" x14ac:dyDescent="0.3">
      <c r="O53564" s="1">
        <v>1071.1199999999999</v>
      </c>
      <c r="P53564" s="1">
        <v>-1.5698300000000001E-64</v>
      </c>
    </row>
    <row r="53565" spans="15:16" x14ac:dyDescent="0.3">
      <c r="O53565" s="1">
        <v>1071.1400000000001</v>
      </c>
      <c r="P53565" s="1">
        <v>-1.5744900000000001E-64</v>
      </c>
    </row>
    <row r="53566" spans="15:16" x14ac:dyDescent="0.3">
      <c r="O53566" s="1">
        <v>1071.1600000000001</v>
      </c>
      <c r="P53566" s="1">
        <v>-1.5741799999999999E-64</v>
      </c>
    </row>
    <row r="53567" spans="15:16" x14ac:dyDescent="0.3">
      <c r="O53567" s="1">
        <v>1071.18</v>
      </c>
      <c r="P53567" s="1">
        <v>-1.5687899999999999E-64</v>
      </c>
    </row>
    <row r="53568" spans="15:16" x14ac:dyDescent="0.3">
      <c r="O53568" s="1">
        <v>1071.2</v>
      </c>
      <c r="P53568" s="1">
        <v>-1.5582299999999999E-64</v>
      </c>
    </row>
    <row r="53569" spans="15:16" x14ac:dyDescent="0.3">
      <c r="O53569" s="1">
        <v>1071.22</v>
      </c>
      <c r="P53569" s="1">
        <v>-1.5424799999999999E-64</v>
      </c>
    </row>
    <row r="53570" spans="15:16" x14ac:dyDescent="0.3">
      <c r="O53570" s="1">
        <v>1071.24</v>
      </c>
      <c r="P53570" s="1">
        <v>-1.5215000000000001E-64</v>
      </c>
    </row>
    <row r="53571" spans="15:16" x14ac:dyDescent="0.3">
      <c r="O53571" s="1">
        <v>1071.26</v>
      </c>
      <c r="P53571" s="1">
        <v>-1.4953E-64</v>
      </c>
    </row>
    <row r="53572" spans="15:16" x14ac:dyDescent="0.3">
      <c r="O53572" s="1">
        <v>1071.28</v>
      </c>
      <c r="P53572" s="1">
        <v>-1.4638400000000001E-64</v>
      </c>
    </row>
    <row r="53573" spans="15:16" x14ac:dyDescent="0.3">
      <c r="O53573" s="1">
        <v>1071.3</v>
      </c>
      <c r="P53573" s="1">
        <v>-1.42706E-64</v>
      </c>
    </row>
    <row r="53574" spans="15:16" x14ac:dyDescent="0.3">
      <c r="O53574" s="1">
        <v>1071.32</v>
      </c>
      <c r="P53574" s="1">
        <v>-1.3848499999999999E-64</v>
      </c>
    </row>
    <row r="53575" spans="15:16" x14ac:dyDescent="0.3">
      <c r="O53575" s="1">
        <v>1071.3399999999999</v>
      </c>
      <c r="P53575" s="1">
        <v>-1.3370899999999999E-64</v>
      </c>
    </row>
    <row r="53576" spans="15:16" x14ac:dyDescent="0.3">
      <c r="O53576" s="1">
        <v>1071.3599999999999</v>
      </c>
      <c r="P53576" s="1">
        <v>-1.28359E-64</v>
      </c>
    </row>
    <row r="53577" spans="15:16" x14ac:dyDescent="0.3">
      <c r="O53577" s="1">
        <v>1071.3800000000001</v>
      </c>
      <c r="P53577" s="1">
        <v>-1.22414E-64</v>
      </c>
    </row>
    <row r="53578" spans="15:16" x14ac:dyDescent="0.3">
      <c r="O53578" s="1">
        <v>1071.4000000000001</v>
      </c>
      <c r="P53578" s="1">
        <v>-1.1584600000000001E-64</v>
      </c>
    </row>
    <row r="53579" spans="15:16" x14ac:dyDescent="0.3">
      <c r="O53579" s="1">
        <v>1071.42</v>
      </c>
      <c r="P53579" s="1">
        <v>-1.0862300000000001E-64</v>
      </c>
    </row>
    <row r="53580" spans="15:16" x14ac:dyDescent="0.3">
      <c r="O53580" s="1">
        <v>1071.44</v>
      </c>
      <c r="P53580" s="1">
        <v>-1.00713E-64</v>
      </c>
    </row>
    <row r="53581" spans="15:16" x14ac:dyDescent="0.3">
      <c r="O53581" s="1">
        <v>1071.46</v>
      </c>
      <c r="P53581" s="1">
        <v>-9.2081200000000001E-65</v>
      </c>
    </row>
    <row r="53582" spans="15:16" x14ac:dyDescent="0.3">
      <c r="O53582" s="1">
        <v>1071.48</v>
      </c>
      <c r="P53582" s="1">
        <v>-8.2697200000000006E-65</v>
      </c>
    </row>
    <row r="53583" spans="15:16" x14ac:dyDescent="0.3">
      <c r="O53583" s="1">
        <v>1071.5</v>
      </c>
      <c r="P53583" s="1">
        <v>-7.2530299999999997E-65</v>
      </c>
    </row>
    <row r="53584" spans="15:16" x14ac:dyDescent="0.3">
      <c r="O53584" s="1">
        <v>1071.52</v>
      </c>
      <c r="P53584" s="1">
        <v>-6.15523E-65</v>
      </c>
    </row>
    <row r="53585" spans="15:16" x14ac:dyDescent="0.3">
      <c r="O53585" s="1">
        <v>1071.54</v>
      </c>
      <c r="P53585" s="1">
        <v>-4.9738400000000002E-65</v>
      </c>
    </row>
    <row r="53586" spans="15:16" x14ac:dyDescent="0.3">
      <c r="O53586" s="1">
        <v>1071.56</v>
      </c>
      <c r="P53586" s="1">
        <v>-3.7068500000000002E-65</v>
      </c>
    </row>
    <row r="53587" spans="15:16" x14ac:dyDescent="0.3">
      <c r="O53587" s="1">
        <v>1071.58</v>
      </c>
      <c r="P53587" s="1">
        <v>-2.3528000000000002E-65</v>
      </c>
    </row>
    <row r="53588" spans="15:16" x14ac:dyDescent="0.3">
      <c r="O53588" s="1">
        <v>1071.5999999999999</v>
      </c>
      <c r="P53588" s="1">
        <v>-9.1068299999999999E-66</v>
      </c>
    </row>
    <row r="53589" spans="15:16" x14ac:dyDescent="0.3">
      <c r="O53589" s="1">
        <v>1071.6199999999999</v>
      </c>
      <c r="P53589" s="1">
        <v>6.2019700000000003E-66</v>
      </c>
    </row>
    <row r="53590" spans="15:16" x14ac:dyDescent="0.3">
      <c r="O53590" s="1">
        <v>1071.6400000000001</v>
      </c>
      <c r="P53590" s="1">
        <v>2.2400100000000001E-65</v>
      </c>
    </row>
    <row r="53591" spans="15:16" x14ac:dyDescent="0.3">
      <c r="O53591" s="1">
        <v>1071.6600000000001</v>
      </c>
      <c r="P53591" s="1">
        <v>3.9477500000000002E-65</v>
      </c>
    </row>
    <row r="53592" spans="15:16" x14ac:dyDescent="0.3">
      <c r="O53592" s="1">
        <v>1071.68</v>
      </c>
      <c r="P53592" s="1">
        <v>5.7407099999999997E-65</v>
      </c>
    </row>
    <row r="53593" spans="15:16" x14ac:dyDescent="0.3">
      <c r="O53593" s="1">
        <v>1071.7</v>
      </c>
      <c r="P53593" s="1">
        <v>7.6144000000000006E-65</v>
      </c>
    </row>
    <row r="53594" spans="15:16" x14ac:dyDescent="0.3">
      <c r="O53594" s="1">
        <v>1071.72</v>
      </c>
      <c r="P53594" s="1">
        <v>9.5626499999999997E-65</v>
      </c>
    </row>
    <row r="53595" spans="15:16" x14ac:dyDescent="0.3">
      <c r="O53595" s="1">
        <v>1071.74</v>
      </c>
      <c r="P53595" s="1">
        <v>1.15776E-64</v>
      </c>
    </row>
    <row r="53596" spans="15:16" x14ac:dyDescent="0.3">
      <c r="O53596" s="1">
        <v>1071.76</v>
      </c>
      <c r="P53596" s="1">
        <v>1.36495E-64</v>
      </c>
    </row>
    <row r="53597" spans="15:16" x14ac:dyDescent="0.3">
      <c r="O53597" s="1">
        <v>1071.78</v>
      </c>
      <c r="P53597" s="1">
        <v>1.5766700000000001E-64</v>
      </c>
    </row>
    <row r="53598" spans="15:16" x14ac:dyDescent="0.3">
      <c r="O53598" s="1">
        <v>1071.8</v>
      </c>
      <c r="P53598" s="1">
        <v>1.7916000000000001E-64</v>
      </c>
    </row>
    <row r="53599" spans="15:16" x14ac:dyDescent="0.3">
      <c r="O53599" s="1">
        <v>1071.82</v>
      </c>
      <c r="P53599" s="1">
        <v>2.00835E-64</v>
      </c>
    </row>
    <row r="53600" spans="15:16" x14ac:dyDescent="0.3">
      <c r="O53600" s="1">
        <v>1071.8399999999999</v>
      </c>
      <c r="P53600" s="1">
        <v>2.2255699999999999E-64</v>
      </c>
    </row>
    <row r="53601" spans="15:16" x14ac:dyDescent="0.3">
      <c r="O53601" s="1">
        <v>1071.8599999999999</v>
      </c>
      <c r="P53601" s="1">
        <v>2.4420099999999999E-64</v>
      </c>
    </row>
    <row r="53602" spans="15:16" x14ac:dyDescent="0.3">
      <c r="O53602" s="1">
        <v>1071.8800000000001</v>
      </c>
      <c r="P53602" s="1">
        <v>2.65651E-64</v>
      </c>
    </row>
    <row r="53603" spans="15:16" x14ac:dyDescent="0.3">
      <c r="O53603" s="1">
        <v>1071.9000000000001</v>
      </c>
      <c r="P53603" s="1">
        <v>2.86804E-64</v>
      </c>
    </row>
    <row r="53604" spans="15:16" x14ac:dyDescent="0.3">
      <c r="O53604" s="1">
        <v>1071.92</v>
      </c>
      <c r="P53604" s="1">
        <v>3.07573E-64</v>
      </c>
    </row>
    <row r="53605" spans="15:16" x14ac:dyDescent="0.3">
      <c r="O53605" s="1">
        <v>1071.94</v>
      </c>
      <c r="P53605" s="1">
        <v>3.2789300000000001E-64</v>
      </c>
    </row>
    <row r="53606" spans="15:16" x14ac:dyDescent="0.3">
      <c r="O53606" s="1">
        <v>1071.96</v>
      </c>
      <c r="P53606" s="1">
        <v>3.4772100000000003E-64</v>
      </c>
    </row>
    <row r="53607" spans="15:16" x14ac:dyDescent="0.3">
      <c r="O53607" s="1">
        <v>1071.98</v>
      </c>
      <c r="P53607" s="1">
        <v>3.6703500000000002E-64</v>
      </c>
    </row>
    <row r="53608" spans="15:16" x14ac:dyDescent="0.3">
      <c r="O53608" s="1">
        <v>1072</v>
      </c>
      <c r="P53608" s="1">
        <v>3.8582500000000002E-64</v>
      </c>
    </row>
    <row r="53609" spans="15:16" x14ac:dyDescent="0.3">
      <c r="O53609" s="1">
        <v>1072.02</v>
      </c>
      <c r="P53609" s="1">
        <v>4.0408599999999997E-64</v>
      </c>
    </row>
    <row r="53610" spans="15:16" x14ac:dyDescent="0.3">
      <c r="O53610" s="1">
        <v>1072.04</v>
      </c>
      <c r="P53610" s="1">
        <v>4.2181299999999999E-64</v>
      </c>
    </row>
    <row r="53611" spans="15:16" x14ac:dyDescent="0.3">
      <c r="O53611" s="1">
        <v>1072.06</v>
      </c>
      <c r="P53611" s="1">
        <v>4.39001E-64</v>
      </c>
    </row>
    <row r="53612" spans="15:16" x14ac:dyDescent="0.3">
      <c r="O53612" s="1">
        <v>1072.08</v>
      </c>
      <c r="P53612" s="1">
        <v>4.5563600000000002E-64</v>
      </c>
    </row>
    <row r="53613" spans="15:16" x14ac:dyDescent="0.3">
      <c r="O53613" s="1">
        <v>1072.0999999999999</v>
      </c>
      <c r="P53613" s="1">
        <v>4.7169499999999997E-64</v>
      </c>
    </row>
    <row r="53614" spans="15:16" x14ac:dyDescent="0.3">
      <c r="O53614" s="1">
        <v>1072.1199999999999</v>
      </c>
      <c r="P53614" s="1">
        <v>4.8713600000000003E-64</v>
      </c>
    </row>
    <row r="53615" spans="15:16" x14ac:dyDescent="0.3">
      <c r="O53615" s="1">
        <v>1072.1400000000001</v>
      </c>
      <c r="P53615" s="1">
        <v>5.0189200000000001E-64</v>
      </c>
    </row>
    <row r="53616" spans="15:16" x14ac:dyDescent="0.3">
      <c r="O53616" s="1">
        <v>1072.1600000000001</v>
      </c>
      <c r="P53616" s="1">
        <v>5.15875E-64</v>
      </c>
    </row>
    <row r="53617" spans="15:16" x14ac:dyDescent="0.3">
      <c r="O53617" s="1">
        <v>1072.18</v>
      </c>
      <c r="P53617" s="1">
        <v>5.2898199999999997E-64</v>
      </c>
    </row>
    <row r="53618" spans="15:16" x14ac:dyDescent="0.3">
      <c r="O53618" s="1">
        <v>1072.2</v>
      </c>
      <c r="P53618" s="1">
        <v>5.4109699999999997E-64</v>
      </c>
    </row>
    <row r="53619" spans="15:16" x14ac:dyDescent="0.3">
      <c r="O53619" s="1">
        <v>1072.22</v>
      </c>
      <c r="P53619" s="1">
        <v>5.52098E-64</v>
      </c>
    </row>
    <row r="53620" spans="15:16" x14ac:dyDescent="0.3">
      <c r="O53620" s="1">
        <v>1072.24</v>
      </c>
      <c r="P53620" s="1">
        <v>5.6185299999999997E-64</v>
      </c>
    </row>
    <row r="53621" spans="15:16" x14ac:dyDescent="0.3">
      <c r="O53621" s="1">
        <v>1072.26</v>
      </c>
      <c r="P53621" s="1">
        <v>5.7022900000000001E-64</v>
      </c>
    </row>
    <row r="53622" spans="15:16" x14ac:dyDescent="0.3">
      <c r="O53622" s="1">
        <v>1072.28</v>
      </c>
      <c r="P53622" s="1">
        <v>5.77096E-64</v>
      </c>
    </row>
    <row r="53623" spans="15:16" x14ac:dyDescent="0.3">
      <c r="O53623" s="1">
        <v>1072.3</v>
      </c>
      <c r="P53623" s="1">
        <v>5.8234100000000002E-64</v>
      </c>
    </row>
    <row r="53624" spans="15:16" x14ac:dyDescent="0.3">
      <c r="O53624" s="1">
        <v>1072.32</v>
      </c>
      <c r="P53624" s="1">
        <v>5.8586999999999998E-64</v>
      </c>
    </row>
    <row r="53625" spans="15:16" x14ac:dyDescent="0.3">
      <c r="O53625" s="1">
        <v>1072.3399999999999</v>
      </c>
      <c r="P53625" s="1">
        <v>5.8760699999999999E-64</v>
      </c>
    </row>
    <row r="53626" spans="15:16" x14ac:dyDescent="0.3">
      <c r="O53626" s="1">
        <v>1072.3599999999999</v>
      </c>
      <c r="P53626" s="1">
        <v>5.8749200000000001E-64</v>
      </c>
    </row>
    <row r="53627" spans="15:16" x14ac:dyDescent="0.3">
      <c r="O53627" s="1">
        <v>1072.3800000000001</v>
      </c>
      <c r="P53627" s="1">
        <v>5.8547999999999997E-64</v>
      </c>
    </row>
    <row r="53628" spans="15:16" x14ac:dyDescent="0.3">
      <c r="O53628" s="1">
        <v>1072.4000000000001</v>
      </c>
      <c r="P53628" s="1">
        <v>5.8154099999999997E-64</v>
      </c>
    </row>
    <row r="53629" spans="15:16" x14ac:dyDescent="0.3">
      <c r="O53629" s="1">
        <v>1072.42</v>
      </c>
      <c r="P53629" s="1">
        <v>5.7565999999999997E-64</v>
      </c>
    </row>
    <row r="53630" spans="15:16" x14ac:dyDescent="0.3">
      <c r="O53630" s="1">
        <v>1072.44</v>
      </c>
      <c r="P53630" s="1">
        <v>5.6783300000000001E-64</v>
      </c>
    </row>
    <row r="53631" spans="15:16" x14ac:dyDescent="0.3">
      <c r="O53631" s="1">
        <v>1072.46</v>
      </c>
      <c r="P53631" s="1">
        <v>5.5805399999999998E-64</v>
      </c>
    </row>
    <row r="53632" spans="15:16" x14ac:dyDescent="0.3">
      <c r="O53632" s="1">
        <v>1072.48</v>
      </c>
      <c r="P53632" s="1">
        <v>5.4631299999999999E-64</v>
      </c>
    </row>
    <row r="53633" spans="15:16" x14ac:dyDescent="0.3">
      <c r="O53633" s="1">
        <v>1072.5</v>
      </c>
      <c r="P53633" s="1">
        <v>5.3258599999999998E-64</v>
      </c>
    </row>
    <row r="53634" spans="15:16" x14ac:dyDescent="0.3">
      <c r="O53634" s="1">
        <v>1072.52</v>
      </c>
      <c r="P53634" s="1">
        <v>5.16834E-64</v>
      </c>
    </row>
    <row r="53635" spans="15:16" x14ac:dyDescent="0.3">
      <c r="O53635" s="1">
        <v>1072.54</v>
      </c>
      <c r="P53635" s="1">
        <v>4.9900899999999997E-64</v>
      </c>
    </row>
    <row r="53636" spans="15:16" x14ac:dyDescent="0.3">
      <c r="O53636" s="1">
        <v>1072.56</v>
      </c>
      <c r="P53636" s="1">
        <v>4.7904300000000002E-64</v>
      </c>
    </row>
    <row r="53637" spans="15:16" x14ac:dyDescent="0.3">
      <c r="O53637" s="1">
        <v>1072.58</v>
      </c>
      <c r="P53637" s="1">
        <v>4.56856E-64</v>
      </c>
    </row>
    <row r="53638" spans="15:16" x14ac:dyDescent="0.3">
      <c r="O53638" s="1">
        <v>1072.5999999999999</v>
      </c>
      <c r="P53638" s="1">
        <v>4.3234299999999997E-64</v>
      </c>
    </row>
    <row r="53639" spans="15:16" x14ac:dyDescent="0.3">
      <c r="O53639" s="1">
        <v>1072.6199999999999</v>
      </c>
      <c r="P53639" s="1">
        <v>4.0538699999999998E-64</v>
      </c>
    </row>
    <row r="53640" spans="15:16" x14ac:dyDescent="0.3">
      <c r="O53640" s="1">
        <v>1072.6400000000001</v>
      </c>
      <c r="P53640" s="1">
        <v>3.75865E-64</v>
      </c>
    </row>
    <row r="53641" spans="15:16" x14ac:dyDescent="0.3">
      <c r="O53641" s="1">
        <v>1072.6600000000001</v>
      </c>
      <c r="P53641" s="1">
        <v>3.4365200000000002E-64</v>
      </c>
    </row>
    <row r="53642" spans="15:16" x14ac:dyDescent="0.3">
      <c r="O53642" s="1">
        <v>1072.68</v>
      </c>
      <c r="P53642" s="1">
        <v>3.0863000000000001E-64</v>
      </c>
    </row>
    <row r="53643" spans="15:16" x14ac:dyDescent="0.3">
      <c r="O53643" s="1">
        <v>1072.7</v>
      </c>
      <c r="P53643" s="1">
        <v>2.7068700000000001E-64</v>
      </c>
    </row>
    <row r="53644" spans="15:16" x14ac:dyDescent="0.3">
      <c r="O53644" s="1">
        <v>1072.72</v>
      </c>
      <c r="P53644" s="1">
        <v>2.2971600000000001E-64</v>
      </c>
    </row>
    <row r="53645" spans="15:16" x14ac:dyDescent="0.3">
      <c r="O53645" s="1">
        <v>1072.74</v>
      </c>
      <c r="P53645" s="1">
        <v>1.8562599999999999E-64</v>
      </c>
    </row>
    <row r="53646" spans="15:16" x14ac:dyDescent="0.3">
      <c r="O53646" s="1">
        <v>1072.76</v>
      </c>
      <c r="P53646" s="1">
        <v>1.3834100000000001E-64</v>
      </c>
    </row>
    <row r="53647" spans="15:16" x14ac:dyDescent="0.3">
      <c r="O53647" s="1">
        <v>1072.78</v>
      </c>
      <c r="P53647" s="1">
        <v>8.7807700000000008E-65</v>
      </c>
    </row>
    <row r="53648" spans="15:16" x14ac:dyDescent="0.3">
      <c r="O53648" s="1">
        <v>1072.8</v>
      </c>
      <c r="P53648" s="1">
        <v>3.3987200000000002E-65</v>
      </c>
    </row>
    <row r="53649" spans="15:16" x14ac:dyDescent="0.3">
      <c r="O53649" s="1">
        <v>1072.82</v>
      </c>
      <c r="P53649" s="1">
        <v>-2.3146000000000002E-65</v>
      </c>
    </row>
    <row r="53650" spans="15:16" x14ac:dyDescent="0.3">
      <c r="O53650" s="1">
        <v>1072.8399999999999</v>
      </c>
      <c r="P53650" s="1">
        <v>-8.3598100000000008E-65</v>
      </c>
    </row>
    <row r="53651" spans="15:16" x14ac:dyDescent="0.3">
      <c r="O53651" s="1">
        <v>1072.8599999999999</v>
      </c>
      <c r="P53651" s="1">
        <v>-1.47332E-64</v>
      </c>
    </row>
    <row r="53652" spans="15:16" x14ac:dyDescent="0.3">
      <c r="O53652" s="1">
        <v>1072.8800000000001</v>
      </c>
      <c r="P53652" s="1">
        <v>-2.1424600000000001E-64</v>
      </c>
    </row>
    <row r="53653" spans="15:16" x14ac:dyDescent="0.3">
      <c r="O53653" s="1">
        <v>1072.9000000000001</v>
      </c>
      <c r="P53653" s="1">
        <v>-2.84173E-64</v>
      </c>
    </row>
    <row r="53654" spans="15:16" x14ac:dyDescent="0.3">
      <c r="O53654" s="1">
        <v>1072.92</v>
      </c>
      <c r="P53654" s="1">
        <v>-3.5688300000000001E-64</v>
      </c>
    </row>
    <row r="53655" spans="15:16" x14ac:dyDescent="0.3">
      <c r="O53655" s="1">
        <v>1072.94</v>
      </c>
      <c r="P53655" s="1">
        <v>-4.3208199999999999E-64</v>
      </c>
    </row>
    <row r="53656" spans="15:16" x14ac:dyDescent="0.3">
      <c r="O53656" s="1">
        <v>1072.96</v>
      </c>
      <c r="P53656" s="1">
        <v>-5.09407E-64</v>
      </c>
    </row>
    <row r="53657" spans="15:16" x14ac:dyDescent="0.3">
      <c r="O53657" s="1">
        <v>1072.98</v>
      </c>
      <c r="P53657" s="1">
        <v>-5.88422E-64</v>
      </c>
    </row>
    <row r="53658" spans="15:16" x14ac:dyDescent="0.3">
      <c r="O53658" s="1">
        <v>1073</v>
      </c>
      <c r="P53658" s="1">
        <v>-6.6863399999999996E-64</v>
      </c>
    </row>
    <row r="53659" spans="15:16" x14ac:dyDescent="0.3">
      <c r="O53659" s="1">
        <v>1073.02</v>
      </c>
      <c r="P53659" s="1">
        <v>-7.4952599999999998E-64</v>
      </c>
    </row>
    <row r="53660" spans="15:16" x14ac:dyDescent="0.3">
      <c r="O53660" s="1">
        <v>1073.04</v>
      </c>
      <c r="P53660" s="1">
        <v>-8.3059499999999996E-64</v>
      </c>
    </row>
    <row r="53661" spans="15:16" x14ac:dyDescent="0.3">
      <c r="O53661" s="1">
        <v>1073.06</v>
      </c>
      <c r="P53661" s="1">
        <v>-9.1136999999999999E-64</v>
      </c>
    </row>
    <row r="53662" spans="15:16" x14ac:dyDescent="0.3">
      <c r="O53662" s="1">
        <v>1073.08</v>
      </c>
      <c r="P53662" s="1">
        <v>-9.9142200000000003E-64</v>
      </c>
    </row>
    <row r="53663" spans="15:16" x14ac:dyDescent="0.3">
      <c r="O53663" s="1">
        <v>1073.0999999999999</v>
      </c>
      <c r="P53663" s="1">
        <v>-1.07037E-63</v>
      </c>
    </row>
    <row r="53664" spans="15:16" x14ac:dyDescent="0.3">
      <c r="O53664" s="1">
        <v>1073.1199999999999</v>
      </c>
      <c r="P53664" s="1">
        <v>-1.14788E-63</v>
      </c>
    </row>
    <row r="53665" spans="15:16" x14ac:dyDescent="0.3">
      <c r="O53665" s="1">
        <v>1073.1400000000001</v>
      </c>
      <c r="P53665" s="1">
        <v>-1.2237099999999999E-63</v>
      </c>
    </row>
    <row r="53666" spans="15:16" x14ac:dyDescent="0.3">
      <c r="O53666" s="1">
        <v>1073.1600000000001</v>
      </c>
      <c r="P53666" s="1">
        <v>-1.2977099999999999E-63</v>
      </c>
    </row>
    <row r="53667" spans="15:16" x14ac:dyDescent="0.3">
      <c r="O53667" s="1">
        <v>1073.18</v>
      </c>
      <c r="P53667" s="1">
        <v>-1.3697899999999999E-63</v>
      </c>
    </row>
    <row r="53668" spans="15:16" x14ac:dyDescent="0.3">
      <c r="O53668" s="1">
        <v>1073.2</v>
      </c>
      <c r="P53668" s="1">
        <v>-1.4399200000000001E-63</v>
      </c>
    </row>
    <row r="53669" spans="15:16" x14ac:dyDescent="0.3">
      <c r="O53669" s="1">
        <v>1073.22</v>
      </c>
      <c r="P53669" s="1">
        <v>-1.50807E-63</v>
      </c>
    </row>
    <row r="53670" spans="15:16" x14ac:dyDescent="0.3">
      <c r="O53670" s="1">
        <v>1073.24</v>
      </c>
      <c r="P53670" s="1">
        <v>-1.5742300000000001E-63</v>
      </c>
    </row>
    <row r="53671" spans="15:16" x14ac:dyDescent="0.3">
      <c r="O53671" s="1">
        <v>1073.26</v>
      </c>
      <c r="P53671" s="1">
        <v>-1.6383700000000001E-63</v>
      </c>
    </row>
    <row r="53672" spans="15:16" x14ac:dyDescent="0.3">
      <c r="O53672" s="1">
        <v>1073.28</v>
      </c>
      <c r="P53672" s="1">
        <v>-1.7004599999999999E-63</v>
      </c>
    </row>
    <row r="53673" spans="15:16" x14ac:dyDescent="0.3">
      <c r="O53673" s="1">
        <v>1073.3</v>
      </c>
      <c r="P53673" s="1">
        <v>-1.76039E-63</v>
      </c>
    </row>
    <row r="53674" spans="15:16" x14ac:dyDescent="0.3">
      <c r="O53674" s="1">
        <v>1073.32</v>
      </c>
      <c r="P53674" s="1">
        <v>-1.81802E-63</v>
      </c>
    </row>
    <row r="53675" spans="15:16" x14ac:dyDescent="0.3">
      <c r="O53675" s="1">
        <v>1073.3399999999999</v>
      </c>
      <c r="P53675" s="1">
        <v>-1.87309E-63</v>
      </c>
    </row>
    <row r="53676" spans="15:16" x14ac:dyDescent="0.3">
      <c r="O53676" s="1">
        <v>1073.3599999999999</v>
      </c>
      <c r="P53676" s="1">
        <v>-1.92527E-63</v>
      </c>
    </row>
    <row r="53677" spans="15:16" x14ac:dyDescent="0.3">
      <c r="O53677" s="1">
        <v>1073.3800000000001</v>
      </c>
      <c r="P53677" s="1">
        <v>-1.9741899999999999E-63</v>
      </c>
    </row>
    <row r="53678" spans="15:16" x14ac:dyDescent="0.3">
      <c r="O53678" s="1">
        <v>1073.4000000000001</v>
      </c>
      <c r="P53678" s="1">
        <v>-2.0193999999999999E-63</v>
      </c>
    </row>
    <row r="53679" spans="15:16" x14ac:dyDescent="0.3">
      <c r="O53679" s="1">
        <v>1073.42</v>
      </c>
      <c r="P53679" s="1">
        <v>-2.06046E-63</v>
      </c>
    </row>
    <row r="53680" spans="15:16" x14ac:dyDescent="0.3">
      <c r="O53680" s="1">
        <v>1073.44</v>
      </c>
      <c r="P53680" s="1">
        <v>-2.0968700000000001E-63</v>
      </c>
    </row>
    <row r="53681" spans="15:16" x14ac:dyDescent="0.3">
      <c r="O53681" s="1">
        <v>1073.46</v>
      </c>
      <c r="P53681" s="1">
        <v>-2.12812E-63</v>
      </c>
    </row>
    <row r="53682" spans="15:16" x14ac:dyDescent="0.3">
      <c r="O53682" s="1">
        <v>1073.48</v>
      </c>
      <c r="P53682" s="1">
        <v>-2.1537499999999999E-63</v>
      </c>
    </row>
    <row r="53683" spans="15:16" x14ac:dyDescent="0.3">
      <c r="O53683" s="1">
        <v>1073.5</v>
      </c>
      <c r="P53683" s="1">
        <v>-2.17333E-63</v>
      </c>
    </row>
    <row r="53684" spans="15:16" x14ac:dyDescent="0.3">
      <c r="O53684" s="1">
        <v>1073.52</v>
      </c>
      <c r="P53684" s="1">
        <v>-2.1865000000000001E-63</v>
      </c>
    </row>
    <row r="53685" spans="15:16" x14ac:dyDescent="0.3">
      <c r="O53685" s="1">
        <v>1073.54</v>
      </c>
      <c r="P53685" s="1">
        <v>-2.1929799999999999E-63</v>
      </c>
    </row>
    <row r="53686" spans="15:16" x14ac:dyDescent="0.3">
      <c r="O53686" s="1">
        <v>1073.56</v>
      </c>
      <c r="P53686" s="1">
        <v>-2.19255E-63</v>
      </c>
    </row>
    <row r="53687" spans="15:16" x14ac:dyDescent="0.3">
      <c r="O53687" s="1">
        <v>1073.58</v>
      </c>
      <c r="P53687" s="1">
        <v>-2.18504E-63</v>
      </c>
    </row>
    <row r="53688" spans="15:16" x14ac:dyDescent="0.3">
      <c r="O53688" s="1">
        <v>1073.5999999999999</v>
      </c>
      <c r="P53688" s="1">
        <v>-2.1703400000000001E-63</v>
      </c>
    </row>
    <row r="53689" spans="15:16" x14ac:dyDescent="0.3">
      <c r="O53689" s="1">
        <v>1073.6199999999999</v>
      </c>
      <c r="P53689" s="1">
        <v>-2.1483900000000001E-63</v>
      </c>
    </row>
    <row r="53690" spans="15:16" x14ac:dyDescent="0.3">
      <c r="O53690" s="1">
        <v>1073.6400000000001</v>
      </c>
      <c r="P53690" s="1">
        <v>-2.1191800000000001E-63</v>
      </c>
    </row>
    <row r="53691" spans="15:16" x14ac:dyDescent="0.3">
      <c r="O53691" s="1">
        <v>1073.6600000000001</v>
      </c>
      <c r="P53691" s="1">
        <v>-2.08269E-63</v>
      </c>
    </row>
    <row r="53692" spans="15:16" x14ac:dyDescent="0.3">
      <c r="O53692" s="1">
        <v>1073.68</v>
      </c>
      <c r="P53692" s="1">
        <v>-2.03887E-63</v>
      </c>
    </row>
    <row r="53693" spans="15:16" x14ac:dyDescent="0.3">
      <c r="O53693" s="1">
        <v>1073.7</v>
      </c>
      <c r="P53693" s="1">
        <v>-1.9876399999999999E-63</v>
      </c>
    </row>
    <row r="53694" spans="15:16" x14ac:dyDescent="0.3">
      <c r="O53694" s="1">
        <v>1073.72</v>
      </c>
      <c r="P53694" s="1">
        <v>-1.92885E-63</v>
      </c>
    </row>
    <row r="53695" spans="15:16" x14ac:dyDescent="0.3">
      <c r="O53695" s="1">
        <v>1073.74</v>
      </c>
      <c r="P53695" s="1">
        <v>-1.8623299999999999E-63</v>
      </c>
    </row>
    <row r="53696" spans="15:16" x14ac:dyDescent="0.3">
      <c r="O53696" s="1">
        <v>1073.76</v>
      </c>
      <c r="P53696" s="1">
        <v>-1.7878100000000001E-63</v>
      </c>
    </row>
    <row r="53697" spans="15:16" x14ac:dyDescent="0.3">
      <c r="O53697" s="1">
        <v>1073.78</v>
      </c>
      <c r="P53697" s="1">
        <v>-1.7050100000000001E-63</v>
      </c>
    </row>
    <row r="53698" spans="15:16" x14ac:dyDescent="0.3">
      <c r="O53698" s="1">
        <v>1073.8</v>
      </c>
      <c r="P53698" s="1">
        <v>-1.6135300000000001E-63</v>
      </c>
    </row>
    <row r="53699" spans="15:16" x14ac:dyDescent="0.3">
      <c r="O53699" s="1">
        <v>1073.82</v>
      </c>
      <c r="P53699" s="1">
        <v>-1.5129299999999999E-63</v>
      </c>
    </row>
    <row r="53700" spans="15:16" x14ac:dyDescent="0.3">
      <c r="O53700" s="1">
        <v>1073.8399999999999</v>
      </c>
      <c r="P53700" s="1">
        <v>-1.4027499999999999E-63</v>
      </c>
    </row>
    <row r="53701" spans="15:16" x14ac:dyDescent="0.3">
      <c r="O53701" s="1">
        <v>1073.8599999999999</v>
      </c>
      <c r="P53701" s="1">
        <v>-1.2825299999999999E-63</v>
      </c>
    </row>
    <row r="53702" spans="15:16" x14ac:dyDescent="0.3">
      <c r="O53702" s="1">
        <v>1073.8800000000001</v>
      </c>
      <c r="P53702" s="1">
        <v>-1.1518200000000001E-63</v>
      </c>
    </row>
    <row r="53703" spans="15:16" x14ac:dyDescent="0.3">
      <c r="O53703" s="1">
        <v>1073.9000000000001</v>
      </c>
      <c r="P53703" s="1">
        <v>-1.01022E-63</v>
      </c>
    </row>
    <row r="53704" spans="15:16" x14ac:dyDescent="0.3">
      <c r="O53704" s="1">
        <v>1073.92</v>
      </c>
      <c r="P53704" s="1">
        <v>-8.5731400000000003E-64</v>
      </c>
    </row>
    <row r="53705" spans="15:16" x14ac:dyDescent="0.3">
      <c r="O53705" s="1">
        <v>1073.94</v>
      </c>
      <c r="P53705" s="1">
        <v>-6.9276600000000002E-64</v>
      </c>
    </row>
    <row r="53706" spans="15:16" x14ac:dyDescent="0.3">
      <c r="O53706" s="1">
        <v>1073.96</v>
      </c>
      <c r="P53706" s="1">
        <v>-5.1629700000000001E-64</v>
      </c>
    </row>
    <row r="53707" spans="15:16" x14ac:dyDescent="0.3">
      <c r="O53707" s="1">
        <v>1073.98</v>
      </c>
      <c r="P53707" s="1">
        <v>-3.2770299999999998E-64</v>
      </c>
    </row>
    <row r="53708" spans="15:16" x14ac:dyDescent="0.3">
      <c r="O53708" s="1">
        <v>1074</v>
      </c>
      <c r="P53708" s="1">
        <v>-1.2684199999999999E-64</v>
      </c>
    </row>
    <row r="53709" spans="15:16" x14ac:dyDescent="0.3">
      <c r="O53709" s="1">
        <v>1074.02</v>
      </c>
      <c r="P53709" s="1">
        <v>8.6382200000000002E-65</v>
      </c>
    </row>
    <row r="53710" spans="15:16" x14ac:dyDescent="0.3">
      <c r="O53710" s="1">
        <v>1074.04</v>
      </c>
      <c r="P53710" s="1">
        <v>3.11993E-64</v>
      </c>
    </row>
    <row r="53711" spans="15:16" x14ac:dyDescent="0.3">
      <c r="O53711" s="1">
        <v>1074.06</v>
      </c>
      <c r="P53711" s="1">
        <v>5.4985000000000002E-64</v>
      </c>
    </row>
    <row r="53712" spans="15:16" x14ac:dyDescent="0.3">
      <c r="O53712" s="1">
        <v>1074.08</v>
      </c>
      <c r="P53712" s="1">
        <v>7.9957800000000003E-64</v>
      </c>
    </row>
    <row r="53713" spans="15:16" x14ac:dyDescent="0.3">
      <c r="O53713" s="1">
        <v>1074.0999999999999</v>
      </c>
      <c r="P53713" s="1">
        <v>1.06055E-63</v>
      </c>
    </row>
    <row r="53714" spans="15:16" x14ac:dyDescent="0.3">
      <c r="O53714" s="1">
        <v>1074.1199999999999</v>
      </c>
      <c r="P53714" s="1">
        <v>1.33191E-63</v>
      </c>
    </row>
    <row r="53715" spans="15:16" x14ac:dyDescent="0.3">
      <c r="O53715" s="1">
        <v>1074.1400000000001</v>
      </c>
      <c r="P53715" s="1">
        <v>1.6125499999999999E-63</v>
      </c>
    </row>
    <row r="53716" spans="15:16" x14ac:dyDescent="0.3">
      <c r="O53716" s="1">
        <v>1074.1600000000001</v>
      </c>
      <c r="P53716" s="1">
        <v>1.90113E-63</v>
      </c>
    </row>
    <row r="53717" spans="15:16" x14ac:dyDescent="0.3">
      <c r="O53717" s="1">
        <v>1074.18</v>
      </c>
      <c r="P53717" s="1">
        <v>2.1960200000000001E-63</v>
      </c>
    </row>
    <row r="53718" spans="15:16" x14ac:dyDescent="0.3">
      <c r="O53718" s="1">
        <v>1074.2</v>
      </c>
      <c r="P53718" s="1">
        <v>2.4953699999999998E-63</v>
      </c>
    </row>
    <row r="53719" spans="15:16" x14ac:dyDescent="0.3">
      <c r="O53719" s="1">
        <v>1074.22</v>
      </c>
      <c r="P53719" s="1">
        <v>2.7972700000000002E-63</v>
      </c>
    </row>
    <row r="53720" spans="15:16" x14ac:dyDescent="0.3">
      <c r="O53720" s="1">
        <v>1074.24</v>
      </c>
      <c r="P53720" s="1">
        <v>3.0998200000000001E-63</v>
      </c>
    </row>
    <row r="53721" spans="15:16" x14ac:dyDescent="0.3">
      <c r="O53721" s="1">
        <v>1074.26</v>
      </c>
      <c r="P53721" s="1">
        <v>3.4012799999999999E-63</v>
      </c>
    </row>
    <row r="53722" spans="15:16" x14ac:dyDescent="0.3">
      <c r="O53722" s="1">
        <v>1074.28</v>
      </c>
      <c r="P53722" s="1">
        <v>3.7000400000000002E-63</v>
      </c>
    </row>
    <row r="53723" spans="15:16" x14ac:dyDescent="0.3">
      <c r="O53723" s="1">
        <v>1074.3</v>
      </c>
      <c r="P53723" s="1">
        <v>3.9946599999999999E-63</v>
      </c>
    </row>
    <row r="53724" spans="15:16" x14ac:dyDescent="0.3">
      <c r="O53724" s="1">
        <v>1074.32</v>
      </c>
      <c r="P53724" s="1">
        <v>4.2839399999999997E-63</v>
      </c>
    </row>
    <row r="53725" spans="15:16" x14ac:dyDescent="0.3">
      <c r="O53725" s="1">
        <v>1074.3399999999999</v>
      </c>
      <c r="P53725" s="1">
        <v>4.5669599999999999E-63</v>
      </c>
    </row>
    <row r="53726" spans="15:16" x14ac:dyDescent="0.3">
      <c r="O53726" s="1">
        <v>1074.3599999999999</v>
      </c>
      <c r="P53726" s="1">
        <v>4.84313E-63</v>
      </c>
    </row>
    <row r="53727" spans="15:16" x14ac:dyDescent="0.3">
      <c r="O53727" s="1">
        <v>1074.3800000000001</v>
      </c>
      <c r="P53727" s="1">
        <v>5.1121400000000001E-63</v>
      </c>
    </row>
    <row r="53728" spans="15:16" x14ac:dyDescent="0.3">
      <c r="O53728" s="1">
        <v>1074.4000000000001</v>
      </c>
      <c r="P53728" s="1">
        <v>5.3738499999999999E-63</v>
      </c>
    </row>
    <row r="53729" spans="15:16" x14ac:dyDescent="0.3">
      <c r="O53729" s="1">
        <v>1074.42</v>
      </c>
      <c r="P53729" s="1">
        <v>5.6281899999999999E-63</v>
      </c>
    </row>
    <row r="53730" spans="15:16" x14ac:dyDescent="0.3">
      <c r="O53730" s="1">
        <v>1074.44</v>
      </c>
      <c r="P53730" s="1">
        <v>5.8751E-63</v>
      </c>
    </row>
    <row r="53731" spans="15:16" x14ac:dyDescent="0.3">
      <c r="O53731" s="1">
        <v>1074.46</v>
      </c>
      <c r="P53731" s="1">
        <v>6.11449E-63</v>
      </c>
    </row>
    <row r="53732" spans="15:16" x14ac:dyDescent="0.3">
      <c r="O53732" s="1">
        <v>1074.48</v>
      </c>
      <c r="P53732" s="1">
        <v>6.3461799999999996E-63</v>
      </c>
    </row>
    <row r="53733" spans="15:16" x14ac:dyDescent="0.3">
      <c r="O53733" s="1">
        <v>1074.5</v>
      </c>
      <c r="P53733" s="1">
        <v>6.5698599999999995E-63</v>
      </c>
    </row>
    <row r="53734" spans="15:16" x14ac:dyDescent="0.3">
      <c r="O53734" s="1">
        <v>1074.52</v>
      </c>
      <c r="P53734" s="1">
        <v>6.7849299999999998E-63</v>
      </c>
    </row>
    <row r="53735" spans="15:16" x14ac:dyDescent="0.3">
      <c r="O53735" s="1">
        <v>1074.54</v>
      </c>
      <c r="P53735" s="1">
        <v>6.99045E-63</v>
      </c>
    </row>
    <row r="53736" spans="15:16" x14ac:dyDescent="0.3">
      <c r="O53736" s="1">
        <v>1074.56</v>
      </c>
      <c r="P53736" s="1">
        <v>7.1852100000000004E-63</v>
      </c>
    </row>
    <row r="53737" spans="15:16" x14ac:dyDescent="0.3">
      <c r="O53737" s="1">
        <v>1074.58</v>
      </c>
      <c r="P53737" s="1">
        <v>7.3677599999999998E-63</v>
      </c>
    </row>
    <row r="53738" spans="15:16" x14ac:dyDescent="0.3">
      <c r="O53738" s="1">
        <v>1074.5999999999999</v>
      </c>
      <c r="P53738" s="1">
        <v>7.53651E-63</v>
      </c>
    </row>
    <row r="53739" spans="15:16" x14ac:dyDescent="0.3">
      <c r="O53739" s="1">
        <v>1074.6199999999999</v>
      </c>
      <c r="P53739" s="1">
        <v>7.6897400000000003E-63</v>
      </c>
    </row>
    <row r="53740" spans="15:16" x14ac:dyDescent="0.3">
      <c r="O53740" s="1">
        <v>1074.6400000000001</v>
      </c>
      <c r="P53740" s="1">
        <v>7.8256100000000001E-63</v>
      </c>
    </row>
    <row r="53741" spans="15:16" x14ac:dyDescent="0.3">
      <c r="O53741" s="1">
        <v>1074.6600000000001</v>
      </c>
      <c r="P53741" s="1">
        <v>7.9422599999999996E-63</v>
      </c>
    </row>
    <row r="53742" spans="15:16" x14ac:dyDescent="0.3">
      <c r="O53742" s="1">
        <v>1074.68</v>
      </c>
      <c r="P53742" s="1">
        <v>8.0379100000000003E-63</v>
      </c>
    </row>
    <row r="53743" spans="15:16" x14ac:dyDescent="0.3">
      <c r="O53743" s="1">
        <v>1074.7</v>
      </c>
      <c r="P53743" s="1">
        <v>8.1109599999999996E-63</v>
      </c>
    </row>
    <row r="53744" spans="15:16" x14ac:dyDescent="0.3">
      <c r="O53744" s="1">
        <v>1074.72</v>
      </c>
      <c r="P53744" s="1">
        <v>8.1601199999999999E-63</v>
      </c>
    </row>
    <row r="53745" spans="15:16" x14ac:dyDescent="0.3">
      <c r="O53745" s="1">
        <v>1074.74</v>
      </c>
      <c r="P53745" s="1">
        <v>8.1843099999999995E-63</v>
      </c>
    </row>
    <row r="53746" spans="15:16" x14ac:dyDescent="0.3">
      <c r="O53746" s="1">
        <v>1074.76</v>
      </c>
      <c r="P53746" s="1">
        <v>8.1827100000000002E-63</v>
      </c>
    </row>
    <row r="53747" spans="15:16" x14ac:dyDescent="0.3">
      <c r="O53747" s="1">
        <v>1074.78</v>
      </c>
      <c r="P53747" s="1">
        <v>8.1546799999999999E-63</v>
      </c>
    </row>
    <row r="53748" spans="15:16" x14ac:dyDescent="0.3">
      <c r="O53748" s="1">
        <v>1074.8</v>
      </c>
      <c r="P53748" s="1">
        <v>8.0998200000000003E-63</v>
      </c>
    </row>
    <row r="53749" spans="15:16" x14ac:dyDescent="0.3">
      <c r="O53749" s="1">
        <v>1074.82</v>
      </c>
      <c r="P53749" s="1">
        <v>8.0179099999999998E-63</v>
      </c>
    </row>
    <row r="53750" spans="15:16" x14ac:dyDescent="0.3">
      <c r="O53750" s="1">
        <v>1074.8399999999999</v>
      </c>
      <c r="P53750" s="1">
        <v>7.9088899999999995E-63</v>
      </c>
    </row>
    <row r="53751" spans="15:16" x14ac:dyDescent="0.3">
      <c r="O53751" s="1">
        <v>1074.8599999999999</v>
      </c>
      <c r="P53751" s="1">
        <v>7.7726900000000003E-63</v>
      </c>
    </row>
    <row r="53752" spans="15:16" x14ac:dyDescent="0.3">
      <c r="O53752" s="1">
        <v>1074.8800000000001</v>
      </c>
      <c r="P53752" s="1">
        <v>7.6091599999999998E-63</v>
      </c>
    </row>
    <row r="53753" spans="15:16" x14ac:dyDescent="0.3">
      <c r="O53753" s="1">
        <v>1074.9000000000001</v>
      </c>
      <c r="P53753" s="1">
        <v>7.4179699999999996E-63</v>
      </c>
    </row>
    <row r="53754" spans="15:16" x14ac:dyDescent="0.3">
      <c r="O53754" s="1">
        <v>1074.92</v>
      </c>
      <c r="P53754" s="1">
        <v>7.19857E-63</v>
      </c>
    </row>
    <row r="53755" spans="15:16" x14ac:dyDescent="0.3">
      <c r="O53755" s="1">
        <v>1074.94</v>
      </c>
      <c r="P53755" s="1">
        <v>6.95029E-63</v>
      </c>
    </row>
    <row r="53756" spans="15:16" x14ac:dyDescent="0.3">
      <c r="O53756" s="1">
        <v>1074.96</v>
      </c>
      <c r="P53756" s="1">
        <v>6.6722100000000001E-63</v>
      </c>
    </row>
    <row r="53757" spans="15:16" x14ac:dyDescent="0.3">
      <c r="O53757" s="1">
        <v>1074.98</v>
      </c>
      <c r="P53757" s="1">
        <v>6.3631799999999996E-63</v>
      </c>
    </row>
    <row r="53758" spans="15:16" x14ac:dyDescent="0.3">
      <c r="O53758" s="1">
        <v>1075</v>
      </c>
      <c r="P53758" s="1">
        <v>6.0217599999999996E-63</v>
      </c>
    </row>
    <row r="53759" spans="15:16" x14ac:dyDescent="0.3">
      <c r="O53759" s="1">
        <v>1075.02</v>
      </c>
      <c r="P53759" s="1">
        <v>5.6463199999999995E-63</v>
      </c>
    </row>
    <row r="53760" spans="15:16" x14ac:dyDescent="0.3">
      <c r="O53760" s="1">
        <v>1075.04</v>
      </c>
      <c r="P53760" s="1">
        <v>5.2351199999999999E-63</v>
      </c>
    </row>
    <row r="53761" spans="15:16" x14ac:dyDescent="0.3">
      <c r="O53761" s="1">
        <v>1075.06</v>
      </c>
      <c r="P53761" s="1">
        <v>4.7864500000000002E-63</v>
      </c>
    </row>
    <row r="53762" spans="15:16" x14ac:dyDescent="0.3">
      <c r="O53762" s="1">
        <v>1075.08</v>
      </c>
      <c r="P53762" s="1">
        <v>4.2986599999999999E-63</v>
      </c>
    </row>
    <row r="53763" spans="15:16" x14ac:dyDescent="0.3">
      <c r="O53763" s="1">
        <v>1075.0999999999999</v>
      </c>
      <c r="P53763" s="1">
        <v>3.7701799999999998E-63</v>
      </c>
    </row>
    <row r="53764" spans="15:16" x14ac:dyDescent="0.3">
      <c r="O53764" s="1">
        <v>1075.1199999999999</v>
      </c>
      <c r="P53764" s="1">
        <v>3.1995400000000002E-63</v>
      </c>
    </row>
    <row r="53765" spans="15:16" x14ac:dyDescent="0.3">
      <c r="O53765" s="1">
        <v>1075.1400000000001</v>
      </c>
      <c r="P53765" s="1">
        <v>2.5854400000000002E-63</v>
      </c>
    </row>
    <row r="53766" spans="15:16" x14ac:dyDescent="0.3">
      <c r="O53766" s="1">
        <v>1075.1600000000001</v>
      </c>
      <c r="P53766" s="1">
        <v>1.9268500000000001E-63</v>
      </c>
    </row>
    <row r="53767" spans="15:16" x14ac:dyDescent="0.3">
      <c r="O53767" s="1">
        <v>1075.18</v>
      </c>
      <c r="P53767" s="1">
        <v>1.2230000000000001E-63</v>
      </c>
    </row>
    <row r="53768" spans="15:16" x14ac:dyDescent="0.3">
      <c r="O53768" s="1">
        <v>1075.2</v>
      </c>
      <c r="P53768" s="1">
        <v>4.7338000000000001E-64</v>
      </c>
    </row>
    <row r="53769" spans="15:16" x14ac:dyDescent="0.3">
      <c r="O53769" s="1">
        <v>1075.22</v>
      </c>
      <c r="P53769" s="1">
        <v>-3.2238299999999997E-64</v>
      </c>
    </row>
    <row r="53770" spans="15:16" x14ac:dyDescent="0.3">
      <c r="O53770" s="1">
        <v>1075.24</v>
      </c>
      <c r="P53770" s="1">
        <v>-1.16437E-63</v>
      </c>
    </row>
    <row r="53771" spans="15:16" x14ac:dyDescent="0.3">
      <c r="O53771" s="1">
        <v>1075.26</v>
      </c>
      <c r="P53771" s="1">
        <v>-2.0520699999999999E-63</v>
      </c>
    </row>
    <row r="53772" spans="15:16" x14ac:dyDescent="0.3">
      <c r="O53772" s="1">
        <v>1075.28</v>
      </c>
      <c r="P53772" s="1">
        <v>-2.9840699999999999E-63</v>
      </c>
    </row>
    <row r="53773" spans="15:16" x14ac:dyDescent="0.3">
      <c r="O53773" s="1">
        <v>1075.3</v>
      </c>
      <c r="P53773" s="1">
        <v>-3.95802E-63</v>
      </c>
    </row>
    <row r="53774" spans="15:16" x14ac:dyDescent="0.3">
      <c r="O53774" s="1">
        <v>1075.32</v>
      </c>
      <c r="P53774" s="1">
        <v>-4.9707400000000002E-63</v>
      </c>
    </row>
    <row r="53775" spans="15:16" x14ac:dyDescent="0.3">
      <c r="O53775" s="1">
        <v>1075.3399999999999</v>
      </c>
      <c r="P53775" s="1">
        <v>-6.0181300000000003E-63</v>
      </c>
    </row>
    <row r="53776" spans="15:16" x14ac:dyDescent="0.3">
      <c r="O53776" s="1">
        <v>1075.3599999999999</v>
      </c>
      <c r="P53776" s="1">
        <v>-7.0951299999999999E-63</v>
      </c>
    </row>
    <row r="53777" spans="15:16" x14ac:dyDescent="0.3">
      <c r="O53777" s="1">
        <v>1075.3800000000001</v>
      </c>
      <c r="P53777" s="1">
        <v>-8.1956600000000002E-63</v>
      </c>
    </row>
    <row r="53778" spans="15:16" x14ac:dyDescent="0.3">
      <c r="O53778" s="1">
        <v>1075.4000000000001</v>
      </c>
      <c r="P53778" s="1">
        <v>-9.31286E-63</v>
      </c>
    </row>
    <row r="53779" spans="15:16" x14ac:dyDescent="0.3">
      <c r="O53779" s="1">
        <v>1075.42</v>
      </c>
      <c r="P53779" s="1">
        <v>-1.0439500000000001E-62</v>
      </c>
    </row>
    <row r="53780" spans="15:16" x14ac:dyDescent="0.3">
      <c r="O53780" s="1">
        <v>1075.44</v>
      </c>
      <c r="P53780" s="1">
        <v>-1.1568699999999999E-62</v>
      </c>
    </row>
    <row r="53781" spans="15:16" x14ac:dyDescent="0.3">
      <c r="O53781" s="1">
        <v>1075.46</v>
      </c>
      <c r="P53781" s="1">
        <v>-1.2693699999999999E-62</v>
      </c>
    </row>
    <row r="53782" spans="15:16" x14ac:dyDescent="0.3">
      <c r="O53782" s="1">
        <v>1075.48</v>
      </c>
      <c r="P53782" s="1">
        <v>-1.3808700000000001E-62</v>
      </c>
    </row>
    <row r="53783" spans="15:16" x14ac:dyDescent="0.3">
      <c r="O53783" s="1">
        <v>1075.5</v>
      </c>
      <c r="P53783" s="1">
        <v>-1.49083E-62</v>
      </c>
    </row>
    <row r="53784" spans="15:16" x14ac:dyDescent="0.3">
      <c r="O53784" s="1">
        <v>1075.52</v>
      </c>
      <c r="P53784" s="1">
        <v>-1.5987899999999999E-62</v>
      </c>
    </row>
    <row r="53785" spans="15:16" x14ac:dyDescent="0.3">
      <c r="O53785" s="1">
        <v>1075.54</v>
      </c>
      <c r="P53785" s="1">
        <v>-1.70441E-62</v>
      </c>
    </row>
    <row r="53786" spans="15:16" x14ac:dyDescent="0.3">
      <c r="O53786" s="1">
        <v>1075.56</v>
      </c>
      <c r="P53786" s="1">
        <v>-1.80748E-62</v>
      </c>
    </row>
    <row r="53787" spans="15:16" x14ac:dyDescent="0.3">
      <c r="O53787" s="1">
        <v>1075.58</v>
      </c>
      <c r="P53787" s="1">
        <v>-1.90787E-62</v>
      </c>
    </row>
    <row r="53788" spans="15:16" x14ac:dyDescent="0.3">
      <c r="O53788" s="1">
        <v>1075.5999999999999</v>
      </c>
      <c r="P53788" s="1">
        <v>-2.00555E-62</v>
      </c>
    </row>
    <row r="53789" spans="15:16" x14ac:dyDescent="0.3">
      <c r="O53789" s="1">
        <v>1075.6199999999999</v>
      </c>
      <c r="P53789" s="1">
        <v>-2.10047E-62</v>
      </c>
    </row>
    <row r="53790" spans="15:16" x14ac:dyDescent="0.3">
      <c r="O53790" s="1">
        <v>1075.6400000000001</v>
      </c>
      <c r="P53790" s="1">
        <v>-2.1926200000000001E-62</v>
      </c>
    </row>
    <row r="53791" spans="15:16" x14ac:dyDescent="0.3">
      <c r="O53791" s="1">
        <v>1075.6600000000001</v>
      </c>
      <c r="P53791" s="1">
        <v>-2.2819599999999999E-62</v>
      </c>
    </row>
    <row r="53792" spans="15:16" x14ac:dyDescent="0.3">
      <c r="O53792" s="1">
        <v>1075.68</v>
      </c>
      <c r="P53792" s="1">
        <v>-2.36843E-62</v>
      </c>
    </row>
    <row r="53793" spans="15:16" x14ac:dyDescent="0.3">
      <c r="O53793" s="1">
        <v>1075.7</v>
      </c>
      <c r="P53793" s="1">
        <v>-2.45191E-62</v>
      </c>
    </row>
    <row r="53794" spans="15:16" x14ac:dyDescent="0.3">
      <c r="O53794" s="1">
        <v>1075.72</v>
      </c>
      <c r="P53794" s="1">
        <v>-2.53217E-62</v>
      </c>
    </row>
    <row r="53795" spans="15:16" x14ac:dyDescent="0.3">
      <c r="O53795" s="1">
        <v>1075.74</v>
      </c>
      <c r="P53795" s="1">
        <v>-2.60887E-62</v>
      </c>
    </row>
    <row r="53796" spans="15:16" x14ac:dyDescent="0.3">
      <c r="O53796" s="1">
        <v>1075.76</v>
      </c>
      <c r="P53796" s="1">
        <v>-2.6815599999999999E-62</v>
      </c>
    </row>
    <row r="53797" spans="15:16" x14ac:dyDescent="0.3">
      <c r="O53797" s="1">
        <v>1075.78</v>
      </c>
      <c r="P53797" s="1">
        <v>-2.7496899999999998E-62</v>
      </c>
    </row>
    <row r="53798" spans="15:16" x14ac:dyDescent="0.3">
      <c r="O53798" s="1">
        <v>1075.8</v>
      </c>
      <c r="P53798" s="1">
        <v>-2.8126599999999998E-62</v>
      </c>
    </row>
    <row r="53799" spans="15:16" x14ac:dyDescent="0.3">
      <c r="O53799" s="1">
        <v>1075.82</v>
      </c>
      <c r="P53799" s="1">
        <v>-2.8698500000000001E-62</v>
      </c>
    </row>
    <row r="53800" spans="15:16" x14ac:dyDescent="0.3">
      <c r="O53800" s="1">
        <v>1075.8399999999999</v>
      </c>
      <c r="P53800" s="1">
        <v>-2.9205600000000001E-62</v>
      </c>
    </row>
    <row r="53801" spans="15:16" x14ac:dyDescent="0.3">
      <c r="O53801" s="1">
        <v>1075.8599999999999</v>
      </c>
      <c r="P53801" s="1">
        <v>-2.9640899999999999E-62</v>
      </c>
    </row>
    <row r="53802" spans="15:16" x14ac:dyDescent="0.3">
      <c r="O53802" s="1">
        <v>1075.8800000000001</v>
      </c>
      <c r="P53802" s="1">
        <v>-2.99979E-62</v>
      </c>
    </row>
    <row r="53803" spans="15:16" x14ac:dyDescent="0.3">
      <c r="O53803" s="1">
        <v>1075.9000000000001</v>
      </c>
      <c r="P53803" s="1">
        <v>-3.0270500000000001E-62</v>
      </c>
    </row>
    <row r="53804" spans="15:16" x14ac:dyDescent="0.3">
      <c r="O53804" s="1">
        <v>1075.92</v>
      </c>
      <c r="P53804" s="1">
        <v>-3.0454000000000001E-62</v>
      </c>
    </row>
    <row r="53805" spans="15:16" x14ac:dyDescent="0.3">
      <c r="O53805" s="1">
        <v>1075.94</v>
      </c>
      <c r="P53805" s="1">
        <v>-3.0544200000000001E-62</v>
      </c>
    </row>
    <row r="53806" spans="15:16" x14ac:dyDescent="0.3">
      <c r="O53806" s="1">
        <v>1075.96</v>
      </c>
      <c r="P53806" s="1">
        <v>-3.0538299999999999E-62</v>
      </c>
    </row>
    <row r="53807" spans="15:16" x14ac:dyDescent="0.3">
      <c r="O53807" s="1">
        <v>1075.98</v>
      </c>
      <c r="P53807" s="1">
        <v>-3.0433700000000001E-62</v>
      </c>
    </row>
    <row r="53808" spans="15:16" x14ac:dyDescent="0.3">
      <c r="O53808" s="1">
        <v>1076</v>
      </c>
      <c r="P53808" s="1">
        <v>-3.02289E-62</v>
      </c>
    </row>
    <row r="53809" spans="15:16" x14ac:dyDescent="0.3">
      <c r="O53809" s="1">
        <v>1076.02</v>
      </c>
      <c r="P53809" s="1">
        <v>-2.9923299999999998E-62</v>
      </c>
    </row>
    <row r="53810" spans="15:16" x14ac:dyDescent="0.3">
      <c r="O53810" s="1">
        <v>1076.04</v>
      </c>
      <c r="P53810" s="1">
        <v>-2.9516400000000002E-62</v>
      </c>
    </row>
    <row r="53811" spans="15:16" x14ac:dyDescent="0.3">
      <c r="O53811" s="1">
        <v>1076.06</v>
      </c>
      <c r="P53811" s="1">
        <v>-2.9008100000000001E-62</v>
      </c>
    </row>
    <row r="53812" spans="15:16" x14ac:dyDescent="0.3">
      <c r="O53812" s="1">
        <v>1076.08</v>
      </c>
      <c r="P53812" s="1">
        <v>-2.8397800000000001E-62</v>
      </c>
    </row>
    <row r="53813" spans="15:16" x14ac:dyDescent="0.3">
      <c r="O53813" s="1">
        <v>1076.0999999999999</v>
      </c>
      <c r="P53813" s="1">
        <v>-2.76842E-62</v>
      </c>
    </row>
    <row r="53814" spans="15:16" x14ac:dyDescent="0.3">
      <c r="O53814" s="1">
        <v>1076.1199999999999</v>
      </c>
      <c r="P53814" s="1">
        <v>-2.68654E-62</v>
      </c>
    </row>
    <row r="53815" spans="15:16" x14ac:dyDescent="0.3">
      <c r="O53815" s="1">
        <v>1076.1400000000001</v>
      </c>
      <c r="P53815" s="1">
        <v>-2.5938800000000001E-62</v>
      </c>
    </row>
    <row r="53816" spans="15:16" x14ac:dyDescent="0.3">
      <c r="O53816" s="1">
        <v>1076.1600000000001</v>
      </c>
      <c r="P53816" s="1">
        <v>-2.4900999999999999E-62</v>
      </c>
    </row>
    <row r="53817" spans="15:16" x14ac:dyDescent="0.3">
      <c r="O53817" s="1">
        <v>1076.18</v>
      </c>
      <c r="P53817" s="1">
        <v>-2.3747700000000002E-62</v>
      </c>
    </row>
    <row r="53818" spans="15:16" x14ac:dyDescent="0.3">
      <c r="O53818" s="1">
        <v>1076.2</v>
      </c>
      <c r="P53818" s="1">
        <v>-2.24735E-62</v>
      </c>
    </row>
    <row r="53819" spans="15:16" x14ac:dyDescent="0.3">
      <c r="O53819" s="1">
        <v>1076.22</v>
      </c>
      <c r="P53819" s="1">
        <v>-2.1072299999999999E-62</v>
      </c>
    </row>
    <row r="53820" spans="15:16" x14ac:dyDescent="0.3">
      <c r="O53820" s="1">
        <v>1076.24</v>
      </c>
      <c r="P53820" s="1">
        <v>-1.9537699999999999E-62</v>
      </c>
    </row>
    <row r="53821" spans="15:16" x14ac:dyDescent="0.3">
      <c r="O53821" s="1">
        <v>1076.26</v>
      </c>
      <c r="P53821" s="1">
        <v>-1.7863300000000001E-62</v>
      </c>
    </row>
    <row r="53822" spans="15:16" x14ac:dyDescent="0.3">
      <c r="O53822" s="1">
        <v>1076.28</v>
      </c>
      <c r="P53822" s="1">
        <v>-1.60428E-62</v>
      </c>
    </row>
    <row r="53823" spans="15:16" x14ac:dyDescent="0.3">
      <c r="O53823" s="1">
        <v>1076.3</v>
      </c>
      <c r="P53823" s="1">
        <v>-1.40705E-62</v>
      </c>
    </row>
    <row r="53824" spans="15:16" x14ac:dyDescent="0.3">
      <c r="O53824" s="1">
        <v>1076.32</v>
      </c>
      <c r="P53824" s="1">
        <v>-1.19408E-62</v>
      </c>
    </row>
    <row r="53825" spans="15:16" x14ac:dyDescent="0.3">
      <c r="O53825" s="1">
        <v>1076.3399999999999</v>
      </c>
      <c r="P53825" s="1">
        <v>-9.6489900000000002E-63</v>
      </c>
    </row>
    <row r="53826" spans="15:16" x14ac:dyDescent="0.3">
      <c r="O53826" s="1">
        <v>1076.3599999999999</v>
      </c>
      <c r="P53826" s="1">
        <v>-7.19109E-63</v>
      </c>
    </row>
    <row r="53827" spans="15:16" x14ac:dyDescent="0.3">
      <c r="O53827" s="1">
        <v>1076.3800000000001</v>
      </c>
      <c r="P53827" s="1">
        <v>-4.56431E-63</v>
      </c>
    </row>
    <row r="53828" spans="15:16" x14ac:dyDescent="0.3">
      <c r="O53828" s="1">
        <v>1076.4000000000001</v>
      </c>
      <c r="P53828" s="1">
        <v>-1.76668E-63</v>
      </c>
    </row>
    <row r="53829" spans="15:16" x14ac:dyDescent="0.3">
      <c r="O53829" s="1">
        <v>1076.42</v>
      </c>
      <c r="P53829" s="1">
        <v>1.20315E-63</v>
      </c>
    </row>
    <row r="53830" spans="15:16" x14ac:dyDescent="0.3">
      <c r="O53830" s="1">
        <v>1076.44</v>
      </c>
      <c r="P53830" s="1">
        <v>4.3454999999999998E-63</v>
      </c>
    </row>
    <row r="53831" spans="15:16" x14ac:dyDescent="0.3">
      <c r="O53831" s="1">
        <v>1076.46</v>
      </c>
      <c r="P53831" s="1">
        <v>7.6584300000000003E-63</v>
      </c>
    </row>
    <row r="53832" spans="15:16" x14ac:dyDescent="0.3">
      <c r="O53832" s="1">
        <v>1076.48</v>
      </c>
      <c r="P53832" s="1">
        <v>1.11367E-62</v>
      </c>
    </row>
    <row r="53833" spans="15:16" x14ac:dyDescent="0.3">
      <c r="O53833" s="1">
        <v>1076.5</v>
      </c>
      <c r="P53833" s="1">
        <v>1.4771500000000001E-62</v>
      </c>
    </row>
    <row r="53834" spans="15:16" x14ac:dyDescent="0.3">
      <c r="O53834" s="1">
        <v>1076.52</v>
      </c>
      <c r="P53834" s="1">
        <v>1.8551E-62</v>
      </c>
    </row>
    <row r="53835" spans="15:16" x14ac:dyDescent="0.3">
      <c r="O53835" s="1">
        <v>1076.54</v>
      </c>
      <c r="P53835" s="1">
        <v>2.2459999999999998E-62</v>
      </c>
    </row>
    <row r="53836" spans="15:16" x14ac:dyDescent="0.3">
      <c r="O53836" s="1">
        <v>1076.56</v>
      </c>
      <c r="P53836" s="1">
        <v>2.64794E-62</v>
      </c>
    </row>
    <row r="53837" spans="15:16" x14ac:dyDescent="0.3">
      <c r="O53837" s="1">
        <v>1076.58</v>
      </c>
      <c r="P53837" s="1">
        <v>3.05866E-62</v>
      </c>
    </row>
    <row r="53838" spans="15:16" x14ac:dyDescent="0.3">
      <c r="O53838" s="1">
        <v>1076.5999999999999</v>
      </c>
      <c r="P53838" s="1">
        <v>3.4756100000000001E-62</v>
      </c>
    </row>
    <row r="53839" spans="15:16" x14ac:dyDescent="0.3">
      <c r="O53839" s="1">
        <v>1076.6199999999999</v>
      </c>
      <c r="P53839" s="1">
        <v>3.8960900000000004E-62</v>
      </c>
    </row>
    <row r="53840" spans="15:16" x14ac:dyDescent="0.3">
      <c r="O53840" s="1">
        <v>1076.6400000000001</v>
      </c>
      <c r="P53840" s="1">
        <v>4.31749E-62</v>
      </c>
    </row>
    <row r="53841" spans="15:16" x14ac:dyDescent="0.3">
      <c r="O53841" s="1">
        <v>1076.6600000000001</v>
      </c>
      <c r="P53841" s="1">
        <v>4.7373699999999998E-62</v>
      </c>
    </row>
    <row r="53842" spans="15:16" x14ac:dyDescent="0.3">
      <c r="O53842" s="1">
        <v>1076.68</v>
      </c>
      <c r="P53842" s="1">
        <v>5.1534800000000003E-62</v>
      </c>
    </row>
    <row r="53843" spans="15:16" x14ac:dyDescent="0.3">
      <c r="O53843" s="1">
        <v>1076.7</v>
      </c>
      <c r="P53843" s="1">
        <v>5.5638399999999996E-62</v>
      </c>
    </row>
    <row r="53844" spans="15:16" x14ac:dyDescent="0.3">
      <c r="O53844" s="1">
        <v>1076.72</v>
      </c>
      <c r="P53844" s="1">
        <v>5.9667600000000002E-62</v>
      </c>
    </row>
    <row r="53845" spans="15:16" x14ac:dyDescent="0.3">
      <c r="O53845" s="1">
        <v>1076.74</v>
      </c>
      <c r="P53845" s="1">
        <v>6.3609500000000004E-62</v>
      </c>
    </row>
    <row r="53846" spans="15:16" x14ac:dyDescent="0.3">
      <c r="O53846" s="1">
        <v>1076.76</v>
      </c>
      <c r="P53846" s="1">
        <v>6.74561E-62</v>
      </c>
    </row>
    <row r="53847" spans="15:16" x14ac:dyDescent="0.3">
      <c r="O53847" s="1">
        <v>1076.78</v>
      </c>
      <c r="P53847" s="1">
        <v>7.1202899999999997E-62</v>
      </c>
    </row>
    <row r="53848" spans="15:16" x14ac:dyDescent="0.3">
      <c r="O53848" s="1">
        <v>1076.8</v>
      </c>
      <c r="P53848" s="1">
        <v>7.4848000000000003E-62</v>
      </c>
    </row>
    <row r="53849" spans="15:16" x14ac:dyDescent="0.3">
      <c r="O53849" s="1">
        <v>1076.82</v>
      </c>
      <c r="P53849" s="1">
        <v>7.8390599999999992E-62</v>
      </c>
    </row>
    <row r="53850" spans="15:16" x14ac:dyDescent="0.3">
      <c r="O53850" s="1">
        <v>1076.8399999999999</v>
      </c>
      <c r="P53850" s="1">
        <v>8.1829600000000006E-62</v>
      </c>
    </row>
    <row r="53851" spans="15:16" x14ac:dyDescent="0.3">
      <c r="O53851" s="1">
        <v>1076.8599999999999</v>
      </c>
      <c r="P53851" s="1">
        <v>8.5163800000000009E-62</v>
      </c>
    </row>
    <row r="53852" spans="15:16" x14ac:dyDescent="0.3">
      <c r="O53852" s="1">
        <v>1076.8800000000001</v>
      </c>
      <c r="P53852" s="1">
        <v>8.8390899999999999E-62</v>
      </c>
    </row>
    <row r="53853" spans="15:16" x14ac:dyDescent="0.3">
      <c r="O53853" s="1">
        <v>1076.9000000000001</v>
      </c>
      <c r="P53853" s="1">
        <v>9.1506399999999994E-62</v>
      </c>
    </row>
    <row r="53854" spans="15:16" x14ac:dyDescent="0.3">
      <c r="O53854" s="1">
        <v>1076.92</v>
      </c>
      <c r="P53854" s="1">
        <v>9.4501900000000005E-62</v>
      </c>
    </row>
    <row r="53855" spans="15:16" x14ac:dyDescent="0.3">
      <c r="O53855" s="1">
        <v>1076.94</v>
      </c>
      <c r="P53855" s="1">
        <v>9.7364399999999992E-62</v>
      </c>
    </row>
    <row r="53856" spans="15:16" x14ac:dyDescent="0.3">
      <c r="O53856" s="1">
        <v>1076.96</v>
      </c>
      <c r="P53856" s="1">
        <v>1.0007699999999999E-61</v>
      </c>
    </row>
    <row r="53857" spans="15:16" x14ac:dyDescent="0.3">
      <c r="O53857" s="1">
        <v>1076.98</v>
      </c>
      <c r="P53857" s="1">
        <v>1.0262E-61</v>
      </c>
    </row>
    <row r="53858" spans="15:16" x14ac:dyDescent="0.3">
      <c r="O53858" s="1">
        <v>1077</v>
      </c>
      <c r="P53858" s="1">
        <v>1.0497000000000001E-61</v>
      </c>
    </row>
    <row r="53859" spans="15:16" x14ac:dyDescent="0.3">
      <c r="O53859" s="1">
        <v>1077.02</v>
      </c>
      <c r="P53859" s="1">
        <v>1.07104E-61</v>
      </c>
    </row>
    <row r="53860" spans="15:16" x14ac:dyDescent="0.3">
      <c r="O53860" s="1">
        <v>1077.04</v>
      </c>
      <c r="P53860" s="1">
        <v>1.0899700000000001E-61</v>
      </c>
    </row>
    <row r="53861" spans="15:16" x14ac:dyDescent="0.3">
      <c r="O53861" s="1">
        <v>1077.06</v>
      </c>
      <c r="P53861" s="1">
        <v>1.1062099999999999E-61</v>
      </c>
    </row>
    <row r="53862" spans="15:16" x14ac:dyDescent="0.3">
      <c r="O53862" s="1">
        <v>1077.08</v>
      </c>
      <c r="P53862" s="1">
        <v>1.1195400000000001E-61</v>
      </c>
    </row>
    <row r="53863" spans="15:16" x14ac:dyDescent="0.3">
      <c r="O53863" s="1">
        <v>1077.0999999999999</v>
      </c>
      <c r="P53863" s="1">
        <v>1.12971E-61</v>
      </c>
    </row>
    <row r="53864" spans="15:16" x14ac:dyDescent="0.3">
      <c r="O53864" s="1">
        <v>1077.1199999999999</v>
      </c>
      <c r="P53864" s="1">
        <v>1.13656E-61</v>
      </c>
    </row>
    <row r="53865" spans="15:16" x14ac:dyDescent="0.3">
      <c r="O53865" s="1">
        <v>1077.1400000000001</v>
      </c>
      <c r="P53865" s="1">
        <v>1.1399300000000001E-61</v>
      </c>
    </row>
    <row r="53866" spans="15:16" x14ac:dyDescent="0.3">
      <c r="O53866" s="1">
        <v>1077.1600000000001</v>
      </c>
      <c r="P53866" s="1">
        <v>1.1396999999999999E-61</v>
      </c>
    </row>
    <row r="53867" spans="15:16" x14ac:dyDescent="0.3">
      <c r="O53867" s="1">
        <v>1077.18</v>
      </c>
      <c r="P53867" s="1">
        <v>1.1358E-61</v>
      </c>
    </row>
    <row r="53868" spans="15:16" x14ac:dyDescent="0.3">
      <c r="O53868" s="1">
        <v>1077.2</v>
      </c>
      <c r="P53868" s="1">
        <v>1.12816E-61</v>
      </c>
    </row>
    <row r="53869" spans="15:16" x14ac:dyDescent="0.3">
      <c r="O53869" s="1">
        <v>1077.22</v>
      </c>
      <c r="P53869" s="1">
        <v>1.11675E-61</v>
      </c>
    </row>
    <row r="53870" spans="15:16" x14ac:dyDescent="0.3">
      <c r="O53870" s="1">
        <v>1077.24</v>
      </c>
      <c r="P53870" s="1">
        <v>1.10157E-61</v>
      </c>
    </row>
    <row r="53871" spans="15:16" x14ac:dyDescent="0.3">
      <c r="O53871" s="1">
        <v>1077.26</v>
      </c>
      <c r="P53871" s="1">
        <v>1.0826000000000001E-61</v>
      </c>
    </row>
    <row r="53872" spans="15:16" x14ac:dyDescent="0.3">
      <c r="O53872" s="1">
        <v>1077.28</v>
      </c>
      <c r="P53872" s="1">
        <v>1.0598200000000001E-61</v>
      </c>
    </row>
    <row r="53873" spans="15:16" x14ac:dyDescent="0.3">
      <c r="O53873" s="1">
        <v>1077.3</v>
      </c>
      <c r="P53873" s="1">
        <v>1.03319E-61</v>
      </c>
    </row>
    <row r="53874" spans="15:16" x14ac:dyDescent="0.3">
      <c r="O53874" s="1">
        <v>1077.32</v>
      </c>
      <c r="P53874" s="1">
        <v>1.00263E-61</v>
      </c>
    </row>
    <row r="53875" spans="15:16" x14ac:dyDescent="0.3">
      <c r="O53875" s="1">
        <v>1077.3399999999999</v>
      </c>
      <c r="P53875" s="1">
        <v>9.68051E-62</v>
      </c>
    </row>
    <row r="53876" spans="15:16" x14ac:dyDescent="0.3">
      <c r="O53876" s="1">
        <v>1077.3599999999999</v>
      </c>
      <c r="P53876" s="1">
        <v>9.2931899999999992E-62</v>
      </c>
    </row>
    <row r="53877" spans="15:16" x14ac:dyDescent="0.3">
      <c r="O53877" s="1">
        <v>1077.3800000000001</v>
      </c>
      <c r="P53877" s="1">
        <v>8.8627699999999995E-62</v>
      </c>
    </row>
    <row r="53878" spans="15:16" x14ac:dyDescent="0.3">
      <c r="O53878" s="1">
        <v>1077.4000000000001</v>
      </c>
      <c r="P53878" s="1">
        <v>8.3872300000000007E-62</v>
      </c>
    </row>
    <row r="53879" spans="15:16" x14ac:dyDescent="0.3">
      <c r="O53879" s="1">
        <v>1077.42</v>
      </c>
      <c r="P53879" s="1">
        <v>7.8643100000000006E-62</v>
      </c>
    </row>
    <row r="53880" spans="15:16" x14ac:dyDescent="0.3">
      <c r="O53880" s="1">
        <v>1077.44</v>
      </c>
      <c r="P53880" s="1">
        <v>7.2915799999999998E-62</v>
      </c>
    </row>
    <row r="53881" spans="15:16" x14ac:dyDescent="0.3">
      <c r="O53881" s="1">
        <v>1077.46</v>
      </c>
      <c r="P53881" s="1">
        <v>6.6666700000000003E-62</v>
      </c>
    </row>
    <row r="53882" spans="15:16" x14ac:dyDescent="0.3">
      <c r="O53882" s="1">
        <v>1077.48</v>
      </c>
      <c r="P53882" s="1">
        <v>5.9872699999999997E-62</v>
      </c>
    </row>
    <row r="53883" spans="15:16" x14ac:dyDescent="0.3">
      <c r="O53883" s="1">
        <v>1077.5</v>
      </c>
      <c r="P53883" s="1">
        <v>5.2511899999999997E-62</v>
      </c>
    </row>
    <row r="53884" spans="15:16" x14ac:dyDescent="0.3">
      <c r="O53884" s="1">
        <v>1077.52</v>
      </c>
      <c r="P53884" s="1">
        <v>4.4563799999999996E-62</v>
      </c>
    </row>
    <row r="53885" spans="15:16" x14ac:dyDescent="0.3">
      <c r="O53885" s="1">
        <v>1077.54</v>
      </c>
      <c r="P53885" s="1">
        <v>3.6010500000000001E-62</v>
      </c>
    </row>
    <row r="53886" spans="15:16" x14ac:dyDescent="0.3">
      <c r="O53886" s="1">
        <v>1077.56</v>
      </c>
      <c r="P53886" s="1">
        <v>2.6837500000000001E-62</v>
      </c>
    </row>
    <row r="53887" spans="15:16" x14ac:dyDescent="0.3">
      <c r="O53887" s="1">
        <v>1077.58</v>
      </c>
      <c r="P53887" s="1">
        <v>1.70342E-62</v>
      </c>
    </row>
    <row r="53888" spans="15:16" x14ac:dyDescent="0.3">
      <c r="O53888" s="1">
        <v>1077.5999999999999</v>
      </c>
      <c r="P53888" s="1">
        <v>6.5933400000000001E-63</v>
      </c>
    </row>
    <row r="53889" spans="15:16" x14ac:dyDescent="0.3">
      <c r="O53889" s="1">
        <v>1077.6199999999999</v>
      </c>
      <c r="P53889" s="1">
        <v>-4.4902100000000001E-63</v>
      </c>
    </row>
    <row r="53890" spans="15:16" x14ac:dyDescent="0.3">
      <c r="O53890" s="1">
        <v>1077.6400000000001</v>
      </c>
      <c r="P53890" s="1">
        <v>-1.6217600000000001E-62</v>
      </c>
    </row>
    <row r="53891" spans="15:16" x14ac:dyDescent="0.3">
      <c r="O53891" s="1">
        <v>1077.6600000000001</v>
      </c>
      <c r="P53891" s="1">
        <v>-2.8581599999999999E-62</v>
      </c>
    </row>
    <row r="53892" spans="15:16" x14ac:dyDescent="0.3">
      <c r="O53892" s="1">
        <v>1077.68</v>
      </c>
      <c r="P53892" s="1">
        <v>-4.1562700000000001E-62</v>
      </c>
    </row>
    <row r="53893" spans="15:16" x14ac:dyDescent="0.3">
      <c r="O53893" s="1">
        <v>1077.7</v>
      </c>
      <c r="P53893" s="1">
        <v>-5.5128200000000003E-62</v>
      </c>
    </row>
    <row r="53894" spans="15:16" x14ac:dyDescent="0.3">
      <c r="O53894" s="1">
        <v>1077.72</v>
      </c>
      <c r="P53894" s="1">
        <v>-6.9233399999999999E-62</v>
      </c>
    </row>
    <row r="53895" spans="15:16" x14ac:dyDescent="0.3">
      <c r="O53895" s="1">
        <v>1077.74</v>
      </c>
      <c r="P53895" s="1">
        <v>-8.3821699999999992E-62</v>
      </c>
    </row>
    <row r="53896" spans="15:16" x14ac:dyDescent="0.3">
      <c r="O53896" s="1">
        <v>1077.76</v>
      </c>
      <c r="P53896" s="1">
        <v>-9.88224E-62</v>
      </c>
    </row>
    <row r="53897" spans="15:16" x14ac:dyDescent="0.3">
      <c r="O53897" s="1">
        <v>1077.78</v>
      </c>
      <c r="P53897" s="1">
        <v>-1.1415100000000001E-61</v>
      </c>
    </row>
    <row r="53898" spans="15:16" x14ac:dyDescent="0.3">
      <c r="O53898" s="1">
        <v>1077.8</v>
      </c>
      <c r="P53898" s="1">
        <v>-1.2971100000000001E-61</v>
      </c>
    </row>
    <row r="53899" spans="15:16" x14ac:dyDescent="0.3">
      <c r="O53899" s="1">
        <v>1077.82</v>
      </c>
      <c r="P53899" s="1">
        <v>-1.45404E-61</v>
      </c>
    </row>
    <row r="53900" spans="15:16" x14ac:dyDescent="0.3">
      <c r="O53900" s="1">
        <v>1077.8399999999999</v>
      </c>
      <c r="P53900" s="1">
        <v>-1.61131E-61</v>
      </c>
    </row>
    <row r="53901" spans="15:16" x14ac:dyDescent="0.3">
      <c r="O53901" s="1">
        <v>1077.8599999999999</v>
      </c>
      <c r="P53901" s="1">
        <v>-1.7680099999999999E-61</v>
      </c>
    </row>
    <row r="53902" spans="15:16" x14ac:dyDescent="0.3">
      <c r="O53902" s="1">
        <v>1077.8800000000001</v>
      </c>
      <c r="P53902" s="1">
        <v>-1.9233099999999999E-61</v>
      </c>
    </row>
    <row r="53903" spans="15:16" x14ac:dyDescent="0.3">
      <c r="O53903" s="1">
        <v>1077.9000000000001</v>
      </c>
      <c r="P53903" s="1">
        <v>-2.0764499999999999E-61</v>
      </c>
    </row>
    <row r="53904" spans="15:16" x14ac:dyDescent="0.3">
      <c r="O53904" s="1">
        <v>1077.92</v>
      </c>
      <c r="P53904" s="1">
        <v>-2.2268199999999999E-61</v>
      </c>
    </row>
    <row r="53905" spans="15:16" x14ac:dyDescent="0.3">
      <c r="O53905" s="1">
        <v>1077.94</v>
      </c>
      <c r="P53905" s="1">
        <v>-2.3739399999999999E-61</v>
      </c>
    </row>
    <row r="53906" spans="15:16" x14ac:dyDescent="0.3">
      <c r="O53906" s="1">
        <v>1077.96</v>
      </c>
      <c r="P53906" s="1">
        <v>-2.5174900000000001E-61</v>
      </c>
    </row>
    <row r="53907" spans="15:16" x14ac:dyDescent="0.3">
      <c r="O53907" s="1">
        <v>1077.98</v>
      </c>
      <c r="P53907" s="1">
        <v>-2.65733E-61</v>
      </c>
    </row>
    <row r="53908" spans="15:16" x14ac:dyDescent="0.3">
      <c r="O53908" s="1">
        <v>1078</v>
      </c>
      <c r="P53908" s="1">
        <v>-2.7933700000000002E-61</v>
      </c>
    </row>
    <row r="53909" spans="15:16" x14ac:dyDescent="0.3">
      <c r="O53909" s="1">
        <v>1078.02</v>
      </c>
      <c r="P53909" s="1">
        <v>-2.92558E-61</v>
      </c>
    </row>
    <row r="53910" spans="15:16" x14ac:dyDescent="0.3">
      <c r="O53910" s="1">
        <v>1078.04</v>
      </c>
      <c r="P53910" s="1">
        <v>-3.05392E-61</v>
      </c>
    </row>
    <row r="53911" spans="15:16" x14ac:dyDescent="0.3">
      <c r="O53911" s="1">
        <v>1078.06</v>
      </c>
      <c r="P53911" s="1">
        <v>-3.1783600000000001E-61</v>
      </c>
    </row>
    <row r="53912" spans="15:16" x14ac:dyDescent="0.3">
      <c r="O53912" s="1">
        <v>1078.08</v>
      </c>
      <c r="P53912" s="1">
        <v>-3.2987999999999998E-61</v>
      </c>
    </row>
    <row r="53913" spans="15:16" x14ac:dyDescent="0.3">
      <c r="O53913" s="1">
        <v>1078.0999999999999</v>
      </c>
      <c r="P53913" s="1">
        <v>-3.4150700000000002E-61</v>
      </c>
    </row>
    <row r="53914" spans="15:16" x14ac:dyDescent="0.3">
      <c r="O53914" s="1">
        <v>1078.1199999999999</v>
      </c>
      <c r="P53914" s="1">
        <v>-3.5268599999999997E-61</v>
      </c>
    </row>
    <row r="53915" spans="15:16" x14ac:dyDescent="0.3">
      <c r="O53915" s="1">
        <v>1078.1400000000001</v>
      </c>
      <c r="P53915" s="1">
        <v>-3.6336900000000003E-61</v>
      </c>
    </row>
    <row r="53916" spans="15:16" x14ac:dyDescent="0.3">
      <c r="O53916" s="1">
        <v>1078.1600000000001</v>
      </c>
      <c r="P53916" s="1">
        <v>-3.7349299999999998E-61</v>
      </c>
    </row>
    <row r="53917" spans="15:16" x14ac:dyDescent="0.3">
      <c r="O53917" s="1">
        <v>1078.18</v>
      </c>
      <c r="P53917" s="1">
        <v>-3.8298200000000001E-61</v>
      </c>
    </row>
    <row r="53918" spans="15:16" x14ac:dyDescent="0.3">
      <c r="O53918" s="1">
        <v>1078.2</v>
      </c>
      <c r="P53918" s="1">
        <v>-3.9175399999999999E-61</v>
      </c>
    </row>
    <row r="53919" spans="15:16" x14ac:dyDescent="0.3">
      <c r="O53919" s="1">
        <v>1078.22</v>
      </c>
      <c r="P53919" s="1">
        <v>-3.9971799999999997E-61</v>
      </c>
    </row>
    <row r="53920" spans="15:16" x14ac:dyDescent="0.3">
      <c r="O53920" s="1">
        <v>1078.24</v>
      </c>
      <c r="P53920" s="1">
        <v>-4.0678100000000001E-61</v>
      </c>
    </row>
    <row r="53921" spans="15:16" x14ac:dyDescent="0.3">
      <c r="O53921" s="1">
        <v>1078.26</v>
      </c>
      <c r="P53921" s="1">
        <v>-4.1284500000000003E-61</v>
      </c>
    </row>
    <row r="53922" spans="15:16" x14ac:dyDescent="0.3">
      <c r="O53922" s="1">
        <v>1078.28</v>
      </c>
      <c r="P53922" s="1">
        <v>-4.17816E-61</v>
      </c>
    </row>
    <row r="53923" spans="15:16" x14ac:dyDescent="0.3">
      <c r="O53923" s="1">
        <v>1078.3</v>
      </c>
      <c r="P53923" s="1">
        <v>-4.2161400000000001E-61</v>
      </c>
    </row>
    <row r="53924" spans="15:16" x14ac:dyDescent="0.3">
      <c r="O53924" s="1">
        <v>1078.32</v>
      </c>
      <c r="P53924" s="1">
        <v>-4.2416900000000002E-61</v>
      </c>
    </row>
    <row r="53925" spans="15:16" x14ac:dyDescent="0.3">
      <c r="O53925" s="1">
        <v>1078.3399999999999</v>
      </c>
      <c r="P53925" s="1">
        <v>-4.2542700000000003E-61</v>
      </c>
    </row>
    <row r="53926" spans="15:16" x14ac:dyDescent="0.3">
      <c r="O53926" s="1">
        <v>1078.3599999999999</v>
      </c>
      <c r="P53926" s="1">
        <v>-4.2534300000000001E-61</v>
      </c>
    </row>
    <row r="53927" spans="15:16" x14ac:dyDescent="0.3">
      <c r="O53927" s="1">
        <v>1078.3800000000001</v>
      </c>
      <c r="P53927" s="1">
        <v>-4.2388699999999998E-61</v>
      </c>
    </row>
    <row r="53928" spans="15:16" x14ac:dyDescent="0.3">
      <c r="O53928" s="1">
        <v>1078.4000000000001</v>
      </c>
      <c r="P53928" s="1">
        <v>-4.21035E-61</v>
      </c>
    </row>
    <row r="53929" spans="15:16" x14ac:dyDescent="0.3">
      <c r="O53929" s="1">
        <v>1078.42</v>
      </c>
      <c r="P53929" s="1">
        <v>-4.1677699999999997E-61</v>
      </c>
    </row>
    <row r="53930" spans="15:16" x14ac:dyDescent="0.3">
      <c r="O53930" s="1">
        <v>1078.44</v>
      </c>
      <c r="P53930" s="1">
        <v>-4.1111000000000003E-61</v>
      </c>
    </row>
    <row r="53931" spans="15:16" x14ac:dyDescent="0.3">
      <c r="O53931" s="1">
        <v>1078.46</v>
      </c>
      <c r="P53931" s="1">
        <v>-4.0403000000000001E-61</v>
      </c>
    </row>
    <row r="53932" spans="15:16" x14ac:dyDescent="0.3">
      <c r="O53932" s="1">
        <v>1078.48</v>
      </c>
      <c r="P53932" s="1">
        <v>-3.9552999999999998E-61</v>
      </c>
    </row>
    <row r="53933" spans="15:16" x14ac:dyDescent="0.3">
      <c r="O53933" s="1">
        <v>1078.5</v>
      </c>
      <c r="P53933" s="1">
        <v>-3.8559100000000002E-61</v>
      </c>
    </row>
    <row r="53934" spans="15:16" x14ac:dyDescent="0.3">
      <c r="O53934" s="1">
        <v>1078.52</v>
      </c>
      <c r="P53934" s="1">
        <v>-3.7418699999999997E-61</v>
      </c>
    </row>
    <row r="53935" spans="15:16" x14ac:dyDescent="0.3">
      <c r="O53935" s="1">
        <v>1078.54</v>
      </c>
      <c r="P53935" s="1">
        <v>-3.61281E-61</v>
      </c>
    </row>
    <row r="53936" spans="15:16" x14ac:dyDescent="0.3">
      <c r="O53936" s="1">
        <v>1078.56</v>
      </c>
      <c r="P53936" s="1">
        <v>-3.46827E-61</v>
      </c>
    </row>
    <row r="53937" spans="15:16" x14ac:dyDescent="0.3">
      <c r="O53937" s="1">
        <v>1078.58</v>
      </c>
      <c r="P53937" s="1">
        <v>-3.3076299999999999E-61</v>
      </c>
    </row>
    <row r="53938" spans="15:16" x14ac:dyDescent="0.3">
      <c r="O53938" s="1">
        <v>1078.5999999999999</v>
      </c>
      <c r="P53938" s="1">
        <v>-3.1301600000000002E-61</v>
      </c>
    </row>
    <row r="53939" spans="15:16" x14ac:dyDescent="0.3">
      <c r="O53939" s="1">
        <v>1078.6199999999999</v>
      </c>
      <c r="P53939" s="1">
        <v>-2.9350000000000001E-61</v>
      </c>
    </row>
    <row r="53940" spans="15:16" x14ac:dyDescent="0.3">
      <c r="O53940" s="1">
        <v>1078.6400000000001</v>
      </c>
      <c r="P53940" s="1">
        <v>-2.7212600000000001E-61</v>
      </c>
    </row>
    <row r="53941" spans="15:16" x14ac:dyDescent="0.3">
      <c r="O53941" s="1">
        <v>1078.6600000000001</v>
      </c>
      <c r="P53941" s="1">
        <v>-2.4880299999999999E-61</v>
      </c>
    </row>
    <row r="53942" spans="15:16" x14ac:dyDescent="0.3">
      <c r="O53942" s="1">
        <v>1078.68</v>
      </c>
      <c r="P53942" s="1">
        <v>-2.2344799999999999E-61</v>
      </c>
    </row>
    <row r="53943" spans="15:16" x14ac:dyDescent="0.3">
      <c r="O53943" s="1">
        <v>1078.7</v>
      </c>
      <c r="P53943" s="1">
        <v>-1.95977E-61</v>
      </c>
    </row>
    <row r="53944" spans="15:16" x14ac:dyDescent="0.3">
      <c r="O53944" s="1">
        <v>1078.72</v>
      </c>
      <c r="P53944" s="1">
        <v>-1.6631399999999999E-61</v>
      </c>
    </row>
    <row r="53945" spans="15:16" x14ac:dyDescent="0.3">
      <c r="O53945" s="1">
        <v>1078.74</v>
      </c>
      <c r="P53945" s="1">
        <v>-1.34393E-61</v>
      </c>
    </row>
    <row r="53946" spans="15:16" x14ac:dyDescent="0.3">
      <c r="O53946" s="1">
        <v>1078.76</v>
      </c>
      <c r="P53946" s="1">
        <v>-1.0015899999999999E-61</v>
      </c>
    </row>
    <row r="53947" spans="15:16" x14ac:dyDescent="0.3">
      <c r="O53947" s="1">
        <v>1078.78</v>
      </c>
      <c r="P53947" s="1">
        <v>-6.3572699999999997E-62</v>
      </c>
    </row>
    <row r="53948" spans="15:16" x14ac:dyDescent="0.3">
      <c r="O53948" s="1">
        <v>1078.8</v>
      </c>
      <c r="P53948" s="1">
        <v>-2.4606700000000001E-62</v>
      </c>
    </row>
    <row r="53949" spans="15:16" x14ac:dyDescent="0.3">
      <c r="O53949" s="1">
        <v>1078.82</v>
      </c>
      <c r="P53949" s="1">
        <v>1.6757699999999999E-62</v>
      </c>
    </row>
    <row r="53950" spans="15:16" x14ac:dyDescent="0.3">
      <c r="O53950" s="1">
        <v>1078.8399999999999</v>
      </c>
      <c r="P53950" s="1">
        <v>6.05249E-62</v>
      </c>
    </row>
    <row r="53951" spans="15:16" x14ac:dyDescent="0.3">
      <c r="O53951" s="1">
        <v>1078.8599999999999</v>
      </c>
      <c r="P53951" s="1">
        <v>1.06668E-61</v>
      </c>
    </row>
    <row r="53952" spans="15:16" x14ac:dyDescent="0.3">
      <c r="O53952" s="1">
        <v>1078.8800000000001</v>
      </c>
      <c r="P53952" s="1">
        <v>1.55114E-61</v>
      </c>
    </row>
    <row r="53953" spans="15:16" x14ac:dyDescent="0.3">
      <c r="O53953" s="1">
        <v>1078.9000000000001</v>
      </c>
      <c r="P53953" s="1">
        <v>2.0574100000000001E-61</v>
      </c>
    </row>
    <row r="53954" spans="15:16" x14ac:dyDescent="0.3">
      <c r="O53954" s="1">
        <v>1078.92</v>
      </c>
      <c r="P53954" s="1">
        <v>2.5838300000000001E-61</v>
      </c>
    </row>
    <row r="53955" spans="15:16" x14ac:dyDescent="0.3">
      <c r="O53955" s="1">
        <v>1078.94</v>
      </c>
      <c r="P53955" s="1">
        <v>3.1282699999999999E-61</v>
      </c>
    </row>
    <row r="53956" spans="15:16" x14ac:dyDescent="0.3">
      <c r="O53956" s="1">
        <v>1078.96</v>
      </c>
      <c r="P53956" s="1">
        <v>3.6880999999999998E-61</v>
      </c>
    </row>
    <row r="53957" spans="15:16" x14ac:dyDescent="0.3">
      <c r="O53957" s="1">
        <v>1078.98</v>
      </c>
      <c r="P53957" s="1">
        <v>4.2601700000000002E-61</v>
      </c>
    </row>
    <row r="53958" spans="15:16" x14ac:dyDescent="0.3">
      <c r="O53958" s="1">
        <v>1079</v>
      </c>
      <c r="P53958" s="1">
        <v>4.8409000000000003E-61</v>
      </c>
    </row>
    <row r="53959" spans="15:16" x14ac:dyDescent="0.3">
      <c r="O53959" s="1">
        <v>1079.02</v>
      </c>
      <c r="P53959" s="1">
        <v>5.4265599999999999E-61</v>
      </c>
    </row>
    <row r="53960" spans="15:16" x14ac:dyDescent="0.3">
      <c r="O53960" s="1">
        <v>1079.04</v>
      </c>
      <c r="P53960" s="1">
        <v>6.0134899999999999E-61</v>
      </c>
    </row>
    <row r="53961" spans="15:16" x14ac:dyDescent="0.3">
      <c r="O53961" s="1">
        <v>1079.06</v>
      </c>
      <c r="P53961" s="1">
        <v>6.5983100000000001E-61</v>
      </c>
    </row>
    <row r="53962" spans="15:16" x14ac:dyDescent="0.3">
      <c r="O53962" s="1">
        <v>1079.08</v>
      </c>
      <c r="P53962" s="1">
        <v>7.1778800000000002E-61</v>
      </c>
    </row>
    <row r="53963" spans="15:16" x14ac:dyDescent="0.3">
      <c r="O53963" s="1">
        <v>1079.0999999999999</v>
      </c>
      <c r="P53963" s="1">
        <v>7.7494299999999996E-61</v>
      </c>
    </row>
    <row r="53964" spans="15:16" x14ac:dyDescent="0.3">
      <c r="O53964" s="1">
        <v>1079.1199999999999</v>
      </c>
      <c r="P53964" s="1">
        <v>8.3106199999999993E-61</v>
      </c>
    </row>
    <row r="53965" spans="15:16" x14ac:dyDescent="0.3">
      <c r="O53965" s="1">
        <v>1079.1400000000001</v>
      </c>
      <c r="P53965" s="1">
        <v>8.85966E-61</v>
      </c>
    </row>
    <row r="53966" spans="15:16" x14ac:dyDescent="0.3">
      <c r="O53966" s="1">
        <v>1079.1600000000001</v>
      </c>
      <c r="P53966" s="1">
        <v>9.3954199999999996E-61</v>
      </c>
    </row>
    <row r="53967" spans="15:16" x14ac:dyDescent="0.3">
      <c r="O53967" s="1">
        <v>1079.18</v>
      </c>
      <c r="P53967" s="1">
        <v>9.9172800000000004E-61</v>
      </c>
    </row>
    <row r="53968" spans="15:16" x14ac:dyDescent="0.3">
      <c r="O53968" s="1">
        <v>1079.2</v>
      </c>
      <c r="P53968" s="1">
        <v>1.0425E-60</v>
      </c>
    </row>
    <row r="53969" spans="15:16" x14ac:dyDescent="0.3">
      <c r="O53969" s="1">
        <v>1079.22</v>
      </c>
      <c r="P53969" s="1">
        <v>1.09184E-60</v>
      </c>
    </row>
    <row r="53970" spans="15:16" x14ac:dyDescent="0.3">
      <c r="O53970" s="1">
        <v>1079.24</v>
      </c>
      <c r="P53970" s="1">
        <v>1.1397400000000001E-60</v>
      </c>
    </row>
    <row r="53971" spans="15:16" x14ac:dyDescent="0.3">
      <c r="O53971" s="1">
        <v>1079.26</v>
      </c>
      <c r="P53971" s="1">
        <v>1.18618E-60</v>
      </c>
    </row>
    <row r="53972" spans="15:16" x14ac:dyDescent="0.3">
      <c r="O53972" s="1">
        <v>1079.28</v>
      </c>
      <c r="P53972" s="1">
        <v>1.23113E-60</v>
      </c>
    </row>
    <row r="53973" spans="15:16" x14ac:dyDescent="0.3">
      <c r="O53973" s="1">
        <v>1079.3</v>
      </c>
      <c r="P53973" s="1">
        <v>1.2745199999999999E-60</v>
      </c>
    </row>
    <row r="53974" spans="15:16" x14ac:dyDescent="0.3">
      <c r="O53974" s="1">
        <v>1079.32</v>
      </c>
      <c r="P53974" s="1">
        <v>1.3162399999999999E-60</v>
      </c>
    </row>
    <row r="53975" spans="15:16" x14ac:dyDescent="0.3">
      <c r="O53975" s="1">
        <v>1079.3399999999999</v>
      </c>
      <c r="P53975" s="1">
        <v>1.35611E-60</v>
      </c>
    </row>
    <row r="53976" spans="15:16" x14ac:dyDescent="0.3">
      <c r="O53976" s="1">
        <v>1079.3599999999999</v>
      </c>
      <c r="P53976" s="1">
        <v>1.3938899999999999E-60</v>
      </c>
    </row>
    <row r="53977" spans="15:16" x14ac:dyDescent="0.3">
      <c r="O53977" s="1">
        <v>1079.3800000000001</v>
      </c>
      <c r="P53977" s="1">
        <v>1.42931E-60</v>
      </c>
    </row>
    <row r="53978" spans="15:16" x14ac:dyDescent="0.3">
      <c r="O53978" s="1">
        <v>1079.4000000000001</v>
      </c>
      <c r="P53978" s="1">
        <v>1.4620399999999999E-60</v>
      </c>
    </row>
    <row r="53979" spans="15:16" x14ac:dyDescent="0.3">
      <c r="O53979" s="1">
        <v>1079.42</v>
      </c>
      <c r="P53979" s="1">
        <v>1.4917699999999999E-60</v>
      </c>
    </row>
    <row r="53980" spans="15:16" x14ac:dyDescent="0.3">
      <c r="O53980" s="1">
        <v>1079.44</v>
      </c>
      <c r="P53980" s="1">
        <v>1.5181300000000001E-60</v>
      </c>
    </row>
    <row r="53981" spans="15:16" x14ac:dyDescent="0.3">
      <c r="O53981" s="1">
        <v>1079.46</v>
      </c>
      <c r="P53981" s="1">
        <v>1.54076E-60</v>
      </c>
    </row>
    <row r="53982" spans="15:16" x14ac:dyDescent="0.3">
      <c r="O53982" s="1">
        <v>1079.48</v>
      </c>
      <c r="P53982" s="1">
        <v>1.55931E-60</v>
      </c>
    </row>
    <row r="53983" spans="15:16" x14ac:dyDescent="0.3">
      <c r="O53983" s="1">
        <v>1079.5</v>
      </c>
      <c r="P53983" s="1">
        <v>1.5734900000000001E-60</v>
      </c>
    </row>
    <row r="53984" spans="15:16" x14ac:dyDescent="0.3">
      <c r="O53984" s="1">
        <v>1079.52</v>
      </c>
      <c r="P53984" s="1">
        <v>1.58302E-60</v>
      </c>
    </row>
    <row r="53985" spans="15:16" x14ac:dyDescent="0.3">
      <c r="O53985" s="1">
        <v>1079.54</v>
      </c>
      <c r="P53985" s="1">
        <v>1.58771E-60</v>
      </c>
    </row>
    <row r="53986" spans="15:16" x14ac:dyDescent="0.3">
      <c r="O53986" s="1">
        <v>1079.56</v>
      </c>
      <c r="P53986" s="1">
        <v>1.5874000000000001E-60</v>
      </c>
    </row>
    <row r="53987" spans="15:16" x14ac:dyDescent="0.3">
      <c r="O53987" s="1">
        <v>1079.58</v>
      </c>
      <c r="P53987" s="1">
        <v>1.5819699999999999E-60</v>
      </c>
    </row>
    <row r="53988" spans="15:16" x14ac:dyDescent="0.3">
      <c r="O53988" s="1">
        <v>1079.5999999999999</v>
      </c>
      <c r="P53988" s="1">
        <v>1.57132E-60</v>
      </c>
    </row>
    <row r="53989" spans="15:16" x14ac:dyDescent="0.3">
      <c r="O53989" s="1">
        <v>1079.6199999999999</v>
      </c>
      <c r="P53989" s="1">
        <v>1.5554299999999999E-60</v>
      </c>
    </row>
    <row r="53990" spans="15:16" x14ac:dyDescent="0.3">
      <c r="O53990" s="1">
        <v>1079.6400000000001</v>
      </c>
      <c r="P53990" s="1">
        <v>1.5342800000000001E-60</v>
      </c>
    </row>
    <row r="53991" spans="15:16" x14ac:dyDescent="0.3">
      <c r="O53991" s="1">
        <v>1079.6600000000001</v>
      </c>
      <c r="P53991" s="1">
        <v>1.5078599999999999E-60</v>
      </c>
    </row>
    <row r="53992" spans="15:16" x14ac:dyDescent="0.3">
      <c r="O53992" s="1">
        <v>1079.68</v>
      </c>
      <c r="P53992" s="1">
        <v>1.4761400000000001E-60</v>
      </c>
    </row>
    <row r="53993" spans="15:16" x14ac:dyDescent="0.3">
      <c r="O53993" s="1">
        <v>1079.7</v>
      </c>
      <c r="P53993" s="1">
        <v>1.43905E-60</v>
      </c>
    </row>
    <row r="53994" spans="15:16" x14ac:dyDescent="0.3">
      <c r="O53994" s="1">
        <v>1079.72</v>
      </c>
      <c r="P53994" s="1">
        <v>1.3964899999999999E-60</v>
      </c>
    </row>
    <row r="53995" spans="15:16" x14ac:dyDescent="0.3">
      <c r="O53995" s="1">
        <v>1079.74</v>
      </c>
      <c r="P53995" s="1">
        <v>1.34832E-60</v>
      </c>
    </row>
    <row r="53996" spans="15:16" x14ac:dyDescent="0.3">
      <c r="O53996" s="1">
        <v>1079.76</v>
      </c>
      <c r="P53996" s="1">
        <v>1.2943800000000001E-60</v>
      </c>
    </row>
    <row r="53997" spans="15:16" x14ac:dyDescent="0.3">
      <c r="O53997" s="1">
        <v>1079.78</v>
      </c>
      <c r="P53997" s="1">
        <v>1.23442E-60</v>
      </c>
    </row>
    <row r="53998" spans="15:16" x14ac:dyDescent="0.3">
      <c r="O53998" s="1">
        <v>1079.8</v>
      </c>
      <c r="P53998" s="1">
        <v>1.1681899999999999E-60</v>
      </c>
    </row>
    <row r="53999" spans="15:16" x14ac:dyDescent="0.3">
      <c r="O53999" s="1">
        <v>1079.82</v>
      </c>
      <c r="P53999" s="1">
        <v>1.09536E-60</v>
      </c>
    </row>
    <row r="54000" spans="15:16" x14ac:dyDescent="0.3">
      <c r="O54000" s="1">
        <v>1079.8399999999999</v>
      </c>
      <c r="P54000" s="1">
        <v>1.01559E-60</v>
      </c>
    </row>
    <row r="54001" spans="15:16" x14ac:dyDescent="0.3">
      <c r="O54001" s="1">
        <v>1079.8599999999999</v>
      </c>
      <c r="P54001" s="1">
        <v>9.2854699999999999E-61</v>
      </c>
    </row>
    <row r="54002" spans="15:16" x14ac:dyDescent="0.3">
      <c r="O54002" s="1">
        <v>1079.8800000000001</v>
      </c>
      <c r="P54002" s="1">
        <v>8.3391900000000003E-61</v>
      </c>
    </row>
    <row r="54003" spans="15:16" x14ac:dyDescent="0.3">
      <c r="O54003" s="1">
        <v>1079.9000000000001</v>
      </c>
      <c r="P54003" s="1">
        <v>7.3139599999999996E-61</v>
      </c>
    </row>
    <row r="54004" spans="15:16" x14ac:dyDescent="0.3">
      <c r="O54004" s="1">
        <v>1079.92</v>
      </c>
      <c r="P54004" s="1">
        <v>6.2069399999999998E-61</v>
      </c>
    </row>
    <row r="54005" spans="15:16" x14ac:dyDescent="0.3">
      <c r="O54005" s="1">
        <v>1079.94</v>
      </c>
      <c r="P54005" s="1">
        <v>5.0156199999999999E-61</v>
      </c>
    </row>
    <row r="54006" spans="15:16" x14ac:dyDescent="0.3">
      <c r="O54006" s="1">
        <v>1079.96</v>
      </c>
      <c r="P54006" s="1">
        <v>3.7379800000000001E-61</v>
      </c>
    </row>
    <row r="54007" spans="15:16" x14ac:dyDescent="0.3">
      <c r="O54007" s="1">
        <v>1079.98</v>
      </c>
      <c r="P54007" s="1">
        <v>2.3725600000000001E-61</v>
      </c>
    </row>
    <row r="54008" spans="15:16" x14ac:dyDescent="0.3">
      <c r="O54008" s="1">
        <v>1080</v>
      </c>
      <c r="P54008" s="1">
        <v>9.1833300000000005E-62</v>
      </c>
    </row>
    <row r="54009" spans="15:16" x14ac:dyDescent="0.3">
      <c r="O54009" s="1">
        <v>1080.02</v>
      </c>
      <c r="P54009" s="1">
        <v>-6.2540599999999998E-62</v>
      </c>
    </row>
    <row r="54010" spans="15:16" x14ac:dyDescent="0.3">
      <c r="O54010" s="1">
        <v>1080.04</v>
      </c>
      <c r="P54010" s="1">
        <v>-2.2588199999999999E-61</v>
      </c>
    </row>
    <row r="54011" spans="15:16" x14ac:dyDescent="0.3">
      <c r="O54011" s="1">
        <v>1080.06</v>
      </c>
      <c r="P54011" s="1">
        <v>-3.9809099999999999E-61</v>
      </c>
    </row>
    <row r="54012" spans="15:16" x14ac:dyDescent="0.3">
      <c r="O54012" s="1">
        <v>1080.08</v>
      </c>
      <c r="P54012" s="1">
        <v>-5.7889399999999999E-61</v>
      </c>
    </row>
    <row r="54013" spans="15:16" x14ac:dyDescent="0.3">
      <c r="O54013" s="1">
        <v>1080.0999999999999</v>
      </c>
      <c r="P54013" s="1">
        <v>-7.6783600000000002E-61</v>
      </c>
    </row>
    <row r="54014" spans="15:16" x14ac:dyDescent="0.3">
      <c r="O54014" s="1">
        <v>1080.1199999999999</v>
      </c>
      <c r="P54014" s="1">
        <v>-9.6429699999999994E-61</v>
      </c>
    </row>
    <row r="54015" spans="15:16" x14ac:dyDescent="0.3">
      <c r="O54015" s="1">
        <v>1080.1400000000001</v>
      </c>
      <c r="P54015" s="1">
        <v>-1.16749E-60</v>
      </c>
    </row>
    <row r="54016" spans="15:16" x14ac:dyDescent="0.3">
      <c r="O54016" s="1">
        <v>1080.1600000000001</v>
      </c>
      <c r="P54016" s="1">
        <v>-1.37642E-60</v>
      </c>
    </row>
    <row r="54017" spans="15:16" x14ac:dyDescent="0.3">
      <c r="O54017" s="1">
        <v>1080.18</v>
      </c>
      <c r="P54017" s="1">
        <v>-1.58992E-60</v>
      </c>
    </row>
    <row r="54018" spans="15:16" x14ac:dyDescent="0.3">
      <c r="O54018" s="1">
        <v>1080.2</v>
      </c>
      <c r="P54018" s="1">
        <v>-1.8066500000000001E-60</v>
      </c>
    </row>
    <row r="54019" spans="15:16" x14ac:dyDescent="0.3">
      <c r="O54019" s="1">
        <v>1080.22</v>
      </c>
      <c r="P54019" s="1">
        <v>-2.02522E-60</v>
      </c>
    </row>
    <row r="54020" spans="15:16" x14ac:dyDescent="0.3">
      <c r="O54020" s="1">
        <v>1080.24</v>
      </c>
      <c r="P54020" s="1">
        <v>-2.24427E-60</v>
      </c>
    </row>
    <row r="54021" spans="15:16" x14ac:dyDescent="0.3">
      <c r="O54021" s="1">
        <v>1080.26</v>
      </c>
      <c r="P54021" s="1">
        <v>-2.46252E-60</v>
      </c>
    </row>
    <row r="54022" spans="15:16" x14ac:dyDescent="0.3">
      <c r="O54022" s="1">
        <v>1080.28</v>
      </c>
      <c r="P54022" s="1">
        <v>-2.6788200000000002E-60</v>
      </c>
    </row>
    <row r="54023" spans="15:16" x14ac:dyDescent="0.3">
      <c r="O54023" s="1">
        <v>1080.3</v>
      </c>
      <c r="P54023" s="1">
        <v>-2.8921300000000001E-60</v>
      </c>
    </row>
    <row r="54024" spans="15:16" x14ac:dyDescent="0.3">
      <c r="O54024" s="1">
        <v>1080.32</v>
      </c>
      <c r="P54024" s="1">
        <v>-3.1015699999999999E-60</v>
      </c>
    </row>
    <row r="54025" spans="15:16" x14ac:dyDescent="0.3">
      <c r="O54025" s="1">
        <v>1080.3399999999999</v>
      </c>
      <c r="P54025" s="1">
        <v>-3.3064699999999999E-60</v>
      </c>
    </row>
    <row r="54026" spans="15:16" x14ac:dyDescent="0.3">
      <c r="O54026" s="1">
        <v>1080.3599999999999</v>
      </c>
      <c r="P54026" s="1">
        <v>-3.5064200000000002E-60</v>
      </c>
    </row>
    <row r="54027" spans="15:16" x14ac:dyDescent="0.3">
      <c r="O54027" s="1">
        <v>1080.3800000000001</v>
      </c>
      <c r="P54027" s="1">
        <v>-3.7011800000000002E-60</v>
      </c>
    </row>
    <row r="54028" spans="15:16" x14ac:dyDescent="0.3">
      <c r="O54028" s="1">
        <v>1080.4000000000001</v>
      </c>
      <c r="P54028" s="1">
        <v>-3.8906600000000001E-60</v>
      </c>
    </row>
    <row r="54029" spans="15:16" x14ac:dyDescent="0.3">
      <c r="O54029" s="1">
        <v>1080.42</v>
      </c>
      <c r="P54029" s="1">
        <v>-4.0748000000000003E-60</v>
      </c>
    </row>
    <row r="54030" spans="15:16" x14ac:dyDescent="0.3">
      <c r="O54030" s="1">
        <v>1080.44</v>
      </c>
      <c r="P54030" s="1">
        <v>-4.2535700000000002E-60</v>
      </c>
    </row>
    <row r="54031" spans="15:16" x14ac:dyDescent="0.3">
      <c r="O54031" s="1">
        <v>1080.46</v>
      </c>
      <c r="P54031" s="1">
        <v>-4.4268799999999999E-60</v>
      </c>
    </row>
    <row r="54032" spans="15:16" x14ac:dyDescent="0.3">
      <c r="O54032" s="1">
        <v>1080.48</v>
      </c>
      <c r="P54032" s="1">
        <v>-4.59463E-60</v>
      </c>
    </row>
    <row r="54033" spans="15:16" x14ac:dyDescent="0.3">
      <c r="O54033" s="1">
        <v>1080.5</v>
      </c>
      <c r="P54033" s="1">
        <v>-4.7565700000000002E-60</v>
      </c>
    </row>
    <row r="54034" spans="15:16" x14ac:dyDescent="0.3">
      <c r="O54034" s="1">
        <v>1080.52</v>
      </c>
      <c r="P54034" s="1">
        <v>-4.9122799999999999E-60</v>
      </c>
    </row>
    <row r="54035" spans="15:16" x14ac:dyDescent="0.3">
      <c r="O54035" s="1">
        <v>1080.54</v>
      </c>
      <c r="P54035" s="1">
        <v>-5.0610800000000003E-60</v>
      </c>
    </row>
    <row r="54036" spans="15:16" x14ac:dyDescent="0.3">
      <c r="O54036" s="1">
        <v>1080.56</v>
      </c>
      <c r="P54036" s="1">
        <v>-5.2020800000000002E-60</v>
      </c>
    </row>
    <row r="54037" spans="15:16" x14ac:dyDescent="0.3">
      <c r="O54037" s="1">
        <v>1080.58</v>
      </c>
      <c r="P54037" s="1">
        <v>-5.3342499999999995E-60</v>
      </c>
    </row>
    <row r="54038" spans="15:16" x14ac:dyDescent="0.3">
      <c r="O54038" s="1">
        <v>1080.5999999999999</v>
      </c>
      <c r="P54038" s="1">
        <v>-5.4564200000000003E-60</v>
      </c>
    </row>
    <row r="54039" spans="15:16" x14ac:dyDescent="0.3">
      <c r="O54039" s="1">
        <v>1080.6199999999999</v>
      </c>
      <c r="P54039" s="1">
        <v>-5.5673600000000001E-60</v>
      </c>
    </row>
    <row r="54040" spans="15:16" x14ac:dyDescent="0.3">
      <c r="O54040" s="1">
        <v>1080.6400000000001</v>
      </c>
      <c r="P54040" s="1">
        <v>-5.6657300000000003E-60</v>
      </c>
    </row>
    <row r="54041" spans="15:16" x14ac:dyDescent="0.3">
      <c r="O54041" s="1">
        <v>1080.6600000000001</v>
      </c>
      <c r="P54041" s="1">
        <v>-5.7501799999999995E-60</v>
      </c>
    </row>
    <row r="54042" spans="15:16" x14ac:dyDescent="0.3">
      <c r="O54042" s="1">
        <v>1080.68</v>
      </c>
      <c r="P54042" s="1">
        <v>-5.8194300000000002E-60</v>
      </c>
    </row>
    <row r="54043" spans="15:16" x14ac:dyDescent="0.3">
      <c r="O54043" s="1">
        <v>1080.7</v>
      </c>
      <c r="P54043" s="1">
        <v>-5.8723299999999995E-60</v>
      </c>
    </row>
    <row r="54044" spans="15:16" x14ac:dyDescent="0.3">
      <c r="O54044" s="1">
        <v>1080.72</v>
      </c>
      <c r="P54044" s="1">
        <v>-5.9079100000000004E-60</v>
      </c>
    </row>
    <row r="54045" spans="15:16" x14ac:dyDescent="0.3">
      <c r="O54045" s="1">
        <v>1080.74</v>
      </c>
      <c r="P54045" s="1">
        <v>-5.9254299999999997E-60</v>
      </c>
    </row>
    <row r="54046" spans="15:16" x14ac:dyDescent="0.3">
      <c r="O54046" s="1">
        <v>1080.76</v>
      </c>
      <c r="P54046" s="1">
        <v>-5.9242699999999999E-60</v>
      </c>
    </row>
    <row r="54047" spans="15:16" x14ac:dyDescent="0.3">
      <c r="O54047" s="1">
        <v>1080.78</v>
      </c>
      <c r="P54047" s="1">
        <v>-5.9039799999999998E-60</v>
      </c>
    </row>
    <row r="54048" spans="15:16" x14ac:dyDescent="0.3">
      <c r="O54048" s="1">
        <v>1080.8</v>
      </c>
      <c r="P54048" s="1">
        <v>-5.8642600000000006E-60</v>
      </c>
    </row>
    <row r="54049" spans="15:16" x14ac:dyDescent="0.3">
      <c r="O54049" s="1">
        <v>1080.82</v>
      </c>
      <c r="P54049" s="1">
        <v>-5.8049599999999999E-60</v>
      </c>
    </row>
    <row r="54050" spans="15:16" x14ac:dyDescent="0.3">
      <c r="O54050" s="1">
        <v>1080.8399999999999</v>
      </c>
      <c r="P54050" s="1">
        <v>-5.72602E-60</v>
      </c>
    </row>
    <row r="54051" spans="15:16" x14ac:dyDescent="0.3">
      <c r="O54051" s="1">
        <v>1080.8599999999999</v>
      </c>
      <c r="P54051" s="1">
        <v>-5.6274200000000001E-60</v>
      </c>
    </row>
    <row r="54052" spans="15:16" x14ac:dyDescent="0.3">
      <c r="O54052" s="1">
        <v>1080.8800000000001</v>
      </c>
      <c r="P54052" s="1">
        <v>-5.5090199999999996E-60</v>
      </c>
    </row>
    <row r="54053" spans="15:16" x14ac:dyDescent="0.3">
      <c r="O54053" s="1">
        <v>1080.9000000000001</v>
      </c>
      <c r="P54053" s="1">
        <v>-5.3706000000000001E-60</v>
      </c>
    </row>
    <row r="54054" spans="15:16" x14ac:dyDescent="0.3">
      <c r="O54054" s="1">
        <v>1080.92</v>
      </c>
      <c r="P54054" s="1">
        <v>-5.2117600000000001E-60</v>
      </c>
    </row>
    <row r="54055" spans="15:16" x14ac:dyDescent="0.3">
      <c r="O54055" s="1">
        <v>1080.94</v>
      </c>
      <c r="P54055" s="1">
        <v>-5.0320000000000001E-60</v>
      </c>
    </row>
    <row r="54056" spans="15:16" x14ac:dyDescent="0.3">
      <c r="O54056" s="1">
        <v>1080.96</v>
      </c>
      <c r="P54056" s="1">
        <v>-4.8306700000000001E-60</v>
      </c>
    </row>
    <row r="54057" spans="15:16" x14ac:dyDescent="0.3">
      <c r="O54057" s="1">
        <v>1080.98</v>
      </c>
      <c r="P54057" s="1">
        <v>-4.6069300000000002E-60</v>
      </c>
    </row>
    <row r="54058" spans="15:16" x14ac:dyDescent="0.3">
      <c r="O54058" s="1">
        <v>1081</v>
      </c>
      <c r="P54058" s="1">
        <v>-4.3597500000000003E-60</v>
      </c>
    </row>
    <row r="54059" spans="15:16" x14ac:dyDescent="0.3">
      <c r="O54059" s="1">
        <v>1081.02</v>
      </c>
      <c r="P54059" s="1">
        <v>-4.0879300000000002E-60</v>
      </c>
    </row>
    <row r="54060" spans="15:16" x14ac:dyDescent="0.3">
      <c r="O54060" s="1">
        <v>1081.04</v>
      </c>
      <c r="P54060" s="1">
        <v>-3.7902200000000002E-60</v>
      </c>
    </row>
    <row r="54061" spans="15:16" x14ac:dyDescent="0.3">
      <c r="O54061" s="1">
        <v>1081.06</v>
      </c>
      <c r="P54061" s="1">
        <v>-3.46539E-60</v>
      </c>
    </row>
    <row r="54062" spans="15:16" x14ac:dyDescent="0.3">
      <c r="O54062" s="1">
        <v>1081.08</v>
      </c>
      <c r="P54062" s="1">
        <v>-3.1122300000000002E-60</v>
      </c>
    </row>
    <row r="54063" spans="15:16" x14ac:dyDescent="0.3">
      <c r="O54063" s="1">
        <v>1081.0999999999999</v>
      </c>
      <c r="P54063" s="1">
        <v>-2.72961E-60</v>
      </c>
    </row>
    <row r="54064" spans="15:16" x14ac:dyDescent="0.3">
      <c r="O54064" s="1">
        <v>1081.1199999999999</v>
      </c>
      <c r="P54064" s="1">
        <v>-2.31646E-60</v>
      </c>
    </row>
    <row r="54065" spans="15:16" x14ac:dyDescent="0.3">
      <c r="O54065" s="1">
        <v>1081.1400000000001</v>
      </c>
      <c r="P54065" s="1">
        <v>-1.8718500000000001E-60</v>
      </c>
    </row>
    <row r="54066" spans="15:16" x14ac:dyDescent="0.3">
      <c r="O54066" s="1">
        <v>1081.1600000000001</v>
      </c>
      <c r="P54066" s="1">
        <v>-1.39503E-60</v>
      </c>
    </row>
    <row r="54067" spans="15:16" x14ac:dyDescent="0.3">
      <c r="O54067" s="1">
        <v>1081.18</v>
      </c>
      <c r="P54067" s="1">
        <v>-8.8545300000000006E-61</v>
      </c>
    </row>
    <row r="54068" spans="15:16" x14ac:dyDescent="0.3">
      <c r="O54068" s="1">
        <v>1081.2</v>
      </c>
      <c r="P54068" s="1">
        <v>-3.4272699999999997E-61</v>
      </c>
    </row>
    <row r="54069" spans="15:16" x14ac:dyDescent="0.3">
      <c r="O54069" s="1">
        <v>1081.22</v>
      </c>
      <c r="P54069" s="1">
        <v>2.3340500000000001E-61</v>
      </c>
    </row>
    <row r="54070" spans="15:16" x14ac:dyDescent="0.3">
      <c r="O54070" s="1">
        <v>1081.24</v>
      </c>
      <c r="P54070" s="1">
        <v>8.4300399999999995E-61</v>
      </c>
    </row>
    <row r="54071" spans="15:16" x14ac:dyDescent="0.3">
      <c r="O54071" s="1">
        <v>1081.26</v>
      </c>
      <c r="P54071" s="1">
        <v>1.4857E-60</v>
      </c>
    </row>
    <row r="54072" spans="15:16" x14ac:dyDescent="0.3">
      <c r="O54072" s="1">
        <v>1081.28</v>
      </c>
      <c r="P54072" s="1">
        <v>2.1604600000000001E-60</v>
      </c>
    </row>
    <row r="54073" spans="15:16" x14ac:dyDescent="0.3">
      <c r="O54073" s="1">
        <v>1081.3</v>
      </c>
      <c r="P54073" s="1">
        <v>2.8656000000000002E-60</v>
      </c>
    </row>
    <row r="54074" spans="15:16" x14ac:dyDescent="0.3">
      <c r="O54074" s="1">
        <v>1081.32</v>
      </c>
      <c r="P54074" s="1">
        <v>3.5988100000000002E-60</v>
      </c>
    </row>
    <row r="54075" spans="15:16" x14ac:dyDescent="0.3">
      <c r="O54075" s="1">
        <v>1081.3399999999999</v>
      </c>
      <c r="P54075" s="1">
        <v>4.3571200000000002E-60</v>
      </c>
    </row>
    <row r="54076" spans="15:16" x14ac:dyDescent="0.3">
      <c r="O54076" s="1">
        <v>1081.3599999999999</v>
      </c>
      <c r="P54076" s="1">
        <v>5.1368600000000005E-60</v>
      </c>
    </row>
    <row r="54077" spans="15:16" x14ac:dyDescent="0.3">
      <c r="O54077" s="1">
        <v>1081.3800000000001</v>
      </c>
      <c r="P54077" s="1">
        <v>5.9336499999999998E-60</v>
      </c>
    </row>
    <row r="54078" spans="15:16" x14ac:dyDescent="0.3">
      <c r="O54078" s="1">
        <v>1081.4000000000001</v>
      </c>
      <c r="P54078" s="1">
        <v>6.7424999999999997E-60</v>
      </c>
    </row>
    <row r="54079" spans="15:16" x14ac:dyDescent="0.3">
      <c r="O54079" s="1">
        <v>1081.42</v>
      </c>
      <c r="P54079" s="1">
        <v>7.5582199999999996E-60</v>
      </c>
    </row>
    <row r="54080" spans="15:16" x14ac:dyDescent="0.3">
      <c r="O54080" s="1">
        <v>1081.44</v>
      </c>
      <c r="P54080" s="1">
        <v>8.3757200000000001E-60</v>
      </c>
    </row>
    <row r="54081" spans="15:16" x14ac:dyDescent="0.3">
      <c r="O54081" s="1">
        <v>1081.46</v>
      </c>
      <c r="P54081" s="1">
        <v>9.1902600000000005E-60</v>
      </c>
    </row>
    <row r="54082" spans="15:16" x14ac:dyDescent="0.3">
      <c r="O54082" s="1">
        <v>1081.48</v>
      </c>
      <c r="P54082" s="1">
        <v>9.9974900000000003E-60</v>
      </c>
    </row>
    <row r="54083" spans="15:16" x14ac:dyDescent="0.3">
      <c r="O54083" s="1">
        <v>1081.5</v>
      </c>
      <c r="P54083" s="1">
        <v>1.07936E-59</v>
      </c>
    </row>
    <row r="54084" spans="15:16" x14ac:dyDescent="0.3">
      <c r="O54084" s="1">
        <v>1081.52</v>
      </c>
      <c r="P54084" s="1">
        <v>1.15752E-59</v>
      </c>
    </row>
    <row r="54085" spans="15:16" x14ac:dyDescent="0.3">
      <c r="O54085" s="1">
        <v>1081.54</v>
      </c>
      <c r="P54085" s="1">
        <v>1.23399E-59</v>
      </c>
    </row>
    <row r="54086" spans="15:16" x14ac:dyDescent="0.3">
      <c r="O54086" s="1">
        <v>1081.56</v>
      </c>
      <c r="P54086" s="1">
        <v>1.3086099999999999E-59</v>
      </c>
    </row>
    <row r="54087" spans="15:16" x14ac:dyDescent="0.3">
      <c r="O54087" s="1">
        <v>1081.58</v>
      </c>
      <c r="P54087" s="1">
        <v>1.3813000000000001E-59</v>
      </c>
    </row>
    <row r="54088" spans="15:16" x14ac:dyDescent="0.3">
      <c r="O54088" s="1">
        <v>1081.5999999999999</v>
      </c>
      <c r="P54088" s="1">
        <v>1.4520099999999999E-59</v>
      </c>
    </row>
    <row r="54089" spans="15:16" x14ac:dyDescent="0.3">
      <c r="O54089" s="1">
        <v>1081.6199999999999</v>
      </c>
      <c r="P54089" s="1">
        <v>1.5207399999999999E-59</v>
      </c>
    </row>
    <row r="54090" spans="15:16" x14ac:dyDescent="0.3">
      <c r="O54090" s="1">
        <v>1081.6400000000001</v>
      </c>
      <c r="P54090" s="1">
        <v>1.5874499999999999E-59</v>
      </c>
    </row>
    <row r="54091" spans="15:16" x14ac:dyDescent="0.3">
      <c r="O54091" s="1">
        <v>1081.6600000000001</v>
      </c>
      <c r="P54091" s="1">
        <v>1.65213E-59</v>
      </c>
    </row>
    <row r="54092" spans="15:16" x14ac:dyDescent="0.3">
      <c r="O54092" s="1">
        <v>1081.68</v>
      </c>
      <c r="P54092" s="1">
        <v>1.71474E-59</v>
      </c>
    </row>
    <row r="54093" spans="15:16" x14ac:dyDescent="0.3">
      <c r="O54093" s="1">
        <v>1081.7</v>
      </c>
      <c r="P54093" s="1">
        <v>1.7751799999999999E-59</v>
      </c>
    </row>
    <row r="54094" spans="15:16" x14ac:dyDescent="0.3">
      <c r="O54094" s="1">
        <v>1081.72</v>
      </c>
      <c r="P54094" s="1">
        <v>1.8332899999999999E-59</v>
      </c>
    </row>
    <row r="54095" spans="15:16" x14ac:dyDescent="0.3">
      <c r="O54095" s="1">
        <v>1081.74</v>
      </c>
      <c r="P54095" s="1">
        <v>1.88882E-59</v>
      </c>
    </row>
    <row r="54096" spans="15:16" x14ac:dyDescent="0.3">
      <c r="O54096" s="1">
        <v>1081.76</v>
      </c>
      <c r="P54096" s="1">
        <v>1.94144E-59</v>
      </c>
    </row>
    <row r="54097" spans="15:16" x14ac:dyDescent="0.3">
      <c r="O54097" s="1">
        <v>1081.78</v>
      </c>
      <c r="P54097" s="1">
        <v>1.9907699999999999E-59</v>
      </c>
    </row>
    <row r="54098" spans="15:16" x14ac:dyDescent="0.3">
      <c r="O54098" s="1">
        <v>1081.8</v>
      </c>
      <c r="P54098" s="1">
        <v>2.0363700000000001E-59</v>
      </c>
    </row>
    <row r="54099" spans="15:16" x14ac:dyDescent="0.3">
      <c r="O54099" s="1">
        <v>1081.82</v>
      </c>
      <c r="P54099" s="1">
        <v>2.07777E-59</v>
      </c>
    </row>
    <row r="54100" spans="15:16" x14ac:dyDescent="0.3">
      <c r="O54100" s="1">
        <v>1081.8399999999999</v>
      </c>
      <c r="P54100" s="1">
        <v>2.1144800000000002E-59</v>
      </c>
    </row>
    <row r="54101" spans="15:16" x14ac:dyDescent="0.3">
      <c r="O54101" s="1">
        <v>1081.8599999999999</v>
      </c>
      <c r="P54101" s="1">
        <v>2.1459999999999998E-59</v>
      </c>
    </row>
    <row r="54102" spans="15:16" x14ac:dyDescent="0.3">
      <c r="O54102" s="1">
        <v>1081.8800000000001</v>
      </c>
      <c r="P54102" s="1">
        <v>2.1718399999999998E-59</v>
      </c>
    </row>
    <row r="54103" spans="15:16" x14ac:dyDescent="0.3">
      <c r="O54103" s="1">
        <v>1081.9000000000001</v>
      </c>
      <c r="P54103" s="1">
        <v>2.1915800000000001E-59</v>
      </c>
    </row>
    <row r="54104" spans="15:16" x14ac:dyDescent="0.3">
      <c r="O54104" s="1">
        <v>1081.92</v>
      </c>
      <c r="P54104" s="1">
        <v>2.2048600000000002E-59</v>
      </c>
    </row>
    <row r="54105" spans="15:16" x14ac:dyDescent="0.3">
      <c r="O54105" s="1">
        <v>1081.94</v>
      </c>
      <c r="P54105" s="1">
        <v>2.2113999999999998E-59</v>
      </c>
    </row>
    <row r="54106" spans="15:16" x14ac:dyDescent="0.3">
      <c r="O54106" s="1">
        <v>1081.96</v>
      </c>
      <c r="P54106" s="1">
        <v>2.2109699999999998E-59</v>
      </c>
    </row>
    <row r="54107" spans="15:16" x14ac:dyDescent="0.3">
      <c r="O54107" s="1">
        <v>1081.98</v>
      </c>
      <c r="P54107" s="1">
        <v>2.2033900000000002E-59</v>
      </c>
    </row>
    <row r="54108" spans="15:16" x14ac:dyDescent="0.3">
      <c r="O54108" s="1">
        <v>1082</v>
      </c>
      <c r="P54108" s="1">
        <v>2.1885700000000002E-59</v>
      </c>
    </row>
    <row r="54109" spans="15:16" x14ac:dyDescent="0.3">
      <c r="O54109" s="1">
        <v>1082.02</v>
      </c>
      <c r="P54109" s="1">
        <v>2.1664399999999999E-59</v>
      </c>
    </row>
    <row r="54110" spans="15:16" x14ac:dyDescent="0.3">
      <c r="O54110" s="1">
        <v>1082.04</v>
      </c>
      <c r="P54110" s="1">
        <v>2.13698E-59</v>
      </c>
    </row>
    <row r="54111" spans="15:16" x14ac:dyDescent="0.3">
      <c r="O54111" s="1">
        <v>1082.06</v>
      </c>
      <c r="P54111" s="1">
        <v>2.10018E-59</v>
      </c>
    </row>
    <row r="54112" spans="15:16" x14ac:dyDescent="0.3">
      <c r="O54112" s="1">
        <v>1082.08</v>
      </c>
      <c r="P54112" s="1">
        <v>2.0559999999999998E-59</v>
      </c>
    </row>
    <row r="54113" spans="15:16" x14ac:dyDescent="0.3">
      <c r="O54113" s="1">
        <v>1082.0999999999999</v>
      </c>
      <c r="P54113" s="1">
        <v>2.0043300000000002E-59</v>
      </c>
    </row>
    <row r="54114" spans="15:16" x14ac:dyDescent="0.3">
      <c r="O54114" s="1">
        <v>1082.1199999999999</v>
      </c>
      <c r="P54114" s="1">
        <v>1.94505E-59</v>
      </c>
    </row>
    <row r="54115" spans="15:16" x14ac:dyDescent="0.3">
      <c r="O54115" s="1">
        <v>1082.1400000000001</v>
      </c>
      <c r="P54115" s="1">
        <v>1.87797E-59</v>
      </c>
    </row>
    <row r="54116" spans="15:16" x14ac:dyDescent="0.3">
      <c r="O54116" s="1">
        <v>1082.1600000000001</v>
      </c>
      <c r="P54116" s="1">
        <v>1.8028299999999999E-59</v>
      </c>
    </row>
    <row r="54117" spans="15:16" x14ac:dyDescent="0.3">
      <c r="O54117" s="1">
        <v>1082.18</v>
      </c>
      <c r="P54117" s="1">
        <v>1.71933E-59</v>
      </c>
    </row>
    <row r="54118" spans="15:16" x14ac:dyDescent="0.3">
      <c r="O54118" s="1">
        <v>1082.2</v>
      </c>
      <c r="P54118" s="1">
        <v>1.6270800000000001E-59</v>
      </c>
    </row>
    <row r="54119" spans="15:16" x14ac:dyDescent="0.3">
      <c r="O54119" s="1">
        <v>1082.22</v>
      </c>
      <c r="P54119" s="1">
        <v>1.5256399999999999E-59</v>
      </c>
    </row>
    <row r="54120" spans="15:16" x14ac:dyDescent="0.3">
      <c r="O54120" s="1">
        <v>1082.24</v>
      </c>
      <c r="P54120" s="1">
        <v>1.41453E-59</v>
      </c>
    </row>
    <row r="54121" spans="15:16" x14ac:dyDescent="0.3">
      <c r="O54121" s="1">
        <v>1082.26</v>
      </c>
      <c r="P54121" s="1">
        <v>1.2933E-59</v>
      </c>
    </row>
    <row r="54122" spans="15:16" x14ac:dyDescent="0.3">
      <c r="O54122" s="1">
        <v>1082.28</v>
      </c>
      <c r="P54122" s="1">
        <v>1.1615E-59</v>
      </c>
    </row>
    <row r="54123" spans="15:16" x14ac:dyDescent="0.3">
      <c r="O54123" s="1">
        <v>1082.3</v>
      </c>
      <c r="P54123" s="1">
        <v>1.0187000000000001E-59</v>
      </c>
    </row>
    <row r="54124" spans="15:16" x14ac:dyDescent="0.3">
      <c r="O54124" s="1">
        <v>1082.32</v>
      </c>
      <c r="P54124" s="1">
        <v>8.6451500000000002E-60</v>
      </c>
    </row>
    <row r="54125" spans="15:16" x14ac:dyDescent="0.3">
      <c r="O54125" s="1">
        <v>1082.3399999999999</v>
      </c>
      <c r="P54125" s="1">
        <v>6.9858600000000004E-60</v>
      </c>
    </row>
    <row r="54126" spans="15:16" x14ac:dyDescent="0.3">
      <c r="O54126" s="1">
        <v>1082.3599999999999</v>
      </c>
      <c r="P54126" s="1">
        <v>5.2063399999999997E-60</v>
      </c>
    </row>
    <row r="54127" spans="15:16" x14ac:dyDescent="0.3">
      <c r="O54127" s="1">
        <v>1082.3800000000001</v>
      </c>
      <c r="P54127" s="1">
        <v>3.3045599999999999E-60</v>
      </c>
    </row>
    <row r="54128" spans="15:16" x14ac:dyDescent="0.3">
      <c r="O54128" s="1">
        <v>1082.4000000000001</v>
      </c>
      <c r="P54128" s="1">
        <v>1.2790699999999999E-60</v>
      </c>
    </row>
    <row r="54129" spans="15:16" x14ac:dyDescent="0.3">
      <c r="O54129" s="1">
        <v>1082.42</v>
      </c>
      <c r="P54129" s="1">
        <v>-8.7107799999999996E-61</v>
      </c>
    </row>
    <row r="54130" spans="15:16" x14ac:dyDescent="0.3">
      <c r="O54130" s="1">
        <v>1082.44</v>
      </c>
      <c r="P54130" s="1">
        <v>-3.1461300000000003E-60</v>
      </c>
    </row>
    <row r="54131" spans="15:16" x14ac:dyDescent="0.3">
      <c r="O54131" s="1">
        <v>1082.46</v>
      </c>
      <c r="P54131" s="1">
        <v>-5.5446900000000004E-60</v>
      </c>
    </row>
    <row r="54132" spans="15:16" x14ac:dyDescent="0.3">
      <c r="O54132" s="1">
        <v>1082.48</v>
      </c>
      <c r="P54132" s="1">
        <v>-8.0629499999999995E-60</v>
      </c>
    </row>
    <row r="54133" spans="15:16" x14ac:dyDescent="0.3">
      <c r="O54133" s="1">
        <v>1082.5</v>
      </c>
      <c r="P54133" s="1">
        <v>-1.0694600000000001E-59</v>
      </c>
    </row>
    <row r="54134" spans="15:16" x14ac:dyDescent="0.3">
      <c r="O54134" s="1">
        <v>1082.52</v>
      </c>
      <c r="P54134" s="1">
        <v>-1.3430900000000001E-59</v>
      </c>
    </row>
    <row r="54135" spans="15:16" x14ac:dyDescent="0.3">
      <c r="O54135" s="1">
        <v>1082.54</v>
      </c>
      <c r="P54135" s="1">
        <v>-1.6261000000000001E-59</v>
      </c>
    </row>
    <row r="54136" spans="15:16" x14ac:dyDescent="0.3">
      <c r="O54136" s="1">
        <v>1082.56</v>
      </c>
      <c r="P54136" s="1">
        <v>-1.9171E-59</v>
      </c>
    </row>
    <row r="54137" spans="15:16" x14ac:dyDescent="0.3">
      <c r="O54137" s="1">
        <v>1082.58</v>
      </c>
      <c r="P54137" s="1">
        <v>-2.2144700000000002E-59</v>
      </c>
    </row>
    <row r="54138" spans="15:16" x14ac:dyDescent="0.3">
      <c r="O54138" s="1">
        <v>1082.5999999999999</v>
      </c>
      <c r="P54138" s="1">
        <v>-2.5163400000000001E-59</v>
      </c>
    </row>
    <row r="54139" spans="15:16" x14ac:dyDescent="0.3">
      <c r="O54139" s="1">
        <v>1082.6199999999999</v>
      </c>
      <c r="P54139" s="1">
        <v>-2.8207700000000002E-59</v>
      </c>
    </row>
    <row r="54140" spans="15:16" x14ac:dyDescent="0.3">
      <c r="O54140" s="1">
        <v>1082.6400000000001</v>
      </c>
      <c r="P54140" s="1">
        <v>-3.1258599999999998E-59</v>
      </c>
    </row>
    <row r="54141" spans="15:16" x14ac:dyDescent="0.3">
      <c r="O54141" s="1">
        <v>1082.6600000000001</v>
      </c>
      <c r="P54141" s="1">
        <v>-3.42985E-59</v>
      </c>
    </row>
    <row r="54142" spans="15:16" x14ac:dyDescent="0.3">
      <c r="O54142" s="1">
        <v>1082.68</v>
      </c>
      <c r="P54142" s="1">
        <v>-3.7311199999999998E-59</v>
      </c>
    </row>
    <row r="54143" spans="15:16" x14ac:dyDescent="0.3">
      <c r="O54143" s="1">
        <v>1082.7</v>
      </c>
      <c r="P54143" s="1">
        <v>-4.0282100000000002E-59</v>
      </c>
    </row>
    <row r="54144" spans="15:16" x14ac:dyDescent="0.3">
      <c r="O54144" s="1">
        <v>1082.72</v>
      </c>
      <c r="P54144" s="1">
        <v>-4.3199199999999997E-59</v>
      </c>
    </row>
    <row r="54145" spans="15:16" x14ac:dyDescent="0.3">
      <c r="O54145" s="1">
        <v>1082.74</v>
      </c>
      <c r="P54145" s="1">
        <v>-4.6053200000000001E-59</v>
      </c>
    </row>
    <row r="54146" spans="15:16" x14ac:dyDescent="0.3">
      <c r="O54146" s="1">
        <v>1082.76</v>
      </c>
      <c r="P54146" s="1">
        <v>-4.8838100000000004E-59</v>
      </c>
    </row>
    <row r="54147" spans="15:16" x14ac:dyDescent="0.3">
      <c r="O54147" s="1">
        <v>1082.78</v>
      </c>
      <c r="P54147" s="1">
        <v>-5.1550799999999998E-59</v>
      </c>
    </row>
    <row r="54148" spans="15:16" x14ac:dyDescent="0.3">
      <c r="O54148" s="1">
        <v>1082.8</v>
      </c>
      <c r="P54148" s="1">
        <v>-5.4189900000000002E-59</v>
      </c>
    </row>
    <row r="54149" spans="15:16" x14ac:dyDescent="0.3">
      <c r="O54149" s="1">
        <v>1082.82</v>
      </c>
      <c r="P54149" s="1">
        <v>-5.6754699999999998E-59</v>
      </c>
    </row>
    <row r="54150" spans="15:16" x14ac:dyDescent="0.3">
      <c r="O54150" s="1">
        <v>1082.8399999999999</v>
      </c>
      <c r="P54150" s="1">
        <v>-5.9244499999999997E-59</v>
      </c>
    </row>
    <row r="54151" spans="15:16" x14ac:dyDescent="0.3">
      <c r="O54151" s="1">
        <v>1082.8599999999999</v>
      </c>
      <c r="P54151" s="1">
        <v>-6.1658500000000003E-59</v>
      </c>
    </row>
    <row r="54152" spans="15:16" x14ac:dyDescent="0.3">
      <c r="O54152" s="1">
        <v>1082.8800000000001</v>
      </c>
      <c r="P54152" s="1">
        <v>-6.3994900000000004E-59</v>
      </c>
    </row>
    <row r="54153" spans="15:16" x14ac:dyDescent="0.3">
      <c r="O54153" s="1">
        <v>1082.9000000000001</v>
      </c>
      <c r="P54153" s="1">
        <v>-6.6250499999999996E-59</v>
      </c>
    </row>
    <row r="54154" spans="15:16" x14ac:dyDescent="0.3">
      <c r="O54154" s="1">
        <v>1082.92</v>
      </c>
      <c r="P54154" s="1">
        <v>-6.8419200000000001E-59</v>
      </c>
    </row>
    <row r="54155" spans="15:16" x14ac:dyDescent="0.3">
      <c r="O54155" s="1">
        <v>1082.94</v>
      </c>
      <c r="P54155" s="1">
        <v>-7.0491700000000002E-59</v>
      </c>
    </row>
    <row r="54156" spans="15:16" x14ac:dyDescent="0.3">
      <c r="O54156" s="1">
        <v>1082.96</v>
      </c>
      <c r="P54156" s="1">
        <v>-7.2455700000000003E-59</v>
      </c>
    </row>
    <row r="54157" spans="15:16" x14ac:dyDescent="0.3">
      <c r="O54157" s="1">
        <v>1082.98</v>
      </c>
      <c r="P54157" s="1">
        <v>-7.4296500000000002E-59</v>
      </c>
    </row>
    <row r="54158" spans="15:16" x14ac:dyDescent="0.3">
      <c r="O54158" s="1">
        <v>1083</v>
      </c>
      <c r="P54158" s="1">
        <v>-7.5998200000000001E-59</v>
      </c>
    </row>
    <row r="54159" spans="15:16" x14ac:dyDescent="0.3">
      <c r="O54159" s="1">
        <v>1083.02</v>
      </c>
      <c r="P54159" s="1">
        <v>-7.7543299999999999E-59</v>
      </c>
    </row>
    <row r="54160" spans="15:16" x14ac:dyDescent="0.3">
      <c r="O54160" s="1">
        <v>1083.04</v>
      </c>
      <c r="P54160" s="1">
        <v>-7.8913399999999996E-59</v>
      </c>
    </row>
    <row r="54161" spans="15:16" x14ac:dyDescent="0.3">
      <c r="O54161" s="1">
        <v>1083.06</v>
      </c>
      <c r="P54161" s="1">
        <v>-8.0089700000000004E-59</v>
      </c>
    </row>
    <row r="54162" spans="15:16" x14ac:dyDescent="0.3">
      <c r="O54162" s="1">
        <v>1083.08</v>
      </c>
      <c r="P54162" s="1">
        <v>-8.1054200000000003E-59</v>
      </c>
    </row>
    <row r="54163" spans="15:16" x14ac:dyDescent="0.3">
      <c r="O54163" s="1">
        <v>1083.0999999999999</v>
      </c>
      <c r="P54163" s="1">
        <v>-8.1791000000000006E-59</v>
      </c>
    </row>
    <row r="54164" spans="15:16" x14ac:dyDescent="0.3">
      <c r="O54164" s="1">
        <v>1083.1199999999999</v>
      </c>
      <c r="P54164" s="1">
        <v>-8.22866E-59</v>
      </c>
    </row>
    <row r="54165" spans="15:16" x14ac:dyDescent="0.3">
      <c r="O54165" s="1">
        <v>1083.1400000000001</v>
      </c>
      <c r="P54165" s="1">
        <v>-8.2530499999999994E-59</v>
      </c>
    </row>
    <row r="54166" spans="15:16" x14ac:dyDescent="0.3">
      <c r="O54166" s="1">
        <v>1083.1600000000001</v>
      </c>
      <c r="P54166" s="1">
        <v>-8.2514400000000009E-59</v>
      </c>
    </row>
    <row r="54167" spans="15:16" x14ac:dyDescent="0.3">
      <c r="O54167" s="1">
        <v>1083.18</v>
      </c>
      <c r="P54167" s="1">
        <v>-8.2231800000000007E-59</v>
      </c>
    </row>
    <row r="54168" spans="15:16" x14ac:dyDescent="0.3">
      <c r="O54168" s="1">
        <v>1083.2</v>
      </c>
      <c r="P54168" s="1">
        <v>-8.1678600000000004E-59</v>
      </c>
    </row>
    <row r="54169" spans="15:16" x14ac:dyDescent="0.3">
      <c r="O54169" s="1">
        <v>1083.22</v>
      </c>
      <c r="P54169" s="1">
        <v>-8.0852700000000004E-59</v>
      </c>
    </row>
    <row r="54170" spans="15:16" x14ac:dyDescent="0.3">
      <c r="O54170" s="1">
        <v>1083.24</v>
      </c>
      <c r="P54170" s="1">
        <v>-7.9753199999999998E-59</v>
      </c>
    </row>
    <row r="54171" spans="15:16" x14ac:dyDescent="0.3">
      <c r="O54171" s="1">
        <v>1083.26</v>
      </c>
      <c r="P54171" s="1">
        <v>-7.8379800000000003E-59</v>
      </c>
    </row>
    <row r="54172" spans="15:16" x14ac:dyDescent="0.3">
      <c r="O54172" s="1">
        <v>1083.28</v>
      </c>
      <c r="P54172" s="1">
        <v>-7.6730799999999999E-59</v>
      </c>
    </row>
    <row r="54173" spans="15:16" x14ac:dyDescent="0.3">
      <c r="O54173" s="1">
        <v>1083.3</v>
      </c>
      <c r="P54173" s="1">
        <v>-7.4802800000000002E-59</v>
      </c>
    </row>
    <row r="54174" spans="15:16" x14ac:dyDescent="0.3">
      <c r="O54174" s="1">
        <v>1083.32</v>
      </c>
      <c r="P54174" s="1">
        <v>-7.2590399999999999E-59</v>
      </c>
    </row>
    <row r="54175" spans="15:16" x14ac:dyDescent="0.3">
      <c r="O54175" s="1">
        <v>1083.3399999999999</v>
      </c>
      <c r="P54175" s="1">
        <v>-7.0086699999999999E-59</v>
      </c>
    </row>
    <row r="54176" spans="15:16" x14ac:dyDescent="0.3">
      <c r="O54176" s="1">
        <v>1083.3599999999999</v>
      </c>
      <c r="P54176" s="1">
        <v>-6.7282600000000002E-59</v>
      </c>
    </row>
    <row r="54177" spans="15:16" x14ac:dyDescent="0.3">
      <c r="O54177" s="1">
        <v>1083.3800000000001</v>
      </c>
      <c r="P54177" s="1">
        <v>-6.4166300000000004E-59</v>
      </c>
    </row>
    <row r="54178" spans="15:16" x14ac:dyDescent="0.3">
      <c r="O54178" s="1">
        <v>1083.4000000000001</v>
      </c>
      <c r="P54178" s="1">
        <v>-6.0723400000000004E-59</v>
      </c>
    </row>
    <row r="54179" spans="15:16" x14ac:dyDescent="0.3">
      <c r="O54179" s="1">
        <v>1083.42</v>
      </c>
      <c r="P54179" s="1">
        <v>-5.6937499999999996E-59</v>
      </c>
    </row>
    <row r="54180" spans="15:16" x14ac:dyDescent="0.3">
      <c r="O54180" s="1">
        <v>1083.44</v>
      </c>
      <c r="P54180" s="1">
        <v>-5.2791E-59</v>
      </c>
    </row>
    <row r="54181" spans="15:16" x14ac:dyDescent="0.3">
      <c r="O54181" s="1">
        <v>1083.46</v>
      </c>
      <c r="P54181" s="1">
        <v>-4.8266599999999997E-59</v>
      </c>
    </row>
    <row r="54182" spans="15:16" x14ac:dyDescent="0.3">
      <c r="O54182" s="1">
        <v>1083.48</v>
      </c>
      <c r="P54182" s="1">
        <v>-4.3347699999999999E-59</v>
      </c>
    </row>
    <row r="54183" spans="15:16" x14ac:dyDescent="0.3">
      <c r="O54183" s="1">
        <v>1083.5</v>
      </c>
      <c r="P54183" s="1">
        <v>-3.8018500000000002E-59</v>
      </c>
    </row>
    <row r="54184" spans="15:16" x14ac:dyDescent="0.3">
      <c r="O54184" s="1">
        <v>1083.52</v>
      </c>
      <c r="P54184" s="1">
        <v>-3.2264100000000002E-59</v>
      </c>
    </row>
    <row r="54185" spans="15:16" x14ac:dyDescent="0.3">
      <c r="O54185" s="1">
        <v>1083.54</v>
      </c>
      <c r="P54185" s="1">
        <v>-2.60716E-59</v>
      </c>
    </row>
    <row r="54186" spans="15:16" x14ac:dyDescent="0.3">
      <c r="O54186" s="1">
        <v>1083.56</v>
      </c>
      <c r="P54186" s="1">
        <v>-1.94303E-59</v>
      </c>
    </row>
    <row r="54187" spans="15:16" x14ac:dyDescent="0.3">
      <c r="O54187" s="1">
        <v>1083.58</v>
      </c>
      <c r="P54187" s="1">
        <v>-1.2332800000000001E-59</v>
      </c>
    </row>
    <row r="54188" spans="15:16" x14ac:dyDescent="0.3">
      <c r="O54188" s="1">
        <v>1083.5999999999999</v>
      </c>
      <c r="P54188" s="1">
        <v>-4.7735700000000001E-60</v>
      </c>
    </row>
    <row r="54189" spans="15:16" x14ac:dyDescent="0.3">
      <c r="O54189" s="1">
        <v>1083.6199999999999</v>
      </c>
      <c r="P54189" s="1">
        <v>3.2509099999999999E-60</v>
      </c>
    </row>
    <row r="54190" spans="15:16" x14ac:dyDescent="0.3">
      <c r="O54190" s="1">
        <v>1083.6400000000001</v>
      </c>
      <c r="P54190" s="1">
        <v>1.1741499999999999E-59</v>
      </c>
    </row>
    <row r="54191" spans="15:16" x14ac:dyDescent="0.3">
      <c r="O54191" s="1">
        <v>1083.6600000000001</v>
      </c>
      <c r="P54191" s="1">
        <v>2.0693100000000001E-59</v>
      </c>
    </row>
    <row r="54192" spans="15:16" x14ac:dyDescent="0.3">
      <c r="O54192" s="1">
        <v>1083.68</v>
      </c>
      <c r="P54192" s="1">
        <v>3.00913E-59</v>
      </c>
    </row>
    <row r="54193" spans="15:16" x14ac:dyDescent="0.3">
      <c r="O54193" s="1">
        <v>1083.7</v>
      </c>
      <c r="P54193" s="1">
        <v>3.9912699999999999E-59</v>
      </c>
    </row>
    <row r="54194" spans="15:16" x14ac:dyDescent="0.3">
      <c r="O54194" s="1">
        <v>1083.72</v>
      </c>
      <c r="P54194" s="1">
        <v>5.0124899999999997E-59</v>
      </c>
    </row>
    <row r="54195" spans="15:16" x14ac:dyDescent="0.3">
      <c r="O54195" s="1">
        <v>1083.74</v>
      </c>
      <c r="P54195" s="1">
        <v>6.0686800000000003E-59</v>
      </c>
    </row>
    <row r="54196" spans="15:16" x14ac:dyDescent="0.3">
      <c r="O54196" s="1">
        <v>1083.76</v>
      </c>
      <c r="P54196" s="1">
        <v>7.1547300000000002E-59</v>
      </c>
    </row>
    <row r="54197" spans="15:16" x14ac:dyDescent="0.3">
      <c r="O54197" s="1">
        <v>1083.78</v>
      </c>
      <c r="P54197" s="1">
        <v>8.2645100000000007E-59</v>
      </c>
    </row>
    <row r="54198" spans="15:16" x14ac:dyDescent="0.3">
      <c r="O54198" s="1">
        <v>1083.8</v>
      </c>
      <c r="P54198" s="1">
        <v>9.3910900000000001E-59</v>
      </c>
    </row>
    <row r="54199" spans="15:16" x14ac:dyDescent="0.3">
      <c r="O54199" s="1">
        <v>1083.82</v>
      </c>
      <c r="P54199" s="1">
        <v>1.0527199999999999E-58</v>
      </c>
    </row>
    <row r="54200" spans="15:16" x14ac:dyDescent="0.3">
      <c r="O54200" s="1">
        <v>1083.8399999999999</v>
      </c>
      <c r="P54200" s="1">
        <v>1.16659E-58</v>
      </c>
    </row>
    <row r="54201" spans="15:16" x14ac:dyDescent="0.3">
      <c r="O54201" s="1">
        <v>1083.8599999999999</v>
      </c>
      <c r="P54201" s="1">
        <v>1.28004E-58</v>
      </c>
    </row>
    <row r="54202" spans="15:16" x14ac:dyDescent="0.3">
      <c r="O54202" s="1">
        <v>1083.8800000000001</v>
      </c>
      <c r="P54202" s="1">
        <v>1.39247E-58</v>
      </c>
    </row>
    <row r="54203" spans="15:16" x14ac:dyDescent="0.3">
      <c r="O54203" s="1">
        <v>1083.9000000000001</v>
      </c>
      <c r="P54203" s="1">
        <v>1.50335E-58</v>
      </c>
    </row>
    <row r="54204" spans="15:16" x14ac:dyDescent="0.3">
      <c r="O54204" s="1">
        <v>1083.92</v>
      </c>
      <c r="P54204" s="1">
        <v>1.6122200000000001E-58</v>
      </c>
    </row>
    <row r="54205" spans="15:16" x14ac:dyDescent="0.3">
      <c r="O54205" s="1">
        <v>1083.94</v>
      </c>
      <c r="P54205" s="1">
        <v>1.71873E-58</v>
      </c>
    </row>
    <row r="54206" spans="15:16" x14ac:dyDescent="0.3">
      <c r="O54206" s="1">
        <v>1083.96</v>
      </c>
      <c r="P54206" s="1">
        <v>1.82266E-58</v>
      </c>
    </row>
    <row r="54207" spans="15:16" x14ac:dyDescent="0.3">
      <c r="O54207" s="1">
        <v>1083.98</v>
      </c>
      <c r="P54207" s="1">
        <v>1.9239000000000001E-58</v>
      </c>
    </row>
    <row r="54208" spans="15:16" x14ac:dyDescent="0.3">
      <c r="O54208" s="1">
        <v>1084</v>
      </c>
      <c r="P54208" s="1">
        <v>2.0223900000000001E-58</v>
      </c>
    </row>
    <row r="54209" spans="15:16" x14ac:dyDescent="0.3">
      <c r="O54209" s="1">
        <v>1084.02</v>
      </c>
      <c r="P54209" s="1">
        <v>2.1181100000000001E-58</v>
      </c>
    </row>
    <row r="54210" spans="15:16" x14ac:dyDescent="0.3">
      <c r="O54210" s="1">
        <v>1084.04</v>
      </c>
      <c r="P54210" s="1">
        <v>2.2110399999999999E-58</v>
      </c>
    </row>
    <row r="54211" spans="15:16" x14ac:dyDescent="0.3">
      <c r="O54211" s="1">
        <v>1084.06</v>
      </c>
      <c r="P54211" s="1">
        <v>2.3011300000000001E-58</v>
      </c>
    </row>
    <row r="54212" spans="15:16" x14ac:dyDescent="0.3">
      <c r="O54212" s="1">
        <v>1084.08</v>
      </c>
      <c r="P54212" s="1">
        <v>2.3883199999999999E-58</v>
      </c>
    </row>
    <row r="54213" spans="15:16" x14ac:dyDescent="0.3">
      <c r="O54213" s="1">
        <v>1084.0999999999999</v>
      </c>
      <c r="P54213" s="1">
        <v>2.4724999999999999E-58</v>
      </c>
    </row>
    <row r="54214" spans="15:16" x14ac:dyDescent="0.3">
      <c r="O54214" s="1">
        <v>1084.1199999999999</v>
      </c>
      <c r="P54214" s="1">
        <v>2.5534399999999999E-58</v>
      </c>
    </row>
    <row r="54215" spans="15:16" x14ac:dyDescent="0.3">
      <c r="O54215" s="1">
        <v>1084.1400000000001</v>
      </c>
      <c r="P54215" s="1">
        <v>2.63079E-58</v>
      </c>
    </row>
    <row r="54216" spans="15:16" x14ac:dyDescent="0.3">
      <c r="O54216" s="1">
        <v>1084.1600000000001</v>
      </c>
      <c r="P54216" s="1">
        <v>2.7040800000000001E-58</v>
      </c>
    </row>
    <row r="54217" spans="15:16" x14ac:dyDescent="0.3">
      <c r="O54217" s="1">
        <v>1084.18</v>
      </c>
      <c r="P54217" s="1">
        <v>2.7727800000000001E-58</v>
      </c>
    </row>
    <row r="54218" spans="15:16" x14ac:dyDescent="0.3">
      <c r="O54218" s="1">
        <v>1084.2</v>
      </c>
      <c r="P54218" s="1">
        <v>2.83629E-58</v>
      </c>
    </row>
    <row r="54219" spans="15:16" x14ac:dyDescent="0.3">
      <c r="O54219" s="1">
        <v>1084.22</v>
      </c>
      <c r="P54219" s="1">
        <v>2.89396E-58</v>
      </c>
    </row>
    <row r="54220" spans="15:16" x14ac:dyDescent="0.3">
      <c r="O54220" s="1">
        <v>1084.24</v>
      </c>
      <c r="P54220" s="1">
        <v>2.94509E-58</v>
      </c>
    </row>
    <row r="54221" spans="15:16" x14ac:dyDescent="0.3">
      <c r="O54221" s="1">
        <v>1084.26</v>
      </c>
      <c r="P54221" s="1">
        <v>2.9889900000000001E-58</v>
      </c>
    </row>
    <row r="54222" spans="15:16" x14ac:dyDescent="0.3">
      <c r="O54222" s="1">
        <v>1084.28</v>
      </c>
      <c r="P54222" s="1">
        <v>3.0249900000000001E-58</v>
      </c>
    </row>
    <row r="54223" spans="15:16" x14ac:dyDescent="0.3">
      <c r="O54223" s="1">
        <v>1084.3</v>
      </c>
      <c r="P54223" s="1">
        <v>3.0524799999999999E-58</v>
      </c>
    </row>
    <row r="54224" spans="15:16" x14ac:dyDescent="0.3">
      <c r="O54224" s="1">
        <v>1084.32</v>
      </c>
      <c r="P54224" s="1">
        <v>3.0709799999999999E-58</v>
      </c>
    </row>
    <row r="54225" spans="15:16" x14ac:dyDescent="0.3">
      <c r="O54225" s="1">
        <v>1084.3399999999999</v>
      </c>
      <c r="P54225" s="1">
        <v>3.0800800000000001E-58</v>
      </c>
    </row>
    <row r="54226" spans="15:16" x14ac:dyDescent="0.3">
      <c r="O54226" s="1">
        <v>1084.3599999999999</v>
      </c>
      <c r="P54226" s="1">
        <v>3.0794799999999999E-58</v>
      </c>
    </row>
    <row r="54227" spans="15:16" x14ac:dyDescent="0.3">
      <c r="O54227" s="1">
        <v>1084.3800000000001</v>
      </c>
      <c r="P54227" s="1">
        <v>3.0689299999999999E-58</v>
      </c>
    </row>
    <row r="54228" spans="15:16" x14ac:dyDescent="0.3">
      <c r="O54228" s="1">
        <v>1084.4000000000001</v>
      </c>
      <c r="P54228" s="1">
        <v>3.04829E-58</v>
      </c>
    </row>
    <row r="54229" spans="15:16" x14ac:dyDescent="0.3">
      <c r="O54229" s="1">
        <v>1084.42</v>
      </c>
      <c r="P54229" s="1">
        <v>3.0174600000000001E-58</v>
      </c>
    </row>
    <row r="54230" spans="15:16" x14ac:dyDescent="0.3">
      <c r="O54230" s="1">
        <v>1084.44</v>
      </c>
      <c r="P54230" s="1">
        <v>2.9764299999999999E-58</v>
      </c>
    </row>
    <row r="54231" spans="15:16" x14ac:dyDescent="0.3">
      <c r="O54231" s="1">
        <v>1084.46</v>
      </c>
      <c r="P54231" s="1">
        <v>2.9251800000000001E-58</v>
      </c>
    </row>
    <row r="54232" spans="15:16" x14ac:dyDescent="0.3">
      <c r="O54232" s="1">
        <v>1084.48</v>
      </c>
      <c r="P54232" s="1">
        <v>2.8636300000000002E-58</v>
      </c>
    </row>
    <row r="54233" spans="15:16" x14ac:dyDescent="0.3">
      <c r="O54233" s="1">
        <v>1084.5</v>
      </c>
      <c r="P54233" s="1">
        <v>2.79168E-58</v>
      </c>
    </row>
    <row r="54234" spans="15:16" x14ac:dyDescent="0.3">
      <c r="O54234" s="1">
        <v>1084.52</v>
      </c>
      <c r="P54234" s="1">
        <v>2.70911E-58</v>
      </c>
    </row>
    <row r="54235" spans="15:16" x14ac:dyDescent="0.3">
      <c r="O54235" s="1">
        <v>1084.54</v>
      </c>
      <c r="P54235" s="1">
        <v>2.6156699999999998E-58</v>
      </c>
    </row>
    <row r="54236" spans="15:16" x14ac:dyDescent="0.3">
      <c r="O54236" s="1">
        <v>1084.56</v>
      </c>
      <c r="P54236" s="1">
        <v>2.5110200000000001E-58</v>
      </c>
    </row>
    <row r="54237" spans="15:16" x14ac:dyDescent="0.3">
      <c r="O54237" s="1">
        <v>1084.58</v>
      </c>
      <c r="P54237" s="1">
        <v>2.39472E-58</v>
      </c>
    </row>
    <row r="54238" spans="15:16" x14ac:dyDescent="0.3">
      <c r="O54238" s="1">
        <v>1084.5999999999999</v>
      </c>
      <c r="P54238" s="1">
        <v>2.2662300000000001E-58</v>
      </c>
    </row>
    <row r="54239" spans="15:16" x14ac:dyDescent="0.3">
      <c r="O54239" s="1">
        <v>1084.6199999999999</v>
      </c>
      <c r="P54239" s="1">
        <v>2.12494E-58</v>
      </c>
    </row>
    <row r="54240" spans="15:16" x14ac:dyDescent="0.3">
      <c r="O54240" s="1">
        <v>1084.6400000000001</v>
      </c>
      <c r="P54240" s="1">
        <v>1.97019E-58</v>
      </c>
    </row>
    <row r="54241" spans="15:16" x14ac:dyDescent="0.3">
      <c r="O54241" s="1">
        <v>1084.6600000000001</v>
      </c>
      <c r="P54241" s="1">
        <v>1.8013299999999999E-58</v>
      </c>
    </row>
    <row r="54242" spans="15:16" x14ac:dyDescent="0.3">
      <c r="O54242" s="1">
        <v>1084.68</v>
      </c>
      <c r="P54242" s="1">
        <v>1.6177599999999998E-58</v>
      </c>
    </row>
    <row r="54243" spans="15:16" x14ac:dyDescent="0.3">
      <c r="O54243" s="1">
        <v>1084.7</v>
      </c>
      <c r="P54243" s="1">
        <v>1.41887E-58</v>
      </c>
    </row>
    <row r="54244" spans="15:16" x14ac:dyDescent="0.3">
      <c r="O54244" s="1">
        <v>1084.72</v>
      </c>
      <c r="P54244" s="1">
        <v>1.20411E-58</v>
      </c>
    </row>
    <row r="54245" spans="15:16" x14ac:dyDescent="0.3">
      <c r="O54245" s="1">
        <v>1084.74</v>
      </c>
      <c r="P54245" s="1">
        <v>9.7300400000000007E-59</v>
      </c>
    </row>
    <row r="54246" spans="15:16" x14ac:dyDescent="0.3">
      <c r="O54246" s="1">
        <v>1084.76</v>
      </c>
      <c r="P54246" s="1">
        <v>7.2515000000000004E-59</v>
      </c>
    </row>
    <row r="54247" spans="15:16" x14ac:dyDescent="0.3">
      <c r="O54247" s="1">
        <v>1084.78</v>
      </c>
      <c r="P54247" s="1">
        <v>4.6026500000000003E-59</v>
      </c>
    </row>
    <row r="54248" spans="15:16" x14ac:dyDescent="0.3">
      <c r="O54248" s="1">
        <v>1084.8</v>
      </c>
      <c r="P54248" s="1">
        <v>1.7815199999999999E-59</v>
      </c>
    </row>
    <row r="54249" spans="15:16" x14ac:dyDescent="0.3">
      <c r="O54249" s="1">
        <v>1084.82</v>
      </c>
      <c r="P54249" s="1">
        <v>-1.21326E-59</v>
      </c>
    </row>
    <row r="54250" spans="15:16" x14ac:dyDescent="0.3">
      <c r="O54250" s="1">
        <v>1084.8399999999999</v>
      </c>
      <c r="P54250" s="1">
        <v>-4.3819999999999997E-59</v>
      </c>
    </row>
    <row r="54251" spans="15:16" x14ac:dyDescent="0.3">
      <c r="O54251" s="1">
        <v>1084.8599999999999</v>
      </c>
      <c r="P54251" s="1">
        <v>-7.7227600000000001E-59</v>
      </c>
    </row>
    <row r="54252" spans="15:16" x14ac:dyDescent="0.3">
      <c r="O54252" s="1">
        <v>1084.8800000000001</v>
      </c>
      <c r="P54252" s="1">
        <v>-1.12302E-58</v>
      </c>
    </row>
    <row r="54253" spans="15:16" x14ac:dyDescent="0.3">
      <c r="O54253" s="1">
        <v>1084.9000000000001</v>
      </c>
      <c r="P54253" s="1">
        <v>-1.4895600000000001E-58</v>
      </c>
    </row>
    <row r="54254" spans="15:16" x14ac:dyDescent="0.3">
      <c r="O54254" s="1">
        <v>1084.92</v>
      </c>
      <c r="P54254" s="1">
        <v>-1.8706899999999999E-58</v>
      </c>
    </row>
    <row r="54255" spans="15:16" x14ac:dyDescent="0.3">
      <c r="O54255" s="1">
        <v>1084.94</v>
      </c>
      <c r="P54255" s="1">
        <v>-2.2648599999999998E-58</v>
      </c>
    </row>
    <row r="54256" spans="15:16" x14ac:dyDescent="0.3">
      <c r="O54256" s="1">
        <v>1084.96</v>
      </c>
      <c r="P54256" s="1">
        <v>-2.67018E-58</v>
      </c>
    </row>
    <row r="54257" spans="15:16" x14ac:dyDescent="0.3">
      <c r="O54257" s="1">
        <v>1084.98</v>
      </c>
      <c r="P54257" s="1">
        <v>-3.08436E-58</v>
      </c>
    </row>
    <row r="54258" spans="15:16" x14ac:dyDescent="0.3">
      <c r="O54258" s="1">
        <v>1085</v>
      </c>
      <c r="P54258" s="1">
        <v>-3.5047999999999999E-58</v>
      </c>
    </row>
    <row r="54259" spans="15:16" x14ac:dyDescent="0.3">
      <c r="O54259" s="1">
        <v>1085.02</v>
      </c>
      <c r="P54259" s="1">
        <v>-3.9288200000000003E-58</v>
      </c>
    </row>
    <row r="54260" spans="15:16" x14ac:dyDescent="0.3">
      <c r="O54260" s="1">
        <v>1085.04</v>
      </c>
      <c r="P54260" s="1">
        <v>-4.3537600000000001E-58</v>
      </c>
    </row>
    <row r="54261" spans="15:16" x14ac:dyDescent="0.3">
      <c r="O54261" s="1">
        <v>1085.06</v>
      </c>
      <c r="P54261" s="1">
        <v>-4.7771599999999999E-58</v>
      </c>
    </row>
    <row r="54262" spans="15:16" x14ac:dyDescent="0.3">
      <c r="O54262" s="1">
        <v>1085.08</v>
      </c>
      <c r="P54262" s="1">
        <v>-5.1967699999999997E-58</v>
      </c>
    </row>
    <row r="54263" spans="15:16" x14ac:dyDescent="0.3">
      <c r="O54263" s="1">
        <v>1085.0999999999999</v>
      </c>
      <c r="P54263" s="1">
        <v>-5.61058E-58</v>
      </c>
    </row>
    <row r="54264" spans="15:16" x14ac:dyDescent="0.3">
      <c r="O54264" s="1">
        <v>1085.1199999999999</v>
      </c>
      <c r="P54264" s="1">
        <v>-6.0168799999999999E-58</v>
      </c>
    </row>
    <row r="54265" spans="15:16" x14ac:dyDescent="0.3">
      <c r="O54265" s="1">
        <v>1085.1400000000001</v>
      </c>
      <c r="P54265" s="1">
        <v>-6.4143799999999998E-58</v>
      </c>
    </row>
    <row r="54266" spans="15:16" x14ac:dyDescent="0.3">
      <c r="O54266" s="1">
        <v>1085.1600000000001</v>
      </c>
      <c r="P54266" s="1">
        <v>-6.8022699999999998E-58</v>
      </c>
    </row>
    <row r="54267" spans="15:16" x14ac:dyDescent="0.3">
      <c r="O54267" s="1">
        <v>1085.18</v>
      </c>
      <c r="P54267" s="1">
        <v>-7.1801000000000001E-58</v>
      </c>
    </row>
    <row r="54268" spans="15:16" x14ac:dyDescent="0.3">
      <c r="O54268" s="1">
        <v>1085.2</v>
      </c>
      <c r="P54268" s="1">
        <v>-7.5476699999999997E-58</v>
      </c>
    </row>
    <row r="54269" spans="15:16" x14ac:dyDescent="0.3">
      <c r="O54269" s="1">
        <v>1085.22</v>
      </c>
      <c r="P54269" s="1">
        <v>-7.9049099999999997E-58</v>
      </c>
    </row>
    <row r="54270" spans="15:16" x14ac:dyDescent="0.3">
      <c r="O54270" s="1">
        <v>1085.24</v>
      </c>
      <c r="P54270" s="1">
        <v>-8.2517000000000006E-58</v>
      </c>
    </row>
    <row r="54271" spans="15:16" x14ac:dyDescent="0.3">
      <c r="O54271" s="1">
        <v>1085.26</v>
      </c>
      <c r="P54271" s="1">
        <v>-8.5879200000000001E-58</v>
      </c>
    </row>
    <row r="54272" spans="15:16" x14ac:dyDescent="0.3">
      <c r="O54272" s="1">
        <v>1085.28</v>
      </c>
      <c r="P54272" s="1">
        <v>-8.9133400000000005E-58</v>
      </c>
    </row>
    <row r="54273" spans="15:16" x14ac:dyDescent="0.3">
      <c r="O54273" s="1">
        <v>1085.3</v>
      </c>
      <c r="P54273" s="1">
        <v>-9.2275100000000005E-58</v>
      </c>
    </row>
    <row r="54274" spans="15:16" x14ac:dyDescent="0.3">
      <c r="O54274" s="1">
        <v>1085.32</v>
      </c>
      <c r="P54274" s="1">
        <v>-9.5295699999999997E-58</v>
      </c>
    </row>
    <row r="54275" spans="15:16" x14ac:dyDescent="0.3">
      <c r="O54275" s="1">
        <v>1085.3399999999999</v>
      </c>
      <c r="P54275" s="1">
        <v>-9.8182300000000006E-58</v>
      </c>
    </row>
    <row r="54276" spans="15:16" x14ac:dyDescent="0.3">
      <c r="O54276" s="1">
        <v>1085.3599999999999</v>
      </c>
      <c r="P54276" s="1">
        <v>-1.0091800000000001E-57</v>
      </c>
    </row>
    <row r="54277" spans="15:16" x14ac:dyDescent="0.3">
      <c r="O54277" s="1">
        <v>1085.3800000000001</v>
      </c>
      <c r="P54277" s="1">
        <v>-1.03482E-57</v>
      </c>
    </row>
    <row r="54278" spans="15:16" x14ac:dyDescent="0.3">
      <c r="O54278" s="1">
        <v>1085.4000000000001</v>
      </c>
      <c r="P54278" s="1">
        <v>-1.0585200000000001E-57</v>
      </c>
    </row>
    <row r="54279" spans="15:16" x14ac:dyDescent="0.3">
      <c r="O54279" s="1">
        <v>1085.42</v>
      </c>
      <c r="P54279" s="1">
        <v>-1.08004E-57</v>
      </c>
    </row>
    <row r="54280" spans="15:16" x14ac:dyDescent="0.3">
      <c r="O54280" s="1">
        <v>1085.44</v>
      </c>
      <c r="P54280" s="1">
        <v>-1.09912E-57</v>
      </c>
    </row>
    <row r="54281" spans="15:16" x14ac:dyDescent="0.3">
      <c r="O54281" s="1">
        <v>1085.46</v>
      </c>
      <c r="P54281" s="1">
        <v>-1.11551E-57</v>
      </c>
    </row>
    <row r="54282" spans="15:16" x14ac:dyDescent="0.3">
      <c r="O54282" s="1">
        <v>1085.48</v>
      </c>
      <c r="P54282" s="1">
        <v>-1.12894E-57</v>
      </c>
    </row>
    <row r="54283" spans="15:16" x14ac:dyDescent="0.3">
      <c r="O54283" s="1">
        <v>1085.5</v>
      </c>
      <c r="P54283" s="1">
        <v>-1.1392E-57</v>
      </c>
    </row>
    <row r="54284" spans="15:16" x14ac:dyDescent="0.3">
      <c r="O54284" s="1">
        <v>1085.52</v>
      </c>
      <c r="P54284" s="1">
        <v>-1.1461E-57</v>
      </c>
    </row>
    <row r="54285" spans="15:16" x14ac:dyDescent="0.3">
      <c r="O54285" s="1">
        <v>1085.54</v>
      </c>
      <c r="P54285" s="1">
        <v>-1.1495E-57</v>
      </c>
    </row>
    <row r="54286" spans="15:16" x14ac:dyDescent="0.3">
      <c r="O54286" s="1">
        <v>1085.56</v>
      </c>
      <c r="P54286" s="1">
        <v>-1.14928E-57</v>
      </c>
    </row>
    <row r="54287" spans="15:16" x14ac:dyDescent="0.3">
      <c r="O54287" s="1">
        <v>1085.58</v>
      </c>
      <c r="P54287" s="1">
        <v>-1.14534E-57</v>
      </c>
    </row>
    <row r="54288" spans="15:16" x14ac:dyDescent="0.3">
      <c r="O54288" s="1">
        <v>1085.5999999999999</v>
      </c>
      <c r="P54288" s="1">
        <v>-1.1376400000000001E-57</v>
      </c>
    </row>
    <row r="54289" spans="15:16" x14ac:dyDescent="0.3">
      <c r="O54289" s="1">
        <v>1085.6199999999999</v>
      </c>
      <c r="P54289" s="1">
        <v>-1.12613E-57</v>
      </c>
    </row>
    <row r="54290" spans="15:16" x14ac:dyDescent="0.3">
      <c r="O54290" s="1">
        <v>1085.6400000000001</v>
      </c>
      <c r="P54290" s="1">
        <v>-1.1108200000000001E-57</v>
      </c>
    </row>
    <row r="54291" spans="15:16" x14ac:dyDescent="0.3">
      <c r="O54291" s="1">
        <v>1085.6600000000001</v>
      </c>
      <c r="P54291" s="1">
        <v>-1.0916900000000001E-57</v>
      </c>
    </row>
    <row r="54292" spans="15:16" x14ac:dyDescent="0.3">
      <c r="O54292" s="1">
        <v>1085.68</v>
      </c>
      <c r="P54292" s="1">
        <v>-1.0687200000000001E-57</v>
      </c>
    </row>
    <row r="54293" spans="15:16" x14ac:dyDescent="0.3">
      <c r="O54293" s="1">
        <v>1085.7</v>
      </c>
      <c r="P54293" s="1">
        <v>-1.04187E-57</v>
      </c>
    </row>
    <row r="54294" spans="15:16" x14ac:dyDescent="0.3">
      <c r="O54294" s="1">
        <v>1085.72</v>
      </c>
      <c r="P54294" s="1">
        <v>-1.01105E-57</v>
      </c>
    </row>
    <row r="54295" spans="15:16" x14ac:dyDescent="0.3">
      <c r="O54295" s="1">
        <v>1085.74</v>
      </c>
      <c r="P54295" s="1">
        <v>-9.7618199999999999E-58</v>
      </c>
    </row>
    <row r="54296" spans="15:16" x14ac:dyDescent="0.3">
      <c r="O54296" s="1">
        <v>1085.76</v>
      </c>
      <c r="P54296" s="1">
        <v>-9.3712600000000003E-58</v>
      </c>
    </row>
    <row r="54297" spans="15:16" x14ac:dyDescent="0.3">
      <c r="O54297" s="1">
        <v>1085.78</v>
      </c>
      <c r="P54297" s="1">
        <v>-8.9372100000000004E-58</v>
      </c>
    </row>
    <row r="54298" spans="15:16" x14ac:dyDescent="0.3">
      <c r="O54298" s="1">
        <v>1085.8</v>
      </c>
      <c r="P54298" s="1">
        <v>-8.4576799999999997E-58</v>
      </c>
    </row>
    <row r="54299" spans="15:16" x14ac:dyDescent="0.3">
      <c r="O54299" s="1">
        <v>1085.82</v>
      </c>
      <c r="P54299" s="1">
        <v>-7.9303699999999996E-58</v>
      </c>
    </row>
    <row r="54300" spans="15:16" x14ac:dyDescent="0.3">
      <c r="O54300" s="1">
        <v>1085.8399999999999</v>
      </c>
      <c r="P54300" s="1">
        <v>-7.3528299999999999E-58</v>
      </c>
    </row>
    <row r="54301" spans="15:16" x14ac:dyDescent="0.3">
      <c r="O54301" s="1">
        <v>1085.8599999999999</v>
      </c>
      <c r="P54301" s="1">
        <v>-6.7226699999999994E-58</v>
      </c>
    </row>
    <row r="54302" spans="15:16" x14ac:dyDescent="0.3">
      <c r="O54302" s="1">
        <v>1085.8800000000001</v>
      </c>
      <c r="P54302" s="1">
        <v>-6.0375600000000002E-58</v>
      </c>
    </row>
    <row r="54303" spans="15:16" x14ac:dyDescent="0.3">
      <c r="O54303" s="1">
        <v>1085.9000000000001</v>
      </c>
      <c r="P54303" s="1">
        <v>-5.2953000000000001E-58</v>
      </c>
    </row>
    <row r="54304" spans="15:16" x14ac:dyDescent="0.3">
      <c r="O54304" s="1">
        <v>1085.92</v>
      </c>
      <c r="P54304" s="1">
        <v>-4.49381E-58</v>
      </c>
    </row>
    <row r="54305" spans="15:16" x14ac:dyDescent="0.3">
      <c r="O54305" s="1">
        <v>1085.94</v>
      </c>
      <c r="P54305" s="1">
        <v>-3.6313000000000003E-58</v>
      </c>
    </row>
    <row r="54306" spans="15:16" x14ac:dyDescent="0.3">
      <c r="O54306" s="1">
        <v>1085.96</v>
      </c>
      <c r="P54306" s="1">
        <v>-2.7062999999999999E-58</v>
      </c>
    </row>
    <row r="54307" spans="15:16" x14ac:dyDescent="0.3">
      <c r="O54307" s="1">
        <v>1085.98</v>
      </c>
      <c r="P54307" s="1">
        <v>-1.7177300000000001E-58</v>
      </c>
    </row>
    <row r="54308" spans="15:16" x14ac:dyDescent="0.3">
      <c r="O54308" s="1">
        <v>1086</v>
      </c>
      <c r="P54308" s="1">
        <v>-6.6487199999999998E-59</v>
      </c>
    </row>
    <row r="54309" spans="15:16" x14ac:dyDescent="0.3">
      <c r="O54309" s="1">
        <v>1086.02</v>
      </c>
      <c r="P54309" s="1">
        <v>4.5279299999999996E-59</v>
      </c>
    </row>
    <row r="54310" spans="15:16" x14ac:dyDescent="0.3">
      <c r="O54310" s="1">
        <v>1086.04</v>
      </c>
      <c r="P54310" s="1">
        <v>1.6353800000000001E-58</v>
      </c>
    </row>
    <row r="54311" spans="15:16" x14ac:dyDescent="0.3">
      <c r="O54311" s="1">
        <v>1086.06</v>
      </c>
      <c r="P54311" s="1">
        <v>2.8821700000000002E-58</v>
      </c>
    </row>
    <row r="54312" spans="15:16" x14ac:dyDescent="0.3">
      <c r="O54312" s="1">
        <v>1086.08</v>
      </c>
      <c r="P54312" s="1">
        <v>4.19118E-58</v>
      </c>
    </row>
    <row r="54313" spans="15:16" x14ac:dyDescent="0.3">
      <c r="O54313" s="1">
        <v>1086.0999999999999</v>
      </c>
      <c r="P54313" s="1">
        <v>5.5591200000000003E-58</v>
      </c>
    </row>
    <row r="54314" spans="15:16" x14ac:dyDescent="0.3">
      <c r="O54314" s="1">
        <v>1086.1199999999999</v>
      </c>
      <c r="P54314" s="1">
        <v>6.9814999999999999E-58</v>
      </c>
    </row>
    <row r="54315" spans="15:16" x14ac:dyDescent="0.3">
      <c r="O54315" s="1">
        <v>1086.1400000000001</v>
      </c>
      <c r="P54315" s="1">
        <v>8.4525799999999995E-58</v>
      </c>
    </row>
    <row r="54316" spans="15:16" x14ac:dyDescent="0.3">
      <c r="O54316" s="1">
        <v>1086.1600000000001</v>
      </c>
      <c r="P54316" s="1">
        <v>9.9652500000000003E-58</v>
      </c>
    </row>
    <row r="54317" spans="15:16" x14ac:dyDescent="0.3">
      <c r="O54317" s="1">
        <v>1086.18</v>
      </c>
      <c r="P54317" s="1">
        <v>1.1511E-57</v>
      </c>
    </row>
    <row r="54318" spans="15:16" x14ac:dyDescent="0.3">
      <c r="O54318" s="1">
        <v>1086.2</v>
      </c>
      <c r="P54318" s="1">
        <v>1.30801E-57</v>
      </c>
    </row>
    <row r="54319" spans="15:16" x14ac:dyDescent="0.3">
      <c r="O54319" s="1">
        <v>1086.22</v>
      </c>
      <c r="P54319" s="1">
        <v>1.4662600000000001E-57</v>
      </c>
    </row>
    <row r="54320" spans="15:16" x14ac:dyDescent="0.3">
      <c r="O54320" s="1">
        <v>1086.24</v>
      </c>
      <c r="P54320" s="1">
        <v>1.6248500000000001E-57</v>
      </c>
    </row>
    <row r="54321" spans="15:16" x14ac:dyDescent="0.3">
      <c r="O54321" s="1">
        <v>1086.26</v>
      </c>
      <c r="P54321" s="1">
        <v>1.7828600000000001E-57</v>
      </c>
    </row>
    <row r="54322" spans="15:16" x14ac:dyDescent="0.3">
      <c r="O54322" s="1">
        <v>1086.28</v>
      </c>
      <c r="P54322" s="1">
        <v>1.9394600000000001E-57</v>
      </c>
    </row>
    <row r="54323" spans="15:16" x14ac:dyDescent="0.3">
      <c r="O54323" s="1">
        <v>1086.3</v>
      </c>
      <c r="P54323" s="1">
        <v>2.0939E-57</v>
      </c>
    </row>
    <row r="54324" spans="15:16" x14ac:dyDescent="0.3">
      <c r="O54324" s="1">
        <v>1086.32</v>
      </c>
      <c r="P54324" s="1">
        <v>2.2455300000000001E-57</v>
      </c>
    </row>
    <row r="54325" spans="15:16" x14ac:dyDescent="0.3">
      <c r="O54325" s="1">
        <v>1086.3399999999999</v>
      </c>
      <c r="P54325" s="1">
        <v>2.3938799999999999E-57</v>
      </c>
    </row>
    <row r="54326" spans="15:16" x14ac:dyDescent="0.3">
      <c r="O54326" s="1">
        <v>1086.3599999999999</v>
      </c>
      <c r="P54326" s="1">
        <v>2.5386399999999999E-57</v>
      </c>
    </row>
    <row r="54327" spans="15:16" x14ac:dyDescent="0.3">
      <c r="O54327" s="1">
        <v>1086.3800000000001</v>
      </c>
      <c r="P54327" s="1">
        <v>2.6796500000000002E-57</v>
      </c>
    </row>
    <row r="54328" spans="15:16" x14ac:dyDescent="0.3">
      <c r="O54328" s="1">
        <v>1086.4000000000001</v>
      </c>
      <c r="P54328" s="1">
        <v>2.8168299999999998E-57</v>
      </c>
    </row>
    <row r="54329" spans="15:16" x14ac:dyDescent="0.3">
      <c r="O54329" s="1">
        <v>1086.42</v>
      </c>
      <c r="P54329" s="1">
        <v>2.9501500000000003E-57</v>
      </c>
    </row>
    <row r="54330" spans="15:16" x14ac:dyDescent="0.3">
      <c r="O54330" s="1">
        <v>1086.44</v>
      </c>
      <c r="P54330" s="1">
        <v>3.0795800000000001E-57</v>
      </c>
    </row>
    <row r="54331" spans="15:16" x14ac:dyDescent="0.3">
      <c r="O54331" s="1">
        <v>1086.46</v>
      </c>
      <c r="P54331" s="1">
        <v>3.2050599999999997E-57</v>
      </c>
    </row>
    <row r="54332" spans="15:16" x14ac:dyDescent="0.3">
      <c r="O54332" s="1">
        <v>1086.48</v>
      </c>
      <c r="P54332" s="1">
        <v>3.3264999999999997E-57</v>
      </c>
    </row>
    <row r="54333" spans="15:16" x14ac:dyDescent="0.3">
      <c r="O54333" s="1">
        <v>1086.5</v>
      </c>
      <c r="P54333" s="1">
        <v>3.44375E-57</v>
      </c>
    </row>
    <row r="54334" spans="15:16" x14ac:dyDescent="0.3">
      <c r="O54334" s="1">
        <v>1086.52</v>
      </c>
      <c r="P54334" s="1">
        <v>3.5564799999999998E-57</v>
      </c>
    </row>
    <row r="54335" spans="15:16" x14ac:dyDescent="0.3">
      <c r="O54335" s="1">
        <v>1086.54</v>
      </c>
      <c r="P54335" s="1">
        <v>3.6642100000000002E-57</v>
      </c>
    </row>
    <row r="54336" spans="15:16" x14ac:dyDescent="0.3">
      <c r="O54336" s="1">
        <v>1086.56</v>
      </c>
      <c r="P54336" s="1">
        <v>3.7663000000000001E-57</v>
      </c>
    </row>
    <row r="54337" spans="15:16" x14ac:dyDescent="0.3">
      <c r="O54337" s="1">
        <v>1086.58</v>
      </c>
      <c r="P54337" s="1">
        <v>3.8619899999999997E-57</v>
      </c>
    </row>
    <row r="54338" spans="15:16" x14ac:dyDescent="0.3">
      <c r="O54338" s="1">
        <v>1086.5999999999999</v>
      </c>
      <c r="P54338" s="1">
        <v>3.9504400000000002E-57</v>
      </c>
    </row>
    <row r="54339" spans="15:16" x14ac:dyDescent="0.3">
      <c r="O54339" s="1">
        <v>1086.6199999999999</v>
      </c>
      <c r="P54339" s="1">
        <v>4.0307599999999998E-57</v>
      </c>
    </row>
    <row r="54340" spans="15:16" x14ac:dyDescent="0.3">
      <c r="O54340" s="1">
        <v>1086.6400000000001</v>
      </c>
      <c r="P54340" s="1">
        <v>4.10198E-57</v>
      </c>
    </row>
    <row r="54341" spans="15:16" x14ac:dyDescent="0.3">
      <c r="O54341" s="1">
        <v>1086.6600000000001</v>
      </c>
      <c r="P54341" s="1">
        <v>4.1631299999999999E-57</v>
      </c>
    </row>
    <row r="54342" spans="15:16" x14ac:dyDescent="0.3">
      <c r="O54342" s="1">
        <v>1086.68</v>
      </c>
      <c r="P54342" s="1">
        <v>4.2132600000000002E-57</v>
      </c>
    </row>
    <row r="54343" spans="15:16" x14ac:dyDescent="0.3">
      <c r="O54343" s="1">
        <v>1086.7</v>
      </c>
      <c r="P54343" s="1">
        <v>4.2515600000000002E-57</v>
      </c>
    </row>
    <row r="54344" spans="15:16" x14ac:dyDescent="0.3">
      <c r="O54344" s="1">
        <v>1086.72</v>
      </c>
      <c r="P54344" s="1">
        <v>4.2773200000000001E-57</v>
      </c>
    </row>
    <row r="54345" spans="15:16" x14ac:dyDescent="0.3">
      <c r="O54345" s="1">
        <v>1086.74</v>
      </c>
      <c r="P54345" s="1">
        <v>4.2900000000000001E-57</v>
      </c>
    </row>
    <row r="54346" spans="15:16" x14ac:dyDescent="0.3">
      <c r="O54346" s="1">
        <v>1086.76</v>
      </c>
      <c r="P54346" s="1">
        <v>4.28916E-57</v>
      </c>
    </row>
    <row r="54347" spans="15:16" x14ac:dyDescent="0.3">
      <c r="O54347" s="1">
        <v>1086.78</v>
      </c>
      <c r="P54347" s="1">
        <v>4.2744699999999997E-57</v>
      </c>
    </row>
    <row r="54348" spans="15:16" x14ac:dyDescent="0.3">
      <c r="O54348" s="1">
        <v>1086.8</v>
      </c>
      <c r="P54348" s="1">
        <v>4.24572E-57</v>
      </c>
    </row>
    <row r="54349" spans="15:16" x14ac:dyDescent="0.3">
      <c r="O54349" s="1">
        <v>1086.82</v>
      </c>
      <c r="P54349" s="1">
        <v>4.2027799999999999E-57</v>
      </c>
    </row>
    <row r="54350" spans="15:16" x14ac:dyDescent="0.3">
      <c r="O54350" s="1">
        <v>1086.8399999999999</v>
      </c>
      <c r="P54350" s="1">
        <v>4.1456299999999998E-57</v>
      </c>
    </row>
    <row r="54351" spans="15:16" x14ac:dyDescent="0.3">
      <c r="O54351" s="1">
        <v>1086.8599999999999</v>
      </c>
      <c r="P54351" s="1">
        <v>4.0742400000000002E-57</v>
      </c>
    </row>
    <row r="54352" spans="15:16" x14ac:dyDescent="0.3">
      <c r="O54352" s="1">
        <v>1086.8800000000001</v>
      </c>
      <c r="P54352" s="1">
        <v>3.9885299999999999E-57</v>
      </c>
    </row>
    <row r="54353" spans="15:16" x14ac:dyDescent="0.3">
      <c r="O54353" s="1">
        <v>1086.9000000000001</v>
      </c>
      <c r="P54353" s="1">
        <v>3.8883000000000001E-57</v>
      </c>
    </row>
    <row r="54354" spans="15:16" x14ac:dyDescent="0.3">
      <c r="O54354" s="1">
        <v>1086.92</v>
      </c>
      <c r="P54354" s="1">
        <v>3.7733099999999998E-57</v>
      </c>
    </row>
    <row r="54355" spans="15:16" x14ac:dyDescent="0.3">
      <c r="O54355" s="1">
        <v>1086.94</v>
      </c>
      <c r="P54355" s="1">
        <v>3.6431600000000002E-57</v>
      </c>
    </row>
    <row r="54356" spans="15:16" x14ac:dyDescent="0.3">
      <c r="O54356" s="1">
        <v>1086.96</v>
      </c>
      <c r="P54356" s="1">
        <v>3.4973999999999998E-57</v>
      </c>
    </row>
    <row r="54357" spans="15:16" x14ac:dyDescent="0.3">
      <c r="O54357" s="1">
        <v>1086.98</v>
      </c>
      <c r="P54357" s="1">
        <v>3.3354100000000001E-57</v>
      </c>
    </row>
    <row r="54358" spans="15:16" x14ac:dyDescent="0.3">
      <c r="O54358" s="1">
        <v>1087</v>
      </c>
      <c r="P54358" s="1">
        <v>3.1564499999999999E-57</v>
      </c>
    </row>
    <row r="54359" spans="15:16" x14ac:dyDescent="0.3">
      <c r="O54359" s="1">
        <v>1087.02</v>
      </c>
      <c r="P54359" s="1">
        <v>2.9596499999999999E-57</v>
      </c>
    </row>
    <row r="54360" spans="15:16" x14ac:dyDescent="0.3">
      <c r="O54360" s="1">
        <v>1087.04</v>
      </c>
      <c r="P54360" s="1">
        <v>2.7441099999999999E-57</v>
      </c>
    </row>
    <row r="54361" spans="15:16" x14ac:dyDescent="0.3">
      <c r="O54361" s="1">
        <v>1087.06</v>
      </c>
      <c r="P54361" s="1">
        <v>2.5089300000000001E-57</v>
      </c>
    </row>
    <row r="54362" spans="15:16" x14ac:dyDescent="0.3">
      <c r="O54362" s="1">
        <v>1087.08</v>
      </c>
      <c r="P54362" s="1">
        <v>2.25325E-57</v>
      </c>
    </row>
    <row r="54363" spans="15:16" x14ac:dyDescent="0.3">
      <c r="O54363" s="1">
        <v>1087.0999999999999</v>
      </c>
      <c r="P54363" s="1">
        <v>1.97623E-57</v>
      </c>
    </row>
    <row r="54364" spans="15:16" x14ac:dyDescent="0.3">
      <c r="O54364" s="1">
        <v>1087.1199999999999</v>
      </c>
      <c r="P54364" s="1">
        <v>1.6771099999999999E-57</v>
      </c>
    </row>
    <row r="54365" spans="15:16" x14ac:dyDescent="0.3">
      <c r="O54365" s="1">
        <v>1087.1400000000001</v>
      </c>
      <c r="P54365" s="1">
        <v>1.35522E-57</v>
      </c>
    </row>
    <row r="54366" spans="15:16" x14ac:dyDescent="0.3">
      <c r="O54366" s="1">
        <v>1087.1600000000001</v>
      </c>
      <c r="P54366" s="1">
        <v>1.01E-57</v>
      </c>
    </row>
    <row r="54367" spans="15:16" x14ac:dyDescent="0.3">
      <c r="O54367" s="1">
        <v>1087.18</v>
      </c>
      <c r="P54367" s="1">
        <v>6.41067E-58</v>
      </c>
    </row>
    <row r="54368" spans="15:16" x14ac:dyDescent="0.3">
      <c r="O54368" s="1">
        <v>1087.2</v>
      </c>
      <c r="P54368" s="1">
        <v>2.48134E-58</v>
      </c>
    </row>
    <row r="54369" spans="15:16" x14ac:dyDescent="0.3">
      <c r="O54369" s="1">
        <v>1087.22</v>
      </c>
      <c r="P54369" s="1">
        <v>-1.6898499999999999E-58</v>
      </c>
    </row>
    <row r="54370" spans="15:16" x14ac:dyDescent="0.3">
      <c r="O54370" s="1">
        <v>1087.24</v>
      </c>
      <c r="P54370" s="1">
        <v>-6.1033399999999997E-58</v>
      </c>
    </row>
    <row r="54371" spans="15:16" x14ac:dyDescent="0.3">
      <c r="O54371" s="1">
        <v>1087.26</v>
      </c>
      <c r="P54371" s="1">
        <v>-1.07564E-57</v>
      </c>
    </row>
    <row r="54372" spans="15:16" x14ac:dyDescent="0.3">
      <c r="O54372" s="1">
        <v>1087.28</v>
      </c>
      <c r="P54372" s="1">
        <v>-1.56417E-57</v>
      </c>
    </row>
    <row r="54373" spans="15:16" x14ac:dyDescent="0.3">
      <c r="O54373" s="1">
        <v>1087.3</v>
      </c>
      <c r="P54373" s="1">
        <v>-2.0746899999999999E-57</v>
      </c>
    </row>
    <row r="54374" spans="15:16" x14ac:dyDescent="0.3">
      <c r="O54374" s="1">
        <v>1087.32</v>
      </c>
      <c r="P54374" s="1">
        <v>-2.6055300000000002E-57</v>
      </c>
    </row>
    <row r="54375" spans="15:16" x14ac:dyDescent="0.3">
      <c r="O54375" s="1">
        <v>1087.3399999999999</v>
      </c>
      <c r="P54375" s="1">
        <v>-3.1545499999999998E-57</v>
      </c>
    </row>
    <row r="54376" spans="15:16" x14ac:dyDescent="0.3">
      <c r="O54376" s="1">
        <v>1087.3599999999999</v>
      </c>
      <c r="P54376" s="1">
        <v>-3.7190800000000002E-57</v>
      </c>
    </row>
    <row r="54377" spans="15:16" x14ac:dyDescent="0.3">
      <c r="O54377" s="1">
        <v>1087.3800000000001</v>
      </c>
      <c r="P54377" s="1">
        <v>-4.2959499999999999E-57</v>
      </c>
    </row>
    <row r="54378" spans="15:16" x14ac:dyDescent="0.3">
      <c r="O54378" s="1">
        <v>1087.4000000000001</v>
      </c>
      <c r="P54378" s="1">
        <v>-4.8815600000000001E-57</v>
      </c>
    </row>
    <row r="54379" spans="15:16" x14ac:dyDescent="0.3">
      <c r="O54379" s="1">
        <v>1087.42</v>
      </c>
      <c r="P54379" s="1">
        <v>-5.47214E-57</v>
      </c>
    </row>
    <row r="54380" spans="15:16" x14ac:dyDescent="0.3">
      <c r="O54380" s="1">
        <v>1087.44</v>
      </c>
      <c r="P54380" s="1">
        <v>-6.0640099999999998E-57</v>
      </c>
    </row>
    <row r="54381" spans="15:16" x14ac:dyDescent="0.3">
      <c r="O54381" s="1">
        <v>1087.46</v>
      </c>
      <c r="P54381" s="1">
        <v>-6.6537300000000005E-57</v>
      </c>
    </row>
    <row r="54382" spans="15:16" x14ac:dyDescent="0.3">
      <c r="O54382" s="1">
        <v>1087.48</v>
      </c>
      <c r="P54382" s="1">
        <v>-7.2381699999999999E-57</v>
      </c>
    </row>
    <row r="54383" spans="15:16" x14ac:dyDescent="0.3">
      <c r="O54383" s="1">
        <v>1087.5</v>
      </c>
      <c r="P54383" s="1">
        <v>-7.8145300000000002E-57</v>
      </c>
    </row>
    <row r="54384" spans="15:16" x14ac:dyDescent="0.3">
      <c r="O54384" s="1">
        <v>1087.52</v>
      </c>
      <c r="P54384" s="1">
        <v>-8.3804300000000003E-57</v>
      </c>
    </row>
    <row r="54385" spans="15:16" x14ac:dyDescent="0.3">
      <c r="O54385" s="1">
        <v>1087.54</v>
      </c>
      <c r="P54385" s="1">
        <v>-8.9340800000000001E-57</v>
      </c>
    </row>
    <row r="54386" spans="15:16" x14ac:dyDescent="0.3">
      <c r="O54386" s="1">
        <v>1087.56</v>
      </c>
      <c r="P54386" s="1">
        <v>-9.4743400000000001E-57</v>
      </c>
    </row>
    <row r="54387" spans="15:16" x14ac:dyDescent="0.3">
      <c r="O54387" s="1">
        <v>1087.58</v>
      </c>
      <c r="P54387" s="1">
        <v>-1.00006E-56</v>
      </c>
    </row>
    <row r="54388" spans="15:16" x14ac:dyDescent="0.3">
      <c r="O54388" s="1">
        <v>1087.5999999999999</v>
      </c>
      <c r="P54388" s="1">
        <v>-1.0512600000000001E-56</v>
      </c>
    </row>
    <row r="54389" spans="15:16" x14ac:dyDescent="0.3">
      <c r="O54389" s="1">
        <v>1087.6199999999999</v>
      </c>
      <c r="P54389" s="1">
        <v>-1.1010099999999999E-56</v>
      </c>
    </row>
    <row r="54390" spans="15:16" x14ac:dyDescent="0.3">
      <c r="O54390" s="1">
        <v>1087.6400000000001</v>
      </c>
      <c r="P54390" s="1">
        <v>-1.1493099999999999E-56</v>
      </c>
    </row>
    <row r="54391" spans="15:16" x14ac:dyDescent="0.3">
      <c r="O54391" s="1">
        <v>1087.6600000000001</v>
      </c>
      <c r="P54391" s="1">
        <v>-1.1961400000000001E-56</v>
      </c>
    </row>
    <row r="54392" spans="15:16" x14ac:dyDescent="0.3">
      <c r="O54392" s="1">
        <v>1087.68</v>
      </c>
      <c r="P54392" s="1">
        <v>-1.24147E-56</v>
      </c>
    </row>
    <row r="54393" spans="15:16" x14ac:dyDescent="0.3">
      <c r="O54393" s="1">
        <v>1087.7</v>
      </c>
      <c r="P54393" s="1">
        <v>-1.2852299999999999E-56</v>
      </c>
    </row>
    <row r="54394" spans="15:16" x14ac:dyDescent="0.3">
      <c r="O54394" s="1">
        <v>1087.72</v>
      </c>
      <c r="P54394" s="1">
        <v>-1.3273E-56</v>
      </c>
    </row>
    <row r="54395" spans="15:16" x14ac:dyDescent="0.3">
      <c r="O54395" s="1">
        <v>1087.74</v>
      </c>
      <c r="P54395" s="1">
        <v>-1.3674999999999999E-56</v>
      </c>
    </row>
    <row r="54396" spans="15:16" x14ac:dyDescent="0.3">
      <c r="O54396" s="1">
        <v>1087.76</v>
      </c>
      <c r="P54396" s="1">
        <v>-1.4056000000000001E-56</v>
      </c>
    </row>
    <row r="54397" spans="15:16" x14ac:dyDescent="0.3">
      <c r="O54397" s="1">
        <v>1087.78</v>
      </c>
      <c r="P54397" s="1">
        <v>-1.44131E-56</v>
      </c>
    </row>
    <row r="54398" spans="15:16" x14ac:dyDescent="0.3">
      <c r="O54398" s="1">
        <v>1087.8</v>
      </c>
      <c r="P54398" s="1">
        <v>-1.4743299999999999E-56</v>
      </c>
    </row>
    <row r="54399" spans="15:16" x14ac:dyDescent="0.3">
      <c r="O54399" s="1">
        <v>1087.82</v>
      </c>
      <c r="P54399" s="1">
        <v>-1.5043E-56</v>
      </c>
    </row>
    <row r="54400" spans="15:16" x14ac:dyDescent="0.3">
      <c r="O54400" s="1">
        <v>1087.8399999999999</v>
      </c>
      <c r="P54400" s="1">
        <v>-1.5308800000000001E-56</v>
      </c>
    </row>
    <row r="54401" spans="15:16" x14ac:dyDescent="0.3">
      <c r="O54401" s="1">
        <v>1087.8599999999999</v>
      </c>
      <c r="P54401" s="1">
        <v>-1.5536999999999999E-56</v>
      </c>
    </row>
    <row r="54402" spans="15:16" x14ac:dyDescent="0.3">
      <c r="O54402" s="1">
        <v>1087.8800000000001</v>
      </c>
      <c r="P54402" s="1">
        <v>-1.5724099999999999E-56</v>
      </c>
    </row>
    <row r="54403" spans="15:16" x14ac:dyDescent="0.3">
      <c r="O54403" s="1">
        <v>1087.9000000000001</v>
      </c>
      <c r="P54403" s="1">
        <v>-1.5867E-56</v>
      </c>
    </row>
    <row r="54404" spans="15:16" x14ac:dyDescent="0.3">
      <c r="O54404" s="1">
        <v>1087.92</v>
      </c>
      <c r="P54404" s="1">
        <v>-1.59632E-56</v>
      </c>
    </row>
    <row r="54405" spans="15:16" x14ac:dyDescent="0.3">
      <c r="O54405" s="1">
        <v>1087.94</v>
      </c>
      <c r="P54405" s="1">
        <v>-1.6010500000000001E-56</v>
      </c>
    </row>
    <row r="54406" spans="15:16" x14ac:dyDescent="0.3">
      <c r="O54406" s="1">
        <v>1087.96</v>
      </c>
      <c r="P54406" s="1">
        <v>-1.6007399999999999E-56</v>
      </c>
    </row>
    <row r="54407" spans="15:16" x14ac:dyDescent="0.3">
      <c r="O54407" s="1">
        <v>1087.98</v>
      </c>
      <c r="P54407" s="1">
        <v>-1.59525E-56</v>
      </c>
    </row>
    <row r="54408" spans="15:16" x14ac:dyDescent="0.3">
      <c r="O54408" s="1">
        <v>1088</v>
      </c>
      <c r="P54408" s="1">
        <v>-1.58452E-56</v>
      </c>
    </row>
    <row r="54409" spans="15:16" x14ac:dyDescent="0.3">
      <c r="O54409" s="1">
        <v>1088.02</v>
      </c>
      <c r="P54409" s="1">
        <v>-1.5685000000000001E-56</v>
      </c>
    </row>
    <row r="54410" spans="15:16" x14ac:dyDescent="0.3">
      <c r="O54410" s="1">
        <v>1088.04</v>
      </c>
      <c r="P54410" s="1">
        <v>-1.54717E-56</v>
      </c>
    </row>
    <row r="54411" spans="15:16" x14ac:dyDescent="0.3">
      <c r="O54411" s="1">
        <v>1088.06</v>
      </c>
      <c r="P54411" s="1">
        <v>-1.52053E-56</v>
      </c>
    </row>
    <row r="54412" spans="15:16" x14ac:dyDescent="0.3">
      <c r="O54412" s="1">
        <v>1088.08</v>
      </c>
      <c r="P54412" s="1">
        <v>-1.4885400000000001E-56</v>
      </c>
    </row>
    <row r="54413" spans="15:16" x14ac:dyDescent="0.3">
      <c r="O54413" s="1">
        <v>1088.0999999999999</v>
      </c>
      <c r="P54413" s="1">
        <v>-1.4511400000000001E-56</v>
      </c>
    </row>
    <row r="54414" spans="15:16" x14ac:dyDescent="0.3">
      <c r="O54414" s="1">
        <v>1088.1199999999999</v>
      </c>
      <c r="P54414" s="1">
        <v>-1.40822E-56</v>
      </c>
    </row>
    <row r="54415" spans="15:16" x14ac:dyDescent="0.3">
      <c r="O54415" s="1">
        <v>1088.1400000000001</v>
      </c>
      <c r="P54415" s="1">
        <v>-1.3596500000000001E-56</v>
      </c>
    </row>
    <row r="54416" spans="15:16" x14ac:dyDescent="0.3">
      <c r="O54416" s="1">
        <v>1088.1600000000001</v>
      </c>
      <c r="P54416" s="1">
        <v>-1.3052499999999999E-56</v>
      </c>
    </row>
    <row r="54417" spans="15:16" x14ac:dyDescent="0.3">
      <c r="O54417" s="1">
        <v>1088.18</v>
      </c>
      <c r="P54417" s="1">
        <v>-1.2447900000000001E-56</v>
      </c>
    </row>
    <row r="54418" spans="15:16" x14ac:dyDescent="0.3">
      <c r="O54418" s="1">
        <v>1088.2</v>
      </c>
      <c r="P54418" s="1">
        <v>-1.178E-56</v>
      </c>
    </row>
    <row r="54419" spans="15:16" x14ac:dyDescent="0.3">
      <c r="O54419" s="1">
        <v>1088.22</v>
      </c>
      <c r="P54419" s="1">
        <v>-1.1045599999999999E-56</v>
      </c>
    </row>
    <row r="54420" spans="15:16" x14ac:dyDescent="0.3">
      <c r="O54420" s="1">
        <v>1088.24</v>
      </c>
      <c r="P54420" s="1">
        <v>-1.0241199999999999E-56</v>
      </c>
    </row>
    <row r="54421" spans="15:16" x14ac:dyDescent="0.3">
      <c r="O54421" s="1">
        <v>1088.26</v>
      </c>
      <c r="P54421" s="1">
        <v>-9.3634699999999998E-57</v>
      </c>
    </row>
    <row r="54422" spans="15:16" x14ac:dyDescent="0.3">
      <c r="O54422" s="1">
        <v>1088.28</v>
      </c>
      <c r="P54422" s="1">
        <v>-8.4092399999999996E-57</v>
      </c>
    </row>
    <row r="54423" spans="15:16" x14ac:dyDescent="0.3">
      <c r="O54423" s="1">
        <v>1088.3</v>
      </c>
      <c r="P54423" s="1">
        <v>-7.3754000000000001E-57</v>
      </c>
    </row>
    <row r="54424" spans="15:16" x14ac:dyDescent="0.3">
      <c r="O54424" s="1">
        <v>1088.32</v>
      </c>
      <c r="P54424" s="1">
        <v>-6.2590800000000001E-57</v>
      </c>
    </row>
    <row r="54425" spans="15:16" x14ac:dyDescent="0.3">
      <c r="O54425" s="1">
        <v>1088.3399999999999</v>
      </c>
      <c r="P54425" s="1">
        <v>-5.0577499999999998E-57</v>
      </c>
    </row>
    <row r="54426" spans="15:16" x14ac:dyDescent="0.3">
      <c r="O54426" s="1">
        <v>1088.3599999999999</v>
      </c>
      <c r="P54426" s="1">
        <v>-3.7693799999999998E-57</v>
      </c>
    </row>
    <row r="54427" spans="15:16" x14ac:dyDescent="0.3">
      <c r="O54427" s="1">
        <v>1088.3800000000001</v>
      </c>
      <c r="P54427" s="1">
        <v>-2.3924899999999999E-57</v>
      </c>
    </row>
    <row r="54428" spans="15:16" x14ac:dyDescent="0.3">
      <c r="O54428" s="1">
        <v>1088.4000000000001</v>
      </c>
      <c r="P54428" s="1">
        <v>-9.2604700000000002E-58</v>
      </c>
    </row>
    <row r="54429" spans="15:16" x14ac:dyDescent="0.3">
      <c r="O54429" s="1">
        <v>1088.42</v>
      </c>
      <c r="P54429" s="1">
        <v>6.3066000000000001E-58</v>
      </c>
    </row>
    <row r="54430" spans="15:16" x14ac:dyDescent="0.3">
      <c r="O54430" s="1">
        <v>1088.44</v>
      </c>
      <c r="P54430" s="1">
        <v>2.2778000000000001E-57</v>
      </c>
    </row>
    <row r="54431" spans="15:16" x14ac:dyDescent="0.3">
      <c r="O54431" s="1">
        <v>1088.46</v>
      </c>
      <c r="P54431" s="1">
        <v>4.0143499999999999E-57</v>
      </c>
    </row>
    <row r="54432" spans="15:16" x14ac:dyDescent="0.3">
      <c r="O54432" s="1">
        <v>1088.48</v>
      </c>
      <c r="P54432" s="1">
        <v>5.8375600000000004E-57</v>
      </c>
    </row>
    <row r="54433" spans="15:16" x14ac:dyDescent="0.3">
      <c r="O54433" s="1">
        <v>1088.5</v>
      </c>
      <c r="P54433" s="1">
        <v>7.7428599999999995E-57</v>
      </c>
    </row>
    <row r="54434" spans="15:16" x14ac:dyDescent="0.3">
      <c r="O54434" s="1">
        <v>1088.52</v>
      </c>
      <c r="P54434" s="1">
        <v>9.7239800000000002E-57</v>
      </c>
    </row>
    <row r="54435" spans="15:16" x14ac:dyDescent="0.3">
      <c r="O54435" s="1">
        <v>1088.54</v>
      </c>
      <c r="P54435" s="1">
        <v>1.17729E-56</v>
      </c>
    </row>
    <row r="54436" spans="15:16" x14ac:dyDescent="0.3">
      <c r="O54436" s="1">
        <v>1088.56</v>
      </c>
      <c r="P54436" s="1">
        <v>1.3879800000000001E-56</v>
      </c>
    </row>
    <row r="54437" spans="15:16" x14ac:dyDescent="0.3">
      <c r="O54437" s="1">
        <v>1088.58</v>
      </c>
      <c r="P54437" s="1">
        <v>1.6032700000000001E-56</v>
      </c>
    </row>
    <row r="54438" spans="15:16" x14ac:dyDescent="0.3">
      <c r="O54438" s="1">
        <v>1088.5999999999999</v>
      </c>
      <c r="P54438" s="1">
        <v>1.8218199999999999E-56</v>
      </c>
    </row>
    <row r="54439" spans="15:16" x14ac:dyDescent="0.3">
      <c r="O54439" s="1">
        <v>1088.6199999999999</v>
      </c>
      <c r="P54439" s="1">
        <v>2.0422300000000001E-56</v>
      </c>
    </row>
    <row r="54440" spans="15:16" x14ac:dyDescent="0.3">
      <c r="O54440" s="1">
        <v>1088.6400000000001</v>
      </c>
      <c r="P54440" s="1">
        <v>2.2631199999999998E-56</v>
      </c>
    </row>
    <row r="54441" spans="15:16" x14ac:dyDescent="0.3">
      <c r="O54441" s="1">
        <v>1088.6600000000001</v>
      </c>
      <c r="P54441" s="1">
        <v>2.4832100000000001E-56</v>
      </c>
    </row>
    <row r="54442" spans="15:16" x14ac:dyDescent="0.3">
      <c r="O54442" s="1">
        <v>1088.68</v>
      </c>
      <c r="P54442" s="1">
        <v>2.7013199999999998E-56</v>
      </c>
    </row>
    <row r="54443" spans="15:16" x14ac:dyDescent="0.3">
      <c r="O54443" s="1">
        <v>1088.7</v>
      </c>
      <c r="P54443" s="1">
        <v>2.9164200000000002E-56</v>
      </c>
    </row>
    <row r="54444" spans="15:16" x14ac:dyDescent="0.3">
      <c r="O54444" s="1">
        <v>1088.72</v>
      </c>
      <c r="P54444" s="1">
        <v>3.12762E-56</v>
      </c>
    </row>
    <row r="54445" spans="15:16" x14ac:dyDescent="0.3">
      <c r="O54445" s="1">
        <v>1088.74</v>
      </c>
      <c r="P54445" s="1">
        <v>3.33425E-56</v>
      </c>
    </row>
    <row r="54446" spans="15:16" x14ac:dyDescent="0.3">
      <c r="O54446" s="1">
        <v>1088.76</v>
      </c>
      <c r="P54446" s="1">
        <v>3.5358699999999999E-56</v>
      </c>
    </row>
    <row r="54447" spans="15:16" x14ac:dyDescent="0.3">
      <c r="O54447" s="1">
        <v>1088.78</v>
      </c>
      <c r="P54447" s="1">
        <v>3.7322700000000002E-56</v>
      </c>
    </row>
    <row r="54448" spans="15:16" x14ac:dyDescent="0.3">
      <c r="O54448" s="1">
        <v>1088.8</v>
      </c>
      <c r="P54448" s="1">
        <v>3.92334E-56</v>
      </c>
    </row>
    <row r="54449" spans="15:16" x14ac:dyDescent="0.3">
      <c r="O54449" s="1">
        <v>1088.82</v>
      </c>
      <c r="P54449" s="1">
        <v>4.1090300000000001E-56</v>
      </c>
    </row>
    <row r="54450" spans="15:16" x14ac:dyDescent="0.3">
      <c r="O54450" s="1">
        <v>1088.8399999999999</v>
      </c>
      <c r="P54450" s="1">
        <v>4.2892999999999996E-56</v>
      </c>
    </row>
    <row r="54451" spans="15:16" x14ac:dyDescent="0.3">
      <c r="O54451" s="1">
        <v>1088.8599999999999</v>
      </c>
      <c r="P54451" s="1">
        <v>4.4640699999999997E-56</v>
      </c>
    </row>
    <row r="54452" spans="15:16" x14ac:dyDescent="0.3">
      <c r="O54452" s="1">
        <v>1088.8800000000001</v>
      </c>
      <c r="P54452" s="1">
        <v>4.6332199999999999E-56</v>
      </c>
    </row>
    <row r="54453" spans="15:16" x14ac:dyDescent="0.3">
      <c r="O54453" s="1">
        <v>1088.9000000000001</v>
      </c>
      <c r="P54453" s="1">
        <v>4.7965300000000001E-56</v>
      </c>
    </row>
    <row r="54454" spans="15:16" x14ac:dyDescent="0.3">
      <c r="O54454" s="1">
        <v>1088.92</v>
      </c>
      <c r="P54454" s="1">
        <v>4.9535400000000003E-56</v>
      </c>
    </row>
    <row r="54455" spans="15:16" x14ac:dyDescent="0.3">
      <c r="O54455" s="1">
        <v>1088.94</v>
      </c>
      <c r="P54455" s="1">
        <v>5.1035900000000004E-56</v>
      </c>
    </row>
    <row r="54456" spans="15:16" x14ac:dyDescent="0.3">
      <c r="O54456" s="1">
        <v>1088.96</v>
      </c>
      <c r="P54456" s="1">
        <v>5.2457800000000004E-56</v>
      </c>
    </row>
    <row r="54457" spans="15:16" x14ac:dyDescent="0.3">
      <c r="O54457" s="1">
        <v>1088.98</v>
      </c>
      <c r="P54457" s="1">
        <v>5.37906E-56</v>
      </c>
    </row>
    <row r="54458" spans="15:16" x14ac:dyDescent="0.3">
      <c r="O54458" s="1">
        <v>1089</v>
      </c>
      <c r="P54458" s="1">
        <v>5.5022600000000004E-56</v>
      </c>
    </row>
    <row r="54459" spans="15:16" x14ac:dyDescent="0.3">
      <c r="O54459" s="1">
        <v>1089.02</v>
      </c>
      <c r="P54459" s="1">
        <v>5.6141199999999996E-56</v>
      </c>
    </row>
    <row r="54460" spans="15:16" x14ac:dyDescent="0.3">
      <c r="O54460" s="1">
        <v>1089.04</v>
      </c>
      <c r="P54460" s="1">
        <v>5.7133199999999998E-56</v>
      </c>
    </row>
    <row r="54461" spans="15:16" x14ac:dyDescent="0.3">
      <c r="O54461" s="1">
        <v>1089.06</v>
      </c>
      <c r="P54461" s="1">
        <v>5.7984900000000004E-56</v>
      </c>
    </row>
    <row r="54462" spans="15:16" x14ac:dyDescent="0.3">
      <c r="O54462" s="1">
        <v>1089.08</v>
      </c>
      <c r="P54462" s="1">
        <v>5.8683199999999998E-56</v>
      </c>
    </row>
    <row r="54463" spans="15:16" x14ac:dyDescent="0.3">
      <c r="O54463" s="1">
        <v>1089.0999999999999</v>
      </c>
      <c r="P54463" s="1">
        <v>5.9216500000000002E-56</v>
      </c>
    </row>
    <row r="54464" spans="15:16" x14ac:dyDescent="0.3">
      <c r="O54464" s="1">
        <v>1089.1199999999999</v>
      </c>
      <c r="P54464" s="1">
        <v>5.9575400000000001E-56</v>
      </c>
    </row>
    <row r="54465" spans="15:16" x14ac:dyDescent="0.3">
      <c r="O54465" s="1">
        <v>1089.1400000000001</v>
      </c>
      <c r="P54465" s="1">
        <v>5.9751999999999997E-56</v>
      </c>
    </row>
    <row r="54466" spans="15:16" x14ac:dyDescent="0.3">
      <c r="O54466" s="1">
        <v>1089.1600000000001</v>
      </c>
      <c r="P54466" s="1">
        <v>5.9740299999999999E-56</v>
      </c>
    </row>
    <row r="54467" spans="15:16" x14ac:dyDescent="0.3">
      <c r="O54467" s="1">
        <v>1089.18</v>
      </c>
      <c r="P54467" s="1">
        <v>5.9535699999999996E-56</v>
      </c>
    </row>
    <row r="54468" spans="15:16" x14ac:dyDescent="0.3">
      <c r="O54468" s="1">
        <v>1089.2</v>
      </c>
      <c r="P54468" s="1">
        <v>5.9135200000000004E-56</v>
      </c>
    </row>
    <row r="54469" spans="15:16" x14ac:dyDescent="0.3">
      <c r="O54469" s="1">
        <v>1089.22</v>
      </c>
      <c r="P54469" s="1">
        <v>5.8537199999999996E-56</v>
      </c>
    </row>
    <row r="54470" spans="15:16" x14ac:dyDescent="0.3">
      <c r="O54470" s="1">
        <v>1089.24</v>
      </c>
      <c r="P54470" s="1">
        <v>5.7741200000000002E-56</v>
      </c>
    </row>
    <row r="54471" spans="15:16" x14ac:dyDescent="0.3">
      <c r="O54471" s="1">
        <v>1089.26</v>
      </c>
      <c r="P54471" s="1">
        <v>5.6746899999999999E-56</v>
      </c>
    </row>
    <row r="54472" spans="15:16" x14ac:dyDescent="0.3">
      <c r="O54472" s="1">
        <v>1089.28</v>
      </c>
      <c r="P54472" s="1">
        <v>5.5553E-56</v>
      </c>
    </row>
    <row r="54473" spans="15:16" x14ac:dyDescent="0.3">
      <c r="O54473" s="1">
        <v>1089.3</v>
      </c>
      <c r="P54473" s="1">
        <v>5.4157100000000001E-56</v>
      </c>
    </row>
    <row r="54474" spans="15:16" x14ac:dyDescent="0.3">
      <c r="O54474" s="1">
        <v>1089.32</v>
      </c>
      <c r="P54474" s="1">
        <v>5.2555400000000002E-56</v>
      </c>
    </row>
    <row r="54475" spans="15:16" x14ac:dyDescent="0.3">
      <c r="O54475" s="1">
        <v>1089.3399999999999</v>
      </c>
      <c r="P54475" s="1">
        <v>5.0742700000000003E-56</v>
      </c>
    </row>
    <row r="54476" spans="15:16" x14ac:dyDescent="0.3">
      <c r="O54476" s="1">
        <v>1089.3599999999999</v>
      </c>
      <c r="P54476" s="1">
        <v>4.8712499999999996E-56</v>
      </c>
    </row>
    <row r="54477" spans="15:16" x14ac:dyDescent="0.3">
      <c r="O54477" s="1">
        <v>1089.3800000000001</v>
      </c>
      <c r="P54477" s="1">
        <v>4.6456299999999996E-56</v>
      </c>
    </row>
    <row r="54478" spans="15:16" x14ac:dyDescent="0.3">
      <c r="O54478" s="1">
        <v>1089.4000000000001</v>
      </c>
      <c r="P54478" s="1">
        <v>4.39637E-56</v>
      </c>
    </row>
    <row r="54479" spans="15:16" x14ac:dyDescent="0.3">
      <c r="O54479" s="1">
        <v>1089.42</v>
      </c>
      <c r="P54479" s="1">
        <v>4.12227E-56</v>
      </c>
    </row>
    <row r="54480" spans="15:16" x14ac:dyDescent="0.3">
      <c r="O54480" s="1">
        <v>1089.44</v>
      </c>
      <c r="P54480" s="1">
        <v>3.8220600000000002E-56</v>
      </c>
    </row>
    <row r="54481" spans="15:16" x14ac:dyDescent="0.3">
      <c r="O54481" s="1">
        <v>1089.46</v>
      </c>
      <c r="P54481" s="1">
        <v>3.4944899999999999E-56</v>
      </c>
    </row>
    <row r="54482" spans="15:16" x14ac:dyDescent="0.3">
      <c r="O54482" s="1">
        <v>1089.48</v>
      </c>
      <c r="P54482" s="1">
        <v>3.1383700000000002E-56</v>
      </c>
    </row>
    <row r="54483" spans="15:16" x14ac:dyDescent="0.3">
      <c r="O54483" s="1">
        <v>1089.5</v>
      </c>
      <c r="P54483" s="1">
        <v>2.7525400000000002E-56</v>
      </c>
    </row>
    <row r="54484" spans="15:16" x14ac:dyDescent="0.3">
      <c r="O54484" s="1">
        <v>1089.52</v>
      </c>
      <c r="P54484" s="1">
        <v>2.3359199999999998E-56</v>
      </c>
    </row>
    <row r="54485" spans="15:16" x14ac:dyDescent="0.3">
      <c r="O54485" s="1">
        <v>1089.54</v>
      </c>
      <c r="P54485" s="1">
        <v>1.8875800000000001E-56</v>
      </c>
    </row>
    <row r="54486" spans="15:16" x14ac:dyDescent="0.3">
      <c r="O54486" s="1">
        <v>1089.56</v>
      </c>
      <c r="P54486" s="1">
        <v>1.4067499999999999E-56</v>
      </c>
    </row>
    <row r="54487" spans="15:16" x14ac:dyDescent="0.3">
      <c r="O54487" s="1">
        <v>1089.58</v>
      </c>
      <c r="P54487" s="1">
        <v>8.9289100000000002E-57</v>
      </c>
    </row>
    <row r="54488" spans="15:16" x14ac:dyDescent="0.3">
      <c r="O54488" s="1">
        <v>1089.5999999999999</v>
      </c>
      <c r="P54488" s="1">
        <v>3.4560499999999999E-57</v>
      </c>
    </row>
    <row r="54489" spans="15:16" x14ac:dyDescent="0.3">
      <c r="O54489" s="1">
        <v>1089.6199999999999</v>
      </c>
      <c r="P54489" s="1">
        <v>-2.3536500000000001E-57</v>
      </c>
    </row>
    <row r="54490" spans="15:16" x14ac:dyDescent="0.3">
      <c r="O54490" s="1">
        <v>1089.6400000000001</v>
      </c>
      <c r="P54490" s="1">
        <v>-8.5008499999999998E-57</v>
      </c>
    </row>
    <row r="54491" spans="15:16" x14ac:dyDescent="0.3">
      <c r="O54491" s="1">
        <v>1089.6600000000001</v>
      </c>
      <c r="P54491" s="1">
        <v>-1.49817E-56</v>
      </c>
    </row>
    <row r="54492" spans="15:16" x14ac:dyDescent="0.3">
      <c r="O54492" s="1">
        <v>1089.68</v>
      </c>
      <c r="P54492" s="1">
        <v>-2.1786100000000001E-56</v>
      </c>
    </row>
    <row r="54493" spans="15:16" x14ac:dyDescent="0.3">
      <c r="O54493" s="1">
        <v>1089.7</v>
      </c>
      <c r="P54493" s="1">
        <v>-2.88968E-56</v>
      </c>
    </row>
    <row r="54494" spans="15:16" x14ac:dyDescent="0.3">
      <c r="O54494" s="1">
        <v>1089.72</v>
      </c>
      <c r="P54494" s="1">
        <v>-3.6290400000000001E-56</v>
      </c>
    </row>
    <row r="54495" spans="15:16" x14ac:dyDescent="0.3">
      <c r="O54495" s="1">
        <v>1089.74</v>
      </c>
      <c r="P54495" s="1">
        <v>-4.3937200000000002E-56</v>
      </c>
    </row>
    <row r="54496" spans="15:16" x14ac:dyDescent="0.3">
      <c r="O54496" s="1">
        <v>1089.76</v>
      </c>
      <c r="P54496" s="1">
        <v>-5.1800099999999999E-56</v>
      </c>
    </row>
    <row r="54497" spans="15:16" x14ac:dyDescent="0.3">
      <c r="O54497" s="1">
        <v>1089.78</v>
      </c>
      <c r="P54497" s="1">
        <v>-5.9834899999999997E-56</v>
      </c>
    </row>
    <row r="54498" spans="15:16" x14ac:dyDescent="0.3">
      <c r="O54498" s="1">
        <v>1089.8</v>
      </c>
      <c r="P54498" s="1">
        <v>-6.79914E-56</v>
      </c>
    </row>
    <row r="54499" spans="15:16" x14ac:dyDescent="0.3">
      <c r="O54499" s="1">
        <v>1089.82</v>
      </c>
      <c r="P54499" s="1">
        <v>-7.6217099999999998E-56</v>
      </c>
    </row>
    <row r="54500" spans="15:16" x14ac:dyDescent="0.3">
      <c r="O54500" s="1">
        <v>1089.8399999999999</v>
      </c>
      <c r="P54500" s="1">
        <v>-8.4460699999999997E-56</v>
      </c>
    </row>
    <row r="54501" spans="15:16" x14ac:dyDescent="0.3">
      <c r="O54501" s="1">
        <v>1089.8599999999999</v>
      </c>
      <c r="P54501" s="1">
        <v>-9.2674500000000003E-56</v>
      </c>
    </row>
    <row r="54502" spans="15:16" x14ac:dyDescent="0.3">
      <c r="O54502" s="1">
        <v>1089.8800000000001</v>
      </c>
      <c r="P54502" s="1">
        <v>-1.0081500000000001E-55</v>
      </c>
    </row>
    <row r="54503" spans="15:16" x14ac:dyDescent="0.3">
      <c r="O54503" s="1">
        <v>1089.9000000000001</v>
      </c>
      <c r="P54503" s="1">
        <v>-1.0884199999999999E-55</v>
      </c>
    </row>
    <row r="54504" spans="15:16" x14ac:dyDescent="0.3">
      <c r="O54504" s="1">
        <v>1089.92</v>
      </c>
      <c r="P54504" s="1">
        <v>-1.16724E-55</v>
      </c>
    </row>
    <row r="54505" spans="15:16" x14ac:dyDescent="0.3">
      <c r="O54505" s="1">
        <v>1089.94</v>
      </c>
      <c r="P54505" s="1">
        <v>-1.24436E-55</v>
      </c>
    </row>
    <row r="54506" spans="15:16" x14ac:dyDescent="0.3">
      <c r="O54506" s="1">
        <v>1089.96</v>
      </c>
      <c r="P54506" s="1">
        <v>-1.3196100000000001E-55</v>
      </c>
    </row>
    <row r="54507" spans="15:16" x14ac:dyDescent="0.3">
      <c r="O54507" s="1">
        <v>1089.98</v>
      </c>
      <c r="P54507" s="1">
        <v>-1.3929E-55</v>
      </c>
    </row>
    <row r="54508" spans="15:16" x14ac:dyDescent="0.3">
      <c r="O54508" s="1">
        <v>1090</v>
      </c>
      <c r="P54508" s="1">
        <v>-1.46421E-55</v>
      </c>
    </row>
    <row r="54509" spans="15:16" x14ac:dyDescent="0.3">
      <c r="O54509" s="1">
        <v>1090.02</v>
      </c>
      <c r="P54509" s="1">
        <v>-1.53351E-55</v>
      </c>
    </row>
    <row r="54510" spans="15:16" x14ac:dyDescent="0.3">
      <c r="O54510" s="1">
        <v>1090.04</v>
      </c>
      <c r="P54510" s="1">
        <v>-1.6007899999999999E-55</v>
      </c>
    </row>
    <row r="54511" spans="15:16" x14ac:dyDescent="0.3">
      <c r="O54511" s="1">
        <v>1090.06</v>
      </c>
      <c r="P54511" s="1">
        <v>-1.66601E-55</v>
      </c>
    </row>
    <row r="54512" spans="15:16" x14ac:dyDescent="0.3">
      <c r="O54512" s="1">
        <v>1090.08</v>
      </c>
      <c r="P54512" s="1">
        <v>-1.7291399999999999E-55</v>
      </c>
    </row>
    <row r="54513" spans="15:16" x14ac:dyDescent="0.3">
      <c r="O54513" s="1">
        <v>1090.0999999999999</v>
      </c>
      <c r="P54513" s="1">
        <v>-1.79009E-55</v>
      </c>
    </row>
    <row r="54514" spans="15:16" x14ac:dyDescent="0.3">
      <c r="O54514" s="1">
        <v>1090.1199999999999</v>
      </c>
      <c r="P54514" s="1">
        <v>-1.84869E-55</v>
      </c>
    </row>
    <row r="54515" spans="15:16" x14ac:dyDescent="0.3">
      <c r="O54515" s="1">
        <v>1090.1400000000001</v>
      </c>
      <c r="P54515" s="1">
        <v>-1.9046900000000002E-55</v>
      </c>
    </row>
    <row r="54516" spans="15:16" x14ac:dyDescent="0.3">
      <c r="O54516" s="1">
        <v>1090.1600000000001</v>
      </c>
      <c r="P54516" s="1">
        <v>-1.9577500000000002E-55</v>
      </c>
    </row>
    <row r="54517" spans="15:16" x14ac:dyDescent="0.3">
      <c r="O54517" s="1">
        <v>1090.18</v>
      </c>
      <c r="P54517" s="1">
        <v>-2.0074900000000002E-55</v>
      </c>
    </row>
    <row r="54518" spans="15:16" x14ac:dyDescent="0.3">
      <c r="O54518" s="1">
        <v>1090.2</v>
      </c>
      <c r="P54518" s="1">
        <v>-2.0534700000000001E-55</v>
      </c>
    </row>
    <row r="54519" spans="15:16" x14ac:dyDescent="0.3">
      <c r="O54519" s="1">
        <v>1090.22</v>
      </c>
      <c r="P54519" s="1">
        <v>-2.09522E-55</v>
      </c>
    </row>
    <row r="54520" spans="15:16" x14ac:dyDescent="0.3">
      <c r="O54520" s="1">
        <v>1090.24</v>
      </c>
      <c r="P54520" s="1">
        <v>-2.1322400000000001E-55</v>
      </c>
    </row>
    <row r="54521" spans="15:16" x14ac:dyDescent="0.3">
      <c r="O54521" s="1">
        <v>1090.26</v>
      </c>
      <c r="P54521" s="1">
        <v>-2.1640199999999999E-55</v>
      </c>
    </row>
    <row r="54522" spans="15:16" x14ac:dyDescent="0.3">
      <c r="O54522" s="1">
        <v>1090.28</v>
      </c>
      <c r="P54522" s="1">
        <v>-2.1900899999999999E-55</v>
      </c>
    </row>
    <row r="54523" spans="15:16" x14ac:dyDescent="0.3">
      <c r="O54523" s="1">
        <v>1090.3</v>
      </c>
      <c r="P54523" s="1">
        <v>-2.2099899999999999E-55</v>
      </c>
    </row>
    <row r="54524" spans="15:16" x14ac:dyDescent="0.3">
      <c r="O54524" s="1">
        <v>1090.32</v>
      </c>
      <c r="P54524" s="1">
        <v>-2.2233799999999998E-55</v>
      </c>
    </row>
    <row r="54525" spans="15:16" x14ac:dyDescent="0.3">
      <c r="O54525" s="1">
        <v>1090.3399999999999</v>
      </c>
      <c r="P54525" s="1">
        <v>-2.2299800000000002E-55</v>
      </c>
    </row>
    <row r="54526" spans="15:16" x14ac:dyDescent="0.3">
      <c r="O54526" s="1">
        <v>1090.3599999999999</v>
      </c>
      <c r="P54526" s="1">
        <v>-2.2295399999999998E-55</v>
      </c>
    </row>
    <row r="54527" spans="15:16" x14ac:dyDescent="0.3">
      <c r="O54527" s="1">
        <v>1090.3800000000001</v>
      </c>
      <c r="P54527" s="1">
        <v>-2.2218999999999998E-55</v>
      </c>
    </row>
    <row r="54528" spans="15:16" x14ac:dyDescent="0.3">
      <c r="O54528" s="1">
        <v>1090.4000000000001</v>
      </c>
      <c r="P54528" s="1">
        <v>-2.20696E-55</v>
      </c>
    </row>
    <row r="54529" spans="15:16" x14ac:dyDescent="0.3">
      <c r="O54529" s="1">
        <v>1090.42</v>
      </c>
      <c r="P54529" s="1">
        <v>-2.18464E-55</v>
      </c>
    </row>
    <row r="54530" spans="15:16" x14ac:dyDescent="0.3">
      <c r="O54530" s="1">
        <v>1090.44</v>
      </c>
      <c r="P54530" s="1">
        <v>-2.1549300000000001E-55</v>
      </c>
    </row>
    <row r="54531" spans="15:16" x14ac:dyDescent="0.3">
      <c r="O54531" s="1">
        <v>1090.46</v>
      </c>
      <c r="P54531" s="1">
        <v>-2.1178200000000001E-55</v>
      </c>
    </row>
    <row r="54532" spans="15:16" x14ac:dyDescent="0.3">
      <c r="O54532" s="1">
        <v>1090.48</v>
      </c>
      <c r="P54532" s="1">
        <v>-2.07327E-55</v>
      </c>
    </row>
    <row r="54533" spans="15:16" x14ac:dyDescent="0.3">
      <c r="O54533" s="1">
        <v>1090.5</v>
      </c>
      <c r="P54533" s="1">
        <v>-2.0211700000000002E-55</v>
      </c>
    </row>
    <row r="54534" spans="15:16" x14ac:dyDescent="0.3">
      <c r="O54534" s="1">
        <v>1090.52</v>
      </c>
      <c r="P54534" s="1">
        <v>-1.9613900000000002E-55</v>
      </c>
    </row>
    <row r="54535" spans="15:16" x14ac:dyDescent="0.3">
      <c r="O54535" s="1">
        <v>1090.54</v>
      </c>
      <c r="P54535" s="1">
        <v>-1.89374E-55</v>
      </c>
    </row>
    <row r="54536" spans="15:16" x14ac:dyDescent="0.3">
      <c r="O54536" s="1">
        <v>1090.56</v>
      </c>
      <c r="P54536" s="1">
        <v>-1.8179800000000001E-55</v>
      </c>
    </row>
    <row r="54537" spans="15:16" x14ac:dyDescent="0.3">
      <c r="O54537" s="1">
        <v>1090.58</v>
      </c>
      <c r="P54537" s="1">
        <v>-1.7337699999999999E-55</v>
      </c>
    </row>
    <row r="54538" spans="15:16" x14ac:dyDescent="0.3">
      <c r="O54538" s="1">
        <v>1090.5999999999999</v>
      </c>
      <c r="P54538" s="1">
        <v>-1.64075E-55</v>
      </c>
    </row>
    <row r="54539" spans="15:16" x14ac:dyDescent="0.3">
      <c r="O54539" s="1">
        <v>1090.6199999999999</v>
      </c>
      <c r="P54539" s="1">
        <v>-1.5384499999999999E-55</v>
      </c>
    </row>
    <row r="54540" spans="15:16" x14ac:dyDescent="0.3">
      <c r="O54540" s="1">
        <v>1090.6400000000001</v>
      </c>
      <c r="P54540" s="1">
        <v>-1.4264099999999999E-55</v>
      </c>
    </row>
    <row r="54541" spans="15:16" x14ac:dyDescent="0.3">
      <c r="O54541" s="1">
        <v>1090.6600000000001</v>
      </c>
      <c r="P54541" s="1">
        <v>-1.3041599999999999E-55</v>
      </c>
    </row>
    <row r="54542" spans="15:16" x14ac:dyDescent="0.3">
      <c r="O54542" s="1">
        <v>1090.68</v>
      </c>
      <c r="P54542" s="1">
        <v>-1.1712600000000001E-55</v>
      </c>
    </row>
    <row r="54543" spans="15:16" x14ac:dyDescent="0.3">
      <c r="O54543" s="1">
        <v>1090.7</v>
      </c>
      <c r="P54543" s="1">
        <v>-1.0272600000000001E-55</v>
      </c>
    </row>
    <row r="54544" spans="15:16" x14ac:dyDescent="0.3">
      <c r="O54544" s="1">
        <v>1090.72</v>
      </c>
      <c r="P54544" s="1">
        <v>-8.7177700000000003E-56</v>
      </c>
    </row>
    <row r="54545" spans="15:16" x14ac:dyDescent="0.3">
      <c r="O54545" s="1">
        <v>1090.74</v>
      </c>
      <c r="P54545" s="1">
        <v>-7.0445400000000003E-56</v>
      </c>
    </row>
    <row r="54546" spans="15:16" x14ac:dyDescent="0.3">
      <c r="O54546" s="1">
        <v>1090.76</v>
      </c>
      <c r="P54546" s="1">
        <v>-5.2500700000000003E-56</v>
      </c>
    </row>
    <row r="54547" spans="15:16" x14ac:dyDescent="0.3">
      <c r="O54547" s="1">
        <v>1090.78</v>
      </c>
      <c r="P54547" s="1">
        <v>-3.3323099999999998E-56</v>
      </c>
    </row>
    <row r="54548" spans="15:16" x14ac:dyDescent="0.3">
      <c r="O54548" s="1">
        <v>1090.8</v>
      </c>
      <c r="P54548" s="1">
        <v>-1.28982E-56</v>
      </c>
    </row>
    <row r="54549" spans="15:16" x14ac:dyDescent="0.3">
      <c r="O54549" s="1">
        <v>1090.82</v>
      </c>
      <c r="P54549" s="1">
        <v>8.7839500000000005E-57</v>
      </c>
    </row>
    <row r="54550" spans="15:16" x14ac:dyDescent="0.3">
      <c r="O54550" s="1">
        <v>1090.8399999999999</v>
      </c>
      <c r="P54550" s="1">
        <v>3.1725600000000001E-56</v>
      </c>
    </row>
    <row r="54551" spans="15:16" x14ac:dyDescent="0.3">
      <c r="O54551" s="1">
        <v>1090.8599999999999</v>
      </c>
      <c r="P54551" s="1">
        <v>5.5912599999999998E-56</v>
      </c>
    </row>
    <row r="54552" spans="15:16" x14ac:dyDescent="0.3">
      <c r="O54552" s="1">
        <v>1090.8800000000001</v>
      </c>
      <c r="P54552" s="1">
        <v>8.1306799999999998E-56</v>
      </c>
    </row>
    <row r="54553" spans="15:16" x14ac:dyDescent="0.3">
      <c r="O54553" s="1">
        <v>1090.9000000000001</v>
      </c>
      <c r="P54553" s="1">
        <v>1.0784399999999999E-55</v>
      </c>
    </row>
    <row r="54554" spans="15:16" x14ac:dyDescent="0.3">
      <c r="O54554" s="1">
        <v>1090.92</v>
      </c>
      <c r="P54554" s="1">
        <v>1.35438E-55</v>
      </c>
    </row>
    <row r="54555" spans="15:16" x14ac:dyDescent="0.3">
      <c r="O54555" s="1">
        <v>1090.94</v>
      </c>
      <c r="P54555" s="1">
        <v>1.63976E-55</v>
      </c>
    </row>
    <row r="54556" spans="15:16" x14ac:dyDescent="0.3">
      <c r="O54556" s="1">
        <v>1090.96</v>
      </c>
      <c r="P54556" s="1">
        <v>1.9332099999999999E-55</v>
      </c>
    </row>
    <row r="54557" spans="15:16" x14ac:dyDescent="0.3">
      <c r="O54557" s="1">
        <v>1090.98</v>
      </c>
      <c r="P54557" s="1">
        <v>2.2330700000000001E-55</v>
      </c>
    </row>
    <row r="54558" spans="15:16" x14ac:dyDescent="0.3">
      <c r="O54558" s="1">
        <v>1091</v>
      </c>
      <c r="P54558" s="1">
        <v>2.5374700000000001E-55</v>
      </c>
    </row>
    <row r="54559" spans="15:16" x14ac:dyDescent="0.3">
      <c r="O54559" s="1">
        <v>1091.02</v>
      </c>
      <c r="P54559" s="1">
        <v>2.8444600000000001E-55</v>
      </c>
    </row>
    <row r="54560" spans="15:16" x14ac:dyDescent="0.3">
      <c r="O54560" s="1">
        <v>1091.04</v>
      </c>
      <c r="P54560" s="1">
        <v>3.1521200000000001E-55</v>
      </c>
    </row>
    <row r="54561" spans="15:16" x14ac:dyDescent="0.3">
      <c r="O54561" s="1">
        <v>1091.06</v>
      </c>
      <c r="P54561" s="1">
        <v>3.4586599999999998E-55</v>
      </c>
    </row>
    <row r="54562" spans="15:16" x14ac:dyDescent="0.3">
      <c r="O54562" s="1">
        <v>1091.08</v>
      </c>
      <c r="P54562" s="1">
        <v>3.7624600000000001E-55</v>
      </c>
    </row>
    <row r="54563" spans="15:16" x14ac:dyDescent="0.3">
      <c r="O54563" s="1">
        <v>1091.0999999999999</v>
      </c>
      <c r="P54563" s="1">
        <v>4.0620500000000001E-55</v>
      </c>
    </row>
    <row r="54564" spans="15:16" x14ac:dyDescent="0.3">
      <c r="O54564" s="1">
        <v>1091.1199999999999</v>
      </c>
      <c r="P54564" s="1">
        <v>4.3562099999999997E-55</v>
      </c>
    </row>
    <row r="54565" spans="15:16" x14ac:dyDescent="0.3">
      <c r="O54565" s="1">
        <v>1091.1400000000001</v>
      </c>
      <c r="P54565" s="1">
        <v>4.6440099999999998E-55</v>
      </c>
    </row>
    <row r="54566" spans="15:16" x14ac:dyDescent="0.3">
      <c r="O54566" s="1">
        <v>1091.1600000000001</v>
      </c>
      <c r="P54566" s="1">
        <v>4.9248299999999997E-55</v>
      </c>
    </row>
    <row r="54567" spans="15:16" x14ac:dyDescent="0.3">
      <c r="O54567" s="1">
        <v>1091.18</v>
      </c>
      <c r="P54567" s="1">
        <v>5.1983799999999999E-55</v>
      </c>
    </row>
    <row r="54568" spans="15:16" x14ac:dyDescent="0.3">
      <c r="O54568" s="1">
        <v>1091.2</v>
      </c>
      <c r="P54568" s="1">
        <v>5.4645100000000002E-55</v>
      </c>
    </row>
    <row r="54569" spans="15:16" x14ac:dyDescent="0.3">
      <c r="O54569" s="1">
        <v>1091.22</v>
      </c>
      <c r="P54569" s="1">
        <v>5.7231399999999997E-55</v>
      </c>
    </row>
    <row r="54570" spans="15:16" x14ac:dyDescent="0.3">
      <c r="O54570" s="1">
        <v>1091.24</v>
      </c>
      <c r="P54570" s="1">
        <v>5.9742199999999997E-55</v>
      </c>
    </row>
    <row r="54571" spans="15:16" x14ac:dyDescent="0.3">
      <c r="O54571" s="1">
        <v>1091.26</v>
      </c>
      <c r="P54571" s="1">
        <v>6.2176399999999999E-55</v>
      </c>
    </row>
    <row r="54572" spans="15:16" x14ac:dyDescent="0.3">
      <c r="O54572" s="1">
        <v>1091.28</v>
      </c>
      <c r="P54572" s="1">
        <v>6.4532499999999999E-55</v>
      </c>
    </row>
    <row r="54573" spans="15:16" x14ac:dyDescent="0.3">
      <c r="O54573" s="1">
        <v>1091.3</v>
      </c>
      <c r="P54573" s="1">
        <v>6.6807000000000001E-55</v>
      </c>
    </row>
    <row r="54574" spans="15:16" x14ac:dyDescent="0.3">
      <c r="O54574" s="1">
        <v>1091.32</v>
      </c>
      <c r="P54574" s="1">
        <v>6.8993900000000003E-55</v>
      </c>
    </row>
    <row r="54575" spans="15:16" x14ac:dyDescent="0.3">
      <c r="O54575" s="1">
        <v>1091.3399999999999</v>
      </c>
      <c r="P54575" s="1">
        <v>7.1083800000000003E-55</v>
      </c>
    </row>
    <row r="54576" spans="15:16" x14ac:dyDescent="0.3">
      <c r="O54576" s="1">
        <v>1091.3599999999999</v>
      </c>
      <c r="P54576" s="1">
        <v>7.3064300000000001E-55</v>
      </c>
    </row>
    <row r="54577" spans="15:16" x14ac:dyDescent="0.3">
      <c r="O54577" s="1">
        <v>1091.3800000000001</v>
      </c>
      <c r="P54577" s="1">
        <v>7.4920599999999998E-55</v>
      </c>
    </row>
    <row r="54578" spans="15:16" x14ac:dyDescent="0.3">
      <c r="O54578" s="1">
        <v>1091.4000000000001</v>
      </c>
      <c r="P54578" s="1">
        <v>7.6636599999999997E-55</v>
      </c>
    </row>
    <row r="54579" spans="15:16" x14ac:dyDescent="0.3">
      <c r="O54579" s="1">
        <v>1091.42</v>
      </c>
      <c r="P54579" s="1">
        <v>7.81947E-55</v>
      </c>
    </row>
    <row r="54580" spans="15:16" x14ac:dyDescent="0.3">
      <c r="O54580" s="1">
        <v>1091.44</v>
      </c>
      <c r="P54580" s="1">
        <v>7.9576299999999994E-55</v>
      </c>
    </row>
    <row r="54581" spans="15:16" x14ac:dyDescent="0.3">
      <c r="O54581" s="1">
        <v>1091.46</v>
      </c>
      <c r="P54581" s="1">
        <v>8.0762499999999999E-55</v>
      </c>
    </row>
    <row r="54582" spans="15:16" x14ac:dyDescent="0.3">
      <c r="O54582" s="1">
        <v>1091.48</v>
      </c>
      <c r="P54582" s="1">
        <v>8.1735099999999999E-55</v>
      </c>
    </row>
    <row r="54583" spans="15:16" x14ac:dyDescent="0.3">
      <c r="O54583" s="1">
        <v>1091.5</v>
      </c>
      <c r="P54583" s="1">
        <v>8.2477999999999997E-55</v>
      </c>
    </row>
    <row r="54584" spans="15:16" x14ac:dyDescent="0.3">
      <c r="O54584" s="1">
        <v>1091.52</v>
      </c>
      <c r="P54584" s="1">
        <v>8.2977799999999994E-55</v>
      </c>
    </row>
    <row r="54585" spans="15:16" x14ac:dyDescent="0.3">
      <c r="O54585" s="1">
        <v>1091.54</v>
      </c>
      <c r="P54585" s="1">
        <v>8.3223799999999997E-55</v>
      </c>
    </row>
    <row r="54586" spans="15:16" x14ac:dyDescent="0.3">
      <c r="O54586" s="1">
        <v>1091.56</v>
      </c>
      <c r="P54586" s="1">
        <v>8.3207499999999995E-55</v>
      </c>
    </row>
    <row r="54587" spans="15:16" x14ac:dyDescent="0.3">
      <c r="O54587" s="1">
        <v>1091.58</v>
      </c>
      <c r="P54587" s="1">
        <v>8.2922599999999999E-55</v>
      </c>
    </row>
    <row r="54588" spans="15:16" x14ac:dyDescent="0.3">
      <c r="O54588" s="1">
        <v>1091.5999999999999</v>
      </c>
      <c r="P54588" s="1">
        <v>8.2364699999999993E-55</v>
      </c>
    </row>
    <row r="54589" spans="15:16" x14ac:dyDescent="0.3">
      <c r="O54589" s="1">
        <v>1091.6199999999999</v>
      </c>
      <c r="P54589" s="1">
        <v>8.1531800000000002E-55</v>
      </c>
    </row>
    <row r="54590" spans="15:16" x14ac:dyDescent="0.3">
      <c r="O54590" s="1">
        <v>1091.6400000000001</v>
      </c>
      <c r="P54590" s="1">
        <v>8.0423200000000004E-55</v>
      </c>
    </row>
    <row r="54591" spans="15:16" x14ac:dyDescent="0.3">
      <c r="O54591" s="1">
        <v>1091.6600000000001</v>
      </c>
      <c r="P54591" s="1">
        <v>7.9038199999999994E-55</v>
      </c>
    </row>
    <row r="54592" spans="15:16" x14ac:dyDescent="0.3">
      <c r="O54592" s="1">
        <v>1091.68</v>
      </c>
      <c r="P54592" s="1">
        <v>7.7375299999999999E-55</v>
      </c>
    </row>
    <row r="54593" spans="15:16" x14ac:dyDescent="0.3">
      <c r="O54593" s="1">
        <v>1091.7</v>
      </c>
      <c r="P54593" s="1">
        <v>7.5431100000000001E-55</v>
      </c>
    </row>
    <row r="54594" spans="15:16" x14ac:dyDescent="0.3">
      <c r="O54594" s="1">
        <v>1091.72</v>
      </c>
      <c r="P54594" s="1">
        <v>7.3200199999999996E-55</v>
      </c>
    </row>
    <row r="54595" spans="15:16" x14ac:dyDescent="0.3">
      <c r="O54595" s="1">
        <v>1091.74</v>
      </c>
      <c r="P54595" s="1">
        <v>7.0675500000000001E-55</v>
      </c>
    </row>
    <row r="54596" spans="15:16" x14ac:dyDescent="0.3">
      <c r="O54596" s="1">
        <v>1091.76</v>
      </c>
      <c r="P54596" s="1">
        <v>6.7847799999999998E-55</v>
      </c>
    </row>
    <row r="54597" spans="15:16" x14ac:dyDescent="0.3">
      <c r="O54597" s="1">
        <v>1091.78</v>
      </c>
      <c r="P54597" s="1">
        <v>6.4705299999999998E-55</v>
      </c>
    </row>
    <row r="54598" spans="15:16" x14ac:dyDescent="0.3">
      <c r="O54598" s="1">
        <v>1091.8</v>
      </c>
      <c r="P54598" s="1">
        <v>6.1233500000000002E-55</v>
      </c>
    </row>
    <row r="54599" spans="15:16" x14ac:dyDescent="0.3">
      <c r="O54599" s="1">
        <v>1091.82</v>
      </c>
      <c r="P54599" s="1">
        <v>5.7415699999999997E-55</v>
      </c>
    </row>
    <row r="54600" spans="15:16" x14ac:dyDescent="0.3">
      <c r="O54600" s="1">
        <v>1091.8399999999999</v>
      </c>
      <c r="P54600" s="1">
        <v>5.3234400000000002E-55</v>
      </c>
    </row>
    <row r="54601" spans="15:16" x14ac:dyDescent="0.3">
      <c r="O54601" s="1">
        <v>1091.8599999999999</v>
      </c>
      <c r="P54601" s="1">
        <v>4.8671999999999997E-55</v>
      </c>
    </row>
    <row r="54602" spans="15:16" x14ac:dyDescent="0.3">
      <c r="O54602" s="1">
        <v>1091.8800000000001</v>
      </c>
      <c r="P54602" s="1">
        <v>4.3711900000000001E-55</v>
      </c>
    </row>
    <row r="54603" spans="15:16" x14ac:dyDescent="0.3">
      <c r="O54603" s="1">
        <v>1091.9000000000001</v>
      </c>
      <c r="P54603" s="1">
        <v>3.8337899999999999E-55</v>
      </c>
    </row>
    <row r="54604" spans="15:16" x14ac:dyDescent="0.3">
      <c r="O54604" s="1">
        <v>1091.92</v>
      </c>
      <c r="P54604" s="1">
        <v>3.25352E-55</v>
      </c>
    </row>
    <row r="54605" spans="15:16" x14ac:dyDescent="0.3">
      <c r="O54605" s="1">
        <v>1091.94</v>
      </c>
      <c r="P54605" s="1">
        <v>2.6290600000000001E-55</v>
      </c>
    </row>
    <row r="54606" spans="15:16" x14ac:dyDescent="0.3">
      <c r="O54606" s="1">
        <v>1091.96</v>
      </c>
      <c r="P54606" s="1">
        <v>1.9593499999999998E-55</v>
      </c>
    </row>
    <row r="54607" spans="15:16" x14ac:dyDescent="0.3">
      <c r="O54607" s="1">
        <v>1091.98</v>
      </c>
      <c r="P54607" s="1">
        <v>1.2436399999999999E-55</v>
      </c>
    </row>
    <row r="54608" spans="15:16" x14ac:dyDescent="0.3">
      <c r="O54608" s="1">
        <v>1092</v>
      </c>
      <c r="P54608" s="1">
        <v>4.8136599999999996E-56</v>
      </c>
    </row>
    <row r="54609" spans="15:16" x14ac:dyDescent="0.3">
      <c r="O54609" s="1">
        <v>1092.02</v>
      </c>
      <c r="P54609" s="1">
        <v>-3.2782200000000001E-56</v>
      </c>
    </row>
    <row r="54610" spans="15:16" x14ac:dyDescent="0.3">
      <c r="O54610" s="1">
        <v>1092.04</v>
      </c>
      <c r="P54610" s="1">
        <v>-1.1840200000000001E-55</v>
      </c>
    </row>
    <row r="54611" spans="15:16" x14ac:dyDescent="0.3">
      <c r="O54611" s="1">
        <v>1092.06</v>
      </c>
      <c r="P54611" s="1">
        <v>-2.0866900000000001E-55</v>
      </c>
    </row>
    <row r="54612" spans="15:16" x14ac:dyDescent="0.3">
      <c r="O54612" s="1">
        <v>1092.08</v>
      </c>
      <c r="P54612" s="1">
        <v>-3.03441E-55</v>
      </c>
    </row>
    <row r="54613" spans="15:16" x14ac:dyDescent="0.3">
      <c r="O54613" s="1">
        <v>1092.0999999999999</v>
      </c>
      <c r="P54613" s="1">
        <v>-4.0247999999999998E-55</v>
      </c>
    </row>
    <row r="54614" spans="15:16" x14ac:dyDescent="0.3">
      <c r="O54614" s="1">
        <v>1092.1199999999999</v>
      </c>
      <c r="P54614" s="1">
        <v>-5.0546000000000002E-55</v>
      </c>
    </row>
    <row r="54615" spans="15:16" x14ac:dyDescent="0.3">
      <c r="O54615" s="1">
        <v>1092.1400000000001</v>
      </c>
      <c r="P54615" s="1">
        <v>-6.1196599999999998E-55</v>
      </c>
    </row>
    <row r="54616" spans="15:16" x14ac:dyDescent="0.3">
      <c r="O54616" s="1">
        <v>1092.1600000000001</v>
      </c>
      <c r="P54616" s="1">
        <v>-7.2148299999999995E-55</v>
      </c>
    </row>
    <row r="54617" spans="15:16" x14ac:dyDescent="0.3">
      <c r="O54617" s="1">
        <v>1092.18</v>
      </c>
      <c r="P54617" s="1">
        <v>-8.3339299999999995E-55</v>
      </c>
    </row>
    <row r="54618" spans="15:16" x14ac:dyDescent="0.3">
      <c r="O54618" s="1">
        <v>1092.2</v>
      </c>
      <c r="P54618" s="1">
        <v>-9.4699799999999995E-55</v>
      </c>
    </row>
    <row r="54619" spans="15:16" x14ac:dyDescent="0.3">
      <c r="O54619" s="1">
        <v>1092.22</v>
      </c>
      <c r="P54619" s="1">
        <v>-1.06157E-54</v>
      </c>
    </row>
    <row r="54620" spans="15:16" x14ac:dyDescent="0.3">
      <c r="O54620" s="1">
        <v>1092.24</v>
      </c>
      <c r="P54620" s="1">
        <v>-1.17639E-54</v>
      </c>
    </row>
    <row r="54621" spans="15:16" x14ac:dyDescent="0.3">
      <c r="O54621" s="1">
        <v>1092.26</v>
      </c>
      <c r="P54621" s="1">
        <v>-1.29079E-54</v>
      </c>
    </row>
    <row r="54622" spans="15:16" x14ac:dyDescent="0.3">
      <c r="O54622" s="1">
        <v>1092.28</v>
      </c>
      <c r="P54622" s="1">
        <v>-1.40417E-54</v>
      </c>
    </row>
    <row r="54623" spans="15:16" x14ac:dyDescent="0.3">
      <c r="O54623" s="1">
        <v>1092.3</v>
      </c>
      <c r="P54623" s="1">
        <v>-1.5159799999999999E-54</v>
      </c>
    </row>
    <row r="54624" spans="15:16" x14ac:dyDescent="0.3">
      <c r="O54624" s="1">
        <v>1092.32</v>
      </c>
      <c r="P54624" s="1">
        <v>-1.6257599999999999E-54</v>
      </c>
    </row>
    <row r="54625" spans="15:16" x14ac:dyDescent="0.3">
      <c r="O54625" s="1">
        <v>1092.3399999999999</v>
      </c>
      <c r="P54625" s="1">
        <v>-1.7331700000000001E-54</v>
      </c>
    </row>
    <row r="54626" spans="15:16" x14ac:dyDescent="0.3">
      <c r="O54626" s="1">
        <v>1092.3599999999999</v>
      </c>
      <c r="P54626" s="1">
        <v>-1.8379699999999999E-54</v>
      </c>
    </row>
    <row r="54627" spans="15:16" x14ac:dyDescent="0.3">
      <c r="O54627" s="1">
        <v>1092.3800000000001</v>
      </c>
      <c r="P54627" s="1">
        <v>-1.9400600000000001E-54</v>
      </c>
    </row>
    <row r="54628" spans="15:16" x14ac:dyDescent="0.3">
      <c r="O54628" s="1">
        <v>1092.4000000000001</v>
      </c>
      <c r="P54628" s="1">
        <v>-2.03938E-54</v>
      </c>
    </row>
    <row r="54629" spans="15:16" x14ac:dyDescent="0.3">
      <c r="O54629" s="1">
        <v>1092.42</v>
      </c>
      <c r="P54629" s="1">
        <v>-2.1359100000000001E-54</v>
      </c>
    </row>
    <row r="54630" spans="15:16" x14ac:dyDescent="0.3">
      <c r="O54630" s="1">
        <v>1092.44</v>
      </c>
      <c r="P54630" s="1">
        <v>-2.2296099999999999E-54</v>
      </c>
    </row>
    <row r="54631" spans="15:16" x14ac:dyDescent="0.3">
      <c r="O54631" s="1">
        <v>1092.46</v>
      </c>
      <c r="P54631" s="1">
        <v>-2.3204600000000001E-54</v>
      </c>
    </row>
    <row r="54632" spans="15:16" x14ac:dyDescent="0.3">
      <c r="O54632" s="1">
        <v>1092.48</v>
      </c>
      <c r="P54632" s="1">
        <v>-2.40838E-54</v>
      </c>
    </row>
    <row r="54633" spans="15:16" x14ac:dyDescent="0.3">
      <c r="O54633" s="1">
        <v>1092.5</v>
      </c>
      <c r="P54633" s="1">
        <v>-2.4932699999999999E-54</v>
      </c>
    </row>
    <row r="54634" spans="15:16" x14ac:dyDescent="0.3">
      <c r="O54634" s="1">
        <v>1092.52</v>
      </c>
      <c r="P54634" s="1">
        <v>-2.5748899999999999E-54</v>
      </c>
    </row>
    <row r="54635" spans="15:16" x14ac:dyDescent="0.3">
      <c r="O54635" s="1">
        <v>1092.54</v>
      </c>
      <c r="P54635" s="1">
        <v>-2.6528900000000002E-54</v>
      </c>
    </row>
    <row r="54636" spans="15:16" x14ac:dyDescent="0.3">
      <c r="O54636" s="1">
        <v>1092.56</v>
      </c>
      <c r="P54636" s="1">
        <v>-2.7267999999999998E-54</v>
      </c>
    </row>
    <row r="54637" spans="15:16" x14ac:dyDescent="0.3">
      <c r="O54637" s="1">
        <v>1092.58</v>
      </c>
      <c r="P54637" s="1">
        <v>-2.7960800000000001E-54</v>
      </c>
    </row>
    <row r="54638" spans="15:16" x14ac:dyDescent="0.3">
      <c r="O54638" s="1">
        <v>1092.5999999999999</v>
      </c>
      <c r="P54638" s="1">
        <v>-2.8601200000000001E-54</v>
      </c>
    </row>
    <row r="54639" spans="15:16" x14ac:dyDescent="0.3">
      <c r="O54639" s="1">
        <v>1092.6199999999999</v>
      </c>
      <c r="P54639" s="1">
        <v>-2.9182600000000002E-54</v>
      </c>
    </row>
    <row r="54640" spans="15:16" x14ac:dyDescent="0.3">
      <c r="O54640" s="1">
        <v>1092.6400000000001</v>
      </c>
      <c r="P54640" s="1">
        <v>-2.96983E-54</v>
      </c>
    </row>
    <row r="54641" spans="15:16" x14ac:dyDescent="0.3">
      <c r="O54641" s="1">
        <v>1092.6600000000001</v>
      </c>
      <c r="P54641" s="1">
        <v>-3.0141000000000002E-54</v>
      </c>
    </row>
    <row r="54642" spans="15:16" x14ac:dyDescent="0.3">
      <c r="O54642" s="1">
        <v>1092.68</v>
      </c>
      <c r="P54642" s="1">
        <v>-3.0504E-54</v>
      </c>
    </row>
    <row r="54643" spans="15:16" x14ac:dyDescent="0.3">
      <c r="O54643" s="1">
        <v>1092.7</v>
      </c>
      <c r="P54643" s="1">
        <v>-3.0781200000000003E-54</v>
      </c>
    </row>
    <row r="54644" spans="15:16" x14ac:dyDescent="0.3">
      <c r="O54644" s="1">
        <v>1092.72</v>
      </c>
      <c r="P54644" s="1">
        <v>-3.0967700000000003E-54</v>
      </c>
    </row>
    <row r="54645" spans="15:16" x14ac:dyDescent="0.3">
      <c r="O54645" s="1">
        <v>1092.74</v>
      </c>
      <c r="P54645" s="1">
        <v>-3.1059500000000001E-54</v>
      </c>
    </row>
    <row r="54646" spans="15:16" x14ac:dyDescent="0.3">
      <c r="O54646" s="1">
        <v>1092.76</v>
      </c>
      <c r="P54646" s="1">
        <v>-3.1053499999999998E-54</v>
      </c>
    </row>
    <row r="54647" spans="15:16" x14ac:dyDescent="0.3">
      <c r="O54647" s="1">
        <v>1092.78</v>
      </c>
      <c r="P54647" s="1">
        <v>-3.0947099999999998E-54</v>
      </c>
    </row>
    <row r="54648" spans="15:16" x14ac:dyDescent="0.3">
      <c r="O54648" s="1">
        <v>1092.8</v>
      </c>
      <c r="P54648" s="1">
        <v>-3.0738900000000003E-54</v>
      </c>
    </row>
    <row r="54649" spans="15:16" x14ac:dyDescent="0.3">
      <c r="O54649" s="1">
        <v>1092.82</v>
      </c>
      <c r="P54649" s="1">
        <v>-3.0428100000000001E-54</v>
      </c>
    </row>
    <row r="54650" spans="15:16" x14ac:dyDescent="0.3">
      <c r="O54650" s="1">
        <v>1092.8399999999999</v>
      </c>
      <c r="P54650" s="1">
        <v>-3.0014299999999997E-54</v>
      </c>
    </row>
    <row r="54651" spans="15:16" x14ac:dyDescent="0.3">
      <c r="O54651" s="1">
        <v>1092.8599999999999</v>
      </c>
      <c r="P54651" s="1">
        <v>-2.9497499999999998E-54</v>
      </c>
    </row>
    <row r="54652" spans="15:16" x14ac:dyDescent="0.3">
      <c r="O54652" s="1">
        <v>1092.8800000000001</v>
      </c>
      <c r="P54652" s="1">
        <v>-2.8876900000000001E-54</v>
      </c>
    </row>
    <row r="54653" spans="15:16" x14ac:dyDescent="0.3">
      <c r="O54653" s="1">
        <v>1092.9000000000001</v>
      </c>
      <c r="P54653" s="1">
        <v>-2.81513E-54</v>
      </c>
    </row>
    <row r="54654" spans="15:16" x14ac:dyDescent="0.3">
      <c r="O54654" s="1">
        <v>1092.92</v>
      </c>
      <c r="P54654" s="1">
        <v>-2.7318699999999998E-54</v>
      </c>
    </row>
    <row r="54655" spans="15:16" x14ac:dyDescent="0.3">
      <c r="O54655" s="1">
        <v>1092.94</v>
      </c>
      <c r="P54655" s="1">
        <v>-2.6376400000000002E-54</v>
      </c>
    </row>
    <row r="54656" spans="15:16" x14ac:dyDescent="0.3">
      <c r="O54656" s="1">
        <v>1092.96</v>
      </c>
      <c r="P54656" s="1">
        <v>-2.5321099999999999E-54</v>
      </c>
    </row>
    <row r="54657" spans="15:16" x14ac:dyDescent="0.3">
      <c r="O54657" s="1">
        <v>1092.98</v>
      </c>
      <c r="P54657" s="1">
        <v>-2.4148300000000001E-54</v>
      </c>
    </row>
    <row r="54658" spans="15:16" x14ac:dyDescent="0.3">
      <c r="O54658" s="1">
        <v>1093</v>
      </c>
      <c r="P54658" s="1">
        <v>-2.28527E-54</v>
      </c>
    </row>
    <row r="54659" spans="15:16" x14ac:dyDescent="0.3">
      <c r="O54659" s="1">
        <v>1093.02</v>
      </c>
      <c r="P54659" s="1">
        <v>-2.14278E-54</v>
      </c>
    </row>
    <row r="54660" spans="15:16" x14ac:dyDescent="0.3">
      <c r="O54660" s="1">
        <v>1093.04</v>
      </c>
      <c r="P54660" s="1">
        <v>-1.9867299999999999E-54</v>
      </c>
    </row>
    <row r="54661" spans="15:16" x14ac:dyDescent="0.3">
      <c r="O54661" s="1">
        <v>1093.06</v>
      </c>
      <c r="P54661" s="1">
        <v>-1.8164600000000001E-54</v>
      </c>
    </row>
    <row r="54662" spans="15:16" x14ac:dyDescent="0.3">
      <c r="O54662" s="1">
        <v>1093.08</v>
      </c>
      <c r="P54662" s="1">
        <v>-1.63135E-54</v>
      </c>
    </row>
    <row r="54663" spans="15:16" x14ac:dyDescent="0.3">
      <c r="O54663" s="1">
        <v>1093.0999999999999</v>
      </c>
      <c r="P54663" s="1">
        <v>-1.4307899999999999E-54</v>
      </c>
    </row>
    <row r="54664" spans="15:16" x14ac:dyDescent="0.3">
      <c r="O54664" s="1">
        <v>1093.1199999999999</v>
      </c>
      <c r="P54664" s="1">
        <v>-1.21423E-54</v>
      </c>
    </row>
    <row r="54665" spans="15:16" x14ac:dyDescent="0.3">
      <c r="O54665" s="1">
        <v>1093.1400000000001</v>
      </c>
      <c r="P54665" s="1">
        <v>-9.8117800000000003E-55</v>
      </c>
    </row>
    <row r="54666" spans="15:16" x14ac:dyDescent="0.3">
      <c r="O54666" s="1">
        <v>1093.1600000000001</v>
      </c>
      <c r="P54666" s="1">
        <v>-7.3124100000000005E-55</v>
      </c>
    </row>
    <row r="54667" spans="15:16" x14ac:dyDescent="0.3">
      <c r="O54667" s="1">
        <v>1093.18</v>
      </c>
      <c r="P54667" s="1">
        <v>-4.6413099999999998E-55</v>
      </c>
    </row>
    <row r="54668" spans="15:16" x14ac:dyDescent="0.3">
      <c r="O54668" s="1">
        <v>1093.2</v>
      </c>
      <c r="P54668" s="1">
        <v>-1.7964800000000001E-55</v>
      </c>
    </row>
    <row r="54669" spans="15:16" x14ac:dyDescent="0.3">
      <c r="O54669" s="1">
        <v>1093.22</v>
      </c>
      <c r="P54669" s="1">
        <v>1.22345E-55</v>
      </c>
    </row>
    <row r="54670" spans="15:16" x14ac:dyDescent="0.3">
      <c r="O54670" s="1">
        <v>1093.24</v>
      </c>
      <c r="P54670" s="1">
        <v>4.4188099999999998E-55</v>
      </c>
    </row>
    <row r="54671" spans="15:16" x14ac:dyDescent="0.3">
      <c r="O54671" s="1">
        <v>1093.26</v>
      </c>
      <c r="P54671" s="1">
        <v>7.7876300000000003E-55</v>
      </c>
    </row>
    <row r="54672" spans="15:16" x14ac:dyDescent="0.3">
      <c r="O54672" s="1">
        <v>1093.28</v>
      </c>
      <c r="P54672" s="1">
        <v>1.13246E-54</v>
      </c>
    </row>
    <row r="54673" spans="15:16" x14ac:dyDescent="0.3">
      <c r="O54673" s="1">
        <v>1093.3</v>
      </c>
      <c r="P54673" s="1">
        <v>1.50208E-54</v>
      </c>
    </row>
    <row r="54674" spans="15:16" x14ac:dyDescent="0.3">
      <c r="O54674" s="1">
        <v>1093.32</v>
      </c>
      <c r="P54674" s="1">
        <v>1.8864000000000001E-54</v>
      </c>
    </row>
    <row r="54675" spans="15:16" x14ac:dyDescent="0.3">
      <c r="O54675" s="1">
        <v>1093.3399999999999</v>
      </c>
      <c r="P54675" s="1">
        <v>2.2838899999999999E-54</v>
      </c>
    </row>
    <row r="54676" spans="15:16" x14ac:dyDescent="0.3">
      <c r="O54676" s="1">
        <v>1093.3599999999999</v>
      </c>
      <c r="P54676" s="1">
        <v>2.69261E-54</v>
      </c>
    </row>
    <row r="54677" spans="15:16" x14ac:dyDescent="0.3">
      <c r="O54677" s="1">
        <v>1093.3800000000001</v>
      </c>
      <c r="P54677" s="1">
        <v>3.1102600000000002E-54</v>
      </c>
    </row>
    <row r="54678" spans="15:16" x14ac:dyDescent="0.3">
      <c r="O54678" s="1">
        <v>1093.4000000000001</v>
      </c>
      <c r="P54678" s="1">
        <v>3.5342400000000003E-54</v>
      </c>
    </row>
    <row r="54679" spans="15:16" x14ac:dyDescent="0.3">
      <c r="O54679" s="1">
        <v>1093.42</v>
      </c>
      <c r="P54679" s="1">
        <v>3.9618200000000001E-54</v>
      </c>
    </row>
    <row r="54680" spans="15:16" x14ac:dyDescent="0.3">
      <c r="O54680" s="1">
        <v>1093.44</v>
      </c>
      <c r="P54680" s="1">
        <v>4.39033E-54</v>
      </c>
    </row>
    <row r="54681" spans="15:16" x14ac:dyDescent="0.3">
      <c r="O54681" s="1">
        <v>1093.46</v>
      </c>
      <c r="P54681" s="1">
        <v>4.8172900000000001E-54</v>
      </c>
    </row>
    <row r="54682" spans="15:16" x14ac:dyDescent="0.3">
      <c r="O54682" s="1">
        <v>1093.48</v>
      </c>
      <c r="P54682" s="1">
        <v>5.2404299999999997E-54</v>
      </c>
    </row>
    <row r="54683" spans="15:16" x14ac:dyDescent="0.3">
      <c r="O54683" s="1">
        <v>1093.5</v>
      </c>
      <c r="P54683" s="1">
        <v>5.6577099999999999E-54</v>
      </c>
    </row>
    <row r="54684" spans="15:16" x14ac:dyDescent="0.3">
      <c r="O54684" s="1">
        <v>1093.52</v>
      </c>
      <c r="P54684" s="1">
        <v>6.0674199999999996E-54</v>
      </c>
    </row>
    <row r="54685" spans="15:16" x14ac:dyDescent="0.3">
      <c r="O54685" s="1">
        <v>1093.54</v>
      </c>
      <c r="P54685" s="1">
        <v>6.4682600000000006E-54</v>
      </c>
    </row>
    <row r="54686" spans="15:16" x14ac:dyDescent="0.3">
      <c r="O54686" s="1">
        <v>1093.56</v>
      </c>
      <c r="P54686" s="1">
        <v>6.8594100000000004E-54</v>
      </c>
    </row>
    <row r="54687" spans="15:16" x14ac:dyDescent="0.3">
      <c r="O54687" s="1">
        <v>1093.58</v>
      </c>
      <c r="P54687" s="1">
        <v>7.2404099999999997E-54</v>
      </c>
    </row>
    <row r="54688" spans="15:16" x14ac:dyDescent="0.3">
      <c r="O54688" s="1">
        <v>1093.5999999999999</v>
      </c>
      <c r="P54688" s="1">
        <v>7.6110800000000005E-54</v>
      </c>
    </row>
    <row r="54689" spans="15:16" x14ac:dyDescent="0.3">
      <c r="O54689" s="1">
        <v>1093.6199999999999</v>
      </c>
      <c r="P54689" s="1">
        <v>7.9713099999999999E-54</v>
      </c>
    </row>
    <row r="54690" spans="15:16" x14ac:dyDescent="0.3">
      <c r="O54690" s="1">
        <v>1093.6400000000001</v>
      </c>
      <c r="P54690" s="1">
        <v>8.3210100000000004E-54</v>
      </c>
    </row>
    <row r="54691" spans="15:16" x14ac:dyDescent="0.3">
      <c r="O54691" s="1">
        <v>1093.6600000000001</v>
      </c>
      <c r="P54691" s="1">
        <v>8.6600599999999997E-54</v>
      </c>
    </row>
    <row r="54692" spans="15:16" x14ac:dyDescent="0.3">
      <c r="O54692" s="1">
        <v>1093.68</v>
      </c>
      <c r="P54692" s="1">
        <v>8.9882199999999998E-54</v>
      </c>
    </row>
    <row r="54693" spans="15:16" x14ac:dyDescent="0.3">
      <c r="O54693" s="1">
        <v>1093.7</v>
      </c>
      <c r="P54693" s="1">
        <v>9.3050199999999994E-54</v>
      </c>
    </row>
    <row r="54694" spans="15:16" x14ac:dyDescent="0.3">
      <c r="O54694" s="1">
        <v>1093.72</v>
      </c>
      <c r="P54694" s="1">
        <v>9.6096199999999998E-54</v>
      </c>
    </row>
    <row r="54695" spans="15:16" x14ac:dyDescent="0.3">
      <c r="O54695" s="1">
        <v>1093.74</v>
      </c>
      <c r="P54695" s="1">
        <v>9.9007000000000002E-54</v>
      </c>
    </row>
    <row r="54696" spans="15:16" x14ac:dyDescent="0.3">
      <c r="O54696" s="1">
        <v>1093.76</v>
      </c>
      <c r="P54696" s="1">
        <v>1.0176500000000001E-53</v>
      </c>
    </row>
    <row r="54697" spans="15:16" x14ac:dyDescent="0.3">
      <c r="O54697" s="1">
        <v>1093.78</v>
      </c>
      <c r="P54697" s="1">
        <v>1.0435100000000001E-53</v>
      </c>
    </row>
    <row r="54698" spans="15:16" x14ac:dyDescent="0.3">
      <c r="O54698" s="1">
        <v>1093.8</v>
      </c>
      <c r="P54698" s="1">
        <v>1.0674099999999999E-53</v>
      </c>
    </row>
    <row r="54699" spans="15:16" x14ac:dyDescent="0.3">
      <c r="O54699" s="1">
        <v>1093.82</v>
      </c>
      <c r="P54699" s="1">
        <v>1.0891099999999999E-53</v>
      </c>
    </row>
    <row r="54700" spans="15:16" x14ac:dyDescent="0.3">
      <c r="O54700" s="1">
        <v>1093.8399999999999</v>
      </c>
      <c r="P54700" s="1">
        <v>1.10835E-53</v>
      </c>
    </row>
    <row r="54701" spans="15:16" x14ac:dyDescent="0.3">
      <c r="O54701" s="1">
        <v>1093.8599999999999</v>
      </c>
      <c r="P54701" s="1">
        <v>1.12488E-53</v>
      </c>
    </row>
    <row r="54702" spans="15:16" x14ac:dyDescent="0.3">
      <c r="O54702" s="1">
        <v>1093.8800000000001</v>
      </c>
      <c r="P54702" s="1">
        <v>1.13842E-53</v>
      </c>
    </row>
    <row r="54703" spans="15:16" x14ac:dyDescent="0.3">
      <c r="O54703" s="1">
        <v>1093.9000000000001</v>
      </c>
      <c r="P54703" s="1">
        <v>1.1487699999999999E-53</v>
      </c>
    </row>
    <row r="54704" spans="15:16" x14ac:dyDescent="0.3">
      <c r="O54704" s="1">
        <v>1093.92</v>
      </c>
      <c r="P54704" s="1">
        <v>1.1557299999999999E-53</v>
      </c>
    </row>
    <row r="54705" spans="15:16" x14ac:dyDescent="0.3">
      <c r="O54705" s="1">
        <v>1093.94</v>
      </c>
      <c r="P54705" s="1">
        <v>1.1591600000000001E-53</v>
      </c>
    </row>
    <row r="54706" spans="15:16" x14ac:dyDescent="0.3">
      <c r="O54706" s="1">
        <v>1093.96</v>
      </c>
      <c r="P54706" s="1">
        <v>1.1589300000000001E-53</v>
      </c>
    </row>
    <row r="54707" spans="15:16" x14ac:dyDescent="0.3">
      <c r="O54707" s="1">
        <v>1093.98</v>
      </c>
      <c r="P54707" s="1">
        <v>1.1549599999999999E-53</v>
      </c>
    </row>
    <row r="54708" spans="15:16" x14ac:dyDescent="0.3">
      <c r="O54708" s="1">
        <v>1094</v>
      </c>
      <c r="P54708" s="1">
        <v>1.14719E-53</v>
      </c>
    </row>
    <row r="54709" spans="15:16" x14ac:dyDescent="0.3">
      <c r="O54709" s="1">
        <v>1094.02</v>
      </c>
      <c r="P54709" s="1">
        <v>1.13559E-53</v>
      </c>
    </row>
    <row r="54710" spans="15:16" x14ac:dyDescent="0.3">
      <c r="O54710" s="1">
        <v>1094.04</v>
      </c>
      <c r="P54710" s="1">
        <v>1.1201499999999999E-53</v>
      </c>
    </row>
    <row r="54711" spans="15:16" x14ac:dyDescent="0.3">
      <c r="O54711" s="1">
        <v>1094.06</v>
      </c>
      <c r="P54711" s="1">
        <v>1.1008600000000001E-53</v>
      </c>
    </row>
    <row r="54712" spans="15:16" x14ac:dyDescent="0.3">
      <c r="O54712" s="1">
        <v>1094.08</v>
      </c>
      <c r="P54712" s="1">
        <v>1.0777E-53</v>
      </c>
    </row>
    <row r="54713" spans="15:16" x14ac:dyDescent="0.3">
      <c r="O54713" s="1">
        <v>1094.0999999999999</v>
      </c>
      <c r="P54713" s="1">
        <v>1.05062E-53</v>
      </c>
    </row>
    <row r="54714" spans="15:16" x14ac:dyDescent="0.3">
      <c r="O54714" s="1">
        <v>1094.1199999999999</v>
      </c>
      <c r="P54714" s="1">
        <v>1.01955E-53</v>
      </c>
    </row>
    <row r="54715" spans="15:16" x14ac:dyDescent="0.3">
      <c r="O54715" s="1">
        <v>1094.1400000000001</v>
      </c>
      <c r="P54715" s="1">
        <v>9.8438200000000001E-54</v>
      </c>
    </row>
    <row r="54716" spans="15:16" x14ac:dyDescent="0.3">
      <c r="O54716" s="1">
        <v>1094.1600000000001</v>
      </c>
      <c r="P54716" s="1">
        <v>9.4499799999999994E-54</v>
      </c>
    </row>
    <row r="54717" spans="15:16" x14ac:dyDescent="0.3">
      <c r="O54717" s="1">
        <v>1094.18</v>
      </c>
      <c r="P54717" s="1">
        <v>9.0122899999999997E-54</v>
      </c>
    </row>
    <row r="54718" spans="15:16" x14ac:dyDescent="0.3">
      <c r="O54718" s="1">
        <v>1094.2</v>
      </c>
      <c r="P54718" s="1">
        <v>8.5287300000000004E-54</v>
      </c>
    </row>
    <row r="54719" spans="15:16" x14ac:dyDescent="0.3">
      <c r="O54719" s="1">
        <v>1094.22</v>
      </c>
      <c r="P54719" s="1">
        <v>7.9969799999999996E-54</v>
      </c>
    </row>
    <row r="54720" spans="15:16" x14ac:dyDescent="0.3">
      <c r="O54720" s="1">
        <v>1094.24</v>
      </c>
      <c r="P54720" s="1">
        <v>7.4145999999999997E-54</v>
      </c>
    </row>
    <row r="54721" spans="15:16" x14ac:dyDescent="0.3">
      <c r="O54721" s="1">
        <v>1094.26</v>
      </c>
      <c r="P54721" s="1">
        <v>6.7791400000000002E-54</v>
      </c>
    </row>
    <row r="54722" spans="15:16" x14ac:dyDescent="0.3">
      <c r="O54722" s="1">
        <v>1094.28</v>
      </c>
      <c r="P54722" s="1">
        <v>6.0882800000000003E-54</v>
      </c>
    </row>
    <row r="54723" spans="15:16" x14ac:dyDescent="0.3">
      <c r="O54723" s="1">
        <v>1094.3</v>
      </c>
      <c r="P54723" s="1">
        <v>5.3397800000000005E-54</v>
      </c>
    </row>
    <row r="54724" spans="15:16" x14ac:dyDescent="0.3">
      <c r="O54724" s="1">
        <v>1094.32</v>
      </c>
      <c r="P54724" s="1">
        <v>4.5315600000000001E-54</v>
      </c>
    </row>
    <row r="54725" spans="15:16" x14ac:dyDescent="0.3">
      <c r="O54725" s="1">
        <v>1094.3399999999999</v>
      </c>
      <c r="P54725" s="1">
        <v>3.6618000000000002E-54</v>
      </c>
    </row>
    <row r="54726" spans="15:16" x14ac:dyDescent="0.3">
      <c r="O54726" s="1">
        <v>1094.3599999999999</v>
      </c>
      <c r="P54726" s="1">
        <v>2.72903E-54</v>
      </c>
    </row>
    <row r="54727" spans="15:16" x14ac:dyDescent="0.3">
      <c r="O54727" s="1">
        <v>1094.3800000000001</v>
      </c>
      <c r="P54727" s="1">
        <v>1.7321599999999999E-54</v>
      </c>
    </row>
    <row r="54728" spans="15:16" x14ac:dyDescent="0.3">
      <c r="O54728" s="1">
        <v>1094.4000000000001</v>
      </c>
      <c r="P54728" s="1">
        <v>6.70457E-55</v>
      </c>
    </row>
    <row r="54729" spans="15:16" x14ac:dyDescent="0.3">
      <c r="O54729" s="1">
        <v>1094.42</v>
      </c>
      <c r="P54729" s="1">
        <v>-4.5659699999999999E-55</v>
      </c>
    </row>
    <row r="54730" spans="15:16" x14ac:dyDescent="0.3">
      <c r="O54730" s="1">
        <v>1094.44</v>
      </c>
      <c r="P54730" s="1">
        <v>-1.6491199999999999E-54</v>
      </c>
    </row>
    <row r="54731" spans="15:16" x14ac:dyDescent="0.3">
      <c r="O54731" s="1">
        <v>1094.46</v>
      </c>
      <c r="P54731" s="1">
        <v>-2.9063800000000002E-54</v>
      </c>
    </row>
    <row r="54732" spans="15:16" x14ac:dyDescent="0.3">
      <c r="O54732" s="1">
        <v>1094.48</v>
      </c>
      <c r="P54732" s="1">
        <v>-4.2263900000000002E-54</v>
      </c>
    </row>
    <row r="54733" spans="15:16" x14ac:dyDescent="0.3">
      <c r="O54733" s="1">
        <v>1094.5</v>
      </c>
      <c r="P54733" s="1">
        <v>-5.6058200000000002E-54</v>
      </c>
    </row>
    <row r="54734" spans="15:16" x14ac:dyDescent="0.3">
      <c r="O54734" s="1">
        <v>1094.52</v>
      </c>
      <c r="P54734" s="1">
        <v>-7.0401499999999995E-54</v>
      </c>
    </row>
    <row r="54735" spans="15:16" x14ac:dyDescent="0.3">
      <c r="O54735" s="1">
        <v>1094.54</v>
      </c>
      <c r="P54735" s="1">
        <v>-8.5235799999999998E-54</v>
      </c>
    </row>
    <row r="54736" spans="15:16" x14ac:dyDescent="0.3">
      <c r="O54736" s="1">
        <v>1094.56</v>
      </c>
      <c r="P54736" s="1">
        <v>-1.0049E-53</v>
      </c>
    </row>
    <row r="54737" spans="15:16" x14ac:dyDescent="0.3">
      <c r="O54737" s="1">
        <v>1094.58</v>
      </c>
      <c r="P54737" s="1">
        <v>-1.1607700000000001E-53</v>
      </c>
    </row>
    <row r="54738" spans="15:16" x14ac:dyDescent="0.3">
      <c r="O54738" s="1">
        <v>1094.5999999999999</v>
      </c>
      <c r="P54738" s="1">
        <v>-1.319E-53</v>
      </c>
    </row>
    <row r="54739" spans="15:16" x14ac:dyDescent="0.3">
      <c r="O54739" s="1">
        <v>1094.6199999999999</v>
      </c>
      <c r="P54739" s="1">
        <v>-1.4785699999999999E-53</v>
      </c>
    </row>
    <row r="54740" spans="15:16" x14ac:dyDescent="0.3">
      <c r="O54740" s="1">
        <v>1094.6400000000001</v>
      </c>
      <c r="P54740" s="1">
        <v>-1.6384899999999999E-53</v>
      </c>
    </row>
    <row r="54741" spans="15:16" x14ac:dyDescent="0.3">
      <c r="O54741" s="1">
        <v>1094.6600000000001</v>
      </c>
      <c r="P54741" s="1">
        <v>-1.79784E-53</v>
      </c>
    </row>
    <row r="54742" spans="15:16" x14ac:dyDescent="0.3">
      <c r="O54742" s="1">
        <v>1094.68</v>
      </c>
      <c r="P54742" s="1">
        <v>-1.95575E-53</v>
      </c>
    </row>
    <row r="54743" spans="15:16" x14ac:dyDescent="0.3">
      <c r="O54743" s="1">
        <v>1094.7</v>
      </c>
      <c r="P54743" s="1">
        <v>-2.1114800000000002E-53</v>
      </c>
    </row>
    <row r="54744" spans="15:16" x14ac:dyDescent="0.3">
      <c r="O54744" s="1">
        <v>1094.72</v>
      </c>
      <c r="P54744" s="1">
        <v>-2.26439E-53</v>
      </c>
    </row>
    <row r="54745" spans="15:16" x14ac:dyDescent="0.3">
      <c r="O54745" s="1">
        <v>1094.74</v>
      </c>
      <c r="P54745" s="1">
        <v>-2.4139900000000001E-53</v>
      </c>
    </row>
    <row r="54746" spans="15:16" x14ac:dyDescent="0.3">
      <c r="O54746" s="1">
        <v>1094.76</v>
      </c>
      <c r="P54746" s="1">
        <v>-2.5599700000000001E-53</v>
      </c>
    </row>
    <row r="54747" spans="15:16" x14ac:dyDescent="0.3">
      <c r="O54747" s="1">
        <v>1094.78</v>
      </c>
      <c r="P54747" s="1">
        <v>-2.7021600000000001E-53</v>
      </c>
    </row>
    <row r="54748" spans="15:16" x14ac:dyDescent="0.3">
      <c r="O54748" s="1">
        <v>1094.8</v>
      </c>
      <c r="P54748" s="1">
        <v>-2.8404900000000002E-53</v>
      </c>
    </row>
    <row r="54749" spans="15:16" x14ac:dyDescent="0.3">
      <c r="O54749" s="1">
        <v>1094.82</v>
      </c>
      <c r="P54749" s="1">
        <v>-2.9749299999999999E-53</v>
      </c>
    </row>
    <row r="54750" spans="15:16" x14ac:dyDescent="0.3">
      <c r="O54750" s="1">
        <v>1094.8399999999999</v>
      </c>
      <c r="P54750" s="1">
        <v>-3.1054400000000002E-53</v>
      </c>
    </row>
    <row r="54751" spans="15:16" x14ac:dyDescent="0.3">
      <c r="O54751" s="1">
        <v>1094.8599999999999</v>
      </c>
      <c r="P54751" s="1">
        <v>-3.23198E-53</v>
      </c>
    </row>
    <row r="54752" spans="15:16" x14ac:dyDescent="0.3">
      <c r="O54752" s="1">
        <v>1094.8800000000001</v>
      </c>
      <c r="P54752" s="1">
        <v>-3.35445E-53</v>
      </c>
    </row>
    <row r="54753" spans="15:16" x14ac:dyDescent="0.3">
      <c r="O54753" s="1">
        <v>1094.9000000000001</v>
      </c>
      <c r="P54753" s="1">
        <v>-3.4726800000000001E-53</v>
      </c>
    </row>
    <row r="54754" spans="15:16" x14ac:dyDescent="0.3">
      <c r="O54754" s="1">
        <v>1094.92</v>
      </c>
      <c r="P54754" s="1">
        <v>-3.5863599999999998E-53</v>
      </c>
    </row>
    <row r="54755" spans="15:16" x14ac:dyDescent="0.3">
      <c r="O54755" s="1">
        <v>1094.94</v>
      </c>
      <c r="P54755" s="1">
        <v>-3.6949899999999998E-53</v>
      </c>
    </row>
    <row r="54756" spans="15:16" x14ac:dyDescent="0.3">
      <c r="O54756" s="1">
        <v>1094.96</v>
      </c>
      <c r="P54756" s="1">
        <v>-3.79794E-53</v>
      </c>
    </row>
    <row r="54757" spans="15:16" x14ac:dyDescent="0.3">
      <c r="O54757" s="1">
        <v>1094.98</v>
      </c>
      <c r="P54757" s="1">
        <v>-3.8944299999999999E-53</v>
      </c>
    </row>
    <row r="54758" spans="15:16" x14ac:dyDescent="0.3">
      <c r="O54758" s="1">
        <v>1095</v>
      </c>
      <c r="P54758" s="1">
        <v>-3.9836299999999999E-53</v>
      </c>
    </row>
    <row r="54759" spans="15:16" x14ac:dyDescent="0.3">
      <c r="O54759" s="1">
        <v>1095.02</v>
      </c>
      <c r="P54759" s="1">
        <v>-4.0646200000000001E-53</v>
      </c>
    </row>
    <row r="54760" spans="15:16" x14ac:dyDescent="0.3">
      <c r="O54760" s="1">
        <v>1095.04</v>
      </c>
      <c r="P54760" s="1">
        <v>-4.1364399999999998E-53</v>
      </c>
    </row>
    <row r="54761" spans="15:16" x14ac:dyDescent="0.3">
      <c r="O54761" s="1">
        <v>1095.06</v>
      </c>
      <c r="P54761" s="1">
        <v>-4.1981E-53</v>
      </c>
    </row>
    <row r="54762" spans="15:16" x14ac:dyDescent="0.3">
      <c r="O54762" s="1">
        <v>1095.08</v>
      </c>
      <c r="P54762" s="1">
        <v>-4.2486500000000003E-53</v>
      </c>
    </row>
    <row r="54763" spans="15:16" x14ac:dyDescent="0.3">
      <c r="O54763" s="1">
        <v>1095.0999999999999</v>
      </c>
      <c r="P54763" s="1">
        <v>-4.2872700000000001E-53</v>
      </c>
    </row>
    <row r="54764" spans="15:16" x14ac:dyDescent="0.3">
      <c r="O54764" s="1">
        <v>1095.1199999999999</v>
      </c>
      <c r="P54764" s="1">
        <v>-4.3132500000000001E-53</v>
      </c>
    </row>
    <row r="54765" spans="15:16" x14ac:dyDescent="0.3">
      <c r="O54765" s="1">
        <v>1095.1400000000001</v>
      </c>
      <c r="P54765" s="1">
        <v>-4.3260399999999999E-53</v>
      </c>
    </row>
    <row r="54766" spans="15:16" x14ac:dyDescent="0.3">
      <c r="O54766" s="1">
        <v>1095.1600000000001</v>
      </c>
      <c r="P54766" s="1">
        <v>-4.32519E-53</v>
      </c>
    </row>
    <row r="54767" spans="15:16" x14ac:dyDescent="0.3">
      <c r="O54767" s="1">
        <v>1095.18</v>
      </c>
      <c r="P54767" s="1">
        <v>-4.31038E-53</v>
      </c>
    </row>
    <row r="54768" spans="15:16" x14ac:dyDescent="0.3">
      <c r="O54768" s="1">
        <v>1095.2</v>
      </c>
      <c r="P54768" s="1">
        <v>-4.2813799999999998E-53</v>
      </c>
    </row>
    <row r="54769" spans="15:16" x14ac:dyDescent="0.3">
      <c r="O54769" s="1">
        <v>1095.22</v>
      </c>
      <c r="P54769" s="1">
        <v>-4.2380899999999998E-53</v>
      </c>
    </row>
    <row r="54770" spans="15:16" x14ac:dyDescent="0.3">
      <c r="O54770" s="1">
        <v>1095.24</v>
      </c>
      <c r="P54770" s="1">
        <v>-4.1804600000000004E-53</v>
      </c>
    </row>
    <row r="54771" spans="15:16" x14ac:dyDescent="0.3">
      <c r="O54771" s="1">
        <v>1095.26</v>
      </c>
      <c r="P54771" s="1">
        <v>-4.1084699999999999E-53</v>
      </c>
    </row>
    <row r="54772" spans="15:16" x14ac:dyDescent="0.3">
      <c r="O54772" s="1">
        <v>1095.28</v>
      </c>
      <c r="P54772" s="1">
        <v>-4.02203E-53</v>
      </c>
    </row>
    <row r="54773" spans="15:16" x14ac:dyDescent="0.3">
      <c r="O54773" s="1">
        <v>1095.3</v>
      </c>
      <c r="P54773" s="1">
        <v>-3.9209700000000002E-53</v>
      </c>
    </row>
    <row r="54774" spans="15:16" x14ac:dyDescent="0.3">
      <c r="O54774" s="1">
        <v>1095.32</v>
      </c>
      <c r="P54774" s="1">
        <v>-3.8050000000000001E-53</v>
      </c>
    </row>
    <row r="54775" spans="15:16" x14ac:dyDescent="0.3">
      <c r="O54775" s="1">
        <v>1095.3399999999999</v>
      </c>
      <c r="P54775" s="1">
        <v>-3.6737600000000001E-53</v>
      </c>
    </row>
    <row r="54776" spans="15:16" x14ac:dyDescent="0.3">
      <c r="O54776" s="1">
        <v>1095.3599999999999</v>
      </c>
      <c r="P54776" s="1">
        <v>-3.5267800000000002E-53</v>
      </c>
    </row>
    <row r="54777" spans="15:16" x14ac:dyDescent="0.3">
      <c r="O54777" s="1">
        <v>1095.3800000000001</v>
      </c>
      <c r="P54777" s="1">
        <v>-3.3634299999999999E-53</v>
      </c>
    </row>
    <row r="54778" spans="15:16" x14ac:dyDescent="0.3">
      <c r="O54778" s="1">
        <v>1095.4000000000001</v>
      </c>
      <c r="P54778" s="1">
        <v>-3.18296E-53</v>
      </c>
    </row>
    <row r="54779" spans="15:16" x14ac:dyDescent="0.3">
      <c r="O54779" s="1">
        <v>1095.42</v>
      </c>
      <c r="P54779" s="1">
        <v>-2.9845099999999998E-53</v>
      </c>
    </row>
    <row r="54780" spans="15:16" x14ac:dyDescent="0.3">
      <c r="O54780" s="1">
        <v>1095.44</v>
      </c>
      <c r="P54780" s="1">
        <v>-2.7671599999999999E-53</v>
      </c>
    </row>
    <row r="54781" spans="15:16" x14ac:dyDescent="0.3">
      <c r="O54781" s="1">
        <v>1095.46</v>
      </c>
      <c r="P54781" s="1">
        <v>-2.5300099999999999E-53</v>
      </c>
    </row>
    <row r="54782" spans="15:16" x14ac:dyDescent="0.3">
      <c r="O54782" s="1">
        <v>1095.48</v>
      </c>
      <c r="P54782" s="1">
        <v>-2.2721799999999999E-53</v>
      </c>
    </row>
    <row r="54783" spans="15:16" x14ac:dyDescent="0.3">
      <c r="O54783" s="1">
        <v>1095.5</v>
      </c>
      <c r="P54783" s="1">
        <v>-1.9928300000000001E-53</v>
      </c>
    </row>
    <row r="54784" spans="15:16" x14ac:dyDescent="0.3">
      <c r="O54784" s="1">
        <v>1095.52</v>
      </c>
      <c r="P54784" s="1">
        <v>-1.6912E-53</v>
      </c>
    </row>
    <row r="54785" spans="15:16" x14ac:dyDescent="0.3">
      <c r="O54785" s="1">
        <v>1095.54</v>
      </c>
      <c r="P54785" s="1">
        <v>-1.3665999999999999E-53</v>
      </c>
    </row>
    <row r="54786" spans="15:16" x14ac:dyDescent="0.3">
      <c r="O54786" s="1">
        <v>1095.56</v>
      </c>
      <c r="P54786" s="1">
        <v>-1.01849E-53</v>
      </c>
    </row>
    <row r="54787" spans="15:16" x14ac:dyDescent="0.3">
      <c r="O54787" s="1">
        <v>1095.58</v>
      </c>
      <c r="P54787" s="1">
        <v>-6.4645200000000001E-54</v>
      </c>
    </row>
    <row r="54788" spans="15:16" x14ac:dyDescent="0.3">
      <c r="O54788" s="1">
        <v>1095.5999999999999</v>
      </c>
      <c r="P54788" s="1">
        <v>-2.5021799999999999E-54</v>
      </c>
    </row>
    <row r="54789" spans="15:16" x14ac:dyDescent="0.3">
      <c r="O54789" s="1">
        <v>1095.6199999999999</v>
      </c>
      <c r="P54789" s="1">
        <v>1.70404E-54</v>
      </c>
    </row>
    <row r="54790" spans="15:16" x14ac:dyDescent="0.3">
      <c r="O54790" s="1">
        <v>1095.6400000000001</v>
      </c>
      <c r="P54790" s="1">
        <v>6.1545999999999994E-54</v>
      </c>
    </row>
    <row r="54791" spans="15:16" x14ac:dyDescent="0.3">
      <c r="O54791" s="1">
        <v>1095.6600000000001</v>
      </c>
      <c r="P54791" s="1">
        <v>1.08468E-53</v>
      </c>
    </row>
    <row r="54792" spans="15:16" x14ac:dyDescent="0.3">
      <c r="O54792" s="1">
        <v>1095.68</v>
      </c>
      <c r="P54792" s="1">
        <v>1.57731E-53</v>
      </c>
    </row>
    <row r="54793" spans="15:16" x14ac:dyDescent="0.3">
      <c r="O54793" s="1">
        <v>1095.7</v>
      </c>
      <c r="P54793" s="1">
        <v>2.0921200000000001E-53</v>
      </c>
    </row>
    <row r="54794" spans="15:16" x14ac:dyDescent="0.3">
      <c r="O54794" s="1">
        <v>1095.72</v>
      </c>
      <c r="P54794" s="1">
        <v>2.6274200000000001E-53</v>
      </c>
    </row>
    <row r="54795" spans="15:16" x14ac:dyDescent="0.3">
      <c r="O54795" s="1">
        <v>1095.74</v>
      </c>
      <c r="P54795" s="1">
        <v>3.1810400000000001E-53</v>
      </c>
    </row>
    <row r="54796" spans="15:16" x14ac:dyDescent="0.3">
      <c r="O54796" s="1">
        <v>1095.76</v>
      </c>
      <c r="P54796" s="1">
        <v>3.75032E-53</v>
      </c>
    </row>
    <row r="54797" spans="15:16" x14ac:dyDescent="0.3">
      <c r="O54797" s="1">
        <v>1095.78</v>
      </c>
      <c r="P54797" s="1">
        <v>4.3320399999999997E-53</v>
      </c>
    </row>
    <row r="54798" spans="15:16" x14ac:dyDescent="0.3">
      <c r="O54798" s="1">
        <v>1095.8</v>
      </c>
      <c r="P54798" s="1">
        <v>4.92257E-53</v>
      </c>
    </row>
    <row r="54799" spans="15:16" x14ac:dyDescent="0.3">
      <c r="O54799" s="1">
        <v>1095.82</v>
      </c>
      <c r="P54799" s="1">
        <v>5.5181100000000003E-53</v>
      </c>
    </row>
    <row r="54800" spans="15:16" x14ac:dyDescent="0.3">
      <c r="O54800" s="1">
        <v>1095.8399999999999</v>
      </c>
      <c r="P54800" s="1">
        <v>6.1149499999999998E-53</v>
      </c>
    </row>
    <row r="54801" spans="15:16" x14ac:dyDescent="0.3">
      <c r="O54801" s="1">
        <v>1095.8599999999999</v>
      </c>
      <c r="P54801" s="1">
        <v>6.70962E-53</v>
      </c>
    </row>
    <row r="54802" spans="15:16" x14ac:dyDescent="0.3">
      <c r="O54802" s="1">
        <v>1095.8800000000001</v>
      </c>
      <c r="P54802" s="1">
        <v>7.2989699999999998E-53</v>
      </c>
    </row>
    <row r="54803" spans="15:16" x14ac:dyDescent="0.3">
      <c r="O54803" s="1">
        <v>1095.9000000000001</v>
      </c>
      <c r="P54803" s="1">
        <v>7.8801699999999997E-53</v>
      </c>
    </row>
    <row r="54804" spans="15:16" x14ac:dyDescent="0.3">
      <c r="O54804" s="1">
        <v>1095.92</v>
      </c>
      <c r="P54804" s="1">
        <v>8.4508199999999993E-53</v>
      </c>
    </row>
    <row r="54805" spans="15:16" x14ac:dyDescent="0.3">
      <c r="O54805" s="1">
        <v>1095.94</v>
      </c>
      <c r="P54805" s="1">
        <v>9.0091300000000002E-53</v>
      </c>
    </row>
    <row r="54806" spans="15:16" x14ac:dyDescent="0.3">
      <c r="O54806" s="1">
        <v>1095.96</v>
      </c>
      <c r="P54806" s="1">
        <v>9.5539200000000004E-53</v>
      </c>
    </row>
    <row r="54807" spans="15:16" x14ac:dyDescent="0.3">
      <c r="O54807" s="1">
        <v>1095.98</v>
      </c>
      <c r="P54807" s="1">
        <v>1.00846E-52</v>
      </c>
    </row>
    <row r="54808" spans="15:16" x14ac:dyDescent="0.3">
      <c r="O54808" s="1">
        <v>1096</v>
      </c>
      <c r="P54808" s="1">
        <v>1.0600899999999999E-52</v>
      </c>
    </row>
    <row r="54809" spans="15:16" x14ac:dyDescent="0.3">
      <c r="O54809" s="1">
        <v>1096.02</v>
      </c>
      <c r="P54809" s="1">
        <v>1.11026E-52</v>
      </c>
    </row>
    <row r="54810" spans="15:16" x14ac:dyDescent="0.3">
      <c r="O54810" s="1">
        <v>1096.04</v>
      </c>
      <c r="P54810" s="1">
        <v>1.1589699999999999E-52</v>
      </c>
    </row>
    <row r="54811" spans="15:16" x14ac:dyDescent="0.3">
      <c r="O54811" s="1">
        <v>1096.06</v>
      </c>
      <c r="P54811" s="1">
        <v>1.20619E-52</v>
      </c>
    </row>
    <row r="54812" spans="15:16" x14ac:dyDescent="0.3">
      <c r="O54812" s="1">
        <v>1096.08</v>
      </c>
      <c r="P54812" s="1">
        <v>1.2519E-52</v>
      </c>
    </row>
    <row r="54813" spans="15:16" x14ac:dyDescent="0.3">
      <c r="O54813" s="1">
        <v>1096.0999999999999</v>
      </c>
      <c r="P54813" s="1">
        <v>1.2960199999999999E-52</v>
      </c>
    </row>
    <row r="54814" spans="15:16" x14ac:dyDescent="0.3">
      <c r="O54814" s="1">
        <v>1096.1199999999999</v>
      </c>
      <c r="P54814" s="1">
        <v>1.33845E-52</v>
      </c>
    </row>
    <row r="54815" spans="15:16" x14ac:dyDescent="0.3">
      <c r="O54815" s="1">
        <v>1096.1400000000001</v>
      </c>
      <c r="P54815" s="1">
        <v>1.37899E-52</v>
      </c>
    </row>
    <row r="54816" spans="15:16" x14ac:dyDescent="0.3">
      <c r="O54816" s="1">
        <v>1096.1600000000001</v>
      </c>
      <c r="P54816" s="1">
        <v>1.4174100000000001E-52</v>
      </c>
    </row>
    <row r="54817" spans="15:16" x14ac:dyDescent="0.3">
      <c r="O54817" s="1">
        <v>1096.18</v>
      </c>
      <c r="P54817" s="1">
        <v>1.4534200000000001E-52</v>
      </c>
    </row>
    <row r="54818" spans="15:16" x14ac:dyDescent="0.3">
      <c r="O54818" s="1">
        <v>1096.2</v>
      </c>
      <c r="P54818" s="1">
        <v>1.4867100000000001E-52</v>
      </c>
    </row>
    <row r="54819" spans="15:16" x14ac:dyDescent="0.3">
      <c r="O54819" s="1">
        <v>1096.22</v>
      </c>
      <c r="P54819" s="1">
        <v>1.5169399999999999E-52</v>
      </c>
    </row>
    <row r="54820" spans="15:16" x14ac:dyDescent="0.3">
      <c r="O54820" s="1">
        <v>1096.24</v>
      </c>
      <c r="P54820" s="1">
        <v>1.54374E-52</v>
      </c>
    </row>
    <row r="54821" spans="15:16" x14ac:dyDescent="0.3">
      <c r="O54821" s="1">
        <v>1096.26</v>
      </c>
      <c r="P54821" s="1">
        <v>1.56675E-52</v>
      </c>
    </row>
    <row r="54822" spans="15:16" x14ac:dyDescent="0.3">
      <c r="O54822" s="1">
        <v>1096.28</v>
      </c>
      <c r="P54822" s="1">
        <v>1.5856199999999999E-52</v>
      </c>
    </row>
    <row r="54823" spans="15:16" x14ac:dyDescent="0.3">
      <c r="O54823" s="1">
        <v>1096.3</v>
      </c>
      <c r="P54823" s="1">
        <v>1.6000300000000001E-52</v>
      </c>
    </row>
    <row r="54824" spans="15:16" x14ac:dyDescent="0.3">
      <c r="O54824" s="1">
        <v>1096.32</v>
      </c>
      <c r="P54824" s="1">
        <v>1.60973E-52</v>
      </c>
    </row>
    <row r="54825" spans="15:16" x14ac:dyDescent="0.3">
      <c r="O54825" s="1">
        <v>1096.3399999999999</v>
      </c>
      <c r="P54825" s="1">
        <v>1.6145000000000001E-52</v>
      </c>
    </row>
    <row r="54826" spans="15:16" x14ac:dyDescent="0.3">
      <c r="O54826" s="1">
        <v>1096.3599999999999</v>
      </c>
      <c r="P54826" s="1">
        <v>1.61418E-52</v>
      </c>
    </row>
    <row r="54827" spans="15:16" x14ac:dyDescent="0.3">
      <c r="O54827" s="1">
        <v>1096.3800000000001</v>
      </c>
      <c r="P54827" s="1">
        <v>1.6086499999999999E-52</v>
      </c>
    </row>
    <row r="54828" spans="15:16" x14ac:dyDescent="0.3">
      <c r="O54828" s="1">
        <v>1096.4000000000001</v>
      </c>
      <c r="P54828" s="1">
        <v>1.5978299999999999E-52</v>
      </c>
    </row>
    <row r="54829" spans="15:16" x14ac:dyDescent="0.3">
      <c r="O54829" s="1">
        <v>1096.42</v>
      </c>
      <c r="P54829" s="1">
        <v>1.58168E-52</v>
      </c>
    </row>
    <row r="54830" spans="15:16" x14ac:dyDescent="0.3">
      <c r="O54830" s="1">
        <v>1096.44</v>
      </c>
      <c r="P54830" s="1">
        <v>1.56017E-52</v>
      </c>
    </row>
    <row r="54831" spans="15:16" x14ac:dyDescent="0.3">
      <c r="O54831" s="1">
        <v>1096.46</v>
      </c>
      <c r="P54831" s="1">
        <v>1.5333E-52</v>
      </c>
    </row>
    <row r="54832" spans="15:16" x14ac:dyDescent="0.3">
      <c r="O54832" s="1">
        <v>1096.48</v>
      </c>
      <c r="P54832" s="1">
        <v>1.5010399999999999E-52</v>
      </c>
    </row>
    <row r="54833" spans="15:16" x14ac:dyDescent="0.3">
      <c r="O54833" s="1">
        <v>1096.5</v>
      </c>
      <c r="P54833" s="1">
        <v>1.46332E-52</v>
      </c>
    </row>
    <row r="54834" spans="15:16" x14ac:dyDescent="0.3">
      <c r="O54834" s="1">
        <v>1096.52</v>
      </c>
      <c r="P54834" s="1">
        <v>1.42005E-52</v>
      </c>
    </row>
    <row r="54835" spans="15:16" x14ac:dyDescent="0.3">
      <c r="O54835" s="1">
        <v>1096.54</v>
      </c>
      <c r="P54835" s="1">
        <v>1.3710700000000001E-52</v>
      </c>
    </row>
    <row r="54836" spans="15:16" x14ac:dyDescent="0.3">
      <c r="O54836" s="1">
        <v>1096.56</v>
      </c>
      <c r="P54836" s="1">
        <v>1.3162100000000001E-52</v>
      </c>
    </row>
    <row r="54837" spans="15:16" x14ac:dyDescent="0.3">
      <c r="O54837" s="1">
        <v>1096.58</v>
      </c>
      <c r="P54837" s="1">
        <v>1.25525E-52</v>
      </c>
    </row>
    <row r="54838" spans="15:16" x14ac:dyDescent="0.3">
      <c r="O54838" s="1">
        <v>1096.5999999999999</v>
      </c>
      <c r="P54838" s="1">
        <v>1.1879E-52</v>
      </c>
    </row>
    <row r="54839" spans="15:16" x14ac:dyDescent="0.3">
      <c r="O54839" s="1">
        <v>1096.6199999999999</v>
      </c>
      <c r="P54839" s="1">
        <v>1.1138400000000001E-52</v>
      </c>
    </row>
    <row r="54840" spans="15:16" x14ac:dyDescent="0.3">
      <c r="O54840" s="1">
        <v>1096.6400000000001</v>
      </c>
      <c r="P54840" s="1">
        <v>1.03272E-52</v>
      </c>
    </row>
    <row r="54841" spans="15:16" x14ac:dyDescent="0.3">
      <c r="O54841" s="1">
        <v>1096.6600000000001</v>
      </c>
      <c r="P54841" s="1">
        <v>9.44212E-53</v>
      </c>
    </row>
    <row r="54842" spans="15:16" x14ac:dyDescent="0.3">
      <c r="O54842" s="1">
        <v>1096.68</v>
      </c>
      <c r="P54842" s="1">
        <v>8.4798700000000002E-53</v>
      </c>
    </row>
    <row r="54843" spans="15:16" x14ac:dyDescent="0.3">
      <c r="O54843" s="1">
        <v>1096.7</v>
      </c>
      <c r="P54843" s="1">
        <v>7.4373499999999996E-53</v>
      </c>
    </row>
    <row r="54844" spans="15:16" x14ac:dyDescent="0.3">
      <c r="O54844" s="1">
        <v>1096.72</v>
      </c>
      <c r="P54844" s="1">
        <v>6.3116499999999996E-53</v>
      </c>
    </row>
    <row r="54845" spans="15:16" x14ac:dyDescent="0.3">
      <c r="O54845" s="1">
        <v>1096.74</v>
      </c>
      <c r="P54845" s="1">
        <v>5.1002399999999998E-53</v>
      </c>
    </row>
    <row r="54846" spans="15:16" x14ac:dyDescent="0.3">
      <c r="O54846" s="1">
        <v>1096.76</v>
      </c>
      <c r="P54846" s="1">
        <v>3.8010499999999999E-53</v>
      </c>
    </row>
    <row r="54847" spans="15:16" x14ac:dyDescent="0.3">
      <c r="O54847" s="1">
        <v>1096.78</v>
      </c>
      <c r="P54847" s="1">
        <v>2.41259E-53</v>
      </c>
    </row>
    <row r="54848" spans="15:16" x14ac:dyDescent="0.3">
      <c r="O54848" s="1">
        <v>1096.8</v>
      </c>
      <c r="P54848" s="1">
        <v>9.3382599999999997E-54</v>
      </c>
    </row>
    <row r="54849" spans="15:16" x14ac:dyDescent="0.3">
      <c r="O54849" s="1">
        <v>1096.82</v>
      </c>
      <c r="P54849" s="1">
        <v>-6.3595699999999997E-54</v>
      </c>
    </row>
    <row r="54850" spans="15:16" x14ac:dyDescent="0.3">
      <c r="O54850" s="1">
        <v>1096.8399999999999</v>
      </c>
      <c r="P54850" s="1">
        <v>-2.2969300000000002E-53</v>
      </c>
    </row>
    <row r="54851" spans="15:16" x14ac:dyDescent="0.3">
      <c r="O54851" s="1">
        <v>1096.8599999999999</v>
      </c>
      <c r="P54851" s="1">
        <v>-4.0480699999999999E-53</v>
      </c>
    </row>
    <row r="54852" spans="15:16" x14ac:dyDescent="0.3">
      <c r="O54852" s="1">
        <v>1096.8800000000001</v>
      </c>
      <c r="P54852" s="1">
        <v>-5.8865999999999998E-53</v>
      </c>
    </row>
    <row r="54853" spans="15:16" x14ac:dyDescent="0.3">
      <c r="O54853" s="1">
        <v>1096.9000000000001</v>
      </c>
      <c r="P54853" s="1">
        <v>-7.8078999999999998E-53</v>
      </c>
    </row>
    <row r="54854" spans="15:16" x14ac:dyDescent="0.3">
      <c r="O54854" s="1">
        <v>1096.92</v>
      </c>
      <c r="P54854" s="1">
        <v>-9.8056600000000003E-53</v>
      </c>
    </row>
    <row r="54855" spans="15:16" x14ac:dyDescent="0.3">
      <c r="O54855" s="1">
        <v>1096.94</v>
      </c>
      <c r="P54855" s="1">
        <v>-1.1871799999999999E-52</v>
      </c>
    </row>
    <row r="54856" spans="15:16" x14ac:dyDescent="0.3">
      <c r="O54856" s="1">
        <v>1096.96</v>
      </c>
      <c r="P54856" s="1">
        <v>-1.3996399999999999E-52</v>
      </c>
    </row>
    <row r="54857" spans="15:16" x14ac:dyDescent="0.3">
      <c r="O54857" s="1">
        <v>1096.98</v>
      </c>
      <c r="P54857" s="1">
        <v>-1.61674E-52</v>
      </c>
    </row>
    <row r="54858" spans="15:16" x14ac:dyDescent="0.3">
      <c r="O54858" s="1">
        <v>1097</v>
      </c>
      <c r="P54858" s="1">
        <v>-1.8371299999999998E-52</v>
      </c>
    </row>
    <row r="54859" spans="15:16" x14ac:dyDescent="0.3">
      <c r="O54859" s="1">
        <v>1097.02</v>
      </c>
      <c r="P54859" s="1">
        <v>-2.0593799999999998E-52</v>
      </c>
    </row>
    <row r="54860" spans="15:16" x14ac:dyDescent="0.3">
      <c r="O54860" s="1">
        <v>1097.04</v>
      </c>
      <c r="P54860" s="1">
        <v>-2.28213E-52</v>
      </c>
    </row>
    <row r="54861" spans="15:16" x14ac:dyDescent="0.3">
      <c r="O54861" s="1">
        <v>1097.06</v>
      </c>
      <c r="P54861" s="1">
        <v>-2.5040699999999999E-52</v>
      </c>
    </row>
    <row r="54862" spans="15:16" x14ac:dyDescent="0.3">
      <c r="O54862" s="1">
        <v>1097.08</v>
      </c>
      <c r="P54862" s="1">
        <v>-2.7240099999999998E-52</v>
      </c>
    </row>
    <row r="54863" spans="15:16" x14ac:dyDescent="0.3">
      <c r="O54863" s="1">
        <v>1097.0999999999999</v>
      </c>
      <c r="P54863" s="1">
        <v>-2.94092E-52</v>
      </c>
    </row>
    <row r="54864" spans="15:16" x14ac:dyDescent="0.3">
      <c r="O54864" s="1">
        <v>1097.1199999999999</v>
      </c>
      <c r="P54864" s="1">
        <v>-3.15389E-52</v>
      </c>
    </row>
    <row r="54865" spans="15:16" x14ac:dyDescent="0.3">
      <c r="O54865" s="1">
        <v>1097.1400000000001</v>
      </c>
      <c r="P54865" s="1">
        <v>-3.3622500000000001E-52</v>
      </c>
    </row>
    <row r="54866" spans="15:16" x14ac:dyDescent="0.3">
      <c r="O54866" s="1">
        <v>1097.1600000000001</v>
      </c>
      <c r="P54866" s="1">
        <v>-3.5655699999999998E-52</v>
      </c>
    </row>
    <row r="54867" spans="15:16" x14ac:dyDescent="0.3">
      <c r="O54867" s="1">
        <v>1097.18</v>
      </c>
      <c r="P54867" s="1">
        <v>-3.7636200000000003E-52</v>
      </c>
    </row>
    <row r="54868" spans="15:16" x14ac:dyDescent="0.3">
      <c r="O54868" s="1">
        <v>1097.2</v>
      </c>
      <c r="P54868" s="1">
        <v>-3.9562899999999998E-52</v>
      </c>
    </row>
    <row r="54869" spans="15:16" x14ac:dyDescent="0.3">
      <c r="O54869" s="1">
        <v>1097.22</v>
      </c>
      <c r="P54869" s="1">
        <v>-4.1435500000000002E-52</v>
      </c>
    </row>
    <row r="54870" spans="15:16" x14ac:dyDescent="0.3">
      <c r="O54870" s="1">
        <v>1097.24</v>
      </c>
      <c r="P54870" s="1">
        <v>-4.3253300000000001E-52</v>
      </c>
    </row>
    <row r="54871" spans="15:16" x14ac:dyDescent="0.3">
      <c r="O54871" s="1">
        <v>1097.26</v>
      </c>
      <c r="P54871" s="1">
        <v>-4.5015699999999998E-52</v>
      </c>
    </row>
    <row r="54872" spans="15:16" x14ac:dyDescent="0.3">
      <c r="O54872" s="1">
        <v>1097.28</v>
      </c>
      <c r="P54872" s="1">
        <v>-4.6721400000000004E-52</v>
      </c>
    </row>
    <row r="54873" spans="15:16" x14ac:dyDescent="0.3">
      <c r="O54873" s="1">
        <v>1097.3</v>
      </c>
      <c r="P54873" s="1">
        <v>-4.8368200000000001E-52</v>
      </c>
    </row>
    <row r="54874" spans="15:16" x14ac:dyDescent="0.3">
      <c r="O54874" s="1">
        <v>1097.32</v>
      </c>
      <c r="P54874" s="1">
        <v>-4.9951500000000001E-52</v>
      </c>
    </row>
    <row r="54875" spans="15:16" x14ac:dyDescent="0.3">
      <c r="O54875" s="1">
        <v>1097.3399999999999</v>
      </c>
      <c r="P54875" s="1">
        <v>-5.1464599999999999E-52</v>
      </c>
    </row>
    <row r="54876" spans="15:16" x14ac:dyDescent="0.3">
      <c r="O54876" s="1">
        <v>1097.3599999999999</v>
      </c>
      <c r="P54876" s="1">
        <v>-5.28984E-52</v>
      </c>
    </row>
    <row r="54877" spans="15:16" x14ac:dyDescent="0.3">
      <c r="O54877" s="1">
        <v>1097.3800000000001</v>
      </c>
      <c r="P54877" s="1">
        <v>-5.4242399999999998E-52</v>
      </c>
    </row>
    <row r="54878" spans="15:16" x14ac:dyDescent="0.3">
      <c r="O54878" s="1">
        <v>1097.4000000000001</v>
      </c>
      <c r="P54878" s="1">
        <v>-5.5484799999999999E-52</v>
      </c>
    </row>
    <row r="54879" spans="15:16" x14ac:dyDescent="0.3">
      <c r="O54879" s="1">
        <v>1097.42</v>
      </c>
      <c r="P54879" s="1">
        <v>-5.6612800000000002E-52</v>
      </c>
    </row>
    <row r="54880" spans="15:16" x14ac:dyDescent="0.3">
      <c r="O54880" s="1">
        <v>1097.44</v>
      </c>
      <c r="P54880" s="1">
        <v>-5.7613100000000003E-52</v>
      </c>
    </row>
    <row r="54881" spans="15:16" x14ac:dyDescent="0.3">
      <c r="O54881" s="1">
        <v>1097.46</v>
      </c>
      <c r="P54881" s="1">
        <v>-5.8471899999999996E-52</v>
      </c>
    </row>
    <row r="54882" spans="15:16" x14ac:dyDescent="0.3">
      <c r="O54882" s="1">
        <v>1097.48</v>
      </c>
      <c r="P54882" s="1">
        <v>-5.9176100000000001E-52</v>
      </c>
    </row>
    <row r="54883" spans="15:16" x14ac:dyDescent="0.3">
      <c r="O54883" s="1">
        <v>1097.5</v>
      </c>
      <c r="P54883" s="1">
        <v>-5.9714000000000004E-52</v>
      </c>
    </row>
    <row r="54884" spans="15:16" x14ac:dyDescent="0.3">
      <c r="O54884" s="1">
        <v>1097.52</v>
      </c>
      <c r="P54884" s="1">
        <v>-6.00758E-52</v>
      </c>
    </row>
    <row r="54885" spans="15:16" x14ac:dyDescent="0.3">
      <c r="O54885" s="1">
        <v>1097.54</v>
      </c>
      <c r="P54885" s="1">
        <v>-6.0253900000000002E-52</v>
      </c>
    </row>
    <row r="54886" spans="15:16" x14ac:dyDescent="0.3">
      <c r="O54886" s="1">
        <v>1097.56</v>
      </c>
      <c r="P54886" s="1">
        <v>-6.0242100000000002E-52</v>
      </c>
    </row>
    <row r="54887" spans="15:16" x14ac:dyDescent="0.3">
      <c r="O54887" s="1">
        <v>1097.58</v>
      </c>
      <c r="P54887" s="1">
        <v>-6.0035800000000001E-52</v>
      </c>
    </row>
    <row r="54888" spans="15:16" x14ac:dyDescent="0.3">
      <c r="O54888" s="1">
        <v>1097.5999999999999</v>
      </c>
      <c r="P54888" s="1">
        <v>-5.9631899999999999E-52</v>
      </c>
    </row>
    <row r="54889" spans="15:16" x14ac:dyDescent="0.3">
      <c r="O54889" s="1">
        <v>1097.6199999999999</v>
      </c>
      <c r="P54889" s="1">
        <v>-5.90289E-52</v>
      </c>
    </row>
    <row r="54890" spans="15:16" x14ac:dyDescent="0.3">
      <c r="O54890" s="1">
        <v>1097.6400000000001</v>
      </c>
      <c r="P54890" s="1">
        <v>-5.8226299999999996E-52</v>
      </c>
    </row>
    <row r="54891" spans="15:16" x14ac:dyDescent="0.3">
      <c r="O54891" s="1">
        <v>1097.6600000000001</v>
      </c>
      <c r="P54891" s="1">
        <v>-5.7223600000000002E-52</v>
      </c>
    </row>
    <row r="54892" spans="15:16" x14ac:dyDescent="0.3">
      <c r="O54892" s="1">
        <v>1097.68</v>
      </c>
      <c r="P54892" s="1">
        <v>-5.6019600000000001E-52</v>
      </c>
    </row>
    <row r="54893" spans="15:16" x14ac:dyDescent="0.3">
      <c r="O54893" s="1">
        <v>1097.7</v>
      </c>
      <c r="P54893" s="1">
        <v>-5.4612000000000002E-52</v>
      </c>
    </row>
    <row r="54894" spans="15:16" x14ac:dyDescent="0.3">
      <c r="O54894" s="1">
        <v>1097.72</v>
      </c>
      <c r="P54894" s="1">
        <v>-5.2996799999999999E-52</v>
      </c>
    </row>
    <row r="54895" spans="15:16" x14ac:dyDescent="0.3">
      <c r="O54895" s="1">
        <v>1097.74</v>
      </c>
      <c r="P54895" s="1">
        <v>-5.1168900000000001E-52</v>
      </c>
    </row>
    <row r="54896" spans="15:16" x14ac:dyDescent="0.3">
      <c r="O54896" s="1">
        <v>1097.76</v>
      </c>
      <c r="P54896" s="1">
        <v>-4.9121700000000001E-52</v>
      </c>
    </row>
    <row r="54897" spans="15:16" x14ac:dyDescent="0.3">
      <c r="O54897" s="1">
        <v>1097.78</v>
      </c>
      <c r="P54897" s="1">
        <v>-4.6846600000000001E-52</v>
      </c>
    </row>
    <row r="54898" spans="15:16" x14ac:dyDescent="0.3">
      <c r="O54898" s="1">
        <v>1097.8</v>
      </c>
      <c r="P54898" s="1">
        <v>-4.4333000000000003E-52</v>
      </c>
    </row>
    <row r="54899" spans="15:16" x14ac:dyDescent="0.3">
      <c r="O54899" s="1">
        <v>1097.82</v>
      </c>
      <c r="P54899" s="1">
        <v>-4.1568899999999999E-52</v>
      </c>
    </row>
    <row r="54900" spans="15:16" x14ac:dyDescent="0.3">
      <c r="O54900" s="1">
        <v>1097.8399999999999</v>
      </c>
      <c r="P54900" s="1">
        <v>-3.8541599999999996E-52</v>
      </c>
    </row>
    <row r="54901" spans="15:16" x14ac:dyDescent="0.3">
      <c r="O54901" s="1">
        <v>1097.8599999999999</v>
      </c>
      <c r="P54901" s="1">
        <v>-3.5238499999999999E-52</v>
      </c>
    </row>
    <row r="54902" spans="15:16" x14ac:dyDescent="0.3">
      <c r="O54902" s="1">
        <v>1097.8800000000001</v>
      </c>
      <c r="P54902" s="1">
        <v>-3.1647299999999998E-52</v>
      </c>
    </row>
    <row r="54903" spans="15:16" x14ac:dyDescent="0.3">
      <c r="O54903" s="1">
        <v>1097.9000000000001</v>
      </c>
      <c r="P54903" s="1">
        <v>-2.7756599999999998E-52</v>
      </c>
    </row>
    <row r="54904" spans="15:16" x14ac:dyDescent="0.3">
      <c r="O54904" s="1">
        <v>1097.92</v>
      </c>
      <c r="P54904" s="1">
        <v>-2.3555400000000001E-52</v>
      </c>
    </row>
    <row r="54905" spans="15:16" x14ac:dyDescent="0.3">
      <c r="O54905" s="1">
        <v>1097.94</v>
      </c>
      <c r="P54905" s="1">
        <v>-1.9034299999999999E-52</v>
      </c>
    </row>
    <row r="54906" spans="15:16" x14ac:dyDescent="0.3">
      <c r="O54906" s="1">
        <v>1097.96</v>
      </c>
      <c r="P54906" s="1">
        <v>-1.4185700000000001E-52</v>
      </c>
    </row>
    <row r="54907" spans="15:16" x14ac:dyDescent="0.3">
      <c r="O54907" s="1">
        <v>1097.98</v>
      </c>
      <c r="P54907" s="1">
        <v>-9.0039099999999994E-53</v>
      </c>
    </row>
    <row r="54908" spans="15:16" x14ac:dyDescent="0.3">
      <c r="O54908" s="1">
        <v>1098</v>
      </c>
      <c r="P54908" s="1">
        <v>-3.4850900000000001E-53</v>
      </c>
    </row>
    <row r="54909" spans="15:16" x14ac:dyDescent="0.3">
      <c r="O54909" s="1">
        <v>1098.02</v>
      </c>
      <c r="P54909" s="1">
        <v>2.3734200000000001E-53</v>
      </c>
    </row>
    <row r="54910" spans="15:16" x14ac:dyDescent="0.3">
      <c r="O54910" s="1">
        <v>1098.04</v>
      </c>
      <c r="P54910" s="1">
        <v>8.5722600000000002E-53</v>
      </c>
    </row>
    <row r="54911" spans="15:16" x14ac:dyDescent="0.3">
      <c r="O54911" s="1">
        <v>1098.06</v>
      </c>
      <c r="P54911" s="1">
        <v>1.51076E-52</v>
      </c>
    </row>
    <row r="54912" spans="15:16" x14ac:dyDescent="0.3">
      <c r="O54912" s="1">
        <v>1098.08</v>
      </c>
      <c r="P54912" s="1">
        <v>2.1969099999999999E-52</v>
      </c>
    </row>
    <row r="54913" spans="15:16" x14ac:dyDescent="0.3">
      <c r="O54913" s="1">
        <v>1098.0999999999999</v>
      </c>
      <c r="P54913" s="1">
        <v>2.9139500000000001E-52</v>
      </c>
    </row>
    <row r="54914" spans="15:16" x14ac:dyDescent="0.3">
      <c r="O54914" s="1">
        <v>1098.1199999999999</v>
      </c>
      <c r="P54914" s="1">
        <v>3.6595199999999997E-52</v>
      </c>
    </row>
    <row r="54915" spans="15:16" x14ac:dyDescent="0.3">
      <c r="O54915" s="1">
        <v>1098.1400000000001</v>
      </c>
      <c r="P54915" s="1">
        <v>4.4306199999999997E-52</v>
      </c>
    </row>
    <row r="54916" spans="15:16" x14ac:dyDescent="0.3">
      <c r="O54916" s="1">
        <v>1098.1600000000001</v>
      </c>
      <c r="P54916" s="1">
        <v>5.2235299999999999E-52</v>
      </c>
    </row>
    <row r="54917" spans="15:16" x14ac:dyDescent="0.3">
      <c r="O54917" s="1">
        <v>1098.18</v>
      </c>
      <c r="P54917" s="1">
        <v>6.0337500000000003E-52</v>
      </c>
    </row>
    <row r="54918" spans="15:16" x14ac:dyDescent="0.3">
      <c r="O54918" s="1">
        <v>1098.2</v>
      </c>
      <c r="P54918" s="1">
        <v>6.8562499999999995E-52</v>
      </c>
    </row>
    <row r="54919" spans="15:16" x14ac:dyDescent="0.3">
      <c r="O54919" s="1">
        <v>1098.22</v>
      </c>
      <c r="P54919" s="1">
        <v>7.6857299999999997E-52</v>
      </c>
    </row>
    <row r="54920" spans="15:16" x14ac:dyDescent="0.3">
      <c r="O54920" s="1">
        <v>1098.24</v>
      </c>
      <c r="P54920" s="1">
        <v>8.5170200000000007E-52</v>
      </c>
    </row>
    <row r="54921" spans="15:16" x14ac:dyDescent="0.3">
      <c r="O54921" s="1">
        <v>1098.26</v>
      </c>
      <c r="P54921" s="1">
        <v>9.3453000000000002E-52</v>
      </c>
    </row>
    <row r="54922" spans="15:16" x14ac:dyDescent="0.3">
      <c r="O54922" s="1">
        <v>1098.28</v>
      </c>
      <c r="P54922" s="1">
        <v>1.01662E-51</v>
      </c>
    </row>
    <row r="54923" spans="15:16" x14ac:dyDescent="0.3">
      <c r="O54923" s="1">
        <v>1098.3</v>
      </c>
      <c r="P54923" s="1">
        <v>1.09757E-51</v>
      </c>
    </row>
    <row r="54924" spans="15:16" x14ac:dyDescent="0.3">
      <c r="O54924" s="1">
        <v>1098.32</v>
      </c>
      <c r="P54924" s="1">
        <v>1.17705E-51</v>
      </c>
    </row>
    <row r="54925" spans="15:16" x14ac:dyDescent="0.3">
      <c r="O54925" s="1">
        <v>1098.3399999999999</v>
      </c>
      <c r="P54925" s="1">
        <v>1.2548100000000001E-51</v>
      </c>
    </row>
    <row r="54926" spans="15:16" x14ac:dyDescent="0.3">
      <c r="O54926" s="1">
        <v>1098.3599999999999</v>
      </c>
      <c r="P54926" s="1">
        <v>1.33069E-51</v>
      </c>
    </row>
    <row r="54927" spans="15:16" x14ac:dyDescent="0.3">
      <c r="O54927" s="1">
        <v>1098.3800000000001</v>
      </c>
      <c r="P54927" s="1">
        <v>1.4046000000000001E-51</v>
      </c>
    </row>
    <row r="54928" spans="15:16" x14ac:dyDescent="0.3">
      <c r="O54928" s="1">
        <v>1098.4000000000001</v>
      </c>
      <c r="P54928" s="1">
        <v>1.47651E-51</v>
      </c>
    </row>
    <row r="54929" spans="15:16" x14ac:dyDescent="0.3">
      <c r="O54929" s="1">
        <v>1098.42</v>
      </c>
      <c r="P54929" s="1">
        <v>1.5463900000000001E-51</v>
      </c>
    </row>
    <row r="54930" spans="15:16" x14ac:dyDescent="0.3">
      <c r="O54930" s="1">
        <v>1098.44</v>
      </c>
      <c r="P54930" s="1">
        <v>1.61423E-51</v>
      </c>
    </row>
    <row r="54931" spans="15:16" x14ac:dyDescent="0.3">
      <c r="O54931" s="1">
        <v>1098.46</v>
      </c>
      <c r="P54931" s="1">
        <v>1.6800099999999999E-51</v>
      </c>
    </row>
    <row r="54932" spans="15:16" x14ac:dyDescent="0.3">
      <c r="O54932" s="1">
        <v>1098.48</v>
      </c>
      <c r="P54932" s="1">
        <v>1.7436700000000001E-51</v>
      </c>
    </row>
    <row r="54933" spans="15:16" x14ac:dyDescent="0.3">
      <c r="O54933" s="1">
        <v>1098.5</v>
      </c>
      <c r="P54933" s="1">
        <v>1.8051299999999999E-51</v>
      </c>
    </row>
    <row r="54934" spans="15:16" x14ac:dyDescent="0.3">
      <c r="O54934" s="1">
        <v>1098.52</v>
      </c>
      <c r="P54934" s="1">
        <v>1.8642200000000001E-51</v>
      </c>
    </row>
    <row r="54935" spans="15:16" x14ac:dyDescent="0.3">
      <c r="O54935" s="1">
        <v>1098.54</v>
      </c>
      <c r="P54935" s="1">
        <v>1.9206899999999999E-51</v>
      </c>
    </row>
    <row r="54936" spans="15:16" x14ac:dyDescent="0.3">
      <c r="O54936" s="1">
        <v>1098.56</v>
      </c>
      <c r="P54936" s="1">
        <v>1.9742E-51</v>
      </c>
    </row>
    <row r="54937" spans="15:16" x14ac:dyDescent="0.3">
      <c r="O54937" s="1">
        <v>1098.58</v>
      </c>
      <c r="P54937" s="1">
        <v>2.0243500000000001E-51</v>
      </c>
    </row>
    <row r="54938" spans="15:16" x14ac:dyDescent="0.3">
      <c r="O54938" s="1">
        <v>1098.5999999999999</v>
      </c>
      <c r="P54938" s="1">
        <v>2.0707200000000001E-51</v>
      </c>
    </row>
    <row r="54939" spans="15:16" x14ac:dyDescent="0.3">
      <c r="O54939" s="1">
        <v>1098.6199999999999</v>
      </c>
      <c r="P54939" s="1">
        <v>2.11282E-51</v>
      </c>
    </row>
    <row r="54940" spans="15:16" x14ac:dyDescent="0.3">
      <c r="O54940" s="1">
        <v>1098.6400000000001</v>
      </c>
      <c r="P54940" s="1">
        <v>2.1501500000000001E-51</v>
      </c>
    </row>
    <row r="54941" spans="15:16" x14ac:dyDescent="0.3">
      <c r="O54941" s="1">
        <v>1098.6600000000001</v>
      </c>
      <c r="P54941" s="1">
        <v>2.1822000000000001E-51</v>
      </c>
    </row>
    <row r="54942" spans="15:16" x14ac:dyDescent="0.3">
      <c r="O54942" s="1">
        <v>1098.68</v>
      </c>
      <c r="P54942" s="1">
        <v>2.2084800000000001E-51</v>
      </c>
    </row>
    <row r="54943" spans="15:16" x14ac:dyDescent="0.3">
      <c r="O54943" s="1">
        <v>1098.7</v>
      </c>
      <c r="P54943" s="1">
        <v>2.2285600000000001E-51</v>
      </c>
    </row>
    <row r="54944" spans="15:16" x14ac:dyDescent="0.3">
      <c r="O54944" s="1">
        <v>1098.72</v>
      </c>
      <c r="P54944" s="1">
        <v>2.2420599999999999E-51</v>
      </c>
    </row>
    <row r="54945" spans="15:16" x14ac:dyDescent="0.3">
      <c r="O54945" s="1">
        <v>1098.74</v>
      </c>
      <c r="P54945" s="1">
        <v>2.2487099999999999E-51</v>
      </c>
    </row>
    <row r="54946" spans="15:16" x14ac:dyDescent="0.3">
      <c r="O54946" s="1">
        <v>1098.76</v>
      </c>
      <c r="P54946" s="1">
        <v>2.24827E-51</v>
      </c>
    </row>
    <row r="54947" spans="15:16" x14ac:dyDescent="0.3">
      <c r="O54947" s="1">
        <v>1098.78</v>
      </c>
      <c r="P54947" s="1">
        <v>2.2405700000000001E-51</v>
      </c>
    </row>
    <row r="54948" spans="15:16" x14ac:dyDescent="0.3">
      <c r="O54948" s="1">
        <v>1098.8</v>
      </c>
      <c r="P54948" s="1">
        <v>2.2254900000000001E-51</v>
      </c>
    </row>
    <row r="54949" spans="15:16" x14ac:dyDescent="0.3">
      <c r="O54949" s="1">
        <v>1098.82</v>
      </c>
      <c r="P54949" s="1">
        <v>2.2029899999999999E-51</v>
      </c>
    </row>
    <row r="54950" spans="15:16" x14ac:dyDescent="0.3">
      <c r="O54950" s="1">
        <v>1098.8399999999999</v>
      </c>
      <c r="P54950" s="1">
        <v>2.1730299999999999E-51</v>
      </c>
    </row>
    <row r="54951" spans="15:16" x14ac:dyDescent="0.3">
      <c r="O54951" s="1">
        <v>1098.8599999999999</v>
      </c>
      <c r="P54951" s="1">
        <v>2.1356099999999999E-51</v>
      </c>
    </row>
    <row r="54952" spans="15:16" x14ac:dyDescent="0.3">
      <c r="O54952" s="1">
        <v>1098.8800000000001</v>
      </c>
      <c r="P54952" s="1">
        <v>2.0906799999999999E-51</v>
      </c>
    </row>
    <row r="54953" spans="15:16" x14ac:dyDescent="0.3">
      <c r="O54953" s="1">
        <v>1098.9000000000001</v>
      </c>
      <c r="P54953" s="1">
        <v>2.0381500000000001E-51</v>
      </c>
    </row>
    <row r="54954" spans="15:16" x14ac:dyDescent="0.3">
      <c r="O54954" s="1">
        <v>1098.92</v>
      </c>
      <c r="P54954" s="1">
        <v>1.9778699999999999E-51</v>
      </c>
    </row>
    <row r="54955" spans="15:16" x14ac:dyDescent="0.3">
      <c r="O54955" s="1">
        <v>1098.94</v>
      </c>
      <c r="P54955" s="1">
        <v>1.9096499999999999E-51</v>
      </c>
    </row>
    <row r="54956" spans="15:16" x14ac:dyDescent="0.3">
      <c r="O54956" s="1">
        <v>1098.96</v>
      </c>
      <c r="P54956" s="1">
        <v>1.8332500000000001E-51</v>
      </c>
    </row>
    <row r="54957" spans="15:16" x14ac:dyDescent="0.3">
      <c r="O54957" s="1">
        <v>1098.98</v>
      </c>
      <c r="P54957" s="1">
        <v>1.7483400000000001E-51</v>
      </c>
    </row>
    <row r="54958" spans="15:16" x14ac:dyDescent="0.3">
      <c r="O54958" s="1">
        <v>1099</v>
      </c>
      <c r="P54958" s="1">
        <v>1.6545300000000001E-51</v>
      </c>
    </row>
    <row r="54959" spans="15:16" x14ac:dyDescent="0.3">
      <c r="O54959" s="1">
        <v>1099.02</v>
      </c>
      <c r="P54959" s="1">
        <v>1.55137E-51</v>
      </c>
    </row>
    <row r="54960" spans="15:16" x14ac:dyDescent="0.3">
      <c r="O54960" s="1">
        <v>1099.04</v>
      </c>
      <c r="P54960" s="1">
        <v>1.43839E-51</v>
      </c>
    </row>
    <row r="54961" spans="15:16" x14ac:dyDescent="0.3">
      <c r="O54961" s="1">
        <v>1099.06</v>
      </c>
      <c r="P54961" s="1">
        <v>1.3151199999999999E-51</v>
      </c>
    </row>
    <row r="54962" spans="15:16" x14ac:dyDescent="0.3">
      <c r="O54962" s="1">
        <v>1099.08</v>
      </c>
      <c r="P54962" s="1">
        <v>1.18109E-51</v>
      </c>
    </row>
    <row r="54963" spans="15:16" x14ac:dyDescent="0.3">
      <c r="O54963" s="1">
        <v>1099.0999999999999</v>
      </c>
      <c r="P54963" s="1">
        <v>1.03589E-51</v>
      </c>
    </row>
    <row r="54964" spans="15:16" x14ac:dyDescent="0.3">
      <c r="O54964" s="1">
        <v>1099.1199999999999</v>
      </c>
      <c r="P54964" s="1">
        <v>8.7910000000000002E-52</v>
      </c>
    </row>
    <row r="54965" spans="15:16" x14ac:dyDescent="0.3">
      <c r="O54965" s="1">
        <v>1099.1400000000001</v>
      </c>
      <c r="P54965" s="1">
        <v>7.1037100000000003E-52</v>
      </c>
    </row>
    <row r="54966" spans="15:16" x14ac:dyDescent="0.3">
      <c r="O54966" s="1">
        <v>1099.1600000000001</v>
      </c>
      <c r="P54966" s="1">
        <v>5.2941800000000002E-52</v>
      </c>
    </row>
    <row r="54967" spans="15:16" x14ac:dyDescent="0.3">
      <c r="O54967" s="1">
        <v>1099.18</v>
      </c>
      <c r="P54967" s="1">
        <v>3.3603000000000002E-52</v>
      </c>
    </row>
    <row r="54968" spans="15:16" x14ac:dyDescent="0.3">
      <c r="O54968" s="1">
        <v>1099.2</v>
      </c>
      <c r="P54968" s="1">
        <v>1.30065E-52</v>
      </c>
    </row>
    <row r="54969" spans="15:16" x14ac:dyDescent="0.3">
      <c r="O54969" s="1">
        <v>1099.22</v>
      </c>
      <c r="P54969" s="1">
        <v>-8.8577399999999997E-53</v>
      </c>
    </row>
    <row r="54970" spans="15:16" x14ac:dyDescent="0.3">
      <c r="O54970" s="1">
        <v>1099.24</v>
      </c>
      <c r="P54970" s="1">
        <v>-3.1992100000000001E-52</v>
      </c>
    </row>
    <row r="54971" spans="15:16" x14ac:dyDescent="0.3">
      <c r="O54971" s="1">
        <v>1099.26</v>
      </c>
      <c r="P54971" s="1">
        <v>-5.6382300000000003E-52</v>
      </c>
    </row>
    <row r="54972" spans="15:16" x14ac:dyDescent="0.3">
      <c r="O54972" s="1">
        <v>1099.28</v>
      </c>
      <c r="P54972" s="1">
        <v>-8.19897E-52</v>
      </c>
    </row>
    <row r="54973" spans="15:16" x14ac:dyDescent="0.3">
      <c r="O54973" s="1">
        <v>1099.3</v>
      </c>
      <c r="P54973" s="1">
        <v>-1.0875E-51</v>
      </c>
    </row>
    <row r="54974" spans="15:16" x14ac:dyDescent="0.3">
      <c r="O54974" s="1">
        <v>1099.32</v>
      </c>
      <c r="P54974" s="1">
        <v>-1.3657499999999999E-51</v>
      </c>
    </row>
    <row r="54975" spans="15:16" x14ac:dyDescent="0.3">
      <c r="O54975" s="1">
        <v>1099.3399999999999</v>
      </c>
      <c r="P54975" s="1">
        <v>-1.6535300000000001E-51</v>
      </c>
    </row>
    <row r="54976" spans="15:16" x14ac:dyDescent="0.3">
      <c r="O54976" s="1">
        <v>1099.3599999999999</v>
      </c>
      <c r="P54976" s="1">
        <v>-1.94945E-51</v>
      </c>
    </row>
    <row r="54977" spans="15:16" x14ac:dyDescent="0.3">
      <c r="O54977" s="1">
        <v>1099.3800000000001</v>
      </c>
      <c r="P54977" s="1">
        <v>-2.25183E-51</v>
      </c>
    </row>
    <row r="54978" spans="15:16" x14ac:dyDescent="0.3">
      <c r="O54978" s="1">
        <v>1099.4000000000001</v>
      </c>
      <c r="P54978" s="1">
        <v>-2.5587899999999999E-51</v>
      </c>
    </row>
    <row r="54979" spans="15:16" x14ac:dyDescent="0.3">
      <c r="O54979" s="1">
        <v>1099.42</v>
      </c>
      <c r="P54979" s="1">
        <v>-2.8683499999999999E-51</v>
      </c>
    </row>
    <row r="54980" spans="15:16" x14ac:dyDescent="0.3">
      <c r="O54980" s="1">
        <v>1099.44</v>
      </c>
      <c r="P54980" s="1">
        <v>-3.1786E-51</v>
      </c>
    </row>
    <row r="54981" spans="15:16" x14ac:dyDescent="0.3">
      <c r="O54981" s="1">
        <v>1099.46</v>
      </c>
      <c r="P54981" s="1">
        <v>-3.4877099999999998E-51</v>
      </c>
    </row>
    <row r="54982" spans="15:16" x14ac:dyDescent="0.3">
      <c r="O54982" s="1">
        <v>1099.48</v>
      </c>
      <c r="P54982" s="1">
        <v>-3.7940599999999998E-51</v>
      </c>
    </row>
    <row r="54983" spans="15:16" x14ac:dyDescent="0.3">
      <c r="O54983" s="1">
        <v>1099.5</v>
      </c>
      <c r="P54983" s="1">
        <v>-4.0961699999999998E-51</v>
      </c>
    </row>
    <row r="54984" spans="15:16" x14ac:dyDescent="0.3">
      <c r="O54984" s="1">
        <v>1099.52</v>
      </c>
      <c r="P54984" s="1">
        <v>-4.3927999999999999E-51</v>
      </c>
    </row>
    <row r="54985" spans="15:16" x14ac:dyDescent="0.3">
      <c r="O54985" s="1">
        <v>1099.54</v>
      </c>
      <c r="P54985" s="1">
        <v>-4.6830100000000001E-51</v>
      </c>
    </row>
    <row r="54986" spans="15:16" x14ac:dyDescent="0.3">
      <c r="O54986" s="1">
        <v>1099.56</v>
      </c>
      <c r="P54986" s="1">
        <v>-4.9661999999999999E-51</v>
      </c>
    </row>
    <row r="54987" spans="15:16" x14ac:dyDescent="0.3">
      <c r="O54987" s="1">
        <v>1099.58</v>
      </c>
      <c r="P54987" s="1">
        <v>-5.2420499999999999E-51</v>
      </c>
    </row>
    <row r="54988" spans="15:16" x14ac:dyDescent="0.3">
      <c r="O54988" s="1">
        <v>1099.5999999999999</v>
      </c>
      <c r="P54988" s="1">
        <v>-5.5104100000000004E-51</v>
      </c>
    </row>
    <row r="54989" spans="15:16" x14ac:dyDescent="0.3">
      <c r="O54989" s="1">
        <v>1099.6199999999999</v>
      </c>
      <c r="P54989" s="1">
        <v>-5.7712200000000002E-51</v>
      </c>
    </row>
    <row r="54990" spans="15:16" x14ac:dyDescent="0.3">
      <c r="O54990" s="1">
        <v>1099.6400000000001</v>
      </c>
      <c r="P54990" s="1">
        <v>-6.0243999999999996E-51</v>
      </c>
    </row>
    <row r="54991" spans="15:16" x14ac:dyDescent="0.3">
      <c r="O54991" s="1">
        <v>1099.6600000000001</v>
      </c>
      <c r="P54991" s="1">
        <v>-6.2698699999999998E-51</v>
      </c>
    </row>
    <row r="54992" spans="15:16" x14ac:dyDescent="0.3">
      <c r="O54992" s="1">
        <v>1099.68</v>
      </c>
      <c r="P54992" s="1">
        <v>-6.5074599999999998E-51</v>
      </c>
    </row>
    <row r="54993" spans="15:16" x14ac:dyDescent="0.3">
      <c r="O54993" s="1">
        <v>1099.7</v>
      </c>
      <c r="P54993" s="1">
        <v>-6.7368199999999995E-51</v>
      </c>
    </row>
    <row r="54994" spans="15:16" x14ac:dyDescent="0.3">
      <c r="O54994" s="1">
        <v>1099.72</v>
      </c>
      <c r="P54994" s="1">
        <v>-6.9573500000000003E-51</v>
      </c>
    </row>
    <row r="54995" spans="15:16" x14ac:dyDescent="0.3">
      <c r="O54995" s="1">
        <v>1099.74</v>
      </c>
      <c r="P54995" s="1">
        <v>-7.1680999999999998E-51</v>
      </c>
    </row>
    <row r="54996" spans="15:16" x14ac:dyDescent="0.3">
      <c r="O54996" s="1">
        <v>1099.76</v>
      </c>
      <c r="P54996" s="1">
        <v>-7.3677999999999999E-51</v>
      </c>
    </row>
    <row r="54997" spans="15:16" x14ac:dyDescent="0.3">
      <c r="O54997" s="1">
        <v>1099.78</v>
      </c>
      <c r="P54997" s="1">
        <v>-7.5549900000000001E-51</v>
      </c>
    </row>
    <row r="54998" spans="15:16" x14ac:dyDescent="0.3">
      <c r="O54998" s="1">
        <v>1099.8</v>
      </c>
      <c r="P54998" s="1">
        <v>-7.72803E-51</v>
      </c>
    </row>
    <row r="54999" spans="15:16" x14ac:dyDescent="0.3">
      <c r="O54999" s="1">
        <v>1099.82</v>
      </c>
      <c r="P54999" s="1">
        <v>-7.8851500000000005E-51</v>
      </c>
    </row>
    <row r="55000" spans="15:16" x14ac:dyDescent="0.3">
      <c r="O55000" s="1">
        <v>1099.8399999999999</v>
      </c>
      <c r="P55000" s="1">
        <v>-8.0244700000000004E-51</v>
      </c>
    </row>
    <row r="55001" spans="15:16" x14ac:dyDescent="0.3">
      <c r="O55001" s="1">
        <v>1099.8599999999999</v>
      </c>
      <c r="P55001" s="1">
        <v>-8.1440899999999998E-51</v>
      </c>
    </row>
    <row r="55002" spans="15:16" x14ac:dyDescent="0.3">
      <c r="O55002" s="1">
        <v>1099.8800000000001</v>
      </c>
      <c r="P55002" s="1">
        <v>-8.2421700000000001E-51</v>
      </c>
    </row>
    <row r="55003" spans="15:16" x14ac:dyDescent="0.3">
      <c r="O55003" s="1">
        <v>1099.9000000000001</v>
      </c>
      <c r="P55003" s="1">
        <v>-8.3170800000000002E-51</v>
      </c>
    </row>
    <row r="55004" spans="15:16" x14ac:dyDescent="0.3">
      <c r="O55004" s="1">
        <v>1099.92</v>
      </c>
      <c r="P55004" s="1">
        <v>-8.3674799999999999E-51</v>
      </c>
    </row>
    <row r="55005" spans="15:16" x14ac:dyDescent="0.3">
      <c r="O55005" s="1">
        <v>1099.94</v>
      </c>
      <c r="P55005" s="1">
        <v>-8.3922899999999996E-51</v>
      </c>
    </row>
    <row r="55006" spans="15:16" x14ac:dyDescent="0.3">
      <c r="O55006" s="1">
        <v>1099.96</v>
      </c>
      <c r="P55006" s="1">
        <v>-8.3906500000000002E-51</v>
      </c>
    </row>
    <row r="55007" spans="15:16" x14ac:dyDescent="0.3">
      <c r="O55007" s="1">
        <v>1099.98</v>
      </c>
      <c r="P55007" s="1">
        <v>-8.3619099999999998E-51</v>
      </c>
    </row>
    <row r="55008" spans="15:16" x14ac:dyDescent="0.3">
      <c r="O55008" s="1">
        <v>1100</v>
      </c>
      <c r="P55008" s="1">
        <v>-8.3056599999999994E-51</v>
      </c>
    </row>
    <row r="55009" spans="15:16" x14ac:dyDescent="0.3">
      <c r="O55009" s="1">
        <v>1100.02</v>
      </c>
      <c r="P55009" s="1">
        <v>-8.2216700000000006E-51</v>
      </c>
    </row>
    <row r="55010" spans="15:16" x14ac:dyDescent="0.3">
      <c r="O55010" s="1">
        <v>1100.04</v>
      </c>
      <c r="P55010" s="1">
        <v>-8.10987E-51</v>
      </c>
    </row>
    <row r="55011" spans="15:16" x14ac:dyDescent="0.3">
      <c r="O55011" s="1">
        <v>1100.06</v>
      </c>
      <c r="P55011" s="1">
        <v>-7.9702099999999995E-51</v>
      </c>
    </row>
    <row r="55012" spans="15:16" x14ac:dyDescent="0.3">
      <c r="O55012" s="1">
        <v>1100.08</v>
      </c>
      <c r="P55012" s="1">
        <v>-7.8025299999999999E-51</v>
      </c>
    </row>
    <row r="55013" spans="15:16" x14ac:dyDescent="0.3">
      <c r="O55013" s="1">
        <v>1100.0999999999999</v>
      </c>
      <c r="P55013" s="1">
        <v>-7.6064699999999994E-51</v>
      </c>
    </row>
    <row r="55014" spans="15:16" x14ac:dyDescent="0.3">
      <c r="O55014" s="1">
        <v>1100.1199999999999</v>
      </c>
      <c r="P55014" s="1">
        <v>-7.3815099999999994E-51</v>
      </c>
    </row>
    <row r="55015" spans="15:16" x14ac:dyDescent="0.3">
      <c r="O55015" s="1">
        <v>1100.1400000000001</v>
      </c>
      <c r="P55015" s="1">
        <v>-7.1269099999999998E-51</v>
      </c>
    </row>
    <row r="55016" spans="15:16" x14ac:dyDescent="0.3">
      <c r="O55016" s="1">
        <v>1100.1600000000001</v>
      </c>
      <c r="P55016" s="1">
        <v>-6.84177E-51</v>
      </c>
    </row>
    <row r="55017" spans="15:16" x14ac:dyDescent="0.3">
      <c r="O55017" s="1">
        <v>1100.18</v>
      </c>
      <c r="P55017" s="1">
        <v>-6.5248799999999996E-51</v>
      </c>
    </row>
    <row r="55018" spans="15:16" x14ac:dyDescent="0.3">
      <c r="O55018" s="1">
        <v>1100.2</v>
      </c>
      <c r="P55018" s="1">
        <v>-6.1747900000000002E-51</v>
      </c>
    </row>
    <row r="55019" spans="15:16" x14ac:dyDescent="0.3">
      <c r="O55019" s="1">
        <v>1100.22</v>
      </c>
      <c r="P55019" s="1">
        <v>-5.7897999999999998E-51</v>
      </c>
    </row>
    <row r="55020" spans="15:16" x14ac:dyDescent="0.3">
      <c r="O55020" s="1">
        <v>1100.24</v>
      </c>
      <c r="P55020" s="1">
        <v>-5.3681600000000005E-51</v>
      </c>
    </row>
    <row r="55021" spans="15:16" x14ac:dyDescent="0.3">
      <c r="O55021" s="1">
        <v>1100.26</v>
      </c>
      <c r="P55021" s="1">
        <v>-4.9080899999999997E-51</v>
      </c>
    </row>
    <row r="55022" spans="15:16" x14ac:dyDescent="0.3">
      <c r="O55022" s="1">
        <v>1100.28</v>
      </c>
      <c r="P55022" s="1">
        <v>-4.4079000000000003E-51</v>
      </c>
    </row>
    <row r="55023" spans="15:16" x14ac:dyDescent="0.3">
      <c r="O55023" s="1">
        <v>1100.3</v>
      </c>
      <c r="P55023" s="1">
        <v>-3.8659899999999998E-51</v>
      </c>
    </row>
    <row r="55024" spans="15:16" x14ac:dyDescent="0.3">
      <c r="O55024" s="1">
        <v>1100.32</v>
      </c>
      <c r="P55024" s="1">
        <v>-3.2808500000000003E-51</v>
      </c>
    </row>
    <row r="55025" spans="15:16" x14ac:dyDescent="0.3">
      <c r="O55025" s="1">
        <v>1100.3399999999999</v>
      </c>
      <c r="P55025" s="1">
        <v>-2.6511399999999999E-51</v>
      </c>
    </row>
    <row r="55026" spans="15:16" x14ac:dyDescent="0.3">
      <c r="O55026" s="1">
        <v>1100.3599999999999</v>
      </c>
      <c r="P55026" s="1">
        <v>-1.9758099999999999E-51</v>
      </c>
    </row>
    <row r="55027" spans="15:16" x14ac:dyDescent="0.3">
      <c r="O55027" s="1">
        <v>1100.3800000000001</v>
      </c>
      <c r="P55027" s="1">
        <v>-1.2540800000000001E-51</v>
      </c>
    </row>
    <row r="55028" spans="15:16" x14ac:dyDescent="0.3">
      <c r="O55028" s="1">
        <v>1100.4000000000001</v>
      </c>
      <c r="P55028" s="1">
        <v>-4.8541E-52</v>
      </c>
    </row>
    <row r="55029" spans="15:16" x14ac:dyDescent="0.3">
      <c r="O55029" s="1">
        <v>1100.42</v>
      </c>
      <c r="P55029" s="1">
        <v>3.3057500000000001E-52</v>
      </c>
    </row>
    <row r="55030" spans="15:16" x14ac:dyDescent="0.3">
      <c r="O55030" s="1">
        <v>1100.44</v>
      </c>
      <c r="P55030" s="1">
        <v>1.1939599999999999E-51</v>
      </c>
    </row>
    <row r="55031" spans="15:16" x14ac:dyDescent="0.3">
      <c r="O55031" s="1">
        <v>1100.46</v>
      </c>
      <c r="P55031" s="1">
        <v>2.10422E-51</v>
      </c>
    </row>
    <row r="55032" spans="15:16" x14ac:dyDescent="0.3">
      <c r="O55032" s="1">
        <v>1100.48</v>
      </c>
      <c r="P55032" s="1">
        <v>3.0598999999999999E-51</v>
      </c>
    </row>
    <row r="55033" spans="15:16" x14ac:dyDescent="0.3">
      <c r="O55033" s="1">
        <v>1100.5</v>
      </c>
      <c r="P55033" s="1">
        <v>4.0586099999999999E-51</v>
      </c>
    </row>
    <row r="55034" spans="15:16" x14ac:dyDescent="0.3">
      <c r="O55034" s="1">
        <v>1100.52</v>
      </c>
      <c r="P55034" s="1">
        <v>5.0970600000000003E-51</v>
      </c>
    </row>
    <row r="55035" spans="15:16" x14ac:dyDescent="0.3">
      <c r="O55035" s="1">
        <v>1100.54</v>
      </c>
      <c r="P55035" s="1">
        <v>6.1710599999999999E-51</v>
      </c>
    </row>
    <row r="55036" spans="15:16" x14ac:dyDescent="0.3">
      <c r="O55036" s="1">
        <v>1100.56</v>
      </c>
      <c r="P55036" s="1">
        <v>7.2754299999999999E-51</v>
      </c>
    </row>
    <row r="55037" spans="15:16" x14ac:dyDescent="0.3">
      <c r="O55037" s="1">
        <v>1100.58</v>
      </c>
      <c r="P55037" s="1">
        <v>8.4039299999999995E-51</v>
      </c>
    </row>
    <row r="55038" spans="15:16" x14ac:dyDescent="0.3">
      <c r="O55038" s="1">
        <v>1100.5999999999999</v>
      </c>
      <c r="P55038" s="1">
        <v>9.5495299999999997E-51</v>
      </c>
    </row>
    <row r="55039" spans="15:16" x14ac:dyDescent="0.3">
      <c r="O55039" s="1">
        <v>1100.6199999999999</v>
      </c>
      <c r="P55039" s="1">
        <v>1.07048E-50</v>
      </c>
    </row>
    <row r="55040" spans="15:16" x14ac:dyDescent="0.3">
      <c r="O55040" s="1">
        <v>1100.6400000000001</v>
      </c>
      <c r="P55040" s="1">
        <v>1.1862699999999999E-50</v>
      </c>
    </row>
    <row r="55041" spans="15:16" x14ac:dyDescent="0.3">
      <c r="O55041" s="1">
        <v>1100.6600000000001</v>
      </c>
      <c r="P55041" s="1">
        <v>1.3016300000000001E-50</v>
      </c>
    </row>
    <row r="55042" spans="15:16" x14ac:dyDescent="0.3">
      <c r="O55042" s="1">
        <v>1100.68</v>
      </c>
      <c r="P55042" s="1">
        <v>1.4159599999999999E-50</v>
      </c>
    </row>
    <row r="55043" spans="15:16" x14ac:dyDescent="0.3">
      <c r="O55043" s="1">
        <v>1100.7</v>
      </c>
      <c r="P55043" s="1">
        <v>1.5287099999999999E-50</v>
      </c>
    </row>
    <row r="55044" spans="15:16" x14ac:dyDescent="0.3">
      <c r="O55044" s="1">
        <v>1100.72</v>
      </c>
      <c r="P55044" s="1">
        <v>1.63942E-50</v>
      </c>
    </row>
    <row r="55045" spans="15:16" x14ac:dyDescent="0.3">
      <c r="O55045" s="1">
        <v>1100.74</v>
      </c>
      <c r="P55045" s="1">
        <v>1.7477200000000001E-50</v>
      </c>
    </row>
    <row r="55046" spans="15:16" x14ac:dyDescent="0.3">
      <c r="O55046" s="1">
        <v>1100.76</v>
      </c>
      <c r="P55046" s="1">
        <v>1.85341E-50</v>
      </c>
    </row>
    <row r="55047" spans="15:16" x14ac:dyDescent="0.3">
      <c r="O55047" s="1">
        <v>1100.78</v>
      </c>
      <c r="P55047" s="1">
        <v>1.9563600000000001E-50</v>
      </c>
    </row>
    <row r="55048" spans="15:16" x14ac:dyDescent="0.3">
      <c r="O55048" s="1">
        <v>1100.8</v>
      </c>
      <c r="P55048" s="1">
        <v>2.0565100000000001E-50</v>
      </c>
    </row>
    <row r="55049" spans="15:16" x14ac:dyDescent="0.3">
      <c r="O55049" s="1">
        <v>1100.82</v>
      </c>
      <c r="P55049" s="1">
        <v>2.15385E-50</v>
      </c>
    </row>
    <row r="55050" spans="15:16" x14ac:dyDescent="0.3">
      <c r="O55050" s="1">
        <v>1100.8399999999999</v>
      </c>
      <c r="P55050" s="1">
        <v>2.2483399999999999E-50</v>
      </c>
    </row>
    <row r="55051" spans="15:16" x14ac:dyDescent="0.3">
      <c r="O55051" s="1">
        <v>1100.8599999999999</v>
      </c>
      <c r="P55051" s="1">
        <v>2.3399500000000001E-50</v>
      </c>
    </row>
    <row r="55052" spans="15:16" x14ac:dyDescent="0.3">
      <c r="O55052" s="1">
        <v>1100.8800000000001</v>
      </c>
      <c r="P55052" s="1">
        <v>2.42862E-50</v>
      </c>
    </row>
    <row r="55053" spans="15:16" x14ac:dyDescent="0.3">
      <c r="O55053" s="1">
        <v>1100.9000000000001</v>
      </c>
      <c r="P55053" s="1">
        <v>2.5142099999999999E-50</v>
      </c>
    </row>
    <row r="55054" spans="15:16" x14ac:dyDescent="0.3">
      <c r="O55054" s="1">
        <v>1100.92</v>
      </c>
      <c r="P55054" s="1">
        <v>2.5965199999999999E-50</v>
      </c>
    </row>
    <row r="55055" spans="15:16" x14ac:dyDescent="0.3">
      <c r="O55055" s="1">
        <v>1100.94</v>
      </c>
      <c r="P55055" s="1">
        <v>2.6751700000000002E-50</v>
      </c>
    </row>
    <row r="55056" spans="15:16" x14ac:dyDescent="0.3">
      <c r="O55056" s="1">
        <v>1100.96</v>
      </c>
      <c r="P55056" s="1">
        <v>2.7497E-50</v>
      </c>
    </row>
    <row r="55057" spans="15:16" x14ac:dyDescent="0.3">
      <c r="O55057" s="1">
        <v>1100.98</v>
      </c>
      <c r="P55057" s="1">
        <v>2.81956E-50</v>
      </c>
    </row>
    <row r="55058" spans="15:16" x14ac:dyDescent="0.3">
      <c r="O55058" s="1">
        <v>1101</v>
      </c>
      <c r="P55058" s="1">
        <v>2.8841399999999998E-50</v>
      </c>
    </row>
    <row r="55059" spans="15:16" x14ac:dyDescent="0.3">
      <c r="O55059" s="1">
        <v>1101.02</v>
      </c>
      <c r="P55059" s="1">
        <v>2.9427799999999998E-50</v>
      </c>
    </row>
    <row r="55060" spans="15:16" x14ac:dyDescent="0.3">
      <c r="O55060" s="1">
        <v>1101.04</v>
      </c>
      <c r="P55060" s="1">
        <v>2.9947699999999999E-50</v>
      </c>
    </row>
    <row r="55061" spans="15:16" x14ac:dyDescent="0.3">
      <c r="O55061" s="1">
        <v>1101.06</v>
      </c>
      <c r="P55061" s="1">
        <v>3.0394200000000001E-50</v>
      </c>
    </row>
    <row r="55062" spans="15:16" x14ac:dyDescent="0.3">
      <c r="O55062" s="1">
        <v>1101.08</v>
      </c>
      <c r="P55062" s="1">
        <v>3.0760200000000002E-50</v>
      </c>
    </row>
    <row r="55063" spans="15:16" x14ac:dyDescent="0.3">
      <c r="O55063" s="1">
        <v>1101.0999999999999</v>
      </c>
      <c r="P55063" s="1">
        <v>3.1039800000000001E-50</v>
      </c>
    </row>
    <row r="55064" spans="15:16" x14ac:dyDescent="0.3">
      <c r="O55064" s="1">
        <v>1101.1199999999999</v>
      </c>
      <c r="P55064" s="1">
        <v>3.12279E-50</v>
      </c>
    </row>
    <row r="55065" spans="15:16" x14ac:dyDescent="0.3">
      <c r="O55065" s="1">
        <v>1101.1400000000001</v>
      </c>
      <c r="P55065" s="1">
        <v>3.13204E-50</v>
      </c>
    </row>
    <row r="55066" spans="15:16" x14ac:dyDescent="0.3">
      <c r="O55066" s="1">
        <v>1101.1600000000001</v>
      </c>
      <c r="P55066" s="1">
        <v>3.1314300000000002E-50</v>
      </c>
    </row>
    <row r="55067" spans="15:16" x14ac:dyDescent="0.3">
      <c r="O55067" s="1">
        <v>1101.18</v>
      </c>
      <c r="P55067" s="1">
        <v>3.12071E-50</v>
      </c>
    </row>
    <row r="55068" spans="15:16" x14ac:dyDescent="0.3">
      <c r="O55068" s="1">
        <v>1101.2</v>
      </c>
      <c r="P55068" s="1">
        <v>3.09971E-50</v>
      </c>
    </row>
    <row r="55069" spans="15:16" x14ac:dyDescent="0.3">
      <c r="O55069" s="1">
        <v>1101.22</v>
      </c>
      <c r="P55069" s="1">
        <v>3.0683699999999999E-50</v>
      </c>
    </row>
    <row r="55070" spans="15:16" x14ac:dyDescent="0.3">
      <c r="O55070" s="1">
        <v>1101.24</v>
      </c>
      <c r="P55070" s="1">
        <v>3.0266499999999999E-50</v>
      </c>
    </row>
    <row r="55071" spans="15:16" x14ac:dyDescent="0.3">
      <c r="O55071" s="1">
        <v>1101.26</v>
      </c>
      <c r="P55071" s="1">
        <v>2.9745199999999998E-50</v>
      </c>
    </row>
    <row r="55072" spans="15:16" x14ac:dyDescent="0.3">
      <c r="O55072" s="1">
        <v>1101.28</v>
      </c>
      <c r="P55072" s="1">
        <v>2.9119399999999999E-50</v>
      </c>
    </row>
    <row r="55073" spans="15:16" x14ac:dyDescent="0.3">
      <c r="O55073" s="1">
        <v>1101.3</v>
      </c>
      <c r="P55073" s="1">
        <v>2.8387700000000001E-50</v>
      </c>
    </row>
    <row r="55074" spans="15:16" x14ac:dyDescent="0.3">
      <c r="O55074" s="1">
        <v>1101.32</v>
      </c>
      <c r="P55074" s="1">
        <v>2.7548199999999999E-50</v>
      </c>
    </row>
    <row r="55075" spans="15:16" x14ac:dyDescent="0.3">
      <c r="O55075" s="1">
        <v>1101.3399999999999</v>
      </c>
      <c r="P55075" s="1">
        <v>2.6598E-50</v>
      </c>
    </row>
    <row r="55076" spans="15:16" x14ac:dyDescent="0.3">
      <c r="O55076" s="1">
        <v>1101.3599999999999</v>
      </c>
      <c r="P55076" s="1">
        <v>2.55338E-50</v>
      </c>
    </row>
    <row r="55077" spans="15:16" x14ac:dyDescent="0.3">
      <c r="O55077" s="1">
        <v>1101.3800000000001</v>
      </c>
      <c r="P55077" s="1">
        <v>2.4351200000000002E-50</v>
      </c>
    </row>
    <row r="55078" spans="15:16" x14ac:dyDescent="0.3">
      <c r="O55078" s="1">
        <v>1101.4000000000001</v>
      </c>
      <c r="P55078" s="1">
        <v>2.3044600000000001E-50</v>
      </c>
    </row>
    <row r="55079" spans="15:16" x14ac:dyDescent="0.3">
      <c r="O55079" s="1">
        <v>1101.42</v>
      </c>
      <c r="P55079" s="1">
        <v>2.16078E-50</v>
      </c>
    </row>
    <row r="55080" spans="15:16" x14ac:dyDescent="0.3">
      <c r="O55080" s="1">
        <v>1101.44</v>
      </c>
      <c r="P55080" s="1">
        <v>2.0034200000000001E-50</v>
      </c>
    </row>
    <row r="55081" spans="15:16" x14ac:dyDescent="0.3">
      <c r="O55081" s="1">
        <v>1101.46</v>
      </c>
      <c r="P55081" s="1">
        <v>1.83172E-50</v>
      </c>
    </row>
    <row r="55082" spans="15:16" x14ac:dyDescent="0.3">
      <c r="O55082" s="1">
        <v>1101.48</v>
      </c>
      <c r="P55082" s="1">
        <v>1.64505E-50</v>
      </c>
    </row>
    <row r="55083" spans="15:16" x14ac:dyDescent="0.3">
      <c r="O55083" s="1">
        <v>1101.5</v>
      </c>
      <c r="P55083" s="1">
        <v>1.4428100000000001E-50</v>
      </c>
    </row>
    <row r="55084" spans="15:16" x14ac:dyDescent="0.3">
      <c r="O55084" s="1">
        <v>1101.52</v>
      </c>
      <c r="P55084" s="1">
        <v>1.22443E-50</v>
      </c>
    </row>
    <row r="55085" spans="15:16" x14ac:dyDescent="0.3">
      <c r="O55085" s="1">
        <v>1101.54</v>
      </c>
      <c r="P55085" s="1">
        <v>9.8941900000000004E-51</v>
      </c>
    </row>
    <row r="55086" spans="15:16" x14ac:dyDescent="0.3">
      <c r="O55086" s="1">
        <v>1101.56</v>
      </c>
      <c r="P55086" s="1">
        <v>7.3738299999999996E-51</v>
      </c>
    </row>
    <row r="55087" spans="15:16" x14ac:dyDescent="0.3">
      <c r="O55087" s="1">
        <v>1101.58</v>
      </c>
      <c r="P55087" s="1">
        <v>4.6802999999999999E-51</v>
      </c>
    </row>
    <row r="55088" spans="15:16" x14ac:dyDescent="0.3">
      <c r="O55088" s="1">
        <v>1101.5999999999999</v>
      </c>
      <c r="P55088" s="1">
        <v>1.8115700000000001E-51</v>
      </c>
    </row>
    <row r="55089" spans="15:16" x14ac:dyDescent="0.3">
      <c r="O55089" s="1">
        <v>1101.6199999999999</v>
      </c>
      <c r="P55089" s="1">
        <v>-1.23372E-51</v>
      </c>
    </row>
    <row r="55090" spans="15:16" x14ac:dyDescent="0.3">
      <c r="O55090" s="1">
        <v>1101.6400000000001</v>
      </c>
      <c r="P55090" s="1">
        <v>-4.4559199999999997E-51</v>
      </c>
    </row>
    <row r="55091" spans="15:16" x14ac:dyDescent="0.3">
      <c r="O55091" s="1">
        <v>1101.6600000000001</v>
      </c>
      <c r="P55091" s="1">
        <v>-7.8530400000000004E-51</v>
      </c>
    </row>
    <row r="55092" spans="15:16" x14ac:dyDescent="0.3">
      <c r="O55092" s="1">
        <v>1101.68</v>
      </c>
      <c r="P55092" s="1">
        <v>-1.14197E-50</v>
      </c>
    </row>
    <row r="55093" spans="15:16" x14ac:dyDescent="0.3">
      <c r="O55093" s="1">
        <v>1101.7</v>
      </c>
      <c r="P55093" s="1">
        <v>-1.5146899999999999E-50</v>
      </c>
    </row>
    <row r="55094" spans="15:16" x14ac:dyDescent="0.3">
      <c r="O55094" s="1">
        <v>1101.72</v>
      </c>
      <c r="P55094" s="1">
        <v>-1.9022499999999999E-50</v>
      </c>
    </row>
    <row r="55095" spans="15:16" x14ac:dyDescent="0.3">
      <c r="O55095" s="1">
        <v>1101.74</v>
      </c>
      <c r="P55095" s="1">
        <v>-2.30307E-50</v>
      </c>
    </row>
    <row r="55096" spans="15:16" x14ac:dyDescent="0.3">
      <c r="O55096" s="1">
        <v>1101.76</v>
      </c>
      <c r="P55096" s="1">
        <v>-2.7152300000000002E-50</v>
      </c>
    </row>
    <row r="55097" spans="15:16" x14ac:dyDescent="0.3">
      <c r="O55097" s="1">
        <v>1101.78</v>
      </c>
      <c r="P55097" s="1">
        <v>-3.1363899999999998E-50</v>
      </c>
    </row>
    <row r="55098" spans="15:16" x14ac:dyDescent="0.3">
      <c r="O55098" s="1">
        <v>1101.8</v>
      </c>
      <c r="P55098" s="1">
        <v>-3.5639299999999999E-50</v>
      </c>
    </row>
    <row r="55099" spans="15:16" x14ac:dyDescent="0.3">
      <c r="O55099" s="1">
        <v>1101.82</v>
      </c>
      <c r="P55099" s="1">
        <v>-3.9950999999999998E-50</v>
      </c>
    </row>
    <row r="55100" spans="15:16" x14ac:dyDescent="0.3">
      <c r="O55100" s="1">
        <v>1101.8399999999999</v>
      </c>
      <c r="P55100" s="1">
        <v>-4.4272100000000004E-50</v>
      </c>
    </row>
    <row r="55101" spans="15:16" x14ac:dyDescent="0.3">
      <c r="O55101" s="1">
        <v>1101.8599999999999</v>
      </c>
      <c r="P55101" s="1">
        <v>-4.8577600000000004E-50</v>
      </c>
    </row>
    <row r="55102" spans="15:16" x14ac:dyDescent="0.3">
      <c r="O55102" s="1">
        <v>1101.8800000000001</v>
      </c>
      <c r="P55102" s="1">
        <v>-5.2844499999999998E-50</v>
      </c>
    </row>
    <row r="55103" spans="15:16" x14ac:dyDescent="0.3">
      <c r="O55103" s="1">
        <v>1101.9000000000001</v>
      </c>
      <c r="P55103" s="1">
        <v>-5.7052299999999998E-50</v>
      </c>
    </row>
    <row r="55104" spans="15:16" x14ac:dyDescent="0.3">
      <c r="O55104" s="1">
        <v>1101.92</v>
      </c>
      <c r="P55104" s="1">
        <v>-6.1183799999999998E-50</v>
      </c>
    </row>
    <row r="55105" spans="15:16" x14ac:dyDescent="0.3">
      <c r="O55105" s="1">
        <v>1101.94</v>
      </c>
      <c r="P55105" s="1">
        <v>-6.5225999999999999E-50</v>
      </c>
    </row>
    <row r="55106" spans="15:16" x14ac:dyDescent="0.3">
      <c r="O55106" s="1">
        <v>1101.96</v>
      </c>
      <c r="P55106" s="1">
        <v>-6.9170299999999998E-50</v>
      </c>
    </row>
    <row r="55107" spans="15:16" x14ac:dyDescent="0.3">
      <c r="O55107" s="1">
        <v>1101.98</v>
      </c>
      <c r="P55107" s="1">
        <v>-7.3012300000000001E-50</v>
      </c>
    </row>
    <row r="55108" spans="15:16" x14ac:dyDescent="0.3">
      <c r="O55108" s="1">
        <v>1102</v>
      </c>
      <c r="P55108" s="1">
        <v>-7.6750100000000001E-50</v>
      </c>
    </row>
    <row r="55109" spans="15:16" x14ac:dyDescent="0.3">
      <c r="O55109" s="1">
        <v>1102.02</v>
      </c>
      <c r="P55109" s="1">
        <v>-8.0382700000000002E-50</v>
      </c>
    </row>
    <row r="55110" spans="15:16" x14ac:dyDescent="0.3">
      <c r="O55110" s="1">
        <v>1102.04</v>
      </c>
      <c r="P55110" s="1">
        <v>-8.3909100000000002E-50</v>
      </c>
    </row>
    <row r="55111" spans="15:16" x14ac:dyDescent="0.3">
      <c r="O55111" s="1">
        <v>1102.06</v>
      </c>
      <c r="P55111" s="1">
        <v>-8.7328E-50</v>
      </c>
    </row>
    <row r="55112" spans="15:16" x14ac:dyDescent="0.3">
      <c r="O55112" s="1">
        <v>1102.08</v>
      </c>
      <c r="P55112" s="1">
        <v>-9.0637200000000005E-50</v>
      </c>
    </row>
    <row r="55113" spans="15:16" x14ac:dyDescent="0.3">
      <c r="O55113" s="1">
        <v>1102.0999999999999</v>
      </c>
      <c r="P55113" s="1">
        <v>-9.3831799999999998E-50</v>
      </c>
    </row>
    <row r="55114" spans="15:16" x14ac:dyDescent="0.3">
      <c r="O55114" s="1">
        <v>1102.1199999999999</v>
      </c>
      <c r="P55114" s="1">
        <v>-9.6903399999999995E-50</v>
      </c>
    </row>
    <row r="55115" spans="15:16" x14ac:dyDescent="0.3">
      <c r="O55115" s="1">
        <v>1102.1400000000001</v>
      </c>
      <c r="P55115" s="1">
        <v>-9.9838699999999996E-50</v>
      </c>
    </row>
    <row r="55116" spans="15:16" x14ac:dyDescent="0.3">
      <c r="O55116" s="1">
        <v>1102.1600000000001</v>
      </c>
      <c r="P55116" s="1">
        <v>-1.0262E-49</v>
      </c>
    </row>
    <row r="55117" spans="15:16" x14ac:dyDescent="0.3">
      <c r="O55117" s="1">
        <v>1102.18</v>
      </c>
      <c r="P55117" s="1">
        <v>-1.0522700000000001E-49</v>
      </c>
    </row>
    <row r="55118" spans="15:16" x14ac:dyDescent="0.3">
      <c r="O55118" s="1">
        <v>1102.2</v>
      </c>
      <c r="P55118" s="1">
        <v>-1.07638E-49</v>
      </c>
    </row>
    <row r="55119" spans="15:16" x14ac:dyDescent="0.3">
      <c r="O55119" s="1">
        <v>1102.22</v>
      </c>
      <c r="P55119" s="1">
        <v>-1.09826E-49</v>
      </c>
    </row>
    <row r="55120" spans="15:16" x14ac:dyDescent="0.3">
      <c r="O55120" s="1">
        <v>1102.24</v>
      </c>
      <c r="P55120" s="1">
        <v>-1.1176599999999999E-49</v>
      </c>
    </row>
    <row r="55121" spans="15:16" x14ac:dyDescent="0.3">
      <c r="O55121" s="1">
        <v>1102.26</v>
      </c>
      <c r="P55121" s="1">
        <v>-1.1343300000000001E-49</v>
      </c>
    </row>
    <row r="55122" spans="15:16" x14ac:dyDescent="0.3">
      <c r="O55122" s="1">
        <v>1102.28</v>
      </c>
      <c r="P55122" s="1">
        <v>-1.14799E-49</v>
      </c>
    </row>
    <row r="55123" spans="15:16" x14ac:dyDescent="0.3">
      <c r="O55123" s="1">
        <v>1102.3</v>
      </c>
      <c r="P55123" s="1">
        <v>-1.15842E-49</v>
      </c>
    </row>
    <row r="55124" spans="15:16" x14ac:dyDescent="0.3">
      <c r="O55124" s="1">
        <v>1102.32</v>
      </c>
      <c r="P55124" s="1">
        <v>-1.1654399999999999E-49</v>
      </c>
    </row>
    <row r="55125" spans="15:16" x14ac:dyDescent="0.3">
      <c r="O55125" s="1">
        <v>1102.3399999999999</v>
      </c>
      <c r="P55125" s="1">
        <v>-1.1688899999999999E-49</v>
      </c>
    </row>
    <row r="55126" spans="15:16" x14ac:dyDescent="0.3">
      <c r="O55126" s="1">
        <v>1102.3599999999999</v>
      </c>
      <c r="P55126" s="1">
        <v>-1.1686699999999999E-49</v>
      </c>
    </row>
    <row r="55127" spans="15:16" x14ac:dyDescent="0.3">
      <c r="O55127" s="1">
        <v>1102.3800000000001</v>
      </c>
      <c r="P55127" s="1">
        <v>-1.1646600000000001E-49</v>
      </c>
    </row>
    <row r="55128" spans="15:16" x14ac:dyDescent="0.3">
      <c r="O55128" s="1">
        <v>1102.4000000000001</v>
      </c>
      <c r="P55128" s="1">
        <v>-1.1568300000000001E-49</v>
      </c>
    </row>
    <row r="55129" spans="15:16" x14ac:dyDescent="0.3">
      <c r="O55129" s="1">
        <v>1102.42</v>
      </c>
      <c r="P55129" s="1">
        <v>-1.1451300000000001E-49</v>
      </c>
    </row>
    <row r="55130" spans="15:16" x14ac:dyDescent="0.3">
      <c r="O55130" s="1">
        <v>1102.44</v>
      </c>
      <c r="P55130" s="1">
        <v>-1.12956E-49</v>
      </c>
    </row>
    <row r="55131" spans="15:16" x14ac:dyDescent="0.3">
      <c r="O55131" s="1">
        <v>1102.46</v>
      </c>
      <c r="P55131" s="1">
        <v>-1.11011E-49</v>
      </c>
    </row>
    <row r="55132" spans="15:16" x14ac:dyDescent="0.3">
      <c r="O55132" s="1">
        <v>1102.48</v>
      </c>
      <c r="P55132" s="1">
        <v>-1.08675E-49</v>
      </c>
    </row>
    <row r="55133" spans="15:16" x14ac:dyDescent="0.3">
      <c r="O55133" s="1">
        <v>1102.5</v>
      </c>
      <c r="P55133" s="1">
        <v>-1.0594399999999999E-49</v>
      </c>
    </row>
    <row r="55134" spans="15:16" x14ac:dyDescent="0.3">
      <c r="O55134" s="1">
        <v>1102.52</v>
      </c>
      <c r="P55134" s="1">
        <v>-1.0281099999999999E-49</v>
      </c>
    </row>
    <row r="55135" spans="15:16" x14ac:dyDescent="0.3">
      <c r="O55135" s="1">
        <v>1102.54</v>
      </c>
      <c r="P55135" s="1">
        <v>-9.92651E-50</v>
      </c>
    </row>
    <row r="55136" spans="15:16" x14ac:dyDescent="0.3">
      <c r="O55136" s="1">
        <v>1102.56</v>
      </c>
      <c r="P55136" s="1">
        <v>-9.5293600000000008E-50</v>
      </c>
    </row>
    <row r="55137" spans="15:16" x14ac:dyDescent="0.3">
      <c r="O55137" s="1">
        <v>1102.58</v>
      </c>
      <c r="P55137" s="1">
        <v>-9.0879899999999997E-50</v>
      </c>
    </row>
    <row r="55138" spans="15:16" x14ac:dyDescent="0.3">
      <c r="O55138" s="1">
        <v>1102.5999999999999</v>
      </c>
      <c r="P55138" s="1">
        <v>-8.6003700000000003E-50</v>
      </c>
    </row>
    <row r="55139" spans="15:16" x14ac:dyDescent="0.3">
      <c r="O55139" s="1">
        <v>1102.6199999999999</v>
      </c>
      <c r="P55139" s="1">
        <v>-8.0641599999999998E-50</v>
      </c>
    </row>
    <row r="55140" spans="15:16" x14ac:dyDescent="0.3">
      <c r="O55140" s="1">
        <v>1102.6400000000001</v>
      </c>
      <c r="P55140" s="1">
        <v>-7.4768800000000004E-50</v>
      </c>
    </row>
    <row r="55141" spans="15:16" x14ac:dyDescent="0.3">
      <c r="O55141" s="1">
        <v>1102.6600000000001</v>
      </c>
      <c r="P55141" s="1">
        <v>-6.8360799999999999E-50</v>
      </c>
    </row>
    <row r="55142" spans="15:16" x14ac:dyDescent="0.3">
      <c r="O55142" s="1">
        <v>1102.68</v>
      </c>
      <c r="P55142" s="1">
        <v>-6.1394200000000003E-50</v>
      </c>
    </row>
    <row r="55143" spans="15:16" x14ac:dyDescent="0.3">
      <c r="O55143" s="1">
        <v>1102.7</v>
      </c>
      <c r="P55143" s="1">
        <v>-5.3846300000000001E-50</v>
      </c>
    </row>
    <row r="55144" spans="15:16" x14ac:dyDescent="0.3">
      <c r="O55144" s="1">
        <v>1102.72</v>
      </c>
      <c r="P55144" s="1">
        <v>-4.5696300000000002E-50</v>
      </c>
    </row>
    <row r="55145" spans="15:16" x14ac:dyDescent="0.3">
      <c r="O55145" s="1">
        <v>1102.74</v>
      </c>
      <c r="P55145" s="1">
        <v>-3.6925600000000002E-50</v>
      </c>
    </row>
    <row r="55146" spans="15:16" x14ac:dyDescent="0.3">
      <c r="O55146" s="1">
        <v>1102.76</v>
      </c>
      <c r="P55146" s="1">
        <v>-2.75195E-50</v>
      </c>
    </row>
    <row r="55147" spans="15:16" x14ac:dyDescent="0.3">
      <c r="O55147" s="1">
        <v>1102.78</v>
      </c>
      <c r="P55147" s="1">
        <v>-1.74671E-50</v>
      </c>
    </row>
    <row r="55148" spans="15:16" x14ac:dyDescent="0.3">
      <c r="O55148" s="1">
        <v>1102.8</v>
      </c>
      <c r="P55148" s="1">
        <v>-6.7608900000000003E-51</v>
      </c>
    </row>
    <row r="55149" spans="15:16" x14ac:dyDescent="0.3">
      <c r="O55149" s="1">
        <v>1102.82</v>
      </c>
      <c r="P55149" s="1">
        <v>4.6043200000000002E-51</v>
      </c>
    </row>
    <row r="55150" spans="15:16" x14ac:dyDescent="0.3">
      <c r="O55150" s="1">
        <v>1102.8399999999999</v>
      </c>
      <c r="P55150" s="1">
        <v>1.66297E-50</v>
      </c>
    </row>
    <row r="55151" spans="15:16" x14ac:dyDescent="0.3">
      <c r="O55151" s="1">
        <v>1102.8599999999999</v>
      </c>
      <c r="P55151" s="1">
        <v>2.9308E-50</v>
      </c>
    </row>
    <row r="55152" spans="15:16" x14ac:dyDescent="0.3">
      <c r="O55152" s="1">
        <v>1102.8800000000001</v>
      </c>
      <c r="P55152" s="1">
        <v>4.2618900000000001E-50</v>
      </c>
    </row>
    <row r="55153" spans="15:16" x14ac:dyDescent="0.3">
      <c r="O55153" s="1">
        <v>1102.9000000000001</v>
      </c>
      <c r="P55153" s="1">
        <v>5.6529099999999999E-50</v>
      </c>
    </row>
    <row r="55154" spans="15:16" x14ac:dyDescent="0.3">
      <c r="O55154" s="1">
        <v>1102.92</v>
      </c>
      <c r="P55154" s="1">
        <v>7.0992800000000003E-50</v>
      </c>
    </row>
    <row r="55155" spans="15:16" x14ac:dyDescent="0.3">
      <c r="O55155" s="1">
        <v>1102.94</v>
      </c>
      <c r="P55155" s="1">
        <v>8.5951800000000004E-50</v>
      </c>
    </row>
    <row r="55156" spans="15:16" x14ac:dyDescent="0.3">
      <c r="O55156" s="1">
        <v>1102.96</v>
      </c>
      <c r="P55156" s="1">
        <v>1.01334E-49</v>
      </c>
    </row>
    <row r="55157" spans="15:16" x14ac:dyDescent="0.3">
      <c r="O55157" s="1">
        <v>1102.98</v>
      </c>
      <c r="P55157" s="1">
        <v>1.17052E-49</v>
      </c>
    </row>
    <row r="55158" spans="15:16" x14ac:dyDescent="0.3">
      <c r="O55158" s="1">
        <v>1103</v>
      </c>
      <c r="P55158" s="1">
        <v>1.33008E-49</v>
      </c>
    </row>
    <row r="55159" spans="15:16" x14ac:dyDescent="0.3">
      <c r="O55159" s="1">
        <v>1103.02</v>
      </c>
      <c r="P55159" s="1">
        <v>1.49099E-49</v>
      </c>
    </row>
    <row r="55160" spans="15:16" x14ac:dyDescent="0.3">
      <c r="O55160" s="1">
        <v>1103.04</v>
      </c>
      <c r="P55160" s="1">
        <v>1.65226E-49</v>
      </c>
    </row>
    <row r="55161" spans="15:16" x14ac:dyDescent="0.3">
      <c r="O55161" s="1">
        <v>1103.06</v>
      </c>
      <c r="P55161" s="1">
        <v>1.8129400000000001E-49</v>
      </c>
    </row>
    <row r="55162" spans="15:16" x14ac:dyDescent="0.3">
      <c r="O55162" s="1">
        <v>1103.08</v>
      </c>
      <c r="P55162" s="1">
        <v>1.9721800000000001E-49</v>
      </c>
    </row>
    <row r="55163" spans="15:16" x14ac:dyDescent="0.3">
      <c r="O55163" s="1">
        <v>1103.0999999999999</v>
      </c>
      <c r="P55163" s="1">
        <v>2.1292199999999999E-49</v>
      </c>
    </row>
    <row r="55164" spans="15:16" x14ac:dyDescent="0.3">
      <c r="O55164" s="1">
        <v>1103.1199999999999</v>
      </c>
      <c r="P55164" s="1">
        <v>2.2834099999999999E-49</v>
      </c>
    </row>
    <row r="55165" spans="15:16" x14ac:dyDescent="0.3">
      <c r="O55165" s="1">
        <v>1103.1400000000001</v>
      </c>
      <c r="P55165" s="1">
        <v>2.4342700000000002E-49</v>
      </c>
    </row>
    <row r="55166" spans="15:16" x14ac:dyDescent="0.3">
      <c r="O55166" s="1">
        <v>1103.1600000000001</v>
      </c>
      <c r="P55166" s="1">
        <v>2.58147E-49</v>
      </c>
    </row>
    <row r="55167" spans="15:16" x14ac:dyDescent="0.3">
      <c r="O55167" s="1">
        <v>1103.18</v>
      </c>
      <c r="P55167" s="1">
        <v>2.7248599999999999E-49</v>
      </c>
    </row>
    <row r="55168" spans="15:16" x14ac:dyDescent="0.3">
      <c r="O55168" s="1">
        <v>1103.2</v>
      </c>
      <c r="P55168" s="1">
        <v>2.8643499999999998E-49</v>
      </c>
    </row>
    <row r="55169" spans="15:16" x14ac:dyDescent="0.3">
      <c r="O55169" s="1">
        <v>1103.22</v>
      </c>
      <c r="P55169" s="1">
        <v>2.99992E-49</v>
      </c>
    </row>
    <row r="55170" spans="15:16" x14ac:dyDescent="0.3">
      <c r="O55170" s="1">
        <v>1103.24</v>
      </c>
      <c r="P55170" s="1">
        <v>3.1315299999999999E-49</v>
      </c>
    </row>
    <row r="55171" spans="15:16" x14ac:dyDescent="0.3">
      <c r="O55171" s="1">
        <v>1103.26</v>
      </c>
      <c r="P55171" s="1">
        <v>3.2591300000000002E-49</v>
      </c>
    </row>
    <row r="55172" spans="15:16" x14ac:dyDescent="0.3">
      <c r="O55172" s="1">
        <v>1103.28</v>
      </c>
      <c r="P55172" s="1">
        <v>3.3826200000000001E-49</v>
      </c>
    </row>
    <row r="55173" spans="15:16" x14ac:dyDescent="0.3">
      <c r="O55173" s="1">
        <v>1103.3</v>
      </c>
      <c r="P55173" s="1">
        <v>3.5018499999999998E-49</v>
      </c>
    </row>
    <row r="55174" spans="15:16" x14ac:dyDescent="0.3">
      <c r="O55174" s="1">
        <v>1103.32</v>
      </c>
      <c r="P55174" s="1">
        <v>3.6164799999999999E-49</v>
      </c>
    </row>
    <row r="55175" spans="15:16" x14ac:dyDescent="0.3">
      <c r="O55175" s="1">
        <v>1103.3399999999999</v>
      </c>
      <c r="P55175" s="1">
        <v>3.7260300000000002E-49</v>
      </c>
    </row>
    <row r="55176" spans="15:16" x14ac:dyDescent="0.3">
      <c r="O55176" s="1">
        <v>1103.3599999999999</v>
      </c>
      <c r="P55176" s="1">
        <v>3.8298399999999998E-49</v>
      </c>
    </row>
    <row r="55177" spans="15:16" x14ac:dyDescent="0.3">
      <c r="O55177" s="1">
        <v>1103.3800000000001</v>
      </c>
      <c r="P55177" s="1">
        <v>3.9271400000000001E-49</v>
      </c>
    </row>
    <row r="55178" spans="15:16" x14ac:dyDescent="0.3">
      <c r="O55178" s="1">
        <v>1103.4000000000001</v>
      </c>
      <c r="P55178" s="1">
        <v>4.0170900000000001E-49</v>
      </c>
    </row>
    <row r="55179" spans="15:16" x14ac:dyDescent="0.3">
      <c r="O55179" s="1">
        <v>1103.42</v>
      </c>
      <c r="P55179" s="1">
        <v>4.0987599999999999E-49</v>
      </c>
    </row>
    <row r="55180" spans="15:16" x14ac:dyDescent="0.3">
      <c r="O55180" s="1">
        <v>1103.44</v>
      </c>
      <c r="P55180" s="1">
        <v>4.1711800000000003E-49</v>
      </c>
    </row>
    <row r="55181" spans="15:16" x14ac:dyDescent="0.3">
      <c r="O55181" s="1">
        <v>1103.46</v>
      </c>
      <c r="P55181" s="1">
        <v>4.2333600000000003E-49</v>
      </c>
    </row>
    <row r="55182" spans="15:16" x14ac:dyDescent="0.3">
      <c r="O55182" s="1">
        <v>1103.48</v>
      </c>
      <c r="P55182" s="1">
        <v>4.2843400000000002E-49</v>
      </c>
    </row>
    <row r="55183" spans="15:16" x14ac:dyDescent="0.3">
      <c r="O55183" s="1">
        <v>1103.5</v>
      </c>
      <c r="P55183" s="1">
        <v>4.3232800000000001E-49</v>
      </c>
    </row>
    <row r="55184" spans="15:16" x14ac:dyDescent="0.3">
      <c r="O55184" s="1">
        <v>1103.52</v>
      </c>
      <c r="P55184" s="1">
        <v>4.3494799999999997E-49</v>
      </c>
    </row>
    <row r="55185" spans="15:16" x14ac:dyDescent="0.3">
      <c r="O55185" s="1">
        <v>1103.54</v>
      </c>
      <c r="P55185" s="1">
        <v>4.3623799999999998E-49</v>
      </c>
    </row>
    <row r="55186" spans="15:16" x14ac:dyDescent="0.3">
      <c r="O55186" s="1">
        <v>1103.56</v>
      </c>
      <c r="P55186" s="1">
        <v>4.3615199999999998E-49</v>
      </c>
    </row>
    <row r="55187" spans="15:16" x14ac:dyDescent="0.3">
      <c r="O55187" s="1">
        <v>1103.58</v>
      </c>
      <c r="P55187" s="1">
        <v>4.3465900000000002E-49</v>
      </c>
    </row>
    <row r="55188" spans="15:16" x14ac:dyDescent="0.3">
      <c r="O55188" s="1">
        <v>1103.5999999999999</v>
      </c>
      <c r="P55188" s="1">
        <v>4.3173400000000003E-49</v>
      </c>
    </row>
    <row r="55189" spans="15:16" x14ac:dyDescent="0.3">
      <c r="O55189" s="1">
        <v>1103.6199999999999</v>
      </c>
      <c r="P55189" s="1">
        <v>4.27369E-49</v>
      </c>
    </row>
    <row r="55190" spans="15:16" x14ac:dyDescent="0.3">
      <c r="O55190" s="1">
        <v>1103.6400000000001</v>
      </c>
      <c r="P55190" s="1">
        <v>4.2155699999999998E-49</v>
      </c>
    </row>
    <row r="55191" spans="15:16" x14ac:dyDescent="0.3">
      <c r="O55191" s="1">
        <v>1103.6600000000001</v>
      </c>
      <c r="P55191" s="1">
        <v>4.1429799999999999E-49</v>
      </c>
    </row>
    <row r="55192" spans="15:16" x14ac:dyDescent="0.3">
      <c r="O55192" s="1">
        <v>1103.68</v>
      </c>
      <c r="P55192" s="1">
        <v>4.0558100000000003E-49</v>
      </c>
    </row>
    <row r="55193" spans="15:16" x14ac:dyDescent="0.3">
      <c r="O55193" s="1">
        <v>1103.7</v>
      </c>
      <c r="P55193" s="1">
        <v>3.9538999999999998E-49</v>
      </c>
    </row>
    <row r="55194" spans="15:16" x14ac:dyDescent="0.3">
      <c r="O55194" s="1">
        <v>1103.72</v>
      </c>
      <c r="P55194" s="1">
        <v>3.8369600000000002E-49</v>
      </c>
    </row>
    <row r="55195" spans="15:16" x14ac:dyDescent="0.3">
      <c r="O55195" s="1">
        <v>1103.74</v>
      </c>
      <c r="P55195" s="1">
        <v>3.70462E-49</v>
      </c>
    </row>
    <row r="55196" spans="15:16" x14ac:dyDescent="0.3">
      <c r="O55196" s="1">
        <v>1103.76</v>
      </c>
      <c r="P55196" s="1">
        <v>3.5564000000000002E-49</v>
      </c>
    </row>
    <row r="55197" spans="15:16" x14ac:dyDescent="0.3">
      <c r="O55197" s="1">
        <v>1103.78</v>
      </c>
      <c r="P55197" s="1">
        <v>3.39168E-49</v>
      </c>
    </row>
    <row r="55198" spans="15:16" x14ac:dyDescent="0.3">
      <c r="O55198" s="1">
        <v>1103.8</v>
      </c>
      <c r="P55198" s="1">
        <v>3.2097E-49</v>
      </c>
    </row>
    <row r="55199" spans="15:16" x14ac:dyDescent="0.3">
      <c r="O55199" s="1">
        <v>1103.82</v>
      </c>
      <c r="P55199" s="1">
        <v>3.0095799999999998E-49</v>
      </c>
    </row>
    <row r="55200" spans="15:16" x14ac:dyDescent="0.3">
      <c r="O55200" s="1">
        <v>1103.8399999999999</v>
      </c>
      <c r="P55200" s="1">
        <v>2.7904099999999998E-49</v>
      </c>
    </row>
    <row r="55201" spans="15:16" x14ac:dyDescent="0.3">
      <c r="O55201" s="1">
        <v>1103.8599999999999</v>
      </c>
      <c r="P55201" s="1">
        <v>2.5512599999999999E-49</v>
      </c>
    </row>
    <row r="55202" spans="15:16" x14ac:dyDescent="0.3">
      <c r="O55202" s="1">
        <v>1103.8800000000001</v>
      </c>
      <c r="P55202" s="1">
        <v>2.2912599999999998E-49</v>
      </c>
    </row>
    <row r="55203" spans="15:16" x14ac:dyDescent="0.3">
      <c r="O55203" s="1">
        <v>1103.9000000000001</v>
      </c>
      <c r="P55203" s="1">
        <v>2.0095700000000001E-49</v>
      </c>
    </row>
    <row r="55204" spans="15:16" x14ac:dyDescent="0.3">
      <c r="O55204" s="1">
        <v>1103.92</v>
      </c>
      <c r="P55204" s="1">
        <v>1.7054100000000001E-49</v>
      </c>
    </row>
    <row r="55205" spans="15:16" x14ac:dyDescent="0.3">
      <c r="O55205" s="1">
        <v>1103.94</v>
      </c>
      <c r="P55205" s="1">
        <v>1.3780799999999999E-49</v>
      </c>
    </row>
    <row r="55206" spans="15:16" x14ac:dyDescent="0.3">
      <c r="O55206" s="1">
        <v>1103.96</v>
      </c>
      <c r="P55206" s="1">
        <v>1.0270400000000001E-49</v>
      </c>
    </row>
    <row r="55207" spans="15:16" x14ac:dyDescent="0.3">
      <c r="O55207" s="1">
        <v>1103.98</v>
      </c>
      <c r="P55207" s="1">
        <v>6.5188200000000004E-50</v>
      </c>
    </row>
    <row r="55208" spans="15:16" x14ac:dyDescent="0.3">
      <c r="O55208" s="1">
        <v>1104</v>
      </c>
      <c r="P55208" s="1">
        <v>2.5232000000000001E-50</v>
      </c>
    </row>
    <row r="55209" spans="15:16" x14ac:dyDescent="0.3">
      <c r="O55209" s="1">
        <v>1104.02</v>
      </c>
      <c r="P55209" s="1">
        <v>-1.71836E-50</v>
      </c>
    </row>
    <row r="55210" spans="15:16" x14ac:dyDescent="0.3">
      <c r="O55210" s="1">
        <v>1104.04</v>
      </c>
      <c r="P55210" s="1">
        <v>-6.2063000000000003E-50</v>
      </c>
    </row>
    <row r="55211" spans="15:16" x14ac:dyDescent="0.3">
      <c r="O55211" s="1">
        <v>1104.06</v>
      </c>
      <c r="P55211" s="1">
        <v>-1.09379E-49</v>
      </c>
    </row>
    <row r="55212" spans="15:16" x14ac:dyDescent="0.3">
      <c r="O55212" s="1">
        <v>1104.08</v>
      </c>
      <c r="P55212" s="1">
        <v>-1.59056E-49</v>
      </c>
    </row>
    <row r="55213" spans="15:16" x14ac:dyDescent="0.3">
      <c r="O55213" s="1">
        <v>1104.0999999999999</v>
      </c>
      <c r="P55213" s="1">
        <v>-2.1096899999999999E-49</v>
      </c>
    </row>
    <row r="55214" spans="15:16" x14ac:dyDescent="0.3">
      <c r="O55214" s="1">
        <v>1104.1199999999999</v>
      </c>
      <c r="P55214" s="1">
        <v>-2.6494900000000002E-49</v>
      </c>
    </row>
    <row r="55215" spans="15:16" x14ac:dyDescent="0.3">
      <c r="O55215" s="1">
        <v>1104.1400000000001</v>
      </c>
      <c r="P55215" s="1">
        <v>-3.2077699999999999E-49</v>
      </c>
    </row>
    <row r="55216" spans="15:16" x14ac:dyDescent="0.3">
      <c r="O55216" s="1">
        <v>1104.1600000000001</v>
      </c>
      <c r="P55216" s="1">
        <v>-3.7818299999999998E-49</v>
      </c>
    </row>
    <row r="55217" spans="15:16" x14ac:dyDescent="0.3">
      <c r="O55217" s="1">
        <v>1104.18</v>
      </c>
      <c r="P55217" s="1">
        <v>-4.3684300000000001E-49</v>
      </c>
    </row>
    <row r="55218" spans="15:16" x14ac:dyDescent="0.3">
      <c r="O55218" s="1">
        <v>1104.2</v>
      </c>
      <c r="P55218" s="1">
        <v>-4.9639200000000001E-49</v>
      </c>
    </row>
    <row r="55219" spans="15:16" x14ac:dyDescent="0.3">
      <c r="O55219" s="1">
        <v>1104.22</v>
      </c>
      <c r="P55219" s="1">
        <v>-5.5644600000000004E-49</v>
      </c>
    </row>
    <row r="55220" spans="15:16" x14ac:dyDescent="0.3">
      <c r="O55220" s="1">
        <v>1104.24</v>
      </c>
      <c r="P55220" s="1">
        <v>-6.1663100000000001E-49</v>
      </c>
    </row>
    <row r="55221" spans="15:16" x14ac:dyDescent="0.3">
      <c r="O55221" s="1">
        <v>1104.26</v>
      </c>
      <c r="P55221" s="1">
        <v>-6.7659800000000001E-49</v>
      </c>
    </row>
    <row r="55222" spans="15:16" x14ac:dyDescent="0.3">
      <c r="O55222" s="1">
        <v>1104.28</v>
      </c>
      <c r="P55222" s="1">
        <v>-7.3602800000000007E-49</v>
      </c>
    </row>
    <row r="55223" spans="15:16" x14ac:dyDescent="0.3">
      <c r="O55223" s="1">
        <v>1104.3</v>
      </c>
      <c r="P55223" s="1">
        <v>-7.9463600000000007E-49</v>
      </c>
    </row>
    <row r="55224" spans="15:16" x14ac:dyDescent="0.3">
      <c r="O55224" s="1">
        <v>1104.32</v>
      </c>
      <c r="P55224" s="1">
        <v>-8.5218100000000004E-49</v>
      </c>
    </row>
    <row r="55225" spans="15:16" x14ac:dyDescent="0.3">
      <c r="O55225" s="1">
        <v>1104.3399999999999</v>
      </c>
      <c r="P55225" s="1">
        <v>-9.0848099999999995E-49</v>
      </c>
    </row>
    <row r="55226" spans="15:16" x14ac:dyDescent="0.3">
      <c r="O55226" s="1">
        <v>1104.3599999999999</v>
      </c>
      <c r="P55226" s="1">
        <v>-9.6341800000000004E-49</v>
      </c>
    </row>
    <row r="55227" spans="15:16" x14ac:dyDescent="0.3">
      <c r="O55227" s="1">
        <v>1104.3800000000001</v>
      </c>
      <c r="P55227" s="1">
        <v>-1.01693E-48</v>
      </c>
    </row>
    <row r="55228" spans="15:16" x14ac:dyDescent="0.3">
      <c r="O55228" s="1">
        <v>1104.4000000000001</v>
      </c>
      <c r="P55228" s="1">
        <v>-1.06899E-48</v>
      </c>
    </row>
    <row r="55229" spans="15:16" x14ac:dyDescent="0.3">
      <c r="O55229" s="1">
        <v>1104.42</v>
      </c>
      <c r="P55229" s="1">
        <v>-1.11959E-48</v>
      </c>
    </row>
    <row r="55230" spans="15:16" x14ac:dyDescent="0.3">
      <c r="O55230" s="1">
        <v>1104.44</v>
      </c>
      <c r="P55230" s="1">
        <v>-1.1687E-48</v>
      </c>
    </row>
    <row r="55231" spans="15:16" x14ac:dyDescent="0.3">
      <c r="O55231" s="1">
        <v>1104.46</v>
      </c>
      <c r="P55231" s="1">
        <v>-1.2163199999999999E-48</v>
      </c>
    </row>
    <row r="55232" spans="15:16" x14ac:dyDescent="0.3">
      <c r="O55232" s="1">
        <v>1104.48</v>
      </c>
      <c r="P55232" s="1">
        <v>-1.26241E-48</v>
      </c>
    </row>
    <row r="55233" spans="15:16" x14ac:dyDescent="0.3">
      <c r="O55233" s="1">
        <v>1104.5</v>
      </c>
      <c r="P55233" s="1">
        <v>-1.3069100000000001E-48</v>
      </c>
    </row>
    <row r="55234" spans="15:16" x14ac:dyDescent="0.3">
      <c r="O55234" s="1">
        <v>1104.52</v>
      </c>
      <c r="P55234" s="1">
        <v>-1.3496899999999999E-48</v>
      </c>
    </row>
    <row r="55235" spans="15:16" x14ac:dyDescent="0.3">
      <c r="O55235" s="1">
        <v>1104.54</v>
      </c>
      <c r="P55235" s="1">
        <v>-1.39057E-48</v>
      </c>
    </row>
    <row r="55236" spans="15:16" x14ac:dyDescent="0.3">
      <c r="O55236" s="1">
        <v>1104.56</v>
      </c>
      <c r="P55236" s="1">
        <v>-1.4293199999999999E-48</v>
      </c>
    </row>
    <row r="55237" spans="15:16" x14ac:dyDescent="0.3">
      <c r="O55237" s="1">
        <v>1104.58</v>
      </c>
      <c r="P55237" s="1">
        <v>-1.4656299999999999E-48</v>
      </c>
    </row>
    <row r="55238" spans="15:16" x14ac:dyDescent="0.3">
      <c r="O55238" s="1">
        <v>1104.5999999999999</v>
      </c>
      <c r="P55238" s="1">
        <v>-1.4991999999999999E-48</v>
      </c>
    </row>
    <row r="55239" spans="15:16" x14ac:dyDescent="0.3">
      <c r="O55239" s="1">
        <v>1104.6199999999999</v>
      </c>
      <c r="P55239" s="1">
        <v>-1.52968E-48</v>
      </c>
    </row>
    <row r="55240" spans="15:16" x14ac:dyDescent="0.3">
      <c r="O55240" s="1">
        <v>1104.6400000000001</v>
      </c>
      <c r="P55240" s="1">
        <v>-1.5567099999999999E-48</v>
      </c>
    </row>
    <row r="55241" spans="15:16" x14ac:dyDescent="0.3">
      <c r="O55241" s="1">
        <v>1104.6600000000001</v>
      </c>
      <c r="P55241" s="1">
        <v>-1.5799099999999999E-48</v>
      </c>
    </row>
    <row r="55242" spans="15:16" x14ac:dyDescent="0.3">
      <c r="O55242" s="1">
        <v>1104.68</v>
      </c>
      <c r="P55242" s="1">
        <v>-1.5989399999999999E-48</v>
      </c>
    </row>
    <row r="55243" spans="15:16" x14ac:dyDescent="0.3">
      <c r="O55243" s="1">
        <v>1104.7</v>
      </c>
      <c r="P55243" s="1">
        <v>-1.6134700000000001E-48</v>
      </c>
    </row>
    <row r="55244" spans="15:16" x14ac:dyDescent="0.3">
      <c r="O55244" s="1">
        <v>1104.72</v>
      </c>
      <c r="P55244" s="1">
        <v>-1.6232499999999999E-48</v>
      </c>
    </row>
    <row r="55245" spans="15:16" x14ac:dyDescent="0.3">
      <c r="O55245" s="1">
        <v>1104.74</v>
      </c>
      <c r="P55245" s="1">
        <v>-1.6280599999999999E-48</v>
      </c>
    </row>
    <row r="55246" spans="15:16" x14ac:dyDescent="0.3">
      <c r="O55246" s="1">
        <v>1104.76</v>
      </c>
      <c r="P55246" s="1">
        <v>-1.62774E-48</v>
      </c>
    </row>
    <row r="55247" spans="15:16" x14ac:dyDescent="0.3">
      <c r="O55247" s="1">
        <v>1104.78</v>
      </c>
      <c r="P55247" s="1">
        <v>-1.6221700000000001E-48</v>
      </c>
    </row>
    <row r="55248" spans="15:16" x14ac:dyDescent="0.3">
      <c r="O55248" s="1">
        <v>1104.8</v>
      </c>
      <c r="P55248" s="1">
        <v>-1.6112499999999999E-48</v>
      </c>
    </row>
    <row r="55249" spans="15:16" x14ac:dyDescent="0.3">
      <c r="O55249" s="1">
        <v>1104.82</v>
      </c>
      <c r="P55249" s="1">
        <v>-1.5949600000000001E-48</v>
      </c>
    </row>
    <row r="55250" spans="15:16" x14ac:dyDescent="0.3">
      <c r="O55250" s="1">
        <v>1104.8399999999999</v>
      </c>
      <c r="P55250" s="1">
        <v>-1.5732700000000001E-48</v>
      </c>
    </row>
    <row r="55251" spans="15:16" x14ac:dyDescent="0.3">
      <c r="O55251" s="1">
        <v>1104.8599999999999</v>
      </c>
      <c r="P55251" s="1">
        <v>-1.5461800000000001E-48</v>
      </c>
    </row>
    <row r="55252" spans="15:16" x14ac:dyDescent="0.3">
      <c r="O55252" s="1">
        <v>1104.8800000000001</v>
      </c>
      <c r="P55252" s="1">
        <v>-1.51365E-48</v>
      </c>
    </row>
    <row r="55253" spans="15:16" x14ac:dyDescent="0.3">
      <c r="O55253" s="1">
        <v>1104.9000000000001</v>
      </c>
      <c r="P55253" s="1">
        <v>-1.47562E-48</v>
      </c>
    </row>
    <row r="55254" spans="15:16" x14ac:dyDescent="0.3">
      <c r="O55254" s="1">
        <v>1104.92</v>
      </c>
      <c r="P55254" s="1">
        <v>-1.4319700000000001E-48</v>
      </c>
    </row>
    <row r="55255" spans="15:16" x14ac:dyDescent="0.3">
      <c r="O55255" s="1">
        <v>1104.94</v>
      </c>
      <c r="P55255" s="1">
        <v>-1.38258E-48</v>
      </c>
    </row>
    <row r="55256" spans="15:16" x14ac:dyDescent="0.3">
      <c r="O55256" s="1">
        <v>1104.96</v>
      </c>
      <c r="P55256" s="1">
        <v>-1.3272700000000001E-48</v>
      </c>
    </row>
    <row r="55257" spans="15:16" x14ac:dyDescent="0.3">
      <c r="O55257" s="1">
        <v>1104.98</v>
      </c>
      <c r="P55257" s="1">
        <v>-1.2657900000000001E-48</v>
      </c>
    </row>
    <row r="55258" spans="15:16" x14ac:dyDescent="0.3">
      <c r="O55258" s="1">
        <v>1105</v>
      </c>
      <c r="P55258" s="1">
        <v>-1.19788E-48</v>
      </c>
    </row>
    <row r="55259" spans="15:16" x14ac:dyDescent="0.3">
      <c r="O55259" s="1">
        <v>1105.02</v>
      </c>
      <c r="P55259" s="1">
        <v>-1.1231900000000001E-48</v>
      </c>
    </row>
    <row r="55260" spans="15:16" x14ac:dyDescent="0.3">
      <c r="O55260" s="1">
        <v>1105.04</v>
      </c>
      <c r="P55260" s="1">
        <v>-1.04139E-48</v>
      </c>
    </row>
    <row r="55261" spans="15:16" x14ac:dyDescent="0.3">
      <c r="O55261" s="1">
        <v>1105.06</v>
      </c>
      <c r="P55261" s="1">
        <v>-9.5214400000000006E-49</v>
      </c>
    </row>
    <row r="55262" spans="15:16" x14ac:dyDescent="0.3">
      <c r="O55262" s="1">
        <v>1105.08</v>
      </c>
      <c r="P55262" s="1">
        <v>-8.5511E-49</v>
      </c>
    </row>
    <row r="55263" spans="15:16" x14ac:dyDescent="0.3">
      <c r="O55263" s="1">
        <v>1105.0999999999999</v>
      </c>
      <c r="P55263" s="1">
        <v>-7.49982E-49</v>
      </c>
    </row>
    <row r="55264" spans="15:16" x14ac:dyDescent="0.3">
      <c r="O55264" s="1">
        <v>1105.1199999999999</v>
      </c>
      <c r="P55264" s="1">
        <v>-6.3646699999999997E-49</v>
      </c>
    </row>
    <row r="55265" spans="15:16" x14ac:dyDescent="0.3">
      <c r="O55265" s="1">
        <v>1105.1400000000001</v>
      </c>
      <c r="P55265" s="1">
        <v>-5.1430800000000002E-49</v>
      </c>
    </row>
    <row r="55266" spans="15:16" x14ac:dyDescent="0.3">
      <c r="O55266" s="1">
        <v>1105.1600000000001</v>
      </c>
      <c r="P55266" s="1">
        <v>-3.8329799999999999E-49</v>
      </c>
    </row>
    <row r="55267" spans="15:16" x14ac:dyDescent="0.3">
      <c r="O55267" s="1">
        <v>1105.18</v>
      </c>
      <c r="P55267" s="1">
        <v>-2.43286E-49</v>
      </c>
    </row>
    <row r="55268" spans="15:16" x14ac:dyDescent="0.3">
      <c r="O55268" s="1">
        <v>1105.2</v>
      </c>
      <c r="P55268" s="1">
        <v>-9.4166999999999994E-50</v>
      </c>
    </row>
    <row r="55269" spans="15:16" x14ac:dyDescent="0.3">
      <c r="O55269" s="1">
        <v>1105.22</v>
      </c>
      <c r="P55269" s="1">
        <v>6.4129900000000004E-50</v>
      </c>
    </row>
    <row r="55270" spans="15:16" x14ac:dyDescent="0.3">
      <c r="O55270" s="1">
        <v>1105.24</v>
      </c>
      <c r="P55270" s="1">
        <v>2.3162199999999999E-49</v>
      </c>
    </row>
    <row r="55271" spans="15:16" x14ac:dyDescent="0.3">
      <c r="O55271" s="1">
        <v>1105.26</v>
      </c>
      <c r="P55271" s="1">
        <v>4.0820699999999997E-49</v>
      </c>
    </row>
    <row r="55272" spans="15:16" x14ac:dyDescent="0.3">
      <c r="O55272" s="1">
        <v>1105.28</v>
      </c>
      <c r="P55272" s="1">
        <v>5.9360499999999999E-49</v>
      </c>
    </row>
    <row r="55273" spans="15:16" x14ac:dyDescent="0.3">
      <c r="O55273" s="1">
        <v>1105.3</v>
      </c>
      <c r="P55273" s="1">
        <v>7.87349E-49</v>
      </c>
    </row>
    <row r="55274" spans="15:16" x14ac:dyDescent="0.3">
      <c r="O55274" s="1">
        <v>1105.32</v>
      </c>
      <c r="P55274" s="1">
        <v>9.8880200000000004E-49</v>
      </c>
    </row>
    <row r="55275" spans="15:16" x14ac:dyDescent="0.3">
      <c r="O55275" s="1">
        <v>1105.3399999999999</v>
      </c>
      <c r="P55275" s="1">
        <v>1.19715E-48</v>
      </c>
    </row>
    <row r="55276" spans="15:16" x14ac:dyDescent="0.3">
      <c r="O55276" s="1">
        <v>1105.3599999999999</v>
      </c>
      <c r="P55276" s="1">
        <v>1.4113999999999999E-48</v>
      </c>
    </row>
    <row r="55277" spans="15:16" x14ac:dyDescent="0.3">
      <c r="O55277" s="1">
        <v>1105.3800000000001</v>
      </c>
      <c r="P55277" s="1">
        <v>1.6303199999999999E-48</v>
      </c>
    </row>
    <row r="55278" spans="15:16" x14ac:dyDescent="0.3">
      <c r="O55278" s="1">
        <v>1105.4000000000001</v>
      </c>
      <c r="P55278" s="1">
        <v>1.85256E-48</v>
      </c>
    </row>
    <row r="55279" spans="15:16" x14ac:dyDescent="0.3">
      <c r="O55279" s="1">
        <v>1105.42</v>
      </c>
      <c r="P55279" s="1">
        <v>2.0766799999999999E-48</v>
      </c>
    </row>
    <row r="55280" spans="15:16" x14ac:dyDescent="0.3">
      <c r="O55280" s="1">
        <v>1105.44</v>
      </c>
      <c r="P55280" s="1">
        <v>2.3013E-48</v>
      </c>
    </row>
    <row r="55281" spans="15:16" x14ac:dyDescent="0.3">
      <c r="O55281" s="1">
        <v>1105.46</v>
      </c>
      <c r="P55281" s="1">
        <v>2.5251000000000001E-48</v>
      </c>
    </row>
    <row r="55282" spans="15:16" x14ac:dyDescent="0.3">
      <c r="O55282" s="1">
        <v>1105.48</v>
      </c>
      <c r="P55282" s="1">
        <v>2.7469000000000001E-48</v>
      </c>
    </row>
    <row r="55283" spans="15:16" x14ac:dyDescent="0.3">
      <c r="O55283" s="1">
        <v>1105.5</v>
      </c>
      <c r="P55283" s="1">
        <v>2.96562E-48</v>
      </c>
    </row>
    <row r="55284" spans="15:16" x14ac:dyDescent="0.3">
      <c r="O55284" s="1">
        <v>1105.52</v>
      </c>
      <c r="P55284" s="1">
        <v>3.1803799999999998E-48</v>
      </c>
    </row>
    <row r="55285" spans="15:16" x14ac:dyDescent="0.3">
      <c r="O55285" s="1">
        <v>1105.54</v>
      </c>
      <c r="P55285" s="1">
        <v>3.3904999999999999E-48</v>
      </c>
    </row>
    <row r="55286" spans="15:16" x14ac:dyDescent="0.3">
      <c r="O55286" s="1">
        <v>1105.56</v>
      </c>
      <c r="P55286" s="1">
        <v>3.5955200000000002E-48</v>
      </c>
    </row>
    <row r="55287" spans="15:16" x14ac:dyDescent="0.3">
      <c r="O55287" s="1">
        <v>1105.58</v>
      </c>
      <c r="P55287" s="1">
        <v>3.7952300000000001E-48</v>
      </c>
    </row>
    <row r="55288" spans="15:16" x14ac:dyDescent="0.3">
      <c r="O55288" s="1">
        <v>1105.5999999999999</v>
      </c>
      <c r="P55288" s="1">
        <v>3.9895299999999999E-48</v>
      </c>
    </row>
    <row r="55289" spans="15:16" x14ac:dyDescent="0.3">
      <c r="O55289" s="1">
        <v>1105.6199999999999</v>
      </c>
      <c r="P55289" s="1">
        <v>4.1783499999999998E-48</v>
      </c>
    </row>
    <row r="55290" spans="15:16" x14ac:dyDescent="0.3">
      <c r="O55290" s="1">
        <v>1105.6400000000001</v>
      </c>
      <c r="P55290" s="1">
        <v>4.3616600000000003E-48</v>
      </c>
    </row>
    <row r="55291" spans="15:16" x14ac:dyDescent="0.3">
      <c r="O55291" s="1">
        <v>1105.6600000000001</v>
      </c>
      <c r="P55291" s="1">
        <v>4.5393799999999998E-48</v>
      </c>
    </row>
    <row r="55292" spans="15:16" x14ac:dyDescent="0.3">
      <c r="O55292" s="1">
        <v>1105.68</v>
      </c>
      <c r="P55292" s="1">
        <v>4.71139E-48</v>
      </c>
    </row>
    <row r="55293" spans="15:16" x14ac:dyDescent="0.3">
      <c r="O55293" s="1">
        <v>1105.7</v>
      </c>
      <c r="P55293" s="1">
        <v>4.8774499999999998E-48</v>
      </c>
    </row>
    <row r="55294" spans="15:16" x14ac:dyDescent="0.3">
      <c r="O55294" s="1">
        <v>1105.72</v>
      </c>
      <c r="P55294" s="1">
        <v>5.0371099999999999E-48</v>
      </c>
    </row>
    <row r="55295" spans="15:16" x14ac:dyDescent="0.3">
      <c r="O55295" s="1">
        <v>1105.74</v>
      </c>
      <c r="P55295" s="1">
        <v>5.1896900000000001E-48</v>
      </c>
    </row>
    <row r="55296" spans="15:16" x14ac:dyDescent="0.3">
      <c r="O55296" s="1">
        <v>1105.76</v>
      </c>
      <c r="P55296" s="1">
        <v>5.33428E-48</v>
      </c>
    </row>
    <row r="55297" spans="15:16" x14ac:dyDescent="0.3">
      <c r="O55297" s="1">
        <v>1105.78</v>
      </c>
      <c r="P55297" s="1">
        <v>5.46981E-48</v>
      </c>
    </row>
    <row r="55298" spans="15:16" x14ac:dyDescent="0.3">
      <c r="O55298" s="1">
        <v>1105.8</v>
      </c>
      <c r="P55298" s="1">
        <v>5.5950800000000003E-48</v>
      </c>
    </row>
    <row r="55299" spans="15:16" x14ac:dyDescent="0.3">
      <c r="O55299" s="1">
        <v>1105.82</v>
      </c>
      <c r="P55299" s="1">
        <v>5.7088400000000001E-48</v>
      </c>
    </row>
    <row r="55300" spans="15:16" x14ac:dyDescent="0.3">
      <c r="O55300" s="1">
        <v>1105.8399999999999</v>
      </c>
      <c r="P55300" s="1">
        <v>5.80971E-48</v>
      </c>
    </row>
    <row r="55301" spans="15:16" x14ac:dyDescent="0.3">
      <c r="O55301" s="1">
        <v>1105.8599999999999</v>
      </c>
      <c r="P55301" s="1">
        <v>5.8963099999999998E-48</v>
      </c>
    </row>
    <row r="55302" spans="15:16" x14ac:dyDescent="0.3">
      <c r="O55302" s="1">
        <v>1105.8800000000001</v>
      </c>
      <c r="P55302" s="1">
        <v>5.9673200000000005E-48</v>
      </c>
    </row>
    <row r="55303" spans="15:16" x14ac:dyDescent="0.3">
      <c r="O55303" s="1">
        <v>1105.9000000000001</v>
      </c>
      <c r="P55303" s="1">
        <v>6.0215600000000003E-48</v>
      </c>
    </row>
    <row r="55304" spans="15:16" x14ac:dyDescent="0.3">
      <c r="O55304" s="1">
        <v>1105.92</v>
      </c>
      <c r="P55304" s="1">
        <v>6.0580499999999998E-48</v>
      </c>
    </row>
    <row r="55305" spans="15:16" x14ac:dyDescent="0.3">
      <c r="O55305" s="1">
        <v>1105.94</v>
      </c>
      <c r="P55305" s="1">
        <v>6.0760100000000005E-48</v>
      </c>
    </row>
    <row r="55306" spans="15:16" x14ac:dyDescent="0.3">
      <c r="O55306" s="1">
        <v>1105.96</v>
      </c>
      <c r="P55306" s="1">
        <v>6.0748199999999995E-48</v>
      </c>
    </row>
    <row r="55307" spans="15:16" x14ac:dyDescent="0.3">
      <c r="O55307" s="1">
        <v>1105.98</v>
      </c>
      <c r="P55307" s="1">
        <v>6.0540099999999996E-48</v>
      </c>
    </row>
    <row r="55308" spans="15:16" x14ac:dyDescent="0.3">
      <c r="O55308" s="1">
        <v>1106</v>
      </c>
      <c r="P55308" s="1">
        <v>6.0132800000000001E-48</v>
      </c>
    </row>
    <row r="55309" spans="15:16" x14ac:dyDescent="0.3">
      <c r="O55309" s="1">
        <v>1106.02</v>
      </c>
      <c r="P55309" s="1">
        <v>5.9524799999999997E-48</v>
      </c>
    </row>
    <row r="55310" spans="15:16" x14ac:dyDescent="0.3">
      <c r="O55310" s="1">
        <v>1106.04</v>
      </c>
      <c r="P55310" s="1">
        <v>5.8715399999999999E-48</v>
      </c>
    </row>
    <row r="55311" spans="15:16" x14ac:dyDescent="0.3">
      <c r="O55311" s="1">
        <v>1106.06</v>
      </c>
      <c r="P55311" s="1">
        <v>5.7704200000000001E-48</v>
      </c>
    </row>
    <row r="55312" spans="15:16" x14ac:dyDescent="0.3">
      <c r="O55312" s="1">
        <v>1106.08</v>
      </c>
      <c r="P55312" s="1">
        <v>5.6490200000000004E-48</v>
      </c>
    </row>
    <row r="55313" spans="15:16" x14ac:dyDescent="0.3">
      <c r="O55313" s="1">
        <v>1106.0999999999999</v>
      </c>
      <c r="P55313" s="1">
        <v>5.5070800000000004E-48</v>
      </c>
    </row>
    <row r="55314" spans="15:16" x14ac:dyDescent="0.3">
      <c r="O55314" s="1">
        <v>1106.1199999999999</v>
      </c>
      <c r="P55314" s="1">
        <v>5.3441999999999998E-48</v>
      </c>
    </row>
    <row r="55315" spans="15:16" x14ac:dyDescent="0.3">
      <c r="O55315" s="1">
        <v>1106.1400000000001</v>
      </c>
      <c r="P55315" s="1">
        <v>5.1598800000000002E-48</v>
      </c>
    </row>
    <row r="55316" spans="15:16" x14ac:dyDescent="0.3">
      <c r="O55316" s="1">
        <v>1106.1600000000001</v>
      </c>
      <c r="P55316" s="1">
        <v>4.9534300000000002E-48</v>
      </c>
    </row>
    <row r="55317" spans="15:16" x14ac:dyDescent="0.3">
      <c r="O55317" s="1">
        <v>1106.18</v>
      </c>
      <c r="P55317" s="1">
        <v>4.7240100000000003E-48</v>
      </c>
    </row>
    <row r="55318" spans="15:16" x14ac:dyDescent="0.3">
      <c r="O55318" s="1">
        <v>1106.2</v>
      </c>
      <c r="P55318" s="1">
        <v>4.4705399999999997E-48</v>
      </c>
    </row>
    <row r="55319" spans="15:16" x14ac:dyDescent="0.3">
      <c r="O55319" s="1">
        <v>1106.22</v>
      </c>
      <c r="P55319" s="1">
        <v>4.1918100000000002E-48</v>
      </c>
    </row>
    <row r="55320" spans="15:16" x14ac:dyDescent="0.3">
      <c r="O55320" s="1">
        <v>1106.24</v>
      </c>
      <c r="P55320" s="1">
        <v>3.8865399999999999E-48</v>
      </c>
    </row>
    <row r="55321" spans="15:16" x14ac:dyDescent="0.3">
      <c r="O55321" s="1">
        <v>1106.26</v>
      </c>
      <c r="P55321" s="1">
        <v>3.5534500000000002E-48</v>
      </c>
    </row>
    <row r="55322" spans="15:16" x14ac:dyDescent="0.3">
      <c r="O55322" s="1">
        <v>1106.28</v>
      </c>
      <c r="P55322" s="1">
        <v>3.1913199999999998E-48</v>
      </c>
    </row>
    <row r="55323" spans="15:16" x14ac:dyDescent="0.3">
      <c r="O55323" s="1">
        <v>1106.3</v>
      </c>
      <c r="P55323" s="1">
        <v>2.79897E-48</v>
      </c>
    </row>
    <row r="55324" spans="15:16" x14ac:dyDescent="0.3">
      <c r="O55324" s="1">
        <v>1106.32</v>
      </c>
      <c r="P55324" s="1">
        <v>2.3753300000000001E-48</v>
      </c>
    </row>
    <row r="55325" spans="15:16" x14ac:dyDescent="0.3">
      <c r="O55325" s="1">
        <v>1106.3399999999999</v>
      </c>
      <c r="P55325" s="1">
        <v>1.9194200000000001E-48</v>
      </c>
    </row>
    <row r="55326" spans="15:16" x14ac:dyDescent="0.3">
      <c r="O55326" s="1">
        <v>1106.3599999999999</v>
      </c>
      <c r="P55326" s="1">
        <v>1.43049E-48</v>
      </c>
    </row>
    <row r="55327" spans="15:16" x14ac:dyDescent="0.3">
      <c r="O55327" s="1">
        <v>1106.3800000000001</v>
      </c>
      <c r="P55327" s="1">
        <v>9.0795399999999996E-49</v>
      </c>
    </row>
    <row r="55328" spans="15:16" x14ac:dyDescent="0.3">
      <c r="O55328" s="1">
        <v>1106.4000000000001</v>
      </c>
      <c r="P55328" s="1">
        <v>3.5143600000000001E-49</v>
      </c>
    </row>
    <row r="55329" spans="15:16" x14ac:dyDescent="0.3">
      <c r="O55329" s="1">
        <v>1106.42</v>
      </c>
      <c r="P55329" s="1">
        <v>-2.3933600000000001E-49</v>
      </c>
    </row>
    <row r="55330" spans="15:16" x14ac:dyDescent="0.3">
      <c r="O55330" s="1">
        <v>1106.44</v>
      </c>
      <c r="P55330" s="1">
        <v>-8.6442599999999994E-49</v>
      </c>
    </row>
    <row r="55331" spans="15:16" x14ac:dyDescent="0.3">
      <c r="O55331" s="1">
        <v>1106.46</v>
      </c>
      <c r="P55331" s="1">
        <v>-1.5234500000000001E-48</v>
      </c>
    </row>
    <row r="55332" spans="15:16" x14ac:dyDescent="0.3">
      <c r="O55332" s="1">
        <v>1106.48</v>
      </c>
      <c r="P55332" s="1">
        <v>-2.21536E-48</v>
      </c>
    </row>
    <row r="55333" spans="15:16" x14ac:dyDescent="0.3">
      <c r="O55333" s="1">
        <v>1106.5</v>
      </c>
      <c r="P55333" s="1">
        <v>-2.9384299999999997E-48</v>
      </c>
    </row>
    <row r="55334" spans="15:16" x14ac:dyDescent="0.3">
      <c r="O55334" s="1">
        <v>1106.52</v>
      </c>
      <c r="P55334" s="1">
        <v>-3.6902600000000001E-48</v>
      </c>
    </row>
    <row r="55335" spans="15:16" x14ac:dyDescent="0.3">
      <c r="O55335" s="1">
        <v>1106.54</v>
      </c>
      <c r="P55335" s="1">
        <v>-4.4678399999999999E-48</v>
      </c>
    </row>
    <row r="55336" spans="15:16" x14ac:dyDescent="0.3">
      <c r="O55336" s="1">
        <v>1106.56</v>
      </c>
      <c r="P55336" s="1">
        <v>-5.2674000000000002E-48</v>
      </c>
    </row>
    <row r="55337" spans="15:16" x14ac:dyDescent="0.3">
      <c r="O55337" s="1">
        <v>1106.58</v>
      </c>
      <c r="P55337" s="1">
        <v>-6.0844399999999995E-48</v>
      </c>
    </row>
    <row r="55338" spans="15:16" x14ac:dyDescent="0.3">
      <c r="O55338" s="1">
        <v>1106.5999999999999</v>
      </c>
      <c r="P55338" s="1">
        <v>-6.9138400000000005E-48</v>
      </c>
    </row>
    <row r="55339" spans="15:16" x14ac:dyDescent="0.3">
      <c r="O55339" s="1">
        <v>1106.6199999999999</v>
      </c>
      <c r="P55339" s="1">
        <v>-7.75029E-48</v>
      </c>
    </row>
    <row r="55340" spans="15:16" x14ac:dyDescent="0.3">
      <c r="O55340" s="1">
        <v>1106.6400000000001</v>
      </c>
      <c r="P55340" s="1">
        <v>-8.5885600000000004E-48</v>
      </c>
    </row>
    <row r="55341" spans="15:16" x14ac:dyDescent="0.3">
      <c r="O55341" s="1">
        <v>1106.6600000000001</v>
      </c>
      <c r="P55341" s="1">
        <v>-9.4238000000000003E-48</v>
      </c>
    </row>
    <row r="55342" spans="15:16" x14ac:dyDescent="0.3">
      <c r="O55342" s="1">
        <v>1106.68</v>
      </c>
      <c r="P55342" s="1">
        <v>-1.02516E-47</v>
      </c>
    </row>
    <row r="55343" spans="15:16" x14ac:dyDescent="0.3">
      <c r="O55343" s="1">
        <v>1106.7</v>
      </c>
      <c r="P55343" s="1">
        <v>-1.10679E-47</v>
      </c>
    </row>
    <row r="55344" spans="15:16" x14ac:dyDescent="0.3">
      <c r="O55344" s="1">
        <v>1106.72</v>
      </c>
      <c r="P55344" s="1">
        <v>-1.1869400000000001E-47</v>
      </c>
    </row>
    <row r="55345" spans="15:16" x14ac:dyDescent="0.3">
      <c r="O55345" s="1">
        <v>1106.74</v>
      </c>
      <c r="P55345" s="1">
        <v>-1.26535E-47</v>
      </c>
    </row>
    <row r="55346" spans="15:16" x14ac:dyDescent="0.3">
      <c r="O55346" s="1">
        <v>1106.76</v>
      </c>
      <c r="P55346" s="1">
        <v>-1.34187E-47</v>
      </c>
    </row>
    <row r="55347" spans="15:16" x14ac:dyDescent="0.3">
      <c r="O55347" s="1">
        <v>1106.78</v>
      </c>
      <c r="P55347" s="1">
        <v>-1.4164000000000001E-47</v>
      </c>
    </row>
    <row r="55348" spans="15:16" x14ac:dyDescent="0.3">
      <c r="O55348" s="1">
        <v>1106.8</v>
      </c>
      <c r="P55348" s="1">
        <v>-1.4889099999999999E-47</v>
      </c>
    </row>
    <row r="55349" spans="15:16" x14ac:dyDescent="0.3">
      <c r="O55349" s="1">
        <v>1106.82</v>
      </c>
      <c r="P55349" s="1">
        <v>-1.5593800000000001E-47</v>
      </c>
    </row>
    <row r="55350" spans="15:16" x14ac:dyDescent="0.3">
      <c r="O55350" s="1">
        <v>1106.8399999999999</v>
      </c>
      <c r="P55350" s="1">
        <v>-1.62779E-47</v>
      </c>
    </row>
    <row r="55351" spans="15:16" x14ac:dyDescent="0.3">
      <c r="O55351" s="1">
        <v>1106.8599999999999</v>
      </c>
      <c r="P55351" s="1">
        <v>-1.69412E-47</v>
      </c>
    </row>
    <row r="55352" spans="15:16" x14ac:dyDescent="0.3">
      <c r="O55352" s="1">
        <v>1106.8800000000001</v>
      </c>
      <c r="P55352" s="1">
        <v>-1.7583099999999999E-47</v>
      </c>
    </row>
    <row r="55353" spans="15:16" x14ac:dyDescent="0.3">
      <c r="O55353" s="1">
        <v>1106.9000000000001</v>
      </c>
      <c r="P55353" s="1">
        <v>-1.8202899999999999E-47</v>
      </c>
    </row>
    <row r="55354" spans="15:16" x14ac:dyDescent="0.3">
      <c r="O55354" s="1">
        <v>1106.92</v>
      </c>
      <c r="P55354" s="1">
        <v>-1.87988E-47</v>
      </c>
    </row>
    <row r="55355" spans="15:16" x14ac:dyDescent="0.3">
      <c r="O55355" s="1">
        <v>1106.94</v>
      </c>
      <c r="P55355" s="1">
        <v>-1.9368200000000001E-47</v>
      </c>
    </row>
    <row r="55356" spans="15:16" x14ac:dyDescent="0.3">
      <c r="O55356" s="1">
        <v>1106.96</v>
      </c>
      <c r="P55356" s="1">
        <v>-1.9907799999999999E-47</v>
      </c>
    </row>
    <row r="55357" spans="15:16" x14ac:dyDescent="0.3">
      <c r="O55357" s="1">
        <v>1106.98</v>
      </c>
      <c r="P55357" s="1">
        <v>-2.04136E-47</v>
      </c>
    </row>
    <row r="55358" spans="15:16" x14ac:dyDescent="0.3">
      <c r="O55358" s="1">
        <v>1107</v>
      </c>
      <c r="P55358" s="1">
        <v>-2.08811E-47</v>
      </c>
    </row>
    <row r="55359" spans="15:16" x14ac:dyDescent="0.3">
      <c r="O55359" s="1">
        <v>1107.02</v>
      </c>
      <c r="P55359" s="1">
        <v>-2.13057E-47</v>
      </c>
    </row>
    <row r="55360" spans="15:16" x14ac:dyDescent="0.3">
      <c r="O55360" s="1">
        <v>1107.04</v>
      </c>
      <c r="P55360" s="1">
        <v>-2.1682099999999999E-47</v>
      </c>
    </row>
    <row r="55361" spans="15:16" x14ac:dyDescent="0.3">
      <c r="O55361" s="1">
        <v>1107.06</v>
      </c>
      <c r="P55361" s="1">
        <v>-2.20053E-47</v>
      </c>
    </row>
    <row r="55362" spans="15:16" x14ac:dyDescent="0.3">
      <c r="O55362" s="1">
        <v>1107.08</v>
      </c>
      <c r="P55362" s="1">
        <v>-2.2270300000000001E-47</v>
      </c>
    </row>
    <row r="55363" spans="15:16" x14ac:dyDescent="0.3">
      <c r="O55363" s="1">
        <v>1107.0999999999999</v>
      </c>
      <c r="P55363" s="1">
        <v>-2.2472800000000001E-47</v>
      </c>
    </row>
    <row r="55364" spans="15:16" x14ac:dyDescent="0.3">
      <c r="O55364" s="1">
        <v>1107.1199999999999</v>
      </c>
      <c r="P55364" s="1">
        <v>-2.26089E-47</v>
      </c>
    </row>
    <row r="55365" spans="15:16" x14ac:dyDescent="0.3">
      <c r="O55365" s="1">
        <v>1107.1400000000001</v>
      </c>
      <c r="P55365" s="1">
        <v>-2.2676000000000002E-47</v>
      </c>
    </row>
    <row r="55366" spans="15:16" x14ac:dyDescent="0.3">
      <c r="O55366" s="1">
        <v>1107.1600000000001</v>
      </c>
      <c r="P55366" s="1">
        <v>-2.2671499999999998E-47</v>
      </c>
    </row>
    <row r="55367" spans="15:16" x14ac:dyDescent="0.3">
      <c r="O55367" s="1">
        <v>1107.18</v>
      </c>
      <c r="P55367" s="1">
        <v>-2.2593900000000002E-47</v>
      </c>
    </row>
    <row r="55368" spans="15:16" x14ac:dyDescent="0.3">
      <c r="O55368" s="1">
        <v>1107.2</v>
      </c>
      <c r="P55368" s="1">
        <v>-2.2441900000000001E-47</v>
      </c>
    </row>
    <row r="55369" spans="15:16" x14ac:dyDescent="0.3">
      <c r="O55369" s="1">
        <v>1107.22</v>
      </c>
      <c r="P55369" s="1">
        <v>-2.2214900000000002E-47</v>
      </c>
    </row>
    <row r="55370" spans="15:16" x14ac:dyDescent="0.3">
      <c r="O55370" s="1">
        <v>1107.24</v>
      </c>
      <c r="P55370" s="1">
        <v>-2.19129E-47</v>
      </c>
    </row>
    <row r="55371" spans="15:16" x14ac:dyDescent="0.3">
      <c r="O55371" s="1">
        <v>1107.26</v>
      </c>
      <c r="P55371" s="1">
        <v>-2.15355E-47</v>
      </c>
    </row>
    <row r="55372" spans="15:16" x14ac:dyDescent="0.3">
      <c r="O55372" s="1">
        <v>1107.28</v>
      </c>
      <c r="P55372" s="1">
        <v>-2.1082400000000001E-47</v>
      </c>
    </row>
    <row r="55373" spans="15:16" x14ac:dyDescent="0.3">
      <c r="O55373" s="1">
        <v>1107.3</v>
      </c>
      <c r="P55373" s="1">
        <v>-2.05527E-47</v>
      </c>
    </row>
    <row r="55374" spans="15:16" x14ac:dyDescent="0.3">
      <c r="O55374" s="1">
        <v>1107.32</v>
      </c>
      <c r="P55374" s="1">
        <v>-1.9944800000000001E-47</v>
      </c>
    </row>
    <row r="55375" spans="15:16" x14ac:dyDescent="0.3">
      <c r="O55375" s="1">
        <v>1107.3399999999999</v>
      </c>
      <c r="P55375" s="1">
        <v>-1.92569E-47</v>
      </c>
    </row>
    <row r="55376" spans="15:16" x14ac:dyDescent="0.3">
      <c r="O55376" s="1">
        <v>1107.3599999999999</v>
      </c>
      <c r="P55376" s="1">
        <v>-1.84865E-47</v>
      </c>
    </row>
    <row r="55377" spans="15:16" x14ac:dyDescent="0.3">
      <c r="O55377" s="1">
        <v>1107.3800000000001</v>
      </c>
      <c r="P55377" s="1">
        <v>-1.7630200000000001E-47</v>
      </c>
    </row>
    <row r="55378" spans="15:16" x14ac:dyDescent="0.3">
      <c r="O55378" s="1">
        <v>1107.4000000000001</v>
      </c>
      <c r="P55378" s="1">
        <v>-1.6684299999999999E-47</v>
      </c>
    </row>
    <row r="55379" spans="15:16" x14ac:dyDescent="0.3">
      <c r="O55379" s="1">
        <v>1107.42</v>
      </c>
      <c r="P55379" s="1">
        <v>-1.5644E-47</v>
      </c>
    </row>
    <row r="55380" spans="15:16" x14ac:dyDescent="0.3">
      <c r="O55380" s="1">
        <v>1107.44</v>
      </c>
      <c r="P55380" s="1">
        <v>-1.4504799999999999E-47</v>
      </c>
    </row>
    <row r="55381" spans="15:16" x14ac:dyDescent="0.3">
      <c r="O55381" s="1">
        <v>1107.46</v>
      </c>
      <c r="P55381" s="1">
        <v>-1.3261700000000001E-47</v>
      </c>
    </row>
    <row r="55382" spans="15:16" x14ac:dyDescent="0.3">
      <c r="O55382" s="1">
        <v>1107.48</v>
      </c>
      <c r="P55382" s="1">
        <v>-1.19102E-47</v>
      </c>
    </row>
    <row r="55383" spans="15:16" x14ac:dyDescent="0.3">
      <c r="O55383" s="1">
        <v>1107.5</v>
      </c>
      <c r="P55383" s="1">
        <v>-1.04459E-47</v>
      </c>
    </row>
    <row r="55384" spans="15:16" x14ac:dyDescent="0.3">
      <c r="O55384" s="1">
        <v>1107.52</v>
      </c>
      <c r="P55384" s="1">
        <v>-8.8648399999999999E-48</v>
      </c>
    </row>
    <row r="55385" spans="15:16" x14ac:dyDescent="0.3">
      <c r="O55385" s="1">
        <v>1107.54</v>
      </c>
      <c r="P55385" s="1">
        <v>-7.1633799999999994E-48</v>
      </c>
    </row>
    <row r="55386" spans="15:16" x14ac:dyDescent="0.3">
      <c r="O55386" s="1">
        <v>1107.56</v>
      </c>
      <c r="P55386" s="1">
        <v>-5.3386500000000002E-48</v>
      </c>
    </row>
    <row r="55387" spans="15:16" x14ac:dyDescent="0.3">
      <c r="O55387" s="1">
        <v>1107.58</v>
      </c>
      <c r="P55387" s="1">
        <v>-3.3885299999999998E-48</v>
      </c>
    </row>
    <row r="55388" spans="15:16" x14ac:dyDescent="0.3">
      <c r="O55388" s="1">
        <v>1107.5999999999999</v>
      </c>
      <c r="P55388" s="1">
        <v>-1.31158E-48</v>
      </c>
    </row>
    <row r="55389" spans="15:16" x14ac:dyDescent="0.3">
      <c r="O55389" s="1">
        <v>1107.6199999999999</v>
      </c>
      <c r="P55389" s="1">
        <v>8.9321400000000001E-49</v>
      </c>
    </row>
    <row r="55390" spans="15:16" x14ac:dyDescent="0.3">
      <c r="O55390" s="1">
        <v>1107.6400000000001</v>
      </c>
      <c r="P55390" s="1">
        <v>3.2260799999999998E-48</v>
      </c>
    </row>
    <row r="55391" spans="15:16" x14ac:dyDescent="0.3">
      <c r="O55391" s="1">
        <v>1107.6600000000001</v>
      </c>
      <c r="P55391" s="1">
        <v>5.6855900000000001E-48</v>
      </c>
    </row>
    <row r="55392" spans="15:16" x14ac:dyDescent="0.3">
      <c r="O55392" s="1">
        <v>1107.68</v>
      </c>
      <c r="P55392" s="1">
        <v>8.2678399999999999E-48</v>
      </c>
    </row>
    <row r="55393" spans="15:16" x14ac:dyDescent="0.3">
      <c r="O55393" s="1">
        <v>1107.7</v>
      </c>
      <c r="P55393" s="1">
        <v>1.0966399999999999E-47</v>
      </c>
    </row>
    <row r="55394" spans="15:16" x14ac:dyDescent="0.3">
      <c r="O55394" s="1">
        <v>1107.72</v>
      </c>
      <c r="P55394" s="1">
        <v>1.3772199999999999E-47</v>
      </c>
    </row>
    <row r="55395" spans="15:16" x14ac:dyDescent="0.3">
      <c r="O55395" s="1">
        <v>1107.74</v>
      </c>
      <c r="P55395" s="1">
        <v>1.6674199999999999E-47</v>
      </c>
    </row>
    <row r="55396" spans="15:16" x14ac:dyDescent="0.3">
      <c r="O55396" s="1">
        <v>1107.76</v>
      </c>
      <c r="P55396" s="1">
        <v>1.96582E-47</v>
      </c>
    </row>
    <row r="55397" spans="15:16" x14ac:dyDescent="0.3">
      <c r="O55397" s="1">
        <v>1107.78</v>
      </c>
      <c r="P55397" s="1">
        <v>2.2707399999999999E-47</v>
      </c>
    </row>
    <row r="55398" spans="15:16" x14ac:dyDescent="0.3">
      <c r="O55398" s="1">
        <v>1107.8</v>
      </c>
      <c r="P55398" s="1">
        <v>2.58028E-47</v>
      </c>
    </row>
    <row r="55399" spans="15:16" x14ac:dyDescent="0.3">
      <c r="O55399" s="1">
        <v>1107.82</v>
      </c>
      <c r="P55399" s="1">
        <v>2.89245E-47</v>
      </c>
    </row>
    <row r="55400" spans="15:16" x14ac:dyDescent="0.3">
      <c r="O55400" s="1">
        <v>1107.8399999999999</v>
      </c>
      <c r="P55400" s="1">
        <v>3.2052999999999999E-47</v>
      </c>
    </row>
    <row r="55401" spans="15:16" x14ac:dyDescent="0.3">
      <c r="O55401" s="1">
        <v>1107.8599999999999</v>
      </c>
      <c r="P55401" s="1">
        <v>3.5170100000000002E-47</v>
      </c>
    </row>
    <row r="55402" spans="15:16" x14ac:dyDescent="0.3">
      <c r="O55402" s="1">
        <v>1107.8800000000001</v>
      </c>
      <c r="P55402" s="1">
        <v>3.8259299999999999E-47</v>
      </c>
    </row>
    <row r="55403" spans="15:16" x14ac:dyDescent="0.3">
      <c r="O55403" s="1">
        <v>1107.9000000000001</v>
      </c>
      <c r="P55403" s="1">
        <v>4.13058E-47</v>
      </c>
    </row>
    <row r="55404" spans="15:16" x14ac:dyDescent="0.3">
      <c r="O55404" s="1">
        <v>1107.92</v>
      </c>
      <c r="P55404" s="1">
        <v>4.4297000000000005E-47</v>
      </c>
    </row>
    <row r="55405" spans="15:16" x14ac:dyDescent="0.3">
      <c r="O55405" s="1">
        <v>1107.94</v>
      </c>
      <c r="P55405" s="1">
        <v>4.7223499999999997E-47</v>
      </c>
    </row>
    <row r="55406" spans="15:16" x14ac:dyDescent="0.3">
      <c r="O55406" s="1">
        <v>1107.96</v>
      </c>
      <c r="P55406" s="1">
        <v>5.0079200000000001E-47</v>
      </c>
    </row>
    <row r="55407" spans="15:16" x14ac:dyDescent="0.3">
      <c r="O55407" s="1">
        <v>1107.98</v>
      </c>
      <c r="P55407" s="1">
        <v>5.2860800000000005E-47</v>
      </c>
    </row>
    <row r="55408" spans="15:16" x14ac:dyDescent="0.3">
      <c r="O55408" s="1">
        <v>1108</v>
      </c>
      <c r="P55408" s="1">
        <v>5.5567E-47</v>
      </c>
    </row>
    <row r="55409" spans="15:16" x14ac:dyDescent="0.3">
      <c r="O55409" s="1">
        <v>1108.02</v>
      </c>
      <c r="P55409" s="1">
        <v>5.81969E-47</v>
      </c>
    </row>
    <row r="55410" spans="15:16" x14ac:dyDescent="0.3">
      <c r="O55410" s="1">
        <v>1108.04</v>
      </c>
      <c r="P55410" s="1">
        <v>6.0750099999999996E-47</v>
      </c>
    </row>
    <row r="55411" spans="15:16" x14ac:dyDescent="0.3">
      <c r="O55411" s="1">
        <v>1108.06</v>
      </c>
      <c r="P55411" s="1">
        <v>6.3225399999999997E-47</v>
      </c>
    </row>
    <row r="55412" spans="15:16" x14ac:dyDescent="0.3">
      <c r="O55412" s="1">
        <v>1108.08</v>
      </c>
      <c r="P55412" s="1">
        <v>6.5621199999999996E-47</v>
      </c>
    </row>
    <row r="55413" spans="15:16" x14ac:dyDescent="0.3">
      <c r="O55413" s="1">
        <v>1108.0999999999999</v>
      </c>
      <c r="P55413" s="1">
        <v>6.79341E-47</v>
      </c>
    </row>
    <row r="55414" spans="15:16" x14ac:dyDescent="0.3">
      <c r="O55414" s="1">
        <v>1108.1199999999999</v>
      </c>
      <c r="P55414" s="1">
        <v>7.0157899999999999E-47</v>
      </c>
    </row>
    <row r="55415" spans="15:16" x14ac:dyDescent="0.3">
      <c r="O55415" s="1">
        <v>1108.1400000000001</v>
      </c>
      <c r="P55415" s="1">
        <v>7.2283099999999997E-47</v>
      </c>
    </row>
    <row r="55416" spans="15:16" x14ac:dyDescent="0.3">
      <c r="O55416" s="1">
        <v>1108.1600000000001</v>
      </c>
      <c r="P55416" s="1">
        <v>7.4296900000000004E-47</v>
      </c>
    </row>
    <row r="55417" spans="15:16" x14ac:dyDescent="0.3">
      <c r="O55417" s="1">
        <v>1108.18</v>
      </c>
      <c r="P55417" s="1">
        <v>7.6184599999999999E-47</v>
      </c>
    </row>
    <row r="55418" spans="15:16" x14ac:dyDescent="0.3">
      <c r="O55418" s="1">
        <v>1108.2</v>
      </c>
      <c r="P55418" s="1">
        <v>7.7929500000000001E-47</v>
      </c>
    </row>
    <row r="55419" spans="15:16" x14ac:dyDescent="0.3">
      <c r="O55419" s="1">
        <v>1108.22</v>
      </c>
      <c r="P55419" s="1">
        <v>7.9513799999999999E-47</v>
      </c>
    </row>
    <row r="55420" spans="15:16" x14ac:dyDescent="0.3">
      <c r="O55420" s="1">
        <v>1108.24</v>
      </c>
      <c r="P55420" s="1">
        <v>8.0918799999999995E-47</v>
      </c>
    </row>
    <row r="55421" spans="15:16" x14ac:dyDescent="0.3">
      <c r="O55421" s="1">
        <v>1108.26</v>
      </c>
      <c r="P55421" s="1">
        <v>8.2125000000000001E-47</v>
      </c>
    </row>
    <row r="55422" spans="15:16" x14ac:dyDescent="0.3">
      <c r="O55422" s="1">
        <v>1108.28</v>
      </c>
      <c r="P55422" s="1">
        <v>8.3114000000000001E-47</v>
      </c>
    </row>
    <row r="55423" spans="15:16" x14ac:dyDescent="0.3">
      <c r="O55423" s="1">
        <v>1108.3</v>
      </c>
      <c r="P55423" s="1">
        <v>8.3869399999999996E-47</v>
      </c>
    </row>
    <row r="55424" spans="15:16" x14ac:dyDescent="0.3">
      <c r="O55424" s="1">
        <v>1108.32</v>
      </c>
      <c r="P55424" s="1">
        <v>8.4377699999999996E-47</v>
      </c>
    </row>
    <row r="55425" spans="15:16" x14ac:dyDescent="0.3">
      <c r="O55425" s="1">
        <v>1108.3399999999999</v>
      </c>
      <c r="P55425" s="1">
        <v>8.4627800000000004E-47</v>
      </c>
    </row>
    <row r="55426" spans="15:16" x14ac:dyDescent="0.3">
      <c r="O55426" s="1">
        <v>1108.3599999999999</v>
      </c>
      <c r="P55426" s="1">
        <v>8.46113E-47</v>
      </c>
    </row>
    <row r="55427" spans="15:16" x14ac:dyDescent="0.3">
      <c r="O55427" s="1">
        <v>1108.3800000000001</v>
      </c>
      <c r="P55427" s="1">
        <v>8.4321500000000003E-47</v>
      </c>
    </row>
    <row r="55428" spans="15:16" x14ac:dyDescent="0.3">
      <c r="O55428" s="1">
        <v>1108.4000000000001</v>
      </c>
      <c r="P55428" s="1">
        <v>8.3754200000000003E-47</v>
      </c>
    </row>
    <row r="55429" spans="15:16" x14ac:dyDescent="0.3">
      <c r="O55429" s="1">
        <v>1108.42</v>
      </c>
      <c r="P55429" s="1">
        <v>8.2907300000000004E-47</v>
      </c>
    </row>
    <row r="55430" spans="15:16" x14ac:dyDescent="0.3">
      <c r="O55430" s="1">
        <v>1108.44</v>
      </c>
      <c r="P55430" s="1">
        <v>8.1779899999999999E-47</v>
      </c>
    </row>
    <row r="55431" spans="15:16" x14ac:dyDescent="0.3">
      <c r="O55431" s="1">
        <v>1108.46</v>
      </c>
      <c r="P55431" s="1">
        <v>8.0371599999999998E-47</v>
      </c>
    </row>
    <row r="55432" spans="15:16" x14ac:dyDescent="0.3">
      <c r="O55432" s="1">
        <v>1108.48</v>
      </c>
      <c r="P55432" s="1">
        <v>7.8680700000000005E-47</v>
      </c>
    </row>
    <row r="55433" spans="15:16" x14ac:dyDescent="0.3">
      <c r="O55433" s="1">
        <v>1108.5</v>
      </c>
      <c r="P55433" s="1">
        <v>7.67037E-47</v>
      </c>
    </row>
    <row r="55434" spans="15:16" x14ac:dyDescent="0.3">
      <c r="O55434" s="1">
        <v>1108.52</v>
      </c>
      <c r="P55434" s="1">
        <v>7.4435099999999995E-47</v>
      </c>
    </row>
    <row r="55435" spans="15:16" x14ac:dyDescent="0.3">
      <c r="O55435" s="1">
        <v>1108.54</v>
      </c>
      <c r="P55435" s="1">
        <v>7.1867800000000003E-47</v>
      </c>
    </row>
    <row r="55436" spans="15:16" x14ac:dyDescent="0.3">
      <c r="O55436" s="1">
        <v>1108.56</v>
      </c>
      <c r="P55436" s="1">
        <v>6.8992399999999995E-47</v>
      </c>
    </row>
    <row r="55437" spans="15:16" x14ac:dyDescent="0.3">
      <c r="O55437" s="1">
        <v>1108.58</v>
      </c>
      <c r="P55437" s="1">
        <v>6.5796900000000001E-47</v>
      </c>
    </row>
    <row r="55438" spans="15:16" x14ac:dyDescent="0.3">
      <c r="O55438" s="1">
        <v>1108.5999999999999</v>
      </c>
      <c r="P55438" s="1">
        <v>6.22666E-47</v>
      </c>
    </row>
    <row r="55439" spans="15:16" x14ac:dyDescent="0.3">
      <c r="O55439" s="1">
        <v>1108.6199999999999</v>
      </c>
      <c r="P55439" s="1">
        <v>5.8384400000000001E-47</v>
      </c>
    </row>
    <row r="55440" spans="15:16" x14ac:dyDescent="0.3">
      <c r="O55440" s="1">
        <v>1108.6400000000001</v>
      </c>
      <c r="P55440" s="1">
        <v>5.4132500000000004E-47</v>
      </c>
    </row>
    <row r="55441" spans="15:16" x14ac:dyDescent="0.3">
      <c r="O55441" s="1">
        <v>1108.6600000000001</v>
      </c>
      <c r="P55441" s="1">
        <v>4.9493200000000003E-47</v>
      </c>
    </row>
    <row r="55442" spans="15:16" x14ac:dyDescent="0.3">
      <c r="O55442" s="1">
        <v>1108.68</v>
      </c>
      <c r="P55442" s="1">
        <v>4.4449300000000003E-47</v>
      </c>
    </row>
    <row r="55443" spans="15:16" x14ac:dyDescent="0.3">
      <c r="O55443" s="1">
        <v>1108.7</v>
      </c>
      <c r="P55443" s="1">
        <v>3.8984599999999999E-47</v>
      </c>
    </row>
    <row r="55444" spans="15:16" x14ac:dyDescent="0.3">
      <c r="O55444" s="1">
        <v>1108.72</v>
      </c>
      <c r="P55444" s="1">
        <v>3.3084000000000002E-47</v>
      </c>
    </row>
    <row r="55445" spans="15:16" x14ac:dyDescent="0.3">
      <c r="O55445" s="1">
        <v>1108.74</v>
      </c>
      <c r="P55445" s="1">
        <v>2.6734100000000001E-47</v>
      </c>
    </row>
    <row r="55446" spans="15:16" x14ac:dyDescent="0.3">
      <c r="O55446" s="1">
        <v>1108.76</v>
      </c>
      <c r="P55446" s="1">
        <v>1.9924099999999999E-47</v>
      </c>
    </row>
    <row r="55447" spans="15:16" x14ac:dyDescent="0.3">
      <c r="O55447" s="1">
        <v>1108.78</v>
      </c>
      <c r="P55447" s="1">
        <v>1.26462E-47</v>
      </c>
    </row>
    <row r="55448" spans="15:16" x14ac:dyDescent="0.3">
      <c r="O55448" s="1">
        <v>1108.8</v>
      </c>
      <c r="P55448" s="1">
        <v>4.8948700000000001E-48</v>
      </c>
    </row>
    <row r="55449" spans="15:16" x14ac:dyDescent="0.3">
      <c r="O55449" s="1">
        <v>1108.82</v>
      </c>
      <c r="P55449" s="1">
        <v>-3.3335200000000001E-48</v>
      </c>
    </row>
    <row r="55450" spans="15:16" x14ac:dyDescent="0.3">
      <c r="O55450" s="1">
        <v>1108.8399999999999</v>
      </c>
      <c r="P55450" s="1">
        <v>-1.20399E-47</v>
      </c>
    </row>
    <row r="55451" spans="15:16" x14ac:dyDescent="0.3">
      <c r="O55451" s="1">
        <v>1108.8599999999999</v>
      </c>
      <c r="P55451" s="1">
        <v>-2.1218900000000001E-47</v>
      </c>
    </row>
    <row r="55452" spans="15:16" x14ac:dyDescent="0.3">
      <c r="O55452" s="1">
        <v>1108.8800000000001</v>
      </c>
      <c r="P55452" s="1">
        <v>-3.0856000000000001E-47</v>
      </c>
    </row>
    <row r="55453" spans="15:16" x14ac:dyDescent="0.3">
      <c r="O55453" s="1">
        <v>1108.9000000000001</v>
      </c>
      <c r="P55453" s="1">
        <v>-4.0927E-47</v>
      </c>
    </row>
    <row r="55454" spans="15:16" x14ac:dyDescent="0.3">
      <c r="O55454" s="1">
        <v>1108.92</v>
      </c>
      <c r="P55454" s="1">
        <v>-5.1398699999999999E-47</v>
      </c>
    </row>
    <row r="55455" spans="15:16" x14ac:dyDescent="0.3">
      <c r="O55455" s="1">
        <v>1108.94</v>
      </c>
      <c r="P55455" s="1">
        <v>-6.2228999999999998E-47</v>
      </c>
    </row>
    <row r="55456" spans="15:16" x14ac:dyDescent="0.3">
      <c r="O55456" s="1">
        <v>1108.96</v>
      </c>
      <c r="P55456" s="1">
        <v>-7.3365500000000001E-47</v>
      </c>
    </row>
    <row r="55457" spans="15:16" x14ac:dyDescent="0.3">
      <c r="O55457" s="1">
        <v>1108.98</v>
      </c>
      <c r="P55457" s="1">
        <v>-8.4745299999999999E-47</v>
      </c>
    </row>
    <row r="55458" spans="15:16" x14ac:dyDescent="0.3">
      <c r="O55458" s="1">
        <v>1109</v>
      </c>
      <c r="P55458" s="1">
        <v>-9.6297399999999998E-47</v>
      </c>
    </row>
    <row r="55459" spans="15:16" x14ac:dyDescent="0.3">
      <c r="O55459" s="1">
        <v>1109.02</v>
      </c>
      <c r="P55459" s="1">
        <v>-1.0794799999999999E-46</v>
      </c>
    </row>
    <row r="55460" spans="15:16" x14ac:dyDescent="0.3">
      <c r="O55460" s="1">
        <v>1109.04</v>
      </c>
      <c r="P55460" s="1">
        <v>-1.19623E-46</v>
      </c>
    </row>
    <row r="55461" spans="15:16" x14ac:dyDescent="0.3">
      <c r="O55461" s="1">
        <v>1109.06</v>
      </c>
      <c r="P55461" s="1">
        <v>-1.31257E-46</v>
      </c>
    </row>
    <row r="55462" spans="15:16" x14ac:dyDescent="0.3">
      <c r="O55462" s="1">
        <v>1109.08</v>
      </c>
      <c r="P55462" s="1">
        <v>-1.42786E-46</v>
      </c>
    </row>
    <row r="55463" spans="15:16" x14ac:dyDescent="0.3">
      <c r="O55463" s="1">
        <v>1109.0999999999999</v>
      </c>
      <c r="P55463" s="1">
        <v>-1.5415500000000001E-46</v>
      </c>
    </row>
    <row r="55464" spans="15:16" x14ac:dyDescent="0.3">
      <c r="O55464" s="1">
        <v>1109.1199999999999</v>
      </c>
      <c r="P55464" s="1">
        <v>-1.6531899999999999E-46</v>
      </c>
    </row>
    <row r="55465" spans="15:16" x14ac:dyDescent="0.3">
      <c r="O55465" s="1">
        <v>1109.1400000000001</v>
      </c>
      <c r="P55465" s="1">
        <v>-1.7624099999999999E-46</v>
      </c>
    </row>
    <row r="55466" spans="15:16" x14ac:dyDescent="0.3">
      <c r="O55466" s="1">
        <v>1109.1600000000001</v>
      </c>
      <c r="P55466" s="1">
        <v>-1.8689799999999999E-46</v>
      </c>
    </row>
    <row r="55467" spans="15:16" x14ac:dyDescent="0.3">
      <c r="O55467" s="1">
        <v>1109.18</v>
      </c>
      <c r="P55467" s="1">
        <v>-1.9727899999999998E-46</v>
      </c>
    </row>
    <row r="55468" spans="15:16" x14ac:dyDescent="0.3">
      <c r="O55468" s="1">
        <v>1109.2</v>
      </c>
      <c r="P55468" s="1">
        <v>-2.0737899999999999E-46</v>
      </c>
    </row>
    <row r="55469" spans="15:16" x14ac:dyDescent="0.3">
      <c r="O55469" s="1">
        <v>1109.22</v>
      </c>
      <c r="P55469" s="1">
        <v>-2.1719399999999999E-46</v>
      </c>
    </row>
    <row r="55470" spans="15:16" x14ac:dyDescent="0.3">
      <c r="O55470" s="1">
        <v>1109.24</v>
      </c>
      <c r="P55470" s="1">
        <v>-2.2672200000000001E-46</v>
      </c>
    </row>
    <row r="55471" spans="15:16" x14ac:dyDescent="0.3">
      <c r="O55471" s="1">
        <v>1109.26</v>
      </c>
      <c r="P55471" s="1">
        <v>-2.3596000000000002E-46</v>
      </c>
    </row>
    <row r="55472" spans="15:16" x14ac:dyDescent="0.3">
      <c r="O55472" s="1">
        <v>1109.28</v>
      </c>
      <c r="P55472" s="1">
        <v>-2.4490200000000001E-46</v>
      </c>
    </row>
    <row r="55473" spans="15:16" x14ac:dyDescent="0.3">
      <c r="O55473" s="1">
        <v>1109.3</v>
      </c>
      <c r="P55473" s="1">
        <v>-2.5353299999999999E-46</v>
      </c>
    </row>
    <row r="55474" spans="15:16" x14ac:dyDescent="0.3">
      <c r="O55474" s="1">
        <v>1109.32</v>
      </c>
      <c r="P55474" s="1">
        <v>-2.6183299999999999E-46</v>
      </c>
    </row>
    <row r="55475" spans="15:16" x14ac:dyDescent="0.3">
      <c r="O55475" s="1">
        <v>1109.3399999999999</v>
      </c>
      <c r="P55475" s="1">
        <v>-2.69764E-46</v>
      </c>
    </row>
    <row r="55476" spans="15:16" x14ac:dyDescent="0.3">
      <c r="O55476" s="1">
        <v>1109.3599999999999</v>
      </c>
      <c r="P55476" s="1">
        <v>-2.7727999999999999E-46</v>
      </c>
    </row>
    <row r="55477" spans="15:16" x14ac:dyDescent="0.3">
      <c r="O55477" s="1">
        <v>1109.3800000000001</v>
      </c>
      <c r="P55477" s="1">
        <v>-2.8432500000000002E-46</v>
      </c>
    </row>
    <row r="55478" spans="15:16" x14ac:dyDescent="0.3">
      <c r="O55478" s="1">
        <v>1109.4000000000001</v>
      </c>
      <c r="P55478" s="1">
        <v>-2.9083699999999999E-46</v>
      </c>
    </row>
    <row r="55479" spans="15:16" x14ac:dyDescent="0.3">
      <c r="O55479" s="1">
        <v>1109.42</v>
      </c>
      <c r="P55479" s="1">
        <v>-2.9675000000000001E-46</v>
      </c>
    </row>
    <row r="55480" spans="15:16" x14ac:dyDescent="0.3">
      <c r="O55480" s="1">
        <v>1109.44</v>
      </c>
      <c r="P55480" s="1">
        <v>-3.01993E-46</v>
      </c>
    </row>
    <row r="55481" spans="15:16" x14ac:dyDescent="0.3">
      <c r="O55481" s="1">
        <v>1109.46</v>
      </c>
      <c r="P55481" s="1">
        <v>-3.0649500000000002E-46</v>
      </c>
    </row>
    <row r="55482" spans="15:16" x14ac:dyDescent="0.3">
      <c r="O55482" s="1">
        <v>1109.48</v>
      </c>
      <c r="P55482" s="1">
        <v>-3.1018600000000002E-46</v>
      </c>
    </row>
    <row r="55483" spans="15:16" x14ac:dyDescent="0.3">
      <c r="O55483" s="1">
        <v>1109.5</v>
      </c>
      <c r="P55483" s="1">
        <v>-3.13005E-46</v>
      </c>
    </row>
    <row r="55484" spans="15:16" x14ac:dyDescent="0.3">
      <c r="O55484" s="1">
        <v>1109.52</v>
      </c>
      <c r="P55484" s="1">
        <v>-3.14902E-46</v>
      </c>
    </row>
    <row r="55485" spans="15:16" x14ac:dyDescent="0.3">
      <c r="O55485" s="1">
        <v>1109.54</v>
      </c>
      <c r="P55485" s="1">
        <v>-3.15835E-46</v>
      </c>
    </row>
    <row r="55486" spans="15:16" x14ac:dyDescent="0.3">
      <c r="O55486" s="1">
        <v>1109.56</v>
      </c>
      <c r="P55486" s="1">
        <v>-3.1577399999999999E-46</v>
      </c>
    </row>
    <row r="55487" spans="15:16" x14ac:dyDescent="0.3">
      <c r="O55487" s="1">
        <v>1109.58</v>
      </c>
      <c r="P55487" s="1">
        <v>-3.1469200000000001E-46</v>
      </c>
    </row>
    <row r="55488" spans="15:16" x14ac:dyDescent="0.3">
      <c r="O55488" s="1">
        <v>1109.5999999999999</v>
      </c>
      <c r="P55488" s="1">
        <v>-3.1257499999999999E-46</v>
      </c>
    </row>
    <row r="55489" spans="15:16" x14ac:dyDescent="0.3">
      <c r="O55489" s="1">
        <v>1109.6199999999999</v>
      </c>
      <c r="P55489" s="1">
        <v>-3.0941399999999998E-46</v>
      </c>
    </row>
    <row r="55490" spans="15:16" x14ac:dyDescent="0.3">
      <c r="O55490" s="1">
        <v>1109.6400000000001</v>
      </c>
      <c r="P55490" s="1">
        <v>-3.0520699999999999E-46</v>
      </c>
    </row>
    <row r="55491" spans="15:16" x14ac:dyDescent="0.3">
      <c r="O55491" s="1">
        <v>1109.6600000000001</v>
      </c>
      <c r="P55491" s="1">
        <v>-2.9995099999999999E-46</v>
      </c>
    </row>
    <row r="55492" spans="15:16" x14ac:dyDescent="0.3">
      <c r="O55492" s="1">
        <v>1109.68</v>
      </c>
      <c r="P55492" s="1">
        <v>-2.9363999999999998E-46</v>
      </c>
    </row>
    <row r="55493" spans="15:16" x14ac:dyDescent="0.3">
      <c r="O55493" s="1">
        <v>1109.7</v>
      </c>
      <c r="P55493" s="1">
        <v>-2.8626199999999999E-46</v>
      </c>
    </row>
    <row r="55494" spans="15:16" x14ac:dyDescent="0.3">
      <c r="O55494" s="1">
        <v>1109.72</v>
      </c>
      <c r="P55494" s="1">
        <v>-2.7779599999999998E-46</v>
      </c>
    </row>
    <row r="55495" spans="15:16" x14ac:dyDescent="0.3">
      <c r="O55495" s="1">
        <v>1109.74</v>
      </c>
      <c r="P55495" s="1">
        <v>-2.68214E-46</v>
      </c>
    </row>
    <row r="55496" spans="15:16" x14ac:dyDescent="0.3">
      <c r="O55496" s="1">
        <v>1109.76</v>
      </c>
      <c r="P55496" s="1">
        <v>-2.5748299999999998E-46</v>
      </c>
    </row>
    <row r="55497" spans="15:16" x14ac:dyDescent="0.3">
      <c r="O55497" s="1">
        <v>1109.78</v>
      </c>
      <c r="P55497" s="1">
        <v>-2.45557E-46</v>
      </c>
    </row>
    <row r="55498" spans="15:16" x14ac:dyDescent="0.3">
      <c r="O55498" s="1">
        <v>1109.8</v>
      </c>
      <c r="P55498" s="1">
        <v>-2.3238200000000001E-46</v>
      </c>
    </row>
    <row r="55499" spans="15:16" x14ac:dyDescent="0.3">
      <c r="O55499" s="1">
        <v>1109.82</v>
      </c>
      <c r="P55499" s="1">
        <v>-2.1789300000000001E-46</v>
      </c>
    </row>
    <row r="55500" spans="15:16" x14ac:dyDescent="0.3">
      <c r="O55500" s="1">
        <v>1109.8399999999999</v>
      </c>
      <c r="P55500" s="1">
        <v>-2.0202499999999999E-46</v>
      </c>
    </row>
    <row r="55501" spans="15:16" x14ac:dyDescent="0.3">
      <c r="O55501" s="1">
        <v>1109.8599999999999</v>
      </c>
      <c r="P55501" s="1">
        <v>-1.8471100000000001E-46</v>
      </c>
    </row>
    <row r="55502" spans="15:16" x14ac:dyDescent="0.3">
      <c r="O55502" s="1">
        <v>1109.8800000000001</v>
      </c>
      <c r="P55502" s="1">
        <v>-1.65887E-46</v>
      </c>
    </row>
    <row r="55503" spans="15:16" x14ac:dyDescent="0.3">
      <c r="O55503" s="1">
        <v>1109.9000000000001</v>
      </c>
      <c r="P55503" s="1">
        <v>-1.4549300000000001E-46</v>
      </c>
    </row>
    <row r="55504" spans="15:16" x14ac:dyDescent="0.3">
      <c r="O55504" s="1">
        <v>1109.92</v>
      </c>
      <c r="P55504" s="1">
        <v>-1.23471E-46</v>
      </c>
    </row>
    <row r="55505" spans="15:16" x14ac:dyDescent="0.3">
      <c r="O55505" s="1">
        <v>1109.94</v>
      </c>
      <c r="P55505" s="1">
        <v>-9.9773099999999996E-47</v>
      </c>
    </row>
    <row r="55506" spans="15:16" x14ac:dyDescent="0.3">
      <c r="O55506" s="1">
        <v>1109.96</v>
      </c>
      <c r="P55506" s="1">
        <v>-7.4357799999999996E-47</v>
      </c>
    </row>
    <row r="55507" spans="15:16" x14ac:dyDescent="0.3">
      <c r="O55507" s="1">
        <v>1109.98</v>
      </c>
      <c r="P55507" s="1">
        <v>-4.71962E-47</v>
      </c>
    </row>
    <row r="55508" spans="15:16" x14ac:dyDescent="0.3">
      <c r="O55508" s="1">
        <v>1110</v>
      </c>
      <c r="P55508" s="1">
        <v>-1.82679E-47</v>
      </c>
    </row>
    <row r="55509" spans="15:16" x14ac:dyDescent="0.3">
      <c r="O55509" s="1">
        <v>1110.02</v>
      </c>
      <c r="P55509" s="1">
        <v>1.24409E-47</v>
      </c>
    </row>
    <row r="55510" spans="15:16" x14ac:dyDescent="0.3">
      <c r="O55510" s="1">
        <v>1110.04</v>
      </c>
      <c r="P55510" s="1">
        <v>4.4933500000000003E-47</v>
      </c>
    </row>
    <row r="55511" spans="15:16" x14ac:dyDescent="0.3">
      <c r="O55511" s="1">
        <v>1110.06</v>
      </c>
      <c r="P55511" s="1">
        <v>7.9190099999999996E-47</v>
      </c>
    </row>
    <row r="55512" spans="15:16" x14ac:dyDescent="0.3">
      <c r="O55512" s="1">
        <v>1110.08</v>
      </c>
      <c r="P55512" s="1">
        <v>1.15156E-46</v>
      </c>
    </row>
    <row r="55513" spans="15:16" x14ac:dyDescent="0.3">
      <c r="O55513" s="1">
        <v>1110.0999999999999</v>
      </c>
      <c r="P55513" s="1">
        <v>1.52742E-46</v>
      </c>
    </row>
    <row r="55514" spans="15:16" x14ac:dyDescent="0.3">
      <c r="O55514" s="1">
        <v>1110.1199999999999</v>
      </c>
      <c r="P55514" s="1">
        <v>1.9182300000000001E-46</v>
      </c>
    </row>
    <row r="55515" spans="15:16" x14ac:dyDescent="0.3">
      <c r="O55515" s="1">
        <v>1110.1400000000001</v>
      </c>
      <c r="P55515" s="1">
        <v>2.3224200000000001E-46</v>
      </c>
    </row>
    <row r="55516" spans="15:16" x14ac:dyDescent="0.3">
      <c r="O55516" s="1">
        <v>1110.1600000000001</v>
      </c>
      <c r="P55516" s="1">
        <v>2.7380399999999999E-46</v>
      </c>
    </row>
    <row r="55517" spans="15:16" x14ac:dyDescent="0.3">
      <c r="O55517" s="1">
        <v>1110.18</v>
      </c>
      <c r="P55517" s="1">
        <v>3.1627399999999999E-46</v>
      </c>
    </row>
    <row r="55518" spans="15:16" x14ac:dyDescent="0.3">
      <c r="O55518" s="1">
        <v>1110.2</v>
      </c>
      <c r="P55518" s="1">
        <v>3.5938700000000001E-46</v>
      </c>
    </row>
    <row r="55519" spans="15:16" x14ac:dyDescent="0.3">
      <c r="O55519" s="1">
        <v>1110.22</v>
      </c>
      <c r="P55519" s="1">
        <v>4.02866E-46</v>
      </c>
    </row>
    <row r="55520" spans="15:16" x14ac:dyDescent="0.3">
      <c r="O55520" s="1">
        <v>1110.24</v>
      </c>
      <c r="P55520" s="1">
        <v>4.4644E-46</v>
      </c>
    </row>
    <row r="55521" spans="15:16" x14ac:dyDescent="0.3">
      <c r="O55521" s="1">
        <v>1110.26</v>
      </c>
      <c r="P55521" s="1">
        <v>4.8985600000000004E-46</v>
      </c>
    </row>
    <row r="55522" spans="15:16" x14ac:dyDescent="0.3">
      <c r="O55522" s="1">
        <v>1110.28</v>
      </c>
      <c r="P55522" s="1">
        <v>5.3288399999999999E-46</v>
      </c>
    </row>
    <row r="55523" spans="15:16" x14ac:dyDescent="0.3">
      <c r="O55523" s="1">
        <v>1110.3</v>
      </c>
      <c r="P55523" s="1">
        <v>5.7531500000000001E-46</v>
      </c>
    </row>
    <row r="55524" spans="15:16" x14ac:dyDescent="0.3">
      <c r="O55524" s="1">
        <v>1110.32</v>
      </c>
      <c r="P55524" s="1">
        <v>6.1697799999999997E-46</v>
      </c>
    </row>
    <row r="55525" spans="15:16" x14ac:dyDescent="0.3">
      <c r="O55525" s="1">
        <v>1110.3399999999999</v>
      </c>
      <c r="P55525" s="1">
        <v>6.57739E-46</v>
      </c>
    </row>
    <row r="55526" spans="15:16" x14ac:dyDescent="0.3">
      <c r="O55526" s="1">
        <v>1110.3599999999999</v>
      </c>
      <c r="P55526" s="1">
        <v>6.9751300000000003E-46</v>
      </c>
    </row>
    <row r="55527" spans="15:16" x14ac:dyDescent="0.3">
      <c r="O55527" s="1">
        <v>1110.3800000000001</v>
      </c>
      <c r="P55527" s="1">
        <v>7.3625600000000007E-46</v>
      </c>
    </row>
    <row r="55528" spans="15:16" x14ac:dyDescent="0.3">
      <c r="O55528" s="1">
        <v>1110.4000000000001</v>
      </c>
      <c r="P55528" s="1">
        <v>7.73948E-46</v>
      </c>
    </row>
    <row r="55529" spans="15:16" x14ac:dyDescent="0.3">
      <c r="O55529" s="1">
        <v>1110.42</v>
      </c>
      <c r="P55529" s="1">
        <v>8.1057899999999995E-46</v>
      </c>
    </row>
    <row r="55530" spans="15:16" x14ac:dyDescent="0.3">
      <c r="O55530" s="1">
        <v>1110.44</v>
      </c>
      <c r="P55530" s="1">
        <v>8.4613899999999999E-46</v>
      </c>
    </row>
    <row r="55531" spans="15:16" x14ac:dyDescent="0.3">
      <c r="O55531" s="1">
        <v>1110.46</v>
      </c>
      <c r="P55531" s="1">
        <v>8.8061600000000001E-46</v>
      </c>
    </row>
    <row r="55532" spans="15:16" x14ac:dyDescent="0.3">
      <c r="O55532" s="1">
        <v>1110.48</v>
      </c>
      <c r="P55532" s="1">
        <v>9.1398500000000001E-46</v>
      </c>
    </row>
    <row r="55533" spans="15:16" x14ac:dyDescent="0.3">
      <c r="O55533" s="1">
        <v>1110.5</v>
      </c>
      <c r="P55533" s="1">
        <v>9.4619999999999994E-46</v>
      </c>
    </row>
    <row r="55534" spans="15:16" x14ac:dyDescent="0.3">
      <c r="O55534" s="1">
        <v>1110.52</v>
      </c>
      <c r="P55534" s="1">
        <v>9.7717299999999997E-46</v>
      </c>
    </row>
    <row r="55535" spans="15:16" x14ac:dyDescent="0.3">
      <c r="O55535" s="1">
        <v>1110.54</v>
      </c>
      <c r="P55535" s="1">
        <v>1.0067700000000001E-45</v>
      </c>
    </row>
    <row r="55536" spans="15:16" x14ac:dyDescent="0.3">
      <c r="O55536" s="1">
        <v>1110.56</v>
      </c>
      <c r="P55536" s="1">
        <v>1.03482E-45</v>
      </c>
    </row>
    <row r="55537" spans="15:16" x14ac:dyDescent="0.3">
      <c r="O55537" s="1">
        <v>1110.58</v>
      </c>
      <c r="P55537" s="1">
        <v>1.06111E-45</v>
      </c>
    </row>
    <row r="55538" spans="15:16" x14ac:dyDescent="0.3">
      <c r="O55538" s="1">
        <v>1110.5999999999999</v>
      </c>
      <c r="P55538" s="1">
        <v>1.08542E-45</v>
      </c>
    </row>
    <row r="55539" spans="15:16" x14ac:dyDescent="0.3">
      <c r="O55539" s="1">
        <v>1110.6199999999999</v>
      </c>
      <c r="P55539" s="1">
        <v>1.10748E-45</v>
      </c>
    </row>
    <row r="55540" spans="15:16" x14ac:dyDescent="0.3">
      <c r="O55540" s="1">
        <v>1110.6400000000001</v>
      </c>
      <c r="P55540" s="1">
        <v>1.12705E-45</v>
      </c>
    </row>
    <row r="55541" spans="15:16" x14ac:dyDescent="0.3">
      <c r="O55541" s="1">
        <v>1110.6600000000001</v>
      </c>
      <c r="P55541" s="1">
        <v>1.14385E-45</v>
      </c>
    </row>
    <row r="55542" spans="15:16" x14ac:dyDescent="0.3">
      <c r="O55542" s="1">
        <v>1110.68</v>
      </c>
      <c r="P55542" s="1">
        <v>1.1576300000000001E-45</v>
      </c>
    </row>
    <row r="55543" spans="15:16" x14ac:dyDescent="0.3">
      <c r="O55543" s="1">
        <v>1110.7</v>
      </c>
      <c r="P55543" s="1">
        <v>1.16815E-45</v>
      </c>
    </row>
    <row r="55544" spans="15:16" x14ac:dyDescent="0.3">
      <c r="O55544" s="1">
        <v>1110.72</v>
      </c>
      <c r="P55544" s="1">
        <v>1.1752300000000001E-45</v>
      </c>
    </row>
    <row r="55545" spans="15:16" x14ac:dyDescent="0.3">
      <c r="O55545" s="1">
        <v>1110.74</v>
      </c>
      <c r="P55545" s="1">
        <v>1.17871E-45</v>
      </c>
    </row>
    <row r="55546" spans="15:16" x14ac:dyDescent="0.3">
      <c r="O55546" s="1">
        <v>1110.76</v>
      </c>
      <c r="P55546" s="1">
        <v>1.1784799999999999E-45</v>
      </c>
    </row>
    <row r="55547" spans="15:16" x14ac:dyDescent="0.3">
      <c r="O55547" s="1">
        <v>1110.78</v>
      </c>
      <c r="P55547" s="1">
        <v>1.1744500000000001E-45</v>
      </c>
    </row>
    <row r="55548" spans="15:16" x14ac:dyDescent="0.3">
      <c r="O55548" s="1">
        <v>1110.8</v>
      </c>
      <c r="P55548" s="1">
        <v>1.1665499999999999E-45</v>
      </c>
    </row>
    <row r="55549" spans="15:16" x14ac:dyDescent="0.3">
      <c r="O55549" s="1">
        <v>1110.82</v>
      </c>
      <c r="P55549" s="1">
        <v>1.15475E-45</v>
      </c>
    </row>
    <row r="55550" spans="15:16" x14ac:dyDescent="0.3">
      <c r="O55550" s="1">
        <v>1110.8399999999999</v>
      </c>
      <c r="P55550" s="1">
        <v>1.1390499999999999E-45</v>
      </c>
    </row>
    <row r="55551" spans="15:16" x14ac:dyDescent="0.3">
      <c r="O55551" s="1">
        <v>1110.8599999999999</v>
      </c>
      <c r="P55551" s="1">
        <v>1.11943E-45</v>
      </c>
    </row>
    <row r="55552" spans="15:16" x14ac:dyDescent="0.3">
      <c r="O55552" s="1">
        <v>1110.8800000000001</v>
      </c>
      <c r="P55552" s="1">
        <v>1.09588E-45</v>
      </c>
    </row>
    <row r="55553" spans="15:16" x14ac:dyDescent="0.3">
      <c r="O55553" s="1">
        <v>1110.9000000000001</v>
      </c>
      <c r="P55553" s="1">
        <v>1.06834E-45</v>
      </c>
    </row>
    <row r="55554" spans="15:16" x14ac:dyDescent="0.3">
      <c r="O55554" s="1">
        <v>1110.92</v>
      </c>
      <c r="P55554" s="1">
        <v>1.0367500000000001E-45</v>
      </c>
    </row>
    <row r="55555" spans="15:16" x14ac:dyDescent="0.3">
      <c r="O55555" s="1">
        <v>1110.94</v>
      </c>
      <c r="P55555" s="1">
        <v>1.00099E-45</v>
      </c>
    </row>
    <row r="55556" spans="15:16" x14ac:dyDescent="0.3">
      <c r="O55556" s="1">
        <v>1110.96</v>
      </c>
      <c r="P55556" s="1">
        <v>9.6093999999999993E-46</v>
      </c>
    </row>
    <row r="55557" spans="15:16" x14ac:dyDescent="0.3">
      <c r="O55557" s="1">
        <v>1110.98</v>
      </c>
      <c r="P55557" s="1">
        <v>9.1643300000000001E-46</v>
      </c>
    </row>
    <row r="55558" spans="15:16" x14ac:dyDescent="0.3">
      <c r="O55558" s="1">
        <v>1111</v>
      </c>
      <c r="P55558" s="1">
        <v>8.6726100000000005E-46</v>
      </c>
    </row>
    <row r="55559" spans="15:16" x14ac:dyDescent="0.3">
      <c r="O55559" s="1">
        <v>1111.02</v>
      </c>
      <c r="P55559" s="1">
        <v>8.1318999999999997E-46</v>
      </c>
    </row>
    <row r="55560" spans="15:16" x14ac:dyDescent="0.3">
      <c r="O55560" s="1">
        <v>1111.04</v>
      </c>
      <c r="P55560" s="1">
        <v>7.5396800000000007E-46</v>
      </c>
    </row>
    <row r="55561" spans="15:16" x14ac:dyDescent="0.3">
      <c r="O55561" s="1">
        <v>1111.06</v>
      </c>
      <c r="P55561" s="1">
        <v>6.8935100000000003E-46</v>
      </c>
    </row>
    <row r="55562" spans="15:16" x14ac:dyDescent="0.3">
      <c r="O55562" s="1">
        <v>1111.08</v>
      </c>
      <c r="P55562" s="1">
        <v>6.19099E-46</v>
      </c>
    </row>
    <row r="55563" spans="15:16" x14ac:dyDescent="0.3">
      <c r="O55563" s="1">
        <v>1111.0999999999999</v>
      </c>
      <c r="P55563" s="1">
        <v>5.4298600000000002E-46</v>
      </c>
    </row>
    <row r="55564" spans="15:16" x14ac:dyDescent="0.3">
      <c r="O55564" s="1">
        <v>1111.1199999999999</v>
      </c>
      <c r="P55564" s="1">
        <v>4.6080100000000001E-46</v>
      </c>
    </row>
    <row r="55565" spans="15:16" x14ac:dyDescent="0.3">
      <c r="O55565" s="1">
        <v>1111.1400000000001</v>
      </c>
      <c r="P55565" s="1">
        <v>3.7235800000000001E-46</v>
      </c>
    </row>
    <row r="55566" spans="15:16" x14ac:dyDescent="0.3">
      <c r="O55566" s="1">
        <v>1111.1600000000001</v>
      </c>
      <c r="P55566" s="1">
        <v>2.7750700000000001E-46</v>
      </c>
    </row>
    <row r="55567" spans="15:16" x14ac:dyDescent="0.3">
      <c r="O55567" s="1">
        <v>1111.18</v>
      </c>
      <c r="P55567" s="1">
        <v>1.7613799999999998E-46</v>
      </c>
    </row>
    <row r="55568" spans="15:16" x14ac:dyDescent="0.3">
      <c r="O55568" s="1">
        <v>1111.2</v>
      </c>
      <c r="P55568" s="1">
        <v>6.81768E-47</v>
      </c>
    </row>
    <row r="55569" spans="15:16" x14ac:dyDescent="0.3">
      <c r="O55569" s="1">
        <v>1111.22</v>
      </c>
      <c r="P55569" s="1">
        <v>-4.6430000000000002E-47</v>
      </c>
    </row>
    <row r="55570" spans="15:16" x14ac:dyDescent="0.3">
      <c r="O55570" s="1">
        <v>1111.24</v>
      </c>
      <c r="P55570" s="1">
        <v>-1.6769400000000001E-46</v>
      </c>
    </row>
    <row r="55571" spans="15:16" x14ac:dyDescent="0.3">
      <c r="O55571" s="1">
        <v>1111.26</v>
      </c>
      <c r="P55571" s="1">
        <v>-2.95541E-46</v>
      </c>
    </row>
    <row r="55572" spans="15:16" x14ac:dyDescent="0.3">
      <c r="O55572" s="1">
        <v>1111.28</v>
      </c>
      <c r="P55572" s="1">
        <v>-4.2976900000000001E-46</v>
      </c>
    </row>
    <row r="55573" spans="15:16" x14ac:dyDescent="0.3">
      <c r="O55573" s="1">
        <v>1111.3</v>
      </c>
      <c r="P55573" s="1">
        <v>-5.7003899999999996E-46</v>
      </c>
    </row>
    <row r="55574" spans="15:16" x14ac:dyDescent="0.3">
      <c r="O55574" s="1">
        <v>1111.32</v>
      </c>
      <c r="P55574" s="1">
        <v>-7.1589199999999996E-46</v>
      </c>
    </row>
    <row r="55575" spans="15:16" x14ac:dyDescent="0.3">
      <c r="O55575" s="1">
        <v>1111.3399999999999</v>
      </c>
      <c r="P55575" s="1">
        <v>-8.6673800000000002E-46</v>
      </c>
    </row>
    <row r="55576" spans="15:16" x14ac:dyDescent="0.3">
      <c r="O55576" s="1">
        <v>1111.3599999999999</v>
      </c>
      <c r="P55576" s="1">
        <v>-1.02185E-45</v>
      </c>
    </row>
    <row r="55577" spans="15:16" x14ac:dyDescent="0.3">
      <c r="O55577" s="1">
        <v>1111.3800000000001</v>
      </c>
      <c r="P55577" s="1">
        <v>-1.18035E-45</v>
      </c>
    </row>
    <row r="55578" spans="15:16" x14ac:dyDescent="0.3">
      <c r="O55578" s="1">
        <v>1111.4000000000001</v>
      </c>
      <c r="P55578" s="1">
        <v>-1.34125E-45</v>
      </c>
    </row>
    <row r="55579" spans="15:16" x14ac:dyDescent="0.3">
      <c r="O55579" s="1">
        <v>1111.42</v>
      </c>
      <c r="P55579" s="1">
        <v>-1.50352E-45</v>
      </c>
    </row>
    <row r="55580" spans="15:16" x14ac:dyDescent="0.3">
      <c r="O55580" s="1">
        <v>1111.44</v>
      </c>
      <c r="P55580" s="1">
        <v>-1.66614E-45</v>
      </c>
    </row>
    <row r="55581" spans="15:16" x14ac:dyDescent="0.3">
      <c r="O55581" s="1">
        <v>1111.46</v>
      </c>
      <c r="P55581" s="1">
        <v>-1.8281700000000002E-45</v>
      </c>
    </row>
    <row r="55582" spans="15:16" x14ac:dyDescent="0.3">
      <c r="O55582" s="1">
        <v>1111.48</v>
      </c>
      <c r="P55582" s="1">
        <v>-1.9887500000000001E-45</v>
      </c>
    </row>
    <row r="55583" spans="15:16" x14ac:dyDescent="0.3">
      <c r="O55583" s="1">
        <v>1111.5</v>
      </c>
      <c r="P55583" s="1">
        <v>-2.1471099999999999E-45</v>
      </c>
    </row>
    <row r="55584" spans="15:16" x14ac:dyDescent="0.3">
      <c r="O55584" s="1">
        <v>1111.52</v>
      </c>
      <c r="P55584" s="1">
        <v>-2.3025900000000001E-45</v>
      </c>
    </row>
    <row r="55585" spans="15:16" x14ac:dyDescent="0.3">
      <c r="O55585" s="1">
        <v>1111.54</v>
      </c>
      <c r="P55585" s="1">
        <v>-2.45471E-45</v>
      </c>
    </row>
    <row r="55586" spans="15:16" x14ac:dyDescent="0.3">
      <c r="O55586" s="1">
        <v>1111.56</v>
      </c>
      <c r="P55586" s="1">
        <v>-2.60315E-45</v>
      </c>
    </row>
    <row r="55587" spans="15:16" x14ac:dyDescent="0.3">
      <c r="O55587" s="1">
        <v>1111.58</v>
      </c>
      <c r="P55587" s="1">
        <v>-2.74774E-45</v>
      </c>
    </row>
    <row r="55588" spans="15:16" x14ac:dyDescent="0.3">
      <c r="O55588" s="1">
        <v>1111.5999999999999</v>
      </c>
      <c r="P55588" s="1">
        <v>-2.8884099999999999E-45</v>
      </c>
    </row>
    <row r="55589" spans="15:16" x14ac:dyDescent="0.3">
      <c r="O55589" s="1">
        <v>1111.6199999999999</v>
      </c>
      <c r="P55589" s="1">
        <v>-3.0251200000000002E-45</v>
      </c>
    </row>
    <row r="55590" spans="15:16" x14ac:dyDescent="0.3">
      <c r="O55590" s="1">
        <v>1111.6400000000001</v>
      </c>
      <c r="P55590" s="1">
        <v>-3.1578400000000001E-45</v>
      </c>
    </row>
    <row r="55591" spans="15:16" x14ac:dyDescent="0.3">
      <c r="O55591" s="1">
        <v>1111.6600000000001</v>
      </c>
      <c r="P55591" s="1">
        <v>-3.2865000000000003E-45</v>
      </c>
    </row>
    <row r="55592" spans="15:16" x14ac:dyDescent="0.3">
      <c r="O55592" s="1">
        <v>1111.68</v>
      </c>
      <c r="P55592" s="1">
        <v>-3.4110399999999999E-45</v>
      </c>
    </row>
    <row r="55593" spans="15:16" x14ac:dyDescent="0.3">
      <c r="O55593" s="1">
        <v>1111.7</v>
      </c>
      <c r="P55593" s="1">
        <v>-3.5312700000000003E-45</v>
      </c>
    </row>
    <row r="55594" spans="15:16" x14ac:dyDescent="0.3">
      <c r="O55594" s="1">
        <v>1111.72</v>
      </c>
      <c r="P55594" s="1">
        <v>-3.6468599999999998E-45</v>
      </c>
    </row>
    <row r="55595" spans="15:16" x14ac:dyDescent="0.3">
      <c r="O55595" s="1">
        <v>1111.74</v>
      </c>
      <c r="P55595" s="1">
        <v>-3.75733E-45</v>
      </c>
    </row>
    <row r="55596" spans="15:16" x14ac:dyDescent="0.3">
      <c r="O55596" s="1">
        <v>1111.76</v>
      </c>
      <c r="P55596" s="1">
        <v>-3.86201E-45</v>
      </c>
    </row>
    <row r="55597" spans="15:16" x14ac:dyDescent="0.3">
      <c r="O55597" s="1">
        <v>1111.78</v>
      </c>
      <c r="P55597" s="1">
        <v>-3.9601299999999999E-45</v>
      </c>
    </row>
    <row r="55598" spans="15:16" x14ac:dyDescent="0.3">
      <c r="O55598" s="1">
        <v>1111.8</v>
      </c>
      <c r="P55598" s="1">
        <v>-4.0508300000000003E-45</v>
      </c>
    </row>
    <row r="55599" spans="15:16" x14ac:dyDescent="0.3">
      <c r="O55599" s="1">
        <v>1111.82</v>
      </c>
      <c r="P55599" s="1">
        <v>-4.13319E-45</v>
      </c>
    </row>
    <row r="55600" spans="15:16" x14ac:dyDescent="0.3">
      <c r="O55600" s="1">
        <v>1111.8399999999999</v>
      </c>
      <c r="P55600" s="1">
        <v>-4.20622E-45</v>
      </c>
    </row>
    <row r="55601" spans="15:16" x14ac:dyDescent="0.3">
      <c r="O55601" s="1">
        <v>1111.8599999999999</v>
      </c>
      <c r="P55601" s="1">
        <v>-4.2689200000000001E-45</v>
      </c>
    </row>
    <row r="55602" spans="15:16" x14ac:dyDescent="0.3">
      <c r="O55602" s="1">
        <v>1111.8800000000001</v>
      </c>
      <c r="P55602" s="1">
        <v>-4.3203299999999997E-45</v>
      </c>
    </row>
    <row r="55603" spans="15:16" x14ac:dyDescent="0.3">
      <c r="O55603" s="1">
        <v>1111.9000000000001</v>
      </c>
      <c r="P55603" s="1">
        <v>-4.3596E-45</v>
      </c>
    </row>
    <row r="55604" spans="15:16" x14ac:dyDescent="0.3">
      <c r="O55604" s="1">
        <v>1111.92</v>
      </c>
      <c r="P55604" s="1">
        <v>-4.3860200000000003E-45</v>
      </c>
    </row>
    <row r="55605" spans="15:16" x14ac:dyDescent="0.3">
      <c r="O55605" s="1">
        <v>1111.94</v>
      </c>
      <c r="P55605" s="1">
        <v>-4.3990199999999997E-45</v>
      </c>
    </row>
    <row r="55606" spans="15:16" x14ac:dyDescent="0.3">
      <c r="O55606" s="1">
        <v>1111.96</v>
      </c>
      <c r="P55606" s="1">
        <v>-4.3981600000000002E-45</v>
      </c>
    </row>
    <row r="55607" spans="15:16" x14ac:dyDescent="0.3">
      <c r="O55607" s="1">
        <v>1111.98</v>
      </c>
      <c r="P55607" s="1">
        <v>-4.3830999999999998E-45</v>
      </c>
    </row>
    <row r="55608" spans="15:16" x14ac:dyDescent="0.3">
      <c r="O55608" s="1">
        <v>1112</v>
      </c>
      <c r="P55608" s="1">
        <v>-4.3536100000000002E-45</v>
      </c>
    </row>
    <row r="55609" spans="15:16" x14ac:dyDescent="0.3">
      <c r="O55609" s="1">
        <v>1112.02</v>
      </c>
      <c r="P55609" s="1">
        <v>-4.3095799999999998E-45</v>
      </c>
    </row>
    <row r="55610" spans="15:16" x14ac:dyDescent="0.3">
      <c r="O55610" s="1">
        <v>1112.04</v>
      </c>
      <c r="P55610" s="1">
        <v>-4.2509799999999997E-45</v>
      </c>
    </row>
    <row r="55611" spans="15:16" x14ac:dyDescent="0.3">
      <c r="O55611" s="1">
        <v>1112.06</v>
      </c>
      <c r="P55611" s="1">
        <v>-4.1777799999999998E-45</v>
      </c>
    </row>
    <row r="55612" spans="15:16" x14ac:dyDescent="0.3">
      <c r="O55612" s="1">
        <v>1112.08</v>
      </c>
      <c r="P55612" s="1">
        <v>-4.0898799999999999E-45</v>
      </c>
    </row>
    <row r="55613" spans="15:16" x14ac:dyDescent="0.3">
      <c r="O55613" s="1">
        <v>1112.0999999999999</v>
      </c>
      <c r="P55613" s="1">
        <v>-3.9871199999999998E-45</v>
      </c>
    </row>
    <row r="55614" spans="15:16" x14ac:dyDescent="0.3">
      <c r="O55614" s="1">
        <v>1112.1199999999999</v>
      </c>
      <c r="P55614" s="1">
        <v>-3.8691900000000003E-45</v>
      </c>
    </row>
    <row r="55615" spans="15:16" x14ac:dyDescent="0.3">
      <c r="O55615" s="1">
        <v>1112.1400000000001</v>
      </c>
      <c r="P55615" s="1">
        <v>-3.7357399999999998E-45</v>
      </c>
    </row>
    <row r="55616" spans="15:16" x14ac:dyDescent="0.3">
      <c r="O55616" s="1">
        <v>1112.1600000000001</v>
      </c>
      <c r="P55616" s="1">
        <v>-3.5862800000000002E-45</v>
      </c>
    </row>
    <row r="55617" spans="15:16" x14ac:dyDescent="0.3">
      <c r="O55617" s="1">
        <v>1112.18</v>
      </c>
      <c r="P55617" s="1">
        <v>-3.4201700000000001E-45</v>
      </c>
    </row>
    <row r="55618" spans="15:16" x14ac:dyDescent="0.3">
      <c r="O55618" s="1">
        <v>1112.2</v>
      </c>
      <c r="P55618" s="1">
        <v>-3.2366599999999997E-45</v>
      </c>
    </row>
    <row r="55619" spans="15:16" x14ac:dyDescent="0.3">
      <c r="O55619" s="1">
        <v>1112.22</v>
      </c>
      <c r="P55619" s="1">
        <v>-3.0348599999999999E-45</v>
      </c>
    </row>
    <row r="55620" spans="15:16" x14ac:dyDescent="0.3">
      <c r="O55620" s="1">
        <v>1112.24</v>
      </c>
      <c r="P55620" s="1">
        <v>-2.8138500000000001E-45</v>
      </c>
    </row>
    <row r="55621" spans="15:16" x14ac:dyDescent="0.3">
      <c r="O55621" s="1">
        <v>1112.26</v>
      </c>
      <c r="P55621" s="1">
        <v>-2.5726899999999999E-45</v>
      </c>
    </row>
    <row r="55622" spans="15:16" x14ac:dyDescent="0.3">
      <c r="O55622" s="1">
        <v>1112.28</v>
      </c>
      <c r="P55622" s="1">
        <v>-2.3105099999999999E-45</v>
      </c>
    </row>
    <row r="55623" spans="15:16" x14ac:dyDescent="0.3">
      <c r="O55623" s="1">
        <v>1112.3</v>
      </c>
      <c r="P55623" s="1">
        <v>-2.0264500000000001E-45</v>
      </c>
    </row>
    <row r="55624" spans="15:16" x14ac:dyDescent="0.3">
      <c r="O55624" s="1">
        <v>1112.32</v>
      </c>
      <c r="P55624" s="1">
        <v>-1.7197300000000001E-45</v>
      </c>
    </row>
    <row r="55625" spans="15:16" x14ac:dyDescent="0.3">
      <c r="O55625" s="1">
        <v>1112.3399999999999</v>
      </c>
      <c r="P55625" s="1">
        <v>-1.38966E-45</v>
      </c>
    </row>
    <row r="55626" spans="15:16" x14ac:dyDescent="0.3">
      <c r="O55626" s="1">
        <v>1112.3599999999999</v>
      </c>
      <c r="P55626" s="1">
        <v>-1.03567E-45</v>
      </c>
    </row>
    <row r="55627" spans="15:16" x14ac:dyDescent="0.3">
      <c r="O55627" s="1">
        <v>1112.3800000000001</v>
      </c>
      <c r="P55627" s="1">
        <v>-6.5735800000000003E-46</v>
      </c>
    </row>
    <row r="55628" spans="15:16" x14ac:dyDescent="0.3">
      <c r="O55628" s="1">
        <v>1112.4000000000001</v>
      </c>
      <c r="P55628" s="1">
        <v>-2.5443900000000001E-46</v>
      </c>
    </row>
    <row r="55629" spans="15:16" x14ac:dyDescent="0.3">
      <c r="O55629" s="1">
        <v>1112.42</v>
      </c>
      <c r="P55629" s="1">
        <v>1.7327899999999999E-46</v>
      </c>
    </row>
    <row r="55630" spans="15:16" x14ac:dyDescent="0.3">
      <c r="O55630" s="1">
        <v>1112.44</v>
      </c>
      <c r="P55630" s="1">
        <v>6.25843E-46</v>
      </c>
    </row>
    <row r="55631" spans="15:16" x14ac:dyDescent="0.3">
      <c r="O55631" s="1">
        <v>1112.46</v>
      </c>
      <c r="P55631" s="1">
        <v>1.1029799999999999E-45</v>
      </c>
    </row>
    <row r="55632" spans="15:16" x14ac:dyDescent="0.3">
      <c r="O55632" s="1">
        <v>1112.48</v>
      </c>
      <c r="P55632" s="1">
        <v>1.6039199999999999E-45</v>
      </c>
    </row>
    <row r="55633" spans="15:16" x14ac:dyDescent="0.3">
      <c r="O55633" s="1">
        <v>1112.5</v>
      </c>
      <c r="P55633" s="1">
        <v>2.1274199999999999E-45</v>
      </c>
    </row>
    <row r="55634" spans="15:16" x14ac:dyDescent="0.3">
      <c r="O55634" s="1">
        <v>1112.52</v>
      </c>
      <c r="P55634" s="1">
        <v>2.6717399999999999E-45</v>
      </c>
    </row>
    <row r="55635" spans="15:16" x14ac:dyDescent="0.3">
      <c r="O55635" s="1">
        <v>1112.54</v>
      </c>
      <c r="P55635" s="1">
        <v>3.2347099999999997E-45</v>
      </c>
    </row>
    <row r="55636" spans="15:16" x14ac:dyDescent="0.3">
      <c r="O55636" s="1">
        <v>1112.56</v>
      </c>
      <c r="P55636" s="1">
        <v>3.8135900000000002E-45</v>
      </c>
    </row>
    <row r="55637" spans="15:16" x14ac:dyDescent="0.3">
      <c r="O55637" s="1">
        <v>1112.58</v>
      </c>
      <c r="P55637" s="1">
        <v>4.4051199999999998E-45</v>
      </c>
    </row>
    <row r="55638" spans="15:16" x14ac:dyDescent="0.3">
      <c r="O55638" s="1">
        <v>1112.5999999999999</v>
      </c>
      <c r="P55638" s="1">
        <v>5.0056099999999998E-45</v>
      </c>
    </row>
    <row r="55639" spans="15:16" x14ac:dyDescent="0.3">
      <c r="O55639" s="1">
        <v>1112.6199999999999</v>
      </c>
      <c r="P55639" s="1">
        <v>5.6111999999999999E-45</v>
      </c>
    </row>
    <row r="55640" spans="15:16" x14ac:dyDescent="0.3">
      <c r="O55640" s="1">
        <v>1112.6400000000001</v>
      </c>
      <c r="P55640" s="1">
        <v>6.21811E-45</v>
      </c>
    </row>
    <row r="55641" spans="15:16" x14ac:dyDescent="0.3">
      <c r="O55641" s="1">
        <v>1112.6600000000001</v>
      </c>
      <c r="P55641" s="1">
        <v>6.82282E-45</v>
      </c>
    </row>
    <row r="55642" spans="15:16" x14ac:dyDescent="0.3">
      <c r="O55642" s="1">
        <v>1112.68</v>
      </c>
      <c r="P55642" s="1">
        <v>7.4221099999999998E-45</v>
      </c>
    </row>
    <row r="55643" spans="15:16" x14ac:dyDescent="0.3">
      <c r="O55643" s="1">
        <v>1112.7</v>
      </c>
      <c r="P55643" s="1">
        <v>8.0131100000000003E-45</v>
      </c>
    </row>
    <row r="55644" spans="15:16" x14ac:dyDescent="0.3">
      <c r="O55644" s="1">
        <v>1112.72</v>
      </c>
      <c r="P55644" s="1">
        <v>8.5933899999999997E-45</v>
      </c>
    </row>
    <row r="55645" spans="15:16" x14ac:dyDescent="0.3">
      <c r="O55645" s="1">
        <v>1112.74</v>
      </c>
      <c r="P55645" s="1">
        <v>9.1611199999999994E-45</v>
      </c>
    </row>
    <row r="55646" spans="15:16" x14ac:dyDescent="0.3">
      <c r="O55646" s="1">
        <v>1112.76</v>
      </c>
      <c r="P55646" s="1">
        <v>9.7150999999999997E-45</v>
      </c>
    </row>
    <row r="55647" spans="15:16" x14ac:dyDescent="0.3">
      <c r="O55647" s="1">
        <v>1112.78</v>
      </c>
      <c r="P55647" s="1">
        <v>1.02547E-44</v>
      </c>
    </row>
    <row r="55648" spans="15:16" x14ac:dyDescent="0.3">
      <c r="O55648" s="1">
        <v>1112.8</v>
      </c>
      <c r="P55648" s="1">
        <v>1.07797E-44</v>
      </c>
    </row>
    <row r="55649" spans="15:16" x14ac:dyDescent="0.3">
      <c r="O55649" s="1">
        <v>1112.82</v>
      </c>
      <c r="P55649" s="1">
        <v>1.1289900000000001E-44</v>
      </c>
    </row>
    <row r="55650" spans="15:16" x14ac:dyDescent="0.3">
      <c r="O55650" s="1">
        <v>1112.8399999999999</v>
      </c>
      <c r="P55650" s="1">
        <v>1.17852E-44</v>
      </c>
    </row>
    <row r="55651" spans="15:16" x14ac:dyDescent="0.3">
      <c r="O55651" s="1">
        <v>1112.8599999999999</v>
      </c>
      <c r="P55651" s="1">
        <v>1.22654E-44</v>
      </c>
    </row>
    <row r="55652" spans="15:16" x14ac:dyDescent="0.3">
      <c r="O55652" s="1">
        <v>1112.8800000000001</v>
      </c>
      <c r="P55652" s="1">
        <v>1.2730200000000001E-44</v>
      </c>
    </row>
    <row r="55653" spans="15:16" x14ac:dyDescent="0.3">
      <c r="O55653" s="1">
        <v>1112.9000000000001</v>
      </c>
      <c r="P55653" s="1">
        <v>1.3178900000000001E-44</v>
      </c>
    </row>
    <row r="55654" spans="15:16" x14ac:dyDescent="0.3">
      <c r="O55654" s="1">
        <v>1112.92</v>
      </c>
      <c r="P55654" s="1">
        <v>1.36103E-44</v>
      </c>
    </row>
    <row r="55655" spans="15:16" x14ac:dyDescent="0.3">
      <c r="O55655" s="1">
        <v>1112.94</v>
      </c>
      <c r="P55655" s="1">
        <v>1.4022500000000001E-44</v>
      </c>
    </row>
    <row r="55656" spans="15:16" x14ac:dyDescent="0.3">
      <c r="O55656" s="1">
        <v>1112.96</v>
      </c>
      <c r="P55656" s="1">
        <v>1.4413200000000001E-44</v>
      </c>
    </row>
    <row r="55657" spans="15:16" x14ac:dyDescent="0.3">
      <c r="O55657" s="1">
        <v>1112.98</v>
      </c>
      <c r="P55657" s="1">
        <v>1.4779399999999999E-44</v>
      </c>
    </row>
    <row r="55658" spans="15:16" x14ac:dyDescent="0.3">
      <c r="O55658" s="1">
        <v>1113</v>
      </c>
      <c r="P55658" s="1">
        <v>1.5117899999999999E-44</v>
      </c>
    </row>
    <row r="55659" spans="15:16" x14ac:dyDescent="0.3">
      <c r="O55659" s="1">
        <v>1113.02</v>
      </c>
      <c r="P55659" s="1">
        <v>1.5425300000000001E-44</v>
      </c>
    </row>
    <row r="55660" spans="15:16" x14ac:dyDescent="0.3">
      <c r="O55660" s="1">
        <v>1113.04</v>
      </c>
      <c r="P55660" s="1">
        <v>1.5697799999999999E-44</v>
      </c>
    </row>
    <row r="55661" spans="15:16" x14ac:dyDescent="0.3">
      <c r="O55661" s="1">
        <v>1113.06</v>
      </c>
      <c r="P55661" s="1">
        <v>1.5931799999999999E-44</v>
      </c>
    </row>
    <row r="55662" spans="15:16" x14ac:dyDescent="0.3">
      <c r="O55662" s="1">
        <v>1113.08</v>
      </c>
      <c r="P55662" s="1">
        <v>1.6123699999999999E-44</v>
      </c>
    </row>
    <row r="55663" spans="15:16" x14ac:dyDescent="0.3">
      <c r="O55663" s="1">
        <v>1113.0999999999999</v>
      </c>
      <c r="P55663" s="1">
        <v>1.62702E-44</v>
      </c>
    </row>
    <row r="55664" spans="15:16" x14ac:dyDescent="0.3">
      <c r="O55664" s="1">
        <v>1113.1199999999999</v>
      </c>
      <c r="P55664" s="1">
        <v>1.63688E-44</v>
      </c>
    </row>
    <row r="55665" spans="15:16" x14ac:dyDescent="0.3">
      <c r="O55665" s="1">
        <v>1113.1400000000001</v>
      </c>
      <c r="P55665" s="1">
        <v>1.6417400000000001E-44</v>
      </c>
    </row>
    <row r="55666" spans="15:16" x14ac:dyDescent="0.3">
      <c r="O55666" s="1">
        <v>1113.1600000000001</v>
      </c>
      <c r="P55666" s="1">
        <v>1.6414200000000001E-44</v>
      </c>
    </row>
    <row r="55667" spans="15:16" x14ac:dyDescent="0.3">
      <c r="O55667" s="1">
        <v>1113.18</v>
      </c>
      <c r="P55667" s="1">
        <v>1.6357899999999999E-44</v>
      </c>
    </row>
    <row r="55668" spans="15:16" x14ac:dyDescent="0.3">
      <c r="O55668" s="1">
        <v>1113.2</v>
      </c>
      <c r="P55668" s="1">
        <v>1.62479E-44</v>
      </c>
    </row>
    <row r="55669" spans="15:16" x14ac:dyDescent="0.3">
      <c r="O55669" s="1">
        <v>1113.22</v>
      </c>
      <c r="P55669" s="1">
        <v>1.60836E-44</v>
      </c>
    </row>
    <row r="55670" spans="15:16" x14ac:dyDescent="0.3">
      <c r="O55670" s="1">
        <v>1113.24</v>
      </c>
      <c r="P55670" s="1">
        <v>1.5864900000000001E-44</v>
      </c>
    </row>
    <row r="55671" spans="15:16" x14ac:dyDescent="0.3">
      <c r="O55671" s="1">
        <v>1113.26</v>
      </c>
      <c r="P55671" s="1">
        <v>1.5591700000000001E-44</v>
      </c>
    </row>
    <row r="55672" spans="15:16" x14ac:dyDescent="0.3">
      <c r="O55672" s="1">
        <v>1113.28</v>
      </c>
      <c r="P55672" s="1">
        <v>1.5263699999999999E-44</v>
      </c>
    </row>
    <row r="55673" spans="15:16" x14ac:dyDescent="0.3">
      <c r="O55673" s="1">
        <v>1113.3</v>
      </c>
      <c r="P55673" s="1">
        <v>1.4880099999999999E-44</v>
      </c>
    </row>
    <row r="55674" spans="15:16" x14ac:dyDescent="0.3">
      <c r="O55674" s="1">
        <v>1113.32</v>
      </c>
      <c r="P55674" s="1">
        <v>1.444E-44</v>
      </c>
    </row>
    <row r="55675" spans="15:16" x14ac:dyDescent="0.3">
      <c r="O55675" s="1">
        <v>1113.3399999999999</v>
      </c>
      <c r="P55675" s="1">
        <v>1.3942000000000001E-44</v>
      </c>
    </row>
    <row r="55676" spans="15:16" x14ac:dyDescent="0.3">
      <c r="O55676" s="1">
        <v>1113.3599999999999</v>
      </c>
      <c r="P55676" s="1">
        <v>1.3384199999999999E-44</v>
      </c>
    </row>
    <row r="55677" spans="15:16" x14ac:dyDescent="0.3">
      <c r="O55677" s="1">
        <v>1113.3800000000001</v>
      </c>
      <c r="P55677" s="1">
        <v>1.2764299999999999E-44</v>
      </c>
    </row>
    <row r="55678" spans="15:16" x14ac:dyDescent="0.3">
      <c r="O55678" s="1">
        <v>1113.4000000000001</v>
      </c>
      <c r="P55678" s="1">
        <v>1.2079400000000001E-44</v>
      </c>
    </row>
    <row r="55679" spans="15:16" x14ac:dyDescent="0.3">
      <c r="O55679" s="1">
        <v>1113.42</v>
      </c>
      <c r="P55679" s="1">
        <v>1.1326299999999999E-44</v>
      </c>
    </row>
    <row r="55680" spans="15:16" x14ac:dyDescent="0.3">
      <c r="O55680" s="1">
        <v>1113.44</v>
      </c>
      <c r="P55680" s="1">
        <v>1.05014E-44</v>
      </c>
    </row>
    <row r="55681" spans="15:16" x14ac:dyDescent="0.3">
      <c r="O55681" s="1">
        <v>1113.46</v>
      </c>
      <c r="P55681" s="1">
        <v>9.6014199999999997E-45</v>
      </c>
    </row>
    <row r="55682" spans="15:16" x14ac:dyDescent="0.3">
      <c r="O55682" s="1">
        <v>1113.48</v>
      </c>
      <c r="P55682" s="1">
        <v>8.6229300000000006E-45</v>
      </c>
    </row>
    <row r="55683" spans="15:16" x14ac:dyDescent="0.3">
      <c r="O55683" s="1">
        <v>1113.5</v>
      </c>
      <c r="P55683" s="1">
        <v>7.5628199999999995E-45</v>
      </c>
    </row>
    <row r="55684" spans="15:16" x14ac:dyDescent="0.3">
      <c r="O55684" s="1">
        <v>1113.52</v>
      </c>
      <c r="P55684" s="1">
        <v>6.4181300000000005E-45</v>
      </c>
    </row>
    <row r="55685" spans="15:16" x14ac:dyDescent="0.3">
      <c r="O55685" s="1">
        <v>1113.54</v>
      </c>
      <c r="P55685" s="1">
        <v>5.1862799999999999E-45</v>
      </c>
    </row>
    <row r="55686" spans="15:16" x14ac:dyDescent="0.3">
      <c r="O55686" s="1">
        <v>1113.56</v>
      </c>
      <c r="P55686" s="1">
        <v>3.8651699999999997E-45</v>
      </c>
    </row>
    <row r="55687" spans="15:16" x14ac:dyDescent="0.3">
      <c r="O55687" s="1">
        <v>1113.58</v>
      </c>
      <c r="P55687" s="1">
        <v>2.4532900000000002E-45</v>
      </c>
    </row>
    <row r="55688" spans="15:16" x14ac:dyDescent="0.3">
      <c r="O55688" s="1">
        <v>1113.5999999999999</v>
      </c>
      <c r="P55688" s="1">
        <v>9.4958000000000001E-46</v>
      </c>
    </row>
    <row r="55689" spans="15:16" x14ac:dyDescent="0.3">
      <c r="O55689" s="1">
        <v>1113.6199999999999</v>
      </c>
      <c r="P55689" s="1">
        <v>-6.4668599999999999E-46</v>
      </c>
    </row>
    <row r="55690" spans="15:16" x14ac:dyDescent="0.3">
      <c r="O55690" s="1">
        <v>1113.6400000000001</v>
      </c>
      <c r="P55690" s="1">
        <v>-2.3356800000000001E-45</v>
      </c>
    </row>
    <row r="55691" spans="15:16" x14ac:dyDescent="0.3">
      <c r="O55691" s="1">
        <v>1113.6600000000001</v>
      </c>
      <c r="P55691" s="1">
        <v>-4.1163599999999999E-45</v>
      </c>
    </row>
    <row r="55692" spans="15:16" x14ac:dyDescent="0.3">
      <c r="O55692" s="1">
        <v>1113.68</v>
      </c>
      <c r="P55692" s="1">
        <v>-5.9859099999999997E-45</v>
      </c>
    </row>
    <row r="55693" spans="15:16" x14ac:dyDescent="0.3">
      <c r="O55693" s="1">
        <v>1113.7</v>
      </c>
      <c r="P55693" s="1">
        <v>-7.9396199999999998E-45</v>
      </c>
    </row>
    <row r="55694" spans="15:16" x14ac:dyDescent="0.3">
      <c r="O55694" s="1">
        <v>1113.72</v>
      </c>
      <c r="P55694" s="1">
        <v>-9.9710799999999995E-45</v>
      </c>
    </row>
    <row r="55695" spans="15:16" x14ac:dyDescent="0.3">
      <c r="O55695" s="1">
        <v>1113.74</v>
      </c>
      <c r="P55695" s="1">
        <v>-1.20721E-44</v>
      </c>
    </row>
    <row r="55696" spans="15:16" x14ac:dyDescent="0.3">
      <c r="O55696" s="1">
        <v>1113.76</v>
      </c>
      <c r="P55696" s="1">
        <v>-1.4232500000000001E-44</v>
      </c>
    </row>
    <row r="55697" spans="15:16" x14ac:dyDescent="0.3">
      <c r="O55697" s="1">
        <v>1113.78</v>
      </c>
      <c r="P55697" s="1">
        <v>-1.6440100000000001E-44</v>
      </c>
    </row>
    <row r="55698" spans="15:16" x14ac:dyDescent="0.3">
      <c r="O55698" s="1">
        <v>1113.8</v>
      </c>
      <c r="P55698" s="1">
        <v>-1.8681199999999999E-44</v>
      </c>
    </row>
    <row r="55699" spans="15:16" x14ac:dyDescent="0.3">
      <c r="O55699" s="1">
        <v>1113.82</v>
      </c>
      <c r="P55699" s="1">
        <v>-2.0941299999999999E-44</v>
      </c>
    </row>
    <row r="55700" spans="15:16" x14ac:dyDescent="0.3">
      <c r="O55700" s="1">
        <v>1113.8399999999999</v>
      </c>
      <c r="P55700" s="1">
        <v>-2.3206300000000001E-44</v>
      </c>
    </row>
    <row r="55701" spans="15:16" x14ac:dyDescent="0.3">
      <c r="O55701" s="1">
        <v>1113.8599999999999</v>
      </c>
      <c r="P55701" s="1">
        <v>-2.54631E-44</v>
      </c>
    </row>
    <row r="55702" spans="15:16" x14ac:dyDescent="0.3">
      <c r="O55702" s="1">
        <v>1113.8800000000001</v>
      </c>
      <c r="P55702" s="1">
        <v>-2.7699699999999999E-44</v>
      </c>
    </row>
    <row r="55703" spans="15:16" x14ac:dyDescent="0.3">
      <c r="O55703" s="1">
        <v>1113.9000000000001</v>
      </c>
      <c r="P55703" s="1">
        <v>-2.9905300000000001E-44</v>
      </c>
    </row>
    <row r="55704" spans="15:16" x14ac:dyDescent="0.3">
      <c r="O55704" s="1">
        <v>1113.92</v>
      </c>
      <c r="P55704" s="1">
        <v>-3.2071000000000002E-44</v>
      </c>
    </row>
    <row r="55705" spans="15:16" x14ac:dyDescent="0.3">
      <c r="O55705" s="1">
        <v>1113.94</v>
      </c>
      <c r="P55705" s="1">
        <v>-3.4189799999999999E-44</v>
      </c>
    </row>
    <row r="55706" spans="15:16" x14ac:dyDescent="0.3">
      <c r="O55706" s="1">
        <v>1113.96</v>
      </c>
      <c r="P55706" s="1">
        <v>-3.62573E-44</v>
      </c>
    </row>
    <row r="55707" spans="15:16" x14ac:dyDescent="0.3">
      <c r="O55707" s="1">
        <v>1113.98</v>
      </c>
      <c r="P55707" s="1">
        <v>-3.8271099999999998E-44</v>
      </c>
    </row>
    <row r="55708" spans="15:16" x14ac:dyDescent="0.3">
      <c r="O55708" s="1">
        <v>1114</v>
      </c>
      <c r="P55708" s="1">
        <v>-4.0230399999999999E-44</v>
      </c>
    </row>
    <row r="55709" spans="15:16" x14ac:dyDescent="0.3">
      <c r="O55709" s="1">
        <v>1114.02</v>
      </c>
      <c r="P55709" s="1">
        <v>-4.2134499999999999E-44</v>
      </c>
    </row>
    <row r="55710" spans="15:16" x14ac:dyDescent="0.3">
      <c r="O55710" s="1">
        <v>1114.04</v>
      </c>
      <c r="P55710" s="1">
        <v>-4.3982999999999999E-44</v>
      </c>
    </row>
    <row r="55711" spans="15:16" x14ac:dyDescent="0.3">
      <c r="O55711" s="1">
        <v>1114.06</v>
      </c>
      <c r="P55711" s="1">
        <v>-4.5775100000000004E-44</v>
      </c>
    </row>
    <row r="55712" spans="15:16" x14ac:dyDescent="0.3">
      <c r="O55712" s="1">
        <v>1114.08</v>
      </c>
      <c r="P55712" s="1">
        <v>-4.7509600000000002E-44</v>
      </c>
    </row>
    <row r="55713" spans="15:16" x14ac:dyDescent="0.3">
      <c r="O55713" s="1">
        <v>1114.0999999999999</v>
      </c>
      <c r="P55713" s="1">
        <v>-4.9184199999999997E-44</v>
      </c>
    </row>
    <row r="55714" spans="15:16" x14ac:dyDescent="0.3">
      <c r="O55714" s="1">
        <v>1114.1199999999999</v>
      </c>
      <c r="P55714" s="1">
        <v>-5.0794199999999998E-44</v>
      </c>
    </row>
    <row r="55715" spans="15:16" x14ac:dyDescent="0.3">
      <c r="O55715" s="1">
        <v>1114.1400000000001</v>
      </c>
      <c r="P55715" s="1">
        <v>-5.2332799999999996E-44</v>
      </c>
    </row>
    <row r="55716" spans="15:16" x14ac:dyDescent="0.3">
      <c r="O55716" s="1">
        <v>1114.1600000000001</v>
      </c>
      <c r="P55716" s="1">
        <v>-5.3790900000000005E-44</v>
      </c>
    </row>
    <row r="55717" spans="15:16" x14ac:dyDescent="0.3">
      <c r="O55717" s="1">
        <v>1114.18</v>
      </c>
      <c r="P55717" s="1">
        <v>-5.5157500000000005E-44</v>
      </c>
    </row>
    <row r="55718" spans="15:16" x14ac:dyDescent="0.3">
      <c r="O55718" s="1">
        <v>1114.2</v>
      </c>
      <c r="P55718" s="1">
        <v>-5.6420799999999996E-44</v>
      </c>
    </row>
    <row r="55719" spans="15:16" x14ac:dyDescent="0.3">
      <c r="O55719" s="1">
        <v>1114.22</v>
      </c>
      <c r="P55719" s="1">
        <v>-5.7567899999999996E-44</v>
      </c>
    </row>
    <row r="55720" spans="15:16" x14ac:dyDescent="0.3">
      <c r="O55720" s="1">
        <v>1114.24</v>
      </c>
      <c r="P55720" s="1">
        <v>-5.8585100000000003E-44</v>
      </c>
    </row>
    <row r="55721" spans="15:16" x14ac:dyDescent="0.3">
      <c r="O55721" s="1">
        <v>1114.26</v>
      </c>
      <c r="P55721" s="1">
        <v>-5.9458400000000003E-44</v>
      </c>
    </row>
    <row r="55722" spans="15:16" x14ac:dyDescent="0.3">
      <c r="O55722" s="1">
        <v>1114.28</v>
      </c>
      <c r="P55722" s="1">
        <v>-6.0174400000000005E-44</v>
      </c>
    </row>
    <row r="55723" spans="15:16" x14ac:dyDescent="0.3">
      <c r="O55723" s="1">
        <v>1114.3</v>
      </c>
      <c r="P55723" s="1">
        <v>-6.0721400000000002E-44</v>
      </c>
    </row>
    <row r="55724" spans="15:16" x14ac:dyDescent="0.3">
      <c r="O55724" s="1">
        <v>1114.32</v>
      </c>
      <c r="P55724" s="1">
        <v>-6.1089300000000001E-44</v>
      </c>
    </row>
    <row r="55725" spans="15:16" x14ac:dyDescent="0.3">
      <c r="O55725" s="1">
        <v>1114.3399999999999</v>
      </c>
      <c r="P55725" s="1">
        <v>-6.1270399999999996E-44</v>
      </c>
    </row>
    <row r="55726" spans="15:16" x14ac:dyDescent="0.3">
      <c r="O55726" s="1">
        <v>1114.3599999999999</v>
      </c>
      <c r="P55726" s="1">
        <v>-6.1258399999999999E-44</v>
      </c>
    </row>
    <row r="55727" spans="15:16" x14ac:dyDescent="0.3">
      <c r="O55727" s="1">
        <v>1114.3800000000001</v>
      </c>
      <c r="P55727" s="1">
        <v>-6.1048700000000003E-44</v>
      </c>
    </row>
    <row r="55728" spans="15:16" x14ac:dyDescent="0.3">
      <c r="O55728" s="1">
        <v>1114.4000000000001</v>
      </c>
      <c r="P55728" s="1">
        <v>-6.0638000000000002E-44</v>
      </c>
    </row>
    <row r="55729" spans="15:16" x14ac:dyDescent="0.3">
      <c r="O55729" s="1">
        <v>1114.42</v>
      </c>
      <c r="P55729" s="1">
        <v>-6.00248E-44</v>
      </c>
    </row>
    <row r="55730" spans="15:16" x14ac:dyDescent="0.3">
      <c r="O55730" s="1">
        <v>1114.44</v>
      </c>
      <c r="P55730" s="1">
        <v>-5.9208599999999998E-44</v>
      </c>
    </row>
    <row r="55731" spans="15:16" x14ac:dyDescent="0.3">
      <c r="O55731" s="1">
        <v>1114.46</v>
      </c>
      <c r="P55731" s="1">
        <v>-5.8188999999999999E-44</v>
      </c>
    </row>
    <row r="55732" spans="15:16" x14ac:dyDescent="0.3">
      <c r="O55732" s="1">
        <v>1114.48</v>
      </c>
      <c r="P55732" s="1">
        <v>-5.6964699999999995E-44</v>
      </c>
    </row>
    <row r="55733" spans="15:16" x14ac:dyDescent="0.3">
      <c r="O55733" s="1">
        <v>1114.5</v>
      </c>
      <c r="P55733" s="1">
        <v>-5.5533300000000005E-44</v>
      </c>
    </row>
    <row r="55734" spans="15:16" x14ac:dyDescent="0.3">
      <c r="O55734" s="1">
        <v>1114.52</v>
      </c>
      <c r="P55734" s="1">
        <v>-5.3890899999999998E-44</v>
      </c>
    </row>
    <row r="55735" spans="15:16" x14ac:dyDescent="0.3">
      <c r="O55735" s="1">
        <v>1114.54</v>
      </c>
      <c r="P55735" s="1">
        <v>-5.2032200000000004E-44</v>
      </c>
    </row>
    <row r="55736" spans="15:16" x14ac:dyDescent="0.3">
      <c r="O55736" s="1">
        <v>1114.56</v>
      </c>
      <c r="P55736" s="1">
        <v>-4.9950400000000003E-44</v>
      </c>
    </row>
    <row r="55737" spans="15:16" x14ac:dyDescent="0.3">
      <c r="O55737" s="1">
        <v>1114.58</v>
      </c>
      <c r="P55737" s="1">
        <v>-4.7636899999999996E-44</v>
      </c>
    </row>
    <row r="55738" spans="15:16" x14ac:dyDescent="0.3">
      <c r="O55738" s="1">
        <v>1114.5999999999999</v>
      </c>
      <c r="P55738" s="1">
        <v>-4.5080900000000003E-44</v>
      </c>
    </row>
    <row r="55739" spans="15:16" x14ac:dyDescent="0.3">
      <c r="O55739" s="1">
        <v>1114.6199999999999</v>
      </c>
      <c r="P55739" s="1">
        <v>-4.2270199999999998E-44</v>
      </c>
    </row>
    <row r="55740" spans="15:16" x14ac:dyDescent="0.3">
      <c r="O55740" s="1">
        <v>1114.6400000000001</v>
      </c>
      <c r="P55740" s="1">
        <v>-3.9191899999999999E-44</v>
      </c>
    </row>
    <row r="55741" spans="15:16" x14ac:dyDescent="0.3">
      <c r="O55741" s="1">
        <v>1114.6600000000001</v>
      </c>
      <c r="P55741" s="1">
        <v>-3.5833000000000001E-44</v>
      </c>
    </row>
    <row r="55742" spans="15:16" x14ac:dyDescent="0.3">
      <c r="O55742" s="1">
        <v>1114.68</v>
      </c>
      <c r="P55742" s="1">
        <v>-3.2181199999999999E-44</v>
      </c>
    </row>
    <row r="55743" spans="15:16" x14ac:dyDescent="0.3">
      <c r="O55743" s="1">
        <v>1114.7</v>
      </c>
      <c r="P55743" s="1">
        <v>-2.8224800000000002E-44</v>
      </c>
    </row>
    <row r="55744" spans="15:16" x14ac:dyDescent="0.3">
      <c r="O55744" s="1">
        <v>1114.72</v>
      </c>
      <c r="P55744" s="1">
        <v>-2.3952800000000001E-44</v>
      </c>
    </row>
    <row r="55745" spans="15:16" x14ac:dyDescent="0.3">
      <c r="O55745" s="1">
        <v>1114.74</v>
      </c>
      <c r="P55745" s="1">
        <v>-1.9355500000000001E-44</v>
      </c>
    </row>
    <row r="55746" spans="15:16" x14ac:dyDescent="0.3">
      <c r="O55746" s="1">
        <v>1114.76</v>
      </c>
      <c r="P55746" s="1">
        <v>-1.4425000000000001E-44</v>
      </c>
    </row>
    <row r="55747" spans="15:16" x14ac:dyDescent="0.3">
      <c r="O55747" s="1">
        <v>1114.78</v>
      </c>
      <c r="P55747" s="1">
        <v>-9.1558100000000002E-45</v>
      </c>
    </row>
    <row r="55748" spans="15:16" x14ac:dyDescent="0.3">
      <c r="O55748" s="1">
        <v>1114.8</v>
      </c>
      <c r="P55748" s="1">
        <v>-3.5438799999999997E-45</v>
      </c>
    </row>
    <row r="55749" spans="15:16" x14ac:dyDescent="0.3">
      <c r="O55749" s="1">
        <v>1114.82</v>
      </c>
      <c r="P55749" s="1">
        <v>2.4134700000000001E-45</v>
      </c>
    </row>
    <row r="55750" spans="15:16" x14ac:dyDescent="0.3">
      <c r="O55750" s="1">
        <v>1114.8399999999999</v>
      </c>
      <c r="P55750" s="1">
        <v>8.7168699999999996E-45</v>
      </c>
    </row>
    <row r="55751" spans="15:16" x14ac:dyDescent="0.3">
      <c r="O55751" s="1">
        <v>1114.8599999999999</v>
      </c>
      <c r="P55751" s="1">
        <v>1.5362500000000001E-44</v>
      </c>
    </row>
    <row r="55752" spans="15:16" x14ac:dyDescent="0.3">
      <c r="O55752" s="1">
        <v>1114.8800000000001</v>
      </c>
      <c r="P55752" s="1">
        <v>2.2339699999999999E-44</v>
      </c>
    </row>
    <row r="55753" spans="15:16" x14ac:dyDescent="0.3">
      <c r="O55753" s="1">
        <v>1114.9000000000001</v>
      </c>
      <c r="P55753" s="1">
        <v>2.9631100000000001E-44</v>
      </c>
    </row>
    <row r="55754" spans="15:16" x14ac:dyDescent="0.3">
      <c r="O55754" s="1">
        <v>1114.92</v>
      </c>
      <c r="P55754" s="1">
        <v>3.7212600000000002E-44</v>
      </c>
    </row>
    <row r="55755" spans="15:16" x14ac:dyDescent="0.3">
      <c r="O55755" s="1">
        <v>1114.94</v>
      </c>
      <c r="P55755" s="1">
        <v>4.5053699999999996E-44</v>
      </c>
    </row>
    <row r="55756" spans="15:16" x14ac:dyDescent="0.3">
      <c r="O55756" s="1">
        <v>1114.96</v>
      </c>
      <c r="P55756" s="1">
        <v>5.3116499999999999E-44</v>
      </c>
    </row>
    <row r="55757" spans="15:16" x14ac:dyDescent="0.3">
      <c r="O55757" s="1">
        <v>1114.98</v>
      </c>
      <c r="P55757" s="1">
        <v>6.1355500000000001E-44</v>
      </c>
    </row>
    <row r="55758" spans="15:16" x14ac:dyDescent="0.3">
      <c r="O55758" s="1">
        <v>1115</v>
      </c>
      <c r="P55758" s="1">
        <v>6.9719199999999998E-44</v>
      </c>
    </row>
    <row r="55759" spans="15:16" x14ac:dyDescent="0.3">
      <c r="O55759" s="1">
        <v>1115.02</v>
      </c>
      <c r="P55759" s="1">
        <v>7.8153900000000002E-44</v>
      </c>
    </row>
    <row r="55760" spans="15:16" x14ac:dyDescent="0.3">
      <c r="O55760" s="1">
        <v>1115.04</v>
      </c>
      <c r="P55760" s="1">
        <v>8.6607100000000002E-44</v>
      </c>
    </row>
    <row r="55761" spans="15:16" x14ac:dyDescent="0.3">
      <c r="O55761" s="1">
        <v>1115.06</v>
      </c>
      <c r="P55761" s="1">
        <v>9.5029600000000001E-44</v>
      </c>
    </row>
    <row r="55762" spans="15:16" x14ac:dyDescent="0.3">
      <c r="O55762" s="1">
        <v>1115.08</v>
      </c>
      <c r="P55762" s="1">
        <v>1.03377E-43</v>
      </c>
    </row>
    <row r="55763" spans="15:16" x14ac:dyDescent="0.3">
      <c r="O55763" s="1">
        <v>1115.0999999999999</v>
      </c>
      <c r="P55763" s="1">
        <v>1.1160799999999999E-43</v>
      </c>
    </row>
    <row r="55764" spans="15:16" x14ac:dyDescent="0.3">
      <c r="O55764" s="1">
        <v>1115.1199999999999</v>
      </c>
      <c r="P55764" s="1">
        <v>1.1969100000000001E-43</v>
      </c>
    </row>
    <row r="55765" spans="15:16" x14ac:dyDescent="0.3">
      <c r="O55765" s="1">
        <v>1115.1400000000001</v>
      </c>
      <c r="P55765" s="1">
        <v>1.2759800000000001E-43</v>
      </c>
    </row>
    <row r="55766" spans="15:16" x14ac:dyDescent="0.3">
      <c r="O55766" s="1">
        <v>1115.1600000000001</v>
      </c>
      <c r="P55766" s="1">
        <v>1.3531400000000001E-43</v>
      </c>
    </row>
    <row r="55767" spans="15:16" x14ac:dyDescent="0.3">
      <c r="O55767" s="1">
        <v>1115.18</v>
      </c>
      <c r="P55767" s="1">
        <v>1.4283E-43</v>
      </c>
    </row>
    <row r="55768" spans="15:16" x14ac:dyDescent="0.3">
      <c r="O55768" s="1">
        <v>1115.2</v>
      </c>
      <c r="P55768" s="1">
        <v>1.50142E-43</v>
      </c>
    </row>
    <row r="55769" spans="15:16" x14ac:dyDescent="0.3">
      <c r="O55769" s="1">
        <v>1115.22</v>
      </c>
      <c r="P55769" s="1">
        <v>1.57248E-43</v>
      </c>
    </row>
    <row r="55770" spans="15:16" x14ac:dyDescent="0.3">
      <c r="O55770" s="1">
        <v>1115.24</v>
      </c>
      <c r="P55770" s="1">
        <v>1.64147E-43</v>
      </c>
    </row>
    <row r="55771" spans="15:16" x14ac:dyDescent="0.3">
      <c r="O55771" s="1">
        <v>1115.26</v>
      </c>
      <c r="P55771" s="1">
        <v>1.70835E-43</v>
      </c>
    </row>
    <row r="55772" spans="15:16" x14ac:dyDescent="0.3">
      <c r="O55772" s="1">
        <v>1115.28</v>
      </c>
      <c r="P55772" s="1">
        <v>1.7730800000000001E-43</v>
      </c>
    </row>
    <row r="55773" spans="15:16" x14ac:dyDescent="0.3">
      <c r="O55773" s="1">
        <v>1115.3</v>
      </c>
      <c r="P55773" s="1">
        <v>1.8355799999999998E-43</v>
      </c>
    </row>
    <row r="55774" spans="15:16" x14ac:dyDescent="0.3">
      <c r="O55774" s="1">
        <v>1115.32</v>
      </c>
      <c r="P55774" s="1">
        <v>1.8956700000000001E-43</v>
      </c>
    </row>
    <row r="55775" spans="15:16" x14ac:dyDescent="0.3">
      <c r="O55775" s="1">
        <v>1115.3399999999999</v>
      </c>
      <c r="P55775" s="1">
        <v>1.95309E-43</v>
      </c>
    </row>
    <row r="55776" spans="15:16" x14ac:dyDescent="0.3">
      <c r="O55776" s="1">
        <v>1115.3599999999999</v>
      </c>
      <c r="P55776" s="1">
        <v>2.0075000000000001E-43</v>
      </c>
    </row>
    <row r="55777" spans="15:16" x14ac:dyDescent="0.3">
      <c r="O55777" s="1">
        <v>1115.3800000000001</v>
      </c>
      <c r="P55777" s="1">
        <v>2.0585099999999998E-43</v>
      </c>
    </row>
    <row r="55778" spans="15:16" x14ac:dyDescent="0.3">
      <c r="O55778" s="1">
        <v>1115.4000000000001</v>
      </c>
      <c r="P55778" s="1">
        <v>2.1056500000000001E-43</v>
      </c>
    </row>
    <row r="55779" spans="15:16" x14ac:dyDescent="0.3">
      <c r="O55779" s="1">
        <v>1115.42</v>
      </c>
      <c r="P55779" s="1">
        <v>2.1484599999999999E-43</v>
      </c>
    </row>
    <row r="55780" spans="15:16" x14ac:dyDescent="0.3">
      <c r="O55780" s="1">
        <v>1115.44</v>
      </c>
      <c r="P55780" s="1">
        <v>2.1864299999999999E-43</v>
      </c>
    </row>
    <row r="55781" spans="15:16" x14ac:dyDescent="0.3">
      <c r="O55781" s="1">
        <v>1115.46</v>
      </c>
      <c r="P55781" s="1">
        <v>2.21902E-43</v>
      </c>
    </row>
    <row r="55782" spans="15:16" x14ac:dyDescent="0.3">
      <c r="O55782" s="1">
        <v>1115.48</v>
      </c>
      <c r="P55782" s="1">
        <v>2.2457400000000001E-43</v>
      </c>
    </row>
    <row r="55783" spans="15:16" x14ac:dyDescent="0.3">
      <c r="O55783" s="1">
        <v>1115.5</v>
      </c>
      <c r="P55783" s="1">
        <v>2.2661500000000001E-43</v>
      </c>
    </row>
    <row r="55784" spans="15:16" x14ac:dyDescent="0.3">
      <c r="O55784" s="1">
        <v>1115.52</v>
      </c>
      <c r="P55784" s="1">
        <v>2.2798799999999999E-43</v>
      </c>
    </row>
    <row r="55785" spans="15:16" x14ac:dyDescent="0.3">
      <c r="O55785" s="1">
        <v>1115.54</v>
      </c>
      <c r="P55785" s="1">
        <v>2.28664E-43</v>
      </c>
    </row>
    <row r="55786" spans="15:16" x14ac:dyDescent="0.3">
      <c r="O55786" s="1">
        <v>1115.56</v>
      </c>
      <c r="P55786" s="1">
        <v>2.2862000000000001E-43</v>
      </c>
    </row>
    <row r="55787" spans="15:16" x14ac:dyDescent="0.3">
      <c r="O55787" s="1">
        <v>1115.58</v>
      </c>
      <c r="P55787" s="1">
        <v>2.2783700000000001E-43</v>
      </c>
    </row>
    <row r="55788" spans="15:16" x14ac:dyDescent="0.3">
      <c r="O55788" s="1">
        <v>1115.5999999999999</v>
      </c>
      <c r="P55788" s="1">
        <v>2.2630400000000002E-43</v>
      </c>
    </row>
    <row r="55789" spans="15:16" x14ac:dyDescent="0.3">
      <c r="O55789" s="1">
        <v>1115.6199999999999</v>
      </c>
      <c r="P55789" s="1">
        <v>2.2401499999999999E-43</v>
      </c>
    </row>
    <row r="55790" spans="15:16" x14ac:dyDescent="0.3">
      <c r="O55790" s="1">
        <v>1115.6400000000001</v>
      </c>
      <c r="P55790" s="1">
        <v>2.2096900000000001E-43</v>
      </c>
    </row>
    <row r="55791" spans="15:16" x14ac:dyDescent="0.3">
      <c r="O55791" s="1">
        <v>1115.6600000000001</v>
      </c>
      <c r="P55791" s="1">
        <v>2.1716400000000002E-43</v>
      </c>
    </row>
    <row r="55792" spans="15:16" x14ac:dyDescent="0.3">
      <c r="O55792" s="1">
        <v>1115.68</v>
      </c>
      <c r="P55792" s="1">
        <v>2.1259500000000002E-43</v>
      </c>
    </row>
    <row r="55793" spans="15:16" x14ac:dyDescent="0.3">
      <c r="O55793" s="1">
        <v>1115.7</v>
      </c>
      <c r="P55793" s="1">
        <v>2.07253E-43</v>
      </c>
    </row>
    <row r="55794" spans="15:16" x14ac:dyDescent="0.3">
      <c r="O55794" s="1">
        <v>1115.72</v>
      </c>
      <c r="P55794" s="1">
        <v>2.0112399999999999E-43</v>
      </c>
    </row>
    <row r="55795" spans="15:16" x14ac:dyDescent="0.3">
      <c r="O55795" s="1">
        <v>1115.74</v>
      </c>
      <c r="P55795" s="1">
        <v>1.9418700000000002E-43</v>
      </c>
    </row>
    <row r="55796" spans="15:16" x14ac:dyDescent="0.3">
      <c r="O55796" s="1">
        <v>1115.76</v>
      </c>
      <c r="P55796" s="1">
        <v>1.8641699999999998E-43</v>
      </c>
    </row>
    <row r="55797" spans="15:16" x14ac:dyDescent="0.3">
      <c r="O55797" s="1">
        <v>1115.78</v>
      </c>
      <c r="P55797" s="1">
        <v>1.77783E-43</v>
      </c>
    </row>
    <row r="55798" spans="15:16" x14ac:dyDescent="0.3">
      <c r="O55798" s="1">
        <v>1115.8</v>
      </c>
      <c r="P55798" s="1">
        <v>1.6824400000000001E-43</v>
      </c>
    </row>
    <row r="55799" spans="15:16" x14ac:dyDescent="0.3">
      <c r="O55799" s="1">
        <v>1115.82</v>
      </c>
      <c r="P55799" s="1">
        <v>1.5775500000000001E-43</v>
      </c>
    </row>
    <row r="55800" spans="15:16" x14ac:dyDescent="0.3">
      <c r="O55800" s="1">
        <v>1115.8399999999999</v>
      </c>
      <c r="P55800" s="1">
        <v>1.46266E-43</v>
      </c>
    </row>
    <row r="55801" spans="15:16" x14ac:dyDescent="0.3">
      <c r="O55801" s="1">
        <v>1115.8599999999999</v>
      </c>
      <c r="P55801" s="1">
        <v>1.3373000000000001E-43</v>
      </c>
    </row>
    <row r="55802" spans="15:16" x14ac:dyDescent="0.3">
      <c r="O55802" s="1">
        <v>1115.8800000000001</v>
      </c>
      <c r="P55802" s="1">
        <v>1.20102E-43</v>
      </c>
    </row>
    <row r="55803" spans="15:16" x14ac:dyDescent="0.3">
      <c r="O55803" s="1">
        <v>1115.9000000000001</v>
      </c>
      <c r="P55803" s="1">
        <v>1.0533699999999999E-43</v>
      </c>
    </row>
    <row r="55804" spans="15:16" x14ac:dyDescent="0.3">
      <c r="O55804" s="1">
        <v>1115.92</v>
      </c>
      <c r="P55804" s="1">
        <v>8.9393099999999995E-44</v>
      </c>
    </row>
    <row r="55805" spans="15:16" x14ac:dyDescent="0.3">
      <c r="O55805" s="1">
        <v>1115.94</v>
      </c>
      <c r="P55805" s="1">
        <v>7.2235600000000001E-44</v>
      </c>
    </row>
    <row r="55806" spans="15:16" x14ac:dyDescent="0.3">
      <c r="O55806" s="1">
        <v>1115.96</v>
      </c>
      <c r="P55806" s="1">
        <v>5.3834900000000003E-44</v>
      </c>
    </row>
    <row r="55807" spans="15:16" x14ac:dyDescent="0.3">
      <c r="O55807" s="1">
        <v>1115.98</v>
      </c>
      <c r="P55807" s="1">
        <v>3.4169999999999999E-44</v>
      </c>
    </row>
    <row r="55808" spans="15:16" x14ac:dyDescent="0.3">
      <c r="O55808" s="1">
        <v>1116</v>
      </c>
      <c r="P55808" s="1">
        <v>1.32259E-44</v>
      </c>
    </row>
    <row r="55809" spans="15:16" x14ac:dyDescent="0.3">
      <c r="O55809" s="1">
        <v>1116.02</v>
      </c>
      <c r="P55809" s="1">
        <v>-9.0071700000000003E-45</v>
      </c>
    </row>
    <row r="55810" spans="15:16" x14ac:dyDescent="0.3">
      <c r="O55810" s="1">
        <v>1116.04</v>
      </c>
      <c r="P55810" s="1">
        <v>-3.2531799999999998E-44</v>
      </c>
    </row>
    <row r="55811" spans="15:16" x14ac:dyDescent="0.3">
      <c r="O55811" s="1">
        <v>1116.06</v>
      </c>
      <c r="P55811" s="1">
        <v>-5.7333499999999998E-44</v>
      </c>
    </row>
    <row r="55812" spans="15:16" x14ac:dyDescent="0.3">
      <c r="O55812" s="1">
        <v>1116.08</v>
      </c>
      <c r="P55812" s="1">
        <v>-8.3372899999999999E-44</v>
      </c>
    </row>
    <row r="55813" spans="15:16" x14ac:dyDescent="0.3">
      <c r="O55813" s="1">
        <v>1116.0999999999999</v>
      </c>
      <c r="P55813" s="1">
        <v>-1.1058500000000001E-43</v>
      </c>
    </row>
    <row r="55814" spans="15:16" x14ac:dyDescent="0.3">
      <c r="O55814" s="1">
        <v>1116.1199999999999</v>
      </c>
      <c r="P55814" s="1">
        <v>-1.3887900000000001E-43</v>
      </c>
    </row>
    <row r="55815" spans="15:16" x14ac:dyDescent="0.3">
      <c r="O55815" s="1">
        <v>1116.1400000000001</v>
      </c>
      <c r="P55815" s="1">
        <v>-1.6814299999999999E-43</v>
      </c>
    </row>
    <row r="55816" spans="15:16" x14ac:dyDescent="0.3">
      <c r="O55816" s="1">
        <v>1116.1600000000001</v>
      </c>
      <c r="P55816" s="1">
        <v>-1.9823300000000002E-43</v>
      </c>
    </row>
    <row r="55817" spans="15:16" x14ac:dyDescent="0.3">
      <c r="O55817" s="1">
        <v>1116.18</v>
      </c>
      <c r="P55817" s="1">
        <v>-2.2898200000000001E-43</v>
      </c>
    </row>
    <row r="55818" spans="15:16" x14ac:dyDescent="0.3">
      <c r="O55818" s="1">
        <v>1116.2</v>
      </c>
      <c r="P55818" s="1">
        <v>-2.6019599999999999E-43</v>
      </c>
    </row>
    <row r="55819" spans="15:16" x14ac:dyDescent="0.3">
      <c r="O55819" s="1">
        <v>1116.22</v>
      </c>
      <c r="P55819" s="1">
        <v>-2.91674E-43</v>
      </c>
    </row>
    <row r="55820" spans="15:16" x14ac:dyDescent="0.3">
      <c r="O55820" s="1">
        <v>1116.24</v>
      </c>
      <c r="P55820" s="1">
        <v>-3.23222E-43</v>
      </c>
    </row>
    <row r="55821" spans="15:16" x14ac:dyDescent="0.3">
      <c r="O55821" s="1">
        <v>1116.26</v>
      </c>
      <c r="P55821" s="1">
        <v>-3.54655E-43</v>
      </c>
    </row>
    <row r="55822" spans="15:16" x14ac:dyDescent="0.3">
      <c r="O55822" s="1">
        <v>1116.28</v>
      </c>
      <c r="P55822" s="1">
        <v>-3.8580699999999998E-43</v>
      </c>
    </row>
    <row r="55823" spans="15:16" x14ac:dyDescent="0.3">
      <c r="O55823" s="1">
        <v>1116.3</v>
      </c>
      <c r="P55823" s="1">
        <v>-4.1652800000000002E-43</v>
      </c>
    </row>
    <row r="55824" spans="15:16" x14ac:dyDescent="0.3">
      <c r="O55824" s="1">
        <v>1116.32</v>
      </c>
      <c r="P55824" s="1">
        <v>-4.4669100000000003E-43</v>
      </c>
    </row>
    <row r="55825" spans="15:16" x14ac:dyDescent="0.3">
      <c r="O55825" s="1">
        <v>1116.3399999999999</v>
      </c>
      <c r="P55825" s="1">
        <v>-4.7620199999999998E-43</v>
      </c>
    </row>
    <row r="55826" spans="15:16" x14ac:dyDescent="0.3">
      <c r="O55826" s="1">
        <v>1116.3599999999999</v>
      </c>
      <c r="P55826" s="1">
        <v>-5.04998E-43</v>
      </c>
    </row>
    <row r="55827" spans="15:16" x14ac:dyDescent="0.3">
      <c r="O55827" s="1">
        <v>1116.3800000000001</v>
      </c>
      <c r="P55827" s="1">
        <v>-5.3304800000000001E-43</v>
      </c>
    </row>
    <row r="55828" spans="15:16" x14ac:dyDescent="0.3">
      <c r="O55828" s="1">
        <v>1116.4000000000001</v>
      </c>
      <c r="P55828" s="1">
        <v>-5.6033699999999999E-43</v>
      </c>
    </row>
    <row r="55829" spans="15:16" x14ac:dyDescent="0.3">
      <c r="O55829" s="1">
        <v>1116.42</v>
      </c>
      <c r="P55829" s="1">
        <v>-5.8685799999999997E-43</v>
      </c>
    </row>
    <row r="55830" spans="15:16" x14ac:dyDescent="0.3">
      <c r="O55830" s="1">
        <v>1116.44</v>
      </c>
      <c r="P55830" s="1">
        <v>-6.1260399999999997E-43</v>
      </c>
    </row>
    <row r="55831" spans="15:16" x14ac:dyDescent="0.3">
      <c r="O55831" s="1">
        <v>1116.46</v>
      </c>
      <c r="P55831" s="1">
        <v>-6.3756499999999998E-43</v>
      </c>
    </row>
    <row r="55832" spans="15:16" x14ac:dyDescent="0.3">
      <c r="O55832" s="1">
        <v>1116.48</v>
      </c>
      <c r="P55832" s="1">
        <v>-6.6172400000000001E-43</v>
      </c>
    </row>
    <row r="55833" spans="15:16" x14ac:dyDescent="0.3">
      <c r="O55833" s="1">
        <v>1116.5</v>
      </c>
      <c r="P55833" s="1">
        <v>-6.85047E-43</v>
      </c>
    </row>
    <row r="55834" spans="15:16" x14ac:dyDescent="0.3">
      <c r="O55834" s="1">
        <v>1116.52</v>
      </c>
      <c r="P55834" s="1">
        <v>-7.0747200000000003E-43</v>
      </c>
    </row>
    <row r="55835" spans="15:16" x14ac:dyDescent="0.3">
      <c r="O55835" s="1">
        <v>1116.54</v>
      </c>
      <c r="P55835" s="1">
        <v>-7.2890199999999994E-43</v>
      </c>
    </row>
    <row r="55836" spans="15:16" x14ac:dyDescent="0.3">
      <c r="O55836" s="1">
        <v>1116.56</v>
      </c>
      <c r="P55836" s="1">
        <v>-7.4920999999999998E-43</v>
      </c>
    </row>
    <row r="55837" spans="15:16" x14ac:dyDescent="0.3">
      <c r="O55837" s="1">
        <v>1116.58</v>
      </c>
      <c r="P55837" s="1">
        <v>-7.6824500000000007E-43</v>
      </c>
    </row>
    <row r="55838" spans="15:16" x14ac:dyDescent="0.3">
      <c r="O55838" s="1">
        <v>1116.5999999999999</v>
      </c>
      <c r="P55838" s="1">
        <v>-7.8584100000000006E-43</v>
      </c>
    </row>
    <row r="55839" spans="15:16" x14ac:dyDescent="0.3">
      <c r="O55839" s="1">
        <v>1116.6199999999999</v>
      </c>
      <c r="P55839" s="1">
        <v>-8.0181800000000006E-43</v>
      </c>
    </row>
    <row r="55840" spans="15:16" x14ac:dyDescent="0.3">
      <c r="O55840" s="1">
        <v>1116.6400000000001</v>
      </c>
      <c r="P55840" s="1">
        <v>-8.1598500000000005E-43</v>
      </c>
    </row>
    <row r="55841" spans="15:16" x14ac:dyDescent="0.3">
      <c r="O55841" s="1">
        <v>1116.6600000000001</v>
      </c>
      <c r="P55841" s="1">
        <v>-8.2814899999999995E-43</v>
      </c>
    </row>
    <row r="55842" spans="15:16" x14ac:dyDescent="0.3">
      <c r="O55842" s="1">
        <v>1116.68</v>
      </c>
      <c r="P55842" s="1">
        <v>-8.3812200000000005E-43</v>
      </c>
    </row>
    <row r="55843" spans="15:16" x14ac:dyDescent="0.3">
      <c r="O55843" s="1">
        <v>1116.7</v>
      </c>
      <c r="P55843" s="1">
        <v>-8.45739E-43</v>
      </c>
    </row>
    <row r="55844" spans="15:16" x14ac:dyDescent="0.3">
      <c r="O55844" s="1">
        <v>1116.72</v>
      </c>
      <c r="P55844" s="1">
        <v>-8.5086499999999998E-43</v>
      </c>
    </row>
    <row r="55845" spans="15:16" x14ac:dyDescent="0.3">
      <c r="O55845" s="1">
        <v>1116.74</v>
      </c>
      <c r="P55845" s="1">
        <v>-8.5338699999999995E-43</v>
      </c>
    </row>
    <row r="55846" spans="15:16" x14ac:dyDescent="0.3">
      <c r="O55846" s="1">
        <v>1116.76</v>
      </c>
      <c r="P55846" s="1">
        <v>-8.5322000000000004E-43</v>
      </c>
    </row>
    <row r="55847" spans="15:16" x14ac:dyDescent="0.3">
      <c r="O55847" s="1">
        <v>1116.78</v>
      </c>
      <c r="P55847" s="1">
        <v>-8.5029800000000002E-43</v>
      </c>
    </row>
    <row r="55848" spans="15:16" x14ac:dyDescent="0.3">
      <c r="O55848" s="1">
        <v>1116.8</v>
      </c>
      <c r="P55848" s="1">
        <v>-8.4457799999999999E-43</v>
      </c>
    </row>
    <row r="55849" spans="15:16" x14ac:dyDescent="0.3">
      <c r="O55849" s="1">
        <v>1116.82</v>
      </c>
      <c r="P55849" s="1">
        <v>-8.3603699999999993E-43</v>
      </c>
    </row>
    <row r="55850" spans="15:16" x14ac:dyDescent="0.3">
      <c r="O55850" s="1">
        <v>1116.8399999999999</v>
      </c>
      <c r="P55850" s="1">
        <v>-8.2466900000000006E-43</v>
      </c>
    </row>
    <row r="55851" spans="15:16" x14ac:dyDescent="0.3">
      <c r="O55851" s="1">
        <v>1116.8599999999999</v>
      </c>
      <c r="P55851" s="1">
        <v>-8.1046799999999994E-43</v>
      </c>
    </row>
    <row r="55852" spans="15:16" x14ac:dyDescent="0.3">
      <c r="O55852" s="1">
        <v>1116.8800000000001</v>
      </c>
      <c r="P55852" s="1">
        <v>-7.9341600000000005E-43</v>
      </c>
    </row>
    <row r="55853" spans="15:16" x14ac:dyDescent="0.3">
      <c r="O55853" s="1">
        <v>1116.9000000000001</v>
      </c>
      <c r="P55853" s="1">
        <v>-7.7348000000000003E-43</v>
      </c>
    </row>
    <row r="55854" spans="15:16" x14ac:dyDescent="0.3">
      <c r="O55854" s="1">
        <v>1116.92</v>
      </c>
      <c r="P55854" s="1">
        <v>-7.5060399999999998E-43</v>
      </c>
    </row>
    <row r="55855" spans="15:16" x14ac:dyDescent="0.3">
      <c r="O55855" s="1">
        <v>1116.94</v>
      </c>
      <c r="P55855" s="1">
        <v>-7.2471499999999994E-43</v>
      </c>
    </row>
    <row r="55856" spans="15:16" x14ac:dyDescent="0.3">
      <c r="O55856" s="1">
        <v>1116.96</v>
      </c>
      <c r="P55856" s="1">
        <v>-6.9571899999999998E-43</v>
      </c>
    </row>
    <row r="55857" spans="15:16" x14ac:dyDescent="0.3">
      <c r="O55857" s="1">
        <v>1116.98</v>
      </c>
      <c r="P55857" s="1">
        <v>-6.6349599999999998E-43</v>
      </c>
    </row>
    <row r="55858" spans="15:16" x14ac:dyDescent="0.3">
      <c r="O55858" s="1">
        <v>1117</v>
      </c>
      <c r="P55858" s="1">
        <v>-6.2789600000000003E-43</v>
      </c>
    </row>
    <row r="55859" spans="15:16" x14ac:dyDescent="0.3">
      <c r="O55859" s="1">
        <v>1117.02</v>
      </c>
      <c r="P55859" s="1">
        <v>-5.88748E-43</v>
      </c>
    </row>
    <row r="55860" spans="15:16" x14ac:dyDescent="0.3">
      <c r="O55860" s="1">
        <v>1117.04</v>
      </c>
      <c r="P55860" s="1">
        <v>-5.4587199999999997E-43</v>
      </c>
    </row>
    <row r="55861" spans="15:16" x14ac:dyDescent="0.3">
      <c r="O55861" s="1">
        <v>1117.06</v>
      </c>
      <c r="P55861" s="1">
        <v>-4.9908899999999998E-43</v>
      </c>
    </row>
    <row r="55862" spans="15:16" x14ac:dyDescent="0.3">
      <c r="O55862" s="1">
        <v>1117.08</v>
      </c>
      <c r="P55862" s="1">
        <v>-4.4822700000000004E-43</v>
      </c>
    </row>
    <row r="55863" spans="15:16" x14ac:dyDescent="0.3">
      <c r="O55863" s="1">
        <v>1117.0999999999999</v>
      </c>
      <c r="P55863" s="1">
        <v>-3.9312100000000003E-43</v>
      </c>
    </row>
    <row r="55864" spans="15:16" x14ac:dyDescent="0.3">
      <c r="O55864" s="1">
        <v>1117.1199999999999</v>
      </c>
      <c r="P55864" s="1">
        <v>-3.3361899999999999E-43</v>
      </c>
    </row>
    <row r="55865" spans="15:16" x14ac:dyDescent="0.3">
      <c r="O55865" s="1">
        <v>1117.1400000000001</v>
      </c>
      <c r="P55865" s="1">
        <v>-2.6958699999999998E-43</v>
      </c>
    </row>
    <row r="55866" spans="15:16" x14ac:dyDescent="0.3">
      <c r="O55866" s="1">
        <v>1117.1600000000001</v>
      </c>
      <c r="P55866" s="1">
        <v>-2.0091500000000001E-43</v>
      </c>
    </row>
    <row r="55867" spans="15:16" x14ac:dyDescent="0.3">
      <c r="O55867" s="1">
        <v>1117.18</v>
      </c>
      <c r="P55867" s="1">
        <v>-1.2752400000000001E-43</v>
      </c>
    </row>
    <row r="55868" spans="15:16" x14ac:dyDescent="0.3">
      <c r="O55868" s="1">
        <v>1117.2</v>
      </c>
      <c r="P55868" s="1">
        <v>-4.9359899999999996E-44</v>
      </c>
    </row>
    <row r="55869" spans="15:16" x14ac:dyDescent="0.3">
      <c r="O55869" s="1">
        <v>1117.22</v>
      </c>
      <c r="P55869" s="1">
        <v>3.3615199999999999E-44</v>
      </c>
    </row>
    <row r="55870" spans="15:16" x14ac:dyDescent="0.3">
      <c r="O55870" s="1">
        <v>1117.24</v>
      </c>
      <c r="P55870" s="1">
        <v>1.2140999999999999E-43</v>
      </c>
    </row>
    <row r="55871" spans="15:16" x14ac:dyDescent="0.3">
      <c r="O55871" s="1">
        <v>1117.26</v>
      </c>
      <c r="P55871" s="1">
        <v>2.1397199999999998E-43</v>
      </c>
    </row>
    <row r="55872" spans="15:16" x14ac:dyDescent="0.3">
      <c r="O55872" s="1">
        <v>1117.28</v>
      </c>
      <c r="P55872" s="1">
        <v>3.11152E-43</v>
      </c>
    </row>
    <row r="55873" spans="15:16" x14ac:dyDescent="0.3">
      <c r="O55873" s="1">
        <v>1117.3</v>
      </c>
      <c r="P55873" s="1">
        <v>4.1270799999999996E-43</v>
      </c>
    </row>
    <row r="55874" spans="15:16" x14ac:dyDescent="0.3">
      <c r="O55874" s="1">
        <v>1117.32</v>
      </c>
      <c r="P55874" s="1">
        <v>5.1830499999999999E-43</v>
      </c>
    </row>
    <row r="55875" spans="15:16" x14ac:dyDescent="0.3">
      <c r="O55875" s="1">
        <v>1117.3399999999999</v>
      </c>
      <c r="P55875" s="1">
        <v>6.2751700000000004E-43</v>
      </c>
    </row>
    <row r="55876" spans="15:16" x14ac:dyDescent="0.3">
      <c r="O55876" s="1">
        <v>1117.3599999999999</v>
      </c>
      <c r="P55876" s="1">
        <v>7.39817E-43</v>
      </c>
    </row>
    <row r="55877" spans="15:16" x14ac:dyDescent="0.3">
      <c r="O55877" s="1">
        <v>1117.3800000000001</v>
      </c>
      <c r="P55877" s="1">
        <v>8.5457099999999997E-43</v>
      </c>
    </row>
    <row r="55878" spans="15:16" x14ac:dyDescent="0.3">
      <c r="O55878" s="1">
        <v>1117.4000000000001</v>
      </c>
      <c r="P55878" s="1">
        <v>9.7106299999999994E-43</v>
      </c>
    </row>
    <row r="55879" spans="15:16" x14ac:dyDescent="0.3">
      <c r="O55879" s="1">
        <v>1117.42</v>
      </c>
      <c r="P55879" s="1">
        <v>1.0885399999999999E-42</v>
      </c>
    </row>
    <row r="55880" spans="15:16" x14ac:dyDescent="0.3">
      <c r="O55880" s="1">
        <v>1117.44</v>
      </c>
      <c r="P55880" s="1">
        <v>1.20628E-42</v>
      </c>
    </row>
    <row r="55881" spans="15:16" x14ac:dyDescent="0.3">
      <c r="O55881" s="1">
        <v>1117.46</v>
      </c>
      <c r="P55881" s="1">
        <v>1.32359E-42</v>
      </c>
    </row>
    <row r="55882" spans="15:16" x14ac:dyDescent="0.3">
      <c r="O55882" s="1">
        <v>1117.48</v>
      </c>
      <c r="P55882" s="1">
        <v>1.43985E-42</v>
      </c>
    </row>
    <row r="55883" spans="15:16" x14ac:dyDescent="0.3">
      <c r="O55883" s="1">
        <v>1117.5</v>
      </c>
      <c r="P55883" s="1">
        <v>1.5545000000000001E-42</v>
      </c>
    </row>
    <row r="55884" spans="15:16" x14ac:dyDescent="0.3">
      <c r="O55884" s="1">
        <v>1117.52</v>
      </c>
      <c r="P55884" s="1">
        <v>1.66707E-42</v>
      </c>
    </row>
    <row r="55885" spans="15:16" x14ac:dyDescent="0.3">
      <c r="O55885" s="1">
        <v>1117.54</v>
      </c>
      <c r="P55885" s="1">
        <v>1.7772099999999999E-42</v>
      </c>
    </row>
    <row r="55886" spans="15:16" x14ac:dyDescent="0.3">
      <c r="O55886" s="1">
        <v>1117.56</v>
      </c>
      <c r="P55886" s="1">
        <v>1.8846800000000001E-42</v>
      </c>
    </row>
    <row r="55887" spans="15:16" x14ac:dyDescent="0.3">
      <c r="O55887" s="1">
        <v>1117.58</v>
      </c>
      <c r="P55887" s="1">
        <v>1.9893600000000001E-42</v>
      </c>
    </row>
    <row r="55888" spans="15:16" x14ac:dyDescent="0.3">
      <c r="O55888" s="1">
        <v>1117.5999999999999</v>
      </c>
      <c r="P55888" s="1">
        <v>2.0912099999999999E-42</v>
      </c>
    </row>
    <row r="55889" spans="15:16" x14ac:dyDescent="0.3">
      <c r="O55889" s="1">
        <v>1117.6199999999999</v>
      </c>
      <c r="P55889" s="1">
        <v>2.1901799999999999E-42</v>
      </c>
    </row>
    <row r="55890" spans="15:16" x14ac:dyDescent="0.3">
      <c r="O55890" s="1">
        <v>1117.6400000000001</v>
      </c>
      <c r="P55890" s="1">
        <v>2.2862699999999999E-42</v>
      </c>
    </row>
    <row r="55891" spans="15:16" x14ac:dyDescent="0.3">
      <c r="O55891" s="1">
        <v>1117.6600000000001</v>
      </c>
      <c r="P55891" s="1">
        <v>2.37942E-42</v>
      </c>
    </row>
    <row r="55892" spans="15:16" x14ac:dyDescent="0.3">
      <c r="O55892" s="1">
        <v>1117.68</v>
      </c>
      <c r="P55892" s="1">
        <v>2.4695899999999998E-42</v>
      </c>
    </row>
    <row r="55893" spans="15:16" x14ac:dyDescent="0.3">
      <c r="O55893" s="1">
        <v>1117.7</v>
      </c>
      <c r="P55893" s="1">
        <v>2.5566300000000001E-42</v>
      </c>
    </row>
    <row r="55894" spans="15:16" x14ac:dyDescent="0.3">
      <c r="O55894" s="1">
        <v>1117.72</v>
      </c>
      <c r="P55894" s="1">
        <v>2.6403199999999998E-42</v>
      </c>
    </row>
    <row r="55895" spans="15:16" x14ac:dyDescent="0.3">
      <c r="O55895" s="1">
        <v>1117.74</v>
      </c>
      <c r="P55895" s="1">
        <v>2.7203000000000001E-42</v>
      </c>
    </row>
    <row r="55896" spans="15:16" x14ac:dyDescent="0.3">
      <c r="O55896" s="1">
        <v>1117.76</v>
      </c>
      <c r="P55896" s="1">
        <v>2.79609E-42</v>
      </c>
    </row>
    <row r="55897" spans="15:16" x14ac:dyDescent="0.3">
      <c r="O55897" s="1">
        <v>1117.78</v>
      </c>
      <c r="P55897" s="1">
        <v>2.86713E-42</v>
      </c>
    </row>
    <row r="55898" spans="15:16" x14ac:dyDescent="0.3">
      <c r="O55898" s="1">
        <v>1117.8</v>
      </c>
      <c r="P55898" s="1">
        <v>2.9327999999999998E-42</v>
      </c>
    </row>
    <row r="55899" spans="15:16" x14ac:dyDescent="0.3">
      <c r="O55899" s="1">
        <v>1117.82</v>
      </c>
      <c r="P55899" s="1">
        <v>2.9924200000000001E-42</v>
      </c>
    </row>
    <row r="55900" spans="15:16" x14ac:dyDescent="0.3">
      <c r="O55900" s="1">
        <v>1117.8399999999999</v>
      </c>
      <c r="P55900" s="1">
        <v>3.0453000000000002E-42</v>
      </c>
    </row>
    <row r="55901" spans="15:16" x14ac:dyDescent="0.3">
      <c r="O55901" s="1">
        <v>1117.8599999999999</v>
      </c>
      <c r="P55901" s="1">
        <v>3.0906899999999999E-42</v>
      </c>
    </row>
    <row r="55902" spans="15:16" x14ac:dyDescent="0.3">
      <c r="O55902" s="1">
        <v>1117.8800000000001</v>
      </c>
      <c r="P55902" s="1">
        <v>3.1279099999999999E-42</v>
      </c>
    </row>
    <row r="55903" spans="15:16" x14ac:dyDescent="0.3">
      <c r="O55903" s="1">
        <v>1117.9000000000001</v>
      </c>
      <c r="P55903" s="1">
        <v>3.15634E-42</v>
      </c>
    </row>
    <row r="55904" spans="15:16" x14ac:dyDescent="0.3">
      <c r="O55904" s="1">
        <v>1117.92</v>
      </c>
      <c r="P55904" s="1">
        <v>3.1754700000000001E-42</v>
      </c>
    </row>
    <row r="55905" spans="15:16" x14ac:dyDescent="0.3">
      <c r="O55905" s="1">
        <v>1117.94</v>
      </c>
      <c r="P55905" s="1">
        <v>3.18488E-42</v>
      </c>
    </row>
    <row r="55906" spans="15:16" x14ac:dyDescent="0.3">
      <c r="O55906" s="1">
        <v>1117.96</v>
      </c>
      <c r="P55906" s="1">
        <v>3.18426E-42</v>
      </c>
    </row>
    <row r="55907" spans="15:16" x14ac:dyDescent="0.3">
      <c r="O55907" s="1">
        <v>1117.98</v>
      </c>
      <c r="P55907" s="1">
        <v>3.1733599999999998E-42</v>
      </c>
    </row>
    <row r="55908" spans="15:16" x14ac:dyDescent="0.3">
      <c r="O55908" s="1">
        <v>1118</v>
      </c>
      <c r="P55908" s="1">
        <v>3.1520100000000001E-42</v>
      </c>
    </row>
    <row r="55909" spans="15:16" x14ac:dyDescent="0.3">
      <c r="O55909" s="1">
        <v>1118.02</v>
      </c>
      <c r="P55909" s="1">
        <v>3.12013E-42</v>
      </c>
    </row>
    <row r="55910" spans="15:16" x14ac:dyDescent="0.3">
      <c r="O55910" s="1">
        <v>1118.04</v>
      </c>
      <c r="P55910" s="1">
        <v>3.0777099999999998E-42</v>
      </c>
    </row>
    <row r="55911" spans="15:16" x14ac:dyDescent="0.3">
      <c r="O55911" s="1">
        <v>1118.06</v>
      </c>
      <c r="P55911" s="1">
        <v>3.0247100000000001E-42</v>
      </c>
    </row>
    <row r="55912" spans="15:16" x14ac:dyDescent="0.3">
      <c r="O55912" s="1">
        <v>1118.08</v>
      </c>
      <c r="P55912" s="1">
        <v>2.9610700000000002E-42</v>
      </c>
    </row>
    <row r="55913" spans="15:16" x14ac:dyDescent="0.3">
      <c r="O55913" s="1">
        <v>1118.0999999999999</v>
      </c>
      <c r="P55913" s="1">
        <v>2.8866699999999997E-42</v>
      </c>
    </row>
    <row r="55914" spans="15:16" x14ac:dyDescent="0.3">
      <c r="O55914" s="1">
        <v>1118.1199999999999</v>
      </c>
      <c r="P55914" s="1">
        <v>2.8012899999999998E-42</v>
      </c>
    </row>
    <row r="55915" spans="15:16" x14ac:dyDescent="0.3">
      <c r="O55915" s="1">
        <v>1118.1400000000001</v>
      </c>
      <c r="P55915" s="1">
        <v>2.70467E-42</v>
      </c>
    </row>
    <row r="55916" spans="15:16" x14ac:dyDescent="0.3">
      <c r="O55916" s="1">
        <v>1118.1600000000001</v>
      </c>
      <c r="P55916" s="1">
        <v>2.5964600000000001E-42</v>
      </c>
    </row>
    <row r="55917" spans="15:16" x14ac:dyDescent="0.3">
      <c r="O55917" s="1">
        <v>1118.18</v>
      </c>
      <c r="P55917" s="1">
        <v>2.4761999999999999E-42</v>
      </c>
    </row>
    <row r="55918" spans="15:16" x14ac:dyDescent="0.3">
      <c r="O55918" s="1">
        <v>1118.2</v>
      </c>
      <c r="P55918" s="1">
        <v>2.3433399999999999E-42</v>
      </c>
    </row>
    <row r="55919" spans="15:16" x14ac:dyDescent="0.3">
      <c r="O55919" s="1">
        <v>1118.22</v>
      </c>
      <c r="P55919" s="1">
        <v>2.1972399999999999E-42</v>
      </c>
    </row>
    <row r="55920" spans="15:16" x14ac:dyDescent="0.3">
      <c r="O55920" s="1">
        <v>1118.24</v>
      </c>
      <c r="P55920" s="1">
        <v>2.03722E-42</v>
      </c>
    </row>
    <row r="55921" spans="15:16" x14ac:dyDescent="0.3">
      <c r="O55921" s="1">
        <v>1118.26</v>
      </c>
      <c r="P55921" s="1">
        <v>1.8626300000000001E-42</v>
      </c>
    </row>
    <row r="55922" spans="15:16" x14ac:dyDescent="0.3">
      <c r="O55922" s="1">
        <v>1118.28</v>
      </c>
      <c r="P55922" s="1">
        <v>1.6728000000000001E-42</v>
      </c>
    </row>
    <row r="55923" spans="15:16" x14ac:dyDescent="0.3">
      <c r="O55923" s="1">
        <v>1118.3</v>
      </c>
      <c r="P55923" s="1">
        <v>1.4671499999999999E-42</v>
      </c>
    </row>
    <row r="55924" spans="15:16" x14ac:dyDescent="0.3">
      <c r="O55924" s="1">
        <v>1118.32</v>
      </c>
      <c r="P55924" s="1">
        <v>1.2450799999999999E-42</v>
      </c>
    </row>
    <row r="55925" spans="15:16" x14ac:dyDescent="0.3">
      <c r="O55925" s="1">
        <v>1118.3399999999999</v>
      </c>
      <c r="P55925" s="1">
        <v>1.0061099999999999E-42</v>
      </c>
    </row>
    <row r="55926" spans="15:16" x14ac:dyDescent="0.3">
      <c r="O55926" s="1">
        <v>1118.3599999999999</v>
      </c>
      <c r="P55926" s="1">
        <v>7.4982400000000008E-43</v>
      </c>
    </row>
    <row r="55927" spans="15:16" x14ac:dyDescent="0.3">
      <c r="O55927" s="1">
        <v>1118.3800000000001</v>
      </c>
      <c r="P55927" s="1">
        <v>4.7592600000000001E-43</v>
      </c>
    </row>
    <row r="55928" spans="15:16" x14ac:dyDescent="0.3">
      <c r="O55928" s="1">
        <v>1118.4000000000001</v>
      </c>
      <c r="P55928" s="1">
        <v>1.84214E-43</v>
      </c>
    </row>
    <row r="55929" spans="15:16" x14ac:dyDescent="0.3">
      <c r="O55929" s="1">
        <v>1118.42</v>
      </c>
      <c r="P55929" s="1">
        <v>-1.25454E-43</v>
      </c>
    </row>
    <row r="55930" spans="15:16" x14ac:dyDescent="0.3">
      <c r="O55930" s="1">
        <v>1118.44</v>
      </c>
      <c r="P55930" s="1">
        <v>-4.5311000000000001E-43</v>
      </c>
    </row>
    <row r="55931" spans="15:16" x14ac:dyDescent="0.3">
      <c r="O55931" s="1">
        <v>1118.46</v>
      </c>
      <c r="P55931" s="1">
        <v>-7.9855299999999999E-43</v>
      </c>
    </row>
    <row r="55932" spans="15:16" x14ac:dyDescent="0.3">
      <c r="O55932" s="1">
        <v>1118.48</v>
      </c>
      <c r="P55932" s="1">
        <v>-1.16124E-42</v>
      </c>
    </row>
    <row r="55933" spans="15:16" x14ac:dyDescent="0.3">
      <c r="O55933" s="1">
        <v>1118.5</v>
      </c>
      <c r="P55933" s="1">
        <v>-1.5402500000000002E-42</v>
      </c>
    </row>
    <row r="55934" spans="15:16" x14ac:dyDescent="0.3">
      <c r="O55934" s="1">
        <v>1118.52</v>
      </c>
      <c r="P55934" s="1">
        <v>-1.93434E-42</v>
      </c>
    </row>
    <row r="55935" spans="15:16" x14ac:dyDescent="0.3">
      <c r="O55935" s="1">
        <v>1118.54</v>
      </c>
      <c r="P55935" s="1">
        <v>-2.3419300000000001E-42</v>
      </c>
    </row>
    <row r="55936" spans="15:16" x14ac:dyDescent="0.3">
      <c r="O55936" s="1">
        <v>1118.56</v>
      </c>
      <c r="P55936" s="1">
        <v>-2.7610400000000002E-42</v>
      </c>
    </row>
    <row r="55937" spans="15:16" x14ac:dyDescent="0.3">
      <c r="O55937" s="1">
        <v>1118.58</v>
      </c>
      <c r="P55937" s="1">
        <v>-3.1892999999999998E-42</v>
      </c>
    </row>
    <row r="55938" spans="15:16" x14ac:dyDescent="0.3">
      <c r="O55938" s="1">
        <v>1118.5999999999999</v>
      </c>
      <c r="P55938" s="1">
        <v>-3.6240600000000003E-42</v>
      </c>
    </row>
    <row r="55939" spans="15:16" x14ac:dyDescent="0.3">
      <c r="O55939" s="1">
        <v>1118.6199999999999</v>
      </c>
      <c r="P55939" s="1">
        <v>-4.0625000000000002E-42</v>
      </c>
    </row>
    <row r="55940" spans="15:16" x14ac:dyDescent="0.3">
      <c r="O55940" s="1">
        <v>1118.6400000000001</v>
      </c>
      <c r="P55940" s="1">
        <v>-4.5019000000000003E-42</v>
      </c>
    </row>
    <row r="55941" spans="15:16" x14ac:dyDescent="0.3">
      <c r="O55941" s="1">
        <v>1118.6600000000001</v>
      </c>
      <c r="P55941" s="1">
        <v>-4.9397099999999999E-42</v>
      </c>
    </row>
    <row r="55942" spans="15:16" x14ac:dyDescent="0.3">
      <c r="O55942" s="1">
        <v>1118.68</v>
      </c>
      <c r="P55942" s="1">
        <v>-5.3736E-42</v>
      </c>
    </row>
    <row r="55943" spans="15:16" x14ac:dyDescent="0.3">
      <c r="O55943" s="1">
        <v>1118.7</v>
      </c>
      <c r="P55943" s="1">
        <v>-5.8014799999999999E-42</v>
      </c>
    </row>
    <row r="55944" spans="15:16" x14ac:dyDescent="0.3">
      <c r="O55944" s="1">
        <v>1118.72</v>
      </c>
      <c r="P55944" s="1">
        <v>-6.2216100000000002E-42</v>
      </c>
    </row>
    <row r="55945" spans="15:16" x14ac:dyDescent="0.3">
      <c r="O55945" s="1">
        <v>1118.74</v>
      </c>
      <c r="P55945" s="1">
        <v>-6.6326399999999996E-42</v>
      </c>
    </row>
    <row r="55946" spans="15:16" x14ac:dyDescent="0.3">
      <c r="O55946" s="1">
        <v>1118.76</v>
      </c>
      <c r="P55946" s="1">
        <v>-7.0337200000000006E-42</v>
      </c>
    </row>
    <row r="55947" spans="15:16" x14ac:dyDescent="0.3">
      <c r="O55947" s="1">
        <v>1118.78</v>
      </c>
      <c r="P55947" s="1">
        <v>-7.4243999999999999E-42</v>
      </c>
    </row>
    <row r="55948" spans="15:16" x14ac:dyDescent="0.3">
      <c r="O55948" s="1">
        <v>1118.8</v>
      </c>
      <c r="P55948" s="1">
        <v>-7.8044900000000006E-42</v>
      </c>
    </row>
    <row r="55949" spans="15:16" x14ac:dyDescent="0.3">
      <c r="O55949" s="1">
        <v>1118.82</v>
      </c>
      <c r="P55949" s="1">
        <v>-8.1738799999999997E-42</v>
      </c>
    </row>
    <row r="55950" spans="15:16" x14ac:dyDescent="0.3">
      <c r="O55950" s="1">
        <v>1118.8399999999999</v>
      </c>
      <c r="P55950" s="1">
        <v>-8.53247E-42</v>
      </c>
    </row>
    <row r="55951" spans="15:16" x14ac:dyDescent="0.3">
      <c r="O55951" s="1">
        <v>1118.8599999999999</v>
      </c>
      <c r="P55951" s="1">
        <v>-8.8801300000000004E-42</v>
      </c>
    </row>
    <row r="55952" spans="15:16" x14ac:dyDescent="0.3">
      <c r="O55952" s="1">
        <v>1118.8800000000001</v>
      </c>
      <c r="P55952" s="1">
        <v>-9.2166300000000001E-42</v>
      </c>
    </row>
    <row r="55953" spans="15:16" x14ac:dyDescent="0.3">
      <c r="O55953" s="1">
        <v>1118.9000000000001</v>
      </c>
      <c r="P55953" s="1">
        <v>-9.5414799999999996E-42</v>
      </c>
    </row>
    <row r="55954" spans="15:16" x14ac:dyDescent="0.3">
      <c r="O55954" s="1">
        <v>1118.92</v>
      </c>
      <c r="P55954" s="1">
        <v>-9.8538200000000002E-42</v>
      </c>
    </row>
    <row r="55955" spans="15:16" x14ac:dyDescent="0.3">
      <c r="O55955" s="1">
        <v>1118.94</v>
      </c>
      <c r="P55955" s="1">
        <v>-1.01523E-41</v>
      </c>
    </row>
    <row r="55956" spans="15:16" x14ac:dyDescent="0.3">
      <c r="O55956" s="1">
        <v>1118.96</v>
      </c>
      <c r="P55956" s="1">
        <v>-1.04352E-41</v>
      </c>
    </row>
    <row r="55957" spans="15:16" x14ac:dyDescent="0.3">
      <c r="O55957" s="1">
        <v>1118.98</v>
      </c>
      <c r="P55957" s="1">
        <v>-1.0700300000000001E-41</v>
      </c>
    </row>
    <row r="55958" spans="15:16" x14ac:dyDescent="0.3">
      <c r="O55958" s="1">
        <v>1119</v>
      </c>
      <c r="P55958" s="1">
        <v>-1.09453E-41</v>
      </c>
    </row>
    <row r="55959" spans="15:16" x14ac:dyDescent="0.3">
      <c r="O55959" s="1">
        <v>1119.02</v>
      </c>
      <c r="P55959" s="1">
        <v>-1.11679E-41</v>
      </c>
    </row>
    <row r="55960" spans="15:16" x14ac:dyDescent="0.3">
      <c r="O55960" s="1">
        <v>1119.04</v>
      </c>
      <c r="P55960" s="1">
        <v>-1.13652E-41</v>
      </c>
    </row>
    <row r="55961" spans="15:16" x14ac:dyDescent="0.3">
      <c r="O55961" s="1">
        <v>1119.06</v>
      </c>
      <c r="P55961" s="1">
        <v>-1.1534599999999999E-41</v>
      </c>
    </row>
    <row r="55962" spans="15:16" x14ac:dyDescent="0.3">
      <c r="O55962" s="1">
        <v>1119.08</v>
      </c>
      <c r="P55962" s="1">
        <v>-1.16735E-41</v>
      </c>
    </row>
    <row r="55963" spans="15:16" x14ac:dyDescent="0.3">
      <c r="O55963" s="1">
        <v>1119.0999999999999</v>
      </c>
      <c r="P55963" s="1">
        <v>-1.17796E-41</v>
      </c>
    </row>
    <row r="55964" spans="15:16" x14ac:dyDescent="0.3">
      <c r="O55964" s="1">
        <v>1119.1199999999999</v>
      </c>
      <c r="P55964" s="1">
        <v>-1.1851E-41</v>
      </c>
    </row>
    <row r="55965" spans="15:16" x14ac:dyDescent="0.3">
      <c r="O55965" s="1">
        <v>1119.1400000000001</v>
      </c>
      <c r="P55965" s="1">
        <v>-1.1886100000000001E-41</v>
      </c>
    </row>
    <row r="55966" spans="15:16" x14ac:dyDescent="0.3">
      <c r="O55966" s="1">
        <v>1119.1600000000001</v>
      </c>
      <c r="P55966" s="1">
        <v>-1.1883800000000001E-41</v>
      </c>
    </row>
    <row r="55967" spans="15:16" x14ac:dyDescent="0.3">
      <c r="O55967" s="1">
        <v>1119.18</v>
      </c>
      <c r="P55967" s="1">
        <v>-1.18431E-41</v>
      </c>
    </row>
    <row r="55968" spans="15:16" x14ac:dyDescent="0.3">
      <c r="O55968" s="1">
        <v>1119.2</v>
      </c>
      <c r="P55968" s="1">
        <v>-1.1763499999999999E-41</v>
      </c>
    </row>
    <row r="55969" spans="15:16" x14ac:dyDescent="0.3">
      <c r="O55969" s="1">
        <v>1119.22</v>
      </c>
      <c r="P55969" s="1">
        <v>-1.1644500000000001E-41</v>
      </c>
    </row>
    <row r="55970" spans="15:16" x14ac:dyDescent="0.3">
      <c r="O55970" s="1">
        <v>1119.24</v>
      </c>
      <c r="P55970" s="1">
        <v>-1.1486200000000001E-41</v>
      </c>
    </row>
    <row r="55971" spans="15:16" x14ac:dyDescent="0.3">
      <c r="O55971" s="1">
        <v>1119.26</v>
      </c>
      <c r="P55971" s="1">
        <v>-1.12884E-41</v>
      </c>
    </row>
    <row r="55972" spans="15:16" x14ac:dyDescent="0.3">
      <c r="O55972" s="1">
        <v>1119.28</v>
      </c>
      <c r="P55972" s="1">
        <v>-1.10509E-41</v>
      </c>
    </row>
    <row r="55973" spans="15:16" x14ac:dyDescent="0.3">
      <c r="O55973" s="1">
        <v>1119.3</v>
      </c>
      <c r="P55973" s="1">
        <v>-1.07732E-41</v>
      </c>
    </row>
    <row r="55974" spans="15:16" x14ac:dyDescent="0.3">
      <c r="O55974" s="1">
        <v>1119.32</v>
      </c>
      <c r="P55974" s="1">
        <v>-1.04546E-41</v>
      </c>
    </row>
    <row r="55975" spans="15:16" x14ac:dyDescent="0.3">
      <c r="O55975" s="1">
        <v>1119.3399999999999</v>
      </c>
      <c r="P55975" s="1">
        <v>-1.0093999999999999E-41</v>
      </c>
    </row>
    <row r="55976" spans="15:16" x14ac:dyDescent="0.3">
      <c r="O55976" s="1">
        <v>1119.3599999999999</v>
      </c>
      <c r="P55976" s="1">
        <v>-9.6901200000000002E-42</v>
      </c>
    </row>
    <row r="55977" spans="15:16" x14ac:dyDescent="0.3">
      <c r="O55977" s="1">
        <v>1119.3800000000001</v>
      </c>
      <c r="P55977" s="1">
        <v>-9.2413100000000002E-42</v>
      </c>
    </row>
    <row r="55978" spans="15:16" x14ac:dyDescent="0.3">
      <c r="O55978" s="1">
        <v>1119.4000000000001</v>
      </c>
      <c r="P55978" s="1">
        <v>-8.7454599999999998E-42</v>
      </c>
    </row>
    <row r="55979" spans="15:16" x14ac:dyDescent="0.3">
      <c r="O55979" s="1">
        <v>1119.42</v>
      </c>
      <c r="P55979" s="1">
        <v>-8.2001999999999994E-42</v>
      </c>
    </row>
    <row r="55980" spans="15:16" x14ac:dyDescent="0.3">
      <c r="O55980" s="1">
        <v>1119.44</v>
      </c>
      <c r="P55980" s="1">
        <v>-7.6030199999999997E-42</v>
      </c>
    </row>
    <row r="55981" spans="15:16" x14ac:dyDescent="0.3">
      <c r="O55981" s="1">
        <v>1119.46</v>
      </c>
      <c r="P55981" s="1">
        <v>-6.9514100000000002E-42</v>
      </c>
    </row>
    <row r="55982" spans="15:16" x14ac:dyDescent="0.3">
      <c r="O55982" s="1">
        <v>1119.48</v>
      </c>
      <c r="P55982" s="1">
        <v>-6.2429900000000003E-42</v>
      </c>
    </row>
    <row r="55983" spans="15:16" x14ac:dyDescent="0.3">
      <c r="O55983" s="1">
        <v>1119.5</v>
      </c>
      <c r="P55983" s="1">
        <v>-5.4754699999999999E-42</v>
      </c>
    </row>
    <row r="55984" spans="15:16" x14ac:dyDescent="0.3">
      <c r="O55984" s="1">
        <v>1119.52</v>
      </c>
      <c r="P55984" s="1">
        <v>-4.6467199999999998E-42</v>
      </c>
    </row>
    <row r="55985" spans="15:16" x14ac:dyDescent="0.3">
      <c r="O55985" s="1">
        <v>1119.54</v>
      </c>
      <c r="P55985" s="1">
        <v>-3.75486E-42</v>
      </c>
    </row>
    <row r="55986" spans="15:16" x14ac:dyDescent="0.3">
      <c r="O55986" s="1">
        <v>1119.56</v>
      </c>
      <c r="P55986" s="1">
        <v>-2.79838E-42</v>
      </c>
    </row>
    <row r="55987" spans="15:16" x14ac:dyDescent="0.3">
      <c r="O55987" s="1">
        <v>1119.58</v>
      </c>
      <c r="P55987" s="1">
        <v>-1.7761799999999999E-42</v>
      </c>
    </row>
    <row r="55988" spans="15:16" x14ac:dyDescent="0.3">
      <c r="O55988" s="1">
        <v>1119.5999999999999</v>
      </c>
      <c r="P55988" s="1">
        <v>-6.8749499999999999E-43</v>
      </c>
    </row>
    <row r="55989" spans="15:16" x14ac:dyDescent="0.3">
      <c r="O55989" s="1">
        <v>1119.6199999999999</v>
      </c>
      <c r="P55989" s="1">
        <v>4.6820000000000001E-43</v>
      </c>
    </row>
    <row r="55990" spans="15:16" x14ac:dyDescent="0.3">
      <c r="O55990" s="1">
        <v>1119.6400000000001</v>
      </c>
      <c r="P55990" s="1">
        <v>1.6910299999999999E-42</v>
      </c>
    </row>
    <row r="55991" spans="15:16" x14ac:dyDescent="0.3">
      <c r="O55991" s="1">
        <v>1119.6600000000001</v>
      </c>
      <c r="P55991" s="1">
        <v>2.9802399999999998E-42</v>
      </c>
    </row>
    <row r="55992" spans="15:16" x14ac:dyDescent="0.3">
      <c r="O55992" s="1">
        <v>1119.68</v>
      </c>
      <c r="P55992" s="1">
        <v>4.3337900000000001E-42</v>
      </c>
    </row>
    <row r="55993" spans="15:16" x14ac:dyDescent="0.3">
      <c r="O55993" s="1">
        <v>1119.7</v>
      </c>
      <c r="P55993" s="1">
        <v>5.7482800000000004E-42</v>
      </c>
    </row>
    <row r="55994" spans="15:16" x14ac:dyDescent="0.3">
      <c r="O55994" s="1">
        <v>1119.72</v>
      </c>
      <c r="P55994" s="1">
        <v>7.2190499999999997E-42</v>
      </c>
    </row>
    <row r="55995" spans="15:16" x14ac:dyDescent="0.3">
      <c r="O55995" s="1">
        <v>1119.74</v>
      </c>
      <c r="P55995" s="1">
        <v>8.7401899999999998E-42</v>
      </c>
    </row>
    <row r="55996" spans="15:16" x14ac:dyDescent="0.3">
      <c r="O55996" s="1">
        <v>1119.76</v>
      </c>
      <c r="P55996" s="1">
        <v>1.03043E-41</v>
      </c>
    </row>
    <row r="55997" spans="15:16" x14ac:dyDescent="0.3">
      <c r="O55997" s="1">
        <v>1119.78</v>
      </c>
      <c r="P55997" s="1">
        <v>1.19026E-41</v>
      </c>
    </row>
    <row r="55998" spans="15:16" x14ac:dyDescent="0.3">
      <c r="O55998" s="1">
        <v>1119.8</v>
      </c>
      <c r="P55998" s="1">
        <v>1.35252E-41</v>
      </c>
    </row>
    <row r="55999" spans="15:16" x14ac:dyDescent="0.3">
      <c r="O55999" s="1">
        <v>1119.82</v>
      </c>
      <c r="P55999" s="1">
        <v>1.5161500000000001E-41</v>
      </c>
    </row>
    <row r="56000" spans="15:16" x14ac:dyDescent="0.3">
      <c r="O56000" s="1">
        <v>1119.8399999999999</v>
      </c>
      <c r="P56000" s="1">
        <v>1.68013E-41</v>
      </c>
    </row>
    <row r="56001" spans="15:16" x14ac:dyDescent="0.3">
      <c r="O56001" s="1">
        <v>1119.8599999999999</v>
      </c>
      <c r="P56001" s="1">
        <v>1.8435300000000001E-41</v>
      </c>
    </row>
    <row r="56002" spans="15:16" x14ac:dyDescent="0.3">
      <c r="O56002" s="1">
        <v>1119.8800000000001</v>
      </c>
      <c r="P56002" s="1">
        <v>2.00545E-41</v>
      </c>
    </row>
    <row r="56003" spans="15:16" x14ac:dyDescent="0.3">
      <c r="O56003" s="1">
        <v>1119.9000000000001</v>
      </c>
      <c r="P56003" s="1">
        <v>2.1651400000000001E-41</v>
      </c>
    </row>
    <row r="56004" spans="15:16" x14ac:dyDescent="0.3">
      <c r="O56004" s="1">
        <v>1119.92</v>
      </c>
      <c r="P56004" s="1">
        <v>2.3219300000000002E-41</v>
      </c>
    </row>
    <row r="56005" spans="15:16" x14ac:dyDescent="0.3">
      <c r="O56005" s="1">
        <v>1119.94</v>
      </c>
      <c r="P56005" s="1">
        <v>2.4753300000000002E-41</v>
      </c>
    </row>
    <row r="56006" spans="15:16" x14ac:dyDescent="0.3">
      <c r="O56006" s="1">
        <v>1119.96</v>
      </c>
      <c r="P56006" s="1">
        <v>2.6250200000000001E-41</v>
      </c>
    </row>
    <row r="56007" spans="15:16" x14ac:dyDescent="0.3">
      <c r="O56007" s="1">
        <v>1119.98</v>
      </c>
      <c r="P56007" s="1">
        <v>2.7708299999999998E-41</v>
      </c>
    </row>
    <row r="56008" spans="15:16" x14ac:dyDescent="0.3">
      <c r="O56008" s="1">
        <v>1120</v>
      </c>
      <c r="P56008" s="1">
        <v>2.9126799999999999E-41</v>
      </c>
    </row>
    <row r="56009" spans="15:16" x14ac:dyDescent="0.3">
      <c r="O56009" s="1">
        <v>1120.02</v>
      </c>
      <c r="P56009" s="1">
        <v>3.0505300000000002E-41</v>
      </c>
    </row>
    <row r="56010" spans="15:16" x14ac:dyDescent="0.3">
      <c r="O56010" s="1">
        <v>1120.04</v>
      </c>
      <c r="P56010" s="1">
        <v>3.1843599999999998E-41</v>
      </c>
    </row>
    <row r="56011" spans="15:16" x14ac:dyDescent="0.3">
      <c r="O56011" s="1">
        <v>1120.06</v>
      </c>
      <c r="P56011" s="1">
        <v>3.3141099999999999E-41</v>
      </c>
    </row>
    <row r="56012" spans="15:16" x14ac:dyDescent="0.3">
      <c r="O56012" s="1">
        <v>1120.08</v>
      </c>
      <c r="P56012" s="1">
        <v>3.4396899999999999E-41</v>
      </c>
    </row>
    <row r="56013" spans="15:16" x14ac:dyDescent="0.3">
      <c r="O56013" s="1">
        <v>1120.0999999999999</v>
      </c>
      <c r="P56013" s="1">
        <v>3.5609299999999999E-41</v>
      </c>
    </row>
    <row r="56014" spans="15:16" x14ac:dyDescent="0.3">
      <c r="O56014" s="1">
        <v>1120.1199999999999</v>
      </c>
      <c r="P56014" s="1">
        <v>3.67749E-41</v>
      </c>
    </row>
    <row r="56015" spans="15:16" x14ac:dyDescent="0.3">
      <c r="O56015" s="1">
        <v>1120.1400000000001</v>
      </c>
      <c r="P56015" s="1">
        <v>3.7888900000000001E-41</v>
      </c>
    </row>
    <row r="56016" spans="15:16" x14ac:dyDescent="0.3">
      <c r="O56016" s="1">
        <v>1120.1600000000001</v>
      </c>
      <c r="P56016" s="1">
        <v>3.89445E-41</v>
      </c>
    </row>
    <row r="56017" spans="15:16" x14ac:dyDescent="0.3">
      <c r="O56017" s="1">
        <v>1120.18</v>
      </c>
      <c r="P56017" s="1">
        <v>3.9934E-41</v>
      </c>
    </row>
    <row r="56018" spans="15:16" x14ac:dyDescent="0.3">
      <c r="O56018" s="1">
        <v>1120.2</v>
      </c>
      <c r="P56018" s="1">
        <v>4.0848599999999997E-41</v>
      </c>
    </row>
    <row r="56019" spans="15:16" x14ac:dyDescent="0.3">
      <c r="O56019" s="1">
        <v>1120.22</v>
      </c>
      <c r="P56019" s="1">
        <v>4.16791E-41</v>
      </c>
    </row>
    <row r="56020" spans="15:16" x14ac:dyDescent="0.3">
      <c r="O56020" s="1">
        <v>1120.24</v>
      </c>
      <c r="P56020" s="1">
        <v>4.24155E-41</v>
      </c>
    </row>
    <row r="56021" spans="15:16" x14ac:dyDescent="0.3">
      <c r="O56021" s="1">
        <v>1120.26</v>
      </c>
      <c r="P56021" s="1">
        <v>4.3047799999999999E-41</v>
      </c>
    </row>
    <row r="56022" spans="15:16" x14ac:dyDescent="0.3">
      <c r="O56022" s="1">
        <v>1120.28</v>
      </c>
      <c r="P56022" s="1">
        <v>4.3566199999999998E-41</v>
      </c>
    </row>
    <row r="56023" spans="15:16" x14ac:dyDescent="0.3">
      <c r="O56023" s="1">
        <v>1120.3</v>
      </c>
      <c r="P56023" s="1">
        <v>4.3962200000000002E-41</v>
      </c>
    </row>
    <row r="56024" spans="15:16" x14ac:dyDescent="0.3">
      <c r="O56024" s="1">
        <v>1120.32</v>
      </c>
      <c r="P56024" s="1">
        <v>4.4228600000000002E-41</v>
      </c>
    </row>
    <row r="56025" spans="15:16" x14ac:dyDescent="0.3">
      <c r="O56025" s="1">
        <v>1120.3399999999999</v>
      </c>
      <c r="P56025" s="1">
        <v>4.43597E-41</v>
      </c>
    </row>
    <row r="56026" spans="15:16" x14ac:dyDescent="0.3">
      <c r="O56026" s="1">
        <v>1120.3599999999999</v>
      </c>
      <c r="P56026" s="1">
        <v>4.4351000000000002E-41</v>
      </c>
    </row>
    <row r="56027" spans="15:16" x14ac:dyDescent="0.3">
      <c r="O56027" s="1">
        <v>1120.3800000000001</v>
      </c>
      <c r="P56027" s="1">
        <v>4.41991E-41</v>
      </c>
    </row>
    <row r="56028" spans="15:16" x14ac:dyDescent="0.3">
      <c r="O56028" s="1">
        <v>1120.4000000000001</v>
      </c>
      <c r="P56028" s="1">
        <v>4.3901799999999999E-41</v>
      </c>
    </row>
    <row r="56029" spans="15:16" x14ac:dyDescent="0.3">
      <c r="O56029" s="1">
        <v>1120.42</v>
      </c>
      <c r="P56029" s="1">
        <v>4.34579E-41</v>
      </c>
    </row>
    <row r="56030" spans="15:16" x14ac:dyDescent="0.3">
      <c r="O56030" s="1">
        <v>1120.44</v>
      </c>
      <c r="P56030" s="1">
        <v>4.2866899999999998E-41</v>
      </c>
    </row>
    <row r="56031" spans="15:16" x14ac:dyDescent="0.3">
      <c r="O56031" s="1">
        <v>1120.46</v>
      </c>
      <c r="P56031" s="1">
        <v>4.2128700000000001E-41</v>
      </c>
    </row>
    <row r="56032" spans="15:16" x14ac:dyDescent="0.3">
      <c r="O56032" s="1">
        <v>1120.48</v>
      </c>
      <c r="P56032" s="1">
        <v>4.1242400000000001E-41</v>
      </c>
    </row>
    <row r="56033" spans="15:16" x14ac:dyDescent="0.3">
      <c r="O56033" s="1">
        <v>1120.5</v>
      </c>
      <c r="P56033" s="1">
        <v>4.0206100000000001E-41</v>
      </c>
    </row>
    <row r="56034" spans="15:16" x14ac:dyDescent="0.3">
      <c r="O56034" s="1">
        <v>1120.52</v>
      </c>
      <c r="P56034" s="1">
        <v>3.9016899999999999E-41</v>
      </c>
    </row>
    <row r="56035" spans="15:16" x14ac:dyDescent="0.3">
      <c r="O56035" s="1">
        <v>1120.54</v>
      </c>
      <c r="P56035" s="1">
        <v>3.7671199999999999E-41</v>
      </c>
    </row>
    <row r="56036" spans="15:16" x14ac:dyDescent="0.3">
      <c r="O56036" s="1">
        <v>1120.56</v>
      </c>
      <c r="P56036" s="1">
        <v>3.6164000000000002E-41</v>
      </c>
    </row>
    <row r="56037" spans="15:16" x14ac:dyDescent="0.3">
      <c r="O56037" s="1">
        <v>1120.58</v>
      </c>
      <c r="P56037" s="1">
        <v>3.4489E-41</v>
      </c>
    </row>
    <row r="56038" spans="15:16" x14ac:dyDescent="0.3">
      <c r="O56038" s="1">
        <v>1120.5999999999999</v>
      </c>
      <c r="P56038" s="1">
        <v>3.2638499999999999E-41</v>
      </c>
    </row>
    <row r="56039" spans="15:16" x14ac:dyDescent="0.3">
      <c r="O56039" s="1">
        <v>1120.6199999999999</v>
      </c>
      <c r="P56039" s="1">
        <v>3.0603599999999998E-41</v>
      </c>
    </row>
    <row r="56040" spans="15:16" x14ac:dyDescent="0.3">
      <c r="O56040" s="1">
        <v>1120.6400000000001</v>
      </c>
      <c r="P56040" s="1">
        <v>2.8374799999999999E-41</v>
      </c>
    </row>
    <row r="56041" spans="15:16" x14ac:dyDescent="0.3">
      <c r="O56041" s="1">
        <v>1120.6600000000001</v>
      </c>
      <c r="P56041" s="1">
        <v>2.5943000000000002E-41</v>
      </c>
    </row>
    <row r="56042" spans="15:16" x14ac:dyDescent="0.3">
      <c r="O56042" s="1">
        <v>1120.68</v>
      </c>
      <c r="P56042" s="1">
        <v>2.3299199999999999E-41</v>
      </c>
    </row>
    <row r="56043" spans="15:16" x14ac:dyDescent="0.3">
      <c r="O56043" s="1">
        <v>1120.7</v>
      </c>
      <c r="P56043" s="1">
        <v>2.04347E-41</v>
      </c>
    </row>
    <row r="56044" spans="15:16" x14ac:dyDescent="0.3">
      <c r="O56044" s="1">
        <v>1120.72</v>
      </c>
      <c r="P56044" s="1">
        <v>1.7341799999999999E-41</v>
      </c>
    </row>
    <row r="56045" spans="15:16" x14ac:dyDescent="0.3">
      <c r="O56045" s="1">
        <v>1120.74</v>
      </c>
      <c r="P56045" s="1">
        <v>1.40133E-41</v>
      </c>
    </row>
    <row r="56046" spans="15:16" x14ac:dyDescent="0.3">
      <c r="O56046" s="1">
        <v>1120.76</v>
      </c>
      <c r="P56046" s="1">
        <v>1.04437E-41</v>
      </c>
    </row>
    <row r="56047" spans="15:16" x14ac:dyDescent="0.3">
      <c r="O56047" s="1">
        <v>1120.78</v>
      </c>
      <c r="P56047" s="1">
        <v>6.6287899999999994E-42</v>
      </c>
    </row>
    <row r="56048" spans="15:16" x14ac:dyDescent="0.3">
      <c r="O56048" s="1">
        <v>1120.8</v>
      </c>
      <c r="P56048" s="1">
        <v>2.56577E-42</v>
      </c>
    </row>
    <row r="56049" spans="15:16" x14ac:dyDescent="0.3">
      <c r="O56049" s="1">
        <v>1120.82</v>
      </c>
      <c r="P56049" s="1">
        <v>-1.7473499999999999E-42</v>
      </c>
    </row>
    <row r="56050" spans="15:16" x14ac:dyDescent="0.3">
      <c r="O56050" s="1">
        <v>1120.8399999999999</v>
      </c>
      <c r="P56050" s="1">
        <v>-6.31101E-42</v>
      </c>
    </row>
    <row r="56051" spans="15:16" x14ac:dyDescent="0.3">
      <c r="O56051" s="1">
        <v>1120.8599999999999</v>
      </c>
      <c r="P56051" s="1">
        <v>-1.11224E-41</v>
      </c>
    </row>
    <row r="56052" spans="15:16" x14ac:dyDescent="0.3">
      <c r="O56052" s="1">
        <v>1120.8800000000001</v>
      </c>
      <c r="P56052" s="1">
        <v>-1.6173900000000001E-41</v>
      </c>
    </row>
    <row r="56053" spans="15:16" x14ac:dyDescent="0.3">
      <c r="O56053" s="1">
        <v>1120.9000000000001</v>
      </c>
      <c r="P56053" s="1">
        <v>-2.1452900000000001E-41</v>
      </c>
    </row>
    <row r="56054" spans="15:16" x14ac:dyDescent="0.3">
      <c r="O56054" s="1">
        <v>1120.92</v>
      </c>
      <c r="P56054" s="1">
        <v>-2.6941899999999998E-41</v>
      </c>
    </row>
    <row r="56055" spans="15:16" x14ac:dyDescent="0.3">
      <c r="O56055" s="1">
        <v>1120.94</v>
      </c>
      <c r="P56055" s="1">
        <v>-3.2618800000000002E-41</v>
      </c>
    </row>
    <row r="56056" spans="15:16" x14ac:dyDescent="0.3">
      <c r="O56056" s="1">
        <v>1120.96</v>
      </c>
      <c r="P56056" s="1">
        <v>-3.8456300000000001E-41</v>
      </c>
    </row>
    <row r="56057" spans="15:16" x14ac:dyDescent="0.3">
      <c r="O56057" s="1">
        <v>1120.98</v>
      </c>
      <c r="P56057" s="1">
        <v>-4.4421299999999998E-41</v>
      </c>
    </row>
    <row r="56058" spans="15:16" x14ac:dyDescent="0.3">
      <c r="O56058" s="1">
        <v>1121</v>
      </c>
      <c r="P56058" s="1">
        <v>-5.04766E-41</v>
      </c>
    </row>
    <row r="56059" spans="15:16" x14ac:dyDescent="0.3">
      <c r="O56059" s="1">
        <v>1121.02</v>
      </c>
      <c r="P56059" s="1">
        <v>-5.6583299999999997E-41</v>
      </c>
    </row>
    <row r="56060" spans="15:16" x14ac:dyDescent="0.3">
      <c r="O56060" s="1">
        <v>1121.04</v>
      </c>
      <c r="P56060" s="1">
        <v>-6.2703399999999998E-41</v>
      </c>
    </row>
    <row r="56061" spans="15:16" x14ac:dyDescent="0.3">
      <c r="O56061" s="1">
        <v>1121.06</v>
      </c>
      <c r="P56061" s="1">
        <v>-6.8801300000000001E-41</v>
      </c>
    </row>
    <row r="56062" spans="15:16" x14ac:dyDescent="0.3">
      <c r="O56062" s="1">
        <v>1121.08</v>
      </c>
      <c r="P56062" s="1">
        <v>-7.4844600000000003E-41</v>
      </c>
    </row>
    <row r="56063" spans="15:16" x14ac:dyDescent="0.3">
      <c r="O56063" s="1">
        <v>1121.0999999999999</v>
      </c>
      <c r="P56063" s="1">
        <v>-8.0804199999999998E-41</v>
      </c>
    </row>
    <row r="56064" spans="15:16" x14ac:dyDescent="0.3">
      <c r="O56064" s="1">
        <v>1121.1199999999999</v>
      </c>
      <c r="P56064" s="1">
        <v>-8.6655800000000003E-41</v>
      </c>
    </row>
    <row r="56065" spans="15:16" x14ac:dyDescent="0.3">
      <c r="O56065" s="1">
        <v>1121.1400000000001</v>
      </c>
      <c r="P56065" s="1">
        <v>-9.2380699999999992E-41</v>
      </c>
    </row>
    <row r="56066" spans="15:16" x14ac:dyDescent="0.3">
      <c r="O56066" s="1">
        <v>1121.1600000000001</v>
      </c>
      <c r="P56066" s="1">
        <v>-9.7967100000000003E-41</v>
      </c>
    </row>
    <row r="56067" spans="15:16" x14ac:dyDescent="0.3">
      <c r="O56067" s="1">
        <v>1121.18</v>
      </c>
      <c r="P56067" s="1">
        <v>-1.0340899999999999E-40</v>
      </c>
    </row>
    <row r="56068" spans="15:16" x14ac:dyDescent="0.3">
      <c r="O56068" s="1">
        <v>1121.2</v>
      </c>
      <c r="P56068" s="1">
        <v>-1.08703E-40</v>
      </c>
    </row>
    <row r="56069" spans="15:16" x14ac:dyDescent="0.3">
      <c r="O56069" s="1">
        <v>1121.22</v>
      </c>
      <c r="P56069" s="1">
        <v>-1.13847E-40</v>
      </c>
    </row>
    <row r="56070" spans="15:16" x14ac:dyDescent="0.3">
      <c r="O56070" s="1">
        <v>1121.24</v>
      </c>
      <c r="P56070" s="1">
        <v>-1.18842E-40</v>
      </c>
    </row>
    <row r="56071" spans="15:16" x14ac:dyDescent="0.3">
      <c r="O56071" s="1">
        <v>1121.26</v>
      </c>
      <c r="P56071" s="1">
        <v>-1.23684E-40</v>
      </c>
    </row>
    <row r="56072" spans="15:16" x14ac:dyDescent="0.3">
      <c r="O56072" s="1">
        <v>1121.28</v>
      </c>
      <c r="P56072" s="1">
        <v>-1.2837100000000001E-40</v>
      </c>
    </row>
    <row r="56073" spans="15:16" x14ac:dyDescent="0.3">
      <c r="O56073" s="1">
        <v>1121.3</v>
      </c>
      <c r="P56073" s="1">
        <v>-1.3289599999999999E-40</v>
      </c>
    </row>
    <row r="56074" spans="15:16" x14ac:dyDescent="0.3">
      <c r="O56074" s="1">
        <v>1121.32</v>
      </c>
      <c r="P56074" s="1">
        <v>-1.37246E-40</v>
      </c>
    </row>
    <row r="56075" spans="15:16" x14ac:dyDescent="0.3">
      <c r="O56075" s="1">
        <v>1121.3399999999999</v>
      </c>
      <c r="P56075" s="1">
        <v>-1.41403E-40</v>
      </c>
    </row>
    <row r="56076" spans="15:16" x14ac:dyDescent="0.3">
      <c r="O56076" s="1">
        <v>1121.3599999999999</v>
      </c>
      <c r="P56076" s="1">
        <v>-1.4534299999999999E-40</v>
      </c>
    </row>
    <row r="56077" spans="15:16" x14ac:dyDescent="0.3">
      <c r="O56077" s="1">
        <v>1121.3800000000001</v>
      </c>
      <c r="P56077" s="1">
        <v>-1.4903600000000001E-40</v>
      </c>
    </row>
    <row r="56078" spans="15:16" x14ac:dyDescent="0.3">
      <c r="O56078" s="1">
        <v>1121.4000000000001</v>
      </c>
      <c r="P56078" s="1">
        <v>-1.5244899999999999E-40</v>
      </c>
    </row>
    <row r="56079" spans="15:16" x14ac:dyDescent="0.3">
      <c r="O56079" s="1">
        <v>1121.42</v>
      </c>
      <c r="P56079" s="1">
        <v>-1.55548E-40</v>
      </c>
    </row>
    <row r="56080" spans="15:16" x14ac:dyDescent="0.3">
      <c r="O56080" s="1">
        <v>1121.44</v>
      </c>
      <c r="P56080" s="1">
        <v>-1.5829699999999999E-40</v>
      </c>
    </row>
    <row r="56081" spans="15:16" x14ac:dyDescent="0.3">
      <c r="O56081" s="1">
        <v>1121.46</v>
      </c>
      <c r="P56081" s="1">
        <v>-1.6065699999999999E-40</v>
      </c>
    </row>
    <row r="56082" spans="15:16" x14ac:dyDescent="0.3">
      <c r="O56082" s="1">
        <v>1121.48</v>
      </c>
      <c r="P56082" s="1">
        <v>-1.6259100000000001E-40</v>
      </c>
    </row>
    <row r="56083" spans="15:16" x14ac:dyDescent="0.3">
      <c r="O56083" s="1">
        <v>1121.5</v>
      </c>
      <c r="P56083" s="1">
        <v>-1.6406900000000001E-40</v>
      </c>
    </row>
    <row r="56084" spans="15:16" x14ac:dyDescent="0.3">
      <c r="O56084" s="1">
        <v>1121.52</v>
      </c>
      <c r="P56084" s="1">
        <v>-1.65063E-40</v>
      </c>
    </row>
    <row r="56085" spans="15:16" x14ac:dyDescent="0.3">
      <c r="O56085" s="1">
        <v>1121.54</v>
      </c>
      <c r="P56085" s="1">
        <v>-1.65553E-40</v>
      </c>
    </row>
    <row r="56086" spans="15:16" x14ac:dyDescent="0.3">
      <c r="O56086" s="1">
        <v>1121.56</v>
      </c>
      <c r="P56086" s="1">
        <v>-1.6552000000000001E-40</v>
      </c>
    </row>
    <row r="56087" spans="15:16" x14ac:dyDescent="0.3">
      <c r="O56087" s="1">
        <v>1121.58</v>
      </c>
      <c r="P56087" s="1">
        <v>-1.64953E-40</v>
      </c>
    </row>
    <row r="56088" spans="15:16" x14ac:dyDescent="0.3">
      <c r="O56088" s="1">
        <v>1121.5999999999999</v>
      </c>
      <c r="P56088" s="1">
        <v>-1.63844E-40</v>
      </c>
    </row>
    <row r="56089" spans="15:16" x14ac:dyDescent="0.3">
      <c r="O56089" s="1">
        <v>1121.6199999999999</v>
      </c>
      <c r="P56089" s="1">
        <v>-1.6218699999999999E-40</v>
      </c>
    </row>
    <row r="56090" spans="15:16" x14ac:dyDescent="0.3">
      <c r="O56090" s="1">
        <v>1121.6400000000001</v>
      </c>
      <c r="P56090" s="1">
        <v>-1.59982E-40</v>
      </c>
    </row>
    <row r="56091" spans="15:16" x14ac:dyDescent="0.3">
      <c r="O56091" s="1">
        <v>1121.6600000000001</v>
      </c>
      <c r="P56091" s="1">
        <v>-1.5722699999999999E-40</v>
      </c>
    </row>
    <row r="56092" spans="15:16" x14ac:dyDescent="0.3">
      <c r="O56092" s="1">
        <v>1121.68</v>
      </c>
      <c r="P56092" s="1">
        <v>-1.53919E-40</v>
      </c>
    </row>
    <row r="56093" spans="15:16" x14ac:dyDescent="0.3">
      <c r="O56093" s="1">
        <v>1121.7</v>
      </c>
      <c r="P56093" s="1">
        <v>-1.5005100000000001E-40</v>
      </c>
    </row>
    <row r="56094" spans="15:16" x14ac:dyDescent="0.3">
      <c r="O56094" s="1">
        <v>1121.72</v>
      </c>
      <c r="P56094" s="1">
        <v>-1.4561300000000001E-40</v>
      </c>
    </row>
    <row r="56095" spans="15:16" x14ac:dyDescent="0.3">
      <c r="O56095" s="1">
        <v>1121.74</v>
      </c>
      <c r="P56095" s="1">
        <v>-1.40591E-40</v>
      </c>
    </row>
    <row r="56096" spans="15:16" x14ac:dyDescent="0.3">
      <c r="O56096" s="1">
        <v>1121.76</v>
      </c>
      <c r="P56096" s="1">
        <v>-1.34966E-40</v>
      </c>
    </row>
    <row r="56097" spans="15:16" x14ac:dyDescent="0.3">
      <c r="O56097" s="1">
        <v>1121.78</v>
      </c>
      <c r="P56097" s="1">
        <v>-1.2871499999999999E-40</v>
      </c>
    </row>
    <row r="56098" spans="15:16" x14ac:dyDescent="0.3">
      <c r="O56098" s="1">
        <v>1121.8</v>
      </c>
      <c r="P56098" s="1">
        <v>-1.21809E-40</v>
      </c>
    </row>
    <row r="56099" spans="15:16" x14ac:dyDescent="0.3">
      <c r="O56099" s="1">
        <v>1121.82</v>
      </c>
      <c r="P56099" s="1">
        <v>-1.14214E-40</v>
      </c>
    </row>
    <row r="56100" spans="15:16" x14ac:dyDescent="0.3">
      <c r="O56100" s="1">
        <v>1121.8399999999999</v>
      </c>
      <c r="P56100" s="1">
        <v>-1.0589599999999999E-40</v>
      </c>
    </row>
    <row r="56101" spans="15:16" x14ac:dyDescent="0.3">
      <c r="O56101" s="1">
        <v>1121.8599999999999</v>
      </c>
      <c r="P56101" s="1">
        <v>-9.6820700000000002E-41</v>
      </c>
    </row>
    <row r="56102" spans="15:16" x14ac:dyDescent="0.3">
      <c r="O56102" s="1">
        <v>1121.8800000000001</v>
      </c>
      <c r="P56102" s="1">
        <v>-8.6953699999999996E-41</v>
      </c>
    </row>
    <row r="56103" spans="15:16" x14ac:dyDescent="0.3">
      <c r="O56103" s="1">
        <v>1121.9000000000001</v>
      </c>
      <c r="P56103" s="1">
        <v>-7.6263500000000002E-41</v>
      </c>
    </row>
    <row r="56104" spans="15:16" x14ac:dyDescent="0.3">
      <c r="O56104" s="1">
        <v>1121.92</v>
      </c>
      <c r="P56104" s="1">
        <v>-6.4720500000000004E-41</v>
      </c>
    </row>
    <row r="56105" spans="15:16" x14ac:dyDescent="0.3">
      <c r="O56105" s="1">
        <v>1121.94</v>
      </c>
      <c r="P56105" s="1">
        <v>-5.2298400000000005E-41</v>
      </c>
    </row>
    <row r="56106" spans="15:16" x14ac:dyDescent="0.3">
      <c r="O56106" s="1">
        <v>1121.96</v>
      </c>
      <c r="P56106" s="1">
        <v>-3.8976400000000003E-41</v>
      </c>
    </row>
    <row r="56107" spans="15:16" x14ac:dyDescent="0.3">
      <c r="O56107" s="1">
        <v>1121.98</v>
      </c>
      <c r="P56107" s="1">
        <v>-2.4739000000000001E-41</v>
      </c>
    </row>
    <row r="56108" spans="15:16" x14ac:dyDescent="0.3">
      <c r="O56108" s="1">
        <v>1122</v>
      </c>
      <c r="P56108" s="1">
        <v>-9.5755700000000002E-42</v>
      </c>
    </row>
    <row r="56109" spans="15:16" x14ac:dyDescent="0.3">
      <c r="O56109" s="1">
        <v>1122.02</v>
      </c>
      <c r="P56109" s="1">
        <v>6.5211799999999995E-42</v>
      </c>
    </row>
    <row r="56110" spans="15:16" x14ac:dyDescent="0.3">
      <c r="O56110" s="1">
        <v>1122.04</v>
      </c>
      <c r="P56110" s="1">
        <v>2.3553000000000001E-41</v>
      </c>
    </row>
    <row r="56111" spans="15:16" x14ac:dyDescent="0.3">
      <c r="O56111" s="1">
        <v>1122.06</v>
      </c>
      <c r="P56111" s="1">
        <v>4.1509399999999998E-41</v>
      </c>
    </row>
    <row r="56112" spans="15:16" x14ac:dyDescent="0.3">
      <c r="O56112" s="1">
        <v>1122.08</v>
      </c>
      <c r="P56112" s="1">
        <v>6.0361900000000004E-41</v>
      </c>
    </row>
    <row r="56113" spans="15:16" x14ac:dyDescent="0.3">
      <c r="O56113" s="1">
        <v>1122.0999999999999</v>
      </c>
      <c r="P56113" s="1">
        <v>8.0063199999999997E-41</v>
      </c>
    </row>
    <row r="56114" spans="15:16" x14ac:dyDescent="0.3">
      <c r="O56114" s="1">
        <v>1122.1199999999999</v>
      </c>
      <c r="P56114" s="1">
        <v>1.0054800000000001E-40</v>
      </c>
    </row>
    <row r="56115" spans="15:16" x14ac:dyDescent="0.3">
      <c r="O56115" s="1">
        <v>1122.1400000000001</v>
      </c>
      <c r="P56115" s="1">
        <v>1.2173499999999999E-40</v>
      </c>
    </row>
    <row r="56116" spans="15:16" x14ac:dyDescent="0.3">
      <c r="O56116" s="1">
        <v>1122.1600000000001</v>
      </c>
      <c r="P56116" s="1">
        <v>1.4352100000000001E-40</v>
      </c>
    </row>
    <row r="56117" spans="15:16" x14ac:dyDescent="0.3">
      <c r="O56117" s="1">
        <v>1122.18</v>
      </c>
      <c r="P56117" s="1">
        <v>1.65782E-40</v>
      </c>
    </row>
    <row r="56118" spans="15:16" x14ac:dyDescent="0.3">
      <c r="O56118" s="1">
        <v>1122.2</v>
      </c>
      <c r="P56118" s="1">
        <v>1.8838099999999999E-40</v>
      </c>
    </row>
    <row r="56119" spans="15:16" x14ac:dyDescent="0.3">
      <c r="O56119" s="1">
        <v>1122.22</v>
      </c>
      <c r="P56119" s="1">
        <v>2.1117200000000001E-40</v>
      </c>
    </row>
    <row r="56120" spans="15:16" x14ac:dyDescent="0.3">
      <c r="O56120" s="1">
        <v>1122.24</v>
      </c>
      <c r="P56120" s="1">
        <v>2.3401199999999999E-40</v>
      </c>
    </row>
    <row r="56121" spans="15:16" x14ac:dyDescent="0.3">
      <c r="O56121" s="1">
        <v>1122.26</v>
      </c>
      <c r="P56121" s="1">
        <v>2.5677000000000002E-40</v>
      </c>
    </row>
    <row r="56122" spans="15:16" x14ac:dyDescent="0.3">
      <c r="O56122" s="1">
        <v>1122.28</v>
      </c>
      <c r="P56122" s="1">
        <v>2.7932400000000002E-40</v>
      </c>
    </row>
    <row r="56123" spans="15:16" x14ac:dyDescent="0.3">
      <c r="O56123" s="1">
        <v>1122.3</v>
      </c>
      <c r="P56123" s="1">
        <v>3.0156499999999998E-40</v>
      </c>
    </row>
    <row r="56124" spans="15:16" x14ac:dyDescent="0.3">
      <c r="O56124" s="1">
        <v>1122.32</v>
      </c>
      <c r="P56124" s="1">
        <v>3.2340400000000001E-40</v>
      </c>
    </row>
    <row r="56125" spans="15:16" x14ac:dyDescent="0.3">
      <c r="O56125" s="1">
        <v>1122.3399999999999</v>
      </c>
      <c r="P56125" s="1">
        <v>3.4477E-40</v>
      </c>
    </row>
    <row r="56126" spans="15:16" x14ac:dyDescent="0.3">
      <c r="O56126" s="1">
        <v>1122.3599999999999</v>
      </c>
      <c r="P56126" s="1">
        <v>3.6561800000000001E-40</v>
      </c>
    </row>
    <row r="56127" spans="15:16" x14ac:dyDescent="0.3">
      <c r="O56127" s="1">
        <v>1122.3800000000001</v>
      </c>
      <c r="P56127" s="1">
        <v>3.8592599999999998E-40</v>
      </c>
    </row>
    <row r="56128" spans="15:16" x14ac:dyDescent="0.3">
      <c r="O56128" s="1">
        <v>1122.4000000000001</v>
      </c>
      <c r="P56128" s="1">
        <v>4.0568299999999999E-40</v>
      </c>
    </row>
    <row r="56129" spans="15:16" x14ac:dyDescent="0.3">
      <c r="O56129" s="1">
        <v>1122.42</v>
      </c>
      <c r="P56129" s="1">
        <v>4.2488400000000003E-40</v>
      </c>
    </row>
    <row r="56130" spans="15:16" x14ac:dyDescent="0.3">
      <c r="O56130" s="1">
        <v>1122.44</v>
      </c>
      <c r="P56130" s="1">
        <v>4.4352400000000001E-40</v>
      </c>
    </row>
    <row r="56131" spans="15:16" x14ac:dyDescent="0.3">
      <c r="O56131" s="1">
        <v>1122.46</v>
      </c>
      <c r="P56131" s="1">
        <v>4.6159600000000003E-40</v>
      </c>
    </row>
    <row r="56132" spans="15:16" x14ac:dyDescent="0.3">
      <c r="O56132" s="1">
        <v>1122.48</v>
      </c>
      <c r="P56132" s="1">
        <v>4.7908700000000002E-40</v>
      </c>
    </row>
    <row r="56133" spans="15:16" x14ac:dyDescent="0.3">
      <c r="O56133" s="1">
        <v>1122.5</v>
      </c>
      <c r="P56133" s="1">
        <v>4.95973E-40</v>
      </c>
    </row>
    <row r="56134" spans="15:16" x14ac:dyDescent="0.3">
      <c r="O56134" s="1">
        <v>1122.52</v>
      </c>
      <c r="P56134" s="1">
        <v>5.1220900000000004E-40</v>
      </c>
    </row>
    <row r="56135" spans="15:16" x14ac:dyDescent="0.3">
      <c r="O56135" s="1">
        <v>1122.54</v>
      </c>
      <c r="P56135" s="1">
        <v>5.2772400000000003E-40</v>
      </c>
    </row>
    <row r="56136" spans="15:16" x14ac:dyDescent="0.3">
      <c r="O56136" s="1">
        <v>1122.56</v>
      </c>
      <c r="P56136" s="1">
        <v>5.42427E-40</v>
      </c>
    </row>
    <row r="56137" spans="15:16" x14ac:dyDescent="0.3">
      <c r="O56137" s="1">
        <v>1122.58</v>
      </c>
      <c r="P56137" s="1">
        <v>5.5620799999999996E-40</v>
      </c>
    </row>
    <row r="56138" spans="15:16" x14ac:dyDescent="0.3">
      <c r="O56138" s="1">
        <v>1122.5999999999999</v>
      </c>
      <c r="P56138" s="1">
        <v>5.6894800000000001E-40</v>
      </c>
    </row>
    <row r="56139" spans="15:16" x14ac:dyDescent="0.3">
      <c r="O56139" s="1">
        <v>1122.6199999999999</v>
      </c>
      <c r="P56139" s="1">
        <v>5.8051500000000002E-40</v>
      </c>
    </row>
    <row r="56140" spans="15:16" x14ac:dyDescent="0.3">
      <c r="O56140" s="1">
        <v>1122.6400000000001</v>
      </c>
      <c r="P56140" s="1">
        <v>5.9077199999999999E-40</v>
      </c>
    </row>
    <row r="56141" spans="15:16" x14ac:dyDescent="0.3">
      <c r="O56141" s="1">
        <v>1122.6600000000001</v>
      </c>
      <c r="P56141" s="1">
        <v>5.9957799999999998E-40</v>
      </c>
    </row>
    <row r="56142" spans="15:16" x14ac:dyDescent="0.3">
      <c r="O56142" s="1">
        <v>1122.68</v>
      </c>
      <c r="P56142" s="1">
        <v>6.06799E-40</v>
      </c>
    </row>
    <row r="56143" spans="15:16" x14ac:dyDescent="0.3">
      <c r="O56143" s="1">
        <v>1122.7</v>
      </c>
      <c r="P56143" s="1">
        <v>6.12314E-40</v>
      </c>
    </row>
    <row r="56144" spans="15:16" x14ac:dyDescent="0.3">
      <c r="O56144" s="1">
        <v>1122.72</v>
      </c>
      <c r="P56144" s="1">
        <v>6.1602499999999996E-40</v>
      </c>
    </row>
    <row r="56145" spans="15:16" x14ac:dyDescent="0.3">
      <c r="O56145" s="1">
        <v>1122.74</v>
      </c>
      <c r="P56145" s="1">
        <v>6.1785099999999997E-40</v>
      </c>
    </row>
    <row r="56146" spans="15:16" x14ac:dyDescent="0.3">
      <c r="O56146" s="1">
        <v>1122.76</v>
      </c>
      <c r="P56146" s="1">
        <v>6.1772999999999998E-40</v>
      </c>
    </row>
    <row r="56147" spans="15:16" x14ac:dyDescent="0.3">
      <c r="O56147" s="1">
        <v>1122.78</v>
      </c>
      <c r="P56147" s="1">
        <v>6.1561499999999997E-40</v>
      </c>
    </row>
    <row r="56148" spans="15:16" x14ac:dyDescent="0.3">
      <c r="O56148" s="1">
        <v>1122.8</v>
      </c>
      <c r="P56148" s="1">
        <v>6.1147299999999998E-40</v>
      </c>
    </row>
    <row r="56149" spans="15:16" x14ac:dyDescent="0.3">
      <c r="O56149" s="1">
        <v>1122.82</v>
      </c>
      <c r="P56149" s="1">
        <v>6.0529000000000001E-40</v>
      </c>
    </row>
    <row r="56150" spans="15:16" x14ac:dyDescent="0.3">
      <c r="O56150" s="1">
        <v>1122.8399999999999</v>
      </c>
      <c r="P56150" s="1">
        <v>5.9705900000000001E-40</v>
      </c>
    </row>
    <row r="56151" spans="15:16" x14ac:dyDescent="0.3">
      <c r="O56151" s="1">
        <v>1122.8599999999999</v>
      </c>
      <c r="P56151" s="1">
        <v>5.8677699999999997E-40</v>
      </c>
    </row>
    <row r="56152" spans="15:16" x14ac:dyDescent="0.3">
      <c r="O56152" s="1">
        <v>1122.8800000000001</v>
      </c>
      <c r="P56152" s="1">
        <v>5.7443199999999999E-40</v>
      </c>
    </row>
    <row r="56153" spans="15:16" x14ac:dyDescent="0.3">
      <c r="O56153" s="1">
        <v>1122.9000000000001</v>
      </c>
      <c r="P56153" s="1">
        <v>5.5999799999999998E-40</v>
      </c>
    </row>
    <row r="56154" spans="15:16" x14ac:dyDescent="0.3">
      <c r="O56154" s="1">
        <v>1122.92</v>
      </c>
      <c r="P56154" s="1">
        <v>5.4343599999999997E-40</v>
      </c>
    </row>
    <row r="56155" spans="15:16" x14ac:dyDescent="0.3">
      <c r="O56155" s="1">
        <v>1122.94</v>
      </c>
      <c r="P56155" s="1">
        <v>5.2469300000000003E-40</v>
      </c>
    </row>
    <row r="56156" spans="15:16" x14ac:dyDescent="0.3">
      <c r="O56156" s="1">
        <v>1122.96</v>
      </c>
      <c r="P56156" s="1">
        <v>5.0370000000000002E-40</v>
      </c>
    </row>
    <row r="56157" spans="15:16" x14ac:dyDescent="0.3">
      <c r="O56157" s="1">
        <v>1122.98</v>
      </c>
      <c r="P56157" s="1">
        <v>4.8036999999999998E-40</v>
      </c>
    </row>
    <row r="56158" spans="15:16" x14ac:dyDescent="0.3">
      <c r="O56158" s="1">
        <v>1123</v>
      </c>
      <c r="P56158" s="1">
        <v>4.5459600000000001E-40</v>
      </c>
    </row>
    <row r="56159" spans="15:16" x14ac:dyDescent="0.3">
      <c r="O56159" s="1">
        <v>1123.02</v>
      </c>
      <c r="P56159" s="1">
        <v>4.2625300000000002E-40</v>
      </c>
    </row>
    <row r="56160" spans="15:16" x14ac:dyDescent="0.3">
      <c r="O56160" s="1">
        <v>1123.04</v>
      </c>
      <c r="P56160" s="1">
        <v>3.9521099999999997E-40</v>
      </c>
    </row>
    <row r="56161" spans="15:16" x14ac:dyDescent="0.3">
      <c r="O56161" s="1">
        <v>1123.06</v>
      </c>
      <c r="P56161" s="1">
        <v>3.6133999999999998E-40</v>
      </c>
    </row>
    <row r="56162" spans="15:16" x14ac:dyDescent="0.3">
      <c r="O56162" s="1">
        <v>1123.08</v>
      </c>
      <c r="P56162" s="1">
        <v>3.2451500000000001E-40</v>
      </c>
    </row>
    <row r="56163" spans="15:16" x14ac:dyDescent="0.3">
      <c r="O56163" s="1">
        <v>1123.0999999999999</v>
      </c>
      <c r="P56163" s="1">
        <v>2.8461900000000001E-40</v>
      </c>
    </row>
    <row r="56164" spans="15:16" x14ac:dyDescent="0.3">
      <c r="O56164" s="1">
        <v>1123.1199999999999</v>
      </c>
      <c r="P56164" s="1">
        <v>2.4154000000000001E-40</v>
      </c>
    </row>
    <row r="56165" spans="15:16" x14ac:dyDescent="0.3">
      <c r="O56165" s="1">
        <v>1123.1400000000001</v>
      </c>
      <c r="P56165" s="1">
        <v>1.9518E-40</v>
      </c>
    </row>
    <row r="56166" spans="15:16" x14ac:dyDescent="0.3">
      <c r="O56166" s="1">
        <v>1123.1600000000001</v>
      </c>
      <c r="P56166" s="1">
        <v>1.4546200000000001E-40</v>
      </c>
    </row>
    <row r="56167" spans="15:16" x14ac:dyDescent="0.3">
      <c r="O56167" s="1">
        <v>1123.18</v>
      </c>
      <c r="P56167" s="1">
        <v>9.23272E-41</v>
      </c>
    </row>
    <row r="56168" spans="15:16" x14ac:dyDescent="0.3">
      <c r="O56168" s="1">
        <v>1123.2</v>
      </c>
      <c r="P56168" s="1">
        <v>3.5736499999999999E-41</v>
      </c>
    </row>
    <row r="56169" spans="15:16" x14ac:dyDescent="0.3">
      <c r="O56169" s="1">
        <v>1123.22</v>
      </c>
      <c r="P56169" s="1">
        <v>-2.4337400000000001E-41</v>
      </c>
    </row>
    <row r="56170" spans="15:16" x14ac:dyDescent="0.3">
      <c r="O56170" s="1">
        <v>1123.24</v>
      </c>
      <c r="P56170" s="1">
        <v>-8.7901000000000002E-41</v>
      </c>
    </row>
    <row r="56171" spans="15:16" x14ac:dyDescent="0.3">
      <c r="O56171" s="1">
        <v>1123.26</v>
      </c>
      <c r="P56171" s="1">
        <v>-1.5491500000000001E-40</v>
      </c>
    </row>
    <row r="56172" spans="15:16" x14ac:dyDescent="0.3">
      <c r="O56172" s="1">
        <v>1123.28</v>
      </c>
      <c r="P56172" s="1">
        <v>-2.25274E-40</v>
      </c>
    </row>
    <row r="56173" spans="15:16" x14ac:dyDescent="0.3">
      <c r="O56173" s="1">
        <v>1123.3</v>
      </c>
      <c r="P56173" s="1">
        <v>-2.9879999999999998E-40</v>
      </c>
    </row>
    <row r="56174" spans="15:16" x14ac:dyDescent="0.3">
      <c r="O56174" s="1">
        <v>1123.32</v>
      </c>
      <c r="P56174" s="1">
        <v>-3.7525199999999998E-40</v>
      </c>
    </row>
    <row r="56175" spans="15:16" x14ac:dyDescent="0.3">
      <c r="O56175" s="1">
        <v>1123.3399999999999</v>
      </c>
      <c r="P56175" s="1">
        <v>-4.5432200000000001E-40</v>
      </c>
    </row>
    <row r="56176" spans="15:16" x14ac:dyDescent="0.3">
      <c r="O56176" s="1">
        <v>1123.3599999999999</v>
      </c>
      <c r="P56176" s="1">
        <v>-5.3562700000000003E-40</v>
      </c>
    </row>
    <row r="56177" spans="15:16" x14ac:dyDescent="0.3">
      <c r="O56177" s="1">
        <v>1123.3800000000001</v>
      </c>
      <c r="P56177" s="1">
        <v>-6.1870800000000001E-40</v>
      </c>
    </row>
    <row r="56178" spans="15:16" x14ac:dyDescent="0.3">
      <c r="O56178" s="1">
        <v>1123.4000000000001</v>
      </c>
      <c r="P56178" s="1">
        <v>-7.0304799999999996E-40</v>
      </c>
    </row>
    <row r="56179" spans="15:16" x14ac:dyDescent="0.3">
      <c r="O56179" s="1">
        <v>1123.42</v>
      </c>
      <c r="P56179" s="1">
        <v>-7.8810400000000002E-40</v>
      </c>
    </row>
    <row r="56180" spans="15:16" x14ac:dyDescent="0.3">
      <c r="O56180" s="1">
        <v>1123.44</v>
      </c>
      <c r="P56180" s="1">
        <v>-8.7334599999999995E-40</v>
      </c>
    </row>
    <row r="56181" spans="15:16" x14ac:dyDescent="0.3">
      <c r="O56181" s="1">
        <v>1123.46</v>
      </c>
      <c r="P56181" s="1">
        <v>-9.58278E-40</v>
      </c>
    </row>
    <row r="56182" spans="15:16" x14ac:dyDescent="0.3">
      <c r="O56182" s="1">
        <v>1123.48</v>
      </c>
      <c r="P56182" s="1">
        <v>-1.0424499999999999E-39</v>
      </c>
    </row>
    <row r="56183" spans="15:16" x14ac:dyDescent="0.3">
      <c r="O56183" s="1">
        <v>1123.5</v>
      </c>
      <c r="P56183" s="1">
        <v>-1.12546E-39</v>
      </c>
    </row>
    <row r="56184" spans="15:16" x14ac:dyDescent="0.3">
      <c r="O56184" s="1">
        <v>1123.52</v>
      </c>
      <c r="P56184" s="1">
        <v>-1.20696E-39</v>
      </c>
    </row>
    <row r="56185" spans="15:16" x14ac:dyDescent="0.3">
      <c r="O56185" s="1">
        <v>1123.54</v>
      </c>
      <c r="P56185" s="1">
        <v>-1.2867E-39</v>
      </c>
    </row>
    <row r="56186" spans="15:16" x14ac:dyDescent="0.3">
      <c r="O56186" s="1">
        <v>1123.56</v>
      </c>
      <c r="P56186" s="1">
        <v>-1.36451E-39</v>
      </c>
    </row>
    <row r="56187" spans="15:16" x14ac:dyDescent="0.3">
      <c r="O56187" s="1">
        <v>1123.58</v>
      </c>
      <c r="P56187" s="1">
        <v>-1.4403E-39</v>
      </c>
    </row>
    <row r="56188" spans="15:16" x14ac:dyDescent="0.3">
      <c r="O56188" s="1">
        <v>1123.5999999999999</v>
      </c>
      <c r="P56188" s="1">
        <v>-1.5140299999999999E-39</v>
      </c>
    </row>
    <row r="56189" spans="15:16" x14ac:dyDescent="0.3">
      <c r="O56189" s="1">
        <v>1123.6199999999999</v>
      </c>
      <c r="P56189" s="1">
        <v>-1.5856900000000001E-39</v>
      </c>
    </row>
    <row r="56190" spans="15:16" x14ac:dyDescent="0.3">
      <c r="O56190" s="1">
        <v>1123.6400000000001</v>
      </c>
      <c r="P56190" s="1">
        <v>-1.6552599999999999E-39</v>
      </c>
    </row>
    <row r="56191" spans="15:16" x14ac:dyDescent="0.3">
      <c r="O56191" s="1">
        <v>1123.6600000000001</v>
      </c>
      <c r="P56191" s="1">
        <v>-1.7226999999999998E-39</v>
      </c>
    </row>
    <row r="56192" spans="15:16" x14ac:dyDescent="0.3">
      <c r="O56192" s="1">
        <v>1123.68</v>
      </c>
      <c r="P56192" s="1">
        <v>-1.78798E-39</v>
      </c>
    </row>
    <row r="56193" spans="15:16" x14ac:dyDescent="0.3">
      <c r="O56193" s="1">
        <v>1123.7</v>
      </c>
      <c r="P56193" s="1">
        <v>-1.8510000000000001E-39</v>
      </c>
    </row>
    <row r="56194" spans="15:16" x14ac:dyDescent="0.3">
      <c r="O56194" s="1">
        <v>1123.72</v>
      </c>
      <c r="P56194" s="1">
        <v>-1.91159E-39</v>
      </c>
    </row>
    <row r="56195" spans="15:16" x14ac:dyDescent="0.3">
      <c r="O56195" s="1">
        <v>1123.74</v>
      </c>
      <c r="P56195" s="1">
        <v>-1.96949E-39</v>
      </c>
    </row>
    <row r="56196" spans="15:16" x14ac:dyDescent="0.3">
      <c r="O56196" s="1">
        <v>1123.76</v>
      </c>
      <c r="P56196" s="1">
        <v>-2.02437E-39</v>
      </c>
    </row>
    <row r="56197" spans="15:16" x14ac:dyDescent="0.3">
      <c r="O56197" s="1">
        <v>1123.78</v>
      </c>
      <c r="P56197" s="1">
        <v>-2.0757999999999999E-39</v>
      </c>
    </row>
    <row r="56198" spans="15:16" x14ac:dyDescent="0.3">
      <c r="O56198" s="1">
        <v>1123.8</v>
      </c>
      <c r="P56198" s="1">
        <v>-2.12334E-39</v>
      </c>
    </row>
    <row r="56199" spans="15:16" x14ac:dyDescent="0.3">
      <c r="O56199" s="1">
        <v>1123.82</v>
      </c>
      <c r="P56199" s="1">
        <v>-2.1665100000000001E-39</v>
      </c>
    </row>
    <row r="56200" spans="15:16" x14ac:dyDescent="0.3">
      <c r="O56200" s="1">
        <v>1123.8399999999999</v>
      </c>
      <c r="P56200" s="1">
        <v>-2.2047899999999999E-39</v>
      </c>
    </row>
    <row r="56201" spans="15:16" x14ac:dyDescent="0.3">
      <c r="O56201" s="1">
        <v>1123.8599999999999</v>
      </c>
      <c r="P56201" s="1">
        <v>-2.2376600000000001E-39</v>
      </c>
    </row>
    <row r="56202" spans="15:16" x14ac:dyDescent="0.3">
      <c r="O56202" s="1">
        <v>1123.8800000000001</v>
      </c>
      <c r="P56202" s="1">
        <v>-2.2646000000000001E-39</v>
      </c>
    </row>
    <row r="56203" spans="15:16" x14ac:dyDescent="0.3">
      <c r="O56203" s="1">
        <v>1123.9000000000001</v>
      </c>
      <c r="P56203" s="1">
        <v>-2.28519E-39</v>
      </c>
    </row>
    <row r="56204" spans="15:16" x14ac:dyDescent="0.3">
      <c r="O56204" s="1">
        <v>1123.92</v>
      </c>
      <c r="P56204" s="1">
        <v>-2.2990399999999999E-39</v>
      </c>
    </row>
    <row r="56205" spans="15:16" x14ac:dyDescent="0.3">
      <c r="O56205" s="1">
        <v>1123.94</v>
      </c>
      <c r="P56205" s="1">
        <v>-2.3058500000000001E-39</v>
      </c>
    </row>
    <row r="56206" spans="15:16" x14ac:dyDescent="0.3">
      <c r="O56206" s="1">
        <v>1123.96</v>
      </c>
      <c r="P56206" s="1">
        <v>-2.3053999999999999E-39</v>
      </c>
    </row>
    <row r="56207" spans="15:16" x14ac:dyDescent="0.3">
      <c r="O56207" s="1">
        <v>1123.98</v>
      </c>
      <c r="P56207" s="1">
        <v>-2.2975100000000001E-39</v>
      </c>
    </row>
    <row r="56208" spans="15:16" x14ac:dyDescent="0.3">
      <c r="O56208" s="1">
        <v>1124</v>
      </c>
      <c r="P56208" s="1">
        <v>-2.2820499999999999E-39</v>
      </c>
    </row>
    <row r="56209" spans="15:16" x14ac:dyDescent="0.3">
      <c r="O56209" s="1">
        <v>1124.02</v>
      </c>
      <c r="P56209" s="1">
        <v>-2.25897E-39</v>
      </c>
    </row>
    <row r="56210" spans="15:16" x14ac:dyDescent="0.3">
      <c r="O56210" s="1">
        <v>1124.04</v>
      </c>
      <c r="P56210" s="1">
        <v>-2.22826E-39</v>
      </c>
    </row>
    <row r="56211" spans="15:16" x14ac:dyDescent="0.3">
      <c r="O56211" s="1">
        <v>1124.06</v>
      </c>
      <c r="P56211" s="1">
        <v>-2.1898799999999999E-39</v>
      </c>
    </row>
    <row r="56212" spans="15:16" x14ac:dyDescent="0.3">
      <c r="O56212" s="1">
        <v>1124.08</v>
      </c>
      <c r="P56212" s="1">
        <v>-2.1438099999999999E-39</v>
      </c>
    </row>
    <row r="56213" spans="15:16" x14ac:dyDescent="0.3">
      <c r="O56213" s="1">
        <v>1124.0999999999999</v>
      </c>
      <c r="P56213" s="1">
        <v>-2.0899400000000002E-39</v>
      </c>
    </row>
    <row r="56214" spans="15:16" x14ac:dyDescent="0.3">
      <c r="O56214" s="1">
        <v>1124.1199999999999</v>
      </c>
      <c r="P56214" s="1">
        <v>-2.0281299999999999E-39</v>
      </c>
    </row>
    <row r="56215" spans="15:16" x14ac:dyDescent="0.3">
      <c r="O56215" s="1">
        <v>1124.1400000000001</v>
      </c>
      <c r="P56215" s="1">
        <v>-1.9581799999999998E-39</v>
      </c>
    </row>
    <row r="56216" spans="15:16" x14ac:dyDescent="0.3">
      <c r="O56216" s="1">
        <v>1124.1600000000001</v>
      </c>
      <c r="P56216" s="1">
        <v>-1.8798300000000001E-39</v>
      </c>
    </row>
    <row r="56217" spans="15:16" x14ac:dyDescent="0.3">
      <c r="O56217" s="1">
        <v>1124.18</v>
      </c>
      <c r="P56217" s="1">
        <v>-1.79277E-39</v>
      </c>
    </row>
    <row r="56218" spans="15:16" x14ac:dyDescent="0.3">
      <c r="O56218" s="1">
        <v>1124.2</v>
      </c>
      <c r="P56218" s="1">
        <v>-1.69657E-39</v>
      </c>
    </row>
    <row r="56219" spans="15:16" x14ac:dyDescent="0.3">
      <c r="O56219" s="1">
        <v>1124.22</v>
      </c>
      <c r="P56219" s="1">
        <v>-1.5908E-39</v>
      </c>
    </row>
    <row r="56220" spans="15:16" x14ac:dyDescent="0.3">
      <c r="O56220" s="1">
        <v>1124.24</v>
      </c>
      <c r="P56220" s="1">
        <v>-1.4749500000000001E-39</v>
      </c>
    </row>
    <row r="56221" spans="15:16" x14ac:dyDescent="0.3">
      <c r="O56221" s="1">
        <v>1124.26</v>
      </c>
      <c r="P56221" s="1">
        <v>-1.34854E-39</v>
      </c>
    </row>
    <row r="56222" spans="15:16" x14ac:dyDescent="0.3">
      <c r="O56222" s="1">
        <v>1124.28</v>
      </c>
      <c r="P56222" s="1">
        <v>-1.2111100000000001E-39</v>
      </c>
    </row>
    <row r="56223" spans="15:16" x14ac:dyDescent="0.3">
      <c r="O56223" s="1">
        <v>1124.3</v>
      </c>
      <c r="P56223" s="1">
        <v>-1.06221E-39</v>
      </c>
    </row>
    <row r="56224" spans="15:16" x14ac:dyDescent="0.3">
      <c r="O56224" s="1">
        <v>1124.32</v>
      </c>
      <c r="P56224" s="1">
        <v>-9.0143999999999993E-40</v>
      </c>
    </row>
    <row r="56225" spans="15:16" x14ac:dyDescent="0.3">
      <c r="O56225" s="1">
        <v>1124.3399999999999</v>
      </c>
      <c r="P56225" s="1">
        <v>-7.2842300000000001E-40</v>
      </c>
    </row>
    <row r="56226" spans="15:16" x14ac:dyDescent="0.3">
      <c r="O56226" s="1">
        <v>1124.3599999999999</v>
      </c>
      <c r="P56226" s="1">
        <v>-5.4287100000000003E-40</v>
      </c>
    </row>
    <row r="56227" spans="15:16" x14ac:dyDescent="0.3">
      <c r="O56227" s="1">
        <v>1124.3800000000001</v>
      </c>
      <c r="P56227" s="1">
        <v>-3.4456999999999999E-40</v>
      </c>
    </row>
    <row r="56228" spans="15:16" x14ac:dyDescent="0.3">
      <c r="O56228" s="1">
        <v>1124.4000000000001</v>
      </c>
      <c r="P56228" s="1">
        <v>-1.3337E-40</v>
      </c>
    </row>
    <row r="56229" spans="15:16" x14ac:dyDescent="0.3">
      <c r="O56229" s="1">
        <v>1124.42</v>
      </c>
      <c r="P56229" s="1">
        <v>9.0828300000000004E-41</v>
      </c>
    </row>
    <row r="56230" spans="15:16" x14ac:dyDescent="0.3">
      <c r="O56230" s="1">
        <v>1124.44</v>
      </c>
      <c r="P56230" s="1">
        <v>3.2805099999999999E-40</v>
      </c>
    </row>
    <row r="56231" spans="15:16" x14ac:dyDescent="0.3">
      <c r="O56231" s="1">
        <v>1124.46</v>
      </c>
      <c r="P56231" s="1">
        <v>5.7815099999999999E-40</v>
      </c>
    </row>
    <row r="56232" spans="15:16" x14ac:dyDescent="0.3">
      <c r="O56232" s="1">
        <v>1124.48</v>
      </c>
      <c r="P56232" s="1">
        <v>8.4073299999999994E-40</v>
      </c>
    </row>
    <row r="56233" spans="15:16" x14ac:dyDescent="0.3">
      <c r="O56233" s="1">
        <v>1124.5</v>
      </c>
      <c r="P56233" s="1">
        <v>1.11514E-39</v>
      </c>
    </row>
    <row r="56234" spans="15:16" x14ac:dyDescent="0.3">
      <c r="O56234" s="1">
        <v>1124.52</v>
      </c>
      <c r="P56234" s="1">
        <v>1.40046E-39</v>
      </c>
    </row>
    <row r="56235" spans="15:16" x14ac:dyDescent="0.3">
      <c r="O56235" s="1">
        <v>1124.54</v>
      </c>
      <c r="P56235" s="1">
        <v>1.6955500000000001E-39</v>
      </c>
    </row>
    <row r="56236" spans="15:16" x14ac:dyDescent="0.3">
      <c r="O56236" s="1">
        <v>1124.56</v>
      </c>
      <c r="P56236" s="1">
        <v>1.9989899999999999E-39</v>
      </c>
    </row>
    <row r="56237" spans="15:16" x14ac:dyDescent="0.3">
      <c r="O56237" s="1">
        <v>1124.58</v>
      </c>
      <c r="P56237" s="1">
        <v>2.3090499999999999E-39</v>
      </c>
    </row>
    <row r="56238" spans="15:16" x14ac:dyDescent="0.3">
      <c r="O56238" s="1">
        <v>1124.5999999999999</v>
      </c>
      <c r="P56238" s="1">
        <v>2.6238100000000001E-39</v>
      </c>
    </row>
    <row r="56239" spans="15:16" x14ac:dyDescent="0.3">
      <c r="O56239" s="1">
        <v>1124.6199999999999</v>
      </c>
      <c r="P56239" s="1">
        <v>2.94124E-39</v>
      </c>
    </row>
    <row r="56240" spans="15:16" x14ac:dyDescent="0.3">
      <c r="O56240" s="1">
        <v>1124.6400000000001</v>
      </c>
      <c r="P56240" s="1">
        <v>3.2593699999999999E-39</v>
      </c>
    </row>
    <row r="56241" spans="15:16" x14ac:dyDescent="0.3">
      <c r="O56241" s="1">
        <v>1124.6600000000001</v>
      </c>
      <c r="P56241" s="1">
        <v>3.57634E-39</v>
      </c>
    </row>
    <row r="56242" spans="15:16" x14ac:dyDescent="0.3">
      <c r="O56242" s="1">
        <v>1124.68</v>
      </c>
      <c r="P56242" s="1">
        <v>3.8904799999999998E-39</v>
      </c>
    </row>
    <row r="56243" spans="15:16" x14ac:dyDescent="0.3">
      <c r="O56243" s="1">
        <v>1124.7</v>
      </c>
      <c r="P56243" s="1">
        <v>4.2002599999999998E-39</v>
      </c>
    </row>
    <row r="56244" spans="15:16" x14ac:dyDescent="0.3">
      <c r="O56244" s="1">
        <v>1124.72</v>
      </c>
      <c r="P56244" s="1">
        <v>4.5044300000000002E-39</v>
      </c>
    </row>
    <row r="56245" spans="15:16" x14ac:dyDescent="0.3">
      <c r="O56245" s="1">
        <v>1124.74</v>
      </c>
      <c r="P56245" s="1">
        <v>4.8020200000000003E-39</v>
      </c>
    </row>
    <row r="56246" spans="15:16" x14ac:dyDescent="0.3">
      <c r="O56246" s="1">
        <v>1124.76</v>
      </c>
      <c r="P56246" s="1">
        <v>5.0923999999999997E-39</v>
      </c>
    </row>
    <row r="56247" spans="15:16" x14ac:dyDescent="0.3">
      <c r="O56247" s="1">
        <v>1124.78</v>
      </c>
      <c r="P56247" s="1">
        <v>5.3752600000000002E-39</v>
      </c>
    </row>
    <row r="56248" spans="15:16" x14ac:dyDescent="0.3">
      <c r="O56248" s="1">
        <v>1124.8</v>
      </c>
      <c r="P56248" s="1">
        <v>5.65044E-39</v>
      </c>
    </row>
    <row r="56249" spans="15:16" x14ac:dyDescent="0.3">
      <c r="O56249" s="1">
        <v>1124.82</v>
      </c>
      <c r="P56249" s="1">
        <v>5.9178799999999998E-39</v>
      </c>
    </row>
    <row r="56250" spans="15:16" x14ac:dyDescent="0.3">
      <c r="O56250" s="1">
        <v>1124.8399999999999</v>
      </c>
      <c r="P56250" s="1">
        <v>6.1774999999999997E-39</v>
      </c>
    </row>
    <row r="56251" spans="15:16" x14ac:dyDescent="0.3">
      <c r="O56251" s="1">
        <v>1124.8599999999999</v>
      </c>
      <c r="P56251" s="1">
        <v>6.4291999999999996E-39</v>
      </c>
    </row>
    <row r="56252" spans="15:16" x14ac:dyDescent="0.3">
      <c r="O56252" s="1">
        <v>1124.8800000000001</v>
      </c>
      <c r="P56252" s="1">
        <v>6.6728199999999997E-39</v>
      </c>
    </row>
    <row r="56253" spans="15:16" x14ac:dyDescent="0.3">
      <c r="O56253" s="1">
        <v>1124.9000000000001</v>
      </c>
      <c r="P56253" s="1">
        <v>6.9080200000000003E-39</v>
      </c>
    </row>
    <row r="56254" spans="15:16" x14ac:dyDescent="0.3">
      <c r="O56254" s="1">
        <v>1124.92</v>
      </c>
      <c r="P56254" s="1">
        <v>7.1341499999999993E-39</v>
      </c>
    </row>
    <row r="56255" spans="15:16" x14ac:dyDescent="0.3">
      <c r="O56255" s="1">
        <v>1124.94</v>
      </c>
      <c r="P56255" s="1">
        <v>7.3502500000000003E-39</v>
      </c>
    </row>
    <row r="56256" spans="15:16" x14ac:dyDescent="0.3">
      <c r="O56256" s="1">
        <v>1124.96</v>
      </c>
      <c r="P56256" s="1">
        <v>7.5550399999999994E-39</v>
      </c>
    </row>
    <row r="56257" spans="15:16" x14ac:dyDescent="0.3">
      <c r="O56257" s="1">
        <v>1124.98</v>
      </c>
      <c r="P56257" s="1">
        <v>7.7469800000000002E-39</v>
      </c>
    </row>
    <row r="56258" spans="15:16" x14ac:dyDescent="0.3">
      <c r="O56258" s="1">
        <v>1125</v>
      </c>
      <c r="P56258" s="1">
        <v>7.9244199999999994E-39</v>
      </c>
    </row>
    <row r="56259" spans="15:16" x14ac:dyDescent="0.3">
      <c r="O56259" s="1">
        <v>1125.02</v>
      </c>
      <c r="P56259" s="1">
        <v>8.0855299999999998E-39</v>
      </c>
    </row>
    <row r="56260" spans="15:16" x14ac:dyDescent="0.3">
      <c r="O56260" s="1">
        <v>1125.04</v>
      </c>
      <c r="P56260" s="1">
        <v>8.2283900000000005E-39</v>
      </c>
    </row>
    <row r="56261" spans="15:16" x14ac:dyDescent="0.3">
      <c r="O56261" s="1">
        <v>1125.06</v>
      </c>
      <c r="P56261" s="1">
        <v>8.3510500000000006E-39</v>
      </c>
    </row>
    <row r="56262" spans="15:16" x14ac:dyDescent="0.3">
      <c r="O56262" s="1">
        <v>1125.08</v>
      </c>
      <c r="P56262" s="1">
        <v>8.4516200000000003E-39</v>
      </c>
    </row>
    <row r="56263" spans="15:16" x14ac:dyDescent="0.3">
      <c r="O56263" s="1">
        <v>1125.0999999999999</v>
      </c>
      <c r="P56263" s="1">
        <v>8.5284400000000005E-39</v>
      </c>
    </row>
    <row r="56264" spans="15:16" x14ac:dyDescent="0.3">
      <c r="O56264" s="1">
        <v>1125.1199999999999</v>
      </c>
      <c r="P56264" s="1">
        <v>8.5801199999999998E-39</v>
      </c>
    </row>
    <row r="56265" spans="15:16" x14ac:dyDescent="0.3">
      <c r="O56265" s="1">
        <v>1125.1400000000001</v>
      </c>
      <c r="P56265" s="1">
        <v>8.6055599999999997E-39</v>
      </c>
    </row>
    <row r="56266" spans="15:16" x14ac:dyDescent="0.3">
      <c r="O56266" s="1">
        <v>1125.1600000000001</v>
      </c>
      <c r="P56266" s="1">
        <v>8.6038700000000005E-39</v>
      </c>
    </row>
    <row r="56267" spans="15:16" x14ac:dyDescent="0.3">
      <c r="O56267" s="1">
        <v>1125.18</v>
      </c>
      <c r="P56267" s="1">
        <v>8.5744099999999999E-39</v>
      </c>
    </row>
    <row r="56268" spans="15:16" x14ac:dyDescent="0.3">
      <c r="O56268" s="1">
        <v>1125.2</v>
      </c>
      <c r="P56268" s="1">
        <v>8.5167199999999994E-39</v>
      </c>
    </row>
    <row r="56269" spans="15:16" x14ac:dyDescent="0.3">
      <c r="O56269" s="1">
        <v>1125.22</v>
      </c>
      <c r="P56269" s="1">
        <v>8.4305999999999996E-39</v>
      </c>
    </row>
    <row r="56270" spans="15:16" x14ac:dyDescent="0.3">
      <c r="O56270" s="1">
        <v>1125.24</v>
      </c>
      <c r="P56270" s="1">
        <v>8.3159600000000006E-39</v>
      </c>
    </row>
    <row r="56271" spans="15:16" x14ac:dyDescent="0.3">
      <c r="O56271" s="1">
        <v>1125.26</v>
      </c>
      <c r="P56271" s="1">
        <v>8.1727600000000001E-39</v>
      </c>
    </row>
    <row r="56272" spans="15:16" x14ac:dyDescent="0.3">
      <c r="O56272" s="1">
        <v>1125.28</v>
      </c>
      <c r="P56272" s="1">
        <v>8.0008099999999998E-39</v>
      </c>
    </row>
    <row r="56273" spans="15:16" x14ac:dyDescent="0.3">
      <c r="O56273" s="1">
        <v>1125.3</v>
      </c>
      <c r="P56273" s="1">
        <v>7.79977E-39</v>
      </c>
    </row>
    <row r="56274" spans="15:16" x14ac:dyDescent="0.3">
      <c r="O56274" s="1">
        <v>1125.32</v>
      </c>
      <c r="P56274" s="1">
        <v>7.5690899999999995E-39</v>
      </c>
    </row>
    <row r="56275" spans="15:16" x14ac:dyDescent="0.3">
      <c r="O56275" s="1">
        <v>1125.3399999999999</v>
      </c>
      <c r="P56275" s="1">
        <v>7.3080300000000002E-39</v>
      </c>
    </row>
    <row r="56276" spans="15:16" x14ac:dyDescent="0.3">
      <c r="O56276" s="1">
        <v>1125.3599999999999</v>
      </c>
      <c r="P56276" s="1">
        <v>7.0156300000000001E-39</v>
      </c>
    </row>
    <row r="56277" spans="15:16" x14ac:dyDescent="0.3">
      <c r="O56277" s="1">
        <v>1125.3800000000001</v>
      </c>
      <c r="P56277" s="1">
        <v>6.69069E-39</v>
      </c>
    </row>
    <row r="56278" spans="15:16" x14ac:dyDescent="0.3">
      <c r="O56278" s="1">
        <v>1125.4000000000001</v>
      </c>
      <c r="P56278" s="1">
        <v>6.3316999999999997E-39</v>
      </c>
    </row>
    <row r="56279" spans="15:16" x14ac:dyDescent="0.3">
      <c r="O56279" s="1">
        <v>1125.42</v>
      </c>
      <c r="P56279" s="1">
        <v>5.9369399999999999E-39</v>
      </c>
    </row>
    <row r="56280" spans="15:16" x14ac:dyDescent="0.3">
      <c r="O56280" s="1">
        <v>1125.44</v>
      </c>
      <c r="P56280" s="1">
        <v>5.5045700000000001E-39</v>
      </c>
    </row>
    <row r="56281" spans="15:16" x14ac:dyDescent="0.3">
      <c r="O56281" s="1">
        <v>1125.46</v>
      </c>
      <c r="P56281" s="1">
        <v>5.0328099999999999E-39</v>
      </c>
    </row>
    <row r="56282" spans="15:16" x14ac:dyDescent="0.3">
      <c r="O56282" s="1">
        <v>1125.48</v>
      </c>
      <c r="P56282" s="1">
        <v>4.5199199999999998E-39</v>
      </c>
    </row>
    <row r="56283" spans="15:16" x14ac:dyDescent="0.3">
      <c r="O56283" s="1">
        <v>1125.5</v>
      </c>
      <c r="P56283" s="1">
        <v>3.9642300000000003E-39</v>
      </c>
    </row>
    <row r="56284" spans="15:16" x14ac:dyDescent="0.3">
      <c r="O56284" s="1">
        <v>1125.52</v>
      </c>
      <c r="P56284" s="1">
        <v>3.3642200000000003E-39</v>
      </c>
    </row>
    <row r="56285" spans="15:16" x14ac:dyDescent="0.3">
      <c r="O56285" s="1">
        <v>1125.54</v>
      </c>
      <c r="P56285" s="1">
        <v>2.71851E-39</v>
      </c>
    </row>
    <row r="56286" spans="15:16" x14ac:dyDescent="0.3">
      <c r="O56286" s="1">
        <v>1125.56</v>
      </c>
      <c r="P56286" s="1">
        <v>2.0260199999999999E-39</v>
      </c>
    </row>
    <row r="56287" spans="15:16" x14ac:dyDescent="0.3">
      <c r="O56287" s="1">
        <v>1125.58</v>
      </c>
      <c r="P56287" s="1">
        <v>1.28595E-39</v>
      </c>
    </row>
    <row r="56288" spans="15:16" x14ac:dyDescent="0.3">
      <c r="O56288" s="1">
        <v>1125.5999999999999</v>
      </c>
      <c r="P56288" s="1">
        <v>4.9774500000000002E-40</v>
      </c>
    </row>
    <row r="56289" spans="15:16" x14ac:dyDescent="0.3">
      <c r="O56289" s="1">
        <v>1125.6199999999999</v>
      </c>
      <c r="P56289" s="1">
        <v>-3.3897600000000001E-40</v>
      </c>
    </row>
    <row r="56290" spans="15:16" x14ac:dyDescent="0.3">
      <c r="O56290" s="1">
        <v>1125.6400000000001</v>
      </c>
      <c r="P56290" s="1">
        <v>-1.2243E-39</v>
      </c>
    </row>
    <row r="56291" spans="15:16" x14ac:dyDescent="0.3">
      <c r="O56291" s="1">
        <v>1125.6600000000001</v>
      </c>
      <c r="P56291" s="1">
        <v>-2.1576899999999998E-39</v>
      </c>
    </row>
    <row r="56292" spans="15:16" x14ac:dyDescent="0.3">
      <c r="O56292" s="1">
        <v>1125.68</v>
      </c>
      <c r="P56292" s="1">
        <v>-3.1376600000000001E-39</v>
      </c>
    </row>
    <row r="56293" spans="15:16" x14ac:dyDescent="0.3">
      <c r="O56293" s="1">
        <v>1125.7</v>
      </c>
      <c r="P56293" s="1">
        <v>-4.1617399999999998E-39</v>
      </c>
    </row>
    <row r="56294" spans="15:16" x14ac:dyDescent="0.3">
      <c r="O56294" s="1">
        <v>1125.72</v>
      </c>
      <c r="P56294" s="1">
        <v>-5.2265799999999997E-39</v>
      </c>
    </row>
    <row r="56295" spans="15:16" x14ac:dyDescent="0.3">
      <c r="O56295" s="1">
        <v>1125.74</v>
      </c>
      <c r="P56295" s="1">
        <v>-6.3278799999999995E-39</v>
      </c>
    </row>
    <row r="56296" spans="15:16" x14ac:dyDescent="0.3">
      <c r="O56296" s="1">
        <v>1125.76</v>
      </c>
      <c r="P56296" s="1">
        <v>-7.46032E-39</v>
      </c>
    </row>
    <row r="56297" spans="15:16" x14ac:dyDescent="0.3">
      <c r="O56297" s="1">
        <v>1125.78</v>
      </c>
      <c r="P56297" s="1">
        <v>-8.6175000000000005E-39</v>
      </c>
    </row>
    <row r="56298" spans="15:16" x14ac:dyDescent="0.3">
      <c r="O56298" s="1">
        <v>1125.8</v>
      </c>
      <c r="P56298" s="1">
        <v>-9.7921999999999994E-39</v>
      </c>
    </row>
    <row r="56299" spans="15:16" x14ac:dyDescent="0.3">
      <c r="O56299" s="1">
        <v>1125.82</v>
      </c>
      <c r="P56299" s="1">
        <v>-1.09769E-38</v>
      </c>
    </row>
    <row r="56300" spans="15:16" x14ac:dyDescent="0.3">
      <c r="O56300" s="1">
        <v>1125.8399999999999</v>
      </c>
      <c r="P56300" s="1">
        <v>-1.2164100000000001E-38</v>
      </c>
    </row>
    <row r="56301" spans="15:16" x14ac:dyDescent="0.3">
      <c r="O56301" s="1">
        <v>1125.8599999999999</v>
      </c>
      <c r="P56301" s="1">
        <v>-1.3347099999999999E-38</v>
      </c>
    </row>
    <row r="56302" spans="15:16" x14ac:dyDescent="0.3">
      <c r="O56302" s="1">
        <v>1125.8800000000001</v>
      </c>
      <c r="P56302" s="1">
        <v>-1.4519499999999999E-38</v>
      </c>
    </row>
    <row r="56303" spans="15:16" x14ac:dyDescent="0.3">
      <c r="O56303" s="1">
        <v>1125.9000000000001</v>
      </c>
      <c r="P56303" s="1">
        <v>-1.56756E-38</v>
      </c>
    </row>
    <row r="56304" spans="15:16" x14ac:dyDescent="0.3">
      <c r="O56304" s="1">
        <v>1125.92</v>
      </c>
      <c r="P56304" s="1">
        <v>-1.68108E-38</v>
      </c>
    </row>
    <row r="56305" spans="15:16" x14ac:dyDescent="0.3">
      <c r="O56305" s="1">
        <v>1125.94</v>
      </c>
      <c r="P56305" s="1">
        <v>-1.79214E-38</v>
      </c>
    </row>
    <row r="56306" spans="15:16" x14ac:dyDescent="0.3">
      <c r="O56306" s="1">
        <v>1125.96</v>
      </c>
      <c r="P56306" s="1">
        <v>-1.90051E-38</v>
      </c>
    </row>
    <row r="56307" spans="15:16" x14ac:dyDescent="0.3">
      <c r="O56307" s="1">
        <v>1125.98</v>
      </c>
      <c r="P56307" s="1">
        <v>-2.00607E-38</v>
      </c>
    </row>
    <row r="56308" spans="15:16" x14ac:dyDescent="0.3">
      <c r="O56308" s="1">
        <v>1126</v>
      </c>
      <c r="P56308" s="1">
        <v>-2.10877E-38</v>
      </c>
    </row>
    <row r="56309" spans="15:16" x14ac:dyDescent="0.3">
      <c r="O56309" s="1">
        <v>1126.02</v>
      </c>
      <c r="P56309" s="1">
        <v>-2.20858E-38</v>
      </c>
    </row>
    <row r="56310" spans="15:16" x14ac:dyDescent="0.3">
      <c r="O56310" s="1">
        <v>1126.04</v>
      </c>
      <c r="P56310" s="1">
        <v>-2.30547E-38</v>
      </c>
    </row>
    <row r="56311" spans="15:16" x14ac:dyDescent="0.3">
      <c r="O56311" s="1">
        <v>1126.06</v>
      </c>
      <c r="P56311" s="1">
        <v>-2.39941E-38</v>
      </c>
    </row>
    <row r="56312" spans="15:16" x14ac:dyDescent="0.3">
      <c r="O56312" s="1">
        <v>1126.08</v>
      </c>
      <c r="P56312" s="1">
        <v>-2.4903299999999999E-38</v>
      </c>
    </row>
    <row r="56313" spans="15:16" x14ac:dyDescent="0.3">
      <c r="O56313" s="1">
        <v>1126.0999999999999</v>
      </c>
      <c r="P56313" s="1">
        <v>-2.57811E-38</v>
      </c>
    </row>
    <row r="56314" spans="15:16" x14ac:dyDescent="0.3">
      <c r="O56314" s="1">
        <v>1126.1199999999999</v>
      </c>
      <c r="P56314" s="1">
        <v>-2.6624999999999998E-38</v>
      </c>
    </row>
    <row r="56315" spans="15:16" x14ac:dyDescent="0.3">
      <c r="O56315" s="1">
        <v>1126.1400000000001</v>
      </c>
      <c r="P56315" s="1">
        <v>-2.7431500000000001E-38</v>
      </c>
    </row>
    <row r="56316" spans="15:16" x14ac:dyDescent="0.3">
      <c r="O56316" s="1">
        <v>1126.1600000000001</v>
      </c>
      <c r="P56316" s="1">
        <v>-2.8195800000000002E-38</v>
      </c>
    </row>
    <row r="56317" spans="15:16" x14ac:dyDescent="0.3">
      <c r="O56317" s="1">
        <v>1126.18</v>
      </c>
      <c r="P56317" s="1">
        <v>-2.8912099999999999E-38</v>
      </c>
    </row>
    <row r="56318" spans="15:16" x14ac:dyDescent="0.3">
      <c r="O56318" s="1">
        <v>1126.2</v>
      </c>
      <c r="P56318" s="1">
        <v>-2.9574299999999999E-38</v>
      </c>
    </row>
    <row r="56319" spans="15:16" x14ac:dyDescent="0.3">
      <c r="O56319" s="1">
        <v>1126.22</v>
      </c>
      <c r="P56319" s="1">
        <v>-3.0175599999999997E-38</v>
      </c>
    </row>
    <row r="56320" spans="15:16" x14ac:dyDescent="0.3">
      <c r="O56320" s="1">
        <v>1126.24</v>
      </c>
      <c r="P56320" s="1">
        <v>-3.07088E-38</v>
      </c>
    </row>
    <row r="56321" spans="15:16" x14ac:dyDescent="0.3">
      <c r="O56321" s="1">
        <v>1126.26</v>
      </c>
      <c r="P56321" s="1">
        <v>-3.1166500000000002E-38</v>
      </c>
    </row>
    <row r="56322" spans="15:16" x14ac:dyDescent="0.3">
      <c r="O56322" s="1">
        <v>1126.28</v>
      </c>
      <c r="P56322" s="1">
        <v>-3.1541899999999998E-38</v>
      </c>
    </row>
    <row r="56323" spans="15:16" x14ac:dyDescent="0.3">
      <c r="O56323" s="1">
        <v>1126.3</v>
      </c>
      <c r="P56323" s="1">
        <v>-3.1828600000000001E-38</v>
      </c>
    </row>
    <row r="56324" spans="15:16" x14ac:dyDescent="0.3">
      <c r="O56324" s="1">
        <v>1126.32</v>
      </c>
      <c r="P56324" s="1">
        <v>-3.2021400000000002E-38</v>
      </c>
    </row>
    <row r="56325" spans="15:16" x14ac:dyDescent="0.3">
      <c r="O56325" s="1">
        <v>1126.3399999999999</v>
      </c>
      <c r="P56325" s="1">
        <v>-3.2116399999999999E-38</v>
      </c>
    </row>
    <row r="56326" spans="15:16" x14ac:dyDescent="0.3">
      <c r="O56326" s="1">
        <v>1126.3599999999999</v>
      </c>
      <c r="P56326" s="1">
        <v>-3.2110099999999999E-38</v>
      </c>
    </row>
    <row r="56327" spans="15:16" x14ac:dyDescent="0.3">
      <c r="O56327" s="1">
        <v>1126.3800000000001</v>
      </c>
      <c r="P56327" s="1">
        <v>-3.2000099999999999E-38</v>
      </c>
    </row>
    <row r="56328" spans="15:16" x14ac:dyDescent="0.3">
      <c r="O56328" s="1">
        <v>1126.4000000000001</v>
      </c>
      <c r="P56328" s="1">
        <v>-3.17848E-38</v>
      </c>
    </row>
    <row r="56329" spans="15:16" x14ac:dyDescent="0.3">
      <c r="O56329" s="1">
        <v>1126.42</v>
      </c>
      <c r="P56329" s="1">
        <v>-3.14634E-38</v>
      </c>
    </row>
    <row r="56330" spans="15:16" x14ac:dyDescent="0.3">
      <c r="O56330" s="1">
        <v>1126.44</v>
      </c>
      <c r="P56330" s="1">
        <v>-3.1035600000000002E-38</v>
      </c>
    </row>
    <row r="56331" spans="15:16" x14ac:dyDescent="0.3">
      <c r="O56331" s="1">
        <v>1126.46</v>
      </c>
      <c r="P56331" s="1">
        <v>-3.0501099999999998E-38</v>
      </c>
    </row>
    <row r="56332" spans="15:16" x14ac:dyDescent="0.3">
      <c r="O56332" s="1">
        <v>1126.48</v>
      </c>
      <c r="P56332" s="1">
        <v>-2.9859399999999999E-38</v>
      </c>
    </row>
    <row r="56333" spans="15:16" x14ac:dyDescent="0.3">
      <c r="O56333" s="1">
        <v>1126.5</v>
      </c>
      <c r="P56333" s="1">
        <v>-2.9109100000000002E-38</v>
      </c>
    </row>
    <row r="56334" spans="15:16" x14ac:dyDescent="0.3">
      <c r="O56334" s="1">
        <v>1126.52</v>
      </c>
      <c r="P56334" s="1">
        <v>-2.8248199999999999E-38</v>
      </c>
    </row>
    <row r="56335" spans="15:16" x14ac:dyDescent="0.3">
      <c r="O56335" s="1">
        <v>1126.54</v>
      </c>
      <c r="P56335" s="1">
        <v>-2.7273900000000001E-38</v>
      </c>
    </row>
    <row r="56336" spans="15:16" x14ac:dyDescent="0.3">
      <c r="O56336" s="1">
        <v>1126.56</v>
      </c>
      <c r="P56336" s="1">
        <v>-2.6182700000000002E-38</v>
      </c>
    </row>
    <row r="56337" spans="15:16" x14ac:dyDescent="0.3">
      <c r="O56337" s="1">
        <v>1126.58</v>
      </c>
      <c r="P56337" s="1">
        <v>-2.4970000000000002E-38</v>
      </c>
    </row>
    <row r="56338" spans="15:16" x14ac:dyDescent="0.3">
      <c r="O56338" s="1">
        <v>1126.5999999999999</v>
      </c>
      <c r="P56338" s="1">
        <v>-2.3630200000000001E-38</v>
      </c>
    </row>
    <row r="56339" spans="15:16" x14ac:dyDescent="0.3">
      <c r="O56339" s="1">
        <v>1126.6199999999999</v>
      </c>
      <c r="P56339" s="1">
        <v>-2.2156899999999999E-38</v>
      </c>
    </row>
    <row r="56340" spans="15:16" x14ac:dyDescent="0.3">
      <c r="O56340" s="1">
        <v>1126.6400000000001</v>
      </c>
      <c r="P56340" s="1">
        <v>-2.0543300000000001E-38</v>
      </c>
    </row>
    <row r="56341" spans="15:16" x14ac:dyDescent="0.3">
      <c r="O56341" s="1">
        <v>1126.6600000000001</v>
      </c>
      <c r="P56341" s="1">
        <v>-1.8782700000000001E-38</v>
      </c>
    </row>
    <row r="56342" spans="15:16" x14ac:dyDescent="0.3">
      <c r="O56342" s="1">
        <v>1126.68</v>
      </c>
      <c r="P56342" s="1">
        <v>-1.6868599999999999E-38</v>
      </c>
    </row>
    <row r="56343" spans="15:16" x14ac:dyDescent="0.3">
      <c r="O56343" s="1">
        <v>1126.7</v>
      </c>
      <c r="P56343" s="1">
        <v>-1.4794699999999999E-38</v>
      </c>
    </row>
    <row r="56344" spans="15:16" x14ac:dyDescent="0.3">
      <c r="O56344" s="1">
        <v>1126.72</v>
      </c>
      <c r="P56344" s="1">
        <v>-1.2555399999999999E-38</v>
      </c>
    </row>
    <row r="56345" spans="15:16" x14ac:dyDescent="0.3">
      <c r="O56345" s="1">
        <v>1126.74</v>
      </c>
      <c r="P56345" s="1">
        <v>-1.01456E-38</v>
      </c>
    </row>
    <row r="56346" spans="15:16" x14ac:dyDescent="0.3">
      <c r="O56346" s="1">
        <v>1126.76</v>
      </c>
      <c r="P56346" s="1">
        <v>-7.5612199999999999E-39</v>
      </c>
    </row>
    <row r="56347" spans="15:16" x14ac:dyDescent="0.3">
      <c r="O56347" s="1">
        <v>1126.78</v>
      </c>
      <c r="P56347" s="1">
        <v>-4.7992399999999997E-39</v>
      </c>
    </row>
    <row r="56348" spans="15:16" x14ac:dyDescent="0.3">
      <c r="O56348" s="1">
        <v>1126.8</v>
      </c>
      <c r="P56348" s="1">
        <v>-1.8576100000000001E-39</v>
      </c>
    </row>
    <row r="56349" spans="15:16" x14ac:dyDescent="0.3">
      <c r="O56349" s="1">
        <v>1126.82</v>
      </c>
      <c r="P56349" s="1">
        <v>1.26508E-39</v>
      </c>
    </row>
    <row r="56350" spans="15:16" x14ac:dyDescent="0.3">
      <c r="O56350" s="1">
        <v>1126.8399999999999</v>
      </c>
      <c r="P56350" s="1">
        <v>4.5691600000000002E-39</v>
      </c>
    </row>
    <row r="56351" spans="15:16" x14ac:dyDescent="0.3">
      <c r="O56351" s="1">
        <v>1126.8599999999999</v>
      </c>
      <c r="P56351" s="1">
        <v>8.0526100000000005E-39</v>
      </c>
    </row>
    <row r="56352" spans="15:16" x14ac:dyDescent="0.3">
      <c r="O56352" s="1">
        <v>1126.8800000000001</v>
      </c>
      <c r="P56352" s="1">
        <v>1.17099E-38</v>
      </c>
    </row>
    <row r="56353" spans="15:16" x14ac:dyDescent="0.3">
      <c r="O56353" s="1">
        <v>1126.9000000000001</v>
      </c>
      <c r="P56353" s="1">
        <v>1.55318E-38</v>
      </c>
    </row>
    <row r="56354" spans="15:16" x14ac:dyDescent="0.3">
      <c r="O56354" s="1">
        <v>1126.92</v>
      </c>
      <c r="P56354" s="1">
        <v>1.9505899999999999E-38</v>
      </c>
    </row>
    <row r="56355" spans="15:16" x14ac:dyDescent="0.3">
      <c r="O56355" s="1">
        <v>1126.94</v>
      </c>
      <c r="P56355" s="1">
        <v>2.3616E-38</v>
      </c>
    </row>
    <row r="56356" spans="15:16" x14ac:dyDescent="0.3">
      <c r="O56356" s="1">
        <v>1126.96</v>
      </c>
      <c r="P56356" s="1">
        <v>2.7842299999999999E-38</v>
      </c>
    </row>
    <row r="56357" spans="15:16" x14ac:dyDescent="0.3">
      <c r="O56357" s="1">
        <v>1126.98</v>
      </c>
      <c r="P56357" s="1">
        <v>3.2160900000000002E-38</v>
      </c>
    </row>
    <row r="56358" spans="15:16" x14ac:dyDescent="0.3">
      <c r="O56358" s="1">
        <v>1127</v>
      </c>
      <c r="P56358" s="1">
        <v>3.6545000000000002E-38</v>
      </c>
    </row>
    <row r="56359" spans="15:16" x14ac:dyDescent="0.3">
      <c r="O56359" s="1">
        <v>1127.02</v>
      </c>
      <c r="P56359" s="1">
        <v>4.09662E-38</v>
      </c>
    </row>
    <row r="56360" spans="15:16" x14ac:dyDescent="0.3">
      <c r="O56360" s="1">
        <v>1127.04</v>
      </c>
      <c r="P56360" s="1">
        <v>4.5397199999999999E-38</v>
      </c>
    </row>
    <row r="56361" spans="15:16" x14ac:dyDescent="0.3">
      <c r="O56361" s="1">
        <v>1127.06</v>
      </c>
      <c r="P56361" s="1">
        <v>4.9811999999999995E-38</v>
      </c>
    </row>
    <row r="56362" spans="15:16" x14ac:dyDescent="0.3">
      <c r="O56362" s="1">
        <v>1127.08</v>
      </c>
      <c r="P56362" s="1">
        <v>5.4187400000000004E-38</v>
      </c>
    </row>
    <row r="56363" spans="15:16" x14ac:dyDescent="0.3">
      <c r="O56363" s="1">
        <v>1127.0999999999999</v>
      </c>
      <c r="P56363" s="1">
        <v>5.8502100000000002E-38</v>
      </c>
    </row>
    <row r="56364" spans="15:16" x14ac:dyDescent="0.3">
      <c r="O56364" s="1">
        <v>1127.1199999999999</v>
      </c>
      <c r="P56364" s="1">
        <v>6.2738699999999997E-38</v>
      </c>
    </row>
    <row r="56365" spans="15:16" x14ac:dyDescent="0.3">
      <c r="O56365" s="1">
        <v>1127.1400000000001</v>
      </c>
      <c r="P56365" s="1">
        <v>6.6883500000000002E-38</v>
      </c>
    </row>
    <row r="56366" spans="15:16" x14ac:dyDescent="0.3">
      <c r="O56366" s="1">
        <v>1127.1600000000001</v>
      </c>
      <c r="P56366" s="1">
        <v>7.0927999999999997E-38</v>
      </c>
    </row>
    <row r="56367" spans="15:16" x14ac:dyDescent="0.3">
      <c r="O56367" s="1">
        <v>1127.18</v>
      </c>
      <c r="P56367" s="1">
        <v>7.4867699999999998E-38</v>
      </c>
    </row>
    <row r="56368" spans="15:16" x14ac:dyDescent="0.3">
      <c r="O56368" s="1">
        <v>1127.2</v>
      </c>
      <c r="P56368" s="1">
        <v>7.8700500000000001E-38</v>
      </c>
    </row>
    <row r="56369" spans="15:16" x14ac:dyDescent="0.3">
      <c r="O56369" s="1">
        <v>1127.22</v>
      </c>
      <c r="P56369" s="1">
        <v>8.2425399999999998E-38</v>
      </c>
    </row>
    <row r="56370" spans="15:16" x14ac:dyDescent="0.3">
      <c r="O56370" s="1">
        <v>1127.24</v>
      </c>
      <c r="P56370" s="1">
        <v>8.6041399999999999E-38</v>
      </c>
    </row>
    <row r="56371" spans="15:16" x14ac:dyDescent="0.3">
      <c r="O56371" s="1">
        <v>1127.26</v>
      </c>
      <c r="P56371" s="1">
        <v>8.9547199999999998E-38</v>
      </c>
    </row>
    <row r="56372" spans="15:16" x14ac:dyDescent="0.3">
      <c r="O56372" s="1">
        <v>1127.28</v>
      </c>
      <c r="P56372" s="1">
        <v>9.29405E-38</v>
      </c>
    </row>
    <row r="56373" spans="15:16" x14ac:dyDescent="0.3">
      <c r="O56373" s="1">
        <v>1127.3</v>
      </c>
      <c r="P56373" s="1">
        <v>9.6216300000000001E-38</v>
      </c>
    </row>
    <row r="56374" spans="15:16" x14ac:dyDescent="0.3">
      <c r="O56374" s="1">
        <v>1127.32</v>
      </c>
      <c r="P56374" s="1">
        <v>9.9365899999999999E-38</v>
      </c>
    </row>
    <row r="56375" spans="15:16" x14ac:dyDescent="0.3">
      <c r="O56375" s="1">
        <v>1127.3399999999999</v>
      </c>
      <c r="P56375" s="1">
        <v>1.02376E-37</v>
      </c>
    </row>
    <row r="56376" spans="15:16" x14ac:dyDescent="0.3">
      <c r="O56376" s="1">
        <v>1127.3599999999999</v>
      </c>
      <c r="P56376" s="1">
        <v>1.0522799999999999E-37</v>
      </c>
    </row>
    <row r="56377" spans="15:16" x14ac:dyDescent="0.3">
      <c r="O56377" s="1">
        <v>1127.3800000000001</v>
      </c>
      <c r="P56377" s="1">
        <v>1.07902E-37</v>
      </c>
    </row>
    <row r="56378" spans="15:16" x14ac:dyDescent="0.3">
      <c r="O56378" s="1">
        <v>1127.4000000000001</v>
      </c>
      <c r="P56378" s="1">
        <v>1.10373E-37</v>
      </c>
    </row>
    <row r="56379" spans="15:16" x14ac:dyDescent="0.3">
      <c r="O56379" s="1">
        <v>1127.42</v>
      </c>
      <c r="P56379" s="1">
        <v>1.1261699999999999E-37</v>
      </c>
    </row>
    <row r="56380" spans="15:16" x14ac:dyDescent="0.3">
      <c r="O56380" s="1">
        <v>1127.44</v>
      </c>
      <c r="P56380" s="1">
        <v>1.14607E-37</v>
      </c>
    </row>
    <row r="56381" spans="15:16" x14ac:dyDescent="0.3">
      <c r="O56381" s="1">
        <v>1127.46</v>
      </c>
      <c r="P56381" s="1">
        <v>1.1631500000000001E-37</v>
      </c>
    </row>
    <row r="56382" spans="15:16" x14ac:dyDescent="0.3">
      <c r="O56382" s="1">
        <v>1127.48</v>
      </c>
      <c r="P56382" s="1">
        <v>1.1771599999999999E-37</v>
      </c>
    </row>
    <row r="56383" spans="15:16" x14ac:dyDescent="0.3">
      <c r="O56383" s="1">
        <v>1127.5</v>
      </c>
      <c r="P56383" s="1">
        <v>1.1878600000000001E-37</v>
      </c>
    </row>
    <row r="56384" spans="15:16" x14ac:dyDescent="0.3">
      <c r="O56384" s="1">
        <v>1127.52</v>
      </c>
      <c r="P56384" s="1">
        <v>1.19506E-37</v>
      </c>
    </row>
    <row r="56385" spans="15:16" x14ac:dyDescent="0.3">
      <c r="O56385" s="1">
        <v>1127.54</v>
      </c>
      <c r="P56385" s="1">
        <v>1.1986E-37</v>
      </c>
    </row>
    <row r="56386" spans="15:16" x14ac:dyDescent="0.3">
      <c r="O56386" s="1">
        <v>1127.56</v>
      </c>
      <c r="P56386" s="1">
        <v>1.1983600000000001E-37</v>
      </c>
    </row>
    <row r="56387" spans="15:16" x14ac:dyDescent="0.3">
      <c r="O56387" s="1">
        <v>1127.58</v>
      </c>
      <c r="P56387" s="1">
        <v>1.1942599999999999E-37</v>
      </c>
    </row>
    <row r="56388" spans="15:16" x14ac:dyDescent="0.3">
      <c r="O56388" s="1">
        <v>1127.5999999999999</v>
      </c>
      <c r="P56388" s="1">
        <v>1.18623E-37</v>
      </c>
    </row>
    <row r="56389" spans="15:16" x14ac:dyDescent="0.3">
      <c r="O56389" s="1">
        <v>1127.6199999999999</v>
      </c>
      <c r="P56389" s="1">
        <v>1.17423E-37</v>
      </c>
    </row>
    <row r="56390" spans="15:16" x14ac:dyDescent="0.3">
      <c r="O56390" s="1">
        <v>1127.6400000000001</v>
      </c>
      <c r="P56390" s="1">
        <v>1.15826E-37</v>
      </c>
    </row>
    <row r="56391" spans="15:16" x14ac:dyDescent="0.3">
      <c r="O56391" s="1">
        <v>1127.6600000000001</v>
      </c>
      <c r="P56391" s="1">
        <v>1.13832E-37</v>
      </c>
    </row>
    <row r="56392" spans="15:16" x14ac:dyDescent="0.3">
      <c r="O56392" s="1">
        <v>1127.68</v>
      </c>
      <c r="P56392" s="1">
        <v>1.11437E-37</v>
      </c>
    </row>
    <row r="56393" spans="15:16" x14ac:dyDescent="0.3">
      <c r="O56393" s="1">
        <v>1127.7</v>
      </c>
      <c r="P56393" s="1">
        <v>1.0863699999999999E-37</v>
      </c>
    </row>
    <row r="56394" spans="15:16" x14ac:dyDescent="0.3">
      <c r="O56394" s="1">
        <v>1127.72</v>
      </c>
      <c r="P56394" s="1">
        <v>1.05424E-37</v>
      </c>
    </row>
    <row r="56395" spans="15:16" x14ac:dyDescent="0.3">
      <c r="O56395" s="1">
        <v>1127.74</v>
      </c>
      <c r="P56395" s="1">
        <v>1.01788E-37</v>
      </c>
    </row>
    <row r="56396" spans="15:16" x14ac:dyDescent="0.3">
      <c r="O56396" s="1">
        <v>1127.76</v>
      </c>
      <c r="P56396" s="1">
        <v>9.7715199999999995E-38</v>
      </c>
    </row>
    <row r="56397" spans="15:16" x14ac:dyDescent="0.3">
      <c r="O56397" s="1">
        <v>1127.78</v>
      </c>
      <c r="P56397" s="1">
        <v>9.3189400000000001E-38</v>
      </c>
    </row>
    <row r="56398" spans="15:16" x14ac:dyDescent="0.3">
      <c r="O56398" s="1">
        <v>1127.8</v>
      </c>
      <c r="P56398" s="1">
        <v>8.8189200000000001E-38</v>
      </c>
    </row>
    <row r="56399" spans="15:16" x14ac:dyDescent="0.3">
      <c r="O56399" s="1">
        <v>1127.82</v>
      </c>
      <c r="P56399" s="1">
        <v>8.2690900000000005E-38</v>
      </c>
    </row>
    <row r="56400" spans="15:16" x14ac:dyDescent="0.3">
      <c r="O56400" s="1">
        <v>1127.8399999999999</v>
      </c>
      <c r="P56400" s="1">
        <v>7.6668799999999998E-38</v>
      </c>
    </row>
    <row r="56401" spans="15:16" x14ac:dyDescent="0.3">
      <c r="O56401" s="1">
        <v>1127.8599999999999</v>
      </c>
      <c r="P56401" s="1">
        <v>7.0097999999999997E-38</v>
      </c>
    </row>
    <row r="56402" spans="15:16" x14ac:dyDescent="0.3">
      <c r="O56402" s="1">
        <v>1127.8800000000001</v>
      </c>
      <c r="P56402" s="1">
        <v>6.2954299999999998E-38</v>
      </c>
    </row>
    <row r="56403" spans="15:16" x14ac:dyDescent="0.3">
      <c r="O56403" s="1">
        <v>1127.9000000000001</v>
      </c>
      <c r="P56403" s="1">
        <v>5.5214699999999999E-38</v>
      </c>
    </row>
    <row r="56404" spans="15:16" x14ac:dyDescent="0.3">
      <c r="O56404" s="1">
        <v>1127.92</v>
      </c>
      <c r="P56404" s="1">
        <v>4.6857499999999998E-38</v>
      </c>
    </row>
    <row r="56405" spans="15:16" x14ac:dyDescent="0.3">
      <c r="O56405" s="1">
        <v>1127.94</v>
      </c>
      <c r="P56405" s="1">
        <v>3.7864E-38</v>
      </c>
    </row>
    <row r="56406" spans="15:16" x14ac:dyDescent="0.3">
      <c r="O56406" s="1">
        <v>1127.96</v>
      </c>
      <c r="P56406" s="1">
        <v>2.8218900000000001E-38</v>
      </c>
    </row>
    <row r="56407" spans="15:16" x14ac:dyDescent="0.3">
      <c r="O56407" s="1">
        <v>1127.98</v>
      </c>
      <c r="P56407" s="1">
        <v>1.7911E-38</v>
      </c>
    </row>
    <row r="56408" spans="15:16" x14ac:dyDescent="0.3">
      <c r="O56408" s="1">
        <v>1128</v>
      </c>
      <c r="P56408" s="1">
        <v>6.9327000000000002E-39</v>
      </c>
    </row>
    <row r="56409" spans="15:16" x14ac:dyDescent="0.3">
      <c r="O56409" s="1">
        <v>1128.02</v>
      </c>
      <c r="P56409" s="1">
        <v>-4.72133E-39</v>
      </c>
    </row>
    <row r="56410" spans="15:16" x14ac:dyDescent="0.3">
      <c r="O56410" s="1">
        <v>1128.04</v>
      </c>
      <c r="P56410" s="1">
        <v>-1.70523E-38</v>
      </c>
    </row>
    <row r="56411" spans="15:16" x14ac:dyDescent="0.3">
      <c r="O56411" s="1">
        <v>1128.06</v>
      </c>
      <c r="P56411" s="1">
        <v>-3.0052699999999999E-38</v>
      </c>
    </row>
    <row r="56412" spans="15:16" x14ac:dyDescent="0.3">
      <c r="O56412" s="1">
        <v>1128.08</v>
      </c>
      <c r="P56412" s="1">
        <v>-4.3701900000000002E-38</v>
      </c>
    </row>
    <row r="56413" spans="15:16" x14ac:dyDescent="0.3">
      <c r="O56413" s="1">
        <v>1128.0999999999999</v>
      </c>
      <c r="P56413" s="1">
        <v>-5.7965599999999995E-38</v>
      </c>
    </row>
    <row r="56414" spans="15:16" x14ac:dyDescent="0.3">
      <c r="O56414" s="1">
        <v>1128.1199999999999</v>
      </c>
      <c r="P56414" s="1">
        <v>-7.2796900000000005E-38</v>
      </c>
    </row>
    <row r="56415" spans="15:16" x14ac:dyDescent="0.3">
      <c r="O56415" s="1">
        <v>1128.1400000000001</v>
      </c>
      <c r="P56415" s="1">
        <v>-8.8136000000000002E-38</v>
      </c>
    </row>
    <row r="56416" spans="15:16" x14ac:dyDescent="0.3">
      <c r="O56416" s="1">
        <v>1128.1600000000001</v>
      </c>
      <c r="P56416" s="1">
        <v>-1.0390899999999999E-37</v>
      </c>
    </row>
    <row r="56417" spans="15:16" x14ac:dyDescent="0.3">
      <c r="O56417" s="1">
        <v>1128.18</v>
      </c>
      <c r="P56417" s="1">
        <v>-1.2002600000000001E-37</v>
      </c>
    </row>
    <row r="56418" spans="15:16" x14ac:dyDescent="0.3">
      <c r="O56418" s="1">
        <v>1128.2</v>
      </c>
      <c r="P56418" s="1">
        <v>-1.3638800000000001E-37</v>
      </c>
    </row>
    <row r="56419" spans="15:16" x14ac:dyDescent="0.3">
      <c r="O56419" s="1">
        <v>1128.22</v>
      </c>
      <c r="P56419" s="1">
        <v>-1.5288799999999999E-37</v>
      </c>
    </row>
    <row r="56420" spans="15:16" x14ac:dyDescent="0.3">
      <c r="O56420" s="1">
        <v>1128.24</v>
      </c>
      <c r="P56420" s="1">
        <v>-1.6942500000000001E-37</v>
      </c>
    </row>
    <row r="56421" spans="15:16" x14ac:dyDescent="0.3">
      <c r="O56421" s="1">
        <v>1128.26</v>
      </c>
      <c r="P56421" s="1">
        <v>-1.85901E-37</v>
      </c>
    </row>
    <row r="56422" spans="15:16" x14ac:dyDescent="0.3">
      <c r="O56422" s="1">
        <v>1128.28</v>
      </c>
      <c r="P56422" s="1">
        <v>-2.0222999999999998E-37</v>
      </c>
    </row>
    <row r="56423" spans="15:16" x14ac:dyDescent="0.3">
      <c r="O56423" s="1">
        <v>1128.3</v>
      </c>
      <c r="P56423" s="1">
        <v>-2.1833300000000001E-37</v>
      </c>
    </row>
    <row r="56424" spans="15:16" x14ac:dyDescent="0.3">
      <c r="O56424" s="1">
        <v>1128.32</v>
      </c>
      <c r="P56424" s="1">
        <v>-2.3414399999999998E-37</v>
      </c>
    </row>
    <row r="56425" spans="15:16" x14ac:dyDescent="0.3">
      <c r="O56425" s="1">
        <v>1128.3399999999999</v>
      </c>
      <c r="P56425" s="1">
        <v>-2.49613E-37</v>
      </c>
    </row>
    <row r="56426" spans="15:16" x14ac:dyDescent="0.3">
      <c r="O56426" s="1">
        <v>1128.3599999999999</v>
      </c>
      <c r="P56426" s="1">
        <v>-2.6470699999999998E-37</v>
      </c>
    </row>
    <row r="56427" spans="15:16" x14ac:dyDescent="0.3">
      <c r="O56427" s="1">
        <v>1128.3800000000001</v>
      </c>
      <c r="P56427" s="1">
        <v>-2.7940999999999999E-37</v>
      </c>
    </row>
    <row r="56428" spans="15:16" x14ac:dyDescent="0.3">
      <c r="O56428" s="1">
        <v>1128.4000000000001</v>
      </c>
      <c r="P56428" s="1">
        <v>-2.9371400000000002E-37</v>
      </c>
    </row>
    <row r="56429" spans="15:16" x14ac:dyDescent="0.3">
      <c r="O56429" s="1">
        <v>1128.42</v>
      </c>
      <c r="P56429" s="1">
        <v>-3.0761600000000001E-37</v>
      </c>
    </row>
    <row r="56430" spans="15:16" x14ac:dyDescent="0.3">
      <c r="O56430" s="1">
        <v>1128.44</v>
      </c>
      <c r="P56430" s="1">
        <v>-3.21111E-37</v>
      </c>
    </row>
    <row r="56431" spans="15:16" x14ac:dyDescent="0.3">
      <c r="O56431" s="1">
        <v>1128.46</v>
      </c>
      <c r="P56431" s="1">
        <v>-3.3419499999999999E-37</v>
      </c>
    </row>
    <row r="56432" spans="15:16" x14ac:dyDescent="0.3">
      <c r="O56432" s="1">
        <v>1128.48</v>
      </c>
      <c r="P56432" s="1">
        <v>-3.46858E-37</v>
      </c>
    </row>
    <row r="56433" spans="15:16" x14ac:dyDescent="0.3">
      <c r="O56433" s="1">
        <v>1128.5</v>
      </c>
      <c r="P56433" s="1">
        <v>-3.5908400000000001E-37</v>
      </c>
    </row>
    <row r="56434" spans="15:16" x14ac:dyDescent="0.3">
      <c r="O56434" s="1">
        <v>1128.52</v>
      </c>
      <c r="P56434" s="1">
        <v>-3.7083900000000001E-37</v>
      </c>
    </row>
    <row r="56435" spans="15:16" x14ac:dyDescent="0.3">
      <c r="O56435" s="1">
        <v>1128.54</v>
      </c>
      <c r="P56435" s="1">
        <v>-3.8207199999999999E-37</v>
      </c>
    </row>
    <row r="56436" spans="15:16" x14ac:dyDescent="0.3">
      <c r="O56436" s="1">
        <v>1128.56</v>
      </c>
      <c r="P56436" s="1">
        <v>-3.9271699999999998E-37</v>
      </c>
    </row>
    <row r="56437" spans="15:16" x14ac:dyDescent="0.3">
      <c r="O56437" s="1">
        <v>1128.58</v>
      </c>
      <c r="P56437" s="1">
        <v>-4.0269399999999996E-37</v>
      </c>
    </row>
    <row r="56438" spans="15:16" x14ac:dyDescent="0.3">
      <c r="O56438" s="1">
        <v>1128.5999999999999</v>
      </c>
      <c r="P56438" s="1">
        <v>-4.1191700000000004E-37</v>
      </c>
    </row>
    <row r="56439" spans="15:16" x14ac:dyDescent="0.3">
      <c r="O56439" s="1">
        <v>1128.6199999999999</v>
      </c>
      <c r="P56439" s="1">
        <v>-4.2029199999999999E-37</v>
      </c>
    </row>
    <row r="56440" spans="15:16" x14ac:dyDescent="0.3">
      <c r="O56440" s="1">
        <v>1128.6400000000001</v>
      </c>
      <c r="P56440" s="1">
        <v>-4.2771800000000002E-37</v>
      </c>
    </row>
    <row r="56441" spans="15:16" x14ac:dyDescent="0.3">
      <c r="O56441" s="1">
        <v>1128.6600000000001</v>
      </c>
      <c r="P56441" s="1">
        <v>-4.3409400000000002E-37</v>
      </c>
    </row>
    <row r="56442" spans="15:16" x14ac:dyDescent="0.3">
      <c r="O56442" s="1">
        <v>1128.68</v>
      </c>
      <c r="P56442" s="1">
        <v>-4.39322E-37</v>
      </c>
    </row>
    <row r="56443" spans="15:16" x14ac:dyDescent="0.3">
      <c r="O56443" s="1">
        <v>1128.7</v>
      </c>
      <c r="P56443" s="1">
        <v>-4.4331500000000001E-37</v>
      </c>
    </row>
    <row r="56444" spans="15:16" x14ac:dyDescent="0.3">
      <c r="O56444" s="1">
        <v>1128.72</v>
      </c>
      <c r="P56444" s="1">
        <v>-4.4600100000000004E-37</v>
      </c>
    </row>
    <row r="56445" spans="15:16" x14ac:dyDescent="0.3">
      <c r="O56445" s="1">
        <v>1128.74</v>
      </c>
      <c r="P56445" s="1">
        <v>-4.47323E-37</v>
      </c>
    </row>
    <row r="56446" spans="15:16" x14ac:dyDescent="0.3">
      <c r="O56446" s="1">
        <v>1128.76</v>
      </c>
      <c r="P56446" s="1">
        <v>-4.4723600000000002E-37</v>
      </c>
    </row>
    <row r="56447" spans="15:16" x14ac:dyDescent="0.3">
      <c r="O56447" s="1">
        <v>1128.78</v>
      </c>
      <c r="P56447" s="1">
        <v>-4.4570399999999999E-37</v>
      </c>
    </row>
    <row r="56448" spans="15:16" x14ac:dyDescent="0.3">
      <c r="O56448" s="1">
        <v>1128.8</v>
      </c>
      <c r="P56448" s="1">
        <v>-4.4270600000000001E-37</v>
      </c>
    </row>
    <row r="56449" spans="15:16" x14ac:dyDescent="0.3">
      <c r="O56449" s="1">
        <v>1128.82</v>
      </c>
      <c r="P56449" s="1">
        <v>-4.3822900000000002E-37</v>
      </c>
    </row>
    <row r="56450" spans="15:16" x14ac:dyDescent="0.3">
      <c r="O56450" s="1">
        <v>1128.8399999999999</v>
      </c>
      <c r="P56450" s="1">
        <v>-4.3227000000000001E-37</v>
      </c>
    </row>
    <row r="56451" spans="15:16" x14ac:dyDescent="0.3">
      <c r="O56451" s="1">
        <v>1128.8599999999999</v>
      </c>
      <c r="P56451" s="1">
        <v>-4.24826E-37</v>
      </c>
    </row>
    <row r="56452" spans="15:16" x14ac:dyDescent="0.3">
      <c r="O56452" s="1">
        <v>1128.8800000000001</v>
      </c>
      <c r="P56452" s="1">
        <v>-4.1588799999999999E-37</v>
      </c>
    </row>
    <row r="56453" spans="15:16" x14ac:dyDescent="0.3">
      <c r="O56453" s="1">
        <v>1128.9000000000001</v>
      </c>
      <c r="P56453" s="1">
        <v>-4.0543800000000001E-37</v>
      </c>
    </row>
    <row r="56454" spans="15:16" x14ac:dyDescent="0.3">
      <c r="O56454" s="1">
        <v>1128.92</v>
      </c>
      <c r="P56454" s="1">
        <v>-3.93447E-37</v>
      </c>
    </row>
    <row r="56455" spans="15:16" x14ac:dyDescent="0.3">
      <c r="O56455" s="1">
        <v>1128.94</v>
      </c>
      <c r="P56455" s="1">
        <v>-3.7987700000000002E-37</v>
      </c>
    </row>
    <row r="56456" spans="15:16" x14ac:dyDescent="0.3">
      <c r="O56456" s="1">
        <v>1128.96</v>
      </c>
      <c r="P56456" s="1">
        <v>-3.64678E-37</v>
      </c>
    </row>
    <row r="56457" spans="15:16" x14ac:dyDescent="0.3">
      <c r="O56457" s="1">
        <v>1128.98</v>
      </c>
      <c r="P56457" s="1">
        <v>-3.4778699999999998E-37</v>
      </c>
    </row>
    <row r="56458" spans="15:16" x14ac:dyDescent="0.3">
      <c r="O56458" s="1">
        <v>1129</v>
      </c>
      <c r="P56458" s="1">
        <v>-3.2912700000000001E-37</v>
      </c>
    </row>
    <row r="56459" spans="15:16" x14ac:dyDescent="0.3">
      <c r="O56459" s="1">
        <v>1129.02</v>
      </c>
      <c r="P56459" s="1">
        <v>-3.08606E-37</v>
      </c>
    </row>
    <row r="56460" spans="15:16" x14ac:dyDescent="0.3">
      <c r="O56460" s="1">
        <v>1129.04</v>
      </c>
      <c r="P56460" s="1">
        <v>-2.8613200000000001E-37</v>
      </c>
    </row>
    <row r="56461" spans="15:16" x14ac:dyDescent="0.3">
      <c r="O56461" s="1">
        <v>1129.06</v>
      </c>
      <c r="P56461" s="1">
        <v>-2.61609E-37</v>
      </c>
    </row>
    <row r="56462" spans="15:16" x14ac:dyDescent="0.3">
      <c r="O56462" s="1">
        <v>1129.08</v>
      </c>
      <c r="P56462" s="1">
        <v>-2.3494899999999999E-37</v>
      </c>
    </row>
    <row r="56463" spans="15:16" x14ac:dyDescent="0.3">
      <c r="O56463" s="1">
        <v>1129.0999999999999</v>
      </c>
      <c r="P56463" s="1">
        <v>-2.0606400000000001E-37</v>
      </c>
    </row>
    <row r="56464" spans="15:16" x14ac:dyDescent="0.3">
      <c r="O56464" s="1">
        <v>1129.1199999999999</v>
      </c>
      <c r="P56464" s="1">
        <v>-1.7487499999999999E-37</v>
      </c>
    </row>
    <row r="56465" spans="15:16" x14ac:dyDescent="0.3">
      <c r="O56465" s="1">
        <v>1129.1400000000001</v>
      </c>
      <c r="P56465" s="1">
        <v>-1.4131E-37</v>
      </c>
    </row>
    <row r="56466" spans="15:16" x14ac:dyDescent="0.3">
      <c r="O56466" s="1">
        <v>1129.1600000000001</v>
      </c>
      <c r="P56466" s="1">
        <v>-1.0531399999999999E-37</v>
      </c>
    </row>
    <row r="56467" spans="15:16" x14ac:dyDescent="0.3">
      <c r="O56467" s="1">
        <v>1129.18</v>
      </c>
      <c r="P56467" s="1">
        <v>-6.6844799999999995E-38</v>
      </c>
    </row>
    <row r="56468" spans="15:16" x14ac:dyDescent="0.3">
      <c r="O56468" s="1">
        <v>1129.2</v>
      </c>
      <c r="P56468" s="1">
        <v>-2.5873199999999998E-38</v>
      </c>
    </row>
    <row r="56469" spans="15:16" x14ac:dyDescent="0.3">
      <c r="O56469" s="1">
        <v>1129.22</v>
      </c>
      <c r="P56469" s="1">
        <v>1.7620200000000001E-38</v>
      </c>
    </row>
    <row r="56470" spans="15:16" x14ac:dyDescent="0.3">
      <c r="O56470" s="1">
        <v>1129.24</v>
      </c>
      <c r="P56470" s="1">
        <v>6.3640200000000003E-38</v>
      </c>
    </row>
    <row r="56471" spans="15:16" x14ac:dyDescent="0.3">
      <c r="O56471" s="1">
        <v>1129.26</v>
      </c>
      <c r="P56471" s="1">
        <v>1.1215799999999999E-37</v>
      </c>
    </row>
    <row r="56472" spans="15:16" x14ac:dyDescent="0.3">
      <c r="O56472" s="1">
        <v>1129.28</v>
      </c>
      <c r="P56472" s="1">
        <v>1.63098E-37</v>
      </c>
    </row>
    <row r="56473" spans="15:16" x14ac:dyDescent="0.3">
      <c r="O56473" s="1">
        <v>1129.3</v>
      </c>
      <c r="P56473" s="1">
        <v>2.1633100000000001E-37</v>
      </c>
    </row>
    <row r="56474" spans="15:16" x14ac:dyDescent="0.3">
      <c r="O56474" s="1">
        <v>1129.32</v>
      </c>
      <c r="P56474" s="1">
        <v>2.7168199999999999E-37</v>
      </c>
    </row>
    <row r="56475" spans="15:16" x14ac:dyDescent="0.3">
      <c r="O56475" s="1">
        <v>1129.3399999999999</v>
      </c>
      <c r="P56475" s="1">
        <v>3.2892800000000001E-37</v>
      </c>
    </row>
    <row r="56476" spans="15:16" x14ac:dyDescent="0.3">
      <c r="O56476" s="1">
        <v>1129.3599999999999</v>
      </c>
      <c r="P56476" s="1">
        <v>3.8779300000000004E-37</v>
      </c>
    </row>
    <row r="56477" spans="15:16" x14ac:dyDescent="0.3">
      <c r="O56477" s="1">
        <v>1129.3800000000001</v>
      </c>
      <c r="P56477" s="1">
        <v>4.4794399999999999E-37</v>
      </c>
    </row>
    <row r="56478" spans="15:16" x14ac:dyDescent="0.3">
      <c r="O56478" s="1">
        <v>1129.4000000000001</v>
      </c>
      <c r="P56478" s="1">
        <v>5.0900599999999998E-37</v>
      </c>
    </row>
    <row r="56479" spans="15:16" x14ac:dyDescent="0.3">
      <c r="O56479" s="1">
        <v>1129.42</v>
      </c>
      <c r="P56479" s="1">
        <v>5.70586E-37</v>
      </c>
    </row>
    <row r="56480" spans="15:16" x14ac:dyDescent="0.3">
      <c r="O56480" s="1">
        <v>1129.44</v>
      </c>
      <c r="P56480" s="1">
        <v>6.3230100000000003E-37</v>
      </c>
    </row>
    <row r="56481" spans="15:16" x14ac:dyDescent="0.3">
      <c r="O56481" s="1">
        <v>1129.46</v>
      </c>
      <c r="P56481" s="1">
        <v>6.9379199999999999E-37</v>
      </c>
    </row>
    <row r="56482" spans="15:16" x14ac:dyDescent="0.3">
      <c r="O56482" s="1">
        <v>1129.48</v>
      </c>
      <c r="P56482" s="1">
        <v>7.5473299999999997E-37</v>
      </c>
    </row>
    <row r="56483" spans="15:16" x14ac:dyDescent="0.3">
      <c r="O56483" s="1">
        <v>1129.5</v>
      </c>
      <c r="P56483" s="1">
        <v>8.1482999999999998E-37</v>
      </c>
    </row>
    <row r="56484" spans="15:16" x14ac:dyDescent="0.3">
      <c r="O56484" s="1">
        <v>1129.52</v>
      </c>
      <c r="P56484" s="1">
        <v>8.73837E-37</v>
      </c>
    </row>
    <row r="56485" spans="15:16" x14ac:dyDescent="0.3">
      <c r="O56485" s="1">
        <v>1129.54</v>
      </c>
      <c r="P56485" s="1">
        <v>9.3156700000000001E-37</v>
      </c>
    </row>
    <row r="56486" spans="15:16" x14ac:dyDescent="0.3">
      <c r="O56486" s="1">
        <v>1129.56</v>
      </c>
      <c r="P56486" s="1">
        <v>9.8789999999999999E-37</v>
      </c>
    </row>
    <row r="56487" spans="15:16" x14ac:dyDescent="0.3">
      <c r="O56487" s="1">
        <v>1129.58</v>
      </c>
      <c r="P56487" s="1">
        <v>1.04277E-36</v>
      </c>
    </row>
    <row r="56488" spans="15:16" x14ac:dyDescent="0.3">
      <c r="O56488" s="1">
        <v>1129.5999999999999</v>
      </c>
      <c r="P56488" s="1">
        <v>1.09616E-36</v>
      </c>
    </row>
    <row r="56489" spans="15:16" x14ac:dyDescent="0.3">
      <c r="O56489" s="1">
        <v>1129.6199999999999</v>
      </c>
      <c r="P56489" s="1">
        <v>1.1480400000000001E-36</v>
      </c>
    </row>
    <row r="56490" spans="15:16" x14ac:dyDescent="0.3">
      <c r="O56490" s="1">
        <v>1129.6400000000001</v>
      </c>
      <c r="P56490" s="1">
        <v>1.1984E-36</v>
      </c>
    </row>
    <row r="56491" spans="15:16" x14ac:dyDescent="0.3">
      <c r="O56491" s="1">
        <v>1129.6600000000001</v>
      </c>
      <c r="P56491" s="1">
        <v>1.2472300000000001E-36</v>
      </c>
    </row>
    <row r="56492" spans="15:16" x14ac:dyDescent="0.3">
      <c r="O56492" s="1">
        <v>1129.68</v>
      </c>
      <c r="P56492" s="1">
        <v>1.29449E-36</v>
      </c>
    </row>
    <row r="56493" spans="15:16" x14ac:dyDescent="0.3">
      <c r="O56493" s="1">
        <v>1129.7</v>
      </c>
      <c r="P56493" s="1">
        <v>1.34012E-36</v>
      </c>
    </row>
    <row r="56494" spans="15:16" x14ac:dyDescent="0.3">
      <c r="O56494" s="1">
        <v>1129.72</v>
      </c>
      <c r="P56494" s="1">
        <v>1.3839900000000001E-36</v>
      </c>
    </row>
    <row r="56495" spans="15:16" x14ac:dyDescent="0.3">
      <c r="O56495" s="1">
        <v>1129.74</v>
      </c>
      <c r="P56495" s="1">
        <v>1.42591E-36</v>
      </c>
    </row>
    <row r="56496" spans="15:16" x14ac:dyDescent="0.3">
      <c r="O56496" s="1">
        <v>1129.76</v>
      </c>
      <c r="P56496" s="1">
        <v>1.46564E-36</v>
      </c>
    </row>
    <row r="56497" spans="15:16" x14ac:dyDescent="0.3">
      <c r="O56497" s="1">
        <v>1129.78</v>
      </c>
      <c r="P56497" s="1">
        <v>1.50287E-36</v>
      </c>
    </row>
    <row r="56498" spans="15:16" x14ac:dyDescent="0.3">
      <c r="O56498" s="1">
        <v>1129.8</v>
      </c>
      <c r="P56498" s="1">
        <v>1.5372999999999999E-36</v>
      </c>
    </row>
    <row r="56499" spans="15:16" x14ac:dyDescent="0.3">
      <c r="O56499" s="1">
        <v>1129.82</v>
      </c>
      <c r="P56499" s="1">
        <v>1.5685499999999999E-36</v>
      </c>
    </row>
    <row r="56500" spans="15:16" x14ac:dyDescent="0.3">
      <c r="O56500" s="1">
        <v>1129.8399999999999</v>
      </c>
      <c r="P56500" s="1">
        <v>1.5962699999999999E-36</v>
      </c>
    </row>
    <row r="56501" spans="15:16" x14ac:dyDescent="0.3">
      <c r="O56501" s="1">
        <v>1129.8599999999999</v>
      </c>
      <c r="P56501" s="1">
        <v>1.6200600000000001E-36</v>
      </c>
    </row>
    <row r="56502" spans="15:16" x14ac:dyDescent="0.3">
      <c r="O56502" s="1">
        <v>1129.8800000000001</v>
      </c>
      <c r="P56502" s="1">
        <v>1.6395699999999999E-36</v>
      </c>
    </row>
    <row r="56503" spans="15:16" x14ac:dyDescent="0.3">
      <c r="O56503" s="1">
        <v>1129.9000000000001</v>
      </c>
      <c r="P56503" s="1">
        <v>1.65447E-36</v>
      </c>
    </row>
    <row r="56504" spans="15:16" x14ac:dyDescent="0.3">
      <c r="O56504" s="1">
        <v>1129.92</v>
      </c>
      <c r="P56504" s="1">
        <v>1.6645000000000001E-36</v>
      </c>
    </row>
    <row r="56505" spans="15:16" x14ac:dyDescent="0.3">
      <c r="O56505" s="1">
        <v>1129.94</v>
      </c>
      <c r="P56505" s="1">
        <v>1.6694299999999999E-36</v>
      </c>
    </row>
    <row r="56506" spans="15:16" x14ac:dyDescent="0.3">
      <c r="O56506" s="1">
        <v>1129.96</v>
      </c>
      <c r="P56506" s="1">
        <v>1.66911E-36</v>
      </c>
    </row>
    <row r="56507" spans="15:16" x14ac:dyDescent="0.3">
      <c r="O56507" s="1">
        <v>1129.98</v>
      </c>
      <c r="P56507" s="1">
        <v>1.66339E-36</v>
      </c>
    </row>
    <row r="56508" spans="15:16" x14ac:dyDescent="0.3">
      <c r="O56508" s="1">
        <v>1130</v>
      </c>
      <c r="P56508" s="1">
        <v>1.6521999999999999E-36</v>
      </c>
    </row>
    <row r="56509" spans="15:16" x14ac:dyDescent="0.3">
      <c r="O56509" s="1">
        <v>1130.02</v>
      </c>
      <c r="P56509" s="1">
        <v>1.63549E-36</v>
      </c>
    </row>
    <row r="56510" spans="15:16" x14ac:dyDescent="0.3">
      <c r="O56510" s="1">
        <v>1130.04</v>
      </c>
      <c r="P56510" s="1">
        <v>1.61325E-36</v>
      </c>
    </row>
    <row r="56511" spans="15:16" x14ac:dyDescent="0.3">
      <c r="O56511" s="1">
        <v>1130.06</v>
      </c>
      <c r="P56511" s="1">
        <v>1.5854700000000001E-36</v>
      </c>
    </row>
    <row r="56512" spans="15:16" x14ac:dyDescent="0.3">
      <c r="O56512" s="1">
        <v>1130.08</v>
      </c>
      <c r="P56512" s="1">
        <v>1.55212E-36</v>
      </c>
    </row>
    <row r="56513" spans="15:16" x14ac:dyDescent="0.3">
      <c r="O56513" s="1">
        <v>1130.0999999999999</v>
      </c>
      <c r="P56513" s="1">
        <v>1.5131199999999999E-36</v>
      </c>
    </row>
    <row r="56514" spans="15:16" x14ac:dyDescent="0.3">
      <c r="O56514" s="1">
        <v>1130.1199999999999</v>
      </c>
      <c r="P56514" s="1">
        <v>1.46836E-36</v>
      </c>
    </row>
    <row r="56515" spans="15:16" x14ac:dyDescent="0.3">
      <c r="O56515" s="1">
        <v>1130.1400000000001</v>
      </c>
      <c r="P56515" s="1">
        <v>1.4177199999999999E-36</v>
      </c>
    </row>
    <row r="56516" spans="15:16" x14ac:dyDescent="0.3">
      <c r="O56516" s="1">
        <v>1130.1600000000001</v>
      </c>
      <c r="P56516" s="1">
        <v>1.361E-36</v>
      </c>
    </row>
    <row r="56517" spans="15:16" x14ac:dyDescent="0.3">
      <c r="O56517" s="1">
        <v>1130.18</v>
      </c>
      <c r="P56517" s="1">
        <v>1.29796E-36</v>
      </c>
    </row>
    <row r="56518" spans="15:16" x14ac:dyDescent="0.3">
      <c r="O56518" s="1">
        <v>1130.2</v>
      </c>
      <c r="P56518" s="1">
        <v>1.22832E-36</v>
      </c>
    </row>
    <row r="56519" spans="15:16" x14ac:dyDescent="0.3">
      <c r="O56519" s="1">
        <v>1130.22</v>
      </c>
      <c r="P56519" s="1">
        <v>1.15173E-36</v>
      </c>
    </row>
    <row r="56520" spans="15:16" x14ac:dyDescent="0.3">
      <c r="O56520" s="1">
        <v>1130.24</v>
      </c>
      <c r="P56520" s="1">
        <v>1.06786E-36</v>
      </c>
    </row>
    <row r="56521" spans="15:16" x14ac:dyDescent="0.3">
      <c r="O56521" s="1">
        <v>1130.26</v>
      </c>
      <c r="P56521" s="1">
        <v>9.7634000000000004E-37</v>
      </c>
    </row>
    <row r="56522" spans="15:16" x14ac:dyDescent="0.3">
      <c r="O56522" s="1">
        <v>1130.28</v>
      </c>
      <c r="P56522" s="1">
        <v>8.7684099999999998E-37</v>
      </c>
    </row>
    <row r="56523" spans="15:16" x14ac:dyDescent="0.3">
      <c r="O56523" s="1">
        <v>1130.3</v>
      </c>
      <c r="P56523" s="1">
        <v>7.6904100000000004E-37</v>
      </c>
    </row>
    <row r="56524" spans="15:16" x14ac:dyDescent="0.3">
      <c r="O56524" s="1">
        <v>1130.32</v>
      </c>
      <c r="P56524" s="1">
        <v>6.5264100000000001E-37</v>
      </c>
    </row>
    <row r="56525" spans="15:16" x14ac:dyDescent="0.3">
      <c r="O56525" s="1">
        <v>1130.3399999999999</v>
      </c>
      <c r="P56525" s="1">
        <v>5.2737699999999997E-37</v>
      </c>
    </row>
    <row r="56526" spans="15:16" x14ac:dyDescent="0.3">
      <c r="O56526" s="1">
        <v>1130.3599999999999</v>
      </c>
      <c r="P56526" s="1">
        <v>3.93038E-37</v>
      </c>
    </row>
    <row r="56527" spans="15:16" x14ac:dyDescent="0.3">
      <c r="O56527" s="1">
        <v>1130.3800000000001</v>
      </c>
      <c r="P56527" s="1">
        <v>2.4946800000000001E-37</v>
      </c>
    </row>
    <row r="56528" spans="15:16" x14ac:dyDescent="0.3">
      <c r="O56528" s="1">
        <v>1130.4000000000001</v>
      </c>
      <c r="P56528" s="1">
        <v>9.6560000000000008E-38</v>
      </c>
    </row>
    <row r="56529" spans="15:16" x14ac:dyDescent="0.3">
      <c r="O56529" s="1">
        <v>1130.42</v>
      </c>
      <c r="P56529" s="1">
        <v>-6.5759600000000005E-38</v>
      </c>
    </row>
    <row r="56530" spans="15:16" x14ac:dyDescent="0.3">
      <c r="O56530" s="1">
        <v>1130.44</v>
      </c>
      <c r="P56530" s="1">
        <v>-2.3750800000000001E-37</v>
      </c>
    </row>
    <row r="56531" spans="15:16" x14ac:dyDescent="0.3">
      <c r="O56531" s="1">
        <v>1130.46</v>
      </c>
      <c r="P56531" s="1">
        <v>-4.1858100000000001E-37</v>
      </c>
    </row>
    <row r="56532" spans="15:16" x14ac:dyDescent="0.3">
      <c r="O56532" s="1">
        <v>1130.48</v>
      </c>
      <c r="P56532" s="1">
        <v>-6.0868899999999998E-37</v>
      </c>
    </row>
    <row r="56533" spans="15:16" x14ac:dyDescent="0.3">
      <c r="O56533" s="1">
        <v>1130.5</v>
      </c>
      <c r="P56533" s="1">
        <v>-8.0735699999999992E-37</v>
      </c>
    </row>
    <row r="56534" spans="15:16" x14ac:dyDescent="0.3">
      <c r="O56534" s="1">
        <v>1130.52</v>
      </c>
      <c r="P56534" s="1">
        <v>-1.01393E-36</v>
      </c>
    </row>
    <row r="56535" spans="15:16" x14ac:dyDescent="0.3">
      <c r="O56535" s="1">
        <v>1130.54</v>
      </c>
      <c r="P56535" s="1">
        <v>-1.2275800000000001E-36</v>
      </c>
    </row>
    <row r="56536" spans="15:16" x14ac:dyDescent="0.3">
      <c r="O56536" s="1">
        <v>1130.56</v>
      </c>
      <c r="P56536" s="1">
        <v>-1.4472599999999999E-36</v>
      </c>
    </row>
    <row r="56537" spans="15:16" x14ac:dyDescent="0.3">
      <c r="O56537" s="1">
        <v>1130.58</v>
      </c>
      <c r="P56537" s="1">
        <v>-1.67175E-36</v>
      </c>
    </row>
    <row r="56538" spans="15:16" x14ac:dyDescent="0.3">
      <c r="O56538" s="1">
        <v>1130.5999999999999</v>
      </c>
      <c r="P56538" s="1">
        <v>-1.89964E-36</v>
      </c>
    </row>
    <row r="56539" spans="15:16" x14ac:dyDescent="0.3">
      <c r="O56539" s="1">
        <v>1130.6199999999999</v>
      </c>
      <c r="P56539" s="1">
        <v>-2.12946E-36</v>
      </c>
    </row>
    <row r="56540" spans="15:16" x14ac:dyDescent="0.3">
      <c r="O56540" s="1">
        <v>1130.6400000000001</v>
      </c>
      <c r="P56540" s="1">
        <v>-2.3597800000000001E-36</v>
      </c>
    </row>
    <row r="56541" spans="15:16" x14ac:dyDescent="0.3">
      <c r="O56541" s="1">
        <v>1130.6600000000001</v>
      </c>
      <c r="P56541" s="1">
        <v>-2.5892700000000001E-36</v>
      </c>
    </row>
    <row r="56542" spans="15:16" x14ac:dyDescent="0.3">
      <c r="O56542" s="1">
        <v>1130.68</v>
      </c>
      <c r="P56542" s="1">
        <v>-2.8166999999999999E-36</v>
      </c>
    </row>
    <row r="56543" spans="15:16" x14ac:dyDescent="0.3">
      <c r="O56543" s="1">
        <v>1130.7</v>
      </c>
      <c r="P56543" s="1">
        <v>-3.0409899999999999E-36</v>
      </c>
    </row>
    <row r="56544" spans="15:16" x14ac:dyDescent="0.3">
      <c r="O56544" s="1">
        <v>1130.72</v>
      </c>
      <c r="P56544" s="1">
        <v>-3.2612000000000003E-36</v>
      </c>
    </row>
    <row r="56545" spans="15:16" x14ac:dyDescent="0.3">
      <c r="O56545" s="1">
        <v>1130.74</v>
      </c>
      <c r="P56545" s="1">
        <v>-3.4766600000000003E-36</v>
      </c>
    </row>
    <row r="56546" spans="15:16" x14ac:dyDescent="0.3">
      <c r="O56546" s="1">
        <v>1130.76</v>
      </c>
      <c r="P56546" s="1">
        <v>-3.68689E-36</v>
      </c>
    </row>
    <row r="56547" spans="15:16" x14ac:dyDescent="0.3">
      <c r="O56547" s="1">
        <v>1130.78</v>
      </c>
      <c r="P56547" s="1">
        <v>-3.8916800000000003E-36</v>
      </c>
    </row>
    <row r="56548" spans="15:16" x14ac:dyDescent="0.3">
      <c r="O56548" s="1">
        <v>1130.8</v>
      </c>
      <c r="P56548" s="1">
        <v>-4.0909100000000001E-36</v>
      </c>
    </row>
    <row r="56549" spans="15:16" x14ac:dyDescent="0.3">
      <c r="O56549" s="1">
        <v>1130.82</v>
      </c>
      <c r="P56549" s="1">
        <v>-4.2845299999999997E-36</v>
      </c>
    </row>
    <row r="56550" spans="15:16" x14ac:dyDescent="0.3">
      <c r="O56550" s="1">
        <v>1130.8399999999999</v>
      </c>
      <c r="P56550" s="1">
        <v>-4.4724999999999997E-36</v>
      </c>
    </row>
    <row r="56551" spans="15:16" x14ac:dyDescent="0.3">
      <c r="O56551" s="1">
        <v>1130.8599999999999</v>
      </c>
      <c r="P56551" s="1">
        <v>-4.6547299999999998E-36</v>
      </c>
    </row>
    <row r="56552" spans="15:16" x14ac:dyDescent="0.3">
      <c r="O56552" s="1">
        <v>1130.8800000000001</v>
      </c>
      <c r="P56552" s="1">
        <v>-4.8311199999999997E-36</v>
      </c>
    </row>
    <row r="56553" spans="15:16" x14ac:dyDescent="0.3">
      <c r="O56553" s="1">
        <v>1130.9000000000001</v>
      </c>
      <c r="P56553" s="1">
        <v>-5.0013899999999998E-36</v>
      </c>
    </row>
    <row r="56554" spans="15:16" x14ac:dyDescent="0.3">
      <c r="O56554" s="1">
        <v>1130.92</v>
      </c>
      <c r="P56554" s="1">
        <v>-5.1651099999999998E-36</v>
      </c>
    </row>
    <row r="56555" spans="15:16" x14ac:dyDescent="0.3">
      <c r="O56555" s="1">
        <v>1130.94</v>
      </c>
      <c r="P56555" s="1">
        <v>-5.3215699999999998E-36</v>
      </c>
    </row>
    <row r="56556" spans="15:16" x14ac:dyDescent="0.3">
      <c r="O56556" s="1">
        <v>1130.96</v>
      </c>
      <c r="P56556" s="1">
        <v>-5.4698400000000003E-36</v>
      </c>
    </row>
    <row r="56557" spans="15:16" x14ac:dyDescent="0.3">
      <c r="O56557" s="1">
        <v>1130.98</v>
      </c>
      <c r="P56557" s="1">
        <v>-5.6088099999999999E-36</v>
      </c>
    </row>
    <row r="56558" spans="15:16" x14ac:dyDescent="0.3">
      <c r="O56558" s="1">
        <v>1131</v>
      </c>
      <c r="P56558" s="1">
        <v>-5.7372700000000002E-36</v>
      </c>
    </row>
    <row r="56559" spans="15:16" x14ac:dyDescent="0.3">
      <c r="O56559" s="1">
        <v>1131.02</v>
      </c>
      <c r="P56559" s="1">
        <v>-5.8539100000000001E-36</v>
      </c>
    </row>
    <row r="56560" spans="15:16" x14ac:dyDescent="0.3">
      <c r="O56560" s="1">
        <v>1131.04</v>
      </c>
      <c r="P56560" s="1">
        <v>-5.9573500000000003E-36</v>
      </c>
    </row>
    <row r="56561" spans="15:16" x14ac:dyDescent="0.3">
      <c r="O56561" s="1">
        <v>1131.06</v>
      </c>
      <c r="P56561" s="1">
        <v>-6.0461499999999997E-36</v>
      </c>
    </row>
    <row r="56562" spans="15:16" x14ac:dyDescent="0.3">
      <c r="O56562" s="1">
        <v>1131.08</v>
      </c>
      <c r="P56562" s="1">
        <v>-6.1189599999999994E-36</v>
      </c>
    </row>
    <row r="56563" spans="15:16" x14ac:dyDescent="0.3">
      <c r="O56563" s="1">
        <v>1131.0999999999999</v>
      </c>
      <c r="P56563" s="1">
        <v>-6.17458E-36</v>
      </c>
    </row>
    <row r="56564" spans="15:16" x14ac:dyDescent="0.3">
      <c r="O56564" s="1">
        <v>1131.1199999999999</v>
      </c>
      <c r="P56564" s="1">
        <v>-6.2119899999999998E-36</v>
      </c>
    </row>
    <row r="56565" spans="15:16" x14ac:dyDescent="0.3">
      <c r="O56565" s="1">
        <v>1131.1400000000001</v>
      </c>
      <c r="P56565" s="1">
        <v>-6.2304099999999995E-36</v>
      </c>
    </row>
    <row r="56566" spans="15:16" x14ac:dyDescent="0.3">
      <c r="O56566" s="1">
        <v>1131.1600000000001</v>
      </c>
      <c r="P56566" s="1">
        <v>-6.22919E-36</v>
      </c>
    </row>
    <row r="56567" spans="15:16" x14ac:dyDescent="0.3">
      <c r="O56567" s="1">
        <v>1131.18</v>
      </c>
      <c r="P56567" s="1">
        <v>-6.2078600000000004E-36</v>
      </c>
    </row>
    <row r="56568" spans="15:16" x14ac:dyDescent="0.3">
      <c r="O56568" s="1">
        <v>1131.2</v>
      </c>
      <c r="P56568" s="1">
        <v>-6.1660999999999997E-36</v>
      </c>
    </row>
    <row r="56569" spans="15:16" x14ac:dyDescent="0.3">
      <c r="O56569" s="1">
        <v>1131.22</v>
      </c>
      <c r="P56569" s="1">
        <v>-6.1037399999999997E-36</v>
      </c>
    </row>
    <row r="56570" spans="15:16" x14ac:dyDescent="0.3">
      <c r="O56570" s="1">
        <v>1131.24</v>
      </c>
      <c r="P56570" s="1">
        <v>-6.0207399999999998E-36</v>
      </c>
    </row>
    <row r="56571" spans="15:16" x14ac:dyDescent="0.3">
      <c r="O56571" s="1">
        <v>1131.26</v>
      </c>
      <c r="P56571" s="1">
        <v>-5.91706E-36</v>
      </c>
    </row>
    <row r="56572" spans="15:16" x14ac:dyDescent="0.3">
      <c r="O56572" s="1">
        <v>1131.28</v>
      </c>
      <c r="P56572" s="1">
        <v>-5.7925799999999997E-36</v>
      </c>
    </row>
    <row r="56573" spans="15:16" x14ac:dyDescent="0.3">
      <c r="O56573" s="1">
        <v>1131.3</v>
      </c>
      <c r="P56573" s="1">
        <v>-5.64702E-36</v>
      </c>
    </row>
    <row r="56574" spans="15:16" x14ac:dyDescent="0.3">
      <c r="O56574" s="1">
        <v>1131.32</v>
      </c>
      <c r="P56574" s="1">
        <v>-5.4800100000000003E-36</v>
      </c>
    </row>
    <row r="56575" spans="15:16" x14ac:dyDescent="0.3">
      <c r="O56575" s="1">
        <v>1131.3399999999999</v>
      </c>
      <c r="P56575" s="1">
        <v>-5.2910000000000002E-36</v>
      </c>
    </row>
    <row r="56576" spans="15:16" x14ac:dyDescent="0.3">
      <c r="O56576" s="1">
        <v>1131.3599999999999</v>
      </c>
      <c r="P56576" s="1">
        <v>-5.07931E-36</v>
      </c>
    </row>
    <row r="56577" spans="15:16" x14ac:dyDescent="0.3">
      <c r="O56577" s="1">
        <v>1131.3800000000001</v>
      </c>
      <c r="P56577" s="1">
        <v>-4.8440500000000003E-36</v>
      </c>
    </row>
    <row r="56578" spans="15:16" x14ac:dyDescent="0.3">
      <c r="O56578" s="1">
        <v>1131.4000000000001</v>
      </c>
      <c r="P56578" s="1">
        <v>-4.5841399999999998E-36</v>
      </c>
    </row>
    <row r="56579" spans="15:16" x14ac:dyDescent="0.3">
      <c r="O56579" s="1">
        <v>1131.42</v>
      </c>
      <c r="P56579" s="1">
        <v>-4.2983300000000001E-36</v>
      </c>
    </row>
    <row r="56580" spans="15:16" x14ac:dyDescent="0.3">
      <c r="O56580" s="1">
        <v>1131.44</v>
      </c>
      <c r="P56580" s="1">
        <v>-3.9853000000000002E-36</v>
      </c>
    </row>
    <row r="56581" spans="15:16" x14ac:dyDescent="0.3">
      <c r="O56581" s="1">
        <v>1131.46</v>
      </c>
      <c r="P56581" s="1">
        <v>-3.64375E-36</v>
      </c>
    </row>
    <row r="56582" spans="15:16" x14ac:dyDescent="0.3">
      <c r="O56582" s="1">
        <v>1131.48</v>
      </c>
      <c r="P56582" s="1">
        <v>-3.2724099999999997E-36</v>
      </c>
    </row>
    <row r="56583" spans="15:16" x14ac:dyDescent="0.3">
      <c r="O56583" s="1">
        <v>1131.5</v>
      </c>
      <c r="P56583" s="1">
        <v>-2.8700999999999999E-36</v>
      </c>
    </row>
    <row r="56584" spans="15:16" x14ac:dyDescent="0.3">
      <c r="O56584" s="1">
        <v>1131.52</v>
      </c>
      <c r="P56584" s="1">
        <v>-2.4356899999999999E-36</v>
      </c>
    </row>
    <row r="56585" spans="15:16" x14ac:dyDescent="0.3">
      <c r="O56585" s="1">
        <v>1131.54</v>
      </c>
      <c r="P56585" s="1">
        <v>-1.9682E-36</v>
      </c>
    </row>
    <row r="56586" spans="15:16" x14ac:dyDescent="0.3">
      <c r="O56586" s="1">
        <v>1131.56</v>
      </c>
      <c r="P56586" s="1">
        <v>-1.46684E-36</v>
      </c>
    </row>
    <row r="56587" spans="15:16" x14ac:dyDescent="0.3">
      <c r="O56587" s="1">
        <v>1131.58</v>
      </c>
      <c r="P56587" s="1">
        <v>-9.3102700000000001E-37</v>
      </c>
    </row>
    <row r="56588" spans="15:16" x14ac:dyDescent="0.3">
      <c r="O56588" s="1">
        <v>1131.5999999999999</v>
      </c>
      <c r="P56588" s="1">
        <v>-3.6036700000000001E-37</v>
      </c>
    </row>
    <row r="56589" spans="15:16" x14ac:dyDescent="0.3">
      <c r="O56589" s="1">
        <v>1131.6199999999999</v>
      </c>
      <c r="P56589" s="1">
        <v>2.4541799999999999E-37</v>
      </c>
    </row>
    <row r="56590" spans="15:16" x14ac:dyDescent="0.3">
      <c r="O56590" s="1">
        <v>1131.6400000000001</v>
      </c>
      <c r="P56590" s="1">
        <v>8.8639300000000006E-37</v>
      </c>
    </row>
    <row r="56591" spans="15:16" x14ac:dyDescent="0.3">
      <c r="O56591" s="1">
        <v>1131.6600000000001</v>
      </c>
      <c r="P56591" s="1">
        <v>1.56216E-36</v>
      </c>
    </row>
    <row r="56592" spans="15:16" x14ac:dyDescent="0.3">
      <c r="O56592" s="1">
        <v>1131.68</v>
      </c>
      <c r="P56592" s="1">
        <v>2.2716600000000001E-36</v>
      </c>
    </row>
    <row r="56593" spans="15:16" x14ac:dyDescent="0.3">
      <c r="O56593" s="1">
        <v>1131.7</v>
      </c>
      <c r="P56593" s="1">
        <v>3.0130999999999997E-36</v>
      </c>
    </row>
    <row r="56594" spans="15:16" x14ac:dyDescent="0.3">
      <c r="O56594" s="1">
        <v>1131.72</v>
      </c>
      <c r="P56594" s="1">
        <v>3.78404E-36</v>
      </c>
    </row>
    <row r="56595" spans="15:16" x14ac:dyDescent="0.3">
      <c r="O56595" s="1">
        <v>1131.74</v>
      </c>
      <c r="P56595" s="1">
        <v>4.5813799999999998E-36</v>
      </c>
    </row>
    <row r="56596" spans="15:16" x14ac:dyDescent="0.3">
      <c r="O56596" s="1">
        <v>1131.76</v>
      </c>
      <c r="P56596" s="1">
        <v>5.4012600000000003E-36</v>
      </c>
    </row>
    <row r="56597" spans="15:16" x14ac:dyDescent="0.3">
      <c r="O56597" s="1">
        <v>1131.78</v>
      </c>
      <c r="P56597" s="1">
        <v>6.2390599999999993E-36</v>
      </c>
    </row>
    <row r="56598" spans="15:16" x14ac:dyDescent="0.3">
      <c r="O56598" s="1">
        <v>1131.8</v>
      </c>
      <c r="P56598" s="1">
        <v>7.0895400000000001E-36</v>
      </c>
    </row>
    <row r="56599" spans="15:16" x14ac:dyDescent="0.3">
      <c r="O56599" s="1">
        <v>1131.82</v>
      </c>
      <c r="P56599" s="1">
        <v>7.9472399999999997E-36</v>
      </c>
    </row>
    <row r="56600" spans="15:16" x14ac:dyDescent="0.3">
      <c r="O56600" s="1">
        <v>1131.8399999999999</v>
      </c>
      <c r="P56600" s="1">
        <v>8.8068200000000004E-36</v>
      </c>
    </row>
    <row r="56601" spans="15:16" x14ac:dyDescent="0.3">
      <c r="O56601" s="1">
        <v>1131.8599999999999</v>
      </c>
      <c r="P56601" s="1">
        <v>9.6632799999999995E-36</v>
      </c>
    </row>
    <row r="56602" spans="15:16" x14ac:dyDescent="0.3">
      <c r="O56602" s="1">
        <v>1131.8800000000001</v>
      </c>
      <c r="P56602" s="1">
        <v>1.0512099999999999E-35</v>
      </c>
    </row>
    <row r="56603" spans="15:16" x14ac:dyDescent="0.3">
      <c r="O56603" s="1">
        <v>1131.9000000000001</v>
      </c>
      <c r="P56603" s="1">
        <v>1.13491E-35</v>
      </c>
    </row>
    <row r="56604" spans="15:16" x14ac:dyDescent="0.3">
      <c r="O56604" s="1">
        <v>1131.92</v>
      </c>
      <c r="P56604" s="1">
        <v>1.2170999999999999E-35</v>
      </c>
    </row>
    <row r="56605" spans="15:16" x14ac:dyDescent="0.3">
      <c r="O56605" s="1">
        <v>1131.94</v>
      </c>
      <c r="P56605" s="1">
        <v>1.2975100000000001E-35</v>
      </c>
    </row>
    <row r="56606" spans="15:16" x14ac:dyDescent="0.3">
      <c r="O56606" s="1">
        <v>1131.96</v>
      </c>
      <c r="P56606" s="1">
        <v>1.3759699999999999E-35</v>
      </c>
    </row>
    <row r="56607" spans="15:16" x14ac:dyDescent="0.3">
      <c r="O56607" s="1">
        <v>1131.98</v>
      </c>
      <c r="P56607" s="1">
        <v>1.45239E-35</v>
      </c>
    </row>
    <row r="56608" spans="15:16" x14ac:dyDescent="0.3">
      <c r="O56608" s="1">
        <v>1132</v>
      </c>
      <c r="P56608" s="1">
        <v>1.5267499999999999E-35</v>
      </c>
    </row>
    <row r="56609" spans="15:16" x14ac:dyDescent="0.3">
      <c r="O56609" s="1">
        <v>1132.02</v>
      </c>
      <c r="P56609" s="1">
        <v>1.59901E-35</v>
      </c>
    </row>
    <row r="56610" spans="15:16" x14ac:dyDescent="0.3">
      <c r="O56610" s="1">
        <v>1132.04</v>
      </c>
      <c r="P56610" s="1">
        <v>1.6691600000000001E-35</v>
      </c>
    </row>
    <row r="56611" spans="15:16" x14ac:dyDescent="0.3">
      <c r="O56611" s="1">
        <v>1132.06</v>
      </c>
      <c r="P56611" s="1">
        <v>1.73717E-35</v>
      </c>
    </row>
    <row r="56612" spans="15:16" x14ac:dyDescent="0.3">
      <c r="O56612" s="1">
        <v>1132.08</v>
      </c>
      <c r="P56612" s="1">
        <v>1.803E-35</v>
      </c>
    </row>
    <row r="56613" spans="15:16" x14ac:dyDescent="0.3">
      <c r="O56613" s="1">
        <v>1132.0999999999999</v>
      </c>
      <c r="P56613" s="1">
        <v>1.86655E-35</v>
      </c>
    </row>
    <row r="56614" spans="15:16" x14ac:dyDescent="0.3">
      <c r="O56614" s="1">
        <v>1132.1199999999999</v>
      </c>
      <c r="P56614" s="1">
        <v>1.9276499999999999E-35</v>
      </c>
    </row>
    <row r="56615" spans="15:16" x14ac:dyDescent="0.3">
      <c r="O56615" s="1">
        <v>1132.1400000000001</v>
      </c>
      <c r="P56615" s="1">
        <v>1.98604E-35</v>
      </c>
    </row>
    <row r="56616" spans="15:16" x14ac:dyDescent="0.3">
      <c r="O56616" s="1">
        <v>1132.1600000000001</v>
      </c>
      <c r="P56616" s="1">
        <v>2.0413699999999999E-35</v>
      </c>
    </row>
    <row r="56617" spans="15:16" x14ac:dyDescent="0.3">
      <c r="O56617" s="1">
        <v>1132.18</v>
      </c>
      <c r="P56617" s="1">
        <v>2.0932300000000001E-35</v>
      </c>
    </row>
    <row r="56618" spans="15:16" x14ac:dyDescent="0.3">
      <c r="O56618" s="1">
        <v>1132.2</v>
      </c>
      <c r="P56618" s="1">
        <v>2.1411800000000001E-35</v>
      </c>
    </row>
    <row r="56619" spans="15:16" x14ac:dyDescent="0.3">
      <c r="O56619" s="1">
        <v>1132.22</v>
      </c>
      <c r="P56619" s="1">
        <v>2.18471E-35</v>
      </c>
    </row>
    <row r="56620" spans="15:16" x14ac:dyDescent="0.3">
      <c r="O56620" s="1">
        <v>1132.24</v>
      </c>
      <c r="P56620" s="1">
        <v>2.2233100000000001E-35</v>
      </c>
    </row>
    <row r="56621" spans="15:16" x14ac:dyDescent="0.3">
      <c r="O56621" s="1">
        <v>1132.26</v>
      </c>
      <c r="P56621" s="1">
        <v>2.2564500000000001E-35</v>
      </c>
    </row>
    <row r="56622" spans="15:16" x14ac:dyDescent="0.3">
      <c r="O56622" s="1">
        <v>1132.28</v>
      </c>
      <c r="P56622" s="1">
        <v>2.2836300000000001E-35</v>
      </c>
    </row>
    <row r="56623" spans="15:16" x14ac:dyDescent="0.3">
      <c r="O56623" s="1">
        <v>1132.3</v>
      </c>
      <c r="P56623" s="1">
        <v>2.3043799999999999E-35</v>
      </c>
    </row>
    <row r="56624" spans="15:16" x14ac:dyDescent="0.3">
      <c r="O56624" s="1">
        <v>1132.32</v>
      </c>
      <c r="P56624" s="1">
        <v>2.31835E-35</v>
      </c>
    </row>
    <row r="56625" spans="15:16" x14ac:dyDescent="0.3">
      <c r="O56625" s="1">
        <v>1132.3399999999999</v>
      </c>
      <c r="P56625" s="1">
        <v>2.32522E-35</v>
      </c>
    </row>
    <row r="56626" spans="15:16" x14ac:dyDescent="0.3">
      <c r="O56626" s="1">
        <v>1132.3599999999999</v>
      </c>
      <c r="P56626" s="1">
        <v>2.3247700000000001E-35</v>
      </c>
    </row>
    <row r="56627" spans="15:16" x14ac:dyDescent="0.3">
      <c r="O56627" s="1">
        <v>1132.3800000000001</v>
      </c>
      <c r="P56627" s="1">
        <v>2.3168E-35</v>
      </c>
    </row>
    <row r="56628" spans="15:16" x14ac:dyDescent="0.3">
      <c r="O56628" s="1">
        <v>1132.4000000000001</v>
      </c>
      <c r="P56628" s="1">
        <v>2.3012199999999999E-35</v>
      </c>
    </row>
    <row r="56629" spans="15:16" x14ac:dyDescent="0.3">
      <c r="O56629" s="1">
        <v>1132.42</v>
      </c>
      <c r="P56629" s="1">
        <v>2.2779500000000001E-35</v>
      </c>
    </row>
    <row r="56630" spans="15:16" x14ac:dyDescent="0.3">
      <c r="O56630" s="1">
        <v>1132.44</v>
      </c>
      <c r="P56630" s="1">
        <v>2.2469699999999999E-35</v>
      </c>
    </row>
    <row r="56631" spans="15:16" x14ac:dyDescent="0.3">
      <c r="O56631" s="1">
        <v>1132.46</v>
      </c>
      <c r="P56631" s="1">
        <v>2.20828E-35</v>
      </c>
    </row>
    <row r="56632" spans="15:16" x14ac:dyDescent="0.3">
      <c r="O56632" s="1">
        <v>1132.48</v>
      </c>
      <c r="P56632" s="1">
        <v>2.16182E-35</v>
      </c>
    </row>
    <row r="56633" spans="15:16" x14ac:dyDescent="0.3">
      <c r="O56633" s="1">
        <v>1132.5</v>
      </c>
      <c r="P56633" s="1">
        <v>2.1074999999999999E-35</v>
      </c>
    </row>
    <row r="56634" spans="15:16" x14ac:dyDescent="0.3">
      <c r="O56634" s="1">
        <v>1132.52</v>
      </c>
      <c r="P56634" s="1">
        <v>2.0451699999999999E-35</v>
      </c>
    </row>
    <row r="56635" spans="15:16" x14ac:dyDescent="0.3">
      <c r="O56635" s="1">
        <v>1132.54</v>
      </c>
      <c r="P56635" s="1">
        <v>1.9746299999999999E-35</v>
      </c>
    </row>
    <row r="56636" spans="15:16" x14ac:dyDescent="0.3">
      <c r="O56636" s="1">
        <v>1132.56</v>
      </c>
      <c r="P56636" s="1">
        <v>1.89562E-35</v>
      </c>
    </row>
    <row r="56637" spans="15:16" x14ac:dyDescent="0.3">
      <c r="O56637" s="1">
        <v>1132.58</v>
      </c>
      <c r="P56637" s="1">
        <v>1.80783E-35</v>
      </c>
    </row>
    <row r="56638" spans="15:16" x14ac:dyDescent="0.3">
      <c r="O56638" s="1">
        <v>1132.5999999999999</v>
      </c>
      <c r="P56638" s="1">
        <v>1.7108299999999999E-35</v>
      </c>
    </row>
    <row r="56639" spans="15:16" x14ac:dyDescent="0.3">
      <c r="O56639" s="1">
        <v>1132.6199999999999</v>
      </c>
      <c r="P56639" s="1">
        <v>1.6041600000000001E-35</v>
      </c>
    </row>
    <row r="56640" spans="15:16" x14ac:dyDescent="0.3">
      <c r="O56640" s="1">
        <v>1132.6400000000001</v>
      </c>
      <c r="P56640" s="1">
        <v>1.4873400000000001E-35</v>
      </c>
    </row>
    <row r="56641" spans="15:16" x14ac:dyDescent="0.3">
      <c r="O56641" s="1">
        <v>1132.6600000000001</v>
      </c>
      <c r="P56641" s="1">
        <v>1.35987E-35</v>
      </c>
    </row>
    <row r="56642" spans="15:16" x14ac:dyDescent="0.3">
      <c r="O56642" s="1">
        <v>1132.68</v>
      </c>
      <c r="P56642" s="1">
        <v>1.22128E-35</v>
      </c>
    </row>
    <row r="56643" spans="15:16" x14ac:dyDescent="0.3">
      <c r="O56643" s="1">
        <v>1132.7</v>
      </c>
      <c r="P56643" s="1">
        <v>1.0711400000000001E-35</v>
      </c>
    </row>
    <row r="56644" spans="15:16" x14ac:dyDescent="0.3">
      <c r="O56644" s="1">
        <v>1132.72</v>
      </c>
      <c r="P56644" s="1">
        <v>9.0901199999999996E-36</v>
      </c>
    </row>
    <row r="56645" spans="15:16" x14ac:dyDescent="0.3">
      <c r="O56645" s="1">
        <v>1132.74</v>
      </c>
      <c r="P56645" s="1">
        <v>7.3454199999999995E-36</v>
      </c>
    </row>
    <row r="56646" spans="15:16" x14ac:dyDescent="0.3">
      <c r="O56646" s="1">
        <v>1132.76</v>
      </c>
      <c r="P56646" s="1">
        <v>5.4743100000000003E-36</v>
      </c>
    </row>
    <row r="56647" spans="15:16" x14ac:dyDescent="0.3">
      <c r="O56647" s="1">
        <v>1132.78</v>
      </c>
      <c r="P56647" s="1">
        <v>3.4746399999999998E-36</v>
      </c>
    </row>
    <row r="56648" spans="15:16" x14ac:dyDescent="0.3">
      <c r="O56648" s="1">
        <v>1132.8</v>
      </c>
      <c r="P56648" s="1">
        <v>1.34491E-36</v>
      </c>
    </row>
    <row r="56649" spans="15:16" x14ac:dyDescent="0.3">
      <c r="O56649" s="1">
        <v>1132.82</v>
      </c>
      <c r="P56649" s="1">
        <v>-9.1591299999999993E-37</v>
      </c>
    </row>
    <row r="56650" spans="15:16" x14ac:dyDescent="0.3">
      <c r="O56650" s="1">
        <v>1132.8399999999999</v>
      </c>
      <c r="P56650" s="1">
        <v>-3.3080600000000003E-36</v>
      </c>
    </row>
    <row r="56651" spans="15:16" x14ac:dyDescent="0.3">
      <c r="O56651" s="1">
        <v>1132.8599999999999</v>
      </c>
      <c r="P56651" s="1">
        <v>-5.8300799999999999E-36</v>
      </c>
    </row>
    <row r="56652" spans="15:16" x14ac:dyDescent="0.3">
      <c r="O56652" s="1">
        <v>1132.8800000000001</v>
      </c>
      <c r="P56652" s="1">
        <v>-8.4779500000000006E-36</v>
      </c>
    </row>
    <row r="56653" spans="15:16" x14ac:dyDescent="0.3">
      <c r="O56653" s="1">
        <v>1132.9000000000001</v>
      </c>
      <c r="P56653" s="1">
        <v>-1.1245E-35</v>
      </c>
    </row>
    <row r="56654" spans="15:16" x14ac:dyDescent="0.3">
      <c r="O56654" s="1">
        <v>1132.92</v>
      </c>
      <c r="P56654" s="1">
        <v>-1.41222E-35</v>
      </c>
    </row>
    <row r="56655" spans="15:16" x14ac:dyDescent="0.3">
      <c r="O56655" s="1">
        <v>1132.94</v>
      </c>
      <c r="P56655" s="1">
        <v>-1.7097900000000001E-35</v>
      </c>
    </row>
    <row r="56656" spans="15:16" x14ac:dyDescent="0.3">
      <c r="O56656" s="1">
        <v>1132.96</v>
      </c>
      <c r="P56656" s="1">
        <v>-2.01578E-35</v>
      </c>
    </row>
    <row r="56657" spans="15:16" x14ac:dyDescent="0.3">
      <c r="O56657" s="1">
        <v>1132.98</v>
      </c>
      <c r="P56657" s="1">
        <v>-2.3284500000000001E-35</v>
      </c>
    </row>
    <row r="56658" spans="15:16" x14ac:dyDescent="0.3">
      <c r="O56658" s="1">
        <v>1133</v>
      </c>
      <c r="P56658" s="1">
        <v>-2.64585E-35</v>
      </c>
    </row>
    <row r="56659" spans="15:16" x14ac:dyDescent="0.3">
      <c r="O56659" s="1">
        <v>1133.02</v>
      </c>
      <c r="P56659" s="1">
        <v>-2.9659499999999999E-35</v>
      </c>
    </row>
    <row r="56660" spans="15:16" x14ac:dyDescent="0.3">
      <c r="O56660" s="1">
        <v>1133.04</v>
      </c>
      <c r="P56660" s="1">
        <v>-3.2867500000000001E-35</v>
      </c>
    </row>
    <row r="56661" spans="15:16" x14ac:dyDescent="0.3">
      <c r="O56661" s="1">
        <v>1133.06</v>
      </c>
      <c r="P56661" s="1">
        <v>-3.6063900000000002E-35</v>
      </c>
    </row>
    <row r="56662" spans="15:16" x14ac:dyDescent="0.3">
      <c r="O56662" s="1">
        <v>1133.08</v>
      </c>
      <c r="P56662" s="1">
        <v>-3.9231600000000003E-35</v>
      </c>
    </row>
    <row r="56663" spans="15:16" x14ac:dyDescent="0.3">
      <c r="O56663" s="1">
        <v>1133.0999999999999</v>
      </c>
      <c r="P56663" s="1">
        <v>-4.2355499999999997E-35</v>
      </c>
    </row>
    <row r="56664" spans="15:16" x14ac:dyDescent="0.3">
      <c r="O56664" s="1">
        <v>1133.1199999999999</v>
      </c>
      <c r="P56664" s="1">
        <v>-4.5422700000000002E-35</v>
      </c>
    </row>
    <row r="56665" spans="15:16" x14ac:dyDescent="0.3">
      <c r="O56665" s="1">
        <v>1133.1400000000001</v>
      </c>
      <c r="P56665" s="1">
        <v>-4.8423599999999995E-35</v>
      </c>
    </row>
    <row r="56666" spans="15:16" x14ac:dyDescent="0.3">
      <c r="O56666" s="1">
        <v>1133.1600000000001</v>
      </c>
      <c r="P56666" s="1">
        <v>-5.1351800000000001E-35</v>
      </c>
    </row>
    <row r="56667" spans="15:16" x14ac:dyDescent="0.3">
      <c r="O56667" s="1">
        <v>1133.18</v>
      </c>
      <c r="P56667" s="1">
        <v>-5.4204100000000004E-35</v>
      </c>
    </row>
    <row r="56668" spans="15:16" x14ac:dyDescent="0.3">
      <c r="O56668" s="1">
        <v>1133.2</v>
      </c>
      <c r="P56668" s="1">
        <v>-5.6978999999999999E-35</v>
      </c>
    </row>
    <row r="56669" spans="15:16" x14ac:dyDescent="0.3">
      <c r="O56669" s="1">
        <v>1133.22</v>
      </c>
      <c r="P56669" s="1">
        <v>-5.9675900000000003E-35</v>
      </c>
    </row>
    <row r="56670" spans="15:16" x14ac:dyDescent="0.3">
      <c r="O56670" s="1">
        <v>1133.24</v>
      </c>
      <c r="P56670" s="1">
        <v>-6.2293899999999999E-35</v>
      </c>
    </row>
    <row r="56671" spans="15:16" x14ac:dyDescent="0.3">
      <c r="O56671" s="1">
        <v>1133.26</v>
      </c>
      <c r="P56671" s="1">
        <v>-6.4832099999999998E-35</v>
      </c>
    </row>
    <row r="56672" spans="15:16" x14ac:dyDescent="0.3">
      <c r="O56672" s="1">
        <v>1133.28</v>
      </c>
      <c r="P56672" s="1">
        <v>-6.7288799999999997E-35</v>
      </c>
    </row>
    <row r="56673" spans="15:16" x14ac:dyDescent="0.3">
      <c r="O56673" s="1">
        <v>1133.3</v>
      </c>
      <c r="P56673" s="1">
        <v>-6.9660399999999997E-35</v>
      </c>
    </row>
    <row r="56674" spans="15:16" x14ac:dyDescent="0.3">
      <c r="O56674" s="1">
        <v>1133.32</v>
      </c>
      <c r="P56674" s="1">
        <v>-7.1940799999999997E-35</v>
      </c>
    </row>
    <row r="56675" spans="15:16" x14ac:dyDescent="0.3">
      <c r="O56675" s="1">
        <v>1133.3399999999999</v>
      </c>
      <c r="P56675" s="1">
        <v>-7.4119900000000004E-35</v>
      </c>
    </row>
    <row r="56676" spans="15:16" x14ac:dyDescent="0.3">
      <c r="O56676" s="1">
        <v>1133.3599999999999</v>
      </c>
      <c r="P56676" s="1">
        <v>-7.6185000000000003E-35</v>
      </c>
    </row>
    <row r="56677" spans="15:16" x14ac:dyDescent="0.3">
      <c r="O56677" s="1">
        <v>1133.3800000000001</v>
      </c>
      <c r="P56677" s="1">
        <v>-7.8120599999999998E-35</v>
      </c>
    </row>
    <row r="56678" spans="15:16" x14ac:dyDescent="0.3">
      <c r="O56678" s="1">
        <v>1133.4000000000001</v>
      </c>
      <c r="P56678" s="1">
        <v>-7.9909799999999999E-35</v>
      </c>
    </row>
    <row r="56679" spans="15:16" x14ac:dyDescent="0.3">
      <c r="O56679" s="1">
        <v>1133.42</v>
      </c>
      <c r="P56679" s="1">
        <v>-8.1534499999999997E-35</v>
      </c>
    </row>
    <row r="56680" spans="15:16" x14ac:dyDescent="0.3">
      <c r="O56680" s="1">
        <v>1133.44</v>
      </c>
      <c r="P56680" s="1">
        <v>-8.2975100000000002E-35</v>
      </c>
    </row>
    <row r="56681" spans="15:16" x14ac:dyDescent="0.3">
      <c r="O56681" s="1">
        <v>1133.46</v>
      </c>
      <c r="P56681" s="1">
        <v>-8.4212000000000002E-35</v>
      </c>
    </row>
    <row r="56682" spans="15:16" x14ac:dyDescent="0.3">
      <c r="O56682" s="1">
        <v>1133.48</v>
      </c>
      <c r="P56682" s="1">
        <v>-8.52261E-35</v>
      </c>
    </row>
    <row r="56683" spans="15:16" x14ac:dyDescent="0.3">
      <c r="O56683" s="1">
        <v>1133.5</v>
      </c>
      <c r="P56683" s="1">
        <v>-8.60008E-35</v>
      </c>
    </row>
    <row r="56684" spans="15:16" x14ac:dyDescent="0.3">
      <c r="O56684" s="1">
        <v>1133.52</v>
      </c>
      <c r="P56684" s="1">
        <v>-8.6521900000000005E-35</v>
      </c>
    </row>
    <row r="56685" spans="15:16" x14ac:dyDescent="0.3">
      <c r="O56685" s="1">
        <v>1133.54</v>
      </c>
      <c r="P56685" s="1">
        <v>-8.6778400000000004E-35</v>
      </c>
    </row>
    <row r="56686" spans="15:16" x14ac:dyDescent="0.3">
      <c r="O56686" s="1">
        <v>1133.56</v>
      </c>
      <c r="P56686" s="1">
        <v>-8.6761400000000004E-35</v>
      </c>
    </row>
    <row r="56687" spans="15:16" x14ac:dyDescent="0.3">
      <c r="O56687" s="1">
        <v>1133.58</v>
      </c>
      <c r="P56687" s="1">
        <v>-8.6464300000000001E-35</v>
      </c>
    </row>
    <row r="56688" spans="15:16" x14ac:dyDescent="0.3">
      <c r="O56688" s="1">
        <v>1133.5999999999999</v>
      </c>
      <c r="P56688" s="1">
        <v>-8.5882599999999998E-35</v>
      </c>
    </row>
    <row r="56689" spans="15:16" x14ac:dyDescent="0.3">
      <c r="O56689" s="1">
        <v>1133.6199999999999</v>
      </c>
      <c r="P56689" s="1">
        <v>-8.5014199999999998E-35</v>
      </c>
    </row>
    <row r="56690" spans="15:16" x14ac:dyDescent="0.3">
      <c r="O56690" s="1">
        <v>1133.6400000000001</v>
      </c>
      <c r="P56690" s="1">
        <v>-8.3858200000000003E-35</v>
      </c>
    </row>
    <row r="56691" spans="15:16" x14ac:dyDescent="0.3">
      <c r="O56691" s="1">
        <v>1133.6600000000001</v>
      </c>
      <c r="P56691" s="1">
        <v>-8.24141E-35</v>
      </c>
    </row>
    <row r="56692" spans="15:16" x14ac:dyDescent="0.3">
      <c r="O56692" s="1">
        <v>1133.68</v>
      </c>
      <c r="P56692" s="1">
        <v>-8.0680200000000004E-35</v>
      </c>
    </row>
    <row r="56693" spans="15:16" x14ac:dyDescent="0.3">
      <c r="O56693" s="1">
        <v>1133.7</v>
      </c>
      <c r="P56693" s="1">
        <v>-7.8652900000000005E-35</v>
      </c>
    </row>
    <row r="56694" spans="15:16" x14ac:dyDescent="0.3">
      <c r="O56694" s="1">
        <v>1133.72</v>
      </c>
      <c r="P56694" s="1">
        <v>-7.6326699999999998E-35</v>
      </c>
    </row>
    <row r="56695" spans="15:16" x14ac:dyDescent="0.3">
      <c r="O56695" s="1">
        <v>1133.74</v>
      </c>
      <c r="P56695" s="1">
        <v>-7.3694100000000003E-35</v>
      </c>
    </row>
    <row r="56696" spans="15:16" x14ac:dyDescent="0.3">
      <c r="O56696" s="1">
        <v>1133.76</v>
      </c>
      <c r="P56696" s="1">
        <v>-7.0745700000000001E-35</v>
      </c>
    </row>
    <row r="56697" spans="15:16" x14ac:dyDescent="0.3">
      <c r="O56697" s="1">
        <v>1133.78</v>
      </c>
      <c r="P56697" s="1">
        <v>-6.7468999999999999E-35</v>
      </c>
    </row>
    <row r="56698" spans="15:16" x14ac:dyDescent="0.3">
      <c r="O56698" s="1">
        <v>1133.8</v>
      </c>
      <c r="P56698" s="1">
        <v>-6.3848900000000004E-35</v>
      </c>
    </row>
    <row r="56699" spans="15:16" x14ac:dyDescent="0.3">
      <c r="O56699" s="1">
        <v>1133.82</v>
      </c>
      <c r="P56699" s="1">
        <v>-5.9868100000000004E-35</v>
      </c>
    </row>
    <row r="56700" spans="15:16" x14ac:dyDescent="0.3">
      <c r="O56700" s="1">
        <v>1133.8399999999999</v>
      </c>
      <c r="P56700" s="1">
        <v>-5.5508100000000005E-35</v>
      </c>
    </row>
    <row r="56701" spans="15:16" x14ac:dyDescent="0.3">
      <c r="O56701" s="1">
        <v>1133.8599999999999</v>
      </c>
      <c r="P56701" s="1">
        <v>-5.0750900000000001E-35</v>
      </c>
    </row>
    <row r="56702" spans="15:16" x14ac:dyDescent="0.3">
      <c r="O56702" s="1">
        <v>1133.8800000000001</v>
      </c>
      <c r="P56702" s="1">
        <v>-4.5578900000000001E-35</v>
      </c>
    </row>
    <row r="56703" spans="15:16" x14ac:dyDescent="0.3">
      <c r="O56703" s="1">
        <v>1133.9000000000001</v>
      </c>
      <c r="P56703" s="1">
        <v>-3.9975300000000002E-35</v>
      </c>
    </row>
    <row r="56704" spans="15:16" x14ac:dyDescent="0.3">
      <c r="O56704" s="1">
        <v>1133.92</v>
      </c>
      <c r="P56704" s="1">
        <v>-3.3924799999999999E-35</v>
      </c>
    </row>
    <row r="56705" spans="15:16" x14ac:dyDescent="0.3">
      <c r="O56705" s="1">
        <v>1133.94</v>
      </c>
      <c r="P56705" s="1">
        <v>-2.7413500000000003E-35</v>
      </c>
    </row>
    <row r="56706" spans="15:16" x14ac:dyDescent="0.3">
      <c r="O56706" s="1">
        <v>1133.96</v>
      </c>
      <c r="P56706" s="1">
        <v>-2.0430399999999999E-35</v>
      </c>
    </row>
    <row r="56707" spans="15:16" x14ac:dyDescent="0.3">
      <c r="O56707" s="1">
        <v>1133.98</v>
      </c>
      <c r="P56707" s="1">
        <v>-1.2967500000000001E-35</v>
      </c>
    </row>
    <row r="56708" spans="15:16" x14ac:dyDescent="0.3">
      <c r="O56708" s="1">
        <v>1134</v>
      </c>
      <c r="P56708" s="1">
        <v>-5.01926E-36</v>
      </c>
    </row>
    <row r="56709" spans="15:16" x14ac:dyDescent="0.3">
      <c r="O56709" s="1">
        <v>1134.02</v>
      </c>
      <c r="P56709" s="1">
        <v>3.41823E-36</v>
      </c>
    </row>
    <row r="56710" spans="15:16" x14ac:dyDescent="0.3">
      <c r="O56710" s="1">
        <v>1134.04</v>
      </c>
      <c r="P56710" s="1">
        <v>1.23459E-35</v>
      </c>
    </row>
    <row r="56711" spans="15:16" x14ac:dyDescent="0.3">
      <c r="O56711" s="1">
        <v>1134.06</v>
      </c>
      <c r="P56711" s="1">
        <v>2.1758100000000001E-35</v>
      </c>
    </row>
    <row r="56712" spans="15:16" x14ac:dyDescent="0.3">
      <c r="O56712" s="1">
        <v>1134.08</v>
      </c>
      <c r="P56712" s="1">
        <v>3.1640099999999999E-35</v>
      </c>
    </row>
    <row r="56713" spans="15:16" x14ac:dyDescent="0.3">
      <c r="O56713" s="1">
        <v>1134.0999999999999</v>
      </c>
      <c r="P56713" s="1">
        <v>4.1966999999999998E-35</v>
      </c>
    </row>
    <row r="56714" spans="15:16" x14ac:dyDescent="0.3">
      <c r="O56714" s="1">
        <v>1134.1199999999999</v>
      </c>
      <c r="P56714" s="1">
        <v>5.2704899999999996E-35</v>
      </c>
    </row>
    <row r="56715" spans="15:16" x14ac:dyDescent="0.3">
      <c r="O56715" s="1">
        <v>1134.1400000000001</v>
      </c>
      <c r="P56715" s="1">
        <v>6.3810399999999997E-35</v>
      </c>
    </row>
    <row r="56716" spans="15:16" x14ac:dyDescent="0.3">
      <c r="O56716" s="1">
        <v>1134.1600000000001</v>
      </c>
      <c r="P56716" s="1">
        <v>7.5229799999999999E-35</v>
      </c>
    </row>
    <row r="56717" spans="15:16" x14ac:dyDescent="0.3">
      <c r="O56717" s="1">
        <v>1134.18</v>
      </c>
      <c r="P56717" s="1">
        <v>8.6898800000000004E-35</v>
      </c>
    </row>
    <row r="56718" spans="15:16" x14ac:dyDescent="0.3">
      <c r="O56718" s="1">
        <v>1134.2</v>
      </c>
      <c r="P56718" s="1">
        <v>9.87445E-35</v>
      </c>
    </row>
    <row r="56719" spans="15:16" x14ac:dyDescent="0.3">
      <c r="O56719" s="1">
        <v>1134.22</v>
      </c>
      <c r="P56719" s="1">
        <v>1.10691E-34</v>
      </c>
    </row>
    <row r="56720" spans="15:16" x14ac:dyDescent="0.3">
      <c r="O56720" s="1">
        <v>1134.24</v>
      </c>
      <c r="P56720" s="1">
        <v>1.2266299999999999E-34</v>
      </c>
    </row>
    <row r="56721" spans="15:16" x14ac:dyDescent="0.3">
      <c r="O56721" s="1">
        <v>1134.26</v>
      </c>
      <c r="P56721" s="1">
        <v>1.3459199999999999E-34</v>
      </c>
    </row>
    <row r="56722" spans="15:16" x14ac:dyDescent="0.3">
      <c r="O56722" s="1">
        <v>1134.28</v>
      </c>
      <c r="P56722" s="1">
        <v>1.4641399999999999E-34</v>
      </c>
    </row>
    <row r="56723" spans="15:16" x14ac:dyDescent="0.3">
      <c r="O56723" s="1">
        <v>1134.3</v>
      </c>
      <c r="P56723" s="1">
        <v>1.58073E-34</v>
      </c>
    </row>
    <row r="56724" spans="15:16" x14ac:dyDescent="0.3">
      <c r="O56724" s="1">
        <v>1134.32</v>
      </c>
      <c r="P56724" s="1">
        <v>1.6952E-34</v>
      </c>
    </row>
    <row r="56725" spans="15:16" x14ac:dyDescent="0.3">
      <c r="O56725" s="1">
        <v>1134.3399999999999</v>
      </c>
      <c r="P56725" s="1">
        <v>1.80719E-34</v>
      </c>
    </row>
    <row r="56726" spans="15:16" x14ac:dyDescent="0.3">
      <c r="O56726" s="1">
        <v>1134.3599999999999</v>
      </c>
      <c r="P56726" s="1">
        <v>1.9164799999999999E-34</v>
      </c>
    </row>
    <row r="56727" spans="15:16" x14ac:dyDescent="0.3">
      <c r="O56727" s="1">
        <v>1134.3800000000001</v>
      </c>
      <c r="P56727" s="1">
        <v>2.0229199999999999E-34</v>
      </c>
    </row>
    <row r="56728" spans="15:16" x14ac:dyDescent="0.3">
      <c r="O56728" s="1">
        <v>1134.4000000000001</v>
      </c>
      <c r="P56728" s="1">
        <v>2.1264900000000001E-34</v>
      </c>
    </row>
    <row r="56729" spans="15:16" x14ac:dyDescent="0.3">
      <c r="O56729" s="1">
        <v>1134.42</v>
      </c>
      <c r="P56729" s="1">
        <v>2.22713E-34</v>
      </c>
    </row>
    <row r="56730" spans="15:16" x14ac:dyDescent="0.3">
      <c r="O56730" s="1">
        <v>1134.44</v>
      </c>
      <c r="P56730" s="1">
        <v>2.3248399999999999E-34</v>
      </c>
    </row>
    <row r="56731" spans="15:16" x14ac:dyDescent="0.3">
      <c r="O56731" s="1">
        <v>1134.46</v>
      </c>
      <c r="P56731" s="1">
        <v>2.4195699999999998E-34</v>
      </c>
    </row>
    <row r="56732" spans="15:16" x14ac:dyDescent="0.3">
      <c r="O56732" s="1">
        <v>1134.48</v>
      </c>
      <c r="P56732" s="1">
        <v>2.51125E-34</v>
      </c>
    </row>
    <row r="56733" spans="15:16" x14ac:dyDescent="0.3">
      <c r="O56733" s="1">
        <v>1134.5</v>
      </c>
      <c r="P56733" s="1">
        <v>2.59976E-34</v>
      </c>
    </row>
    <row r="56734" spans="15:16" x14ac:dyDescent="0.3">
      <c r="O56734" s="1">
        <v>1134.52</v>
      </c>
      <c r="P56734" s="1">
        <v>2.68487E-34</v>
      </c>
    </row>
    <row r="56735" spans="15:16" x14ac:dyDescent="0.3">
      <c r="O56735" s="1">
        <v>1134.54</v>
      </c>
      <c r="P56735" s="1">
        <v>2.7661900000000002E-34</v>
      </c>
    </row>
    <row r="56736" spans="15:16" x14ac:dyDescent="0.3">
      <c r="O56736" s="1">
        <v>1134.56</v>
      </c>
      <c r="P56736" s="1">
        <v>2.8432600000000001E-34</v>
      </c>
    </row>
    <row r="56737" spans="15:16" x14ac:dyDescent="0.3">
      <c r="O56737" s="1">
        <v>1134.58</v>
      </c>
      <c r="P56737" s="1">
        <v>2.9155E-34</v>
      </c>
    </row>
    <row r="56738" spans="15:16" x14ac:dyDescent="0.3">
      <c r="O56738" s="1">
        <v>1134.5999999999999</v>
      </c>
      <c r="P56738" s="1">
        <v>2.9822799999999999E-34</v>
      </c>
    </row>
    <row r="56739" spans="15:16" x14ac:dyDescent="0.3">
      <c r="O56739" s="1">
        <v>1134.6199999999999</v>
      </c>
      <c r="P56739" s="1">
        <v>3.0429099999999998E-34</v>
      </c>
    </row>
    <row r="56740" spans="15:16" x14ac:dyDescent="0.3">
      <c r="O56740" s="1">
        <v>1134.6400000000001</v>
      </c>
      <c r="P56740" s="1">
        <v>3.0966699999999998E-34</v>
      </c>
    </row>
    <row r="56741" spans="15:16" x14ac:dyDescent="0.3">
      <c r="O56741" s="1">
        <v>1134.6600000000001</v>
      </c>
      <c r="P56741" s="1">
        <v>3.1428300000000002E-34</v>
      </c>
    </row>
    <row r="56742" spans="15:16" x14ac:dyDescent="0.3">
      <c r="O56742" s="1">
        <v>1134.68</v>
      </c>
      <c r="P56742" s="1">
        <v>3.18068E-34</v>
      </c>
    </row>
    <row r="56743" spans="15:16" x14ac:dyDescent="0.3">
      <c r="O56743" s="1">
        <v>1134.7</v>
      </c>
      <c r="P56743" s="1">
        <v>3.2095899999999999E-34</v>
      </c>
    </row>
    <row r="56744" spans="15:16" x14ac:dyDescent="0.3">
      <c r="O56744" s="1">
        <v>1134.72</v>
      </c>
      <c r="P56744" s="1">
        <v>3.22904E-34</v>
      </c>
    </row>
    <row r="56745" spans="15:16" x14ac:dyDescent="0.3">
      <c r="O56745" s="1">
        <v>1134.74</v>
      </c>
      <c r="P56745" s="1">
        <v>3.2386100000000001E-34</v>
      </c>
    </row>
    <row r="56746" spans="15:16" x14ac:dyDescent="0.3">
      <c r="O56746" s="1">
        <v>1134.76</v>
      </c>
      <c r="P56746" s="1">
        <v>3.2379799999999999E-34</v>
      </c>
    </row>
    <row r="56747" spans="15:16" x14ac:dyDescent="0.3">
      <c r="O56747" s="1">
        <v>1134.78</v>
      </c>
      <c r="P56747" s="1">
        <v>3.2268900000000001E-34</v>
      </c>
    </row>
    <row r="56748" spans="15:16" x14ac:dyDescent="0.3">
      <c r="O56748" s="1">
        <v>1134.8</v>
      </c>
      <c r="P56748" s="1">
        <v>3.2051799999999998E-34</v>
      </c>
    </row>
    <row r="56749" spans="15:16" x14ac:dyDescent="0.3">
      <c r="O56749" s="1">
        <v>1134.82</v>
      </c>
      <c r="P56749" s="1">
        <v>3.1727699999999999E-34</v>
      </c>
    </row>
    <row r="56750" spans="15:16" x14ac:dyDescent="0.3">
      <c r="O56750" s="1">
        <v>1134.8399999999999</v>
      </c>
      <c r="P56750" s="1">
        <v>3.12963E-34</v>
      </c>
    </row>
    <row r="56751" spans="15:16" x14ac:dyDescent="0.3">
      <c r="O56751" s="1">
        <v>1134.8599999999999</v>
      </c>
      <c r="P56751" s="1">
        <v>3.0757300000000001E-34</v>
      </c>
    </row>
    <row r="56752" spans="15:16" x14ac:dyDescent="0.3">
      <c r="O56752" s="1">
        <v>1134.8800000000001</v>
      </c>
      <c r="P56752" s="1">
        <v>3.0110199999999998E-34</v>
      </c>
    </row>
    <row r="56753" spans="15:16" x14ac:dyDescent="0.3">
      <c r="O56753" s="1">
        <v>1134.9000000000001</v>
      </c>
      <c r="P56753" s="1">
        <v>2.93537E-34</v>
      </c>
    </row>
    <row r="56754" spans="15:16" x14ac:dyDescent="0.3">
      <c r="O56754" s="1">
        <v>1134.92</v>
      </c>
      <c r="P56754" s="1">
        <v>2.8485500000000002E-34</v>
      </c>
    </row>
    <row r="56755" spans="15:16" x14ac:dyDescent="0.3">
      <c r="O56755" s="1">
        <v>1134.94</v>
      </c>
      <c r="P56755" s="1">
        <v>2.7503000000000001E-34</v>
      </c>
    </row>
    <row r="56756" spans="15:16" x14ac:dyDescent="0.3">
      <c r="O56756" s="1">
        <v>1134.96</v>
      </c>
      <c r="P56756" s="1">
        <v>2.6402600000000002E-34</v>
      </c>
    </row>
    <row r="56757" spans="15:16" x14ac:dyDescent="0.3">
      <c r="O56757" s="1">
        <v>1134.98</v>
      </c>
      <c r="P56757" s="1">
        <v>2.51798E-34</v>
      </c>
    </row>
    <row r="56758" spans="15:16" x14ac:dyDescent="0.3">
      <c r="O56758" s="1">
        <v>1135</v>
      </c>
      <c r="P56758" s="1">
        <v>2.3828700000000001E-34</v>
      </c>
    </row>
    <row r="56759" spans="15:16" x14ac:dyDescent="0.3">
      <c r="O56759" s="1">
        <v>1135.02</v>
      </c>
      <c r="P56759" s="1">
        <v>2.2343100000000002E-34</v>
      </c>
    </row>
    <row r="56760" spans="15:16" x14ac:dyDescent="0.3">
      <c r="O56760" s="1">
        <v>1135.04</v>
      </c>
      <c r="P56760" s="1">
        <v>2.0715899999999999E-34</v>
      </c>
    </row>
    <row r="56761" spans="15:16" x14ac:dyDescent="0.3">
      <c r="O56761" s="1">
        <v>1135.06</v>
      </c>
      <c r="P56761" s="1">
        <v>1.8940499999999999E-34</v>
      </c>
    </row>
    <row r="56762" spans="15:16" x14ac:dyDescent="0.3">
      <c r="O56762" s="1">
        <v>1135.08</v>
      </c>
      <c r="P56762" s="1">
        <v>1.7010300000000001E-34</v>
      </c>
    </row>
    <row r="56763" spans="15:16" x14ac:dyDescent="0.3">
      <c r="O56763" s="1">
        <v>1135.0999999999999</v>
      </c>
      <c r="P56763" s="1">
        <v>1.4919E-34</v>
      </c>
    </row>
    <row r="56764" spans="15:16" x14ac:dyDescent="0.3">
      <c r="O56764" s="1">
        <v>1135.1199999999999</v>
      </c>
      <c r="P56764" s="1">
        <v>1.26609E-34</v>
      </c>
    </row>
    <row r="56765" spans="15:16" x14ac:dyDescent="0.3">
      <c r="O56765" s="1">
        <v>1135.1400000000001</v>
      </c>
      <c r="P56765" s="1">
        <v>1.02309E-34</v>
      </c>
    </row>
    <row r="56766" spans="15:16" x14ac:dyDescent="0.3">
      <c r="O56766" s="1">
        <v>1135.1600000000001</v>
      </c>
      <c r="P56766" s="1">
        <v>7.6247299999999995E-35</v>
      </c>
    </row>
    <row r="56767" spans="15:16" x14ac:dyDescent="0.3">
      <c r="O56767" s="1">
        <v>1135.18</v>
      </c>
      <c r="P56767" s="1">
        <v>4.8395500000000004E-35</v>
      </c>
    </row>
    <row r="56768" spans="15:16" x14ac:dyDescent="0.3">
      <c r="O56768" s="1">
        <v>1135.2</v>
      </c>
      <c r="P56768" s="1">
        <v>1.87321E-35</v>
      </c>
    </row>
    <row r="56769" spans="15:16" x14ac:dyDescent="0.3">
      <c r="O56769" s="1">
        <v>1135.22</v>
      </c>
      <c r="P56769" s="1">
        <v>-1.2757E-35</v>
      </c>
    </row>
    <row r="56770" spans="15:16" x14ac:dyDescent="0.3">
      <c r="O56770" s="1">
        <v>1135.24</v>
      </c>
      <c r="P56770" s="1">
        <v>-4.6075399999999998E-35</v>
      </c>
    </row>
    <row r="56771" spans="15:16" x14ac:dyDescent="0.3">
      <c r="O56771" s="1">
        <v>1135.26</v>
      </c>
      <c r="P56771" s="1">
        <v>-8.1202499999999998E-35</v>
      </c>
    </row>
    <row r="56772" spans="15:16" x14ac:dyDescent="0.3">
      <c r="O56772" s="1">
        <v>1135.28</v>
      </c>
      <c r="P56772" s="1">
        <v>-1.1808299999999999E-34</v>
      </c>
    </row>
    <row r="56773" spans="15:16" x14ac:dyDescent="0.3">
      <c r="O56773" s="1">
        <v>1135.3</v>
      </c>
      <c r="P56773" s="1">
        <v>-1.5662299999999999E-34</v>
      </c>
    </row>
    <row r="56774" spans="15:16" x14ac:dyDescent="0.3">
      <c r="O56774" s="1">
        <v>1135.32</v>
      </c>
      <c r="P56774" s="1">
        <v>-1.9669700000000001E-34</v>
      </c>
    </row>
    <row r="56775" spans="15:16" x14ac:dyDescent="0.3">
      <c r="O56775" s="1">
        <v>1135.3399999999999</v>
      </c>
      <c r="P56775" s="1">
        <v>-2.3814400000000001E-34</v>
      </c>
    </row>
    <row r="56776" spans="15:16" x14ac:dyDescent="0.3">
      <c r="O56776" s="1">
        <v>1135.3599999999999</v>
      </c>
      <c r="P56776" s="1">
        <v>-2.8076199999999998E-34</v>
      </c>
    </row>
    <row r="56777" spans="15:16" x14ac:dyDescent="0.3">
      <c r="O56777" s="1">
        <v>1135.3800000000001</v>
      </c>
      <c r="P56777" s="1">
        <v>-3.2431099999999999E-34</v>
      </c>
    </row>
    <row r="56778" spans="15:16" x14ac:dyDescent="0.3">
      <c r="O56778" s="1">
        <v>1135.4000000000001</v>
      </c>
      <c r="P56778" s="1">
        <v>-3.6851999999999998E-34</v>
      </c>
    </row>
    <row r="56779" spans="15:16" x14ac:dyDescent="0.3">
      <c r="O56779" s="1">
        <v>1135.42</v>
      </c>
      <c r="P56779" s="1">
        <v>-4.1310400000000004E-34</v>
      </c>
    </row>
    <row r="56780" spans="15:16" x14ac:dyDescent="0.3">
      <c r="O56780" s="1">
        <v>1135.44</v>
      </c>
      <c r="P56780" s="1">
        <v>-4.5778499999999999E-34</v>
      </c>
    </row>
    <row r="56781" spans="15:16" x14ac:dyDescent="0.3">
      <c r="O56781" s="1">
        <v>1135.46</v>
      </c>
      <c r="P56781" s="1">
        <v>-5.0230500000000004E-34</v>
      </c>
    </row>
    <row r="56782" spans="15:16" x14ac:dyDescent="0.3">
      <c r="O56782" s="1">
        <v>1135.48</v>
      </c>
      <c r="P56782" s="1">
        <v>-5.46425E-34</v>
      </c>
    </row>
    <row r="56783" spans="15:16" x14ac:dyDescent="0.3">
      <c r="O56783" s="1">
        <v>1135.5</v>
      </c>
      <c r="P56783" s="1">
        <v>-5.8993599999999997E-34</v>
      </c>
    </row>
    <row r="56784" spans="15:16" x14ac:dyDescent="0.3">
      <c r="O56784" s="1">
        <v>1135.52</v>
      </c>
      <c r="P56784" s="1">
        <v>-6.3265699999999997E-34</v>
      </c>
    </row>
    <row r="56785" spans="15:16" x14ac:dyDescent="0.3">
      <c r="O56785" s="1">
        <v>1135.54</v>
      </c>
      <c r="P56785" s="1">
        <v>-6.7445300000000002E-34</v>
      </c>
    </row>
    <row r="56786" spans="15:16" x14ac:dyDescent="0.3">
      <c r="O56786" s="1">
        <v>1135.56</v>
      </c>
      <c r="P56786" s="1">
        <v>-7.1523800000000002E-34</v>
      </c>
    </row>
    <row r="56787" spans="15:16" x14ac:dyDescent="0.3">
      <c r="O56787" s="1">
        <v>1135.58</v>
      </c>
      <c r="P56787" s="1">
        <v>-7.5496600000000003E-34</v>
      </c>
    </row>
    <row r="56788" spans="15:16" x14ac:dyDescent="0.3">
      <c r="O56788" s="1">
        <v>1135.5999999999999</v>
      </c>
      <c r="P56788" s="1">
        <v>-7.9361599999999993E-34</v>
      </c>
    </row>
    <row r="56789" spans="15:16" x14ac:dyDescent="0.3">
      <c r="O56789" s="1">
        <v>1135.6199999999999</v>
      </c>
      <c r="P56789" s="1">
        <v>-8.3117800000000002E-34</v>
      </c>
    </row>
    <row r="56790" spans="15:16" x14ac:dyDescent="0.3">
      <c r="O56790" s="1">
        <v>1135.6400000000001</v>
      </c>
      <c r="P56790" s="1">
        <v>-8.6764199999999999E-34</v>
      </c>
    </row>
    <row r="56791" spans="15:16" x14ac:dyDescent="0.3">
      <c r="O56791" s="1">
        <v>1135.6600000000001</v>
      </c>
      <c r="P56791" s="1">
        <v>-9.0299399999999993E-34</v>
      </c>
    </row>
    <row r="56792" spans="15:16" x14ac:dyDescent="0.3">
      <c r="O56792" s="1">
        <v>1135.68</v>
      </c>
      <c r="P56792" s="1">
        <v>-9.3721200000000004E-34</v>
      </c>
    </row>
    <row r="56793" spans="15:16" x14ac:dyDescent="0.3">
      <c r="O56793" s="1">
        <v>1135.7</v>
      </c>
      <c r="P56793" s="1">
        <v>-9.7024500000000007E-34</v>
      </c>
    </row>
    <row r="56794" spans="15:16" x14ac:dyDescent="0.3">
      <c r="O56794" s="1">
        <v>1135.72</v>
      </c>
      <c r="P56794" s="1">
        <v>-1.00201E-33</v>
      </c>
    </row>
    <row r="56795" spans="15:16" x14ac:dyDescent="0.3">
      <c r="O56795" s="1">
        <v>1135.74</v>
      </c>
      <c r="P56795" s="1">
        <v>-1.03236E-33</v>
      </c>
    </row>
    <row r="56796" spans="15:16" x14ac:dyDescent="0.3">
      <c r="O56796" s="1">
        <v>1135.76</v>
      </c>
      <c r="P56796" s="1">
        <v>-1.06112E-33</v>
      </c>
    </row>
    <row r="56797" spans="15:16" x14ac:dyDescent="0.3">
      <c r="O56797" s="1">
        <v>1135.78</v>
      </c>
      <c r="P56797" s="1">
        <v>-1.0880799999999999E-33</v>
      </c>
    </row>
    <row r="56798" spans="15:16" x14ac:dyDescent="0.3">
      <c r="O56798" s="1">
        <v>1135.8</v>
      </c>
      <c r="P56798" s="1">
        <v>-1.113E-33</v>
      </c>
    </row>
    <row r="56799" spans="15:16" x14ac:dyDescent="0.3">
      <c r="O56799" s="1">
        <v>1135.82</v>
      </c>
      <c r="P56799" s="1">
        <v>-1.13563E-33</v>
      </c>
    </row>
    <row r="56800" spans="15:16" x14ac:dyDescent="0.3">
      <c r="O56800" s="1">
        <v>1135.8399999999999</v>
      </c>
      <c r="P56800" s="1">
        <v>-1.15569E-33</v>
      </c>
    </row>
    <row r="56801" spans="15:16" x14ac:dyDescent="0.3">
      <c r="O56801" s="1">
        <v>1135.8599999999999</v>
      </c>
      <c r="P56801" s="1">
        <v>-1.1729200000000001E-33</v>
      </c>
    </row>
    <row r="56802" spans="15:16" x14ac:dyDescent="0.3">
      <c r="O56802" s="1">
        <v>1135.8800000000001</v>
      </c>
      <c r="P56802" s="1">
        <v>-1.18705E-33</v>
      </c>
    </row>
    <row r="56803" spans="15:16" x14ac:dyDescent="0.3">
      <c r="O56803" s="1">
        <v>1135.9000000000001</v>
      </c>
      <c r="P56803" s="1">
        <v>-1.19784E-33</v>
      </c>
    </row>
    <row r="56804" spans="15:16" x14ac:dyDescent="0.3">
      <c r="O56804" s="1">
        <v>1135.92</v>
      </c>
      <c r="P56804" s="1">
        <v>-1.20509E-33</v>
      </c>
    </row>
    <row r="56805" spans="15:16" x14ac:dyDescent="0.3">
      <c r="O56805" s="1">
        <v>1135.94</v>
      </c>
      <c r="P56805" s="1">
        <v>-1.20867E-33</v>
      </c>
    </row>
    <row r="56806" spans="15:16" x14ac:dyDescent="0.3">
      <c r="O56806" s="1">
        <v>1135.96</v>
      </c>
      <c r="P56806" s="1">
        <v>-1.20843E-33</v>
      </c>
    </row>
    <row r="56807" spans="15:16" x14ac:dyDescent="0.3">
      <c r="O56807" s="1">
        <v>1135.98</v>
      </c>
      <c r="P56807" s="1">
        <v>-1.2042899999999999E-33</v>
      </c>
    </row>
    <row r="56808" spans="15:16" x14ac:dyDescent="0.3">
      <c r="O56808" s="1">
        <v>1136</v>
      </c>
      <c r="P56808" s="1">
        <v>-1.19619E-33</v>
      </c>
    </row>
    <row r="56809" spans="15:16" x14ac:dyDescent="0.3">
      <c r="O56809" s="1">
        <v>1136.02</v>
      </c>
      <c r="P56809" s="1">
        <v>-1.1840899999999999E-33</v>
      </c>
    </row>
    <row r="56810" spans="15:16" x14ac:dyDescent="0.3">
      <c r="O56810" s="1">
        <v>1136.04</v>
      </c>
      <c r="P56810" s="1">
        <v>-1.16799E-33</v>
      </c>
    </row>
    <row r="56811" spans="15:16" x14ac:dyDescent="0.3">
      <c r="O56811" s="1">
        <v>1136.06</v>
      </c>
      <c r="P56811" s="1">
        <v>-1.1478799999999999E-33</v>
      </c>
    </row>
    <row r="56812" spans="15:16" x14ac:dyDescent="0.3">
      <c r="O56812" s="1">
        <v>1136.08</v>
      </c>
      <c r="P56812" s="1">
        <v>-1.12373E-33</v>
      </c>
    </row>
    <row r="56813" spans="15:16" x14ac:dyDescent="0.3">
      <c r="O56813" s="1">
        <v>1136.0999999999999</v>
      </c>
      <c r="P56813" s="1">
        <v>-1.0954899999999999E-33</v>
      </c>
    </row>
    <row r="56814" spans="15:16" x14ac:dyDescent="0.3">
      <c r="O56814" s="1">
        <v>1136.1199999999999</v>
      </c>
      <c r="P56814" s="1">
        <v>-1.0630899999999999E-33</v>
      </c>
    </row>
    <row r="56815" spans="15:16" x14ac:dyDescent="0.3">
      <c r="O56815" s="1">
        <v>1136.1400000000001</v>
      </c>
      <c r="P56815" s="1">
        <v>-1.02643E-33</v>
      </c>
    </row>
    <row r="56816" spans="15:16" x14ac:dyDescent="0.3">
      <c r="O56816" s="1">
        <v>1136.1600000000001</v>
      </c>
      <c r="P56816" s="1">
        <v>-9.8536E-34</v>
      </c>
    </row>
    <row r="56817" spans="15:16" x14ac:dyDescent="0.3">
      <c r="O56817" s="1">
        <v>1136.18</v>
      </c>
      <c r="P56817" s="1">
        <v>-9.3972100000000005E-34</v>
      </c>
    </row>
    <row r="56818" spans="15:16" x14ac:dyDescent="0.3">
      <c r="O56818" s="1">
        <v>1136.2</v>
      </c>
      <c r="P56818" s="1">
        <v>-8.8930000000000002E-34</v>
      </c>
    </row>
    <row r="56819" spans="15:16" x14ac:dyDescent="0.3">
      <c r="O56819" s="1">
        <v>1136.22</v>
      </c>
      <c r="P56819" s="1">
        <v>-8.3385499999999996E-34</v>
      </c>
    </row>
    <row r="56820" spans="15:16" x14ac:dyDescent="0.3">
      <c r="O56820" s="1">
        <v>1136.24</v>
      </c>
      <c r="P56820" s="1">
        <v>-7.7312799999999996E-34</v>
      </c>
    </row>
    <row r="56821" spans="15:16" x14ac:dyDescent="0.3">
      <c r="O56821" s="1">
        <v>1136.26</v>
      </c>
      <c r="P56821" s="1">
        <v>-7.0686899999999999E-34</v>
      </c>
    </row>
    <row r="56822" spans="15:16" x14ac:dyDescent="0.3">
      <c r="O56822" s="1">
        <v>1136.28</v>
      </c>
      <c r="P56822" s="1">
        <v>-6.3483099999999996E-34</v>
      </c>
    </row>
    <row r="56823" spans="15:16" x14ac:dyDescent="0.3">
      <c r="O56823" s="1">
        <v>1136.3</v>
      </c>
      <c r="P56823" s="1">
        <v>-5.5678499999999998E-34</v>
      </c>
    </row>
    <row r="56824" spans="15:16" x14ac:dyDescent="0.3">
      <c r="O56824" s="1">
        <v>1136.32</v>
      </c>
      <c r="P56824" s="1">
        <v>-4.7251099999999999E-34</v>
      </c>
    </row>
    <row r="56825" spans="15:16" x14ac:dyDescent="0.3">
      <c r="O56825" s="1">
        <v>1136.3399999999999</v>
      </c>
      <c r="P56825" s="1">
        <v>-3.81821E-34</v>
      </c>
    </row>
    <row r="56826" spans="15:16" x14ac:dyDescent="0.3">
      <c r="O56826" s="1">
        <v>1136.3599999999999</v>
      </c>
      <c r="P56826" s="1">
        <v>-2.8455899999999998E-34</v>
      </c>
    </row>
    <row r="56827" spans="15:16" x14ac:dyDescent="0.3">
      <c r="O56827" s="1">
        <v>1136.3800000000001</v>
      </c>
      <c r="P56827" s="1">
        <v>-1.80615E-34</v>
      </c>
    </row>
    <row r="56828" spans="15:16" x14ac:dyDescent="0.3">
      <c r="O56828" s="1">
        <v>1136.4000000000001</v>
      </c>
      <c r="P56828" s="1">
        <v>-6.9909300000000004E-35</v>
      </c>
    </row>
    <row r="56829" spans="15:16" x14ac:dyDescent="0.3">
      <c r="O56829" s="1">
        <v>1136.42</v>
      </c>
      <c r="P56829" s="1">
        <v>4.76099E-35</v>
      </c>
    </row>
    <row r="56830" spans="15:16" x14ac:dyDescent="0.3">
      <c r="O56830" s="1">
        <v>1136.44</v>
      </c>
      <c r="P56830" s="1">
        <v>1.7195600000000001E-34</v>
      </c>
    </row>
    <row r="56831" spans="15:16" x14ac:dyDescent="0.3">
      <c r="O56831" s="1">
        <v>1136.46</v>
      </c>
      <c r="P56831" s="1">
        <v>3.0305200000000001E-34</v>
      </c>
    </row>
    <row r="56832" spans="15:16" x14ac:dyDescent="0.3">
      <c r="O56832" s="1">
        <v>1136.48</v>
      </c>
      <c r="P56832" s="1">
        <v>4.4069000000000001E-34</v>
      </c>
    </row>
    <row r="56833" spans="15:16" x14ac:dyDescent="0.3">
      <c r="O56833" s="1">
        <v>1136.5</v>
      </c>
      <c r="P56833" s="1">
        <v>5.8452499999999998E-34</v>
      </c>
    </row>
    <row r="56834" spans="15:16" x14ac:dyDescent="0.3">
      <c r="O56834" s="1">
        <v>1136.52</v>
      </c>
      <c r="P56834" s="1">
        <v>7.3408399999999997E-34</v>
      </c>
    </row>
    <row r="56835" spans="15:16" x14ac:dyDescent="0.3">
      <c r="O56835" s="1">
        <v>1136.54</v>
      </c>
      <c r="P56835" s="1">
        <v>8.8876399999999993E-34</v>
      </c>
    </row>
    <row r="56836" spans="15:16" x14ac:dyDescent="0.3">
      <c r="O56836" s="1">
        <v>1136.56</v>
      </c>
      <c r="P56836" s="1">
        <v>1.04782E-33</v>
      </c>
    </row>
    <row r="56837" spans="15:16" x14ac:dyDescent="0.3">
      <c r="O56837" s="1">
        <v>1136.58</v>
      </c>
      <c r="P56837" s="1">
        <v>1.21034E-33</v>
      </c>
    </row>
    <row r="56838" spans="15:16" x14ac:dyDescent="0.3">
      <c r="O56838" s="1">
        <v>1136.5999999999999</v>
      </c>
      <c r="P56838" s="1">
        <v>1.37533E-33</v>
      </c>
    </row>
    <row r="56839" spans="15:16" x14ac:dyDescent="0.3">
      <c r="O56839" s="1">
        <v>1136.6199999999999</v>
      </c>
      <c r="P56839" s="1">
        <v>1.5417199999999999E-33</v>
      </c>
    </row>
    <row r="56840" spans="15:16" x14ac:dyDescent="0.3">
      <c r="O56840" s="1">
        <v>1136.6400000000001</v>
      </c>
      <c r="P56840" s="1">
        <v>1.70848E-33</v>
      </c>
    </row>
    <row r="56841" spans="15:16" x14ac:dyDescent="0.3">
      <c r="O56841" s="1">
        <v>1136.6600000000001</v>
      </c>
      <c r="P56841" s="1">
        <v>1.87463E-33</v>
      </c>
    </row>
    <row r="56842" spans="15:16" x14ac:dyDescent="0.3">
      <c r="O56842" s="1">
        <v>1136.68</v>
      </c>
      <c r="P56842" s="1">
        <v>2.03929E-33</v>
      </c>
    </row>
    <row r="56843" spans="15:16" x14ac:dyDescent="0.3">
      <c r="O56843" s="1">
        <v>1136.7</v>
      </c>
      <c r="P56843" s="1">
        <v>2.20167E-33</v>
      </c>
    </row>
    <row r="56844" spans="15:16" x14ac:dyDescent="0.3">
      <c r="O56844" s="1">
        <v>1136.72</v>
      </c>
      <c r="P56844" s="1">
        <v>2.3611099999999999E-33</v>
      </c>
    </row>
    <row r="56845" spans="15:16" x14ac:dyDescent="0.3">
      <c r="O56845" s="1">
        <v>1136.74</v>
      </c>
      <c r="P56845" s="1">
        <v>2.5170900000000001E-33</v>
      </c>
    </row>
    <row r="56846" spans="15:16" x14ac:dyDescent="0.3">
      <c r="O56846" s="1">
        <v>1136.76</v>
      </c>
      <c r="P56846" s="1">
        <v>2.66931E-33</v>
      </c>
    </row>
    <row r="56847" spans="15:16" x14ac:dyDescent="0.3">
      <c r="O56847" s="1">
        <v>1136.78</v>
      </c>
      <c r="P56847" s="1">
        <v>2.8175699999999999E-33</v>
      </c>
    </row>
    <row r="56848" spans="15:16" x14ac:dyDescent="0.3">
      <c r="O56848" s="1">
        <v>1136.8</v>
      </c>
      <c r="P56848" s="1">
        <v>2.96181E-33</v>
      </c>
    </row>
    <row r="56849" spans="15:16" x14ac:dyDescent="0.3">
      <c r="O56849" s="1">
        <v>1136.82</v>
      </c>
      <c r="P56849" s="1">
        <v>3.1020000000000001E-33</v>
      </c>
    </row>
    <row r="56850" spans="15:16" x14ac:dyDescent="0.3">
      <c r="O56850" s="1">
        <v>1136.8399999999999</v>
      </c>
      <c r="P56850" s="1">
        <v>3.2380799999999999E-33</v>
      </c>
    </row>
    <row r="56851" spans="15:16" x14ac:dyDescent="0.3">
      <c r="O56851" s="1">
        <v>1136.8599999999999</v>
      </c>
      <c r="P56851" s="1">
        <v>3.3700199999999997E-33</v>
      </c>
    </row>
    <row r="56852" spans="15:16" x14ac:dyDescent="0.3">
      <c r="O56852" s="1">
        <v>1136.8800000000001</v>
      </c>
      <c r="P56852" s="1">
        <v>3.4977200000000002E-33</v>
      </c>
    </row>
    <row r="56853" spans="15:16" x14ac:dyDescent="0.3">
      <c r="O56853" s="1">
        <v>1136.9000000000001</v>
      </c>
      <c r="P56853" s="1">
        <v>3.6209999999999997E-33</v>
      </c>
    </row>
    <row r="56854" spans="15:16" x14ac:dyDescent="0.3">
      <c r="O56854" s="1">
        <v>1136.92</v>
      </c>
      <c r="P56854" s="1">
        <v>3.7395400000000002E-33</v>
      </c>
    </row>
    <row r="56855" spans="15:16" x14ac:dyDescent="0.3">
      <c r="O56855" s="1">
        <v>1136.94</v>
      </c>
      <c r="P56855" s="1">
        <v>3.85281E-33</v>
      </c>
    </row>
    <row r="56856" spans="15:16" x14ac:dyDescent="0.3">
      <c r="O56856" s="1">
        <v>1136.96</v>
      </c>
      <c r="P56856" s="1">
        <v>3.9601499999999999E-33</v>
      </c>
    </row>
    <row r="56857" spans="15:16" x14ac:dyDescent="0.3">
      <c r="O56857" s="1">
        <v>1136.98</v>
      </c>
      <c r="P56857" s="1">
        <v>4.0607700000000002E-33</v>
      </c>
    </row>
    <row r="56858" spans="15:16" x14ac:dyDescent="0.3">
      <c r="O56858" s="1">
        <v>1137</v>
      </c>
      <c r="P56858" s="1">
        <v>4.1537700000000003E-33</v>
      </c>
    </row>
    <row r="56859" spans="15:16" x14ac:dyDescent="0.3">
      <c r="O56859" s="1">
        <v>1137.02</v>
      </c>
      <c r="P56859" s="1">
        <v>4.2382199999999997E-33</v>
      </c>
    </row>
    <row r="56860" spans="15:16" x14ac:dyDescent="0.3">
      <c r="O56860" s="1">
        <v>1137.04</v>
      </c>
      <c r="P56860" s="1">
        <v>4.3131100000000002E-33</v>
      </c>
    </row>
    <row r="56861" spans="15:16" x14ac:dyDescent="0.3">
      <c r="O56861" s="1">
        <v>1137.06</v>
      </c>
      <c r="P56861" s="1">
        <v>4.3773999999999997E-33</v>
      </c>
    </row>
    <row r="56862" spans="15:16" x14ac:dyDescent="0.3">
      <c r="O56862" s="1">
        <v>1137.08</v>
      </c>
      <c r="P56862" s="1">
        <v>4.4301200000000002E-33</v>
      </c>
    </row>
    <row r="56863" spans="15:16" x14ac:dyDescent="0.3">
      <c r="O56863" s="1">
        <v>1137.0999999999999</v>
      </c>
      <c r="P56863" s="1">
        <v>4.4703800000000001E-33</v>
      </c>
    </row>
    <row r="56864" spans="15:16" x14ac:dyDescent="0.3">
      <c r="O56864" s="1">
        <v>1137.1199999999999</v>
      </c>
      <c r="P56864" s="1">
        <v>4.4974799999999998E-33</v>
      </c>
    </row>
    <row r="56865" spans="15:16" x14ac:dyDescent="0.3">
      <c r="O56865" s="1">
        <v>1137.1400000000001</v>
      </c>
      <c r="P56865" s="1">
        <v>4.5108099999999999E-33</v>
      </c>
    </row>
    <row r="56866" spans="15:16" x14ac:dyDescent="0.3">
      <c r="O56866" s="1">
        <v>1137.1600000000001</v>
      </c>
      <c r="P56866" s="1">
        <v>4.50993E-33</v>
      </c>
    </row>
    <row r="56867" spans="15:16" x14ac:dyDescent="0.3">
      <c r="O56867" s="1">
        <v>1137.18</v>
      </c>
      <c r="P56867" s="1">
        <v>4.4944800000000003E-33</v>
      </c>
    </row>
    <row r="56868" spans="15:16" x14ac:dyDescent="0.3">
      <c r="O56868" s="1">
        <v>1137.2</v>
      </c>
      <c r="P56868" s="1">
        <v>4.46424E-33</v>
      </c>
    </row>
    <row r="56869" spans="15:16" x14ac:dyDescent="0.3">
      <c r="O56869" s="1">
        <v>1137.22</v>
      </c>
      <c r="P56869" s="1">
        <v>4.4190999999999999E-33</v>
      </c>
    </row>
    <row r="56870" spans="15:16" x14ac:dyDescent="0.3">
      <c r="O56870" s="1">
        <v>1137.24</v>
      </c>
      <c r="P56870" s="1">
        <v>4.3590099999999999E-33</v>
      </c>
    </row>
    <row r="56871" spans="15:16" x14ac:dyDescent="0.3">
      <c r="O56871" s="1">
        <v>1137.26</v>
      </c>
      <c r="P56871" s="1">
        <v>4.2839500000000003E-33</v>
      </c>
    </row>
    <row r="56872" spans="15:16" x14ac:dyDescent="0.3">
      <c r="O56872" s="1">
        <v>1137.28</v>
      </c>
      <c r="P56872" s="1">
        <v>4.1938199999999998E-33</v>
      </c>
    </row>
    <row r="56873" spans="15:16" x14ac:dyDescent="0.3">
      <c r="O56873" s="1">
        <v>1137.3</v>
      </c>
      <c r="P56873" s="1">
        <v>4.0884400000000002E-33</v>
      </c>
    </row>
    <row r="56874" spans="15:16" x14ac:dyDescent="0.3">
      <c r="O56874" s="1">
        <v>1137.32</v>
      </c>
      <c r="P56874" s="1">
        <v>3.96752E-33</v>
      </c>
    </row>
    <row r="56875" spans="15:16" x14ac:dyDescent="0.3">
      <c r="O56875" s="1">
        <v>1137.3399999999999</v>
      </c>
      <c r="P56875" s="1">
        <v>3.8306799999999999E-33</v>
      </c>
    </row>
    <row r="56876" spans="15:16" x14ac:dyDescent="0.3">
      <c r="O56876" s="1">
        <v>1137.3599999999999</v>
      </c>
      <c r="P56876" s="1">
        <v>3.6774100000000002E-33</v>
      </c>
    </row>
    <row r="56877" spans="15:16" x14ac:dyDescent="0.3">
      <c r="O56877" s="1">
        <v>1137.3800000000001</v>
      </c>
      <c r="P56877" s="1">
        <v>3.5070899999999998E-33</v>
      </c>
    </row>
    <row r="56878" spans="15:16" x14ac:dyDescent="0.3">
      <c r="O56878" s="1">
        <v>1137.4000000000001</v>
      </c>
      <c r="P56878" s="1">
        <v>3.31891E-33</v>
      </c>
    </row>
    <row r="56879" spans="15:16" x14ac:dyDescent="0.3">
      <c r="O56879" s="1">
        <v>1137.42</v>
      </c>
      <c r="P56879" s="1">
        <v>3.1119900000000003E-33</v>
      </c>
    </row>
    <row r="56880" spans="15:16" x14ac:dyDescent="0.3">
      <c r="O56880" s="1">
        <v>1137.44</v>
      </c>
      <c r="P56880" s="1">
        <v>2.8853499999999998E-33</v>
      </c>
    </row>
    <row r="56881" spans="15:16" x14ac:dyDescent="0.3">
      <c r="O56881" s="1">
        <v>1137.46</v>
      </c>
      <c r="P56881" s="1">
        <v>2.63807E-33</v>
      </c>
    </row>
    <row r="56882" spans="15:16" x14ac:dyDescent="0.3">
      <c r="O56882" s="1">
        <v>1137.48</v>
      </c>
      <c r="P56882" s="1">
        <v>2.3692200000000001E-33</v>
      </c>
    </row>
    <row r="56883" spans="15:16" x14ac:dyDescent="0.3">
      <c r="O56883" s="1">
        <v>1137.5</v>
      </c>
      <c r="P56883" s="1">
        <v>2.0779499999999999E-33</v>
      </c>
    </row>
    <row r="56884" spans="15:16" x14ac:dyDescent="0.3">
      <c r="O56884" s="1">
        <v>1137.52</v>
      </c>
      <c r="P56884" s="1">
        <v>1.76344E-33</v>
      </c>
    </row>
    <row r="56885" spans="15:16" x14ac:dyDescent="0.3">
      <c r="O56885" s="1">
        <v>1137.54</v>
      </c>
      <c r="P56885" s="1">
        <v>1.42497E-33</v>
      </c>
    </row>
    <row r="56886" spans="15:16" x14ac:dyDescent="0.3">
      <c r="O56886" s="1">
        <v>1137.56</v>
      </c>
      <c r="P56886" s="1">
        <v>1.0619899999999999E-33</v>
      </c>
    </row>
    <row r="56887" spans="15:16" x14ac:dyDescent="0.3">
      <c r="O56887" s="1">
        <v>1137.58</v>
      </c>
      <c r="P56887" s="1">
        <v>6.7406299999999997E-34</v>
      </c>
    </row>
    <row r="56888" spans="15:16" x14ac:dyDescent="0.3">
      <c r="O56888" s="1">
        <v>1137.5999999999999</v>
      </c>
      <c r="P56888" s="1">
        <v>2.6090500000000002E-34</v>
      </c>
    </row>
    <row r="56889" spans="15:16" x14ac:dyDescent="0.3">
      <c r="O56889" s="1">
        <v>1137.6199999999999</v>
      </c>
      <c r="P56889" s="1">
        <v>-1.7768200000000001E-34</v>
      </c>
    </row>
    <row r="56890" spans="15:16" x14ac:dyDescent="0.3">
      <c r="O56890" s="1">
        <v>1137.6400000000001</v>
      </c>
      <c r="P56890" s="1">
        <v>-6.4174799999999998E-34</v>
      </c>
    </row>
    <row r="56891" spans="15:16" x14ac:dyDescent="0.3">
      <c r="O56891" s="1">
        <v>1137.6600000000001</v>
      </c>
      <c r="P56891" s="1">
        <v>-1.131E-33</v>
      </c>
    </row>
    <row r="56892" spans="15:16" x14ac:dyDescent="0.3">
      <c r="O56892" s="1">
        <v>1137.68</v>
      </c>
      <c r="P56892" s="1">
        <v>-1.6446800000000001E-33</v>
      </c>
    </row>
    <row r="56893" spans="15:16" x14ac:dyDescent="0.3">
      <c r="O56893" s="1">
        <v>1137.7</v>
      </c>
      <c r="P56893" s="1">
        <v>-2.1814799999999999E-33</v>
      </c>
    </row>
    <row r="56894" spans="15:16" x14ac:dyDescent="0.3">
      <c r="O56894" s="1">
        <v>1137.72</v>
      </c>
      <c r="P56894" s="1">
        <v>-2.7396400000000001E-33</v>
      </c>
    </row>
    <row r="56895" spans="15:16" x14ac:dyDescent="0.3">
      <c r="O56895" s="1">
        <v>1137.74</v>
      </c>
      <c r="P56895" s="1">
        <v>-3.3169099999999999E-33</v>
      </c>
    </row>
    <row r="56896" spans="15:16" x14ac:dyDescent="0.3">
      <c r="O56896" s="1">
        <v>1137.76</v>
      </c>
      <c r="P56896" s="1">
        <v>-3.9105000000000001E-33</v>
      </c>
    </row>
    <row r="56897" spans="15:16" x14ac:dyDescent="0.3">
      <c r="O56897" s="1">
        <v>1137.78</v>
      </c>
      <c r="P56897" s="1">
        <v>-4.5170700000000002E-33</v>
      </c>
    </row>
    <row r="56898" spans="15:16" x14ac:dyDescent="0.3">
      <c r="O56898" s="1">
        <v>1137.8</v>
      </c>
      <c r="P56898" s="1">
        <v>-5.1328199999999999E-33</v>
      </c>
    </row>
    <row r="56899" spans="15:16" x14ac:dyDescent="0.3">
      <c r="O56899" s="1">
        <v>1137.82</v>
      </c>
      <c r="P56899" s="1">
        <v>-5.7537900000000001E-33</v>
      </c>
    </row>
    <row r="56900" spans="15:16" x14ac:dyDescent="0.3">
      <c r="O56900" s="1">
        <v>1137.8399999999999</v>
      </c>
      <c r="P56900" s="1">
        <v>-6.3761199999999995E-33</v>
      </c>
    </row>
    <row r="56901" spans="15:16" x14ac:dyDescent="0.3">
      <c r="O56901" s="1">
        <v>1137.8599999999999</v>
      </c>
      <c r="P56901" s="1">
        <v>-6.9961999999999993E-33</v>
      </c>
    </row>
    <row r="56902" spans="15:16" x14ac:dyDescent="0.3">
      <c r="O56902" s="1">
        <v>1137.8800000000001</v>
      </c>
      <c r="P56902" s="1">
        <v>-7.6107200000000004E-33</v>
      </c>
    </row>
    <row r="56903" spans="15:16" x14ac:dyDescent="0.3">
      <c r="O56903" s="1">
        <v>1137.9000000000001</v>
      </c>
      <c r="P56903" s="1">
        <v>-8.2167400000000005E-33</v>
      </c>
    </row>
    <row r="56904" spans="15:16" x14ac:dyDescent="0.3">
      <c r="O56904" s="1">
        <v>1137.92</v>
      </c>
      <c r="P56904" s="1">
        <v>-8.8117699999999997E-33</v>
      </c>
    </row>
    <row r="56905" spans="15:16" x14ac:dyDescent="0.3">
      <c r="O56905" s="1">
        <v>1137.94</v>
      </c>
      <c r="P56905" s="1">
        <v>-9.3939200000000003E-33</v>
      </c>
    </row>
    <row r="56906" spans="15:16" x14ac:dyDescent="0.3">
      <c r="O56906" s="1">
        <v>1137.96</v>
      </c>
      <c r="P56906" s="1">
        <v>-9.9619900000000003E-33</v>
      </c>
    </row>
    <row r="56907" spans="15:16" x14ac:dyDescent="0.3">
      <c r="O56907" s="1">
        <v>1137.98</v>
      </c>
      <c r="P56907" s="1">
        <v>-1.05153E-32</v>
      </c>
    </row>
    <row r="56908" spans="15:16" x14ac:dyDescent="0.3">
      <c r="O56908" s="1">
        <v>1138</v>
      </c>
      <c r="P56908" s="1">
        <v>-1.10536E-32</v>
      </c>
    </row>
    <row r="56909" spans="15:16" x14ac:dyDescent="0.3">
      <c r="O56909" s="1">
        <v>1138.02</v>
      </c>
      <c r="P56909" s="1">
        <v>-1.1576799999999999E-32</v>
      </c>
    </row>
    <row r="56910" spans="15:16" x14ac:dyDescent="0.3">
      <c r="O56910" s="1">
        <v>1138.04</v>
      </c>
      <c r="P56910" s="1">
        <v>-1.20847E-32</v>
      </c>
    </row>
    <row r="56911" spans="15:16" x14ac:dyDescent="0.3">
      <c r="O56911" s="1">
        <v>1138.06</v>
      </c>
      <c r="P56911" s="1">
        <v>-1.2577100000000001E-32</v>
      </c>
    </row>
    <row r="56912" spans="15:16" x14ac:dyDescent="0.3">
      <c r="O56912" s="1">
        <v>1138.08</v>
      </c>
      <c r="P56912" s="1">
        <v>-1.30537E-32</v>
      </c>
    </row>
    <row r="56913" spans="15:16" x14ac:dyDescent="0.3">
      <c r="O56913" s="1">
        <v>1138.0999999999999</v>
      </c>
      <c r="P56913" s="1">
        <v>-1.35138E-32</v>
      </c>
    </row>
    <row r="56914" spans="15:16" x14ac:dyDescent="0.3">
      <c r="O56914" s="1">
        <v>1138.1199999999999</v>
      </c>
      <c r="P56914" s="1">
        <v>-1.3956100000000001E-32</v>
      </c>
    </row>
    <row r="56915" spans="15:16" x14ac:dyDescent="0.3">
      <c r="O56915" s="1">
        <v>1138.1400000000001</v>
      </c>
      <c r="P56915" s="1">
        <v>-1.43789E-32</v>
      </c>
    </row>
    <row r="56916" spans="15:16" x14ac:dyDescent="0.3">
      <c r="O56916" s="1">
        <v>1138.1600000000001</v>
      </c>
      <c r="P56916" s="1">
        <v>-1.47795E-32</v>
      </c>
    </row>
    <row r="56917" spans="15:16" x14ac:dyDescent="0.3">
      <c r="O56917" s="1">
        <v>1138.18</v>
      </c>
      <c r="P56917" s="1">
        <v>-1.5154999999999999E-32</v>
      </c>
    </row>
    <row r="56918" spans="15:16" x14ac:dyDescent="0.3">
      <c r="O56918" s="1">
        <v>1138.2</v>
      </c>
      <c r="P56918" s="1">
        <v>-1.5502100000000001E-32</v>
      </c>
    </row>
    <row r="56919" spans="15:16" x14ac:dyDescent="0.3">
      <c r="O56919" s="1">
        <v>1138.22</v>
      </c>
      <c r="P56919" s="1">
        <v>-1.5817300000000001E-32</v>
      </c>
    </row>
    <row r="56920" spans="15:16" x14ac:dyDescent="0.3">
      <c r="O56920" s="1">
        <v>1138.24</v>
      </c>
      <c r="P56920" s="1">
        <v>-1.6096699999999999E-32</v>
      </c>
    </row>
    <row r="56921" spans="15:16" x14ac:dyDescent="0.3">
      <c r="O56921" s="1">
        <v>1138.26</v>
      </c>
      <c r="P56921" s="1">
        <v>-1.6336699999999999E-32</v>
      </c>
    </row>
    <row r="56922" spans="15:16" x14ac:dyDescent="0.3">
      <c r="O56922" s="1">
        <v>1138.28</v>
      </c>
      <c r="P56922" s="1">
        <v>-1.6533400000000001E-32</v>
      </c>
    </row>
    <row r="56923" spans="15:16" x14ac:dyDescent="0.3">
      <c r="O56923" s="1">
        <v>1138.3</v>
      </c>
      <c r="P56923" s="1">
        <v>-1.6683699999999999E-32</v>
      </c>
    </row>
    <row r="56924" spans="15:16" x14ac:dyDescent="0.3">
      <c r="O56924" s="1">
        <v>1138.32</v>
      </c>
      <c r="P56924" s="1">
        <v>-1.67848E-32</v>
      </c>
    </row>
    <row r="56925" spans="15:16" x14ac:dyDescent="0.3">
      <c r="O56925" s="1">
        <v>1138.3399999999999</v>
      </c>
      <c r="P56925" s="1">
        <v>-1.6834600000000001E-32</v>
      </c>
    </row>
    <row r="56926" spans="15:16" x14ac:dyDescent="0.3">
      <c r="O56926" s="1">
        <v>1138.3599999999999</v>
      </c>
      <c r="P56926" s="1">
        <v>-1.6831300000000001E-32</v>
      </c>
    </row>
    <row r="56927" spans="15:16" x14ac:dyDescent="0.3">
      <c r="O56927" s="1">
        <v>1138.3800000000001</v>
      </c>
      <c r="P56927" s="1">
        <v>-1.6773599999999999E-32</v>
      </c>
    </row>
    <row r="56928" spans="15:16" x14ac:dyDescent="0.3">
      <c r="O56928" s="1">
        <v>1138.4000000000001</v>
      </c>
      <c r="P56928" s="1">
        <v>-1.66608E-32</v>
      </c>
    </row>
    <row r="56929" spans="15:16" x14ac:dyDescent="0.3">
      <c r="O56929" s="1">
        <v>1138.42</v>
      </c>
      <c r="P56929" s="1">
        <v>-1.6492300000000001E-32</v>
      </c>
    </row>
    <row r="56930" spans="15:16" x14ac:dyDescent="0.3">
      <c r="O56930" s="1">
        <v>1138.44</v>
      </c>
      <c r="P56930" s="1">
        <v>-1.6268099999999999E-32</v>
      </c>
    </row>
    <row r="56931" spans="15:16" x14ac:dyDescent="0.3">
      <c r="O56931" s="1">
        <v>1138.46</v>
      </c>
      <c r="P56931" s="1">
        <v>-1.5987900000000001E-32</v>
      </c>
    </row>
    <row r="56932" spans="15:16" x14ac:dyDescent="0.3">
      <c r="O56932" s="1">
        <v>1138.48</v>
      </c>
      <c r="P56932" s="1">
        <v>-1.5651500000000001E-32</v>
      </c>
    </row>
    <row r="56933" spans="15:16" x14ac:dyDescent="0.3">
      <c r="O56933" s="1">
        <v>1138.5</v>
      </c>
      <c r="P56933" s="1">
        <v>-1.52583E-32</v>
      </c>
    </row>
    <row r="56934" spans="15:16" x14ac:dyDescent="0.3">
      <c r="O56934" s="1">
        <v>1138.52</v>
      </c>
      <c r="P56934" s="1">
        <v>-1.4807E-32</v>
      </c>
    </row>
    <row r="56935" spans="15:16" x14ac:dyDescent="0.3">
      <c r="O56935" s="1">
        <v>1138.54</v>
      </c>
      <c r="P56935" s="1">
        <v>-1.42963E-32</v>
      </c>
    </row>
    <row r="56936" spans="15:16" x14ac:dyDescent="0.3">
      <c r="O56936" s="1">
        <v>1138.56</v>
      </c>
      <c r="P56936" s="1">
        <v>-1.3724300000000001E-32</v>
      </c>
    </row>
    <row r="56937" spans="15:16" x14ac:dyDescent="0.3">
      <c r="O56937" s="1">
        <v>1138.58</v>
      </c>
      <c r="P56937" s="1">
        <v>-1.30886E-32</v>
      </c>
    </row>
    <row r="56938" spans="15:16" x14ac:dyDescent="0.3">
      <c r="O56938" s="1">
        <v>1138.5999999999999</v>
      </c>
      <c r="P56938" s="1">
        <v>-1.23864E-32</v>
      </c>
    </row>
    <row r="56939" spans="15:16" x14ac:dyDescent="0.3">
      <c r="O56939" s="1">
        <v>1138.6199999999999</v>
      </c>
      <c r="P56939" s="1">
        <v>-1.16141E-32</v>
      </c>
    </row>
    <row r="56940" spans="15:16" x14ac:dyDescent="0.3">
      <c r="O56940" s="1">
        <v>1138.6400000000001</v>
      </c>
      <c r="P56940" s="1">
        <v>-1.07683E-32</v>
      </c>
    </row>
    <row r="56941" spans="15:16" x14ac:dyDescent="0.3">
      <c r="O56941" s="1">
        <v>1138.6600000000001</v>
      </c>
      <c r="P56941" s="1">
        <v>-9.8454099999999994E-33</v>
      </c>
    </row>
    <row r="56942" spans="15:16" x14ac:dyDescent="0.3">
      <c r="O56942" s="1">
        <v>1138.68</v>
      </c>
      <c r="P56942" s="1">
        <v>-8.8420600000000004E-33</v>
      </c>
    </row>
    <row r="56943" spans="15:16" x14ac:dyDescent="0.3">
      <c r="O56943" s="1">
        <v>1138.7</v>
      </c>
      <c r="P56943" s="1">
        <v>-7.7550100000000004E-33</v>
      </c>
    </row>
    <row r="56944" spans="15:16" x14ac:dyDescent="0.3">
      <c r="O56944" s="1">
        <v>1138.72</v>
      </c>
      <c r="P56944" s="1">
        <v>-6.5812299999999999E-33</v>
      </c>
    </row>
    <row r="56945" spans="15:16" x14ac:dyDescent="0.3">
      <c r="O56945" s="1">
        <v>1138.74</v>
      </c>
      <c r="P56945" s="1">
        <v>-5.3180700000000001E-33</v>
      </c>
    </row>
    <row r="56946" spans="15:16" x14ac:dyDescent="0.3">
      <c r="O56946" s="1">
        <v>1138.76</v>
      </c>
      <c r="P56946" s="1">
        <v>-3.9634000000000003E-33</v>
      </c>
    </row>
    <row r="56947" spans="15:16" x14ac:dyDescent="0.3">
      <c r="O56947" s="1">
        <v>1138.78</v>
      </c>
      <c r="P56947" s="1">
        <v>-2.5156399999999999E-33</v>
      </c>
    </row>
    <row r="56948" spans="15:16" x14ac:dyDescent="0.3">
      <c r="O56948" s="1">
        <v>1138.8</v>
      </c>
      <c r="P56948" s="1">
        <v>-9.7371099999999996E-34</v>
      </c>
    </row>
    <row r="56949" spans="15:16" x14ac:dyDescent="0.3">
      <c r="O56949" s="1">
        <v>1138.82</v>
      </c>
      <c r="P56949" s="1">
        <v>6.6312000000000002E-34</v>
      </c>
    </row>
    <row r="56950" spans="15:16" x14ac:dyDescent="0.3">
      <c r="O56950" s="1">
        <v>1138.8399999999999</v>
      </c>
      <c r="P56950" s="1">
        <v>2.3950300000000001E-33</v>
      </c>
    </row>
    <row r="56951" spans="15:16" x14ac:dyDescent="0.3">
      <c r="O56951" s="1">
        <v>1138.8599999999999</v>
      </c>
      <c r="P56951" s="1">
        <v>4.2209699999999998E-33</v>
      </c>
    </row>
    <row r="56952" spans="15:16" x14ac:dyDescent="0.3">
      <c r="O56952" s="1">
        <v>1138.8800000000001</v>
      </c>
      <c r="P56952" s="1">
        <v>6.1380200000000002E-33</v>
      </c>
    </row>
    <row r="56953" spans="15:16" x14ac:dyDescent="0.3">
      <c r="O56953" s="1">
        <v>1138.9000000000001</v>
      </c>
      <c r="P56953" s="1">
        <v>8.1413900000000002E-33</v>
      </c>
    </row>
    <row r="56954" spans="15:16" x14ac:dyDescent="0.3">
      <c r="O56954" s="1">
        <v>1138.92</v>
      </c>
      <c r="P56954" s="1">
        <v>1.0224499999999999E-32</v>
      </c>
    </row>
    <row r="56955" spans="15:16" x14ac:dyDescent="0.3">
      <c r="O56955" s="1">
        <v>1138.94</v>
      </c>
      <c r="P56955" s="1">
        <v>1.2378900000000001E-32</v>
      </c>
    </row>
    <row r="56956" spans="15:16" x14ac:dyDescent="0.3">
      <c r="O56956" s="1">
        <v>1138.96</v>
      </c>
      <c r="P56956" s="1">
        <v>1.45942E-32</v>
      </c>
    </row>
    <row r="56957" spans="15:16" x14ac:dyDescent="0.3">
      <c r="O56957" s="1">
        <v>1138.98</v>
      </c>
      <c r="P56957" s="1">
        <v>1.68579E-32</v>
      </c>
    </row>
    <row r="56958" spans="15:16" x14ac:dyDescent="0.3">
      <c r="O56958" s="1">
        <v>1139</v>
      </c>
      <c r="P56958" s="1">
        <v>1.9155900000000001E-32</v>
      </c>
    </row>
    <row r="56959" spans="15:16" x14ac:dyDescent="0.3">
      <c r="O56959" s="1">
        <v>1139.02</v>
      </c>
      <c r="P56959" s="1">
        <v>2.1473400000000001E-32</v>
      </c>
    </row>
    <row r="56960" spans="15:16" x14ac:dyDescent="0.3">
      <c r="O56960" s="1">
        <v>1139.04</v>
      </c>
      <c r="P56960" s="1">
        <v>2.3795999999999999E-32</v>
      </c>
    </row>
    <row r="56961" spans="15:16" x14ac:dyDescent="0.3">
      <c r="O56961" s="1">
        <v>1139.06</v>
      </c>
      <c r="P56961" s="1">
        <v>2.6110200000000002E-32</v>
      </c>
    </row>
    <row r="56962" spans="15:16" x14ac:dyDescent="0.3">
      <c r="O56962" s="1">
        <v>1139.08</v>
      </c>
      <c r="P56962" s="1">
        <v>2.8403599999999999E-32</v>
      </c>
    </row>
    <row r="56963" spans="15:16" x14ac:dyDescent="0.3">
      <c r="O56963" s="1">
        <v>1139.0999999999999</v>
      </c>
      <c r="P56963" s="1">
        <v>3.0665299999999999E-32</v>
      </c>
    </row>
    <row r="56964" spans="15:16" x14ac:dyDescent="0.3">
      <c r="O56964" s="1">
        <v>1139.1199999999999</v>
      </c>
      <c r="P56964" s="1">
        <v>3.2885999999999999E-32</v>
      </c>
    </row>
    <row r="56965" spans="15:16" x14ac:dyDescent="0.3">
      <c r="O56965" s="1">
        <v>1139.1400000000001</v>
      </c>
      <c r="P56965" s="1">
        <v>3.5058599999999999E-32</v>
      </c>
    </row>
    <row r="56966" spans="15:16" x14ac:dyDescent="0.3">
      <c r="O56966" s="1">
        <v>1139.1600000000001</v>
      </c>
      <c r="P56966" s="1">
        <v>3.7178599999999998E-32</v>
      </c>
    </row>
    <row r="56967" spans="15:16" x14ac:dyDescent="0.3">
      <c r="O56967" s="1">
        <v>1139.18</v>
      </c>
      <c r="P56967" s="1">
        <v>3.9243699999999998E-32</v>
      </c>
    </row>
    <row r="56968" spans="15:16" x14ac:dyDescent="0.3">
      <c r="O56968" s="1">
        <v>1139.2</v>
      </c>
      <c r="P56968" s="1">
        <v>4.1252699999999998E-32</v>
      </c>
    </row>
    <row r="56969" spans="15:16" x14ac:dyDescent="0.3">
      <c r="O56969" s="1">
        <v>1139.22</v>
      </c>
      <c r="P56969" s="1">
        <v>4.3205200000000001E-32</v>
      </c>
    </row>
    <row r="56970" spans="15:16" x14ac:dyDescent="0.3">
      <c r="O56970" s="1">
        <v>1139.24</v>
      </c>
      <c r="P56970" s="1">
        <v>4.5100700000000002E-32</v>
      </c>
    </row>
    <row r="56971" spans="15:16" x14ac:dyDescent="0.3">
      <c r="O56971" s="1">
        <v>1139.26</v>
      </c>
      <c r="P56971" s="1">
        <v>4.69383E-32</v>
      </c>
    </row>
    <row r="56972" spans="15:16" x14ac:dyDescent="0.3">
      <c r="O56972" s="1">
        <v>1139.28</v>
      </c>
      <c r="P56972" s="1">
        <v>4.8717000000000002E-32</v>
      </c>
    </row>
    <row r="56973" spans="15:16" x14ac:dyDescent="0.3">
      <c r="O56973" s="1">
        <v>1139.3</v>
      </c>
      <c r="P56973" s="1">
        <v>5.0434100000000004E-32</v>
      </c>
    </row>
    <row r="56974" spans="15:16" x14ac:dyDescent="0.3">
      <c r="O56974" s="1">
        <v>1139.32</v>
      </c>
      <c r="P56974" s="1">
        <v>5.2085000000000001E-32</v>
      </c>
    </row>
    <row r="56975" spans="15:16" x14ac:dyDescent="0.3">
      <c r="O56975" s="1">
        <v>1139.3399999999999</v>
      </c>
      <c r="P56975" s="1">
        <v>5.3662699999999997E-32</v>
      </c>
    </row>
    <row r="56976" spans="15:16" x14ac:dyDescent="0.3">
      <c r="O56976" s="1">
        <v>1139.3599999999999</v>
      </c>
      <c r="P56976" s="1">
        <v>5.5157800000000002E-32</v>
      </c>
    </row>
    <row r="56977" spans="15:16" x14ac:dyDescent="0.3">
      <c r="O56977" s="1">
        <v>1139.3800000000001</v>
      </c>
      <c r="P56977" s="1">
        <v>5.6559199999999997E-32</v>
      </c>
    </row>
    <row r="56978" spans="15:16" x14ac:dyDescent="0.3">
      <c r="O56978" s="1">
        <v>1139.4000000000001</v>
      </c>
      <c r="P56978" s="1">
        <v>5.7854599999999995E-32</v>
      </c>
    </row>
    <row r="56979" spans="15:16" x14ac:dyDescent="0.3">
      <c r="O56979" s="1">
        <v>1139.42</v>
      </c>
      <c r="P56979" s="1">
        <v>5.9030799999999995E-32</v>
      </c>
    </row>
    <row r="56980" spans="15:16" x14ac:dyDescent="0.3">
      <c r="O56980" s="1">
        <v>1139.44</v>
      </c>
      <c r="P56980" s="1">
        <v>6.0073899999999999E-32</v>
      </c>
    </row>
    <row r="56981" spans="15:16" x14ac:dyDescent="0.3">
      <c r="O56981" s="1">
        <v>1139.46</v>
      </c>
      <c r="P56981" s="1">
        <v>6.09694E-32</v>
      </c>
    </row>
    <row r="56982" spans="15:16" x14ac:dyDescent="0.3">
      <c r="O56982" s="1">
        <v>1139.48</v>
      </c>
      <c r="P56982" s="1">
        <v>6.1703600000000002E-32</v>
      </c>
    </row>
    <row r="56983" spans="15:16" x14ac:dyDescent="0.3">
      <c r="O56983" s="1">
        <v>1139.5</v>
      </c>
      <c r="P56983" s="1">
        <v>6.22644E-32</v>
      </c>
    </row>
    <row r="56984" spans="15:16" x14ac:dyDescent="0.3">
      <c r="O56984" s="1">
        <v>1139.52</v>
      </c>
      <c r="P56984" s="1">
        <v>6.2641699999999996E-32</v>
      </c>
    </row>
    <row r="56985" spans="15:16" x14ac:dyDescent="0.3">
      <c r="O56985" s="1">
        <v>1139.54</v>
      </c>
      <c r="P56985" s="1">
        <v>6.2827499999999995E-32</v>
      </c>
    </row>
    <row r="56986" spans="15:16" x14ac:dyDescent="0.3">
      <c r="O56986" s="1">
        <v>1139.56</v>
      </c>
      <c r="P56986" s="1">
        <v>6.2815199999999997E-32</v>
      </c>
    </row>
    <row r="56987" spans="15:16" x14ac:dyDescent="0.3">
      <c r="O56987" s="1">
        <v>1139.58</v>
      </c>
      <c r="P56987" s="1">
        <v>6.2600000000000004E-32</v>
      </c>
    </row>
    <row r="56988" spans="15:16" x14ac:dyDescent="0.3">
      <c r="O56988" s="1">
        <v>1139.5999999999999</v>
      </c>
      <c r="P56988" s="1">
        <v>6.21789E-32</v>
      </c>
    </row>
    <row r="56989" spans="15:16" x14ac:dyDescent="0.3">
      <c r="O56989" s="1">
        <v>1139.6199999999999</v>
      </c>
      <c r="P56989" s="1">
        <v>6.1550099999999995E-32</v>
      </c>
    </row>
    <row r="56990" spans="15:16" x14ac:dyDescent="0.3">
      <c r="O56990" s="1">
        <v>1139.6400000000001</v>
      </c>
      <c r="P56990" s="1">
        <v>6.0713200000000001E-32</v>
      </c>
    </row>
    <row r="56991" spans="15:16" x14ac:dyDescent="0.3">
      <c r="O56991" s="1">
        <v>1139.6600000000001</v>
      </c>
      <c r="P56991" s="1">
        <v>5.9667700000000003E-32</v>
      </c>
    </row>
    <row r="56992" spans="15:16" x14ac:dyDescent="0.3">
      <c r="O56992" s="1">
        <v>1139.68</v>
      </c>
      <c r="P56992" s="1">
        <v>5.8412300000000002E-32</v>
      </c>
    </row>
    <row r="56993" spans="15:16" x14ac:dyDescent="0.3">
      <c r="O56993" s="1">
        <v>1139.7</v>
      </c>
      <c r="P56993" s="1">
        <v>5.6944599999999996E-32</v>
      </c>
    </row>
    <row r="56994" spans="15:16" x14ac:dyDescent="0.3">
      <c r="O56994" s="1">
        <v>1139.72</v>
      </c>
      <c r="P56994" s="1">
        <v>5.5260399999999998E-32</v>
      </c>
    </row>
    <row r="56995" spans="15:16" x14ac:dyDescent="0.3">
      <c r="O56995" s="1">
        <v>1139.74</v>
      </c>
      <c r="P56995" s="1">
        <v>5.3354399999999995E-32</v>
      </c>
    </row>
    <row r="56996" spans="15:16" x14ac:dyDescent="0.3">
      <c r="O56996" s="1">
        <v>1139.76</v>
      </c>
      <c r="P56996" s="1">
        <v>5.1219799999999996E-32</v>
      </c>
    </row>
    <row r="56997" spans="15:16" x14ac:dyDescent="0.3">
      <c r="O56997" s="1">
        <v>1139.78</v>
      </c>
      <c r="P56997" s="1">
        <v>4.8847399999999998E-32</v>
      </c>
    </row>
    <row r="56998" spans="15:16" x14ac:dyDescent="0.3">
      <c r="O56998" s="1">
        <v>1139.8</v>
      </c>
      <c r="P56998" s="1">
        <v>4.62265E-32</v>
      </c>
    </row>
    <row r="56999" spans="15:16" x14ac:dyDescent="0.3">
      <c r="O56999" s="1">
        <v>1139.82</v>
      </c>
      <c r="P56999" s="1">
        <v>4.3344400000000002E-32</v>
      </c>
    </row>
    <row r="57000" spans="15:16" x14ac:dyDescent="0.3">
      <c r="O57000" s="1">
        <v>1139.8399999999999</v>
      </c>
      <c r="P57000" s="1">
        <v>4.0187800000000003E-32</v>
      </c>
    </row>
    <row r="57001" spans="15:16" x14ac:dyDescent="0.3">
      <c r="O57001" s="1">
        <v>1139.8599999999999</v>
      </c>
      <c r="P57001" s="1">
        <v>3.6743600000000002E-32</v>
      </c>
    </row>
    <row r="57002" spans="15:16" x14ac:dyDescent="0.3">
      <c r="O57002" s="1">
        <v>1139.8800000000001</v>
      </c>
      <c r="P57002" s="1">
        <v>3.2998999999999999E-32</v>
      </c>
    </row>
    <row r="57003" spans="15:16" x14ac:dyDescent="0.3">
      <c r="O57003" s="1">
        <v>1139.9000000000001</v>
      </c>
      <c r="P57003" s="1">
        <v>2.8942100000000002E-32</v>
      </c>
    </row>
    <row r="57004" spans="15:16" x14ac:dyDescent="0.3">
      <c r="O57004" s="1">
        <v>1139.92</v>
      </c>
      <c r="P57004" s="1">
        <v>2.45615E-32</v>
      </c>
    </row>
    <row r="57005" spans="15:16" x14ac:dyDescent="0.3">
      <c r="O57005" s="1">
        <v>1139.94</v>
      </c>
      <c r="P57005" s="1">
        <v>1.9847299999999999E-32</v>
      </c>
    </row>
    <row r="57006" spans="15:16" x14ac:dyDescent="0.3">
      <c r="O57006" s="1">
        <v>1139.96</v>
      </c>
      <c r="P57006" s="1">
        <v>1.47916E-32</v>
      </c>
    </row>
    <row r="57007" spans="15:16" x14ac:dyDescent="0.3">
      <c r="O57007" s="1">
        <v>1139.98</v>
      </c>
      <c r="P57007" s="1">
        <v>9.3884800000000004E-33</v>
      </c>
    </row>
    <row r="57008" spans="15:16" x14ac:dyDescent="0.3">
      <c r="O57008" s="1">
        <v>1140</v>
      </c>
      <c r="P57008" s="1">
        <v>3.6339399999999998E-33</v>
      </c>
    </row>
    <row r="57009" spans="15:16" x14ac:dyDescent="0.3">
      <c r="O57009" s="1">
        <v>1140.02</v>
      </c>
      <c r="P57009" s="1">
        <v>-2.4748E-33</v>
      </c>
    </row>
    <row r="57010" spans="15:16" x14ac:dyDescent="0.3">
      <c r="O57010" s="1">
        <v>1140.04</v>
      </c>
      <c r="P57010" s="1">
        <v>-8.9383900000000005E-33</v>
      </c>
    </row>
    <row r="57011" spans="15:16" x14ac:dyDescent="0.3">
      <c r="O57011" s="1">
        <v>1140.06</v>
      </c>
      <c r="P57011" s="1">
        <v>-1.57529E-32</v>
      </c>
    </row>
    <row r="57012" spans="15:16" x14ac:dyDescent="0.3">
      <c r="O57012" s="1">
        <v>1140.08</v>
      </c>
      <c r="P57012" s="1">
        <v>-2.2907399999999999E-32</v>
      </c>
    </row>
    <row r="57013" spans="15:16" x14ac:dyDescent="0.3">
      <c r="O57013" s="1">
        <v>1140.0999999999999</v>
      </c>
      <c r="P57013" s="1">
        <v>-3.03841E-32</v>
      </c>
    </row>
    <row r="57014" spans="15:16" x14ac:dyDescent="0.3">
      <c r="O57014" s="1">
        <v>1140.1199999999999</v>
      </c>
      <c r="P57014" s="1">
        <v>-3.8158199999999997E-32</v>
      </c>
    </row>
    <row r="57015" spans="15:16" x14ac:dyDescent="0.3">
      <c r="O57015" s="1">
        <v>1140.1400000000001</v>
      </c>
      <c r="P57015" s="1">
        <v>-4.6198599999999998E-32</v>
      </c>
    </row>
    <row r="57016" spans="15:16" x14ac:dyDescent="0.3">
      <c r="O57016" s="1">
        <v>1140.1600000000001</v>
      </c>
      <c r="P57016" s="1">
        <v>-5.4466300000000002E-32</v>
      </c>
    </row>
    <row r="57017" spans="15:16" x14ac:dyDescent="0.3">
      <c r="O57017" s="1">
        <v>1140.18</v>
      </c>
      <c r="P57017" s="1">
        <v>-6.2914600000000005E-32</v>
      </c>
    </row>
    <row r="57018" spans="15:16" x14ac:dyDescent="0.3">
      <c r="O57018" s="1">
        <v>1140.2</v>
      </c>
      <c r="P57018" s="1">
        <v>-7.1490899999999995E-32</v>
      </c>
    </row>
    <row r="57019" spans="15:16" x14ac:dyDescent="0.3">
      <c r="O57019" s="1">
        <v>1140.22</v>
      </c>
      <c r="P57019" s="1">
        <v>-8.014E-32</v>
      </c>
    </row>
    <row r="57020" spans="15:16" x14ac:dyDescent="0.3">
      <c r="O57020" s="1">
        <v>1140.24</v>
      </c>
      <c r="P57020" s="1">
        <v>-8.8808000000000004E-32</v>
      </c>
    </row>
    <row r="57021" spans="15:16" x14ac:dyDescent="0.3">
      <c r="O57021" s="1">
        <v>1140.26</v>
      </c>
      <c r="P57021" s="1">
        <v>-9.7444499999999999E-32</v>
      </c>
    </row>
    <row r="57022" spans="15:16" x14ac:dyDescent="0.3">
      <c r="O57022" s="1">
        <v>1140.28</v>
      </c>
      <c r="P57022" s="1">
        <v>-1.0600399999999999E-31</v>
      </c>
    </row>
    <row r="57023" spans="15:16" x14ac:dyDescent="0.3">
      <c r="O57023" s="1">
        <v>1140.3</v>
      </c>
      <c r="P57023" s="1">
        <v>-1.14444E-31</v>
      </c>
    </row>
    <row r="57024" spans="15:16" x14ac:dyDescent="0.3">
      <c r="O57024" s="1">
        <v>1140.32</v>
      </c>
      <c r="P57024" s="1">
        <v>-1.22732E-31</v>
      </c>
    </row>
    <row r="57025" spans="15:16" x14ac:dyDescent="0.3">
      <c r="O57025" s="1">
        <v>1140.3399999999999</v>
      </c>
      <c r="P57025" s="1">
        <v>-1.3083999999999999E-31</v>
      </c>
    </row>
    <row r="57026" spans="15:16" x14ac:dyDescent="0.3">
      <c r="O57026" s="1">
        <v>1140.3599999999999</v>
      </c>
      <c r="P57026" s="1">
        <v>-1.3875300000000001E-31</v>
      </c>
    </row>
    <row r="57027" spans="15:16" x14ac:dyDescent="0.3">
      <c r="O57027" s="1">
        <v>1140.3800000000001</v>
      </c>
      <c r="P57027" s="1">
        <v>-1.4645900000000001E-31</v>
      </c>
    </row>
    <row r="57028" spans="15:16" x14ac:dyDescent="0.3">
      <c r="O57028" s="1">
        <v>1140.4000000000001</v>
      </c>
      <c r="P57028" s="1">
        <v>-1.53957E-31</v>
      </c>
    </row>
    <row r="57029" spans="15:16" x14ac:dyDescent="0.3">
      <c r="O57029" s="1">
        <v>1140.42</v>
      </c>
      <c r="P57029" s="1">
        <v>-1.6124399999999999E-31</v>
      </c>
    </row>
    <row r="57030" spans="15:16" x14ac:dyDescent="0.3">
      <c r="O57030" s="1">
        <v>1140.44</v>
      </c>
      <c r="P57030" s="1">
        <v>-1.68318E-31</v>
      </c>
    </row>
    <row r="57031" spans="15:16" x14ac:dyDescent="0.3">
      <c r="O57031" s="1">
        <v>1140.46</v>
      </c>
      <c r="P57031" s="1">
        <v>-1.7517599999999999E-31</v>
      </c>
    </row>
    <row r="57032" spans="15:16" x14ac:dyDescent="0.3">
      <c r="O57032" s="1">
        <v>1140.48</v>
      </c>
      <c r="P57032" s="1">
        <v>-1.8181399999999999E-31</v>
      </c>
    </row>
    <row r="57033" spans="15:16" x14ac:dyDescent="0.3">
      <c r="O57033" s="1">
        <v>1140.5</v>
      </c>
      <c r="P57033" s="1">
        <v>-1.88222E-31</v>
      </c>
    </row>
    <row r="57034" spans="15:16" x14ac:dyDescent="0.3">
      <c r="O57034" s="1">
        <v>1140.52</v>
      </c>
      <c r="P57034" s="1">
        <v>-1.94384E-31</v>
      </c>
    </row>
    <row r="57035" spans="15:16" x14ac:dyDescent="0.3">
      <c r="O57035" s="1">
        <v>1140.54</v>
      </c>
      <c r="P57035" s="1">
        <v>-2.00272E-31</v>
      </c>
    </row>
    <row r="57036" spans="15:16" x14ac:dyDescent="0.3">
      <c r="O57036" s="1">
        <v>1140.56</v>
      </c>
      <c r="P57036" s="1">
        <v>-2.05852E-31</v>
      </c>
    </row>
    <row r="57037" spans="15:16" x14ac:dyDescent="0.3">
      <c r="O57037" s="1">
        <v>1140.58</v>
      </c>
      <c r="P57037" s="1">
        <v>-2.1108200000000001E-31</v>
      </c>
    </row>
    <row r="57038" spans="15:16" x14ac:dyDescent="0.3">
      <c r="O57038" s="1">
        <v>1140.5999999999999</v>
      </c>
      <c r="P57038" s="1">
        <v>-2.1591600000000002E-31</v>
      </c>
    </row>
    <row r="57039" spans="15:16" x14ac:dyDescent="0.3">
      <c r="O57039" s="1">
        <v>1140.6199999999999</v>
      </c>
      <c r="P57039" s="1">
        <v>-2.2030599999999999E-31</v>
      </c>
    </row>
    <row r="57040" spans="15:16" x14ac:dyDescent="0.3">
      <c r="O57040" s="1">
        <v>1140.6400000000001</v>
      </c>
      <c r="P57040" s="1">
        <v>-2.24199E-31</v>
      </c>
    </row>
    <row r="57041" spans="15:16" x14ac:dyDescent="0.3">
      <c r="O57041" s="1">
        <v>1140.6600000000001</v>
      </c>
      <c r="P57041" s="1">
        <v>-2.27541E-31</v>
      </c>
    </row>
    <row r="57042" spans="15:16" x14ac:dyDescent="0.3">
      <c r="O57042" s="1">
        <v>1140.68</v>
      </c>
      <c r="P57042" s="1">
        <v>-2.3028099999999998E-31</v>
      </c>
    </row>
    <row r="57043" spans="15:16" x14ac:dyDescent="0.3">
      <c r="O57043" s="1">
        <v>1140.7</v>
      </c>
      <c r="P57043" s="1">
        <v>-2.3237400000000002E-31</v>
      </c>
    </row>
    <row r="57044" spans="15:16" x14ac:dyDescent="0.3">
      <c r="O57044" s="1">
        <v>1140.72</v>
      </c>
      <c r="P57044" s="1">
        <v>-2.3378199999999998E-31</v>
      </c>
    </row>
    <row r="57045" spans="15:16" x14ac:dyDescent="0.3">
      <c r="O57045" s="1">
        <v>1140.74</v>
      </c>
      <c r="P57045" s="1">
        <v>-2.34475E-31</v>
      </c>
    </row>
    <row r="57046" spans="15:16" x14ac:dyDescent="0.3">
      <c r="O57046" s="1">
        <v>1140.76</v>
      </c>
      <c r="P57046" s="1">
        <v>-2.3442900000000002E-31</v>
      </c>
    </row>
    <row r="57047" spans="15:16" x14ac:dyDescent="0.3">
      <c r="O57047" s="1">
        <v>1140.78</v>
      </c>
      <c r="P57047" s="1">
        <v>-2.3362700000000002E-31</v>
      </c>
    </row>
    <row r="57048" spans="15:16" x14ac:dyDescent="0.3">
      <c r="O57048" s="1">
        <v>1140.8</v>
      </c>
      <c r="P57048" s="1">
        <v>-2.3205499999999999E-31</v>
      </c>
    </row>
    <row r="57049" spans="15:16" x14ac:dyDescent="0.3">
      <c r="O57049" s="1">
        <v>1140.82</v>
      </c>
      <c r="P57049" s="1">
        <v>-2.2970799999999999E-31</v>
      </c>
    </row>
    <row r="57050" spans="15:16" x14ac:dyDescent="0.3">
      <c r="O57050" s="1">
        <v>1140.8399999999999</v>
      </c>
      <c r="P57050" s="1">
        <v>-2.2658500000000001E-31</v>
      </c>
    </row>
    <row r="57051" spans="15:16" x14ac:dyDescent="0.3">
      <c r="O57051" s="1">
        <v>1140.8599999999999</v>
      </c>
      <c r="P57051" s="1">
        <v>-2.2268299999999999E-31</v>
      </c>
    </row>
    <row r="57052" spans="15:16" x14ac:dyDescent="0.3">
      <c r="O57052" s="1">
        <v>1140.8800000000001</v>
      </c>
      <c r="P57052" s="1">
        <v>-2.1799799999999998E-31</v>
      </c>
    </row>
    <row r="57053" spans="15:16" x14ac:dyDescent="0.3">
      <c r="O57053" s="1">
        <v>1140.9000000000001</v>
      </c>
      <c r="P57053" s="1">
        <v>-2.1252000000000002E-31</v>
      </c>
    </row>
    <row r="57054" spans="15:16" x14ac:dyDescent="0.3">
      <c r="O57054" s="1">
        <v>1140.92</v>
      </c>
      <c r="P57054" s="1">
        <v>-2.0623499999999999E-31</v>
      </c>
    </row>
    <row r="57055" spans="15:16" x14ac:dyDescent="0.3">
      <c r="O57055" s="1">
        <v>1140.94</v>
      </c>
      <c r="P57055" s="1">
        <v>-1.9912199999999999E-31</v>
      </c>
    </row>
    <row r="57056" spans="15:16" x14ac:dyDescent="0.3">
      <c r="O57056" s="1">
        <v>1140.96</v>
      </c>
      <c r="P57056" s="1">
        <v>-1.9115499999999999E-31</v>
      </c>
    </row>
    <row r="57057" spans="15:16" x14ac:dyDescent="0.3">
      <c r="O57057" s="1">
        <v>1140.98</v>
      </c>
      <c r="P57057" s="1">
        <v>-1.82301E-31</v>
      </c>
    </row>
    <row r="57058" spans="15:16" x14ac:dyDescent="0.3">
      <c r="O57058" s="1">
        <v>1141</v>
      </c>
      <c r="P57058" s="1">
        <v>-1.7251999999999999E-31</v>
      </c>
    </row>
    <row r="57059" spans="15:16" x14ac:dyDescent="0.3">
      <c r="O57059" s="1">
        <v>1141.02</v>
      </c>
      <c r="P57059" s="1">
        <v>-1.61763E-31</v>
      </c>
    </row>
    <row r="57060" spans="15:16" x14ac:dyDescent="0.3">
      <c r="O57060" s="1">
        <v>1141.04</v>
      </c>
      <c r="P57060" s="1">
        <v>-1.4998299999999999E-31</v>
      </c>
    </row>
    <row r="57061" spans="15:16" x14ac:dyDescent="0.3">
      <c r="O57061" s="1">
        <v>1141.06</v>
      </c>
      <c r="P57061" s="1">
        <v>-1.3712899999999999E-31</v>
      </c>
    </row>
    <row r="57062" spans="15:16" x14ac:dyDescent="0.3">
      <c r="O57062" s="1">
        <v>1141.08</v>
      </c>
      <c r="P57062" s="1">
        <v>-1.23154E-31</v>
      </c>
    </row>
    <row r="57063" spans="15:16" x14ac:dyDescent="0.3">
      <c r="O57063" s="1">
        <v>1141.0999999999999</v>
      </c>
      <c r="P57063" s="1">
        <v>-1.08013E-31</v>
      </c>
    </row>
    <row r="57064" spans="15:16" x14ac:dyDescent="0.3">
      <c r="O57064" s="1">
        <v>1141.1199999999999</v>
      </c>
      <c r="P57064" s="1">
        <v>-9.1664799999999996E-32</v>
      </c>
    </row>
    <row r="57065" spans="15:16" x14ac:dyDescent="0.3">
      <c r="O57065" s="1">
        <v>1141.1400000000001</v>
      </c>
      <c r="P57065" s="1">
        <v>-7.4071200000000005E-32</v>
      </c>
    </row>
    <row r="57066" spans="15:16" x14ac:dyDescent="0.3">
      <c r="O57066" s="1">
        <v>1141.1600000000001</v>
      </c>
      <c r="P57066" s="1">
        <v>-5.5203000000000004E-32</v>
      </c>
    </row>
    <row r="57067" spans="15:16" x14ac:dyDescent="0.3">
      <c r="O57067" s="1">
        <v>1141.18</v>
      </c>
      <c r="P57067" s="1">
        <v>-3.50383E-32</v>
      </c>
    </row>
    <row r="57068" spans="15:16" x14ac:dyDescent="0.3">
      <c r="O57068" s="1">
        <v>1141.2</v>
      </c>
      <c r="P57068" s="1">
        <v>-1.3561999999999999E-32</v>
      </c>
    </row>
    <row r="57069" spans="15:16" x14ac:dyDescent="0.3">
      <c r="O57069" s="1">
        <v>1141.22</v>
      </c>
      <c r="P57069" s="1">
        <v>9.2360699999999996E-33</v>
      </c>
    </row>
    <row r="57070" spans="15:16" x14ac:dyDescent="0.3">
      <c r="O57070" s="1">
        <v>1141.24</v>
      </c>
      <c r="P57070" s="1">
        <v>3.3358500000000002E-32</v>
      </c>
    </row>
    <row r="57071" spans="15:16" x14ac:dyDescent="0.3">
      <c r="O57071" s="1">
        <v>1141.26</v>
      </c>
      <c r="P57071" s="1">
        <v>5.87905E-32</v>
      </c>
    </row>
    <row r="57072" spans="15:16" x14ac:dyDescent="0.3">
      <c r="O57072" s="1">
        <v>1141.28</v>
      </c>
      <c r="P57072" s="1">
        <v>8.5491600000000003E-32</v>
      </c>
    </row>
    <row r="57073" spans="15:16" x14ac:dyDescent="0.3">
      <c r="O57073" s="1">
        <v>1141.3</v>
      </c>
      <c r="P57073" s="1">
        <v>1.1339499999999999E-31</v>
      </c>
    </row>
    <row r="57074" spans="15:16" x14ac:dyDescent="0.3">
      <c r="O57074" s="1">
        <v>1141.32</v>
      </c>
      <c r="P57074" s="1">
        <v>1.4240899999999999E-31</v>
      </c>
    </row>
    <row r="57075" spans="15:16" x14ac:dyDescent="0.3">
      <c r="O57075" s="1">
        <v>1141.3399999999999</v>
      </c>
      <c r="P57075" s="1">
        <v>1.72416E-31</v>
      </c>
    </row>
    <row r="57076" spans="15:16" x14ac:dyDescent="0.3">
      <c r="O57076" s="1">
        <v>1141.3599999999999</v>
      </c>
      <c r="P57076" s="1">
        <v>2.0327100000000001E-31</v>
      </c>
    </row>
    <row r="57077" spans="15:16" x14ac:dyDescent="0.3">
      <c r="O57077" s="1">
        <v>1141.3800000000001</v>
      </c>
      <c r="P57077" s="1">
        <v>2.3480099999999998E-31</v>
      </c>
    </row>
    <row r="57078" spans="15:16" x14ac:dyDescent="0.3">
      <c r="O57078" s="1">
        <v>1141.4000000000001</v>
      </c>
      <c r="P57078" s="1">
        <v>2.66808E-31</v>
      </c>
    </row>
    <row r="57079" spans="15:16" x14ac:dyDescent="0.3">
      <c r="O57079" s="1">
        <v>1141.42</v>
      </c>
      <c r="P57079" s="1">
        <v>2.9908599999999998E-31</v>
      </c>
    </row>
    <row r="57080" spans="15:16" x14ac:dyDescent="0.3">
      <c r="O57080" s="1">
        <v>1141.44</v>
      </c>
      <c r="P57080" s="1">
        <v>3.3143599999999999E-31</v>
      </c>
    </row>
    <row r="57081" spans="15:16" x14ac:dyDescent="0.3">
      <c r="O57081" s="1">
        <v>1141.46</v>
      </c>
      <c r="P57081" s="1">
        <v>3.6366799999999999E-31</v>
      </c>
    </row>
    <row r="57082" spans="15:16" x14ac:dyDescent="0.3">
      <c r="O57082" s="1">
        <v>1141.48</v>
      </c>
      <c r="P57082" s="1">
        <v>3.95611E-31</v>
      </c>
    </row>
    <row r="57083" spans="15:16" x14ac:dyDescent="0.3">
      <c r="O57083" s="1">
        <v>1141.5</v>
      </c>
      <c r="P57083" s="1">
        <v>4.2711299999999999E-31</v>
      </c>
    </row>
    <row r="57084" spans="15:16" x14ac:dyDescent="0.3">
      <c r="O57084" s="1">
        <v>1141.52</v>
      </c>
      <c r="P57084" s="1">
        <v>4.5804300000000001E-31</v>
      </c>
    </row>
    <row r="57085" spans="15:16" x14ac:dyDescent="0.3">
      <c r="O57085" s="1">
        <v>1141.54</v>
      </c>
      <c r="P57085" s="1">
        <v>4.8830300000000003E-31</v>
      </c>
    </row>
    <row r="57086" spans="15:16" x14ac:dyDescent="0.3">
      <c r="O57086" s="1">
        <v>1141.56</v>
      </c>
      <c r="P57086" s="1">
        <v>5.1783200000000001E-31</v>
      </c>
    </row>
    <row r="57087" spans="15:16" x14ac:dyDescent="0.3">
      <c r="O57087" s="1">
        <v>1141.58</v>
      </c>
      <c r="P57087" s="1">
        <v>5.4659399999999996E-31</v>
      </c>
    </row>
    <row r="57088" spans="15:16" x14ac:dyDescent="0.3">
      <c r="O57088" s="1">
        <v>1141.5999999999999</v>
      </c>
      <c r="P57088" s="1">
        <v>5.7457699999999996E-31</v>
      </c>
    </row>
    <row r="57089" spans="15:16" x14ac:dyDescent="0.3">
      <c r="O57089" s="1">
        <v>1141.6199999999999</v>
      </c>
      <c r="P57089" s="1">
        <v>6.0177099999999996E-31</v>
      </c>
    </row>
    <row r="57090" spans="15:16" x14ac:dyDescent="0.3">
      <c r="O57090" s="1">
        <v>1141.6400000000001</v>
      </c>
      <c r="P57090" s="1">
        <v>6.2817099999999998E-31</v>
      </c>
    </row>
    <row r="57091" spans="15:16" x14ac:dyDescent="0.3">
      <c r="O57091" s="1">
        <v>1141.6600000000001</v>
      </c>
      <c r="P57091" s="1">
        <v>6.5376699999999998E-31</v>
      </c>
    </row>
    <row r="57092" spans="15:16" x14ac:dyDescent="0.3">
      <c r="O57092" s="1">
        <v>1141.68</v>
      </c>
      <c r="P57092" s="1">
        <v>6.7853999999999999E-31</v>
      </c>
    </row>
    <row r="57093" spans="15:16" x14ac:dyDescent="0.3">
      <c r="O57093" s="1">
        <v>1141.7</v>
      </c>
      <c r="P57093" s="1">
        <v>7.02456E-31</v>
      </c>
    </row>
    <row r="57094" spans="15:16" x14ac:dyDescent="0.3">
      <c r="O57094" s="1">
        <v>1141.72</v>
      </c>
      <c r="P57094" s="1">
        <v>7.2545099999999996E-31</v>
      </c>
    </row>
    <row r="57095" spans="15:16" x14ac:dyDescent="0.3">
      <c r="O57095" s="1">
        <v>1141.74</v>
      </c>
      <c r="P57095" s="1">
        <v>7.4742599999999999E-31</v>
      </c>
    </row>
    <row r="57096" spans="15:16" x14ac:dyDescent="0.3">
      <c r="O57096" s="1">
        <v>1141.76</v>
      </c>
      <c r="P57096" s="1">
        <v>7.6824900000000002E-31</v>
      </c>
    </row>
    <row r="57097" spans="15:16" x14ac:dyDescent="0.3">
      <c r="O57097" s="1">
        <v>1141.78</v>
      </c>
      <c r="P57097" s="1">
        <v>7.8776800000000002E-31</v>
      </c>
    </row>
    <row r="57098" spans="15:16" x14ac:dyDescent="0.3">
      <c r="O57098" s="1">
        <v>1141.8</v>
      </c>
      <c r="P57098" s="1">
        <v>8.0581100000000001E-31</v>
      </c>
    </row>
    <row r="57099" spans="15:16" x14ac:dyDescent="0.3">
      <c r="O57099" s="1">
        <v>1141.82</v>
      </c>
      <c r="P57099" s="1">
        <v>8.2219400000000002E-31</v>
      </c>
    </row>
    <row r="57100" spans="15:16" x14ac:dyDescent="0.3">
      <c r="O57100" s="1">
        <v>1141.8399999999999</v>
      </c>
      <c r="P57100" s="1">
        <v>8.3672100000000003E-31</v>
      </c>
    </row>
    <row r="57101" spans="15:16" x14ac:dyDescent="0.3">
      <c r="O57101" s="1">
        <v>1141.8599999999999</v>
      </c>
      <c r="P57101" s="1">
        <v>8.4919400000000007E-31</v>
      </c>
    </row>
    <row r="57102" spans="15:16" x14ac:dyDescent="0.3">
      <c r="O57102" s="1">
        <v>1141.8800000000001</v>
      </c>
      <c r="P57102" s="1">
        <v>8.5941999999999997E-31</v>
      </c>
    </row>
    <row r="57103" spans="15:16" x14ac:dyDescent="0.3">
      <c r="O57103" s="1">
        <v>1141.9000000000001</v>
      </c>
      <c r="P57103" s="1">
        <v>8.67232E-31</v>
      </c>
    </row>
    <row r="57104" spans="15:16" x14ac:dyDescent="0.3">
      <c r="O57104" s="1">
        <v>1141.92</v>
      </c>
      <c r="P57104" s="1">
        <v>8.7248699999999995E-31</v>
      </c>
    </row>
    <row r="57105" spans="15:16" x14ac:dyDescent="0.3">
      <c r="O57105" s="1">
        <v>1141.94</v>
      </c>
      <c r="P57105" s="1">
        <v>8.7507400000000008E-31</v>
      </c>
    </row>
    <row r="57106" spans="15:16" x14ac:dyDescent="0.3">
      <c r="O57106" s="1">
        <v>1141.96</v>
      </c>
      <c r="P57106" s="1">
        <v>8.7490200000000003E-31</v>
      </c>
    </row>
    <row r="57107" spans="15:16" x14ac:dyDescent="0.3">
      <c r="O57107" s="1">
        <v>1141.98</v>
      </c>
      <c r="P57107" s="1">
        <v>8.7190600000000007E-31</v>
      </c>
    </row>
    <row r="57108" spans="15:16" x14ac:dyDescent="0.3">
      <c r="O57108" s="1">
        <v>1142</v>
      </c>
      <c r="P57108" s="1">
        <v>8.6604E-31</v>
      </c>
    </row>
    <row r="57109" spans="15:16" x14ac:dyDescent="0.3">
      <c r="O57109" s="1">
        <v>1142.02</v>
      </c>
      <c r="P57109" s="1">
        <v>8.5728300000000007E-31</v>
      </c>
    </row>
    <row r="57110" spans="15:16" x14ac:dyDescent="0.3">
      <c r="O57110" s="1">
        <v>1142.04</v>
      </c>
      <c r="P57110" s="1">
        <v>8.4562599999999998E-31</v>
      </c>
    </row>
    <row r="57111" spans="15:16" x14ac:dyDescent="0.3">
      <c r="O57111" s="1">
        <v>1142.06</v>
      </c>
      <c r="P57111" s="1">
        <v>8.3106300000000008E-31</v>
      </c>
    </row>
    <row r="57112" spans="15:16" x14ac:dyDescent="0.3">
      <c r="O57112" s="1">
        <v>1142.08</v>
      </c>
      <c r="P57112" s="1">
        <v>8.1357900000000008E-31</v>
      </c>
    </row>
    <row r="57113" spans="15:16" x14ac:dyDescent="0.3">
      <c r="O57113" s="1">
        <v>1142.0999999999999</v>
      </c>
      <c r="P57113" s="1">
        <v>7.9313600000000004E-31</v>
      </c>
    </row>
    <row r="57114" spans="15:16" x14ac:dyDescent="0.3">
      <c r="O57114" s="1">
        <v>1142.1199999999999</v>
      </c>
      <c r="P57114" s="1">
        <v>7.6967799999999997E-31</v>
      </c>
    </row>
    <row r="57115" spans="15:16" x14ac:dyDescent="0.3">
      <c r="O57115" s="1">
        <v>1142.1400000000001</v>
      </c>
      <c r="P57115" s="1">
        <v>7.43132E-31</v>
      </c>
    </row>
    <row r="57116" spans="15:16" x14ac:dyDescent="0.3">
      <c r="O57116" s="1">
        <v>1142.1600000000001</v>
      </c>
      <c r="P57116" s="1">
        <v>7.1339900000000004E-31</v>
      </c>
    </row>
    <row r="57117" spans="15:16" x14ac:dyDescent="0.3">
      <c r="O57117" s="1">
        <v>1142.18</v>
      </c>
      <c r="P57117" s="1">
        <v>6.80357E-31</v>
      </c>
    </row>
    <row r="57118" spans="15:16" x14ac:dyDescent="0.3">
      <c r="O57118" s="1">
        <v>1142.2</v>
      </c>
      <c r="P57118" s="1">
        <v>6.4385199999999996E-31</v>
      </c>
    </row>
    <row r="57119" spans="15:16" x14ac:dyDescent="0.3">
      <c r="O57119" s="1">
        <v>1142.22</v>
      </c>
      <c r="P57119" s="1">
        <v>6.0370999999999997E-31</v>
      </c>
    </row>
    <row r="57120" spans="15:16" x14ac:dyDescent="0.3">
      <c r="O57120" s="1">
        <v>1142.24</v>
      </c>
      <c r="P57120" s="1">
        <v>5.5974399999999996E-31</v>
      </c>
    </row>
    <row r="57121" spans="15:16" x14ac:dyDescent="0.3">
      <c r="O57121" s="1">
        <v>1142.26</v>
      </c>
      <c r="P57121" s="1">
        <v>5.11772E-31</v>
      </c>
    </row>
    <row r="57122" spans="15:16" x14ac:dyDescent="0.3">
      <c r="O57122" s="1">
        <v>1142.28</v>
      </c>
      <c r="P57122" s="1">
        <v>4.5961699999999997E-31</v>
      </c>
    </row>
    <row r="57123" spans="15:16" x14ac:dyDescent="0.3">
      <c r="O57123" s="1">
        <v>1142.3</v>
      </c>
      <c r="P57123" s="1">
        <v>4.0311100000000004E-31</v>
      </c>
    </row>
    <row r="57124" spans="15:16" x14ac:dyDescent="0.3">
      <c r="O57124" s="1">
        <v>1142.32</v>
      </c>
      <c r="P57124" s="1">
        <v>3.4209799999999998E-31</v>
      </c>
    </row>
    <row r="57125" spans="15:16" x14ac:dyDescent="0.3">
      <c r="O57125" s="1">
        <v>1142.3399999999999</v>
      </c>
      <c r="P57125" s="1">
        <v>2.7643799999999999E-31</v>
      </c>
    </row>
    <row r="57126" spans="15:16" x14ac:dyDescent="0.3">
      <c r="O57126" s="1">
        <v>1142.3599999999999</v>
      </c>
      <c r="P57126" s="1">
        <v>2.0602000000000001E-31</v>
      </c>
    </row>
    <row r="57127" spans="15:16" x14ac:dyDescent="0.3">
      <c r="O57127" s="1">
        <v>1142.3800000000001</v>
      </c>
      <c r="P57127" s="1">
        <v>1.30765E-31</v>
      </c>
    </row>
    <row r="57128" spans="15:16" x14ac:dyDescent="0.3">
      <c r="O57128" s="1">
        <v>1142.4000000000001</v>
      </c>
      <c r="P57128" s="1">
        <v>5.0614200000000004E-32</v>
      </c>
    </row>
    <row r="57129" spans="15:16" x14ac:dyDescent="0.3">
      <c r="O57129" s="1">
        <v>1142.42</v>
      </c>
      <c r="P57129" s="1">
        <v>-3.4469500000000001E-32</v>
      </c>
    </row>
    <row r="57130" spans="15:16" x14ac:dyDescent="0.3">
      <c r="O57130" s="1">
        <v>1142.44</v>
      </c>
      <c r="P57130" s="1">
        <v>-1.24496E-31</v>
      </c>
    </row>
    <row r="57131" spans="15:16" x14ac:dyDescent="0.3">
      <c r="O57131" s="1">
        <v>1142.46</v>
      </c>
      <c r="P57131" s="1">
        <v>-2.1940899999999999E-31</v>
      </c>
    </row>
    <row r="57132" spans="15:16" x14ac:dyDescent="0.3">
      <c r="O57132" s="1">
        <v>1142.48</v>
      </c>
      <c r="P57132" s="1">
        <v>-3.1905900000000001E-31</v>
      </c>
    </row>
    <row r="57133" spans="15:16" x14ac:dyDescent="0.3">
      <c r="O57133" s="1">
        <v>1142.5</v>
      </c>
      <c r="P57133" s="1">
        <v>-4.2319599999999998E-31</v>
      </c>
    </row>
    <row r="57134" spans="15:16" x14ac:dyDescent="0.3">
      <c r="O57134" s="1">
        <v>1142.52</v>
      </c>
      <c r="P57134" s="1">
        <v>-5.3147600000000001E-31</v>
      </c>
    </row>
    <row r="57135" spans="15:16" x14ac:dyDescent="0.3">
      <c r="O57135" s="1">
        <v>1142.54</v>
      </c>
      <c r="P57135" s="1">
        <v>-6.4346399999999999E-31</v>
      </c>
    </row>
    <row r="57136" spans="15:16" x14ac:dyDescent="0.3">
      <c r="O57136" s="1">
        <v>1142.56</v>
      </c>
      <c r="P57136" s="1">
        <v>-7.58618E-31</v>
      </c>
    </row>
    <row r="57137" spans="15:16" x14ac:dyDescent="0.3">
      <c r="O57137" s="1">
        <v>1142.58</v>
      </c>
      <c r="P57137" s="1">
        <v>-8.7628800000000005E-31</v>
      </c>
    </row>
    <row r="57138" spans="15:16" x14ac:dyDescent="0.3">
      <c r="O57138" s="1">
        <v>1142.5999999999999</v>
      </c>
      <c r="P57138" s="1">
        <v>-9.9574000000000001E-31</v>
      </c>
    </row>
    <row r="57139" spans="15:16" x14ac:dyDescent="0.3">
      <c r="O57139" s="1">
        <v>1142.6199999999999</v>
      </c>
      <c r="P57139" s="1">
        <v>-1.11621E-30</v>
      </c>
    </row>
    <row r="57140" spans="15:16" x14ac:dyDescent="0.3">
      <c r="O57140" s="1">
        <v>1142.6400000000001</v>
      </c>
      <c r="P57140" s="1">
        <v>-1.23694E-30</v>
      </c>
    </row>
    <row r="57141" spans="15:16" x14ac:dyDescent="0.3">
      <c r="O57141" s="1">
        <v>1142.6600000000001</v>
      </c>
      <c r="P57141" s="1">
        <v>-1.35723E-30</v>
      </c>
    </row>
    <row r="57142" spans="15:16" x14ac:dyDescent="0.3">
      <c r="O57142" s="1">
        <v>1142.68</v>
      </c>
      <c r="P57142" s="1">
        <v>-1.4764400000000001E-30</v>
      </c>
    </row>
    <row r="57143" spans="15:16" x14ac:dyDescent="0.3">
      <c r="O57143" s="1">
        <v>1142.7</v>
      </c>
      <c r="P57143" s="1">
        <v>-1.5940099999999999E-30</v>
      </c>
    </row>
    <row r="57144" spans="15:16" x14ac:dyDescent="0.3">
      <c r="O57144" s="1">
        <v>1142.72</v>
      </c>
      <c r="P57144" s="1">
        <v>-1.70944E-30</v>
      </c>
    </row>
    <row r="57145" spans="15:16" x14ac:dyDescent="0.3">
      <c r="O57145" s="1">
        <v>1142.74</v>
      </c>
      <c r="P57145" s="1">
        <v>-1.8223699999999999E-30</v>
      </c>
    </row>
    <row r="57146" spans="15:16" x14ac:dyDescent="0.3">
      <c r="O57146" s="1">
        <v>1142.76</v>
      </c>
      <c r="P57146" s="1">
        <v>-1.9325700000000001E-30</v>
      </c>
    </row>
    <row r="57147" spans="15:16" x14ac:dyDescent="0.3">
      <c r="O57147" s="1">
        <v>1142.78</v>
      </c>
      <c r="P57147" s="1">
        <v>-2.0399199999999999E-30</v>
      </c>
    </row>
    <row r="57148" spans="15:16" x14ac:dyDescent="0.3">
      <c r="O57148" s="1">
        <v>1142.8</v>
      </c>
      <c r="P57148" s="1">
        <v>-2.14435E-30</v>
      </c>
    </row>
    <row r="57149" spans="15:16" x14ac:dyDescent="0.3">
      <c r="O57149" s="1">
        <v>1142.82</v>
      </c>
      <c r="P57149" s="1">
        <v>-2.24584E-30</v>
      </c>
    </row>
    <row r="57150" spans="15:16" x14ac:dyDescent="0.3">
      <c r="O57150" s="1">
        <v>1142.8399999999999</v>
      </c>
      <c r="P57150" s="1">
        <v>-2.3443699999999999E-30</v>
      </c>
    </row>
    <row r="57151" spans="15:16" x14ac:dyDescent="0.3">
      <c r="O57151" s="1">
        <v>1142.8599999999999</v>
      </c>
      <c r="P57151" s="1">
        <v>-2.43989E-30</v>
      </c>
    </row>
    <row r="57152" spans="15:16" x14ac:dyDescent="0.3">
      <c r="O57152" s="1">
        <v>1142.8800000000001</v>
      </c>
      <c r="P57152" s="1">
        <v>-2.53235E-30</v>
      </c>
    </row>
    <row r="57153" spans="15:16" x14ac:dyDescent="0.3">
      <c r="O57153" s="1">
        <v>1142.9000000000001</v>
      </c>
      <c r="P57153" s="1">
        <v>-2.6216000000000001E-30</v>
      </c>
    </row>
    <row r="57154" spans="15:16" x14ac:dyDescent="0.3">
      <c r="O57154" s="1">
        <v>1142.92</v>
      </c>
      <c r="P57154" s="1">
        <v>-2.7074200000000001E-30</v>
      </c>
    </row>
    <row r="57155" spans="15:16" x14ac:dyDescent="0.3">
      <c r="O57155" s="1">
        <v>1142.94</v>
      </c>
      <c r="P57155" s="1">
        <v>-2.7894299999999999E-30</v>
      </c>
    </row>
    <row r="57156" spans="15:16" x14ac:dyDescent="0.3">
      <c r="O57156" s="1">
        <v>1142.96</v>
      </c>
      <c r="P57156" s="1">
        <v>-2.8671500000000001E-30</v>
      </c>
    </row>
    <row r="57157" spans="15:16" x14ac:dyDescent="0.3">
      <c r="O57157" s="1">
        <v>1142.98</v>
      </c>
      <c r="P57157" s="1">
        <v>-2.93999E-30</v>
      </c>
    </row>
    <row r="57158" spans="15:16" x14ac:dyDescent="0.3">
      <c r="O57158" s="1">
        <v>1143</v>
      </c>
      <c r="P57158" s="1">
        <v>-3.0073300000000001E-30</v>
      </c>
    </row>
    <row r="57159" spans="15:16" x14ac:dyDescent="0.3">
      <c r="O57159" s="1">
        <v>1143.02</v>
      </c>
      <c r="P57159" s="1">
        <v>-3.0684699999999998E-30</v>
      </c>
    </row>
    <row r="57160" spans="15:16" x14ac:dyDescent="0.3">
      <c r="O57160" s="1">
        <v>1143.04</v>
      </c>
      <c r="P57160" s="1">
        <v>-3.1226900000000001E-30</v>
      </c>
    </row>
    <row r="57161" spans="15:16" x14ac:dyDescent="0.3">
      <c r="O57161" s="1">
        <v>1143.06</v>
      </c>
      <c r="P57161" s="1">
        <v>-3.1692299999999998E-30</v>
      </c>
    </row>
    <row r="57162" spans="15:16" x14ac:dyDescent="0.3">
      <c r="O57162" s="1">
        <v>1143.08</v>
      </c>
      <c r="P57162" s="1">
        <v>-3.2074000000000002E-30</v>
      </c>
    </row>
    <row r="57163" spans="15:16" x14ac:dyDescent="0.3">
      <c r="O57163" s="1">
        <v>1143.0999999999999</v>
      </c>
      <c r="P57163" s="1">
        <v>-3.2365499999999997E-30</v>
      </c>
    </row>
    <row r="57164" spans="15:16" x14ac:dyDescent="0.3">
      <c r="O57164" s="1">
        <v>1143.1199999999999</v>
      </c>
      <c r="P57164" s="1">
        <v>-3.2561699999999997E-30</v>
      </c>
    </row>
    <row r="57165" spans="15:16" x14ac:dyDescent="0.3">
      <c r="O57165" s="1">
        <v>1143.1400000000001</v>
      </c>
      <c r="P57165" s="1">
        <v>-3.2658200000000001E-30</v>
      </c>
    </row>
    <row r="57166" spans="15:16" x14ac:dyDescent="0.3">
      <c r="O57166" s="1">
        <v>1143.1600000000001</v>
      </c>
      <c r="P57166" s="1">
        <v>-3.2651799999999999E-30</v>
      </c>
    </row>
    <row r="57167" spans="15:16" x14ac:dyDescent="0.3">
      <c r="O57167" s="1">
        <v>1143.18</v>
      </c>
      <c r="P57167" s="1">
        <v>-3.2539999999999997E-30</v>
      </c>
    </row>
    <row r="57168" spans="15:16" x14ac:dyDescent="0.3">
      <c r="O57168" s="1">
        <v>1143.2</v>
      </c>
      <c r="P57168" s="1">
        <v>-3.23211E-30</v>
      </c>
    </row>
    <row r="57169" spans="15:16" x14ac:dyDescent="0.3">
      <c r="O57169" s="1">
        <v>1143.22</v>
      </c>
      <c r="P57169" s="1">
        <v>-3.1994199999999999E-30</v>
      </c>
    </row>
    <row r="57170" spans="15:16" x14ac:dyDescent="0.3">
      <c r="O57170" s="1">
        <v>1143.24</v>
      </c>
      <c r="P57170" s="1">
        <v>-3.1559200000000001E-30</v>
      </c>
    </row>
    <row r="57171" spans="15:16" x14ac:dyDescent="0.3">
      <c r="O57171" s="1">
        <v>1143.26</v>
      </c>
      <c r="P57171" s="1">
        <v>-3.10157E-30</v>
      </c>
    </row>
    <row r="57172" spans="15:16" x14ac:dyDescent="0.3">
      <c r="O57172" s="1">
        <v>1143.28</v>
      </c>
      <c r="P57172" s="1">
        <v>-3.0363199999999999E-30</v>
      </c>
    </row>
    <row r="57173" spans="15:16" x14ac:dyDescent="0.3">
      <c r="O57173" s="1">
        <v>1143.3</v>
      </c>
      <c r="P57173" s="1">
        <v>-2.9600200000000001E-30</v>
      </c>
    </row>
    <row r="57174" spans="15:16" x14ac:dyDescent="0.3">
      <c r="O57174" s="1">
        <v>1143.32</v>
      </c>
      <c r="P57174" s="1">
        <v>-2.8724799999999999E-30</v>
      </c>
    </row>
    <row r="57175" spans="15:16" x14ac:dyDescent="0.3">
      <c r="O57175" s="1">
        <v>1143.3399999999999</v>
      </c>
      <c r="P57175" s="1">
        <v>-2.7733999999999999E-30</v>
      </c>
    </row>
    <row r="57176" spans="15:16" x14ac:dyDescent="0.3">
      <c r="O57176" s="1">
        <v>1143.3599999999999</v>
      </c>
      <c r="P57176" s="1">
        <v>-2.6624400000000001E-30</v>
      </c>
    </row>
    <row r="57177" spans="15:16" x14ac:dyDescent="0.3">
      <c r="O57177" s="1">
        <v>1143.3800000000001</v>
      </c>
      <c r="P57177" s="1">
        <v>-2.5391300000000001E-30</v>
      </c>
    </row>
    <row r="57178" spans="15:16" x14ac:dyDescent="0.3">
      <c r="O57178" s="1">
        <v>1143.4000000000001</v>
      </c>
      <c r="P57178" s="1">
        <v>-2.40289E-30</v>
      </c>
    </row>
    <row r="57179" spans="15:16" x14ac:dyDescent="0.3">
      <c r="O57179" s="1">
        <v>1143.42</v>
      </c>
      <c r="P57179" s="1">
        <v>-2.25307E-30</v>
      </c>
    </row>
    <row r="57180" spans="15:16" x14ac:dyDescent="0.3">
      <c r="O57180" s="1">
        <v>1143.44</v>
      </c>
      <c r="P57180" s="1">
        <v>-2.0889899999999999E-30</v>
      </c>
    </row>
    <row r="57181" spans="15:16" x14ac:dyDescent="0.3">
      <c r="O57181" s="1">
        <v>1143.46</v>
      </c>
      <c r="P57181" s="1">
        <v>-1.9099599999999999E-30</v>
      </c>
    </row>
    <row r="57182" spans="15:16" x14ac:dyDescent="0.3">
      <c r="O57182" s="1">
        <v>1143.48</v>
      </c>
      <c r="P57182" s="1">
        <v>-1.71531E-30</v>
      </c>
    </row>
    <row r="57183" spans="15:16" x14ac:dyDescent="0.3">
      <c r="O57183" s="1">
        <v>1143.5</v>
      </c>
      <c r="P57183" s="1">
        <v>-1.50443E-30</v>
      </c>
    </row>
    <row r="57184" spans="15:16" x14ac:dyDescent="0.3">
      <c r="O57184" s="1">
        <v>1143.52</v>
      </c>
      <c r="P57184" s="1">
        <v>-1.2767300000000001E-30</v>
      </c>
    </row>
    <row r="57185" spans="15:16" x14ac:dyDescent="0.3">
      <c r="O57185" s="1">
        <v>1143.54</v>
      </c>
      <c r="P57185" s="1">
        <v>-1.03168E-30</v>
      </c>
    </row>
    <row r="57186" spans="15:16" x14ac:dyDescent="0.3">
      <c r="O57186" s="1">
        <v>1143.56</v>
      </c>
      <c r="P57186" s="1">
        <v>-7.6887799999999998E-31</v>
      </c>
    </row>
    <row r="57187" spans="15:16" x14ac:dyDescent="0.3">
      <c r="O57187" s="1">
        <v>1143.58</v>
      </c>
      <c r="P57187" s="1">
        <v>-4.8801999999999997E-31</v>
      </c>
    </row>
    <row r="57188" spans="15:16" x14ac:dyDescent="0.3">
      <c r="O57188" s="1">
        <v>1143.5999999999999</v>
      </c>
      <c r="P57188" s="1">
        <v>-1.8889499999999999E-31</v>
      </c>
    </row>
    <row r="57189" spans="15:16" x14ac:dyDescent="0.3">
      <c r="O57189" s="1">
        <v>1143.6199999999999</v>
      </c>
      <c r="P57189" s="1">
        <v>1.28642E-31</v>
      </c>
    </row>
    <row r="57190" spans="15:16" x14ac:dyDescent="0.3">
      <c r="O57190" s="1">
        <v>1143.6400000000001</v>
      </c>
      <c r="P57190" s="1">
        <v>4.6462399999999998E-31</v>
      </c>
    </row>
    <row r="57191" spans="15:16" x14ac:dyDescent="0.3">
      <c r="O57191" s="1">
        <v>1143.6600000000001</v>
      </c>
      <c r="P57191" s="1">
        <v>8.1884600000000005E-31</v>
      </c>
    </row>
    <row r="57192" spans="15:16" x14ac:dyDescent="0.3">
      <c r="O57192" s="1">
        <v>1143.68</v>
      </c>
      <c r="P57192" s="1">
        <v>1.1907400000000001E-30</v>
      </c>
    </row>
    <row r="57193" spans="15:16" x14ac:dyDescent="0.3">
      <c r="O57193" s="1">
        <v>1143.7</v>
      </c>
      <c r="P57193" s="1">
        <v>1.57939E-30</v>
      </c>
    </row>
    <row r="57194" spans="15:16" x14ac:dyDescent="0.3">
      <c r="O57194" s="1">
        <v>1143.72</v>
      </c>
      <c r="P57194" s="1">
        <v>1.9834900000000001E-30</v>
      </c>
    </row>
    <row r="57195" spans="15:16" x14ac:dyDescent="0.3">
      <c r="O57195" s="1">
        <v>1143.74</v>
      </c>
      <c r="P57195" s="1">
        <v>2.4014400000000001E-30</v>
      </c>
    </row>
    <row r="57196" spans="15:16" x14ac:dyDescent="0.3">
      <c r="O57196" s="1">
        <v>1143.76</v>
      </c>
      <c r="P57196" s="1">
        <v>2.8311999999999999E-30</v>
      </c>
    </row>
    <row r="57197" spans="15:16" x14ac:dyDescent="0.3">
      <c r="O57197" s="1">
        <v>1143.78</v>
      </c>
      <c r="P57197" s="1">
        <v>3.2703500000000001E-30</v>
      </c>
    </row>
    <row r="57198" spans="15:16" x14ac:dyDescent="0.3">
      <c r="O57198" s="1">
        <v>1143.8</v>
      </c>
      <c r="P57198" s="1">
        <v>3.7161500000000001E-30</v>
      </c>
    </row>
    <row r="57199" spans="15:16" x14ac:dyDescent="0.3">
      <c r="O57199" s="1">
        <v>1143.82</v>
      </c>
      <c r="P57199" s="1">
        <v>4.1657399999999998E-30</v>
      </c>
    </row>
    <row r="57200" spans="15:16" x14ac:dyDescent="0.3">
      <c r="O57200" s="1">
        <v>1143.8399999999999</v>
      </c>
      <c r="P57200" s="1">
        <v>4.6163000000000003E-30</v>
      </c>
    </row>
    <row r="57201" spans="15:16" x14ac:dyDescent="0.3">
      <c r="O57201" s="1">
        <v>1143.8599999999999</v>
      </c>
      <c r="P57201" s="1">
        <v>5.0652399999999998E-30</v>
      </c>
    </row>
    <row r="57202" spans="15:16" x14ac:dyDescent="0.3">
      <c r="O57202" s="1">
        <v>1143.8800000000001</v>
      </c>
      <c r="P57202" s="1">
        <v>5.5101500000000001E-30</v>
      </c>
    </row>
    <row r="57203" spans="15:16" x14ac:dyDescent="0.3">
      <c r="O57203" s="1">
        <v>1143.9000000000001</v>
      </c>
      <c r="P57203" s="1">
        <v>5.9489100000000001E-30</v>
      </c>
    </row>
    <row r="57204" spans="15:16" x14ac:dyDescent="0.3">
      <c r="O57204" s="1">
        <v>1143.92</v>
      </c>
      <c r="P57204" s="1">
        <v>6.3797100000000005E-30</v>
      </c>
    </row>
    <row r="57205" spans="15:16" x14ac:dyDescent="0.3">
      <c r="O57205" s="1">
        <v>1143.94</v>
      </c>
      <c r="P57205" s="1">
        <v>6.8011900000000005E-30</v>
      </c>
    </row>
    <row r="57206" spans="15:16" x14ac:dyDescent="0.3">
      <c r="O57206" s="1">
        <v>1143.96</v>
      </c>
      <c r="P57206" s="1">
        <v>7.2124600000000004E-30</v>
      </c>
    </row>
    <row r="57207" spans="15:16" x14ac:dyDescent="0.3">
      <c r="O57207" s="1">
        <v>1143.98</v>
      </c>
      <c r="P57207" s="1">
        <v>7.61307E-30</v>
      </c>
    </row>
    <row r="57208" spans="15:16" x14ac:dyDescent="0.3">
      <c r="O57208" s="1">
        <v>1144</v>
      </c>
      <c r="P57208" s="1">
        <v>8.0028200000000001E-30</v>
      </c>
    </row>
    <row r="57209" spans="15:16" x14ac:dyDescent="0.3">
      <c r="O57209" s="1">
        <v>1144.02</v>
      </c>
      <c r="P57209" s="1">
        <v>8.3815899999999998E-30</v>
      </c>
    </row>
    <row r="57210" spans="15:16" x14ac:dyDescent="0.3">
      <c r="O57210" s="1">
        <v>1144.04</v>
      </c>
      <c r="P57210" s="1">
        <v>8.7492999999999994E-30</v>
      </c>
    </row>
    <row r="57211" spans="15:16" x14ac:dyDescent="0.3">
      <c r="O57211" s="1">
        <v>1144.06</v>
      </c>
      <c r="P57211" s="1">
        <v>9.1058000000000004E-30</v>
      </c>
    </row>
    <row r="57212" spans="15:16" x14ac:dyDescent="0.3">
      <c r="O57212" s="1">
        <v>1144.08</v>
      </c>
      <c r="P57212" s="1">
        <v>9.4508400000000001E-30</v>
      </c>
    </row>
    <row r="57213" spans="15:16" x14ac:dyDescent="0.3">
      <c r="O57213" s="1">
        <v>1144.0999999999999</v>
      </c>
      <c r="P57213" s="1">
        <v>9.7839499999999999E-30</v>
      </c>
    </row>
    <row r="57214" spans="15:16" x14ac:dyDescent="0.3">
      <c r="O57214" s="1">
        <v>1144.1199999999999</v>
      </c>
      <c r="P57214" s="1">
        <v>1.01042E-29</v>
      </c>
    </row>
    <row r="57215" spans="15:16" x14ac:dyDescent="0.3">
      <c r="O57215" s="1">
        <v>1144.1400000000001</v>
      </c>
      <c r="P57215" s="1">
        <v>1.04103E-29</v>
      </c>
    </row>
    <row r="57216" spans="15:16" x14ac:dyDescent="0.3">
      <c r="O57216" s="1">
        <v>1144.1600000000001</v>
      </c>
      <c r="P57216" s="1">
        <v>1.07003E-29</v>
      </c>
    </row>
    <row r="57217" spans="15:16" x14ac:dyDescent="0.3">
      <c r="O57217" s="1">
        <v>1144.18</v>
      </c>
      <c r="P57217" s="1">
        <v>1.0972200000000001E-29</v>
      </c>
    </row>
    <row r="57218" spans="15:16" x14ac:dyDescent="0.3">
      <c r="O57218" s="1">
        <v>1144.2</v>
      </c>
      <c r="P57218" s="1">
        <v>1.1223499999999999E-29</v>
      </c>
    </row>
    <row r="57219" spans="15:16" x14ac:dyDescent="0.3">
      <c r="O57219" s="1">
        <v>1144.22</v>
      </c>
      <c r="P57219" s="1">
        <v>1.1451699999999999E-29</v>
      </c>
    </row>
    <row r="57220" spans="15:16" x14ac:dyDescent="0.3">
      <c r="O57220" s="1">
        <v>1144.24</v>
      </c>
      <c r="P57220" s="1">
        <v>1.1654E-29</v>
      </c>
    </row>
    <row r="57221" spans="15:16" x14ac:dyDescent="0.3">
      <c r="O57221" s="1">
        <v>1144.26</v>
      </c>
      <c r="P57221" s="1">
        <v>1.18277E-29</v>
      </c>
    </row>
    <row r="57222" spans="15:16" x14ac:dyDescent="0.3">
      <c r="O57222" s="1">
        <v>1144.28</v>
      </c>
      <c r="P57222" s="1">
        <v>1.1970199999999999E-29</v>
      </c>
    </row>
    <row r="57223" spans="15:16" x14ac:dyDescent="0.3">
      <c r="O57223" s="1">
        <v>1144.3</v>
      </c>
      <c r="P57223" s="1">
        <v>1.2079E-29</v>
      </c>
    </row>
    <row r="57224" spans="15:16" x14ac:dyDescent="0.3">
      <c r="O57224" s="1">
        <v>1144.32</v>
      </c>
      <c r="P57224" s="1">
        <v>1.21522E-29</v>
      </c>
    </row>
    <row r="57225" spans="15:16" x14ac:dyDescent="0.3">
      <c r="O57225" s="1">
        <v>1144.3399999999999</v>
      </c>
      <c r="P57225" s="1">
        <v>1.21882E-29</v>
      </c>
    </row>
    <row r="57226" spans="15:16" x14ac:dyDescent="0.3">
      <c r="O57226" s="1">
        <v>1144.3599999999999</v>
      </c>
      <c r="P57226" s="1">
        <v>1.21858E-29</v>
      </c>
    </row>
    <row r="57227" spans="15:16" x14ac:dyDescent="0.3">
      <c r="O57227" s="1">
        <v>1144.3800000000001</v>
      </c>
      <c r="P57227" s="1">
        <v>1.21441E-29</v>
      </c>
    </row>
    <row r="57228" spans="15:16" x14ac:dyDescent="0.3">
      <c r="O57228" s="1">
        <v>1144.4000000000001</v>
      </c>
      <c r="P57228" s="1">
        <v>1.20624E-29</v>
      </c>
    </row>
    <row r="57229" spans="15:16" x14ac:dyDescent="0.3">
      <c r="O57229" s="1">
        <v>1144.42</v>
      </c>
      <c r="P57229" s="1">
        <v>1.19404E-29</v>
      </c>
    </row>
    <row r="57230" spans="15:16" x14ac:dyDescent="0.3">
      <c r="O57230" s="1">
        <v>1144.44</v>
      </c>
      <c r="P57230" s="1">
        <v>1.1778E-29</v>
      </c>
    </row>
    <row r="57231" spans="15:16" x14ac:dyDescent="0.3">
      <c r="O57231" s="1">
        <v>1144.46</v>
      </c>
      <c r="P57231" s="1">
        <v>1.1575199999999999E-29</v>
      </c>
    </row>
    <row r="57232" spans="15:16" x14ac:dyDescent="0.3">
      <c r="O57232" s="1">
        <v>1144.48</v>
      </c>
      <c r="P57232" s="1">
        <v>1.13317E-29</v>
      </c>
    </row>
    <row r="57233" spans="15:16" x14ac:dyDescent="0.3">
      <c r="O57233" s="1">
        <v>1144.5</v>
      </c>
      <c r="P57233" s="1">
        <v>1.1046999999999999E-29</v>
      </c>
    </row>
    <row r="57234" spans="15:16" x14ac:dyDescent="0.3">
      <c r="O57234" s="1">
        <v>1144.52</v>
      </c>
      <c r="P57234" s="1">
        <v>1.0720200000000001E-29</v>
      </c>
    </row>
    <row r="57235" spans="15:16" x14ac:dyDescent="0.3">
      <c r="O57235" s="1">
        <v>1144.54</v>
      </c>
      <c r="P57235" s="1">
        <v>1.03505E-29</v>
      </c>
    </row>
    <row r="57236" spans="15:16" x14ac:dyDescent="0.3">
      <c r="O57236" s="1">
        <v>1144.56</v>
      </c>
      <c r="P57236" s="1">
        <v>9.9363699999999996E-30</v>
      </c>
    </row>
    <row r="57237" spans="15:16" x14ac:dyDescent="0.3">
      <c r="O57237" s="1">
        <v>1144.58</v>
      </c>
      <c r="P57237" s="1">
        <v>9.4761500000000002E-30</v>
      </c>
    </row>
    <row r="57238" spans="15:16" x14ac:dyDescent="0.3">
      <c r="O57238" s="1">
        <v>1144.5999999999999</v>
      </c>
      <c r="P57238" s="1">
        <v>8.9676999999999997E-30</v>
      </c>
    </row>
    <row r="57239" spans="15:16" x14ac:dyDescent="0.3">
      <c r="O57239" s="1">
        <v>1144.6199999999999</v>
      </c>
      <c r="P57239" s="1">
        <v>8.4085900000000006E-30</v>
      </c>
    </row>
    <row r="57240" spans="15:16" x14ac:dyDescent="0.3">
      <c r="O57240" s="1">
        <v>1144.6400000000001</v>
      </c>
      <c r="P57240" s="1">
        <v>7.7962300000000003E-30</v>
      </c>
    </row>
    <row r="57241" spans="15:16" x14ac:dyDescent="0.3">
      <c r="O57241" s="1">
        <v>1144.6600000000001</v>
      </c>
      <c r="P57241" s="1">
        <v>7.1280599999999997E-30</v>
      </c>
    </row>
    <row r="57242" spans="15:16" x14ac:dyDescent="0.3">
      <c r="O57242" s="1">
        <v>1144.68</v>
      </c>
      <c r="P57242" s="1">
        <v>6.4016400000000007E-30</v>
      </c>
    </row>
    <row r="57243" spans="15:16" x14ac:dyDescent="0.3">
      <c r="O57243" s="1">
        <v>1144.7</v>
      </c>
      <c r="P57243" s="1">
        <v>5.6146199999999997E-30</v>
      </c>
    </row>
    <row r="57244" spans="15:16" x14ac:dyDescent="0.3">
      <c r="O57244" s="1">
        <v>1144.72</v>
      </c>
      <c r="P57244" s="1">
        <v>4.7648000000000003E-30</v>
      </c>
    </row>
    <row r="57245" spans="15:16" x14ac:dyDescent="0.3">
      <c r="O57245" s="1">
        <v>1144.74</v>
      </c>
      <c r="P57245" s="1">
        <v>3.8502799999999999E-30</v>
      </c>
    </row>
    <row r="57246" spans="15:16" x14ac:dyDescent="0.3">
      <c r="O57246" s="1">
        <v>1144.76</v>
      </c>
      <c r="P57246" s="1">
        <v>2.8694900000000001E-30</v>
      </c>
    </row>
    <row r="57247" spans="15:16" x14ac:dyDescent="0.3">
      <c r="O57247" s="1">
        <v>1144.78</v>
      </c>
      <c r="P57247" s="1">
        <v>1.8213200000000001E-30</v>
      </c>
    </row>
    <row r="57248" spans="15:16" x14ac:dyDescent="0.3">
      <c r="O57248" s="1">
        <v>1144.8</v>
      </c>
      <c r="P57248" s="1">
        <v>7.0496499999999999E-31</v>
      </c>
    </row>
    <row r="57249" spans="15:16" x14ac:dyDescent="0.3">
      <c r="O57249" s="1">
        <v>1144.82</v>
      </c>
      <c r="P57249" s="1">
        <v>-4.8009799999999996E-31</v>
      </c>
    </row>
    <row r="57250" spans="15:16" x14ac:dyDescent="0.3">
      <c r="O57250" s="1">
        <v>1144.8399999999999</v>
      </c>
      <c r="P57250" s="1">
        <v>-1.734E-30</v>
      </c>
    </row>
    <row r="57251" spans="15:16" x14ac:dyDescent="0.3">
      <c r="O57251" s="1">
        <v>1144.8599999999999</v>
      </c>
      <c r="P57251" s="1">
        <v>-3.0559699999999998E-30</v>
      </c>
    </row>
    <row r="57252" spans="15:16" x14ac:dyDescent="0.3">
      <c r="O57252" s="1">
        <v>1144.8800000000001</v>
      </c>
      <c r="P57252" s="1">
        <v>-4.4439199999999998E-30</v>
      </c>
    </row>
    <row r="57253" spans="15:16" x14ac:dyDescent="0.3">
      <c r="O57253" s="1">
        <v>1144.9000000000001</v>
      </c>
      <c r="P57253" s="1">
        <v>-5.8943500000000003E-30</v>
      </c>
    </row>
    <row r="57254" spans="15:16" x14ac:dyDescent="0.3">
      <c r="O57254" s="1">
        <v>1144.92</v>
      </c>
      <c r="P57254" s="1">
        <v>-7.4025E-30</v>
      </c>
    </row>
    <row r="57255" spans="15:16" x14ac:dyDescent="0.3">
      <c r="O57255" s="1">
        <v>1144.94</v>
      </c>
      <c r="P57255" s="1">
        <v>-8.9622900000000006E-30</v>
      </c>
    </row>
    <row r="57256" spans="15:16" x14ac:dyDescent="0.3">
      <c r="O57256" s="1">
        <v>1144.96</v>
      </c>
      <c r="P57256" s="1">
        <v>-1.05662E-29</v>
      </c>
    </row>
    <row r="57257" spans="15:16" x14ac:dyDescent="0.3">
      <c r="O57257" s="1">
        <v>1144.98</v>
      </c>
      <c r="P57257" s="1">
        <v>-1.2205099999999999E-29</v>
      </c>
    </row>
    <row r="57258" spans="15:16" x14ac:dyDescent="0.3">
      <c r="O57258" s="1">
        <v>1145</v>
      </c>
      <c r="P57258" s="1">
        <v>-1.3868900000000001E-29</v>
      </c>
    </row>
    <row r="57259" spans="15:16" x14ac:dyDescent="0.3">
      <c r="O57259" s="1">
        <v>1145.02</v>
      </c>
      <c r="P57259" s="1">
        <v>-1.5546700000000001E-29</v>
      </c>
    </row>
    <row r="57260" spans="15:16" x14ac:dyDescent="0.3">
      <c r="O57260" s="1">
        <v>1145.04</v>
      </c>
      <c r="P57260" s="1">
        <v>-1.72283E-29</v>
      </c>
    </row>
    <row r="57261" spans="15:16" x14ac:dyDescent="0.3">
      <c r="O57261" s="1">
        <v>1145.06</v>
      </c>
      <c r="P57261" s="1">
        <v>-1.8903699999999999E-29</v>
      </c>
    </row>
    <row r="57262" spans="15:16" x14ac:dyDescent="0.3">
      <c r="O57262" s="1">
        <v>1145.08</v>
      </c>
      <c r="P57262" s="1">
        <v>-2.05642E-29</v>
      </c>
    </row>
    <row r="57263" spans="15:16" x14ac:dyDescent="0.3">
      <c r="O57263" s="1">
        <v>1145.0999999999999</v>
      </c>
      <c r="P57263" s="1">
        <v>-2.2201600000000001E-29</v>
      </c>
    </row>
    <row r="57264" spans="15:16" x14ac:dyDescent="0.3">
      <c r="O57264" s="1">
        <v>1145.1199999999999</v>
      </c>
      <c r="P57264" s="1">
        <v>-2.3809399999999999E-29</v>
      </c>
    </row>
    <row r="57265" spans="15:16" x14ac:dyDescent="0.3">
      <c r="O57265" s="1">
        <v>1145.1400000000001</v>
      </c>
      <c r="P57265" s="1">
        <v>-2.5382400000000003E-29</v>
      </c>
    </row>
    <row r="57266" spans="15:16" x14ac:dyDescent="0.3">
      <c r="O57266" s="1">
        <v>1145.1600000000001</v>
      </c>
      <c r="P57266" s="1">
        <v>-2.6917300000000001E-29</v>
      </c>
    </row>
    <row r="57267" spans="15:16" x14ac:dyDescent="0.3">
      <c r="O57267" s="1">
        <v>1145.18</v>
      </c>
      <c r="P57267" s="1">
        <v>-2.8412400000000001E-29</v>
      </c>
    </row>
    <row r="57268" spans="15:16" x14ac:dyDescent="0.3">
      <c r="O57268" s="1">
        <v>1145.2</v>
      </c>
      <c r="P57268" s="1">
        <v>-2.9866899999999999E-29</v>
      </c>
    </row>
    <row r="57269" spans="15:16" x14ac:dyDescent="0.3">
      <c r="O57269" s="1">
        <v>1145.22</v>
      </c>
      <c r="P57269" s="1">
        <v>-3.1280499999999999E-29</v>
      </c>
    </row>
    <row r="57270" spans="15:16" x14ac:dyDescent="0.3">
      <c r="O57270" s="1">
        <v>1145.24</v>
      </c>
      <c r="P57270" s="1">
        <v>-3.2652800000000001E-29</v>
      </c>
    </row>
    <row r="57271" spans="15:16" x14ac:dyDescent="0.3">
      <c r="O57271" s="1">
        <v>1145.26</v>
      </c>
      <c r="P57271" s="1">
        <v>-3.3983300000000001E-29</v>
      </c>
    </row>
    <row r="57272" spans="15:16" x14ac:dyDescent="0.3">
      <c r="O57272" s="1">
        <v>1145.28</v>
      </c>
      <c r="P57272" s="1">
        <v>-3.5271000000000001E-29</v>
      </c>
    </row>
    <row r="57273" spans="15:16" x14ac:dyDescent="0.3">
      <c r="O57273" s="1">
        <v>1145.3</v>
      </c>
      <c r="P57273" s="1">
        <v>-3.65142E-29</v>
      </c>
    </row>
    <row r="57274" spans="15:16" x14ac:dyDescent="0.3">
      <c r="O57274" s="1">
        <v>1145.32</v>
      </c>
      <c r="P57274" s="1">
        <v>-3.7709499999999999E-29</v>
      </c>
    </row>
    <row r="57275" spans="15:16" x14ac:dyDescent="0.3">
      <c r="O57275" s="1">
        <v>1145.3399999999999</v>
      </c>
      <c r="P57275" s="1">
        <v>-3.8851700000000002E-29</v>
      </c>
    </row>
    <row r="57276" spans="15:16" x14ac:dyDescent="0.3">
      <c r="O57276" s="1">
        <v>1145.3599999999999</v>
      </c>
      <c r="P57276" s="1">
        <v>-3.9934200000000001E-29</v>
      </c>
    </row>
    <row r="57277" spans="15:16" x14ac:dyDescent="0.3">
      <c r="O57277" s="1">
        <v>1145.3800000000001</v>
      </c>
      <c r="P57277" s="1">
        <v>-4.0948799999999999E-29</v>
      </c>
    </row>
    <row r="57278" spans="15:16" x14ac:dyDescent="0.3">
      <c r="O57278" s="1">
        <v>1145.4000000000001</v>
      </c>
      <c r="P57278" s="1">
        <v>-4.1886699999999999E-29</v>
      </c>
    </row>
    <row r="57279" spans="15:16" x14ac:dyDescent="0.3">
      <c r="O57279" s="1">
        <v>1145.42</v>
      </c>
      <c r="P57279" s="1">
        <v>-4.2738200000000001E-29</v>
      </c>
    </row>
    <row r="57280" spans="15:16" x14ac:dyDescent="0.3">
      <c r="O57280" s="1">
        <v>1145.44</v>
      </c>
      <c r="P57280" s="1">
        <v>-4.3493399999999998E-29</v>
      </c>
    </row>
    <row r="57281" spans="15:16" x14ac:dyDescent="0.3">
      <c r="O57281" s="1">
        <v>1145.46</v>
      </c>
      <c r="P57281" s="1">
        <v>-4.4141700000000002E-29</v>
      </c>
    </row>
    <row r="57282" spans="15:16" x14ac:dyDescent="0.3">
      <c r="O57282" s="1">
        <v>1145.48</v>
      </c>
      <c r="P57282" s="1">
        <v>-4.4673300000000002E-29</v>
      </c>
    </row>
    <row r="57283" spans="15:16" x14ac:dyDescent="0.3">
      <c r="O57283" s="1">
        <v>1145.5</v>
      </c>
      <c r="P57283" s="1">
        <v>-4.50794E-29</v>
      </c>
    </row>
    <row r="57284" spans="15:16" x14ac:dyDescent="0.3">
      <c r="O57284" s="1">
        <v>1145.52</v>
      </c>
      <c r="P57284" s="1">
        <v>-4.5352500000000002E-29</v>
      </c>
    </row>
    <row r="57285" spans="15:16" x14ac:dyDescent="0.3">
      <c r="O57285" s="1">
        <v>1145.54</v>
      </c>
      <c r="P57285" s="1">
        <v>-4.5487000000000002E-29</v>
      </c>
    </row>
    <row r="57286" spans="15:16" x14ac:dyDescent="0.3">
      <c r="O57286" s="1">
        <v>1145.56</v>
      </c>
      <c r="P57286" s="1">
        <v>-4.5478099999999999E-29</v>
      </c>
    </row>
    <row r="57287" spans="15:16" x14ac:dyDescent="0.3">
      <c r="O57287" s="1">
        <v>1145.58</v>
      </c>
      <c r="P57287" s="1">
        <v>-4.5322300000000002E-29</v>
      </c>
    </row>
    <row r="57288" spans="15:16" x14ac:dyDescent="0.3">
      <c r="O57288" s="1">
        <v>1145.5999999999999</v>
      </c>
      <c r="P57288" s="1">
        <v>-4.5017400000000001E-29</v>
      </c>
    </row>
    <row r="57289" spans="15:16" x14ac:dyDescent="0.3">
      <c r="O57289" s="1">
        <v>1145.6199999999999</v>
      </c>
      <c r="P57289" s="1">
        <v>-4.4562200000000002E-29</v>
      </c>
    </row>
    <row r="57290" spans="15:16" x14ac:dyDescent="0.3">
      <c r="O57290" s="1">
        <v>1145.6400000000001</v>
      </c>
      <c r="P57290" s="1">
        <v>-4.39563E-29</v>
      </c>
    </row>
    <row r="57291" spans="15:16" x14ac:dyDescent="0.3">
      <c r="O57291" s="1">
        <v>1145.6600000000001</v>
      </c>
      <c r="P57291" s="1">
        <v>-4.3199300000000002E-29</v>
      </c>
    </row>
    <row r="57292" spans="15:16" x14ac:dyDescent="0.3">
      <c r="O57292" s="1">
        <v>1145.68</v>
      </c>
      <c r="P57292" s="1">
        <v>-4.2290400000000002E-29</v>
      </c>
    </row>
    <row r="57293" spans="15:16" x14ac:dyDescent="0.3">
      <c r="O57293" s="1">
        <v>1145.7</v>
      </c>
      <c r="P57293" s="1">
        <v>-4.1227800000000002E-29</v>
      </c>
    </row>
    <row r="57294" spans="15:16" x14ac:dyDescent="0.3">
      <c r="O57294" s="1">
        <v>1145.72</v>
      </c>
      <c r="P57294" s="1">
        <v>-4.0008499999999997E-29</v>
      </c>
    </row>
    <row r="57295" spans="15:16" x14ac:dyDescent="0.3">
      <c r="O57295" s="1">
        <v>1145.74</v>
      </c>
      <c r="P57295" s="1">
        <v>-3.8628499999999998E-29</v>
      </c>
    </row>
    <row r="57296" spans="15:16" x14ac:dyDescent="0.3">
      <c r="O57296" s="1">
        <v>1145.76</v>
      </c>
      <c r="P57296" s="1">
        <v>-3.7083000000000001E-29</v>
      </c>
    </row>
    <row r="57297" spans="15:16" x14ac:dyDescent="0.3">
      <c r="O57297" s="1">
        <v>1145.78</v>
      </c>
      <c r="P57297" s="1">
        <v>-3.53655E-29</v>
      </c>
    </row>
    <row r="57298" spans="15:16" x14ac:dyDescent="0.3">
      <c r="O57298" s="1">
        <v>1145.8</v>
      </c>
      <c r="P57298" s="1">
        <v>-3.3467899999999998E-29</v>
      </c>
    </row>
    <row r="57299" spans="15:16" x14ac:dyDescent="0.3">
      <c r="O57299" s="1">
        <v>1145.82</v>
      </c>
      <c r="P57299" s="1">
        <v>-3.1381299999999998E-29</v>
      </c>
    </row>
    <row r="57300" spans="15:16" x14ac:dyDescent="0.3">
      <c r="O57300" s="1">
        <v>1145.8399999999999</v>
      </c>
      <c r="P57300" s="1">
        <v>-2.9095899999999999E-29</v>
      </c>
    </row>
    <row r="57301" spans="15:16" x14ac:dyDescent="0.3">
      <c r="O57301" s="1">
        <v>1145.8599999999999</v>
      </c>
      <c r="P57301" s="1">
        <v>-2.6602300000000002E-29</v>
      </c>
    </row>
    <row r="57302" spans="15:16" x14ac:dyDescent="0.3">
      <c r="O57302" s="1">
        <v>1145.8800000000001</v>
      </c>
      <c r="P57302" s="1">
        <v>-2.38912E-29</v>
      </c>
    </row>
    <row r="57303" spans="15:16" x14ac:dyDescent="0.3">
      <c r="O57303" s="1">
        <v>1145.9000000000001</v>
      </c>
      <c r="P57303" s="1">
        <v>-2.0954E-29</v>
      </c>
    </row>
    <row r="57304" spans="15:16" x14ac:dyDescent="0.3">
      <c r="O57304" s="1">
        <v>1145.92</v>
      </c>
      <c r="P57304" s="1">
        <v>-1.77825E-29</v>
      </c>
    </row>
    <row r="57305" spans="15:16" x14ac:dyDescent="0.3">
      <c r="O57305" s="1">
        <v>1145.94</v>
      </c>
      <c r="P57305" s="1">
        <v>-1.43694E-29</v>
      </c>
    </row>
    <row r="57306" spans="15:16" x14ac:dyDescent="0.3">
      <c r="O57306" s="1">
        <v>1145.96</v>
      </c>
      <c r="P57306" s="1">
        <v>-1.0709099999999999E-29</v>
      </c>
    </row>
    <row r="57307" spans="15:16" x14ac:dyDescent="0.3">
      <c r="O57307" s="1">
        <v>1145.98</v>
      </c>
      <c r="P57307" s="1">
        <v>-6.7972500000000001E-30</v>
      </c>
    </row>
    <row r="57308" spans="15:16" x14ac:dyDescent="0.3">
      <c r="O57308" s="1">
        <v>1146</v>
      </c>
      <c r="P57308" s="1">
        <v>-2.6309700000000002E-30</v>
      </c>
    </row>
    <row r="57309" spans="15:16" x14ac:dyDescent="0.3">
      <c r="O57309" s="1">
        <v>1146.02</v>
      </c>
      <c r="P57309" s="1">
        <v>1.7917499999999999E-30</v>
      </c>
    </row>
    <row r="57310" spans="15:16" x14ac:dyDescent="0.3">
      <c r="O57310" s="1">
        <v>1146.04</v>
      </c>
      <c r="P57310" s="1">
        <v>6.4713799999999995E-30</v>
      </c>
    </row>
    <row r="57311" spans="15:16" x14ac:dyDescent="0.3">
      <c r="O57311" s="1">
        <v>1146.06</v>
      </c>
      <c r="P57311" s="1">
        <v>1.1405100000000001E-29</v>
      </c>
    </row>
    <row r="57312" spans="15:16" x14ac:dyDescent="0.3">
      <c r="O57312" s="1">
        <v>1146.08</v>
      </c>
      <c r="P57312" s="1">
        <v>1.6584900000000001E-29</v>
      </c>
    </row>
    <row r="57313" spans="15:16" x14ac:dyDescent="0.3">
      <c r="O57313" s="1">
        <v>1146.0999999999999</v>
      </c>
      <c r="P57313" s="1">
        <v>2.1997999999999999E-29</v>
      </c>
    </row>
    <row r="57314" spans="15:16" x14ac:dyDescent="0.3">
      <c r="O57314" s="1">
        <v>1146.1199999999999</v>
      </c>
      <c r="P57314" s="1">
        <v>2.76265E-29</v>
      </c>
    </row>
    <row r="57315" spans="15:16" x14ac:dyDescent="0.3">
      <c r="O57315" s="1">
        <v>1146.1400000000001</v>
      </c>
      <c r="P57315" s="1">
        <v>3.3447700000000001E-29</v>
      </c>
    </row>
    <row r="57316" spans="15:16" x14ac:dyDescent="0.3">
      <c r="O57316" s="1">
        <v>1146.1600000000001</v>
      </c>
      <c r="P57316" s="1">
        <v>3.9433500000000002E-29</v>
      </c>
    </row>
    <row r="57317" spans="15:16" x14ac:dyDescent="0.3">
      <c r="O57317" s="1">
        <v>1146.18</v>
      </c>
      <c r="P57317" s="1">
        <v>4.5550100000000001E-29</v>
      </c>
    </row>
    <row r="57318" spans="15:16" x14ac:dyDescent="0.3">
      <c r="O57318" s="1">
        <v>1146.2</v>
      </c>
      <c r="P57318" s="1">
        <v>5.1759299999999996E-29</v>
      </c>
    </row>
    <row r="57319" spans="15:16" x14ac:dyDescent="0.3">
      <c r="O57319" s="1">
        <v>1146.22</v>
      </c>
      <c r="P57319" s="1">
        <v>5.80212E-29</v>
      </c>
    </row>
    <row r="57320" spans="15:16" x14ac:dyDescent="0.3">
      <c r="O57320" s="1">
        <v>1146.24</v>
      </c>
      <c r="P57320" s="1">
        <v>6.4296799999999999E-29</v>
      </c>
    </row>
    <row r="57321" spans="15:16" x14ac:dyDescent="0.3">
      <c r="O57321" s="1">
        <v>1146.26</v>
      </c>
      <c r="P57321" s="1">
        <v>7.0549700000000004E-29</v>
      </c>
    </row>
    <row r="57322" spans="15:16" x14ac:dyDescent="0.3">
      <c r="O57322" s="1">
        <v>1146.28</v>
      </c>
      <c r="P57322" s="1">
        <v>7.6746500000000001E-29</v>
      </c>
    </row>
    <row r="57323" spans="15:16" x14ac:dyDescent="0.3">
      <c r="O57323" s="1">
        <v>1146.3</v>
      </c>
      <c r="P57323" s="1">
        <v>8.2857600000000002E-29</v>
      </c>
    </row>
    <row r="57324" spans="15:16" x14ac:dyDescent="0.3">
      <c r="O57324" s="1">
        <v>1146.32</v>
      </c>
      <c r="P57324" s="1">
        <v>8.88579E-29</v>
      </c>
    </row>
    <row r="57325" spans="15:16" x14ac:dyDescent="0.3">
      <c r="O57325" s="1">
        <v>1146.3399999999999</v>
      </c>
      <c r="P57325" s="1">
        <v>9.4728300000000003E-29</v>
      </c>
    </row>
    <row r="57326" spans="15:16" x14ac:dyDescent="0.3">
      <c r="O57326" s="1">
        <v>1146.3599999999999</v>
      </c>
      <c r="P57326" s="1">
        <v>1.00457E-28</v>
      </c>
    </row>
    <row r="57327" spans="15:16" x14ac:dyDescent="0.3">
      <c r="O57327" s="1">
        <v>1146.3800000000001</v>
      </c>
      <c r="P57327" s="1">
        <v>1.0603599999999999E-28</v>
      </c>
    </row>
    <row r="57328" spans="15:16" x14ac:dyDescent="0.3">
      <c r="O57328" s="1">
        <v>1146.4000000000001</v>
      </c>
      <c r="P57328" s="1">
        <v>1.11465E-28</v>
      </c>
    </row>
    <row r="57329" spans="15:16" x14ac:dyDescent="0.3">
      <c r="O57329" s="1">
        <v>1146.42</v>
      </c>
      <c r="P57329" s="1">
        <v>1.16741E-28</v>
      </c>
    </row>
    <row r="57330" spans="15:16" x14ac:dyDescent="0.3">
      <c r="O57330" s="1">
        <v>1146.44</v>
      </c>
      <c r="P57330" s="1">
        <v>1.2186200000000001E-28</v>
      </c>
    </row>
    <row r="57331" spans="15:16" x14ac:dyDescent="0.3">
      <c r="O57331" s="1">
        <v>1146.46</v>
      </c>
      <c r="P57331" s="1">
        <v>1.2682700000000001E-28</v>
      </c>
    </row>
    <row r="57332" spans="15:16" x14ac:dyDescent="0.3">
      <c r="O57332" s="1">
        <v>1146.48</v>
      </c>
      <c r="P57332" s="1">
        <v>1.31633E-28</v>
      </c>
    </row>
    <row r="57333" spans="15:16" x14ac:dyDescent="0.3">
      <c r="O57333" s="1">
        <v>1146.5</v>
      </c>
      <c r="P57333" s="1">
        <v>1.36273E-28</v>
      </c>
    </row>
    <row r="57334" spans="15:16" x14ac:dyDescent="0.3">
      <c r="O57334" s="1">
        <v>1146.52</v>
      </c>
      <c r="P57334" s="1">
        <v>1.4073399999999999E-28</v>
      </c>
    </row>
    <row r="57335" spans="15:16" x14ac:dyDescent="0.3">
      <c r="O57335" s="1">
        <v>1146.54</v>
      </c>
      <c r="P57335" s="1">
        <v>1.4499700000000001E-28</v>
      </c>
    </row>
    <row r="57336" spans="15:16" x14ac:dyDescent="0.3">
      <c r="O57336" s="1">
        <v>1146.56</v>
      </c>
      <c r="P57336" s="1">
        <v>1.49036E-28</v>
      </c>
    </row>
    <row r="57337" spans="15:16" x14ac:dyDescent="0.3">
      <c r="O57337" s="1">
        <v>1146.58</v>
      </c>
      <c r="P57337" s="1">
        <v>1.52823E-28</v>
      </c>
    </row>
    <row r="57338" spans="15:16" x14ac:dyDescent="0.3">
      <c r="O57338" s="1">
        <v>1146.5999999999999</v>
      </c>
      <c r="P57338" s="1">
        <v>1.56323E-28</v>
      </c>
    </row>
    <row r="57339" spans="15:16" x14ac:dyDescent="0.3">
      <c r="O57339" s="1">
        <v>1146.6199999999999</v>
      </c>
      <c r="P57339" s="1">
        <v>1.59501E-28</v>
      </c>
    </row>
    <row r="57340" spans="15:16" x14ac:dyDescent="0.3">
      <c r="O57340" s="1">
        <v>1146.6400000000001</v>
      </c>
      <c r="P57340" s="1">
        <v>1.6231999999999999E-28</v>
      </c>
    </row>
    <row r="57341" spans="15:16" x14ac:dyDescent="0.3">
      <c r="O57341" s="1">
        <v>1146.6600000000001</v>
      </c>
      <c r="P57341" s="1">
        <v>1.6473900000000001E-28</v>
      </c>
    </row>
    <row r="57342" spans="15:16" x14ac:dyDescent="0.3">
      <c r="O57342" s="1">
        <v>1146.68</v>
      </c>
      <c r="P57342" s="1">
        <v>1.66723E-28</v>
      </c>
    </row>
    <row r="57343" spans="15:16" x14ac:dyDescent="0.3">
      <c r="O57343" s="1">
        <v>1146.7</v>
      </c>
      <c r="P57343" s="1">
        <v>1.68238E-28</v>
      </c>
    </row>
    <row r="57344" spans="15:16" x14ac:dyDescent="0.3">
      <c r="O57344" s="1">
        <v>1146.72</v>
      </c>
      <c r="P57344" s="1">
        <v>1.6925799999999999E-28</v>
      </c>
    </row>
    <row r="57345" spans="15:16" x14ac:dyDescent="0.3">
      <c r="O57345" s="1">
        <v>1146.74</v>
      </c>
      <c r="P57345" s="1">
        <v>1.6976E-28</v>
      </c>
    </row>
    <row r="57346" spans="15:16" x14ac:dyDescent="0.3">
      <c r="O57346" s="1">
        <v>1146.76</v>
      </c>
      <c r="P57346" s="1">
        <v>1.69727E-28</v>
      </c>
    </row>
    <row r="57347" spans="15:16" x14ac:dyDescent="0.3">
      <c r="O57347" s="1">
        <v>1146.78</v>
      </c>
      <c r="P57347" s="1">
        <v>1.6914500000000001E-28</v>
      </c>
    </row>
    <row r="57348" spans="15:16" x14ac:dyDescent="0.3">
      <c r="O57348" s="1">
        <v>1146.8</v>
      </c>
      <c r="P57348" s="1">
        <v>1.68007E-28</v>
      </c>
    </row>
    <row r="57349" spans="15:16" x14ac:dyDescent="0.3">
      <c r="O57349" s="1">
        <v>1146.82</v>
      </c>
      <c r="P57349" s="1">
        <v>1.6630800000000001E-28</v>
      </c>
    </row>
    <row r="57350" spans="15:16" x14ac:dyDescent="0.3">
      <c r="O57350" s="1">
        <v>1146.8399999999999</v>
      </c>
      <c r="P57350" s="1">
        <v>1.6404699999999999E-28</v>
      </c>
    </row>
    <row r="57351" spans="15:16" x14ac:dyDescent="0.3">
      <c r="O57351" s="1">
        <v>1146.8599999999999</v>
      </c>
      <c r="P57351" s="1">
        <v>1.6122199999999999E-28</v>
      </c>
    </row>
    <row r="57352" spans="15:16" x14ac:dyDescent="0.3">
      <c r="O57352" s="1">
        <v>1146.8800000000001</v>
      </c>
      <c r="P57352" s="1">
        <v>1.5783000000000001E-28</v>
      </c>
    </row>
    <row r="57353" spans="15:16" x14ac:dyDescent="0.3">
      <c r="O57353" s="1">
        <v>1146.9000000000001</v>
      </c>
      <c r="P57353" s="1">
        <v>1.5386400000000001E-28</v>
      </c>
    </row>
    <row r="57354" spans="15:16" x14ac:dyDescent="0.3">
      <c r="O57354" s="1">
        <v>1146.92</v>
      </c>
      <c r="P57354" s="1">
        <v>1.49314E-28</v>
      </c>
    </row>
    <row r="57355" spans="15:16" x14ac:dyDescent="0.3">
      <c r="O57355" s="1">
        <v>1146.94</v>
      </c>
      <c r="P57355" s="1">
        <v>1.4416400000000001E-28</v>
      </c>
    </row>
    <row r="57356" spans="15:16" x14ac:dyDescent="0.3">
      <c r="O57356" s="1">
        <v>1146.96</v>
      </c>
      <c r="P57356" s="1">
        <v>1.3839599999999999E-28</v>
      </c>
    </row>
    <row r="57357" spans="15:16" x14ac:dyDescent="0.3">
      <c r="O57357" s="1">
        <v>1146.98</v>
      </c>
      <c r="P57357" s="1">
        <v>1.3198600000000001E-28</v>
      </c>
    </row>
    <row r="57358" spans="15:16" x14ac:dyDescent="0.3">
      <c r="O57358" s="1">
        <v>1147</v>
      </c>
      <c r="P57358" s="1">
        <v>1.24904E-28</v>
      </c>
    </row>
    <row r="57359" spans="15:16" x14ac:dyDescent="0.3">
      <c r="O57359" s="1">
        <v>1147.02</v>
      </c>
      <c r="P57359" s="1">
        <v>1.17117E-28</v>
      </c>
    </row>
    <row r="57360" spans="15:16" x14ac:dyDescent="0.3">
      <c r="O57360" s="1">
        <v>1147.04</v>
      </c>
      <c r="P57360" s="1">
        <v>1.0858700000000001E-28</v>
      </c>
    </row>
    <row r="57361" spans="15:16" x14ac:dyDescent="0.3">
      <c r="O57361" s="1">
        <v>1147.06</v>
      </c>
      <c r="P57361" s="1">
        <v>9.9281100000000005E-29</v>
      </c>
    </row>
    <row r="57362" spans="15:16" x14ac:dyDescent="0.3">
      <c r="O57362" s="1">
        <v>1147.08</v>
      </c>
      <c r="P57362" s="1">
        <v>8.9163399999999995E-29</v>
      </c>
    </row>
    <row r="57363" spans="15:16" x14ac:dyDescent="0.3">
      <c r="O57363" s="1">
        <v>1147.0999999999999</v>
      </c>
      <c r="P57363" s="1">
        <v>7.8201499999999999E-29</v>
      </c>
    </row>
    <row r="57364" spans="15:16" x14ac:dyDescent="0.3">
      <c r="O57364" s="1">
        <v>1147.1199999999999</v>
      </c>
      <c r="P57364" s="1">
        <v>6.63652E-29</v>
      </c>
    </row>
    <row r="57365" spans="15:16" x14ac:dyDescent="0.3">
      <c r="O57365" s="1">
        <v>1147.1400000000001</v>
      </c>
      <c r="P57365" s="1">
        <v>5.36275E-29</v>
      </c>
    </row>
    <row r="57366" spans="15:16" x14ac:dyDescent="0.3">
      <c r="O57366" s="1">
        <v>1147.1600000000001</v>
      </c>
      <c r="P57366" s="1">
        <v>3.9966899999999997E-29</v>
      </c>
    </row>
    <row r="57367" spans="15:16" x14ac:dyDescent="0.3">
      <c r="O57367" s="1">
        <v>1147.18</v>
      </c>
      <c r="P57367" s="1">
        <v>2.5367699999999998E-29</v>
      </c>
    </row>
    <row r="57368" spans="15:16" x14ac:dyDescent="0.3">
      <c r="O57368" s="1">
        <v>1147.2</v>
      </c>
      <c r="P57368" s="1">
        <v>9.8189000000000004E-30</v>
      </c>
    </row>
    <row r="57369" spans="15:16" x14ac:dyDescent="0.3">
      <c r="O57369" s="1">
        <v>1147.22</v>
      </c>
      <c r="P57369" s="1">
        <v>-6.6869000000000006E-30</v>
      </c>
    </row>
    <row r="57370" spans="15:16" x14ac:dyDescent="0.3">
      <c r="O57370" s="1">
        <v>1147.24</v>
      </c>
      <c r="P57370" s="1">
        <v>-2.4151500000000001E-29</v>
      </c>
    </row>
    <row r="57371" spans="15:16" x14ac:dyDescent="0.3">
      <c r="O57371" s="1">
        <v>1147.26</v>
      </c>
      <c r="P57371" s="1">
        <v>-4.2564199999999999E-29</v>
      </c>
    </row>
    <row r="57372" spans="15:16" x14ac:dyDescent="0.3">
      <c r="O57372" s="1">
        <v>1147.28</v>
      </c>
      <c r="P57372" s="1">
        <v>-6.18958E-29</v>
      </c>
    </row>
    <row r="57373" spans="15:16" x14ac:dyDescent="0.3">
      <c r="O57373" s="1">
        <v>1147.3</v>
      </c>
      <c r="P57373" s="1">
        <v>-8.2097800000000005E-29</v>
      </c>
    </row>
    <row r="57374" spans="15:16" x14ac:dyDescent="0.3">
      <c r="O57374" s="1">
        <v>1147.32</v>
      </c>
      <c r="P57374" s="1">
        <v>-1.0310400000000001E-28</v>
      </c>
    </row>
    <row r="57375" spans="15:16" x14ac:dyDescent="0.3">
      <c r="O57375" s="1">
        <v>1147.3399999999999</v>
      </c>
      <c r="P57375" s="1">
        <v>-1.2482899999999999E-28</v>
      </c>
    </row>
    <row r="57376" spans="15:16" x14ac:dyDescent="0.3">
      <c r="O57376" s="1">
        <v>1147.3599999999999</v>
      </c>
      <c r="P57376" s="1">
        <v>-1.4716799999999999E-28</v>
      </c>
    </row>
    <row r="57377" spans="15:16" x14ac:dyDescent="0.3">
      <c r="O57377" s="1">
        <v>1147.3800000000001</v>
      </c>
      <c r="P57377" s="1">
        <v>-1.6999500000000001E-28</v>
      </c>
    </row>
    <row r="57378" spans="15:16" x14ac:dyDescent="0.3">
      <c r="O57378" s="1">
        <v>1147.4000000000001</v>
      </c>
      <c r="P57378" s="1">
        <v>-1.93168E-28</v>
      </c>
    </row>
    <row r="57379" spans="15:16" x14ac:dyDescent="0.3">
      <c r="O57379" s="1">
        <v>1147.42</v>
      </c>
      <c r="P57379" s="1">
        <v>-2.16538E-28</v>
      </c>
    </row>
    <row r="57380" spans="15:16" x14ac:dyDescent="0.3">
      <c r="O57380" s="1">
        <v>1147.44</v>
      </c>
      <c r="P57380" s="1">
        <v>-2.3995900000000001E-28</v>
      </c>
    </row>
    <row r="57381" spans="15:16" x14ac:dyDescent="0.3">
      <c r="O57381" s="1">
        <v>1147.46</v>
      </c>
      <c r="P57381" s="1">
        <v>-2.6329499999999998E-28</v>
      </c>
    </row>
    <row r="57382" spans="15:16" x14ac:dyDescent="0.3">
      <c r="O57382" s="1">
        <v>1147.48</v>
      </c>
      <c r="P57382" s="1">
        <v>-2.8642199999999999E-28</v>
      </c>
    </row>
    <row r="57383" spans="15:16" x14ac:dyDescent="0.3">
      <c r="O57383" s="1">
        <v>1147.5</v>
      </c>
      <c r="P57383" s="1">
        <v>-3.09229E-28</v>
      </c>
    </row>
    <row r="57384" spans="15:16" x14ac:dyDescent="0.3">
      <c r="O57384" s="1">
        <v>1147.52</v>
      </c>
      <c r="P57384" s="1">
        <v>-3.3162199999999999E-28</v>
      </c>
    </row>
    <row r="57385" spans="15:16" x14ac:dyDescent="0.3">
      <c r="O57385" s="1">
        <v>1147.54</v>
      </c>
      <c r="P57385" s="1">
        <v>-3.5353100000000001E-28</v>
      </c>
    </row>
    <row r="57386" spans="15:16" x14ac:dyDescent="0.3">
      <c r="O57386" s="1">
        <v>1147.56</v>
      </c>
      <c r="P57386" s="1">
        <v>-3.7490899999999998E-28</v>
      </c>
    </row>
    <row r="57387" spans="15:16" x14ac:dyDescent="0.3">
      <c r="O57387" s="1">
        <v>1147.58</v>
      </c>
      <c r="P57387" s="1">
        <v>-3.95733E-28</v>
      </c>
    </row>
    <row r="57388" spans="15:16" x14ac:dyDescent="0.3">
      <c r="O57388" s="1">
        <v>1147.5999999999999</v>
      </c>
      <c r="P57388" s="1">
        <v>-4.1599300000000002E-28</v>
      </c>
    </row>
    <row r="57389" spans="15:16" x14ac:dyDescent="0.3">
      <c r="O57389" s="1">
        <v>1147.6199999999999</v>
      </c>
      <c r="P57389" s="1">
        <v>-4.3568199999999996E-28</v>
      </c>
    </row>
    <row r="57390" spans="15:16" x14ac:dyDescent="0.3">
      <c r="O57390" s="1">
        <v>1147.6400000000001</v>
      </c>
      <c r="P57390" s="1">
        <v>-4.5479499999999997E-28</v>
      </c>
    </row>
    <row r="57391" spans="15:16" x14ac:dyDescent="0.3">
      <c r="O57391" s="1">
        <v>1147.6600000000001</v>
      </c>
      <c r="P57391" s="1">
        <v>-4.7332600000000001E-28</v>
      </c>
    </row>
    <row r="57392" spans="15:16" x14ac:dyDescent="0.3">
      <c r="O57392" s="1">
        <v>1147.68</v>
      </c>
      <c r="P57392" s="1">
        <v>-4.9126199999999996E-28</v>
      </c>
    </row>
    <row r="57393" spans="15:16" x14ac:dyDescent="0.3">
      <c r="O57393" s="1">
        <v>1147.7</v>
      </c>
      <c r="P57393" s="1">
        <v>-5.0857699999999997E-28</v>
      </c>
    </row>
    <row r="57394" spans="15:16" x14ac:dyDescent="0.3">
      <c r="O57394" s="1">
        <v>1147.72</v>
      </c>
      <c r="P57394" s="1">
        <v>-5.2522499999999998E-28</v>
      </c>
    </row>
    <row r="57395" spans="15:16" x14ac:dyDescent="0.3">
      <c r="O57395" s="1">
        <v>1147.74</v>
      </c>
      <c r="P57395" s="1">
        <v>-5.4113499999999997E-28</v>
      </c>
    </row>
    <row r="57396" spans="15:16" x14ac:dyDescent="0.3">
      <c r="O57396" s="1">
        <v>1147.76</v>
      </c>
      <c r="P57396" s="1">
        <v>-5.5621099999999998E-28</v>
      </c>
    </row>
    <row r="57397" spans="15:16" x14ac:dyDescent="0.3">
      <c r="O57397" s="1">
        <v>1147.78</v>
      </c>
      <c r="P57397" s="1">
        <v>-5.7034300000000004E-28</v>
      </c>
    </row>
    <row r="57398" spans="15:16" x14ac:dyDescent="0.3">
      <c r="O57398" s="1">
        <v>1147.8</v>
      </c>
      <c r="P57398" s="1">
        <v>-5.8340599999999997E-28</v>
      </c>
    </row>
    <row r="57399" spans="15:16" x14ac:dyDescent="0.3">
      <c r="O57399" s="1">
        <v>1147.82</v>
      </c>
      <c r="P57399" s="1">
        <v>-5.9526699999999998E-28</v>
      </c>
    </row>
    <row r="57400" spans="15:16" x14ac:dyDescent="0.3">
      <c r="O57400" s="1">
        <v>1147.8399999999999</v>
      </c>
      <c r="P57400" s="1">
        <v>-6.0578500000000002E-28</v>
      </c>
    </row>
    <row r="57401" spans="15:16" x14ac:dyDescent="0.3">
      <c r="O57401" s="1">
        <v>1147.8599999999999</v>
      </c>
      <c r="P57401" s="1">
        <v>-6.1481500000000004E-28</v>
      </c>
    </row>
    <row r="57402" spans="15:16" x14ac:dyDescent="0.3">
      <c r="O57402" s="1">
        <v>1147.8800000000001</v>
      </c>
      <c r="P57402" s="1">
        <v>-6.2221900000000001E-28</v>
      </c>
    </row>
    <row r="57403" spans="15:16" x14ac:dyDescent="0.3">
      <c r="O57403" s="1">
        <v>1147.9000000000001</v>
      </c>
      <c r="P57403" s="1">
        <v>-6.2787399999999998E-28</v>
      </c>
    </row>
    <row r="57404" spans="15:16" x14ac:dyDescent="0.3">
      <c r="O57404" s="1">
        <v>1147.92</v>
      </c>
      <c r="P57404" s="1">
        <v>-6.3167900000000002E-28</v>
      </c>
    </row>
    <row r="57405" spans="15:16" x14ac:dyDescent="0.3">
      <c r="O57405" s="1">
        <v>1147.94</v>
      </c>
      <c r="P57405" s="1">
        <v>-6.3355200000000003E-28</v>
      </c>
    </row>
    <row r="57406" spans="15:16" x14ac:dyDescent="0.3">
      <c r="O57406" s="1">
        <v>1147.96</v>
      </c>
      <c r="P57406" s="1">
        <v>-6.3342800000000002E-28</v>
      </c>
    </row>
    <row r="57407" spans="15:16" x14ac:dyDescent="0.3">
      <c r="O57407" s="1">
        <v>1147.98</v>
      </c>
      <c r="P57407" s="1">
        <v>-6.3125899999999997E-28</v>
      </c>
    </row>
    <row r="57408" spans="15:16" x14ac:dyDescent="0.3">
      <c r="O57408" s="1">
        <v>1148</v>
      </c>
      <c r="P57408" s="1">
        <v>-6.2701200000000004E-28</v>
      </c>
    </row>
    <row r="57409" spans="15:16" x14ac:dyDescent="0.3">
      <c r="O57409" s="1">
        <v>1148.02</v>
      </c>
      <c r="P57409" s="1">
        <v>-6.2067199999999996E-28</v>
      </c>
    </row>
    <row r="57410" spans="15:16" x14ac:dyDescent="0.3">
      <c r="O57410" s="1">
        <v>1148.04</v>
      </c>
      <c r="P57410" s="1">
        <v>-6.1223199999999998E-28</v>
      </c>
    </row>
    <row r="57411" spans="15:16" x14ac:dyDescent="0.3">
      <c r="O57411" s="1">
        <v>1148.06</v>
      </c>
      <c r="P57411" s="1">
        <v>-6.01689E-28</v>
      </c>
    </row>
    <row r="57412" spans="15:16" x14ac:dyDescent="0.3">
      <c r="O57412" s="1">
        <v>1148.08</v>
      </c>
      <c r="P57412" s="1">
        <v>-5.8902999999999996E-28</v>
      </c>
    </row>
    <row r="57413" spans="15:16" x14ac:dyDescent="0.3">
      <c r="O57413" s="1">
        <v>1148.0999999999999</v>
      </c>
      <c r="P57413" s="1">
        <v>-5.7422900000000004E-28</v>
      </c>
    </row>
    <row r="57414" spans="15:16" x14ac:dyDescent="0.3">
      <c r="O57414" s="1">
        <v>1148.1199999999999</v>
      </c>
      <c r="P57414" s="1">
        <v>-5.5724600000000002E-28</v>
      </c>
    </row>
    <row r="57415" spans="15:16" x14ac:dyDescent="0.3">
      <c r="O57415" s="1">
        <v>1148.1400000000001</v>
      </c>
      <c r="P57415" s="1">
        <v>-5.3802600000000004E-28</v>
      </c>
    </row>
    <row r="57416" spans="15:16" x14ac:dyDescent="0.3">
      <c r="O57416" s="1">
        <v>1148.1600000000001</v>
      </c>
      <c r="P57416" s="1">
        <v>-5.1649999999999996E-28</v>
      </c>
    </row>
    <row r="57417" spans="15:16" x14ac:dyDescent="0.3">
      <c r="O57417" s="1">
        <v>1148.18</v>
      </c>
      <c r="P57417" s="1">
        <v>-4.9257800000000003E-28</v>
      </c>
    </row>
    <row r="57418" spans="15:16" x14ac:dyDescent="0.3">
      <c r="O57418" s="1">
        <v>1148.2</v>
      </c>
      <c r="P57418" s="1">
        <v>-4.6614799999999996E-28</v>
      </c>
    </row>
    <row r="57419" spans="15:16" x14ac:dyDescent="0.3">
      <c r="O57419" s="1">
        <v>1148.22</v>
      </c>
      <c r="P57419" s="1">
        <v>-4.3708500000000003E-28</v>
      </c>
    </row>
    <row r="57420" spans="15:16" x14ac:dyDescent="0.3">
      <c r="O57420" s="1">
        <v>1148.24</v>
      </c>
      <c r="P57420" s="1">
        <v>-4.0525400000000004E-28</v>
      </c>
    </row>
    <row r="57421" spans="15:16" x14ac:dyDescent="0.3">
      <c r="O57421" s="1">
        <v>1148.26</v>
      </c>
      <c r="P57421" s="1">
        <v>-3.7052200000000002E-28</v>
      </c>
    </row>
    <row r="57422" spans="15:16" x14ac:dyDescent="0.3">
      <c r="O57422" s="1">
        <v>1148.28</v>
      </c>
      <c r="P57422" s="1">
        <v>-3.3276199999999999E-28</v>
      </c>
    </row>
    <row r="57423" spans="15:16" x14ac:dyDescent="0.3">
      <c r="O57423" s="1">
        <v>1148.3</v>
      </c>
      <c r="P57423" s="1">
        <v>-2.9185199999999998E-28</v>
      </c>
    </row>
    <row r="57424" spans="15:16" x14ac:dyDescent="0.3">
      <c r="O57424" s="1">
        <v>1148.32</v>
      </c>
      <c r="P57424" s="1">
        <v>-2.4767800000000001E-28</v>
      </c>
    </row>
    <row r="57425" spans="15:16" x14ac:dyDescent="0.3">
      <c r="O57425" s="1">
        <v>1148.3399999999999</v>
      </c>
      <c r="P57425" s="1">
        <v>-2.0014E-28</v>
      </c>
    </row>
    <row r="57426" spans="15:16" x14ac:dyDescent="0.3">
      <c r="O57426" s="1">
        <v>1148.3599999999999</v>
      </c>
      <c r="P57426" s="1">
        <v>-1.4915799999999999E-28</v>
      </c>
    </row>
    <row r="57427" spans="15:16" x14ac:dyDescent="0.3">
      <c r="O57427" s="1">
        <v>1148.3800000000001</v>
      </c>
      <c r="P57427" s="1">
        <v>-9.4673399999999996E-29</v>
      </c>
    </row>
    <row r="57428" spans="15:16" x14ac:dyDescent="0.3">
      <c r="O57428" s="1">
        <v>1148.4000000000001</v>
      </c>
      <c r="P57428" s="1">
        <v>-3.6644599999999999E-29</v>
      </c>
    </row>
    <row r="57429" spans="15:16" x14ac:dyDescent="0.3">
      <c r="O57429" s="1">
        <v>1148.42</v>
      </c>
      <c r="P57429" s="1">
        <v>2.4955799999999999E-29</v>
      </c>
    </row>
    <row r="57430" spans="15:16" x14ac:dyDescent="0.3">
      <c r="O57430" s="1">
        <v>1148.44</v>
      </c>
      <c r="P57430" s="1">
        <v>9.0134700000000004E-29</v>
      </c>
    </row>
    <row r="57431" spans="15:16" x14ac:dyDescent="0.3">
      <c r="O57431" s="1">
        <v>1148.46</v>
      </c>
      <c r="P57431" s="1">
        <v>1.58852E-28</v>
      </c>
    </row>
    <row r="57432" spans="15:16" x14ac:dyDescent="0.3">
      <c r="O57432" s="1">
        <v>1148.48</v>
      </c>
      <c r="P57432" s="1">
        <v>2.3099800000000001E-28</v>
      </c>
    </row>
    <row r="57433" spans="15:16" x14ac:dyDescent="0.3">
      <c r="O57433" s="1">
        <v>1148.5</v>
      </c>
      <c r="P57433" s="1">
        <v>3.0639299999999999E-28</v>
      </c>
    </row>
    <row r="57434" spans="15:16" x14ac:dyDescent="0.3">
      <c r="O57434" s="1">
        <v>1148.52</v>
      </c>
      <c r="P57434" s="1">
        <v>3.8478799999999998E-28</v>
      </c>
    </row>
    <row r="57435" spans="15:16" x14ac:dyDescent="0.3">
      <c r="O57435" s="1">
        <v>1148.54</v>
      </c>
      <c r="P57435" s="1">
        <v>4.6586700000000001E-28</v>
      </c>
    </row>
    <row r="57436" spans="15:16" x14ac:dyDescent="0.3">
      <c r="O57436" s="1">
        <v>1148.56</v>
      </c>
      <c r="P57436" s="1">
        <v>5.4923799999999998E-28</v>
      </c>
    </row>
    <row r="57437" spans="15:16" x14ac:dyDescent="0.3">
      <c r="O57437" s="1">
        <v>1148.58</v>
      </c>
      <c r="P57437" s="1">
        <v>6.3443100000000001E-28</v>
      </c>
    </row>
    <row r="57438" spans="15:16" x14ac:dyDescent="0.3">
      <c r="O57438" s="1">
        <v>1148.5999999999999</v>
      </c>
      <c r="P57438" s="1">
        <v>7.2091400000000002E-28</v>
      </c>
    </row>
    <row r="57439" spans="15:16" x14ac:dyDescent="0.3">
      <c r="O57439" s="1">
        <v>1148.6199999999999</v>
      </c>
      <c r="P57439" s="1">
        <v>8.0813199999999993E-28</v>
      </c>
    </row>
    <row r="57440" spans="15:16" x14ac:dyDescent="0.3">
      <c r="O57440" s="1">
        <v>1148.6400000000001</v>
      </c>
      <c r="P57440" s="1">
        <v>8.9553900000000001E-28</v>
      </c>
    </row>
    <row r="57441" spans="15:16" x14ac:dyDescent="0.3">
      <c r="O57441" s="1">
        <v>1148.6600000000001</v>
      </c>
      <c r="P57441" s="1">
        <v>9.8263000000000008E-28</v>
      </c>
    </row>
    <row r="57442" spans="15:16" x14ac:dyDescent="0.3">
      <c r="O57442" s="1">
        <v>1148.68</v>
      </c>
      <c r="P57442" s="1">
        <v>1.06894E-27</v>
      </c>
    </row>
    <row r="57443" spans="15:16" x14ac:dyDescent="0.3">
      <c r="O57443" s="1">
        <v>1148.7</v>
      </c>
      <c r="P57443" s="1">
        <v>1.15406E-27</v>
      </c>
    </row>
    <row r="57444" spans="15:16" x14ac:dyDescent="0.3">
      <c r="O57444" s="1">
        <v>1148.72</v>
      </c>
      <c r="P57444" s="1">
        <v>1.23763E-27</v>
      </c>
    </row>
    <row r="57445" spans="15:16" x14ac:dyDescent="0.3">
      <c r="O57445" s="1">
        <v>1148.74</v>
      </c>
      <c r="P57445" s="1">
        <v>1.3194E-27</v>
      </c>
    </row>
    <row r="57446" spans="15:16" x14ac:dyDescent="0.3">
      <c r="O57446" s="1">
        <v>1148.76</v>
      </c>
      <c r="P57446" s="1">
        <v>1.3991799999999999E-27</v>
      </c>
    </row>
    <row r="57447" spans="15:16" x14ac:dyDescent="0.3">
      <c r="O57447" s="1">
        <v>1148.78</v>
      </c>
      <c r="P57447" s="1">
        <v>1.4768999999999999E-27</v>
      </c>
    </row>
    <row r="57448" spans="15:16" x14ac:dyDescent="0.3">
      <c r="O57448" s="1">
        <v>1148.8</v>
      </c>
      <c r="P57448" s="1">
        <v>1.5525099999999999E-27</v>
      </c>
    </row>
    <row r="57449" spans="15:16" x14ac:dyDescent="0.3">
      <c r="O57449" s="1">
        <v>1148.82</v>
      </c>
      <c r="P57449" s="1">
        <v>1.62599E-27</v>
      </c>
    </row>
    <row r="57450" spans="15:16" x14ac:dyDescent="0.3">
      <c r="O57450" s="1">
        <v>1148.8399999999999</v>
      </c>
      <c r="P57450" s="1">
        <v>1.6973200000000001E-27</v>
      </c>
    </row>
    <row r="57451" spans="15:16" x14ac:dyDescent="0.3">
      <c r="O57451" s="1">
        <v>1148.8599999999999</v>
      </c>
      <c r="P57451" s="1">
        <v>1.76648E-27</v>
      </c>
    </row>
    <row r="57452" spans="15:16" x14ac:dyDescent="0.3">
      <c r="O57452" s="1">
        <v>1148.8800000000001</v>
      </c>
      <c r="P57452" s="1">
        <v>1.8334100000000001E-27</v>
      </c>
    </row>
    <row r="57453" spans="15:16" x14ac:dyDescent="0.3">
      <c r="O57453" s="1">
        <v>1148.9000000000001</v>
      </c>
      <c r="P57453" s="1">
        <v>1.89804E-27</v>
      </c>
    </row>
    <row r="57454" spans="15:16" x14ac:dyDescent="0.3">
      <c r="O57454" s="1">
        <v>1148.92</v>
      </c>
      <c r="P57454" s="1">
        <v>1.9601699999999998E-27</v>
      </c>
    </row>
    <row r="57455" spans="15:16" x14ac:dyDescent="0.3">
      <c r="O57455" s="1">
        <v>1148.94</v>
      </c>
      <c r="P57455" s="1">
        <v>2.0195400000000001E-27</v>
      </c>
    </row>
    <row r="57456" spans="15:16" x14ac:dyDescent="0.3">
      <c r="O57456" s="1">
        <v>1148.96</v>
      </c>
      <c r="P57456" s="1">
        <v>2.0758100000000001E-27</v>
      </c>
    </row>
    <row r="57457" spans="15:16" x14ac:dyDescent="0.3">
      <c r="O57457" s="1">
        <v>1148.98</v>
      </c>
      <c r="P57457" s="1">
        <v>2.1285500000000001E-27</v>
      </c>
    </row>
    <row r="57458" spans="15:16" x14ac:dyDescent="0.3">
      <c r="O57458" s="1">
        <v>1149</v>
      </c>
      <c r="P57458" s="1">
        <v>2.1773000000000001E-27</v>
      </c>
    </row>
    <row r="57459" spans="15:16" x14ac:dyDescent="0.3">
      <c r="O57459" s="1">
        <v>1149.02</v>
      </c>
      <c r="P57459" s="1">
        <v>2.2215700000000002E-27</v>
      </c>
    </row>
    <row r="57460" spans="15:16" x14ac:dyDescent="0.3">
      <c r="O57460" s="1">
        <v>1149.04</v>
      </c>
      <c r="P57460" s="1">
        <v>2.2608199999999998E-27</v>
      </c>
    </row>
    <row r="57461" spans="15:16" x14ac:dyDescent="0.3">
      <c r="O57461" s="1">
        <v>1149.06</v>
      </c>
      <c r="P57461" s="1">
        <v>2.2945200000000001E-27</v>
      </c>
    </row>
    <row r="57462" spans="15:16" x14ac:dyDescent="0.3">
      <c r="O57462" s="1">
        <v>1149.08</v>
      </c>
      <c r="P57462" s="1">
        <v>2.3221500000000001E-27</v>
      </c>
    </row>
    <row r="57463" spans="15:16" x14ac:dyDescent="0.3">
      <c r="O57463" s="1">
        <v>1149.0999999999999</v>
      </c>
      <c r="P57463" s="1">
        <v>2.3432599999999998E-27</v>
      </c>
    </row>
    <row r="57464" spans="15:16" x14ac:dyDescent="0.3">
      <c r="O57464" s="1">
        <v>1149.1199999999999</v>
      </c>
      <c r="P57464" s="1">
        <v>2.3574599999999999E-27</v>
      </c>
    </row>
    <row r="57465" spans="15:16" x14ac:dyDescent="0.3">
      <c r="O57465" s="1">
        <v>1149.1400000000001</v>
      </c>
      <c r="P57465" s="1">
        <v>2.3644499999999998E-27</v>
      </c>
    </row>
    <row r="57466" spans="15:16" x14ac:dyDescent="0.3">
      <c r="O57466" s="1">
        <v>1149.1600000000001</v>
      </c>
      <c r="P57466" s="1">
        <v>2.36399E-27</v>
      </c>
    </row>
    <row r="57467" spans="15:16" x14ac:dyDescent="0.3">
      <c r="O57467" s="1">
        <v>1149.18</v>
      </c>
      <c r="P57467" s="1">
        <v>2.3558900000000001E-27</v>
      </c>
    </row>
    <row r="57468" spans="15:16" x14ac:dyDescent="0.3">
      <c r="O57468" s="1">
        <v>1149.2</v>
      </c>
      <c r="P57468" s="1">
        <v>2.34004E-27</v>
      </c>
    </row>
    <row r="57469" spans="15:16" x14ac:dyDescent="0.3">
      <c r="O57469" s="1">
        <v>1149.22</v>
      </c>
      <c r="P57469" s="1">
        <v>2.3163800000000001E-27</v>
      </c>
    </row>
    <row r="57470" spans="15:16" x14ac:dyDescent="0.3">
      <c r="O57470" s="1">
        <v>1149.24</v>
      </c>
      <c r="P57470" s="1">
        <v>2.2848799999999999E-27</v>
      </c>
    </row>
    <row r="57471" spans="15:16" x14ac:dyDescent="0.3">
      <c r="O57471" s="1">
        <v>1149.26</v>
      </c>
      <c r="P57471" s="1">
        <v>2.2455300000000001E-27</v>
      </c>
    </row>
    <row r="57472" spans="15:16" x14ac:dyDescent="0.3">
      <c r="O57472" s="1">
        <v>1149.28</v>
      </c>
      <c r="P57472" s="1">
        <v>2.1982899999999998E-27</v>
      </c>
    </row>
    <row r="57473" spans="15:16" x14ac:dyDescent="0.3">
      <c r="O57473" s="1">
        <v>1149.3</v>
      </c>
      <c r="P57473" s="1">
        <v>2.1430499999999998E-27</v>
      </c>
    </row>
    <row r="57474" spans="15:16" x14ac:dyDescent="0.3">
      <c r="O57474" s="1">
        <v>1149.32</v>
      </c>
      <c r="P57474" s="1">
        <v>2.0796700000000001E-27</v>
      </c>
    </row>
    <row r="57475" spans="15:16" x14ac:dyDescent="0.3">
      <c r="O57475" s="1">
        <v>1149.3399999999999</v>
      </c>
      <c r="P57475" s="1">
        <v>2.0079399999999998E-27</v>
      </c>
    </row>
    <row r="57476" spans="15:16" x14ac:dyDescent="0.3">
      <c r="O57476" s="1">
        <v>1149.3599999999999</v>
      </c>
      <c r="P57476" s="1">
        <v>1.9276000000000001E-27</v>
      </c>
    </row>
    <row r="57477" spans="15:16" x14ac:dyDescent="0.3">
      <c r="O57477" s="1">
        <v>1149.3800000000001</v>
      </c>
      <c r="P57477" s="1">
        <v>1.83832E-27</v>
      </c>
    </row>
    <row r="57478" spans="15:16" x14ac:dyDescent="0.3">
      <c r="O57478" s="1">
        <v>1149.4000000000001</v>
      </c>
      <c r="P57478" s="1">
        <v>1.7396899999999998E-27</v>
      </c>
    </row>
    <row r="57479" spans="15:16" x14ac:dyDescent="0.3">
      <c r="O57479" s="1">
        <v>1149.42</v>
      </c>
      <c r="P57479" s="1">
        <v>1.6312199999999999E-27</v>
      </c>
    </row>
    <row r="57480" spans="15:16" x14ac:dyDescent="0.3">
      <c r="O57480" s="1">
        <v>1149.44</v>
      </c>
      <c r="P57480" s="1">
        <v>1.5124300000000001E-27</v>
      </c>
    </row>
    <row r="57481" spans="15:16" x14ac:dyDescent="0.3">
      <c r="O57481" s="1">
        <v>1149.46</v>
      </c>
      <c r="P57481" s="1">
        <v>1.38281E-27</v>
      </c>
    </row>
    <row r="57482" spans="15:16" x14ac:dyDescent="0.3">
      <c r="O57482" s="1">
        <v>1149.48</v>
      </c>
      <c r="P57482" s="1">
        <v>1.24189E-27</v>
      </c>
    </row>
    <row r="57483" spans="15:16" x14ac:dyDescent="0.3">
      <c r="O57483" s="1">
        <v>1149.5</v>
      </c>
      <c r="P57483" s="1">
        <v>1.08921E-27</v>
      </c>
    </row>
    <row r="57484" spans="15:16" x14ac:dyDescent="0.3">
      <c r="O57484" s="1">
        <v>1149.52</v>
      </c>
      <c r="P57484" s="1">
        <v>9.2434699999999991E-28</v>
      </c>
    </row>
    <row r="57485" spans="15:16" x14ac:dyDescent="0.3">
      <c r="O57485" s="1">
        <v>1149.54</v>
      </c>
      <c r="P57485" s="1">
        <v>7.4693399999999998E-28</v>
      </c>
    </row>
    <row r="57486" spans="15:16" x14ac:dyDescent="0.3">
      <c r="O57486" s="1">
        <v>1149.56</v>
      </c>
      <c r="P57486" s="1">
        <v>5.5666699999999998E-28</v>
      </c>
    </row>
    <row r="57487" spans="15:16" x14ac:dyDescent="0.3">
      <c r="O57487" s="1">
        <v>1149.58</v>
      </c>
      <c r="P57487" s="1">
        <v>3.53326E-28</v>
      </c>
    </row>
    <row r="57488" spans="15:16" x14ac:dyDescent="0.3">
      <c r="O57488" s="1">
        <v>1149.5999999999999</v>
      </c>
      <c r="P57488" s="1">
        <v>1.3676E-28</v>
      </c>
    </row>
    <row r="57489" spans="15:16" x14ac:dyDescent="0.3">
      <c r="O57489" s="1">
        <v>1149.6199999999999</v>
      </c>
      <c r="P57489" s="1">
        <v>-9.3136500000000005E-29</v>
      </c>
    </row>
    <row r="57490" spans="15:16" x14ac:dyDescent="0.3">
      <c r="O57490" s="1">
        <v>1149.6400000000001</v>
      </c>
      <c r="P57490" s="1">
        <v>-3.3638700000000001E-28</v>
      </c>
    </row>
    <row r="57491" spans="15:16" x14ac:dyDescent="0.3">
      <c r="O57491" s="1">
        <v>1149.6600000000001</v>
      </c>
      <c r="P57491" s="1">
        <v>-5.9284299999999999E-28</v>
      </c>
    </row>
    <row r="57492" spans="15:16" x14ac:dyDescent="0.3">
      <c r="O57492" s="1">
        <v>1149.68</v>
      </c>
      <c r="P57492" s="1">
        <v>-8.6209799999999995E-28</v>
      </c>
    </row>
    <row r="57493" spans="15:16" x14ac:dyDescent="0.3">
      <c r="O57493" s="1">
        <v>1149.7</v>
      </c>
      <c r="P57493" s="1">
        <v>-1.14347E-27</v>
      </c>
    </row>
    <row r="57494" spans="15:16" x14ac:dyDescent="0.3">
      <c r="O57494" s="1">
        <v>1149.72</v>
      </c>
      <c r="P57494" s="1">
        <v>-1.4360499999999999E-27</v>
      </c>
    </row>
    <row r="57495" spans="15:16" x14ac:dyDescent="0.3">
      <c r="O57495" s="1">
        <v>1149.74</v>
      </c>
      <c r="P57495" s="1">
        <v>-1.7386399999999999E-27</v>
      </c>
    </row>
    <row r="57496" spans="15:16" x14ac:dyDescent="0.3">
      <c r="O57496" s="1">
        <v>1149.76</v>
      </c>
      <c r="P57496" s="1">
        <v>-2.0497800000000001E-27</v>
      </c>
    </row>
    <row r="57497" spans="15:16" x14ac:dyDescent="0.3">
      <c r="O57497" s="1">
        <v>1149.78</v>
      </c>
      <c r="P57497" s="1">
        <v>-2.36773E-27</v>
      </c>
    </row>
    <row r="57498" spans="15:16" x14ac:dyDescent="0.3">
      <c r="O57498" s="1">
        <v>1149.8</v>
      </c>
      <c r="P57498" s="1">
        <v>-2.69049E-27</v>
      </c>
    </row>
    <row r="57499" spans="15:16" x14ac:dyDescent="0.3">
      <c r="O57499" s="1">
        <v>1149.82</v>
      </c>
      <c r="P57499" s="1">
        <v>-3.0159900000000001E-27</v>
      </c>
    </row>
    <row r="57500" spans="15:16" x14ac:dyDescent="0.3">
      <c r="O57500" s="1">
        <v>1149.8399999999999</v>
      </c>
      <c r="P57500" s="1">
        <v>-3.3422000000000003E-27</v>
      </c>
    </row>
    <row r="57501" spans="15:16" x14ac:dyDescent="0.3">
      <c r="O57501" s="1">
        <v>1149.8599999999999</v>
      </c>
      <c r="P57501" s="1">
        <v>-3.66723E-27</v>
      </c>
    </row>
    <row r="57502" spans="15:16" x14ac:dyDescent="0.3">
      <c r="O57502" s="1">
        <v>1149.8800000000001</v>
      </c>
      <c r="P57502" s="1">
        <v>-3.9893400000000002E-27</v>
      </c>
    </row>
    <row r="57503" spans="15:16" x14ac:dyDescent="0.3">
      <c r="O57503" s="1">
        <v>1149.9000000000001</v>
      </c>
      <c r="P57503" s="1">
        <v>-4.3069999999999999E-27</v>
      </c>
    </row>
    <row r="57504" spans="15:16" x14ac:dyDescent="0.3">
      <c r="O57504" s="1">
        <v>1149.92</v>
      </c>
      <c r="P57504" s="1">
        <v>-4.6188999999999997E-27</v>
      </c>
    </row>
    <row r="57505" spans="15:16" x14ac:dyDescent="0.3">
      <c r="O57505" s="1">
        <v>1149.94</v>
      </c>
      <c r="P57505" s="1">
        <v>-4.9240500000000002E-27</v>
      </c>
    </row>
    <row r="57506" spans="15:16" x14ac:dyDescent="0.3">
      <c r="O57506" s="1">
        <v>1149.96</v>
      </c>
      <c r="P57506" s="1">
        <v>-5.2218100000000003E-27</v>
      </c>
    </row>
    <row r="57507" spans="15:16" x14ac:dyDescent="0.3">
      <c r="O57507" s="1">
        <v>1149.98</v>
      </c>
      <c r="P57507" s="1">
        <v>-5.5118600000000003E-27</v>
      </c>
    </row>
    <row r="57508" spans="15:16" x14ac:dyDescent="0.3">
      <c r="O57508" s="1">
        <v>1150</v>
      </c>
      <c r="P57508" s="1">
        <v>-5.7940299999999999E-27</v>
      </c>
    </row>
    <row r="57509" spans="15:16" x14ac:dyDescent="0.3">
      <c r="O57509" s="1">
        <v>1150.02</v>
      </c>
      <c r="P57509" s="1">
        <v>-6.06826E-27</v>
      </c>
    </row>
    <row r="57510" spans="15:16" x14ac:dyDescent="0.3">
      <c r="O57510" s="1">
        <v>1150.04</v>
      </c>
      <c r="P57510" s="1">
        <v>-6.3344799999999997E-27</v>
      </c>
    </row>
    <row r="57511" spans="15:16" x14ac:dyDescent="0.3">
      <c r="O57511" s="1">
        <v>1150.06</v>
      </c>
      <c r="P57511" s="1">
        <v>-6.5925800000000004E-27</v>
      </c>
    </row>
    <row r="57512" spans="15:16" x14ac:dyDescent="0.3">
      <c r="O57512" s="1">
        <v>1150.08</v>
      </c>
      <c r="P57512" s="1">
        <v>-6.8423999999999993E-27</v>
      </c>
    </row>
    <row r="57513" spans="15:16" x14ac:dyDescent="0.3">
      <c r="O57513" s="1">
        <v>1150.0999999999999</v>
      </c>
      <c r="P57513" s="1">
        <v>-7.0835600000000001E-27</v>
      </c>
    </row>
    <row r="57514" spans="15:16" x14ac:dyDescent="0.3">
      <c r="O57514" s="1">
        <v>1150.1199999999999</v>
      </c>
      <c r="P57514" s="1">
        <v>-7.3154399999999994E-27</v>
      </c>
    </row>
    <row r="57515" spans="15:16" x14ac:dyDescent="0.3">
      <c r="O57515" s="1">
        <v>1150.1400000000001</v>
      </c>
      <c r="P57515" s="1">
        <v>-7.53704E-27</v>
      </c>
    </row>
    <row r="57516" spans="15:16" x14ac:dyDescent="0.3">
      <c r="O57516" s="1">
        <v>1150.1600000000001</v>
      </c>
      <c r="P57516" s="1">
        <v>-7.7470300000000005E-27</v>
      </c>
    </row>
    <row r="57517" spans="15:16" x14ac:dyDescent="0.3">
      <c r="O57517" s="1">
        <v>1150.18</v>
      </c>
      <c r="P57517" s="1">
        <v>-7.9438499999999999E-27</v>
      </c>
    </row>
    <row r="57518" spans="15:16" x14ac:dyDescent="0.3">
      <c r="O57518" s="1">
        <v>1150.2</v>
      </c>
      <c r="P57518" s="1">
        <v>-8.1257900000000003E-27</v>
      </c>
    </row>
    <row r="57519" spans="15:16" x14ac:dyDescent="0.3">
      <c r="O57519" s="1">
        <v>1150.22</v>
      </c>
      <c r="P57519" s="1">
        <v>-8.2910000000000005E-27</v>
      </c>
    </row>
    <row r="57520" spans="15:16" x14ac:dyDescent="0.3">
      <c r="O57520" s="1">
        <v>1150.24</v>
      </c>
      <c r="P57520" s="1">
        <v>-8.4375000000000005E-27</v>
      </c>
    </row>
    <row r="57521" spans="15:16" x14ac:dyDescent="0.3">
      <c r="O57521" s="1">
        <v>1150.26</v>
      </c>
      <c r="P57521" s="1">
        <v>-8.5632700000000007E-27</v>
      </c>
    </row>
    <row r="57522" spans="15:16" x14ac:dyDescent="0.3">
      <c r="O57522" s="1">
        <v>1150.28</v>
      </c>
      <c r="P57522" s="1">
        <v>-8.6663899999999993E-27</v>
      </c>
    </row>
    <row r="57523" spans="15:16" x14ac:dyDescent="0.3">
      <c r="O57523" s="1">
        <v>1150.3</v>
      </c>
      <c r="P57523" s="1">
        <v>-8.7451600000000007E-27</v>
      </c>
    </row>
    <row r="57524" spans="15:16" x14ac:dyDescent="0.3">
      <c r="O57524" s="1">
        <v>1150.32</v>
      </c>
      <c r="P57524" s="1">
        <v>-8.7981600000000002E-27</v>
      </c>
    </row>
    <row r="57525" spans="15:16" x14ac:dyDescent="0.3">
      <c r="O57525" s="1">
        <v>1150.3399999999999</v>
      </c>
      <c r="P57525" s="1">
        <v>-8.8242399999999996E-27</v>
      </c>
    </row>
    <row r="57526" spans="15:16" x14ac:dyDescent="0.3">
      <c r="O57526" s="1">
        <v>1150.3599999999999</v>
      </c>
      <c r="P57526" s="1">
        <v>-8.8225100000000004E-27</v>
      </c>
    </row>
    <row r="57527" spans="15:16" x14ac:dyDescent="0.3">
      <c r="O57527" s="1">
        <v>1150.3800000000001</v>
      </c>
      <c r="P57527" s="1">
        <v>-8.7923000000000001E-27</v>
      </c>
    </row>
    <row r="57528" spans="15:16" x14ac:dyDescent="0.3">
      <c r="O57528" s="1">
        <v>1150.4000000000001</v>
      </c>
      <c r="P57528" s="1">
        <v>-8.73315E-27</v>
      </c>
    </row>
    <row r="57529" spans="15:16" x14ac:dyDescent="0.3">
      <c r="O57529" s="1">
        <v>1150.42</v>
      </c>
      <c r="P57529" s="1">
        <v>-8.64484E-27</v>
      </c>
    </row>
    <row r="57530" spans="15:16" x14ac:dyDescent="0.3">
      <c r="O57530" s="1">
        <v>1150.44</v>
      </c>
      <c r="P57530" s="1">
        <v>-8.5272900000000005E-27</v>
      </c>
    </row>
    <row r="57531" spans="15:16" x14ac:dyDescent="0.3">
      <c r="O57531" s="1">
        <v>1150.46</v>
      </c>
      <c r="P57531" s="1">
        <v>-8.3804400000000004E-27</v>
      </c>
    </row>
    <row r="57532" spans="15:16" x14ac:dyDescent="0.3">
      <c r="O57532" s="1">
        <v>1150.48</v>
      </c>
      <c r="P57532" s="1">
        <v>-8.2041300000000007E-27</v>
      </c>
    </row>
    <row r="57533" spans="15:16" x14ac:dyDescent="0.3">
      <c r="O57533" s="1">
        <v>1150.5</v>
      </c>
      <c r="P57533" s="1">
        <v>-7.9979800000000007E-27</v>
      </c>
    </row>
    <row r="57534" spans="15:16" x14ac:dyDescent="0.3">
      <c r="O57534" s="1">
        <v>1150.52</v>
      </c>
      <c r="P57534" s="1">
        <v>-7.7614299999999994E-27</v>
      </c>
    </row>
    <row r="57535" spans="15:16" x14ac:dyDescent="0.3">
      <c r="O57535" s="1">
        <v>1150.54</v>
      </c>
      <c r="P57535" s="1">
        <v>-7.4937399999999996E-27</v>
      </c>
    </row>
    <row r="57536" spans="15:16" x14ac:dyDescent="0.3">
      <c r="O57536" s="1">
        <v>1150.56</v>
      </c>
      <c r="P57536" s="1">
        <v>-7.1939199999999994E-27</v>
      </c>
    </row>
    <row r="57537" spans="15:16" x14ac:dyDescent="0.3">
      <c r="O57537" s="1">
        <v>1150.58</v>
      </c>
      <c r="P57537" s="1">
        <v>-6.8607199999999996E-27</v>
      </c>
    </row>
    <row r="57538" spans="15:16" x14ac:dyDescent="0.3">
      <c r="O57538" s="1">
        <v>1150.5999999999999</v>
      </c>
      <c r="P57538" s="1">
        <v>-6.4926099999999998E-27</v>
      </c>
    </row>
    <row r="57539" spans="15:16" x14ac:dyDescent="0.3">
      <c r="O57539" s="1">
        <v>1150.6199999999999</v>
      </c>
      <c r="P57539" s="1">
        <v>-6.0878100000000003E-27</v>
      </c>
    </row>
    <row r="57540" spans="15:16" x14ac:dyDescent="0.3">
      <c r="O57540" s="1">
        <v>1150.6400000000001</v>
      </c>
      <c r="P57540" s="1">
        <v>-5.64446E-27</v>
      </c>
    </row>
    <row r="57541" spans="15:16" x14ac:dyDescent="0.3">
      <c r="O57541" s="1">
        <v>1150.6600000000001</v>
      </c>
      <c r="P57541" s="1">
        <v>-5.1607100000000002E-27</v>
      </c>
    </row>
    <row r="57542" spans="15:16" x14ac:dyDescent="0.3">
      <c r="O57542" s="1">
        <v>1150.68</v>
      </c>
      <c r="P57542" s="1">
        <v>-4.6347799999999999E-27</v>
      </c>
    </row>
    <row r="57543" spans="15:16" x14ac:dyDescent="0.3">
      <c r="O57543" s="1">
        <v>1150.7</v>
      </c>
      <c r="P57543" s="1">
        <v>-4.0649699999999999E-27</v>
      </c>
    </row>
    <row r="57544" spans="15:16" x14ac:dyDescent="0.3">
      <c r="O57544" s="1">
        <v>1150.72</v>
      </c>
      <c r="P57544" s="1">
        <v>-3.4497099999999998E-27</v>
      </c>
    </row>
    <row r="57545" spans="15:16" x14ac:dyDescent="0.3">
      <c r="O57545" s="1">
        <v>1150.74</v>
      </c>
      <c r="P57545" s="1">
        <v>-2.7876000000000001E-27</v>
      </c>
    </row>
    <row r="57546" spans="15:16" x14ac:dyDescent="0.3">
      <c r="O57546" s="1">
        <v>1150.76</v>
      </c>
      <c r="P57546" s="1">
        <v>-2.0775099999999999E-27</v>
      </c>
    </row>
    <row r="57547" spans="15:16" x14ac:dyDescent="0.3">
      <c r="O57547" s="1">
        <v>1150.78</v>
      </c>
      <c r="P57547" s="1">
        <v>-1.31863E-27</v>
      </c>
    </row>
    <row r="57548" spans="15:16" x14ac:dyDescent="0.3">
      <c r="O57548" s="1">
        <v>1150.8</v>
      </c>
      <c r="P57548" s="1">
        <v>-5.1039399999999996E-28</v>
      </c>
    </row>
    <row r="57549" spans="15:16" x14ac:dyDescent="0.3">
      <c r="O57549" s="1">
        <v>1150.82</v>
      </c>
      <c r="P57549" s="1">
        <v>3.4758999999999999E-28</v>
      </c>
    </row>
    <row r="57550" spans="15:16" x14ac:dyDescent="0.3">
      <c r="O57550" s="1">
        <v>1150.8399999999999</v>
      </c>
      <c r="P57550" s="1">
        <v>1.2554099999999999E-27</v>
      </c>
    </row>
    <row r="57551" spans="15:16" x14ac:dyDescent="0.3">
      <c r="O57551" s="1">
        <v>1150.8599999999999</v>
      </c>
      <c r="P57551" s="1">
        <v>2.2125200000000001E-27</v>
      </c>
    </row>
    <row r="57552" spans="15:16" x14ac:dyDescent="0.3">
      <c r="O57552" s="1">
        <v>1150.8800000000001</v>
      </c>
      <c r="P57552" s="1">
        <v>3.2173899999999999E-27</v>
      </c>
    </row>
    <row r="57553" spans="15:16" x14ac:dyDescent="0.3">
      <c r="O57553" s="1">
        <v>1150.9000000000001</v>
      </c>
      <c r="P57553" s="1">
        <v>4.2675000000000003E-27</v>
      </c>
    </row>
    <row r="57554" spans="15:16" x14ac:dyDescent="0.3">
      <c r="O57554" s="1">
        <v>1150.92</v>
      </c>
      <c r="P57554" s="1">
        <v>5.3594000000000001E-27</v>
      </c>
    </row>
    <row r="57555" spans="15:16" x14ac:dyDescent="0.3">
      <c r="O57555" s="1">
        <v>1150.94</v>
      </c>
      <c r="P57555" s="1">
        <v>6.4886899999999998E-27</v>
      </c>
    </row>
    <row r="57556" spans="15:16" x14ac:dyDescent="0.3">
      <c r="O57556" s="1">
        <v>1150.96</v>
      </c>
      <c r="P57556" s="1">
        <v>7.6499000000000004E-27</v>
      </c>
    </row>
    <row r="57557" spans="15:16" x14ac:dyDescent="0.3">
      <c r="O57557" s="1">
        <v>1150.98</v>
      </c>
      <c r="P57557" s="1">
        <v>8.8364900000000003E-27</v>
      </c>
    </row>
    <row r="57558" spans="15:16" x14ac:dyDescent="0.3">
      <c r="O57558" s="1">
        <v>1151</v>
      </c>
      <c r="P57558" s="1">
        <v>1.0041E-26</v>
      </c>
    </row>
    <row r="57559" spans="15:16" x14ac:dyDescent="0.3">
      <c r="O57559" s="1">
        <v>1151.02</v>
      </c>
      <c r="P57559" s="1">
        <v>1.12558E-26</v>
      </c>
    </row>
    <row r="57560" spans="15:16" x14ac:dyDescent="0.3">
      <c r="O57560" s="1">
        <v>1151.04</v>
      </c>
      <c r="P57560" s="1">
        <v>1.24733E-26</v>
      </c>
    </row>
    <row r="57561" spans="15:16" x14ac:dyDescent="0.3">
      <c r="O57561" s="1">
        <v>1151.06</v>
      </c>
      <c r="P57561" s="1">
        <v>1.36863E-26</v>
      </c>
    </row>
    <row r="57562" spans="15:16" x14ac:dyDescent="0.3">
      <c r="O57562" s="1">
        <v>1151.08</v>
      </c>
      <c r="P57562" s="1">
        <v>1.48884E-26</v>
      </c>
    </row>
    <row r="57563" spans="15:16" x14ac:dyDescent="0.3">
      <c r="O57563" s="1">
        <v>1151.0999999999999</v>
      </c>
      <c r="P57563" s="1">
        <v>1.6074000000000001E-26</v>
      </c>
    </row>
    <row r="57564" spans="15:16" x14ac:dyDescent="0.3">
      <c r="O57564" s="1">
        <v>1151.1199999999999</v>
      </c>
      <c r="P57564" s="1">
        <v>1.7238000000000001E-26</v>
      </c>
    </row>
    <row r="57565" spans="15:16" x14ac:dyDescent="0.3">
      <c r="O57565" s="1">
        <v>1151.1400000000001</v>
      </c>
      <c r="P57565" s="1">
        <v>1.8376800000000001E-26</v>
      </c>
    </row>
    <row r="57566" spans="15:16" x14ac:dyDescent="0.3">
      <c r="O57566" s="1">
        <v>1151.1600000000001</v>
      </c>
      <c r="P57566" s="1">
        <v>1.9488099999999999E-26</v>
      </c>
    </row>
    <row r="57567" spans="15:16" x14ac:dyDescent="0.3">
      <c r="O57567" s="1">
        <v>1151.18</v>
      </c>
      <c r="P57567" s="1">
        <v>2.0570500000000001E-26</v>
      </c>
    </row>
    <row r="57568" spans="15:16" x14ac:dyDescent="0.3">
      <c r="O57568" s="1">
        <v>1151.2</v>
      </c>
      <c r="P57568" s="1">
        <v>2.1623599999999999E-26</v>
      </c>
    </row>
    <row r="57569" spans="15:16" x14ac:dyDescent="0.3">
      <c r="O57569" s="1">
        <v>1151.22</v>
      </c>
      <c r="P57569" s="1">
        <v>2.26471E-26</v>
      </c>
    </row>
    <row r="57570" spans="15:16" x14ac:dyDescent="0.3">
      <c r="O57570" s="1">
        <v>1151.24</v>
      </c>
      <c r="P57570" s="1">
        <v>2.36406E-26</v>
      </c>
    </row>
    <row r="57571" spans="15:16" x14ac:dyDescent="0.3">
      <c r="O57571" s="1">
        <v>1151.26</v>
      </c>
      <c r="P57571" s="1">
        <v>2.4603900000000001E-26</v>
      </c>
    </row>
    <row r="57572" spans="15:16" x14ac:dyDescent="0.3">
      <c r="O57572" s="1">
        <v>1151.28</v>
      </c>
      <c r="P57572" s="1">
        <v>2.55362E-26</v>
      </c>
    </row>
    <row r="57573" spans="15:16" x14ac:dyDescent="0.3">
      <c r="O57573" s="1">
        <v>1151.3</v>
      </c>
      <c r="P57573" s="1">
        <v>2.6436199999999997E-26</v>
      </c>
    </row>
    <row r="57574" spans="15:16" x14ac:dyDescent="0.3">
      <c r="O57574" s="1">
        <v>1151.32</v>
      </c>
      <c r="P57574" s="1">
        <v>2.7301599999999999E-26</v>
      </c>
    </row>
    <row r="57575" spans="15:16" x14ac:dyDescent="0.3">
      <c r="O57575" s="1">
        <v>1151.3399999999999</v>
      </c>
      <c r="P57575" s="1">
        <v>2.8128600000000003E-26</v>
      </c>
    </row>
    <row r="57576" spans="15:16" x14ac:dyDescent="0.3">
      <c r="O57576" s="1">
        <v>1151.3599999999999</v>
      </c>
      <c r="P57576" s="1">
        <v>2.8912300000000003E-26</v>
      </c>
    </row>
    <row r="57577" spans="15:16" x14ac:dyDescent="0.3">
      <c r="O57577" s="1">
        <v>1151.3800000000001</v>
      </c>
      <c r="P57577" s="1">
        <v>2.9646900000000002E-26</v>
      </c>
    </row>
    <row r="57578" spans="15:16" x14ac:dyDescent="0.3">
      <c r="O57578" s="1">
        <v>1151.4000000000001</v>
      </c>
      <c r="P57578" s="1">
        <v>3.0325899999999999E-26</v>
      </c>
    </row>
    <row r="57579" spans="15:16" x14ac:dyDescent="0.3">
      <c r="O57579" s="1">
        <v>1151.42</v>
      </c>
      <c r="P57579" s="1">
        <v>3.0942400000000003E-26</v>
      </c>
    </row>
    <row r="57580" spans="15:16" x14ac:dyDescent="0.3">
      <c r="O57580" s="1">
        <v>1151.44</v>
      </c>
      <c r="P57580" s="1">
        <v>3.1489200000000003E-26</v>
      </c>
    </row>
    <row r="57581" spans="15:16" x14ac:dyDescent="0.3">
      <c r="O57581" s="1">
        <v>1151.46</v>
      </c>
      <c r="P57581" s="1">
        <v>3.19586E-26</v>
      </c>
    </row>
    <row r="57582" spans="15:16" x14ac:dyDescent="0.3">
      <c r="O57582" s="1">
        <v>1151.48</v>
      </c>
      <c r="P57582" s="1">
        <v>3.2343400000000002E-26</v>
      </c>
    </row>
    <row r="57583" spans="15:16" x14ac:dyDescent="0.3">
      <c r="O57583" s="1">
        <v>1151.5</v>
      </c>
      <c r="P57583" s="1">
        <v>3.2637400000000001E-26</v>
      </c>
    </row>
    <row r="57584" spans="15:16" x14ac:dyDescent="0.3">
      <c r="O57584" s="1">
        <v>1151.52</v>
      </c>
      <c r="P57584" s="1">
        <v>3.2835199999999999E-26</v>
      </c>
    </row>
    <row r="57585" spans="15:16" x14ac:dyDescent="0.3">
      <c r="O57585" s="1">
        <v>1151.54</v>
      </c>
      <c r="P57585" s="1">
        <v>3.2932500000000002E-26</v>
      </c>
    </row>
    <row r="57586" spans="15:16" x14ac:dyDescent="0.3">
      <c r="O57586" s="1">
        <v>1151.56</v>
      </c>
      <c r="P57586" s="1">
        <v>3.2926099999999999E-26</v>
      </c>
    </row>
    <row r="57587" spans="15:16" x14ac:dyDescent="0.3">
      <c r="O57587" s="1">
        <v>1151.58</v>
      </c>
      <c r="P57587" s="1">
        <v>3.28133E-26</v>
      </c>
    </row>
    <row r="57588" spans="15:16" x14ac:dyDescent="0.3">
      <c r="O57588" s="1">
        <v>1151.5999999999999</v>
      </c>
      <c r="P57588" s="1">
        <v>3.25926E-26</v>
      </c>
    </row>
    <row r="57589" spans="15:16" x14ac:dyDescent="0.3">
      <c r="O57589" s="1">
        <v>1151.6199999999999</v>
      </c>
      <c r="P57589" s="1">
        <v>3.2263000000000002E-26</v>
      </c>
    </row>
    <row r="57590" spans="15:16" x14ac:dyDescent="0.3">
      <c r="O57590" s="1">
        <v>1151.6400000000001</v>
      </c>
      <c r="P57590" s="1">
        <v>3.1824299999999999E-26</v>
      </c>
    </row>
    <row r="57591" spans="15:16" x14ac:dyDescent="0.3">
      <c r="O57591" s="1">
        <v>1151.6600000000001</v>
      </c>
      <c r="P57591" s="1">
        <v>3.1276200000000002E-26</v>
      </c>
    </row>
    <row r="57592" spans="15:16" x14ac:dyDescent="0.3">
      <c r="O57592" s="1">
        <v>1151.68</v>
      </c>
      <c r="P57592" s="1">
        <v>3.0618199999999999E-26</v>
      </c>
    </row>
    <row r="57593" spans="15:16" x14ac:dyDescent="0.3">
      <c r="O57593" s="1">
        <v>1151.7</v>
      </c>
      <c r="P57593" s="1">
        <v>2.9848900000000001E-26</v>
      </c>
    </row>
    <row r="57594" spans="15:16" x14ac:dyDescent="0.3">
      <c r="O57594" s="1">
        <v>1151.72</v>
      </c>
      <c r="P57594" s="1">
        <v>2.89661E-26</v>
      </c>
    </row>
    <row r="57595" spans="15:16" x14ac:dyDescent="0.3">
      <c r="O57595" s="1">
        <v>1151.74</v>
      </c>
      <c r="P57595" s="1">
        <v>2.7967000000000002E-26</v>
      </c>
    </row>
    <row r="57596" spans="15:16" x14ac:dyDescent="0.3">
      <c r="O57596" s="1">
        <v>1151.76</v>
      </c>
      <c r="P57596" s="1">
        <v>2.6848100000000003E-26</v>
      </c>
    </row>
    <row r="57597" spans="15:16" x14ac:dyDescent="0.3">
      <c r="O57597" s="1">
        <v>1151.78</v>
      </c>
      <c r="P57597" s="1">
        <v>2.5604600000000001E-26</v>
      </c>
    </row>
    <row r="57598" spans="15:16" x14ac:dyDescent="0.3">
      <c r="O57598" s="1">
        <v>1151.8</v>
      </c>
      <c r="P57598" s="1">
        <v>2.42307E-26</v>
      </c>
    </row>
    <row r="57599" spans="15:16" x14ac:dyDescent="0.3">
      <c r="O57599" s="1">
        <v>1151.82</v>
      </c>
      <c r="P57599" s="1">
        <v>2.2719999999999999E-26</v>
      </c>
    </row>
    <row r="57600" spans="15:16" x14ac:dyDescent="0.3">
      <c r="O57600" s="1">
        <v>1151.8399999999999</v>
      </c>
      <c r="P57600" s="1">
        <v>2.1065399999999999E-26</v>
      </c>
    </row>
    <row r="57601" spans="15:16" x14ac:dyDescent="0.3">
      <c r="O57601" s="1">
        <v>1151.8599999999999</v>
      </c>
      <c r="P57601" s="1">
        <v>1.9259999999999999E-26</v>
      </c>
    </row>
    <row r="57602" spans="15:16" x14ac:dyDescent="0.3">
      <c r="O57602" s="1">
        <v>1151.8800000000001</v>
      </c>
      <c r="P57602" s="1">
        <v>1.7297199999999999E-26</v>
      </c>
    </row>
    <row r="57603" spans="15:16" x14ac:dyDescent="0.3">
      <c r="O57603" s="1">
        <v>1151.9000000000001</v>
      </c>
      <c r="P57603" s="1">
        <v>1.5170700000000001E-26</v>
      </c>
    </row>
    <row r="57604" spans="15:16" x14ac:dyDescent="0.3">
      <c r="O57604" s="1">
        <v>1151.92</v>
      </c>
      <c r="P57604" s="1">
        <v>1.2874499999999999E-26</v>
      </c>
    </row>
    <row r="57605" spans="15:16" x14ac:dyDescent="0.3">
      <c r="O57605" s="1">
        <v>1151.94</v>
      </c>
      <c r="P57605" s="1">
        <v>1.04035E-26</v>
      </c>
    </row>
    <row r="57606" spans="15:16" x14ac:dyDescent="0.3">
      <c r="O57606" s="1">
        <v>1151.96</v>
      </c>
      <c r="P57606" s="1">
        <v>7.7533700000000006E-27</v>
      </c>
    </row>
    <row r="57607" spans="15:16" x14ac:dyDescent="0.3">
      <c r="O57607" s="1">
        <v>1151.98</v>
      </c>
      <c r="P57607" s="1">
        <v>4.9211999999999997E-27</v>
      </c>
    </row>
    <row r="57608" spans="15:16" x14ac:dyDescent="0.3">
      <c r="O57608" s="1">
        <v>1152</v>
      </c>
      <c r="P57608" s="1">
        <v>1.9048200000000001E-27</v>
      </c>
    </row>
    <row r="57609" spans="15:16" x14ac:dyDescent="0.3">
      <c r="O57609" s="1">
        <v>1152.02</v>
      </c>
      <c r="P57609" s="1">
        <v>-1.29722E-27</v>
      </c>
    </row>
    <row r="57610" spans="15:16" x14ac:dyDescent="0.3">
      <c r="O57610" s="1">
        <v>1152.04</v>
      </c>
      <c r="P57610" s="1">
        <v>-4.6852699999999998E-27</v>
      </c>
    </row>
    <row r="57611" spans="15:16" x14ac:dyDescent="0.3">
      <c r="O57611" s="1">
        <v>1152.06</v>
      </c>
      <c r="P57611" s="1">
        <v>-8.2572400000000002E-27</v>
      </c>
    </row>
    <row r="57612" spans="15:16" x14ac:dyDescent="0.3">
      <c r="O57612" s="1">
        <v>1152.08</v>
      </c>
      <c r="P57612" s="1">
        <v>-1.20075E-26</v>
      </c>
    </row>
    <row r="57613" spans="15:16" x14ac:dyDescent="0.3">
      <c r="O57613" s="1">
        <v>1152.0999999999999</v>
      </c>
      <c r="P57613" s="1">
        <v>-1.5926499999999999E-26</v>
      </c>
    </row>
    <row r="57614" spans="15:16" x14ac:dyDescent="0.3">
      <c r="O57614" s="1">
        <v>1152.1199999999999</v>
      </c>
      <c r="P57614" s="1">
        <v>-2.00016E-26</v>
      </c>
    </row>
    <row r="57615" spans="15:16" x14ac:dyDescent="0.3">
      <c r="O57615" s="1">
        <v>1152.1400000000001</v>
      </c>
      <c r="P57615" s="1">
        <v>-2.4216099999999999E-26</v>
      </c>
    </row>
    <row r="57616" spans="15:16" x14ac:dyDescent="0.3">
      <c r="O57616" s="1">
        <v>1152.1600000000001</v>
      </c>
      <c r="P57616" s="1">
        <v>-2.8549799999999998E-26</v>
      </c>
    </row>
    <row r="57617" spans="15:16" x14ac:dyDescent="0.3">
      <c r="O57617" s="1">
        <v>1152.18</v>
      </c>
      <c r="P57617" s="1">
        <v>-3.2978200000000003E-26</v>
      </c>
    </row>
    <row r="57618" spans="15:16" x14ac:dyDescent="0.3">
      <c r="O57618" s="1">
        <v>1152.2</v>
      </c>
      <c r="P57618" s="1">
        <v>-3.7473700000000001E-26</v>
      </c>
    </row>
    <row r="57619" spans="15:16" x14ac:dyDescent="0.3">
      <c r="O57619" s="1">
        <v>1152.22</v>
      </c>
      <c r="P57619" s="1">
        <v>-4.2007299999999998E-26</v>
      </c>
    </row>
    <row r="57620" spans="15:16" x14ac:dyDescent="0.3">
      <c r="O57620" s="1">
        <v>1152.24</v>
      </c>
      <c r="P57620" s="1">
        <v>-4.6550800000000001E-26</v>
      </c>
    </row>
    <row r="57621" spans="15:16" x14ac:dyDescent="0.3">
      <c r="O57621" s="1">
        <v>1152.26</v>
      </c>
      <c r="P57621" s="1">
        <v>-5.1077899999999998E-26</v>
      </c>
    </row>
    <row r="57622" spans="15:16" x14ac:dyDescent="0.3">
      <c r="O57622" s="1">
        <v>1152.28</v>
      </c>
      <c r="P57622" s="1">
        <v>-5.5564399999999999E-26</v>
      </c>
    </row>
    <row r="57623" spans="15:16" x14ac:dyDescent="0.3">
      <c r="O57623" s="1">
        <v>1152.3</v>
      </c>
      <c r="P57623" s="1">
        <v>-5.9988799999999999E-26</v>
      </c>
    </row>
    <row r="57624" spans="15:16" x14ac:dyDescent="0.3">
      <c r="O57624" s="1">
        <v>1152.32</v>
      </c>
      <c r="P57624" s="1">
        <v>-6.4333000000000001E-26</v>
      </c>
    </row>
    <row r="57625" spans="15:16" x14ac:dyDescent="0.3">
      <c r="O57625" s="1">
        <v>1152.3399999999999</v>
      </c>
      <c r="P57625" s="1">
        <v>-6.8583199999999996E-26</v>
      </c>
    </row>
    <row r="57626" spans="15:16" x14ac:dyDescent="0.3">
      <c r="O57626" s="1">
        <v>1152.3599999999999</v>
      </c>
      <c r="P57626" s="1">
        <v>-7.2730500000000004E-26</v>
      </c>
    </row>
    <row r="57627" spans="15:16" x14ac:dyDescent="0.3">
      <c r="O57627" s="1">
        <v>1152.3800000000001</v>
      </c>
      <c r="P57627" s="1">
        <v>-7.6770199999999994E-26</v>
      </c>
    </row>
    <row r="57628" spans="15:16" x14ac:dyDescent="0.3">
      <c r="O57628" s="1">
        <v>1152.4000000000001</v>
      </c>
      <c r="P57628" s="1">
        <v>-8.0700400000000004E-26</v>
      </c>
    </row>
    <row r="57629" spans="15:16" x14ac:dyDescent="0.3">
      <c r="O57629" s="1">
        <v>1152.42</v>
      </c>
      <c r="P57629" s="1">
        <v>-8.4519999999999999E-26</v>
      </c>
    </row>
    <row r="57630" spans="15:16" x14ac:dyDescent="0.3">
      <c r="O57630" s="1">
        <v>1152.44</v>
      </c>
      <c r="P57630" s="1">
        <v>-8.8227900000000002E-26</v>
      </c>
    </row>
    <row r="57631" spans="15:16" x14ac:dyDescent="0.3">
      <c r="O57631" s="1">
        <v>1152.46</v>
      </c>
      <c r="P57631" s="1">
        <v>-9.1822800000000003E-26</v>
      </c>
    </row>
    <row r="57632" spans="15:16" x14ac:dyDescent="0.3">
      <c r="O57632" s="1">
        <v>1152.48</v>
      </c>
      <c r="P57632" s="1">
        <v>-9.5302300000000005E-26</v>
      </c>
    </row>
    <row r="57633" spans="15:16" x14ac:dyDescent="0.3">
      <c r="O57633" s="1">
        <v>1152.5</v>
      </c>
      <c r="P57633" s="1">
        <v>-9.8661299999999997E-26</v>
      </c>
    </row>
    <row r="57634" spans="15:16" x14ac:dyDescent="0.3">
      <c r="O57634" s="1">
        <v>1152.52</v>
      </c>
      <c r="P57634" s="1">
        <v>-1.01891E-25</v>
      </c>
    </row>
    <row r="57635" spans="15:16" x14ac:dyDescent="0.3">
      <c r="O57635" s="1">
        <v>1152.54</v>
      </c>
      <c r="P57635" s="1">
        <v>-1.0497700000000001E-25</v>
      </c>
    </row>
    <row r="57636" spans="15:16" x14ac:dyDescent="0.3">
      <c r="O57636" s="1">
        <v>1152.56</v>
      </c>
      <c r="P57636" s="1">
        <v>-1.07902E-25</v>
      </c>
    </row>
    <row r="57637" spans="15:16" x14ac:dyDescent="0.3">
      <c r="O57637" s="1">
        <v>1152.58</v>
      </c>
      <c r="P57637" s="1">
        <v>-1.1064399999999999E-25</v>
      </c>
    </row>
    <row r="57638" spans="15:16" x14ac:dyDescent="0.3">
      <c r="O57638" s="1">
        <v>1152.5999999999999</v>
      </c>
      <c r="P57638" s="1">
        <v>-1.1317800000000001E-25</v>
      </c>
    </row>
    <row r="57639" spans="15:16" x14ac:dyDescent="0.3">
      <c r="O57639" s="1">
        <v>1152.6199999999999</v>
      </c>
      <c r="P57639" s="1">
        <v>-1.1547900000000001E-25</v>
      </c>
    </row>
    <row r="57640" spans="15:16" x14ac:dyDescent="0.3">
      <c r="O57640" s="1">
        <v>1152.6400000000001</v>
      </c>
      <c r="P57640" s="1">
        <v>-1.17519E-25</v>
      </c>
    </row>
    <row r="57641" spans="15:16" x14ac:dyDescent="0.3">
      <c r="O57641" s="1">
        <v>1152.6600000000001</v>
      </c>
      <c r="P57641" s="1">
        <v>-1.19271E-25</v>
      </c>
    </row>
    <row r="57642" spans="15:16" x14ac:dyDescent="0.3">
      <c r="O57642" s="1">
        <v>1152.68</v>
      </c>
      <c r="P57642" s="1">
        <v>-1.20707E-25</v>
      </c>
    </row>
    <row r="57643" spans="15:16" x14ac:dyDescent="0.3">
      <c r="O57643" s="1">
        <v>1152.7</v>
      </c>
      <c r="P57643" s="1">
        <v>-1.2180400000000001E-25</v>
      </c>
    </row>
    <row r="57644" spans="15:16" x14ac:dyDescent="0.3">
      <c r="O57644" s="1">
        <v>1152.72</v>
      </c>
      <c r="P57644" s="1">
        <v>-1.22543E-25</v>
      </c>
    </row>
    <row r="57645" spans="15:16" x14ac:dyDescent="0.3">
      <c r="O57645" s="1">
        <v>1152.74</v>
      </c>
      <c r="P57645" s="1">
        <v>-1.2290599999999999E-25</v>
      </c>
    </row>
    <row r="57646" spans="15:16" x14ac:dyDescent="0.3">
      <c r="O57646" s="1">
        <v>1152.76</v>
      </c>
      <c r="P57646" s="1">
        <v>-1.2288199999999999E-25</v>
      </c>
    </row>
    <row r="57647" spans="15:16" x14ac:dyDescent="0.3">
      <c r="O57647" s="1">
        <v>1152.78</v>
      </c>
      <c r="P57647" s="1">
        <v>-1.22461E-25</v>
      </c>
    </row>
    <row r="57648" spans="15:16" x14ac:dyDescent="0.3">
      <c r="O57648" s="1">
        <v>1152.8</v>
      </c>
      <c r="P57648" s="1">
        <v>-1.2163700000000001E-25</v>
      </c>
    </row>
    <row r="57649" spans="15:16" x14ac:dyDescent="0.3">
      <c r="O57649" s="1">
        <v>1152.82</v>
      </c>
      <c r="P57649" s="1">
        <v>-1.20407E-25</v>
      </c>
    </row>
    <row r="57650" spans="15:16" x14ac:dyDescent="0.3">
      <c r="O57650" s="1">
        <v>1152.8399999999999</v>
      </c>
      <c r="P57650" s="1">
        <v>-1.1876999999999999E-25</v>
      </c>
    </row>
    <row r="57651" spans="15:16" x14ac:dyDescent="0.3">
      <c r="O57651" s="1">
        <v>1152.8599999999999</v>
      </c>
      <c r="P57651" s="1">
        <v>-1.1672499999999999E-25</v>
      </c>
    </row>
    <row r="57652" spans="15:16" x14ac:dyDescent="0.3">
      <c r="O57652" s="1">
        <v>1152.8800000000001</v>
      </c>
      <c r="P57652" s="1">
        <v>-1.14269E-25</v>
      </c>
    </row>
    <row r="57653" spans="15:16" x14ac:dyDescent="0.3">
      <c r="O57653" s="1">
        <v>1152.9000000000001</v>
      </c>
      <c r="P57653" s="1">
        <v>-1.11397E-25</v>
      </c>
    </row>
    <row r="57654" spans="15:16" x14ac:dyDescent="0.3">
      <c r="O57654" s="1">
        <v>1152.92</v>
      </c>
      <c r="P57654" s="1">
        <v>-1.08103E-25</v>
      </c>
    </row>
    <row r="57655" spans="15:16" x14ac:dyDescent="0.3">
      <c r="O57655" s="1">
        <v>1152.94</v>
      </c>
      <c r="P57655" s="1">
        <v>-1.04374E-25</v>
      </c>
    </row>
    <row r="57656" spans="15:16" x14ac:dyDescent="0.3">
      <c r="O57656" s="1">
        <v>1152.96</v>
      </c>
      <c r="P57656" s="1">
        <v>-1.00198E-25</v>
      </c>
    </row>
    <row r="57657" spans="15:16" x14ac:dyDescent="0.3">
      <c r="O57657" s="1">
        <v>1152.98</v>
      </c>
      <c r="P57657" s="1">
        <v>-9.5557500000000003E-26</v>
      </c>
    </row>
    <row r="57658" spans="15:16" x14ac:dyDescent="0.3">
      <c r="O57658" s="1">
        <v>1153</v>
      </c>
      <c r="P57658" s="1">
        <v>-9.0430300000000004E-26</v>
      </c>
    </row>
    <row r="57659" spans="15:16" x14ac:dyDescent="0.3">
      <c r="O57659" s="1">
        <v>1153.02</v>
      </c>
      <c r="P57659" s="1">
        <v>-8.4792199999999998E-26</v>
      </c>
    </row>
    <row r="57660" spans="15:16" x14ac:dyDescent="0.3">
      <c r="O57660" s="1">
        <v>1153.04</v>
      </c>
      <c r="P57660" s="1">
        <v>-7.8617200000000004E-26</v>
      </c>
    </row>
    <row r="57661" spans="15:16" x14ac:dyDescent="0.3">
      <c r="O57661" s="1">
        <v>1153.06</v>
      </c>
      <c r="P57661" s="1">
        <v>-7.1879399999999995E-26</v>
      </c>
    </row>
    <row r="57662" spans="15:16" x14ac:dyDescent="0.3">
      <c r="O57662" s="1">
        <v>1153.08</v>
      </c>
      <c r="P57662" s="1">
        <v>-6.4554099999999998E-26</v>
      </c>
    </row>
    <row r="57663" spans="15:16" x14ac:dyDescent="0.3">
      <c r="O57663" s="1">
        <v>1153.0999999999999</v>
      </c>
      <c r="P57663" s="1">
        <v>-5.6617799999999997E-26</v>
      </c>
    </row>
    <row r="57664" spans="15:16" x14ac:dyDescent="0.3">
      <c r="O57664" s="1">
        <v>1153.1199999999999</v>
      </c>
      <c r="P57664" s="1">
        <v>-4.8048300000000002E-26</v>
      </c>
    </row>
    <row r="57665" spans="15:16" x14ac:dyDescent="0.3">
      <c r="O57665" s="1">
        <v>1153.1400000000001</v>
      </c>
      <c r="P57665" s="1">
        <v>-3.8826199999999998E-26</v>
      </c>
    </row>
    <row r="57666" spans="15:16" x14ac:dyDescent="0.3">
      <c r="O57666" s="1">
        <v>1153.1600000000001</v>
      </c>
      <c r="P57666" s="1">
        <v>-2.8936E-26</v>
      </c>
    </row>
    <row r="57667" spans="15:16" x14ac:dyDescent="0.3">
      <c r="O57667" s="1">
        <v>1153.18</v>
      </c>
      <c r="P57667" s="1">
        <v>-1.83662E-26</v>
      </c>
    </row>
    <row r="57668" spans="15:16" x14ac:dyDescent="0.3">
      <c r="O57668" s="1">
        <v>1153.2</v>
      </c>
      <c r="P57668" s="1">
        <v>-7.1088700000000004E-27</v>
      </c>
    </row>
    <row r="57669" spans="15:16" x14ac:dyDescent="0.3">
      <c r="O57669" s="1">
        <v>1153.22</v>
      </c>
      <c r="P57669" s="1">
        <v>4.8413099999999999E-27</v>
      </c>
    </row>
    <row r="57670" spans="15:16" x14ac:dyDescent="0.3">
      <c r="O57670" s="1">
        <v>1153.24</v>
      </c>
      <c r="P57670" s="1">
        <v>1.7485700000000001E-26</v>
      </c>
    </row>
    <row r="57671" spans="15:16" x14ac:dyDescent="0.3">
      <c r="O57671" s="1">
        <v>1153.26</v>
      </c>
      <c r="P57671" s="1">
        <v>3.08164E-26</v>
      </c>
    </row>
    <row r="57672" spans="15:16" x14ac:dyDescent="0.3">
      <c r="O57672" s="1">
        <v>1153.28</v>
      </c>
      <c r="P57672" s="1">
        <v>4.4812499999999999E-26</v>
      </c>
    </row>
    <row r="57673" spans="15:16" x14ac:dyDescent="0.3">
      <c r="O57673" s="1">
        <v>1153.3</v>
      </c>
      <c r="P57673" s="1">
        <v>5.9438700000000003E-26</v>
      </c>
    </row>
    <row r="57674" spans="15:16" x14ac:dyDescent="0.3">
      <c r="O57674" s="1">
        <v>1153.32</v>
      </c>
      <c r="P57674" s="1">
        <v>7.4646800000000003E-26</v>
      </c>
    </row>
    <row r="57675" spans="15:16" x14ac:dyDescent="0.3">
      <c r="O57675" s="1">
        <v>1153.3399999999999</v>
      </c>
      <c r="P57675" s="1">
        <v>9.0375800000000003E-26</v>
      </c>
    </row>
    <row r="57676" spans="15:16" x14ac:dyDescent="0.3">
      <c r="O57676" s="1">
        <v>1153.3599999999999</v>
      </c>
      <c r="P57676" s="1">
        <v>1.0654899999999999E-25</v>
      </c>
    </row>
    <row r="57677" spans="15:16" x14ac:dyDescent="0.3">
      <c r="O57677" s="1">
        <v>1153.3800000000001</v>
      </c>
      <c r="P57677" s="1">
        <v>1.23076E-25</v>
      </c>
    </row>
    <row r="57678" spans="15:16" x14ac:dyDescent="0.3">
      <c r="O57678" s="1">
        <v>1153.4000000000001</v>
      </c>
      <c r="P57678" s="1">
        <v>1.3985400000000001E-25</v>
      </c>
    </row>
    <row r="57679" spans="15:16" x14ac:dyDescent="0.3">
      <c r="O57679" s="1">
        <v>1153.42</v>
      </c>
      <c r="P57679" s="1">
        <v>1.5677300000000001E-25</v>
      </c>
    </row>
    <row r="57680" spans="15:16" x14ac:dyDescent="0.3">
      <c r="O57680" s="1">
        <v>1153.44</v>
      </c>
      <c r="P57680" s="1">
        <v>1.7373E-25</v>
      </c>
    </row>
    <row r="57681" spans="15:16" x14ac:dyDescent="0.3">
      <c r="O57681" s="1">
        <v>1153.46</v>
      </c>
      <c r="P57681" s="1">
        <v>1.9062500000000001E-25</v>
      </c>
    </row>
    <row r="57682" spans="15:16" x14ac:dyDescent="0.3">
      <c r="O57682" s="1">
        <v>1153.48</v>
      </c>
      <c r="P57682" s="1">
        <v>2.0736900000000002E-25</v>
      </c>
    </row>
    <row r="57683" spans="15:16" x14ac:dyDescent="0.3">
      <c r="O57683" s="1">
        <v>1153.5</v>
      </c>
      <c r="P57683" s="1">
        <v>2.23881E-25</v>
      </c>
    </row>
    <row r="57684" spans="15:16" x14ac:dyDescent="0.3">
      <c r="O57684" s="1">
        <v>1153.52</v>
      </c>
      <c r="P57684" s="1">
        <v>2.4009399999999999E-25</v>
      </c>
    </row>
    <row r="57685" spans="15:16" x14ac:dyDescent="0.3">
      <c r="O57685" s="1">
        <v>1153.54</v>
      </c>
      <c r="P57685" s="1">
        <v>2.5595599999999998E-25</v>
      </c>
    </row>
    <row r="57686" spans="15:16" x14ac:dyDescent="0.3">
      <c r="O57686" s="1">
        <v>1153.56</v>
      </c>
      <c r="P57686" s="1">
        <v>2.7143400000000001E-25</v>
      </c>
    </row>
    <row r="57687" spans="15:16" x14ac:dyDescent="0.3">
      <c r="O57687" s="1">
        <v>1153.58</v>
      </c>
      <c r="P57687" s="1">
        <v>2.8651E-25</v>
      </c>
    </row>
    <row r="57688" spans="15:16" x14ac:dyDescent="0.3">
      <c r="O57688" s="1">
        <v>1153.5999999999999</v>
      </c>
      <c r="P57688" s="1">
        <v>3.01178E-25</v>
      </c>
    </row>
    <row r="57689" spans="15:16" x14ac:dyDescent="0.3">
      <c r="O57689" s="1">
        <v>1153.6199999999999</v>
      </c>
      <c r="P57689" s="1">
        <v>3.1543299999999998E-25</v>
      </c>
    </row>
    <row r="57690" spans="15:16" x14ac:dyDescent="0.3">
      <c r="O57690" s="1">
        <v>1153.6400000000001</v>
      </c>
      <c r="P57690" s="1">
        <v>3.29271E-25</v>
      </c>
    </row>
    <row r="57691" spans="15:16" x14ac:dyDescent="0.3">
      <c r="O57691" s="1">
        <v>1153.6600000000001</v>
      </c>
      <c r="P57691" s="1">
        <v>3.4268800000000001E-25</v>
      </c>
    </row>
    <row r="57692" spans="15:16" x14ac:dyDescent="0.3">
      <c r="O57692" s="1">
        <v>1153.68</v>
      </c>
      <c r="P57692" s="1">
        <v>3.5567300000000002E-25</v>
      </c>
    </row>
    <row r="57693" spans="15:16" x14ac:dyDescent="0.3">
      <c r="O57693" s="1">
        <v>1153.7</v>
      </c>
      <c r="P57693" s="1">
        <v>3.6820899999999999E-25</v>
      </c>
    </row>
    <row r="57694" spans="15:16" x14ac:dyDescent="0.3">
      <c r="O57694" s="1">
        <v>1153.72</v>
      </c>
      <c r="P57694" s="1">
        <v>3.8026200000000001E-25</v>
      </c>
    </row>
    <row r="57695" spans="15:16" x14ac:dyDescent="0.3">
      <c r="O57695" s="1">
        <v>1153.74</v>
      </c>
      <c r="P57695" s="1">
        <v>3.9178099999999999E-25</v>
      </c>
    </row>
    <row r="57696" spans="15:16" x14ac:dyDescent="0.3">
      <c r="O57696" s="1">
        <v>1153.76</v>
      </c>
      <c r="P57696" s="1">
        <v>4.02696E-25</v>
      </c>
    </row>
    <row r="57697" spans="15:16" x14ac:dyDescent="0.3">
      <c r="O57697" s="1">
        <v>1153.78</v>
      </c>
      <c r="P57697" s="1">
        <v>4.1292700000000001E-25</v>
      </c>
    </row>
    <row r="57698" spans="15:16" x14ac:dyDescent="0.3">
      <c r="O57698" s="1">
        <v>1153.8</v>
      </c>
      <c r="P57698" s="1">
        <v>4.22385E-25</v>
      </c>
    </row>
    <row r="57699" spans="15:16" x14ac:dyDescent="0.3">
      <c r="O57699" s="1">
        <v>1153.82</v>
      </c>
      <c r="P57699" s="1">
        <v>4.3097199999999999E-25</v>
      </c>
    </row>
    <row r="57700" spans="15:16" x14ac:dyDescent="0.3">
      <c r="O57700" s="1">
        <v>1153.8399999999999</v>
      </c>
      <c r="P57700" s="1">
        <v>4.3858699999999996E-25</v>
      </c>
    </row>
    <row r="57701" spans="15:16" x14ac:dyDescent="0.3">
      <c r="O57701" s="1">
        <v>1153.8599999999999</v>
      </c>
      <c r="P57701" s="1">
        <v>4.4512499999999996E-25</v>
      </c>
    </row>
    <row r="57702" spans="15:16" x14ac:dyDescent="0.3">
      <c r="O57702" s="1">
        <v>1153.8800000000001</v>
      </c>
      <c r="P57702" s="1">
        <v>4.5048599999999997E-25</v>
      </c>
    </row>
    <row r="57703" spans="15:16" x14ac:dyDescent="0.3">
      <c r="O57703" s="1">
        <v>1153.9000000000001</v>
      </c>
      <c r="P57703" s="1">
        <v>4.5458000000000004E-25</v>
      </c>
    </row>
    <row r="57704" spans="15:16" x14ac:dyDescent="0.3">
      <c r="O57704" s="1">
        <v>1153.92</v>
      </c>
      <c r="P57704" s="1">
        <v>4.5733500000000004E-25</v>
      </c>
    </row>
    <row r="57705" spans="15:16" x14ac:dyDescent="0.3">
      <c r="O57705" s="1">
        <v>1153.94</v>
      </c>
      <c r="P57705" s="1">
        <v>4.5869100000000001E-25</v>
      </c>
    </row>
    <row r="57706" spans="15:16" x14ac:dyDescent="0.3">
      <c r="O57706" s="1">
        <v>1153.96</v>
      </c>
      <c r="P57706" s="1">
        <v>4.5860100000000004E-25</v>
      </c>
    </row>
    <row r="57707" spans="15:16" x14ac:dyDescent="0.3">
      <c r="O57707" s="1">
        <v>1153.98</v>
      </c>
      <c r="P57707" s="1">
        <v>4.5702999999999998E-25</v>
      </c>
    </row>
    <row r="57708" spans="15:16" x14ac:dyDescent="0.3">
      <c r="O57708" s="1">
        <v>1154</v>
      </c>
      <c r="P57708" s="1">
        <v>4.5395599999999997E-25</v>
      </c>
    </row>
    <row r="57709" spans="15:16" x14ac:dyDescent="0.3">
      <c r="O57709" s="1">
        <v>1154.02</v>
      </c>
      <c r="P57709" s="1">
        <v>4.4936499999999996E-25</v>
      </c>
    </row>
    <row r="57710" spans="15:16" x14ac:dyDescent="0.3">
      <c r="O57710" s="1">
        <v>1154.04</v>
      </c>
      <c r="P57710" s="1">
        <v>4.4325500000000004E-25</v>
      </c>
    </row>
    <row r="57711" spans="15:16" x14ac:dyDescent="0.3">
      <c r="O57711" s="1">
        <v>1154.06</v>
      </c>
      <c r="P57711" s="1">
        <v>4.3562200000000002E-25</v>
      </c>
    </row>
    <row r="57712" spans="15:16" x14ac:dyDescent="0.3">
      <c r="O57712" s="1">
        <v>1154.08</v>
      </c>
      <c r="P57712" s="1">
        <v>4.2645700000000001E-25</v>
      </c>
    </row>
    <row r="57713" spans="15:16" x14ac:dyDescent="0.3">
      <c r="O57713" s="1">
        <v>1154.0999999999999</v>
      </c>
      <c r="P57713" s="1">
        <v>4.1574099999999999E-25</v>
      </c>
    </row>
    <row r="57714" spans="15:16" x14ac:dyDescent="0.3">
      <c r="O57714" s="1">
        <v>1154.1199999999999</v>
      </c>
      <c r="P57714" s="1">
        <v>4.0344499999999999E-25</v>
      </c>
    </row>
    <row r="57715" spans="15:16" x14ac:dyDescent="0.3">
      <c r="O57715" s="1">
        <v>1154.1400000000001</v>
      </c>
      <c r="P57715" s="1">
        <v>3.8952999999999999E-25</v>
      </c>
    </row>
    <row r="57716" spans="15:16" x14ac:dyDescent="0.3">
      <c r="O57716" s="1">
        <v>1154.1600000000001</v>
      </c>
      <c r="P57716" s="1">
        <v>3.7394499999999998E-25</v>
      </c>
    </row>
    <row r="57717" spans="15:16" x14ac:dyDescent="0.3">
      <c r="O57717" s="1">
        <v>1154.18</v>
      </c>
      <c r="P57717" s="1">
        <v>3.5662499999999998E-25</v>
      </c>
    </row>
    <row r="57718" spans="15:16" x14ac:dyDescent="0.3">
      <c r="O57718" s="1">
        <v>1154.2</v>
      </c>
      <c r="P57718" s="1">
        <v>3.3749099999999998E-25</v>
      </c>
    </row>
    <row r="57719" spans="15:16" x14ac:dyDescent="0.3">
      <c r="O57719" s="1">
        <v>1154.22</v>
      </c>
      <c r="P57719" s="1">
        <v>3.1644900000000002E-25</v>
      </c>
    </row>
    <row r="57720" spans="15:16" x14ac:dyDescent="0.3">
      <c r="O57720" s="1">
        <v>1154.24</v>
      </c>
      <c r="P57720" s="1">
        <v>2.93403E-25</v>
      </c>
    </row>
    <row r="57721" spans="15:16" x14ac:dyDescent="0.3">
      <c r="O57721" s="1">
        <v>1154.26</v>
      </c>
      <c r="P57721" s="1">
        <v>2.68258E-25</v>
      </c>
    </row>
    <row r="57722" spans="15:16" x14ac:dyDescent="0.3">
      <c r="O57722" s="1">
        <v>1154.28</v>
      </c>
      <c r="P57722" s="1">
        <v>2.4091900000000001E-25</v>
      </c>
    </row>
    <row r="57723" spans="15:16" x14ac:dyDescent="0.3">
      <c r="O57723" s="1">
        <v>1154.3</v>
      </c>
      <c r="P57723" s="1">
        <v>2.113E-25</v>
      </c>
    </row>
    <row r="57724" spans="15:16" x14ac:dyDescent="0.3">
      <c r="O57724" s="1">
        <v>1154.32</v>
      </c>
      <c r="P57724" s="1">
        <v>1.79319E-25</v>
      </c>
    </row>
    <row r="57725" spans="15:16" x14ac:dyDescent="0.3">
      <c r="O57725" s="1">
        <v>1154.3399999999999</v>
      </c>
      <c r="P57725" s="1">
        <v>1.4490100000000001E-25</v>
      </c>
    </row>
    <row r="57726" spans="15:16" x14ac:dyDescent="0.3">
      <c r="O57726" s="1">
        <v>1154.3599999999999</v>
      </c>
      <c r="P57726" s="1">
        <v>1.0799000000000001E-25</v>
      </c>
    </row>
    <row r="57727" spans="15:16" x14ac:dyDescent="0.3">
      <c r="O57727" s="1">
        <v>1154.3800000000001</v>
      </c>
      <c r="P57727" s="1">
        <v>6.8543399999999997E-26</v>
      </c>
    </row>
    <row r="57728" spans="15:16" x14ac:dyDescent="0.3">
      <c r="O57728" s="1">
        <v>1154.4000000000001</v>
      </c>
      <c r="P57728" s="1">
        <v>2.6530699999999999E-26</v>
      </c>
    </row>
    <row r="57729" spans="15:16" x14ac:dyDescent="0.3">
      <c r="O57729" s="1">
        <v>1154.42</v>
      </c>
      <c r="P57729" s="1">
        <v>-1.8068000000000001E-26</v>
      </c>
    </row>
    <row r="57730" spans="15:16" x14ac:dyDescent="0.3">
      <c r="O57730" s="1">
        <v>1154.44</v>
      </c>
      <c r="P57730" s="1">
        <v>-6.5257399999999999E-26</v>
      </c>
    </row>
    <row r="57731" spans="15:16" x14ac:dyDescent="0.3">
      <c r="O57731" s="1">
        <v>1154.46</v>
      </c>
      <c r="P57731" s="1">
        <v>-1.15009E-25</v>
      </c>
    </row>
    <row r="57732" spans="15:16" x14ac:dyDescent="0.3">
      <c r="O57732" s="1">
        <v>1154.48</v>
      </c>
      <c r="P57732" s="1">
        <v>-1.6724200000000001E-25</v>
      </c>
    </row>
    <row r="57733" spans="15:16" x14ac:dyDescent="0.3">
      <c r="O57733" s="1">
        <v>1154.5</v>
      </c>
      <c r="P57733" s="1">
        <v>-2.21828E-25</v>
      </c>
    </row>
    <row r="57734" spans="15:16" x14ac:dyDescent="0.3">
      <c r="O57734" s="1">
        <v>1154.52</v>
      </c>
      <c r="P57734" s="1">
        <v>-2.78586E-25</v>
      </c>
    </row>
    <row r="57735" spans="15:16" x14ac:dyDescent="0.3">
      <c r="O57735" s="1">
        <v>1154.54</v>
      </c>
      <c r="P57735" s="1">
        <v>-3.3728700000000002E-25</v>
      </c>
    </row>
    <row r="57736" spans="15:16" x14ac:dyDescent="0.3">
      <c r="O57736" s="1">
        <v>1154.56</v>
      </c>
      <c r="P57736" s="1">
        <v>-3.9764800000000002E-25</v>
      </c>
    </row>
    <row r="57737" spans="15:16" x14ac:dyDescent="0.3">
      <c r="O57737" s="1">
        <v>1154.58</v>
      </c>
      <c r="P57737" s="1">
        <v>-4.5932700000000001E-25</v>
      </c>
    </row>
    <row r="57738" spans="15:16" x14ac:dyDescent="0.3">
      <c r="O57738" s="1">
        <v>1154.5999999999999</v>
      </c>
      <c r="P57738" s="1">
        <v>-5.2194099999999997E-25</v>
      </c>
    </row>
    <row r="57739" spans="15:16" x14ac:dyDescent="0.3">
      <c r="O57739" s="1">
        <v>1154.6199999999999</v>
      </c>
      <c r="P57739" s="1">
        <v>-5.8508599999999996E-25</v>
      </c>
    </row>
    <row r="57740" spans="15:16" x14ac:dyDescent="0.3">
      <c r="O57740" s="1">
        <v>1154.6400000000001</v>
      </c>
      <c r="P57740" s="1">
        <v>-6.4836899999999996E-25</v>
      </c>
    </row>
    <row r="57741" spans="15:16" x14ac:dyDescent="0.3">
      <c r="O57741" s="1">
        <v>1154.6600000000001</v>
      </c>
      <c r="P57741" s="1">
        <v>-7.1142300000000002E-25</v>
      </c>
    </row>
    <row r="57742" spans="15:16" x14ac:dyDescent="0.3">
      <c r="O57742" s="1">
        <v>1154.68</v>
      </c>
      <c r="P57742" s="1">
        <v>-7.7391199999999995E-25</v>
      </c>
    </row>
    <row r="57743" spans="15:16" x14ac:dyDescent="0.3">
      <c r="O57743" s="1">
        <v>1154.7</v>
      </c>
      <c r="P57743" s="1">
        <v>-8.3553600000000003E-25</v>
      </c>
    </row>
    <row r="57744" spans="15:16" x14ac:dyDescent="0.3">
      <c r="O57744" s="1">
        <v>1154.72</v>
      </c>
      <c r="P57744" s="1">
        <v>-8.9604299999999992E-25</v>
      </c>
    </row>
    <row r="57745" spans="15:16" x14ac:dyDescent="0.3">
      <c r="O57745" s="1">
        <v>1154.74</v>
      </c>
      <c r="P57745" s="1">
        <v>-9.5523999999999998E-25</v>
      </c>
    </row>
    <row r="57746" spans="15:16" x14ac:dyDescent="0.3">
      <c r="O57746" s="1">
        <v>1154.76</v>
      </c>
      <c r="P57746" s="1">
        <v>-1.0130000000000001E-24</v>
      </c>
    </row>
    <row r="57747" spans="15:16" x14ac:dyDescent="0.3">
      <c r="O57747" s="1">
        <v>1154.78</v>
      </c>
      <c r="P57747" s="1">
        <v>-1.06927E-24</v>
      </c>
    </row>
    <row r="57748" spans="15:16" x14ac:dyDescent="0.3">
      <c r="O57748" s="1">
        <v>1154.8</v>
      </c>
      <c r="P57748" s="1">
        <v>-1.1240100000000001E-24</v>
      </c>
    </row>
    <row r="57749" spans="15:16" x14ac:dyDescent="0.3">
      <c r="O57749" s="1">
        <v>1154.82</v>
      </c>
      <c r="P57749" s="1">
        <v>-1.1772099999999999E-24</v>
      </c>
    </row>
    <row r="57750" spans="15:16" x14ac:dyDescent="0.3">
      <c r="O57750" s="1">
        <v>1154.8399999999999</v>
      </c>
      <c r="P57750" s="1">
        <v>-1.22886E-24</v>
      </c>
    </row>
    <row r="57751" spans="15:16" x14ac:dyDescent="0.3">
      <c r="O57751" s="1">
        <v>1154.8599999999999</v>
      </c>
      <c r="P57751" s="1">
        <v>-1.27893E-24</v>
      </c>
    </row>
    <row r="57752" spans="15:16" x14ac:dyDescent="0.3">
      <c r="O57752" s="1">
        <v>1154.8800000000001</v>
      </c>
      <c r="P57752" s="1">
        <v>-1.32739E-24</v>
      </c>
    </row>
    <row r="57753" spans="15:16" x14ac:dyDescent="0.3">
      <c r="O57753" s="1">
        <v>1154.9000000000001</v>
      </c>
      <c r="P57753" s="1">
        <v>-1.3741799999999999E-24</v>
      </c>
    </row>
    <row r="57754" spans="15:16" x14ac:dyDescent="0.3">
      <c r="O57754" s="1">
        <v>1154.92</v>
      </c>
      <c r="P57754" s="1">
        <v>-1.4191599999999999E-24</v>
      </c>
    </row>
    <row r="57755" spans="15:16" x14ac:dyDescent="0.3">
      <c r="O57755" s="1">
        <v>1154.94</v>
      </c>
      <c r="P57755" s="1">
        <v>-1.46215E-24</v>
      </c>
    </row>
    <row r="57756" spans="15:16" x14ac:dyDescent="0.3">
      <c r="O57756" s="1">
        <v>1154.96</v>
      </c>
      <c r="P57756" s="1">
        <v>-1.50288E-24</v>
      </c>
    </row>
    <row r="57757" spans="15:16" x14ac:dyDescent="0.3">
      <c r="O57757" s="1">
        <v>1154.98</v>
      </c>
      <c r="P57757" s="1">
        <v>-1.54107E-24</v>
      </c>
    </row>
    <row r="57758" spans="15:16" x14ac:dyDescent="0.3">
      <c r="O57758" s="1">
        <v>1155</v>
      </c>
      <c r="P57758" s="1">
        <v>-1.57636E-24</v>
      </c>
    </row>
    <row r="57759" spans="15:16" x14ac:dyDescent="0.3">
      <c r="O57759" s="1">
        <v>1155.02</v>
      </c>
      <c r="P57759" s="1">
        <v>-1.60841E-24</v>
      </c>
    </row>
    <row r="57760" spans="15:16" x14ac:dyDescent="0.3">
      <c r="O57760" s="1">
        <v>1155.04</v>
      </c>
      <c r="P57760" s="1">
        <v>-1.6368299999999999E-24</v>
      </c>
    </row>
    <row r="57761" spans="15:16" x14ac:dyDescent="0.3">
      <c r="O57761" s="1">
        <v>1155.06</v>
      </c>
      <c r="P57761" s="1">
        <v>-1.6612300000000001E-24</v>
      </c>
    </row>
    <row r="57762" spans="15:16" x14ac:dyDescent="0.3">
      <c r="O57762" s="1">
        <v>1155.08</v>
      </c>
      <c r="P57762" s="1">
        <v>-1.6812400000000001E-24</v>
      </c>
    </row>
    <row r="57763" spans="15:16" x14ac:dyDescent="0.3">
      <c r="O57763" s="1">
        <v>1155.0999999999999</v>
      </c>
      <c r="P57763" s="1">
        <v>-1.6965199999999999E-24</v>
      </c>
    </row>
    <row r="57764" spans="15:16" x14ac:dyDescent="0.3">
      <c r="O57764" s="1">
        <v>1155.1199999999999</v>
      </c>
      <c r="P57764" s="1">
        <v>-1.7067999999999999E-24</v>
      </c>
    </row>
    <row r="57765" spans="15:16" x14ac:dyDescent="0.3">
      <c r="O57765" s="1">
        <v>1155.1400000000001</v>
      </c>
      <c r="P57765" s="1">
        <v>-1.7118600000000001E-24</v>
      </c>
    </row>
    <row r="57766" spans="15:16" x14ac:dyDescent="0.3">
      <c r="O57766" s="1">
        <v>1155.1600000000001</v>
      </c>
      <c r="P57766" s="1">
        <v>-1.7115200000000001E-24</v>
      </c>
    </row>
    <row r="57767" spans="15:16" x14ac:dyDescent="0.3">
      <c r="O57767" s="1">
        <v>1155.18</v>
      </c>
      <c r="P57767" s="1">
        <v>-1.7056599999999999E-24</v>
      </c>
    </row>
    <row r="57768" spans="15:16" x14ac:dyDescent="0.3">
      <c r="O57768" s="1">
        <v>1155.2</v>
      </c>
      <c r="P57768" s="1">
        <v>-1.69419E-24</v>
      </c>
    </row>
    <row r="57769" spans="15:16" x14ac:dyDescent="0.3">
      <c r="O57769" s="1">
        <v>1155.22</v>
      </c>
      <c r="P57769" s="1">
        <v>-1.6770500000000001E-24</v>
      </c>
    </row>
    <row r="57770" spans="15:16" x14ac:dyDescent="0.3">
      <c r="O57770" s="1">
        <v>1155.24</v>
      </c>
      <c r="P57770" s="1">
        <v>-1.65425E-24</v>
      </c>
    </row>
    <row r="57771" spans="15:16" x14ac:dyDescent="0.3">
      <c r="O57771" s="1">
        <v>1155.26</v>
      </c>
      <c r="P57771" s="1">
        <v>-1.6257600000000001E-24</v>
      </c>
    </row>
    <row r="57772" spans="15:16" x14ac:dyDescent="0.3">
      <c r="O57772" s="1">
        <v>1155.28</v>
      </c>
      <c r="P57772" s="1">
        <v>-1.59156E-24</v>
      </c>
    </row>
    <row r="57773" spans="15:16" x14ac:dyDescent="0.3">
      <c r="O57773" s="1">
        <v>1155.3</v>
      </c>
      <c r="P57773" s="1">
        <v>-1.55157E-24</v>
      </c>
    </row>
    <row r="57774" spans="15:16" x14ac:dyDescent="0.3">
      <c r="O57774" s="1">
        <v>1155.32</v>
      </c>
      <c r="P57774" s="1">
        <v>-1.50568E-24</v>
      </c>
    </row>
    <row r="57775" spans="15:16" x14ac:dyDescent="0.3">
      <c r="O57775" s="1">
        <v>1155.3399999999999</v>
      </c>
      <c r="P57775" s="1">
        <v>-1.4537500000000001E-24</v>
      </c>
    </row>
    <row r="57776" spans="15:16" x14ac:dyDescent="0.3">
      <c r="O57776" s="1">
        <v>1155.3599999999999</v>
      </c>
      <c r="P57776" s="1">
        <v>-1.39558E-24</v>
      </c>
    </row>
    <row r="57777" spans="15:16" x14ac:dyDescent="0.3">
      <c r="O57777" s="1">
        <v>1155.3800000000001</v>
      </c>
      <c r="P57777" s="1">
        <v>-1.3309399999999999E-24</v>
      </c>
    </row>
    <row r="57778" spans="15:16" x14ac:dyDescent="0.3">
      <c r="O57778" s="1">
        <v>1155.4000000000001</v>
      </c>
      <c r="P57778" s="1">
        <v>-1.25953E-24</v>
      </c>
    </row>
    <row r="57779" spans="15:16" x14ac:dyDescent="0.3">
      <c r="O57779" s="1">
        <v>1155.42</v>
      </c>
      <c r="P57779" s="1">
        <v>-1.181E-24</v>
      </c>
    </row>
    <row r="57780" spans="15:16" x14ac:dyDescent="0.3">
      <c r="O57780" s="1">
        <v>1155.44</v>
      </c>
      <c r="P57780" s="1">
        <v>-1.095E-24</v>
      </c>
    </row>
    <row r="57781" spans="15:16" x14ac:dyDescent="0.3">
      <c r="O57781" s="1">
        <v>1155.46</v>
      </c>
      <c r="P57781" s="1">
        <v>-1.0011500000000001E-24</v>
      </c>
    </row>
    <row r="57782" spans="15:16" x14ac:dyDescent="0.3">
      <c r="O57782" s="1">
        <v>1155.48</v>
      </c>
      <c r="P57782" s="1">
        <v>-8.9912299999999995E-25</v>
      </c>
    </row>
    <row r="57783" spans="15:16" x14ac:dyDescent="0.3">
      <c r="O57783" s="1">
        <v>1155.5</v>
      </c>
      <c r="P57783" s="1">
        <v>-7.8858400000000002E-25</v>
      </c>
    </row>
    <row r="57784" spans="15:16" x14ac:dyDescent="0.3">
      <c r="O57784" s="1">
        <v>1155.52</v>
      </c>
      <c r="P57784" s="1">
        <v>-6.6922600000000001E-25</v>
      </c>
    </row>
    <row r="57785" spans="15:16" x14ac:dyDescent="0.3">
      <c r="O57785" s="1">
        <v>1155.54</v>
      </c>
      <c r="P57785" s="1">
        <v>-5.4077900000000002E-25</v>
      </c>
    </row>
    <row r="57786" spans="15:16" x14ac:dyDescent="0.3">
      <c r="O57786" s="1">
        <v>1155.56</v>
      </c>
      <c r="P57786" s="1">
        <v>-4.0302599999999999E-25</v>
      </c>
    </row>
    <row r="57787" spans="15:16" x14ac:dyDescent="0.3">
      <c r="O57787" s="1">
        <v>1155.58</v>
      </c>
      <c r="P57787" s="1">
        <v>-2.5580799999999999E-25</v>
      </c>
    </row>
    <row r="57788" spans="15:16" x14ac:dyDescent="0.3">
      <c r="O57788" s="1">
        <v>1155.5999999999999</v>
      </c>
      <c r="P57788" s="1">
        <v>-9.9013800000000003E-26</v>
      </c>
    </row>
    <row r="57789" spans="15:16" x14ac:dyDescent="0.3">
      <c r="O57789" s="1">
        <v>1155.6199999999999</v>
      </c>
      <c r="P57789" s="1">
        <v>6.7430700000000004E-26</v>
      </c>
    </row>
    <row r="57790" spans="15:16" x14ac:dyDescent="0.3">
      <c r="O57790" s="1">
        <v>1155.6400000000001</v>
      </c>
      <c r="P57790" s="1">
        <v>2.4354399999999998E-25</v>
      </c>
    </row>
    <row r="57791" spans="15:16" x14ac:dyDescent="0.3">
      <c r="O57791" s="1">
        <v>1155.6600000000001</v>
      </c>
      <c r="P57791" s="1">
        <v>4.2921800000000003E-25</v>
      </c>
    </row>
    <row r="57792" spans="15:16" x14ac:dyDescent="0.3">
      <c r="O57792" s="1">
        <v>1155.68</v>
      </c>
      <c r="P57792" s="1">
        <v>6.24157E-25</v>
      </c>
    </row>
    <row r="57793" spans="15:16" x14ac:dyDescent="0.3">
      <c r="O57793" s="1">
        <v>1155.7</v>
      </c>
      <c r="P57793" s="1">
        <v>8.2787399999999997E-25</v>
      </c>
    </row>
    <row r="57794" spans="15:16" x14ac:dyDescent="0.3">
      <c r="O57794" s="1">
        <v>1155.72</v>
      </c>
      <c r="P57794" s="1">
        <v>1.0397000000000001E-24</v>
      </c>
    </row>
    <row r="57795" spans="15:16" x14ac:dyDescent="0.3">
      <c r="O57795" s="1">
        <v>1155.74</v>
      </c>
      <c r="P57795" s="1">
        <v>1.2587699999999999E-24</v>
      </c>
    </row>
    <row r="57796" spans="15:16" x14ac:dyDescent="0.3">
      <c r="O57796" s="1">
        <v>1155.76</v>
      </c>
      <c r="P57796" s="1">
        <v>1.4840399999999999E-24</v>
      </c>
    </row>
    <row r="57797" spans="15:16" x14ac:dyDescent="0.3">
      <c r="O57797" s="1">
        <v>1155.78</v>
      </c>
      <c r="P57797" s="1">
        <v>1.7142300000000001E-24</v>
      </c>
    </row>
    <row r="57798" spans="15:16" x14ac:dyDescent="0.3">
      <c r="O57798" s="1">
        <v>1155.8</v>
      </c>
      <c r="P57798" s="1">
        <v>1.94791E-24</v>
      </c>
    </row>
    <row r="57799" spans="15:16" x14ac:dyDescent="0.3">
      <c r="O57799" s="1">
        <v>1155.82</v>
      </c>
      <c r="P57799" s="1">
        <v>2.1835700000000001E-24</v>
      </c>
    </row>
    <row r="57800" spans="15:16" x14ac:dyDescent="0.3">
      <c r="O57800" s="1">
        <v>1155.8399999999999</v>
      </c>
      <c r="P57800" s="1">
        <v>2.4197500000000001E-24</v>
      </c>
    </row>
    <row r="57801" spans="15:16" x14ac:dyDescent="0.3">
      <c r="O57801" s="1">
        <v>1155.8599999999999</v>
      </c>
      <c r="P57801" s="1">
        <v>2.6550700000000001E-24</v>
      </c>
    </row>
    <row r="57802" spans="15:16" x14ac:dyDescent="0.3">
      <c r="O57802" s="1">
        <v>1155.8800000000001</v>
      </c>
      <c r="P57802" s="1">
        <v>2.8882799999999999E-24</v>
      </c>
    </row>
    <row r="57803" spans="15:16" x14ac:dyDescent="0.3">
      <c r="O57803" s="1">
        <v>1155.9000000000001</v>
      </c>
      <c r="P57803" s="1">
        <v>3.1182600000000002E-24</v>
      </c>
    </row>
    <row r="57804" spans="15:16" x14ac:dyDescent="0.3">
      <c r="O57804" s="1">
        <v>1155.92</v>
      </c>
      <c r="P57804" s="1">
        <v>3.3440800000000003E-24</v>
      </c>
    </row>
    <row r="57805" spans="15:16" x14ac:dyDescent="0.3">
      <c r="O57805" s="1">
        <v>1155.94</v>
      </c>
      <c r="P57805" s="1">
        <v>3.5650099999999998E-24</v>
      </c>
    </row>
    <row r="57806" spans="15:16" x14ac:dyDescent="0.3">
      <c r="O57806" s="1">
        <v>1155.96</v>
      </c>
      <c r="P57806" s="1">
        <v>3.78059E-24</v>
      </c>
    </row>
    <row r="57807" spans="15:16" x14ac:dyDescent="0.3">
      <c r="O57807" s="1">
        <v>1155.98</v>
      </c>
      <c r="P57807" s="1">
        <v>3.9905799999999997E-24</v>
      </c>
    </row>
    <row r="57808" spans="15:16" x14ac:dyDescent="0.3">
      <c r="O57808" s="1">
        <v>1156</v>
      </c>
      <c r="P57808" s="1">
        <v>4.1948700000000003E-24</v>
      </c>
    </row>
    <row r="57809" spans="15:16" x14ac:dyDescent="0.3">
      <c r="O57809" s="1">
        <v>1156.02</v>
      </c>
      <c r="P57809" s="1">
        <v>4.39341E-24</v>
      </c>
    </row>
    <row r="57810" spans="15:16" x14ac:dyDescent="0.3">
      <c r="O57810" s="1">
        <v>1156.04</v>
      </c>
      <c r="P57810" s="1">
        <v>4.5861500000000002E-24</v>
      </c>
    </row>
    <row r="57811" spans="15:16" x14ac:dyDescent="0.3">
      <c r="O57811" s="1">
        <v>1156.06</v>
      </c>
      <c r="P57811" s="1">
        <v>4.7730200000000001E-24</v>
      </c>
    </row>
    <row r="57812" spans="15:16" x14ac:dyDescent="0.3">
      <c r="O57812" s="1">
        <v>1156.08</v>
      </c>
      <c r="P57812" s="1">
        <v>4.9538899999999997E-24</v>
      </c>
    </row>
    <row r="57813" spans="15:16" x14ac:dyDescent="0.3">
      <c r="O57813" s="1">
        <v>1156.0999999999999</v>
      </c>
      <c r="P57813" s="1">
        <v>5.1284900000000001E-24</v>
      </c>
    </row>
    <row r="57814" spans="15:16" x14ac:dyDescent="0.3">
      <c r="O57814" s="1">
        <v>1156.1199999999999</v>
      </c>
      <c r="P57814" s="1">
        <v>5.2963699999999997E-24</v>
      </c>
    </row>
    <row r="57815" spans="15:16" x14ac:dyDescent="0.3">
      <c r="O57815" s="1">
        <v>1156.1400000000001</v>
      </c>
      <c r="P57815" s="1">
        <v>5.4568100000000001E-24</v>
      </c>
    </row>
    <row r="57816" spans="15:16" x14ac:dyDescent="0.3">
      <c r="O57816" s="1">
        <v>1156.1600000000001</v>
      </c>
      <c r="P57816" s="1">
        <v>5.60884E-24</v>
      </c>
    </row>
    <row r="57817" spans="15:16" x14ac:dyDescent="0.3">
      <c r="O57817" s="1">
        <v>1156.18</v>
      </c>
      <c r="P57817" s="1">
        <v>5.7513400000000001E-24</v>
      </c>
    </row>
    <row r="57818" spans="15:16" x14ac:dyDescent="0.3">
      <c r="O57818" s="1">
        <v>1156.2</v>
      </c>
      <c r="P57818" s="1">
        <v>5.88306E-24</v>
      </c>
    </row>
    <row r="57819" spans="15:16" x14ac:dyDescent="0.3">
      <c r="O57819" s="1">
        <v>1156.22</v>
      </c>
      <c r="P57819" s="1">
        <v>6.0026700000000002E-24</v>
      </c>
    </row>
    <row r="57820" spans="15:16" x14ac:dyDescent="0.3">
      <c r="O57820" s="1">
        <v>1156.24</v>
      </c>
      <c r="P57820" s="1">
        <v>6.1087400000000004E-24</v>
      </c>
    </row>
    <row r="57821" spans="15:16" x14ac:dyDescent="0.3">
      <c r="O57821" s="1">
        <v>1156.26</v>
      </c>
      <c r="P57821" s="1">
        <v>6.1997899999999998E-24</v>
      </c>
    </row>
    <row r="57822" spans="15:16" x14ac:dyDescent="0.3">
      <c r="O57822" s="1">
        <v>1156.28</v>
      </c>
      <c r="P57822" s="1">
        <v>6.2744599999999998E-24</v>
      </c>
    </row>
    <row r="57823" spans="15:16" x14ac:dyDescent="0.3">
      <c r="O57823" s="1">
        <v>1156.3</v>
      </c>
      <c r="P57823" s="1">
        <v>6.3314900000000002E-24</v>
      </c>
    </row>
    <row r="57824" spans="15:16" x14ac:dyDescent="0.3">
      <c r="O57824" s="1">
        <v>1156.32</v>
      </c>
      <c r="P57824" s="1">
        <v>6.3698499999999996E-24</v>
      </c>
    </row>
    <row r="57825" spans="15:16" x14ac:dyDescent="0.3">
      <c r="O57825" s="1">
        <v>1156.3399999999999</v>
      </c>
      <c r="P57825" s="1">
        <v>6.3887400000000003E-24</v>
      </c>
    </row>
    <row r="57826" spans="15:16" x14ac:dyDescent="0.3">
      <c r="O57826" s="1">
        <v>1156.3599999999999</v>
      </c>
      <c r="P57826" s="1">
        <v>6.3874900000000001E-24</v>
      </c>
    </row>
    <row r="57827" spans="15:16" x14ac:dyDescent="0.3">
      <c r="O57827" s="1">
        <v>1156.3800000000001</v>
      </c>
      <c r="P57827" s="1">
        <v>6.3656099999999997E-24</v>
      </c>
    </row>
    <row r="57828" spans="15:16" x14ac:dyDescent="0.3">
      <c r="O57828" s="1">
        <v>1156.4000000000001</v>
      </c>
      <c r="P57828" s="1">
        <v>6.32279E-24</v>
      </c>
    </row>
    <row r="57829" spans="15:16" x14ac:dyDescent="0.3">
      <c r="O57829" s="1">
        <v>1156.42</v>
      </c>
      <c r="P57829" s="1">
        <v>6.2588500000000001E-24</v>
      </c>
    </row>
    <row r="57830" spans="15:16" x14ac:dyDescent="0.3">
      <c r="O57830" s="1">
        <v>1156.44</v>
      </c>
      <c r="P57830" s="1">
        <v>6.1737499999999997E-24</v>
      </c>
    </row>
    <row r="57831" spans="15:16" x14ac:dyDescent="0.3">
      <c r="O57831" s="1">
        <v>1156.46</v>
      </c>
      <c r="P57831" s="1">
        <v>6.0674300000000003E-24</v>
      </c>
    </row>
    <row r="57832" spans="15:16" x14ac:dyDescent="0.3">
      <c r="O57832" s="1">
        <v>1156.48</v>
      </c>
      <c r="P57832" s="1">
        <v>5.9397799999999997E-24</v>
      </c>
    </row>
    <row r="57833" spans="15:16" x14ac:dyDescent="0.3">
      <c r="O57833" s="1">
        <v>1156.5</v>
      </c>
      <c r="P57833" s="1">
        <v>5.7905299999999999E-24</v>
      </c>
    </row>
    <row r="57834" spans="15:16" x14ac:dyDescent="0.3">
      <c r="O57834" s="1">
        <v>1156.52</v>
      </c>
      <c r="P57834" s="1">
        <v>5.6192700000000004E-24</v>
      </c>
    </row>
    <row r="57835" spans="15:16" x14ac:dyDescent="0.3">
      <c r="O57835" s="1">
        <v>1156.54</v>
      </c>
      <c r="P57835" s="1">
        <v>5.4254599999999999E-24</v>
      </c>
    </row>
    <row r="57836" spans="15:16" x14ac:dyDescent="0.3">
      <c r="O57836" s="1">
        <v>1156.56</v>
      </c>
      <c r="P57836" s="1">
        <v>5.2083900000000002E-24</v>
      </c>
    </row>
    <row r="57837" spans="15:16" x14ac:dyDescent="0.3">
      <c r="O57837" s="1">
        <v>1156.58</v>
      </c>
      <c r="P57837" s="1">
        <v>4.96715E-24</v>
      </c>
    </row>
    <row r="57838" spans="15:16" x14ac:dyDescent="0.3">
      <c r="O57838" s="1">
        <v>1156.5999999999999</v>
      </c>
      <c r="P57838" s="1">
        <v>4.7006400000000002E-24</v>
      </c>
    </row>
    <row r="57839" spans="15:16" x14ac:dyDescent="0.3">
      <c r="O57839" s="1">
        <v>1156.6199999999999</v>
      </c>
      <c r="P57839" s="1">
        <v>4.4075599999999999E-24</v>
      </c>
    </row>
    <row r="57840" spans="15:16" x14ac:dyDescent="0.3">
      <c r="O57840" s="1">
        <v>1156.6400000000001</v>
      </c>
      <c r="P57840" s="1">
        <v>4.0865800000000001E-24</v>
      </c>
    </row>
    <row r="57841" spans="15:16" x14ac:dyDescent="0.3">
      <c r="O57841" s="1">
        <v>1156.6600000000001</v>
      </c>
      <c r="P57841" s="1">
        <v>3.7363500000000002E-24</v>
      </c>
    </row>
    <row r="57842" spans="15:16" x14ac:dyDescent="0.3">
      <c r="O57842" s="1">
        <v>1156.68</v>
      </c>
      <c r="P57842" s="1">
        <v>3.3555700000000001E-24</v>
      </c>
    </row>
    <row r="57843" spans="15:16" x14ac:dyDescent="0.3">
      <c r="O57843" s="1">
        <v>1156.7</v>
      </c>
      <c r="P57843" s="1">
        <v>2.94304E-24</v>
      </c>
    </row>
    <row r="57844" spans="15:16" x14ac:dyDescent="0.3">
      <c r="O57844" s="1">
        <v>1156.72</v>
      </c>
      <c r="P57844" s="1">
        <v>2.4975900000000002E-24</v>
      </c>
    </row>
    <row r="57845" spans="15:16" x14ac:dyDescent="0.3">
      <c r="O57845" s="1">
        <v>1156.74</v>
      </c>
      <c r="P57845" s="1">
        <v>2.0182199999999999E-24</v>
      </c>
    </row>
    <row r="57846" spans="15:16" x14ac:dyDescent="0.3">
      <c r="O57846" s="1">
        <v>1156.76</v>
      </c>
      <c r="P57846" s="1">
        <v>1.50411E-24</v>
      </c>
    </row>
    <row r="57847" spans="15:16" x14ac:dyDescent="0.3">
      <c r="O57847" s="1">
        <v>1156.78</v>
      </c>
      <c r="P57847" s="1">
        <v>9.5468700000000006E-25</v>
      </c>
    </row>
    <row r="57848" spans="15:16" x14ac:dyDescent="0.3">
      <c r="O57848" s="1">
        <v>1156.8</v>
      </c>
      <c r="P57848" s="1">
        <v>3.6952499999999999E-25</v>
      </c>
    </row>
    <row r="57849" spans="15:16" x14ac:dyDescent="0.3">
      <c r="O57849" s="1">
        <v>1156.82</v>
      </c>
      <c r="P57849" s="1">
        <v>-2.5165499999999999E-25</v>
      </c>
    </row>
    <row r="57850" spans="15:16" x14ac:dyDescent="0.3">
      <c r="O57850" s="1">
        <v>1156.8399999999999</v>
      </c>
      <c r="P57850" s="1">
        <v>-9.0891899999999991E-25</v>
      </c>
    </row>
    <row r="57851" spans="15:16" x14ac:dyDescent="0.3">
      <c r="O57851" s="1">
        <v>1156.8599999999999</v>
      </c>
      <c r="P57851" s="1">
        <v>-1.60186E-24</v>
      </c>
    </row>
    <row r="57852" spans="15:16" x14ac:dyDescent="0.3">
      <c r="O57852" s="1">
        <v>1156.8800000000001</v>
      </c>
      <c r="P57852" s="1">
        <v>-2.3293900000000001E-24</v>
      </c>
    </row>
    <row r="57853" spans="15:16" x14ac:dyDescent="0.3">
      <c r="O57853" s="1">
        <v>1156.9000000000001</v>
      </c>
      <c r="P57853" s="1">
        <v>-3.0896700000000002E-24</v>
      </c>
    </row>
    <row r="57854" spans="15:16" x14ac:dyDescent="0.3">
      <c r="O57854" s="1">
        <v>1156.92</v>
      </c>
      <c r="P57854" s="1">
        <v>-3.8802000000000002E-24</v>
      </c>
    </row>
    <row r="57855" spans="15:16" x14ac:dyDescent="0.3">
      <c r="O57855" s="1">
        <v>1156.94</v>
      </c>
      <c r="P57855" s="1">
        <v>-4.6978000000000001E-24</v>
      </c>
    </row>
    <row r="57856" spans="15:16" x14ac:dyDescent="0.3">
      <c r="O57856" s="1">
        <v>1156.96</v>
      </c>
      <c r="P57856" s="1">
        <v>-5.5385199999999997E-24</v>
      </c>
    </row>
    <row r="57857" spans="15:16" x14ac:dyDescent="0.3">
      <c r="O57857" s="1">
        <v>1156.98</v>
      </c>
      <c r="P57857" s="1">
        <v>-6.3976000000000003E-24</v>
      </c>
    </row>
    <row r="57858" spans="15:16" x14ac:dyDescent="0.3">
      <c r="O57858" s="1">
        <v>1157</v>
      </c>
      <c r="P57858" s="1">
        <v>-7.2697000000000004E-24</v>
      </c>
    </row>
    <row r="57859" spans="15:16" x14ac:dyDescent="0.3">
      <c r="O57859" s="1">
        <v>1157.02</v>
      </c>
      <c r="P57859" s="1">
        <v>-8.1491999999999993E-24</v>
      </c>
    </row>
    <row r="57860" spans="15:16" x14ac:dyDescent="0.3">
      <c r="O57860" s="1">
        <v>1157.04</v>
      </c>
      <c r="P57860" s="1">
        <v>-9.0306200000000006E-24</v>
      </c>
    </row>
    <row r="57861" spans="15:16" x14ac:dyDescent="0.3">
      <c r="O57861" s="1">
        <v>1157.06</v>
      </c>
      <c r="P57861" s="1">
        <v>-9.9088499999999997E-24</v>
      </c>
    </row>
    <row r="57862" spans="15:16" x14ac:dyDescent="0.3">
      <c r="O57862" s="1">
        <v>1157.08</v>
      </c>
      <c r="P57862" s="1">
        <v>-1.07792E-23</v>
      </c>
    </row>
    <row r="57863" spans="15:16" x14ac:dyDescent="0.3">
      <c r="O57863" s="1">
        <v>1157.0999999999999</v>
      </c>
      <c r="P57863" s="1">
        <v>-1.16375E-23</v>
      </c>
    </row>
    <row r="57864" spans="15:16" x14ac:dyDescent="0.3">
      <c r="O57864" s="1">
        <v>1157.1199999999999</v>
      </c>
      <c r="P57864" s="1">
        <v>-1.2480300000000001E-23</v>
      </c>
    </row>
    <row r="57865" spans="15:16" x14ac:dyDescent="0.3">
      <c r="O57865" s="1">
        <v>1157.1400000000001</v>
      </c>
      <c r="P57865" s="1">
        <v>-1.33048E-23</v>
      </c>
    </row>
    <row r="57866" spans="15:16" x14ac:dyDescent="0.3">
      <c r="O57866" s="1">
        <v>1157.1600000000001</v>
      </c>
      <c r="P57866" s="1">
        <v>-1.41093E-23</v>
      </c>
    </row>
    <row r="57867" spans="15:16" x14ac:dyDescent="0.3">
      <c r="O57867" s="1">
        <v>1157.18</v>
      </c>
      <c r="P57867" s="1">
        <v>-1.4893000000000001E-23</v>
      </c>
    </row>
    <row r="57868" spans="15:16" x14ac:dyDescent="0.3">
      <c r="O57868" s="1">
        <v>1157.2</v>
      </c>
      <c r="P57868" s="1">
        <v>-1.56555E-23</v>
      </c>
    </row>
    <row r="57869" spans="15:16" x14ac:dyDescent="0.3">
      <c r="O57869" s="1">
        <v>1157.22</v>
      </c>
      <c r="P57869" s="1">
        <v>-1.6396399999999999E-23</v>
      </c>
    </row>
    <row r="57870" spans="15:16" x14ac:dyDescent="0.3">
      <c r="O57870" s="1">
        <v>1157.24</v>
      </c>
      <c r="P57870" s="1">
        <v>-1.7115800000000001E-23</v>
      </c>
    </row>
    <row r="57871" spans="15:16" x14ac:dyDescent="0.3">
      <c r="O57871" s="1">
        <v>1157.26</v>
      </c>
      <c r="P57871" s="1">
        <v>-1.78132E-23</v>
      </c>
    </row>
    <row r="57872" spans="15:16" x14ac:dyDescent="0.3">
      <c r="O57872" s="1">
        <v>1157.28</v>
      </c>
      <c r="P57872" s="1">
        <v>-1.8488199999999999E-23</v>
      </c>
    </row>
    <row r="57873" spans="15:16" x14ac:dyDescent="0.3">
      <c r="O57873" s="1">
        <v>1157.3</v>
      </c>
      <c r="P57873" s="1">
        <v>-1.91398E-23</v>
      </c>
    </row>
    <row r="57874" spans="15:16" x14ac:dyDescent="0.3">
      <c r="O57874" s="1">
        <v>1157.32</v>
      </c>
      <c r="P57874" s="1">
        <v>-1.97663E-23</v>
      </c>
    </row>
    <row r="57875" spans="15:16" x14ac:dyDescent="0.3">
      <c r="O57875" s="1">
        <v>1157.3399999999999</v>
      </c>
      <c r="P57875" s="1">
        <v>-2.03651E-23</v>
      </c>
    </row>
    <row r="57876" spans="15:16" x14ac:dyDescent="0.3">
      <c r="O57876" s="1">
        <v>1157.3599999999999</v>
      </c>
      <c r="P57876" s="1">
        <v>-2.0932499999999999E-23</v>
      </c>
    </row>
    <row r="57877" spans="15:16" x14ac:dyDescent="0.3">
      <c r="O57877" s="1">
        <v>1157.3800000000001</v>
      </c>
      <c r="P57877" s="1">
        <v>-2.1464299999999999E-23</v>
      </c>
    </row>
    <row r="57878" spans="15:16" x14ac:dyDescent="0.3">
      <c r="O57878" s="1">
        <v>1157.4000000000001</v>
      </c>
      <c r="P57878" s="1">
        <v>-2.1955900000000001E-23</v>
      </c>
    </row>
    <row r="57879" spans="15:16" x14ac:dyDescent="0.3">
      <c r="O57879" s="1">
        <v>1157.42</v>
      </c>
      <c r="P57879" s="1">
        <v>-2.2402300000000001E-23</v>
      </c>
    </row>
    <row r="57880" spans="15:16" x14ac:dyDescent="0.3">
      <c r="O57880" s="1">
        <v>1157.44</v>
      </c>
      <c r="P57880" s="1">
        <v>-2.2798099999999999E-23</v>
      </c>
    </row>
    <row r="57881" spans="15:16" x14ac:dyDescent="0.3">
      <c r="O57881" s="1">
        <v>1157.46</v>
      </c>
      <c r="P57881" s="1">
        <v>-2.31379E-23</v>
      </c>
    </row>
    <row r="57882" spans="15:16" x14ac:dyDescent="0.3">
      <c r="O57882" s="1">
        <v>1157.48</v>
      </c>
      <c r="P57882" s="1">
        <v>-2.3416600000000001E-23</v>
      </c>
    </row>
    <row r="57883" spans="15:16" x14ac:dyDescent="0.3">
      <c r="O57883" s="1">
        <v>1157.5</v>
      </c>
      <c r="P57883" s="1">
        <v>-2.3629399999999999E-23</v>
      </c>
    </row>
    <row r="57884" spans="15:16" x14ac:dyDescent="0.3">
      <c r="O57884" s="1">
        <v>1157.52</v>
      </c>
      <c r="P57884" s="1">
        <v>-2.3772600000000001E-23</v>
      </c>
    </row>
    <row r="57885" spans="15:16" x14ac:dyDescent="0.3">
      <c r="O57885" s="1">
        <v>1157.54</v>
      </c>
      <c r="P57885" s="1">
        <v>-2.38431E-23</v>
      </c>
    </row>
    <row r="57886" spans="15:16" x14ac:dyDescent="0.3">
      <c r="O57886" s="1">
        <v>1157.56</v>
      </c>
      <c r="P57886" s="1">
        <v>-2.3838399999999999E-23</v>
      </c>
    </row>
    <row r="57887" spans="15:16" x14ac:dyDescent="0.3">
      <c r="O57887" s="1">
        <v>1157.58</v>
      </c>
      <c r="P57887" s="1">
        <v>-2.37568E-23</v>
      </c>
    </row>
    <row r="57888" spans="15:16" x14ac:dyDescent="0.3">
      <c r="O57888" s="1">
        <v>1157.5999999999999</v>
      </c>
      <c r="P57888" s="1">
        <v>-2.3597E-23</v>
      </c>
    </row>
    <row r="57889" spans="15:16" x14ac:dyDescent="0.3">
      <c r="O57889" s="1">
        <v>1157.6199999999999</v>
      </c>
      <c r="P57889" s="1">
        <v>-2.33584E-23</v>
      </c>
    </row>
    <row r="57890" spans="15:16" x14ac:dyDescent="0.3">
      <c r="O57890" s="1">
        <v>1157.6400000000001</v>
      </c>
      <c r="P57890" s="1">
        <v>-2.30407E-23</v>
      </c>
    </row>
    <row r="57891" spans="15:16" x14ac:dyDescent="0.3">
      <c r="O57891" s="1">
        <v>1157.6600000000001</v>
      </c>
      <c r="P57891" s="1">
        <v>-2.2644000000000001E-23</v>
      </c>
    </row>
    <row r="57892" spans="15:16" x14ac:dyDescent="0.3">
      <c r="O57892" s="1">
        <v>1157.68</v>
      </c>
      <c r="P57892" s="1">
        <v>-2.2167599999999999E-23</v>
      </c>
    </row>
    <row r="57893" spans="15:16" x14ac:dyDescent="0.3">
      <c r="O57893" s="1">
        <v>1157.7</v>
      </c>
      <c r="P57893" s="1">
        <v>-2.1610500000000001E-23</v>
      </c>
    </row>
    <row r="57894" spans="15:16" x14ac:dyDescent="0.3">
      <c r="O57894" s="1">
        <v>1157.72</v>
      </c>
      <c r="P57894" s="1">
        <v>-2.09714E-23</v>
      </c>
    </row>
    <row r="57895" spans="15:16" x14ac:dyDescent="0.3">
      <c r="O57895" s="1">
        <v>1157.74</v>
      </c>
      <c r="P57895" s="1">
        <v>-2.02481E-23</v>
      </c>
    </row>
    <row r="57896" spans="15:16" x14ac:dyDescent="0.3">
      <c r="O57896" s="1">
        <v>1157.76</v>
      </c>
      <c r="P57896" s="1">
        <v>-1.9438E-23</v>
      </c>
    </row>
    <row r="57897" spans="15:16" x14ac:dyDescent="0.3">
      <c r="O57897" s="1">
        <v>1157.78</v>
      </c>
      <c r="P57897" s="1">
        <v>-1.85377E-23</v>
      </c>
    </row>
    <row r="57898" spans="15:16" x14ac:dyDescent="0.3">
      <c r="O57898" s="1">
        <v>1157.8</v>
      </c>
      <c r="P57898" s="1">
        <v>-1.7542999999999999E-23</v>
      </c>
    </row>
    <row r="57899" spans="15:16" x14ac:dyDescent="0.3">
      <c r="O57899" s="1">
        <v>1157.82</v>
      </c>
      <c r="P57899" s="1">
        <v>-1.64493E-23</v>
      </c>
    </row>
    <row r="57900" spans="15:16" x14ac:dyDescent="0.3">
      <c r="O57900" s="1">
        <v>1157.8399999999999</v>
      </c>
      <c r="P57900" s="1">
        <v>-1.5251300000000001E-23</v>
      </c>
    </row>
    <row r="57901" spans="15:16" x14ac:dyDescent="0.3">
      <c r="O57901" s="1">
        <v>1157.8599999999999</v>
      </c>
      <c r="P57901" s="1">
        <v>-1.39442E-23</v>
      </c>
    </row>
    <row r="57902" spans="15:16" x14ac:dyDescent="0.3">
      <c r="O57902" s="1">
        <v>1157.8800000000001</v>
      </c>
      <c r="P57902" s="1">
        <v>-1.25232E-23</v>
      </c>
    </row>
    <row r="57903" spans="15:16" x14ac:dyDescent="0.3">
      <c r="O57903" s="1">
        <v>1157.9000000000001</v>
      </c>
      <c r="P57903" s="1">
        <v>-1.0983599999999999E-23</v>
      </c>
    </row>
    <row r="57904" spans="15:16" x14ac:dyDescent="0.3">
      <c r="O57904" s="1">
        <v>1157.92</v>
      </c>
      <c r="P57904" s="1">
        <v>-9.3211200000000002E-24</v>
      </c>
    </row>
    <row r="57905" spans="15:16" x14ac:dyDescent="0.3">
      <c r="O57905" s="1">
        <v>1157.94</v>
      </c>
      <c r="P57905" s="1">
        <v>-7.5320799999999995E-24</v>
      </c>
    </row>
    <row r="57906" spans="15:16" x14ac:dyDescent="0.3">
      <c r="O57906" s="1">
        <v>1157.96</v>
      </c>
      <c r="P57906" s="1">
        <v>-5.6134299999999997E-24</v>
      </c>
    </row>
    <row r="57907" spans="15:16" x14ac:dyDescent="0.3">
      <c r="O57907" s="1">
        <v>1157.98</v>
      </c>
      <c r="P57907" s="1">
        <v>-3.56294E-24</v>
      </c>
    </row>
    <row r="57908" spans="15:16" x14ac:dyDescent="0.3">
      <c r="O57908" s="1">
        <v>1158</v>
      </c>
      <c r="P57908" s="1">
        <v>-1.37908E-24</v>
      </c>
    </row>
    <row r="57909" spans="15:16" x14ac:dyDescent="0.3">
      <c r="O57909" s="1">
        <v>1158.02</v>
      </c>
      <c r="P57909" s="1">
        <v>9.3918800000000006E-25</v>
      </c>
    </row>
    <row r="57910" spans="15:16" x14ac:dyDescent="0.3">
      <c r="O57910" s="1">
        <v>1158.04</v>
      </c>
      <c r="P57910" s="1">
        <v>3.39213E-24</v>
      </c>
    </row>
    <row r="57911" spans="15:16" x14ac:dyDescent="0.3">
      <c r="O57911" s="1">
        <v>1158.06</v>
      </c>
      <c r="P57911" s="1">
        <v>5.9782300000000001E-24</v>
      </c>
    </row>
    <row r="57912" spans="15:16" x14ac:dyDescent="0.3">
      <c r="O57912" s="1">
        <v>1158.08</v>
      </c>
      <c r="P57912" s="1">
        <v>8.6933899999999993E-24</v>
      </c>
    </row>
    <row r="57913" spans="15:16" x14ac:dyDescent="0.3">
      <c r="O57913" s="1">
        <v>1158.0999999999999</v>
      </c>
      <c r="P57913" s="1">
        <v>1.1530799999999999E-23</v>
      </c>
    </row>
    <row r="57914" spans="15:16" x14ac:dyDescent="0.3">
      <c r="O57914" s="1">
        <v>1158.1199999999999</v>
      </c>
      <c r="P57914" s="1">
        <v>1.44811E-23</v>
      </c>
    </row>
    <row r="57915" spans="15:16" x14ac:dyDescent="0.3">
      <c r="O57915" s="1">
        <v>1158.1400000000001</v>
      </c>
      <c r="P57915" s="1">
        <v>1.7532400000000001E-23</v>
      </c>
    </row>
    <row r="57916" spans="15:16" x14ac:dyDescent="0.3">
      <c r="O57916" s="1">
        <v>1158.1600000000001</v>
      </c>
      <c r="P57916" s="1">
        <v>2.067E-23</v>
      </c>
    </row>
    <row r="57917" spans="15:16" x14ac:dyDescent="0.3">
      <c r="O57917" s="1">
        <v>1158.18</v>
      </c>
      <c r="P57917" s="1">
        <v>2.38762E-23</v>
      </c>
    </row>
    <row r="57918" spans="15:16" x14ac:dyDescent="0.3">
      <c r="O57918" s="1">
        <v>1158.2</v>
      </c>
      <c r="P57918" s="1">
        <v>2.7130900000000002E-23</v>
      </c>
    </row>
    <row r="57919" spans="15:16" x14ac:dyDescent="0.3">
      <c r="O57919" s="1">
        <v>1158.22</v>
      </c>
      <c r="P57919" s="1">
        <v>3.0413200000000001E-23</v>
      </c>
    </row>
    <row r="57920" spans="15:16" x14ac:dyDescent="0.3">
      <c r="O57920" s="1">
        <v>1158.24</v>
      </c>
      <c r="P57920" s="1">
        <v>3.3702699999999998E-23</v>
      </c>
    </row>
    <row r="57921" spans="15:16" x14ac:dyDescent="0.3">
      <c r="O57921" s="1">
        <v>1158.26</v>
      </c>
      <c r="P57921" s="1">
        <v>3.6980299999999998E-23</v>
      </c>
    </row>
    <row r="57922" spans="15:16" x14ac:dyDescent="0.3">
      <c r="O57922" s="1">
        <v>1158.28</v>
      </c>
      <c r="P57922" s="1">
        <v>4.0228499999999997E-23</v>
      </c>
    </row>
    <row r="57923" spans="15:16" x14ac:dyDescent="0.3">
      <c r="O57923" s="1">
        <v>1158.3</v>
      </c>
      <c r="P57923" s="1">
        <v>4.3431800000000002E-23</v>
      </c>
    </row>
    <row r="57924" spans="15:16" x14ac:dyDescent="0.3">
      <c r="O57924" s="1">
        <v>1158.32</v>
      </c>
      <c r="P57924" s="1">
        <v>4.6576999999999998E-23</v>
      </c>
    </row>
    <row r="57925" spans="15:16" x14ac:dyDescent="0.3">
      <c r="O57925" s="1">
        <v>1158.3399999999999</v>
      </c>
      <c r="P57925" s="1">
        <v>4.9654099999999998E-23</v>
      </c>
    </row>
    <row r="57926" spans="15:16" x14ac:dyDescent="0.3">
      <c r="O57926" s="1">
        <v>1158.3599999999999</v>
      </c>
      <c r="P57926" s="1">
        <v>5.2656799999999999E-23</v>
      </c>
    </row>
    <row r="57927" spans="15:16" x14ac:dyDescent="0.3">
      <c r="O57927" s="1">
        <v>1158.3800000000001</v>
      </c>
      <c r="P57927" s="1">
        <v>5.5581499999999996E-23</v>
      </c>
    </row>
    <row r="57928" spans="15:16" x14ac:dyDescent="0.3">
      <c r="O57928" s="1">
        <v>1158.4000000000001</v>
      </c>
      <c r="P57928" s="1">
        <v>5.8427000000000001E-23</v>
      </c>
    </row>
    <row r="57929" spans="15:16" x14ac:dyDescent="0.3">
      <c r="O57929" s="1">
        <v>1158.42</v>
      </c>
      <c r="P57929" s="1">
        <v>6.1192400000000003E-23</v>
      </c>
    </row>
    <row r="57930" spans="15:16" x14ac:dyDescent="0.3">
      <c r="O57930" s="1">
        <v>1158.44</v>
      </c>
      <c r="P57930" s="1">
        <v>6.3876900000000005E-23</v>
      </c>
    </row>
    <row r="57931" spans="15:16" x14ac:dyDescent="0.3">
      <c r="O57931" s="1">
        <v>1158.46</v>
      </c>
      <c r="P57931" s="1">
        <v>6.6479599999999998E-23</v>
      </c>
    </row>
    <row r="57932" spans="15:16" x14ac:dyDescent="0.3">
      <c r="O57932" s="1">
        <v>1158.48</v>
      </c>
      <c r="P57932" s="1">
        <v>6.8998699999999998E-23</v>
      </c>
    </row>
    <row r="57933" spans="15:16" x14ac:dyDescent="0.3">
      <c r="O57933" s="1">
        <v>1158.5</v>
      </c>
      <c r="P57933" s="1">
        <v>7.1430700000000003E-23</v>
      </c>
    </row>
    <row r="57934" spans="15:16" x14ac:dyDescent="0.3">
      <c r="O57934" s="1">
        <v>1158.52</v>
      </c>
      <c r="P57934" s="1">
        <v>7.3768899999999996E-23</v>
      </c>
    </row>
    <row r="57935" spans="15:16" x14ac:dyDescent="0.3">
      <c r="O57935" s="1">
        <v>1158.54</v>
      </c>
      <c r="P57935" s="1">
        <v>7.6003500000000004E-23</v>
      </c>
    </row>
    <row r="57936" spans="15:16" x14ac:dyDescent="0.3">
      <c r="O57936" s="1">
        <v>1158.56</v>
      </c>
      <c r="P57936" s="1">
        <v>7.8120999999999995E-23</v>
      </c>
    </row>
    <row r="57937" spans="15:16" x14ac:dyDescent="0.3">
      <c r="O57937" s="1">
        <v>1158.58</v>
      </c>
      <c r="P57937" s="1">
        <v>8.0105799999999999E-23</v>
      </c>
    </row>
    <row r="57938" spans="15:16" x14ac:dyDescent="0.3">
      <c r="O57938" s="1">
        <v>1158.5999999999999</v>
      </c>
      <c r="P57938" s="1">
        <v>8.1940500000000005E-23</v>
      </c>
    </row>
    <row r="57939" spans="15:16" x14ac:dyDescent="0.3">
      <c r="O57939" s="1">
        <v>1158.6199999999999</v>
      </c>
      <c r="P57939" s="1">
        <v>8.3606399999999995E-23</v>
      </c>
    </row>
    <row r="57940" spans="15:16" x14ac:dyDescent="0.3">
      <c r="O57940" s="1">
        <v>1158.6400000000001</v>
      </c>
      <c r="P57940" s="1">
        <v>8.50837E-23</v>
      </c>
    </row>
    <row r="57941" spans="15:16" x14ac:dyDescent="0.3">
      <c r="O57941" s="1">
        <v>1158.6600000000001</v>
      </c>
      <c r="P57941" s="1">
        <v>8.6352000000000005E-23</v>
      </c>
    </row>
    <row r="57942" spans="15:16" x14ac:dyDescent="0.3">
      <c r="O57942" s="1">
        <v>1158.68</v>
      </c>
      <c r="P57942" s="1">
        <v>8.7391900000000006E-23</v>
      </c>
    </row>
    <row r="57943" spans="15:16" x14ac:dyDescent="0.3">
      <c r="O57943" s="1">
        <v>1158.7</v>
      </c>
      <c r="P57943" s="1">
        <v>8.8186200000000001E-23</v>
      </c>
    </row>
    <row r="57944" spans="15:16" x14ac:dyDescent="0.3">
      <c r="O57944" s="1">
        <v>1158.72</v>
      </c>
      <c r="P57944" s="1">
        <v>8.8720599999999997E-23</v>
      </c>
    </row>
    <row r="57945" spans="15:16" x14ac:dyDescent="0.3">
      <c r="O57945" s="1">
        <v>1158.74</v>
      </c>
      <c r="P57945" s="1">
        <v>8.89837E-23</v>
      </c>
    </row>
    <row r="57946" spans="15:16" x14ac:dyDescent="0.3">
      <c r="O57946" s="1">
        <v>1158.76</v>
      </c>
      <c r="P57946" s="1">
        <v>8.8966200000000001E-23</v>
      </c>
    </row>
    <row r="57947" spans="15:16" x14ac:dyDescent="0.3">
      <c r="O57947" s="1">
        <v>1158.78</v>
      </c>
      <c r="P57947" s="1">
        <v>8.8661599999999995E-23</v>
      </c>
    </row>
    <row r="57948" spans="15:16" x14ac:dyDescent="0.3">
      <c r="O57948" s="1">
        <v>1158.8</v>
      </c>
      <c r="P57948" s="1">
        <v>8.8065099999999994E-23</v>
      </c>
    </row>
    <row r="57949" spans="15:16" x14ac:dyDescent="0.3">
      <c r="O57949" s="1">
        <v>1158.82</v>
      </c>
      <c r="P57949" s="1">
        <v>8.7174600000000005E-23</v>
      </c>
    </row>
    <row r="57950" spans="15:16" x14ac:dyDescent="0.3">
      <c r="O57950" s="1">
        <v>1158.8399999999999</v>
      </c>
      <c r="P57950" s="1">
        <v>8.5989199999999995E-23</v>
      </c>
    </row>
    <row r="57951" spans="15:16" x14ac:dyDescent="0.3">
      <c r="O57951" s="1">
        <v>1158.8599999999999</v>
      </c>
      <c r="P57951" s="1">
        <v>8.45084E-23</v>
      </c>
    </row>
    <row r="57952" spans="15:16" x14ac:dyDescent="0.3">
      <c r="O57952" s="1">
        <v>1158.8800000000001</v>
      </c>
      <c r="P57952" s="1">
        <v>8.2730400000000002E-23</v>
      </c>
    </row>
    <row r="57953" spans="15:16" x14ac:dyDescent="0.3">
      <c r="O57953" s="1">
        <v>1158.9000000000001</v>
      </c>
      <c r="P57953" s="1">
        <v>8.0651599999999998E-23</v>
      </c>
    </row>
    <row r="57954" spans="15:16" x14ac:dyDescent="0.3">
      <c r="O57954" s="1">
        <v>1158.92</v>
      </c>
      <c r="P57954" s="1">
        <v>7.8266300000000006E-23</v>
      </c>
    </row>
    <row r="57955" spans="15:16" x14ac:dyDescent="0.3">
      <c r="O57955" s="1">
        <v>1158.94</v>
      </c>
      <c r="P57955" s="1">
        <v>7.5566899999999998E-23</v>
      </c>
    </row>
    <row r="57956" spans="15:16" x14ac:dyDescent="0.3">
      <c r="O57956" s="1">
        <v>1158.96</v>
      </c>
      <c r="P57956" s="1">
        <v>7.2543500000000002E-23</v>
      </c>
    </row>
    <row r="57957" spans="15:16" x14ac:dyDescent="0.3">
      <c r="O57957" s="1">
        <v>1158.98</v>
      </c>
      <c r="P57957" s="1">
        <v>6.9183500000000005E-23</v>
      </c>
    </row>
    <row r="57958" spans="15:16" x14ac:dyDescent="0.3">
      <c r="O57958" s="1">
        <v>1159</v>
      </c>
      <c r="P57958" s="1">
        <v>6.5471400000000004E-23</v>
      </c>
    </row>
    <row r="57959" spans="15:16" x14ac:dyDescent="0.3">
      <c r="O57959" s="1">
        <v>1159.02</v>
      </c>
      <c r="P57959" s="1">
        <v>6.1389400000000001E-23</v>
      </c>
    </row>
    <row r="57960" spans="15:16" x14ac:dyDescent="0.3">
      <c r="O57960" s="1">
        <v>1159.04</v>
      </c>
      <c r="P57960" s="1">
        <v>5.69187E-23</v>
      </c>
    </row>
    <row r="57961" spans="15:16" x14ac:dyDescent="0.3">
      <c r="O57961" s="1">
        <v>1159.06</v>
      </c>
      <c r="P57961" s="1">
        <v>5.2040599999999999E-23</v>
      </c>
    </row>
    <row r="57962" spans="15:16" x14ac:dyDescent="0.3">
      <c r="O57962" s="1">
        <v>1159.08</v>
      </c>
      <c r="P57962" s="1">
        <v>4.6737100000000003E-23</v>
      </c>
    </row>
    <row r="57963" spans="15:16" x14ac:dyDescent="0.3">
      <c r="O57963" s="1">
        <v>1159.0999999999999</v>
      </c>
      <c r="P57963" s="1">
        <v>4.0991199999999998E-23</v>
      </c>
    </row>
    <row r="57964" spans="15:16" x14ac:dyDescent="0.3">
      <c r="O57964" s="1">
        <v>1159.1199999999999</v>
      </c>
      <c r="P57964" s="1">
        <v>3.4786899999999999E-23</v>
      </c>
    </row>
    <row r="57965" spans="15:16" x14ac:dyDescent="0.3">
      <c r="O57965" s="1">
        <v>1159.1400000000001</v>
      </c>
      <c r="P57965" s="1">
        <v>2.8110099999999999E-23</v>
      </c>
    </row>
    <row r="57966" spans="15:16" x14ac:dyDescent="0.3">
      <c r="O57966" s="1">
        <v>1159.1600000000001</v>
      </c>
      <c r="P57966" s="1">
        <v>2.0949599999999999E-23</v>
      </c>
    </row>
    <row r="57967" spans="15:16" x14ac:dyDescent="0.3">
      <c r="O57967" s="1">
        <v>1159.18</v>
      </c>
      <c r="P57967" s="1">
        <v>1.32971E-23</v>
      </c>
    </row>
    <row r="57968" spans="15:16" x14ac:dyDescent="0.3">
      <c r="O57968" s="1">
        <v>1159.2</v>
      </c>
      <c r="P57968" s="1">
        <v>5.1468099999999999E-24</v>
      </c>
    </row>
    <row r="57969" spans="15:16" x14ac:dyDescent="0.3">
      <c r="O57969" s="1">
        <v>1159.22</v>
      </c>
      <c r="P57969" s="1">
        <v>-3.5051000000000003E-24</v>
      </c>
    </row>
    <row r="57970" spans="15:16" x14ac:dyDescent="0.3">
      <c r="O57970" s="1">
        <v>1159.24</v>
      </c>
      <c r="P57970" s="1">
        <v>-1.26596E-23</v>
      </c>
    </row>
    <row r="57971" spans="15:16" x14ac:dyDescent="0.3">
      <c r="O57971" s="1">
        <v>1159.26</v>
      </c>
      <c r="P57971" s="1">
        <v>-2.23111E-23</v>
      </c>
    </row>
    <row r="57972" spans="15:16" x14ac:dyDescent="0.3">
      <c r="O57972" s="1">
        <v>1159.28</v>
      </c>
      <c r="P57972" s="1">
        <v>-3.2444200000000001E-23</v>
      </c>
    </row>
    <row r="57973" spans="15:16" x14ac:dyDescent="0.3">
      <c r="O57973" s="1">
        <v>1159.3</v>
      </c>
      <c r="P57973" s="1">
        <v>-4.3033500000000002E-23</v>
      </c>
    </row>
    <row r="57974" spans="15:16" x14ac:dyDescent="0.3">
      <c r="O57974" s="1">
        <v>1159.32</v>
      </c>
      <c r="P57974" s="1">
        <v>-5.4044200000000004E-23</v>
      </c>
    </row>
    <row r="57975" spans="15:16" x14ac:dyDescent="0.3">
      <c r="O57975" s="1">
        <v>1159.3399999999999</v>
      </c>
      <c r="P57975" s="1">
        <v>-6.5431899999999996E-23</v>
      </c>
    </row>
    <row r="57976" spans="15:16" x14ac:dyDescent="0.3">
      <c r="O57976" s="1">
        <v>1159.3599999999999</v>
      </c>
      <c r="P57976" s="1">
        <v>-7.7141600000000004E-23</v>
      </c>
    </row>
    <row r="57977" spans="15:16" x14ac:dyDescent="0.3">
      <c r="O57977" s="1">
        <v>1159.3800000000001</v>
      </c>
      <c r="P57977" s="1">
        <v>-8.9107100000000001E-23</v>
      </c>
    </row>
    <row r="57978" spans="15:16" x14ac:dyDescent="0.3">
      <c r="O57978" s="1">
        <v>1159.4000000000001</v>
      </c>
      <c r="P57978" s="1">
        <v>-1.01254E-22</v>
      </c>
    </row>
    <row r="57979" spans="15:16" x14ac:dyDescent="0.3">
      <c r="O57979" s="1">
        <v>1159.42</v>
      </c>
      <c r="P57979" s="1">
        <v>-1.13504E-22</v>
      </c>
    </row>
    <row r="57980" spans="15:16" x14ac:dyDescent="0.3">
      <c r="O57980" s="1">
        <v>1159.44</v>
      </c>
      <c r="P57980" s="1">
        <v>-1.2578E-22</v>
      </c>
    </row>
    <row r="57981" spans="15:16" x14ac:dyDescent="0.3">
      <c r="O57981" s="1">
        <v>1159.46</v>
      </c>
      <c r="P57981" s="1">
        <v>-1.38012E-22</v>
      </c>
    </row>
    <row r="57982" spans="15:16" x14ac:dyDescent="0.3">
      <c r="O57982" s="1">
        <v>1159.48</v>
      </c>
      <c r="P57982" s="1">
        <v>-1.50135E-22</v>
      </c>
    </row>
    <row r="57983" spans="15:16" x14ac:dyDescent="0.3">
      <c r="O57983" s="1">
        <v>1159.5</v>
      </c>
      <c r="P57983" s="1">
        <v>-1.6208999999999999E-22</v>
      </c>
    </row>
    <row r="57984" spans="15:16" x14ac:dyDescent="0.3">
      <c r="O57984" s="1">
        <v>1159.52</v>
      </c>
      <c r="P57984" s="1">
        <v>-1.7382799999999999E-22</v>
      </c>
    </row>
    <row r="57985" spans="15:16" x14ac:dyDescent="0.3">
      <c r="O57985" s="1">
        <v>1159.54</v>
      </c>
      <c r="P57985" s="1">
        <v>-1.8531200000000001E-22</v>
      </c>
    </row>
    <row r="57986" spans="15:16" x14ac:dyDescent="0.3">
      <c r="O57986" s="1">
        <v>1159.56</v>
      </c>
      <c r="P57986" s="1">
        <v>-1.96518E-22</v>
      </c>
    </row>
    <row r="57987" spans="15:16" x14ac:dyDescent="0.3">
      <c r="O57987" s="1">
        <v>1159.58</v>
      </c>
      <c r="P57987" s="1">
        <v>-2.0743300000000001E-22</v>
      </c>
    </row>
    <row r="57988" spans="15:16" x14ac:dyDescent="0.3">
      <c r="O57988" s="1">
        <v>1159.5999999999999</v>
      </c>
      <c r="P57988" s="1">
        <v>-2.1805299999999999E-22</v>
      </c>
    </row>
    <row r="57989" spans="15:16" x14ac:dyDescent="0.3">
      <c r="O57989" s="1">
        <v>1159.6199999999999</v>
      </c>
      <c r="P57989" s="1">
        <v>-2.2837299999999998E-22</v>
      </c>
    </row>
    <row r="57990" spans="15:16" x14ac:dyDescent="0.3">
      <c r="O57990" s="1">
        <v>1159.6400000000001</v>
      </c>
      <c r="P57990" s="1">
        <v>-2.3839200000000002E-22</v>
      </c>
    </row>
    <row r="57991" spans="15:16" x14ac:dyDescent="0.3">
      <c r="O57991" s="1">
        <v>1159.6600000000001</v>
      </c>
      <c r="P57991" s="1">
        <v>-2.4810500000000001E-22</v>
      </c>
    </row>
    <row r="57992" spans="15:16" x14ac:dyDescent="0.3">
      <c r="O57992" s="1">
        <v>1159.68</v>
      </c>
      <c r="P57992" s="1">
        <v>-2.5750699999999999E-22</v>
      </c>
    </row>
    <row r="57993" spans="15:16" x14ac:dyDescent="0.3">
      <c r="O57993" s="1">
        <v>1159.7</v>
      </c>
      <c r="P57993" s="1">
        <v>-2.6658300000000002E-22</v>
      </c>
    </row>
    <row r="57994" spans="15:16" x14ac:dyDescent="0.3">
      <c r="O57994" s="1">
        <v>1159.72</v>
      </c>
      <c r="P57994" s="1">
        <v>-2.7530899999999998E-22</v>
      </c>
    </row>
    <row r="57995" spans="15:16" x14ac:dyDescent="0.3">
      <c r="O57995" s="1">
        <v>1159.74</v>
      </c>
      <c r="P57995" s="1">
        <v>-2.8364900000000002E-22</v>
      </c>
    </row>
    <row r="57996" spans="15:16" x14ac:dyDescent="0.3">
      <c r="O57996" s="1">
        <v>1159.76</v>
      </c>
      <c r="P57996" s="1">
        <v>-2.9155200000000001E-22</v>
      </c>
    </row>
    <row r="57997" spans="15:16" x14ac:dyDescent="0.3">
      <c r="O57997" s="1">
        <v>1159.78</v>
      </c>
      <c r="P57997" s="1">
        <v>-2.9895900000000002E-22</v>
      </c>
    </row>
    <row r="57998" spans="15:16" x14ac:dyDescent="0.3">
      <c r="O57998" s="1">
        <v>1159.8</v>
      </c>
      <c r="P57998" s="1">
        <v>-3.0580600000000001E-22</v>
      </c>
    </row>
    <row r="57999" spans="15:16" x14ac:dyDescent="0.3">
      <c r="O57999" s="1">
        <v>1159.82</v>
      </c>
      <c r="P57999" s="1">
        <v>-3.1202300000000001E-22</v>
      </c>
    </row>
    <row r="58000" spans="15:16" x14ac:dyDescent="0.3">
      <c r="O58000" s="1">
        <v>1159.8399999999999</v>
      </c>
      <c r="P58000" s="1">
        <v>-3.1753699999999999E-22</v>
      </c>
    </row>
    <row r="58001" spans="15:16" x14ac:dyDescent="0.3">
      <c r="O58001" s="1">
        <v>1159.8599999999999</v>
      </c>
      <c r="P58001" s="1">
        <v>-3.2226999999999998E-22</v>
      </c>
    </row>
    <row r="58002" spans="15:16" x14ac:dyDescent="0.3">
      <c r="O58002" s="1">
        <v>1159.8800000000001</v>
      </c>
      <c r="P58002" s="1">
        <v>-3.2615100000000002E-22</v>
      </c>
    </row>
    <row r="58003" spans="15:16" x14ac:dyDescent="0.3">
      <c r="O58003" s="1">
        <v>1159.9000000000001</v>
      </c>
      <c r="P58003" s="1">
        <v>-3.2911499999999998E-22</v>
      </c>
    </row>
    <row r="58004" spans="15:16" x14ac:dyDescent="0.3">
      <c r="O58004" s="1">
        <v>1159.92</v>
      </c>
      <c r="P58004" s="1">
        <v>-3.3111E-22</v>
      </c>
    </row>
    <row r="58005" spans="15:16" x14ac:dyDescent="0.3">
      <c r="O58005" s="1">
        <v>1159.94</v>
      </c>
      <c r="P58005" s="1">
        <v>-3.3209200000000002E-22</v>
      </c>
    </row>
    <row r="58006" spans="15:16" x14ac:dyDescent="0.3">
      <c r="O58006" s="1">
        <v>1159.96</v>
      </c>
      <c r="P58006" s="1">
        <v>-3.3202699999999999E-22</v>
      </c>
    </row>
    <row r="58007" spans="15:16" x14ac:dyDescent="0.3">
      <c r="O58007" s="1">
        <v>1159.98</v>
      </c>
      <c r="P58007" s="1">
        <v>-3.3088899999999998E-22</v>
      </c>
    </row>
    <row r="58008" spans="15:16" x14ac:dyDescent="0.3">
      <c r="O58008" s="1">
        <v>1160</v>
      </c>
      <c r="P58008" s="1">
        <v>-3.2866300000000001E-22</v>
      </c>
    </row>
    <row r="58009" spans="15:16" x14ac:dyDescent="0.3">
      <c r="O58009" s="1">
        <v>1160.02</v>
      </c>
      <c r="P58009" s="1">
        <v>-3.2533999999999998E-22</v>
      </c>
    </row>
    <row r="58010" spans="15:16" x14ac:dyDescent="0.3">
      <c r="O58010" s="1">
        <v>1160.04</v>
      </c>
      <c r="P58010" s="1">
        <v>-3.20916E-22</v>
      </c>
    </row>
    <row r="58011" spans="15:16" x14ac:dyDescent="0.3">
      <c r="O58011" s="1">
        <v>1160.06</v>
      </c>
      <c r="P58011" s="1">
        <v>-3.1539000000000001E-22</v>
      </c>
    </row>
    <row r="58012" spans="15:16" x14ac:dyDescent="0.3">
      <c r="O58012" s="1">
        <v>1160.08</v>
      </c>
      <c r="P58012" s="1">
        <v>-3.0875400000000002E-22</v>
      </c>
    </row>
    <row r="58013" spans="15:16" x14ac:dyDescent="0.3">
      <c r="O58013" s="1">
        <v>1160.0999999999999</v>
      </c>
      <c r="P58013" s="1">
        <v>-3.0099600000000002E-22</v>
      </c>
    </row>
    <row r="58014" spans="15:16" x14ac:dyDescent="0.3">
      <c r="O58014" s="1">
        <v>1160.1199999999999</v>
      </c>
      <c r="P58014" s="1">
        <v>-2.9209399999999998E-22</v>
      </c>
    </row>
    <row r="58015" spans="15:16" x14ac:dyDescent="0.3">
      <c r="O58015" s="1">
        <v>1160.1400000000001</v>
      </c>
      <c r="P58015" s="1">
        <v>-2.82019E-22</v>
      </c>
    </row>
    <row r="58016" spans="15:16" x14ac:dyDescent="0.3">
      <c r="O58016" s="1">
        <v>1160.1600000000001</v>
      </c>
      <c r="P58016" s="1">
        <v>-2.7073600000000001E-22</v>
      </c>
    </row>
    <row r="58017" spans="15:16" x14ac:dyDescent="0.3">
      <c r="O58017" s="1">
        <v>1160.18</v>
      </c>
      <c r="P58017" s="1">
        <v>-2.5819599999999999E-22</v>
      </c>
    </row>
    <row r="58018" spans="15:16" x14ac:dyDescent="0.3">
      <c r="O58018" s="1">
        <v>1160.2</v>
      </c>
      <c r="P58018" s="1">
        <v>-2.4434299999999999E-22</v>
      </c>
    </row>
    <row r="58019" spans="15:16" x14ac:dyDescent="0.3">
      <c r="O58019" s="1">
        <v>1160.22</v>
      </c>
      <c r="P58019" s="1">
        <v>-2.2910900000000002E-22</v>
      </c>
    </row>
    <row r="58020" spans="15:16" x14ac:dyDescent="0.3">
      <c r="O58020" s="1">
        <v>1160.24</v>
      </c>
      <c r="P58020" s="1">
        <v>-2.1242400000000002E-22</v>
      </c>
    </row>
    <row r="58021" spans="15:16" x14ac:dyDescent="0.3">
      <c r="O58021" s="1">
        <v>1160.26</v>
      </c>
      <c r="P58021" s="1">
        <v>-1.9421799999999999E-22</v>
      </c>
    </row>
    <row r="58022" spans="15:16" x14ac:dyDescent="0.3">
      <c r="O58022" s="1">
        <v>1160.28</v>
      </c>
      <c r="P58022" s="1">
        <v>-1.7442499999999999E-22</v>
      </c>
    </row>
    <row r="58023" spans="15:16" x14ac:dyDescent="0.3">
      <c r="O58023" s="1">
        <v>1160.3</v>
      </c>
      <c r="P58023" s="1">
        <v>-1.52981E-22</v>
      </c>
    </row>
    <row r="58024" spans="15:16" x14ac:dyDescent="0.3">
      <c r="O58024" s="1">
        <v>1160.32</v>
      </c>
      <c r="P58024" s="1">
        <v>-1.2982600000000001E-22</v>
      </c>
    </row>
    <row r="58025" spans="15:16" x14ac:dyDescent="0.3">
      <c r="O58025" s="1">
        <v>1160.3399999999999</v>
      </c>
      <c r="P58025" s="1">
        <v>-1.04908E-22</v>
      </c>
    </row>
    <row r="58026" spans="15:16" x14ac:dyDescent="0.3">
      <c r="O58026" s="1">
        <v>1160.3599999999999</v>
      </c>
      <c r="P58026" s="1">
        <v>-7.8184999999999995E-23</v>
      </c>
    </row>
    <row r="58027" spans="15:16" x14ac:dyDescent="0.3">
      <c r="O58027" s="1">
        <v>1160.3800000000001</v>
      </c>
      <c r="P58027" s="1">
        <v>-4.9625400000000001E-23</v>
      </c>
    </row>
    <row r="58028" spans="15:16" x14ac:dyDescent="0.3">
      <c r="O58028" s="1">
        <v>1160.4000000000001</v>
      </c>
      <c r="P58028" s="1">
        <v>-1.9208199999999999E-23</v>
      </c>
    </row>
    <row r="58029" spans="15:16" x14ac:dyDescent="0.3">
      <c r="O58029" s="1">
        <v>1160.42</v>
      </c>
      <c r="P58029" s="1">
        <v>1.3081199999999999E-23</v>
      </c>
    </row>
    <row r="58030" spans="15:16" x14ac:dyDescent="0.3">
      <c r="O58030" s="1">
        <v>1160.44</v>
      </c>
      <c r="P58030" s="1">
        <v>4.7246299999999997E-23</v>
      </c>
    </row>
    <row r="58031" spans="15:16" x14ac:dyDescent="0.3">
      <c r="O58031" s="1">
        <v>1160.46</v>
      </c>
      <c r="P58031" s="1">
        <v>8.3266000000000006E-23</v>
      </c>
    </row>
    <row r="58032" spans="15:16" x14ac:dyDescent="0.3">
      <c r="O58032" s="1">
        <v>1160.48</v>
      </c>
      <c r="P58032" s="1">
        <v>1.21083E-22</v>
      </c>
    </row>
    <row r="58033" spans="15:16" x14ac:dyDescent="0.3">
      <c r="O58033" s="1">
        <v>1160.5</v>
      </c>
      <c r="P58033" s="1">
        <v>1.60603E-22</v>
      </c>
    </row>
    <row r="58034" spans="15:16" x14ac:dyDescent="0.3">
      <c r="O58034" s="1">
        <v>1160.52</v>
      </c>
      <c r="P58034" s="1">
        <v>2.0169600000000001E-22</v>
      </c>
    </row>
    <row r="58035" spans="15:16" x14ac:dyDescent="0.3">
      <c r="O58035" s="1">
        <v>1160.54</v>
      </c>
      <c r="P58035" s="1">
        <v>2.4419500000000002E-22</v>
      </c>
    </row>
    <row r="58036" spans="15:16" x14ac:dyDescent="0.3">
      <c r="O58036" s="1">
        <v>1160.56</v>
      </c>
      <c r="P58036" s="1">
        <v>2.8789599999999999E-22</v>
      </c>
    </row>
    <row r="58037" spans="15:16" x14ac:dyDescent="0.3">
      <c r="O58037" s="1">
        <v>1160.58</v>
      </c>
      <c r="P58037" s="1">
        <v>3.3255199999999998E-22</v>
      </c>
    </row>
    <row r="58038" spans="15:16" x14ac:dyDescent="0.3">
      <c r="O58038" s="1">
        <v>1160.5999999999999</v>
      </c>
      <c r="P58038" s="1">
        <v>3.77885E-22</v>
      </c>
    </row>
    <row r="58039" spans="15:16" x14ac:dyDescent="0.3">
      <c r="O58039" s="1">
        <v>1160.6199999999999</v>
      </c>
      <c r="P58039" s="1">
        <v>4.2360199999999996E-22</v>
      </c>
    </row>
    <row r="58040" spans="15:16" x14ac:dyDescent="0.3">
      <c r="O58040" s="1">
        <v>1160.6400000000001</v>
      </c>
      <c r="P58040" s="1">
        <v>4.6941799999999999E-22</v>
      </c>
    </row>
    <row r="58041" spans="15:16" x14ac:dyDescent="0.3">
      <c r="O58041" s="1">
        <v>1160.6600000000001</v>
      </c>
      <c r="P58041" s="1">
        <v>5.1506900000000003E-22</v>
      </c>
    </row>
    <row r="58042" spans="15:16" x14ac:dyDescent="0.3">
      <c r="O58042" s="1">
        <v>1160.68</v>
      </c>
      <c r="P58042" s="1">
        <v>5.60311E-22</v>
      </c>
    </row>
    <row r="58043" spans="15:16" x14ac:dyDescent="0.3">
      <c r="O58043" s="1">
        <v>1160.7</v>
      </c>
      <c r="P58043" s="1">
        <v>6.0492699999999996E-22</v>
      </c>
    </row>
    <row r="58044" spans="15:16" x14ac:dyDescent="0.3">
      <c r="O58044" s="1">
        <v>1160.72</v>
      </c>
      <c r="P58044" s="1">
        <v>6.4873400000000001E-22</v>
      </c>
    </row>
    <row r="58045" spans="15:16" x14ac:dyDescent="0.3">
      <c r="O58045" s="1">
        <v>1160.74</v>
      </c>
      <c r="P58045" s="1">
        <v>6.9159300000000004E-22</v>
      </c>
    </row>
    <row r="58046" spans="15:16" x14ac:dyDescent="0.3">
      <c r="O58046" s="1">
        <v>1160.76</v>
      </c>
      <c r="P58046" s="1">
        <v>7.3341399999999997E-22</v>
      </c>
    </row>
    <row r="58047" spans="15:16" x14ac:dyDescent="0.3">
      <c r="O58047" s="1">
        <v>1160.78</v>
      </c>
      <c r="P58047" s="1">
        <v>7.7415099999999998E-22</v>
      </c>
    </row>
    <row r="58048" spans="15:16" x14ac:dyDescent="0.3">
      <c r="O58048" s="1">
        <v>1160.8</v>
      </c>
      <c r="P58048" s="1">
        <v>8.1378300000000004E-22</v>
      </c>
    </row>
    <row r="58049" spans="15:16" x14ac:dyDescent="0.3">
      <c r="O58049" s="1">
        <v>1160.82</v>
      </c>
      <c r="P58049" s="1">
        <v>8.5229999999999996E-22</v>
      </c>
    </row>
    <row r="58050" spans="15:16" x14ac:dyDescent="0.3">
      <c r="O58050" s="1">
        <v>1160.8399999999999</v>
      </c>
      <c r="P58050" s="1">
        <v>8.8968999999999996E-22</v>
      </c>
    </row>
    <row r="58051" spans="15:16" x14ac:dyDescent="0.3">
      <c r="O58051" s="1">
        <v>1160.8599999999999</v>
      </c>
      <c r="P58051" s="1">
        <v>9.2594199999999994E-22</v>
      </c>
    </row>
    <row r="58052" spans="15:16" x14ac:dyDescent="0.3">
      <c r="O58052" s="1">
        <v>1160.8800000000001</v>
      </c>
      <c r="P58052" s="1">
        <v>9.6102800000000009E-22</v>
      </c>
    </row>
    <row r="58053" spans="15:16" x14ac:dyDescent="0.3">
      <c r="O58053" s="1">
        <v>1160.9000000000001</v>
      </c>
      <c r="P58053" s="1">
        <v>9.9490099999999993E-22</v>
      </c>
    </row>
    <row r="58054" spans="15:16" x14ac:dyDescent="0.3">
      <c r="O58054" s="1">
        <v>1160.92</v>
      </c>
      <c r="P58054" s="1">
        <v>1.02747E-21</v>
      </c>
    </row>
    <row r="58055" spans="15:16" x14ac:dyDescent="0.3">
      <c r="O58055" s="1">
        <v>1160.94</v>
      </c>
      <c r="P58055" s="1">
        <v>1.0585899999999999E-21</v>
      </c>
    </row>
    <row r="58056" spans="15:16" x14ac:dyDescent="0.3">
      <c r="O58056" s="1">
        <v>1160.96</v>
      </c>
      <c r="P58056" s="1">
        <v>1.0880899999999999E-21</v>
      </c>
    </row>
    <row r="58057" spans="15:16" x14ac:dyDescent="0.3">
      <c r="O58057" s="1">
        <v>1160.98</v>
      </c>
      <c r="P58057" s="1">
        <v>1.11573E-21</v>
      </c>
    </row>
    <row r="58058" spans="15:16" x14ac:dyDescent="0.3">
      <c r="O58058" s="1">
        <v>1161</v>
      </c>
      <c r="P58058" s="1">
        <v>1.14128E-21</v>
      </c>
    </row>
    <row r="58059" spans="15:16" x14ac:dyDescent="0.3">
      <c r="O58059" s="1">
        <v>1161.02</v>
      </c>
      <c r="P58059" s="1">
        <v>1.16449E-21</v>
      </c>
    </row>
    <row r="58060" spans="15:16" x14ac:dyDescent="0.3">
      <c r="O58060" s="1">
        <v>1161.04</v>
      </c>
      <c r="P58060" s="1">
        <v>1.1850600000000001E-21</v>
      </c>
    </row>
    <row r="58061" spans="15:16" x14ac:dyDescent="0.3">
      <c r="O58061" s="1">
        <v>1161.06</v>
      </c>
      <c r="P58061" s="1">
        <v>1.2027299999999999E-21</v>
      </c>
    </row>
    <row r="58062" spans="15:16" x14ac:dyDescent="0.3">
      <c r="O58062" s="1">
        <v>1161.08</v>
      </c>
      <c r="P58062" s="1">
        <v>1.21721E-21</v>
      </c>
    </row>
    <row r="58063" spans="15:16" x14ac:dyDescent="0.3">
      <c r="O58063" s="1">
        <v>1161.0999999999999</v>
      </c>
      <c r="P58063" s="1">
        <v>1.22828E-21</v>
      </c>
    </row>
    <row r="58064" spans="15:16" x14ac:dyDescent="0.3">
      <c r="O58064" s="1">
        <v>1161.1199999999999</v>
      </c>
      <c r="P58064" s="1">
        <v>1.23572E-21</v>
      </c>
    </row>
    <row r="58065" spans="15:16" x14ac:dyDescent="0.3">
      <c r="O58065" s="1">
        <v>1161.1400000000001</v>
      </c>
      <c r="P58065" s="1">
        <v>1.23938E-21</v>
      </c>
    </row>
    <row r="58066" spans="15:16" x14ac:dyDescent="0.3">
      <c r="O58066" s="1">
        <v>1161.1600000000001</v>
      </c>
      <c r="P58066" s="1">
        <v>1.2391400000000001E-21</v>
      </c>
    </row>
    <row r="58067" spans="15:16" x14ac:dyDescent="0.3">
      <c r="O58067" s="1">
        <v>1161.18</v>
      </c>
      <c r="P58067" s="1">
        <v>1.2348999999999999E-21</v>
      </c>
    </row>
    <row r="58068" spans="15:16" x14ac:dyDescent="0.3">
      <c r="O58068" s="1">
        <v>1161.2</v>
      </c>
      <c r="P58068" s="1">
        <v>1.22659E-21</v>
      </c>
    </row>
    <row r="58069" spans="15:16" x14ac:dyDescent="0.3">
      <c r="O58069" s="1">
        <v>1161.22</v>
      </c>
      <c r="P58069" s="1">
        <v>1.2141800000000001E-21</v>
      </c>
    </row>
    <row r="58070" spans="15:16" x14ac:dyDescent="0.3">
      <c r="O58070" s="1">
        <v>1161.24</v>
      </c>
      <c r="P58070" s="1">
        <v>1.19767E-21</v>
      </c>
    </row>
    <row r="58071" spans="15:16" x14ac:dyDescent="0.3">
      <c r="O58071" s="1">
        <v>1161.26</v>
      </c>
      <c r="P58071" s="1">
        <v>1.17705E-21</v>
      </c>
    </row>
    <row r="58072" spans="15:16" x14ac:dyDescent="0.3">
      <c r="O58072" s="1">
        <v>1161.28</v>
      </c>
      <c r="P58072" s="1">
        <v>1.15229E-21</v>
      </c>
    </row>
    <row r="58073" spans="15:16" x14ac:dyDescent="0.3">
      <c r="O58073" s="1">
        <v>1161.3</v>
      </c>
      <c r="P58073" s="1">
        <v>1.12333E-21</v>
      </c>
    </row>
    <row r="58074" spans="15:16" x14ac:dyDescent="0.3">
      <c r="O58074" s="1">
        <v>1161.32</v>
      </c>
      <c r="P58074" s="1">
        <v>1.0901100000000001E-21</v>
      </c>
    </row>
    <row r="58075" spans="15:16" x14ac:dyDescent="0.3">
      <c r="O58075" s="1">
        <v>1161.3399999999999</v>
      </c>
      <c r="P58075" s="1">
        <v>1.05251E-21</v>
      </c>
    </row>
    <row r="58076" spans="15:16" x14ac:dyDescent="0.3">
      <c r="O58076" s="1">
        <v>1161.3599999999999</v>
      </c>
      <c r="P58076" s="1">
        <v>1.0104E-21</v>
      </c>
    </row>
    <row r="58077" spans="15:16" x14ac:dyDescent="0.3">
      <c r="O58077" s="1">
        <v>1161.3800000000001</v>
      </c>
      <c r="P58077" s="1">
        <v>9.63602E-22</v>
      </c>
    </row>
    <row r="58078" spans="15:16" x14ac:dyDescent="0.3">
      <c r="O58078" s="1">
        <v>1161.4000000000001</v>
      </c>
      <c r="P58078" s="1">
        <v>9.11899E-22</v>
      </c>
    </row>
    <row r="58079" spans="15:16" x14ac:dyDescent="0.3">
      <c r="O58079" s="1">
        <v>1161.42</v>
      </c>
      <c r="P58079" s="1">
        <v>8.5504500000000008E-22</v>
      </c>
    </row>
    <row r="58080" spans="15:16" x14ac:dyDescent="0.3">
      <c r="O58080" s="1">
        <v>1161.44</v>
      </c>
      <c r="P58080" s="1">
        <v>7.9277499999999996E-22</v>
      </c>
    </row>
    <row r="58081" spans="15:16" x14ac:dyDescent="0.3">
      <c r="O58081" s="1">
        <v>1161.46</v>
      </c>
      <c r="P58081" s="1">
        <v>7.2483199999999999E-22</v>
      </c>
    </row>
    <row r="58082" spans="15:16" x14ac:dyDescent="0.3">
      <c r="O58082" s="1">
        <v>1161.48</v>
      </c>
      <c r="P58082" s="1">
        <v>6.5096400000000002E-22</v>
      </c>
    </row>
    <row r="58083" spans="15:16" x14ac:dyDescent="0.3">
      <c r="O58083" s="1">
        <v>1161.5</v>
      </c>
      <c r="P58083" s="1">
        <v>5.7093399999999997E-22</v>
      </c>
    </row>
    <row r="58084" spans="15:16" x14ac:dyDescent="0.3">
      <c r="O58084" s="1">
        <v>1161.52</v>
      </c>
      <c r="P58084" s="1">
        <v>4.8451899999999998E-22</v>
      </c>
    </row>
    <row r="58085" spans="15:16" x14ac:dyDescent="0.3">
      <c r="O58085" s="1">
        <v>1161.54</v>
      </c>
      <c r="P58085" s="1">
        <v>3.9152300000000001E-22</v>
      </c>
    </row>
    <row r="58086" spans="15:16" x14ac:dyDescent="0.3">
      <c r="O58086" s="1">
        <v>1161.56</v>
      </c>
      <c r="P58086" s="1">
        <v>2.9179000000000002E-22</v>
      </c>
    </row>
    <row r="58087" spans="15:16" x14ac:dyDescent="0.3">
      <c r="O58087" s="1">
        <v>1161.58</v>
      </c>
      <c r="P58087" s="1">
        <v>1.85204E-22</v>
      </c>
    </row>
    <row r="58088" spans="15:16" x14ac:dyDescent="0.3">
      <c r="O58088" s="1">
        <v>1161.5999999999999</v>
      </c>
      <c r="P58088" s="1">
        <v>7.1685900000000004E-23</v>
      </c>
    </row>
    <row r="58089" spans="15:16" x14ac:dyDescent="0.3">
      <c r="O58089" s="1">
        <v>1161.6199999999999</v>
      </c>
      <c r="P58089" s="1">
        <v>-4.8819700000000001E-23</v>
      </c>
    </row>
    <row r="58090" spans="15:16" x14ac:dyDescent="0.3">
      <c r="O58090" s="1">
        <v>1161.6400000000001</v>
      </c>
      <c r="P58090" s="1">
        <v>-1.7632599999999999E-22</v>
      </c>
    </row>
    <row r="58091" spans="15:16" x14ac:dyDescent="0.3">
      <c r="O58091" s="1">
        <v>1161.6600000000001</v>
      </c>
      <c r="P58091" s="1">
        <v>-3.1075299999999998E-22</v>
      </c>
    </row>
    <row r="58092" spans="15:16" x14ac:dyDescent="0.3">
      <c r="O58092" s="1">
        <v>1161.68</v>
      </c>
      <c r="P58092" s="1">
        <v>-4.5188900000000002E-22</v>
      </c>
    </row>
    <row r="58093" spans="15:16" x14ac:dyDescent="0.3">
      <c r="O58093" s="1">
        <v>1161.7</v>
      </c>
      <c r="P58093" s="1">
        <v>-5.9937900000000003E-22</v>
      </c>
    </row>
    <row r="58094" spans="15:16" x14ac:dyDescent="0.3">
      <c r="O58094" s="1">
        <v>1161.72</v>
      </c>
      <c r="P58094" s="1">
        <v>-7.5273899999999997E-22</v>
      </c>
    </row>
    <row r="58095" spans="15:16" x14ac:dyDescent="0.3">
      <c r="O58095" s="1">
        <v>1161.74</v>
      </c>
      <c r="P58095" s="1">
        <v>-9.1134899999999997E-22</v>
      </c>
    </row>
    <row r="58096" spans="15:16" x14ac:dyDescent="0.3">
      <c r="O58096" s="1">
        <v>1161.76</v>
      </c>
      <c r="P58096" s="1">
        <v>-1.07444E-21</v>
      </c>
    </row>
    <row r="58097" spans="15:16" x14ac:dyDescent="0.3">
      <c r="O58097" s="1">
        <v>1161.78</v>
      </c>
      <c r="P58097" s="1">
        <v>-1.2410999999999999E-21</v>
      </c>
    </row>
    <row r="58098" spans="15:16" x14ac:dyDescent="0.3">
      <c r="O58098" s="1">
        <v>1161.8</v>
      </c>
      <c r="P58098" s="1">
        <v>-1.4102800000000001E-21</v>
      </c>
    </row>
    <row r="58099" spans="15:16" x14ac:dyDescent="0.3">
      <c r="O58099" s="1">
        <v>1161.82</v>
      </c>
      <c r="P58099" s="1">
        <v>-1.5809E-21</v>
      </c>
    </row>
    <row r="58100" spans="15:16" x14ac:dyDescent="0.3">
      <c r="O58100" s="1">
        <v>1161.8399999999999</v>
      </c>
      <c r="P58100" s="1">
        <v>-1.7518900000000002E-21</v>
      </c>
    </row>
    <row r="58101" spans="15:16" x14ac:dyDescent="0.3">
      <c r="O58101" s="1">
        <v>1161.8599999999999</v>
      </c>
      <c r="P58101" s="1">
        <v>-1.9222600000000001E-21</v>
      </c>
    </row>
    <row r="58102" spans="15:16" x14ac:dyDescent="0.3">
      <c r="O58102" s="1">
        <v>1161.8800000000001</v>
      </c>
      <c r="P58102" s="1">
        <v>-2.0911100000000001E-21</v>
      </c>
    </row>
    <row r="58103" spans="15:16" x14ac:dyDescent="0.3">
      <c r="O58103" s="1">
        <v>1161.9000000000001</v>
      </c>
      <c r="P58103" s="1">
        <v>-2.2576200000000002E-21</v>
      </c>
    </row>
    <row r="58104" spans="15:16" x14ac:dyDescent="0.3">
      <c r="O58104" s="1">
        <v>1161.92</v>
      </c>
      <c r="P58104" s="1">
        <v>-2.4211099999999999E-21</v>
      </c>
    </row>
    <row r="58105" spans="15:16" x14ac:dyDescent="0.3">
      <c r="O58105" s="1">
        <v>1161.94</v>
      </c>
      <c r="P58105" s="1">
        <v>-2.58106E-21</v>
      </c>
    </row>
    <row r="58106" spans="15:16" x14ac:dyDescent="0.3">
      <c r="O58106" s="1">
        <v>1161.96</v>
      </c>
      <c r="P58106" s="1">
        <v>-2.7371399999999999E-21</v>
      </c>
    </row>
    <row r="58107" spans="15:16" x14ac:dyDescent="0.3">
      <c r="O58107" s="1">
        <v>1161.98</v>
      </c>
      <c r="P58107" s="1">
        <v>-2.8891700000000001E-21</v>
      </c>
    </row>
    <row r="58108" spans="15:16" x14ac:dyDescent="0.3">
      <c r="O58108" s="1">
        <v>1162</v>
      </c>
      <c r="P58108" s="1">
        <v>-3.0370800000000002E-21</v>
      </c>
    </row>
    <row r="58109" spans="15:16" x14ac:dyDescent="0.3">
      <c r="O58109" s="1">
        <v>1162.02</v>
      </c>
      <c r="P58109" s="1">
        <v>-3.18083E-21</v>
      </c>
    </row>
    <row r="58110" spans="15:16" x14ac:dyDescent="0.3">
      <c r="O58110" s="1">
        <v>1162.04</v>
      </c>
      <c r="P58110" s="1">
        <v>-3.3203699999999999E-21</v>
      </c>
    </row>
    <row r="58111" spans="15:16" x14ac:dyDescent="0.3">
      <c r="O58111" s="1">
        <v>1162.06</v>
      </c>
      <c r="P58111" s="1">
        <v>-3.4556599999999997E-21</v>
      </c>
    </row>
    <row r="58112" spans="15:16" x14ac:dyDescent="0.3">
      <c r="O58112" s="1">
        <v>1162.08</v>
      </c>
      <c r="P58112" s="1">
        <v>-3.5866099999999999E-21</v>
      </c>
    </row>
    <row r="58113" spans="15:16" x14ac:dyDescent="0.3">
      <c r="O58113" s="1">
        <v>1162.0999999999999</v>
      </c>
      <c r="P58113" s="1">
        <v>-3.7130199999999997E-21</v>
      </c>
    </row>
    <row r="58114" spans="15:16" x14ac:dyDescent="0.3">
      <c r="O58114" s="1">
        <v>1162.1199999999999</v>
      </c>
      <c r="P58114" s="1">
        <v>-3.8345700000000001E-21</v>
      </c>
    </row>
    <row r="58115" spans="15:16" x14ac:dyDescent="0.3">
      <c r="O58115" s="1">
        <v>1162.1400000000001</v>
      </c>
      <c r="P58115" s="1">
        <v>-3.9507200000000001E-21</v>
      </c>
    </row>
    <row r="58116" spans="15:16" x14ac:dyDescent="0.3">
      <c r="O58116" s="1">
        <v>1162.1600000000001</v>
      </c>
      <c r="P58116" s="1">
        <v>-4.0607900000000004E-21</v>
      </c>
    </row>
    <row r="58117" spans="15:16" x14ac:dyDescent="0.3">
      <c r="O58117" s="1">
        <v>1162.18</v>
      </c>
      <c r="P58117" s="1">
        <v>-4.1639599999999998E-21</v>
      </c>
    </row>
    <row r="58118" spans="15:16" x14ac:dyDescent="0.3">
      <c r="O58118" s="1">
        <v>1162.2</v>
      </c>
      <c r="P58118" s="1">
        <v>-4.2593300000000002E-21</v>
      </c>
    </row>
    <row r="58119" spans="15:16" x14ac:dyDescent="0.3">
      <c r="O58119" s="1">
        <v>1162.22</v>
      </c>
      <c r="P58119" s="1">
        <v>-4.3459299999999997E-21</v>
      </c>
    </row>
    <row r="58120" spans="15:16" x14ac:dyDescent="0.3">
      <c r="O58120" s="1">
        <v>1162.24</v>
      </c>
      <c r="P58120" s="1">
        <v>-4.4227199999999999E-21</v>
      </c>
    </row>
    <row r="58121" spans="15:16" x14ac:dyDescent="0.3">
      <c r="O58121" s="1">
        <v>1162.26</v>
      </c>
      <c r="P58121" s="1">
        <v>-4.4886400000000002E-21</v>
      </c>
    </row>
    <row r="58122" spans="15:16" x14ac:dyDescent="0.3">
      <c r="O58122" s="1">
        <v>1162.28</v>
      </c>
      <c r="P58122" s="1">
        <v>-4.5426999999999997E-21</v>
      </c>
    </row>
    <row r="58123" spans="15:16" x14ac:dyDescent="0.3">
      <c r="O58123" s="1">
        <v>1162.3</v>
      </c>
      <c r="P58123" s="1">
        <v>-4.5839900000000004E-21</v>
      </c>
    </row>
    <row r="58124" spans="15:16" x14ac:dyDescent="0.3">
      <c r="O58124" s="1">
        <v>1162.32</v>
      </c>
      <c r="P58124" s="1">
        <v>-4.6117699999999996E-21</v>
      </c>
    </row>
    <row r="58125" spans="15:16" x14ac:dyDescent="0.3">
      <c r="O58125" s="1">
        <v>1162.3399999999999</v>
      </c>
      <c r="P58125" s="1">
        <v>-4.6254399999999998E-21</v>
      </c>
    </row>
    <row r="58126" spans="15:16" x14ac:dyDescent="0.3">
      <c r="O58126" s="1">
        <v>1162.3599999999999</v>
      </c>
      <c r="P58126" s="1">
        <v>-4.62453E-21</v>
      </c>
    </row>
    <row r="58127" spans="15:16" x14ac:dyDescent="0.3">
      <c r="O58127" s="1">
        <v>1162.3800000000001</v>
      </c>
      <c r="P58127" s="1">
        <v>-4.6087000000000002E-21</v>
      </c>
    </row>
    <row r="58128" spans="15:16" x14ac:dyDescent="0.3">
      <c r="O58128" s="1">
        <v>1162.4000000000001</v>
      </c>
      <c r="P58128" s="1">
        <v>-4.5776900000000003E-21</v>
      </c>
    </row>
    <row r="58129" spans="15:16" x14ac:dyDescent="0.3">
      <c r="O58129" s="1">
        <v>1162.42</v>
      </c>
      <c r="P58129" s="1">
        <v>-4.5314000000000002E-21</v>
      </c>
    </row>
    <row r="58130" spans="15:16" x14ac:dyDescent="0.3">
      <c r="O58130" s="1">
        <v>1162.44</v>
      </c>
      <c r="P58130" s="1">
        <v>-4.4697799999999998E-21</v>
      </c>
    </row>
    <row r="58131" spans="15:16" x14ac:dyDescent="0.3">
      <c r="O58131" s="1">
        <v>1162.46</v>
      </c>
      <c r="P58131" s="1">
        <v>-4.3928099999999998E-21</v>
      </c>
    </row>
    <row r="58132" spans="15:16" x14ac:dyDescent="0.3">
      <c r="O58132" s="1">
        <v>1162.48</v>
      </c>
      <c r="P58132" s="1">
        <v>-4.3003899999999997E-21</v>
      </c>
    </row>
    <row r="58133" spans="15:16" x14ac:dyDescent="0.3">
      <c r="O58133" s="1">
        <v>1162.5</v>
      </c>
      <c r="P58133" s="1">
        <v>-4.1923299999999997E-21</v>
      </c>
    </row>
    <row r="58134" spans="15:16" x14ac:dyDescent="0.3">
      <c r="O58134" s="1">
        <v>1162.52</v>
      </c>
      <c r="P58134" s="1">
        <v>-4.0683400000000003E-21</v>
      </c>
    </row>
    <row r="58135" spans="15:16" x14ac:dyDescent="0.3">
      <c r="O58135" s="1">
        <v>1162.54</v>
      </c>
      <c r="P58135" s="1">
        <v>-3.9280199999999998E-21</v>
      </c>
    </row>
    <row r="58136" spans="15:16" x14ac:dyDescent="0.3">
      <c r="O58136" s="1">
        <v>1162.56</v>
      </c>
      <c r="P58136" s="1">
        <v>-3.7708600000000001E-21</v>
      </c>
    </row>
    <row r="58137" spans="15:16" x14ac:dyDescent="0.3">
      <c r="O58137" s="1">
        <v>1162.58</v>
      </c>
      <c r="P58137" s="1">
        <v>-3.5962099999999998E-21</v>
      </c>
    </row>
    <row r="58138" spans="15:16" x14ac:dyDescent="0.3">
      <c r="O58138" s="1">
        <v>1162.5999999999999</v>
      </c>
      <c r="P58138" s="1">
        <v>-3.4032600000000002E-21</v>
      </c>
    </row>
    <row r="58139" spans="15:16" x14ac:dyDescent="0.3">
      <c r="O58139" s="1">
        <v>1162.6199999999999</v>
      </c>
      <c r="P58139" s="1">
        <v>-3.19107E-21</v>
      </c>
    </row>
    <row r="58140" spans="15:16" x14ac:dyDescent="0.3">
      <c r="O58140" s="1">
        <v>1162.6400000000001</v>
      </c>
      <c r="P58140" s="1">
        <v>-2.9586800000000001E-21</v>
      </c>
    </row>
    <row r="58141" spans="15:16" x14ac:dyDescent="0.3">
      <c r="O58141" s="1">
        <v>1162.6600000000001</v>
      </c>
      <c r="P58141" s="1">
        <v>-2.7051100000000002E-21</v>
      </c>
    </row>
    <row r="58142" spans="15:16" x14ac:dyDescent="0.3">
      <c r="O58142" s="1">
        <v>1162.68</v>
      </c>
      <c r="P58142" s="1">
        <v>-2.4294299999999999E-21</v>
      </c>
    </row>
    <row r="58143" spans="15:16" x14ac:dyDescent="0.3">
      <c r="O58143" s="1">
        <v>1162.7</v>
      </c>
      <c r="P58143" s="1">
        <v>-2.13075E-21</v>
      </c>
    </row>
    <row r="58144" spans="15:16" x14ac:dyDescent="0.3">
      <c r="O58144" s="1">
        <v>1162.72</v>
      </c>
      <c r="P58144" s="1">
        <v>-1.8082499999999999E-21</v>
      </c>
    </row>
    <row r="58145" spans="15:16" x14ac:dyDescent="0.3">
      <c r="O58145" s="1">
        <v>1162.74</v>
      </c>
      <c r="P58145" s="1">
        <v>-1.46119E-21</v>
      </c>
    </row>
    <row r="58146" spans="15:16" x14ac:dyDescent="0.3">
      <c r="O58146" s="1">
        <v>1162.76</v>
      </c>
      <c r="P58146" s="1">
        <v>-1.08898E-21</v>
      </c>
    </row>
    <row r="58147" spans="15:16" x14ac:dyDescent="0.3">
      <c r="O58147" s="1">
        <v>1162.78</v>
      </c>
      <c r="P58147" s="1">
        <v>-6.9119200000000004E-22</v>
      </c>
    </row>
    <row r="58148" spans="15:16" x14ac:dyDescent="0.3">
      <c r="O58148" s="1">
        <v>1162.8</v>
      </c>
      <c r="P58148" s="1">
        <v>-2.6753499999999998E-22</v>
      </c>
    </row>
    <row r="58149" spans="15:16" x14ac:dyDescent="0.3">
      <c r="O58149" s="1">
        <v>1162.82</v>
      </c>
      <c r="P58149" s="1">
        <v>1.8219799999999999E-22</v>
      </c>
    </row>
    <row r="58150" spans="15:16" x14ac:dyDescent="0.3">
      <c r="O58150" s="1">
        <v>1162.8399999999999</v>
      </c>
      <c r="P58150" s="1">
        <v>6.5805600000000002E-22</v>
      </c>
    </row>
    <row r="58151" spans="15:16" x14ac:dyDescent="0.3">
      <c r="O58151" s="1">
        <v>1162.8599999999999</v>
      </c>
      <c r="P58151" s="1">
        <v>1.15975E-21</v>
      </c>
    </row>
    <row r="58152" spans="15:16" x14ac:dyDescent="0.3">
      <c r="O58152" s="1">
        <v>1162.8800000000001</v>
      </c>
      <c r="P58152" s="1">
        <v>1.6864699999999999E-21</v>
      </c>
    </row>
    <row r="58153" spans="15:16" x14ac:dyDescent="0.3">
      <c r="O58153" s="1">
        <v>1162.9000000000001</v>
      </c>
      <c r="P58153" s="1">
        <v>2.2369099999999999E-21</v>
      </c>
    </row>
    <row r="58154" spans="15:16" x14ac:dyDescent="0.3">
      <c r="O58154" s="1">
        <v>1162.92</v>
      </c>
      <c r="P58154" s="1">
        <v>2.8092600000000002E-21</v>
      </c>
    </row>
    <row r="58155" spans="15:16" x14ac:dyDescent="0.3">
      <c r="O58155" s="1">
        <v>1162.94</v>
      </c>
      <c r="P58155" s="1">
        <v>3.4012000000000001E-21</v>
      </c>
    </row>
    <row r="58156" spans="15:16" x14ac:dyDescent="0.3">
      <c r="O58156" s="1">
        <v>1162.96</v>
      </c>
      <c r="P58156" s="1">
        <v>4.0098799999999997E-21</v>
      </c>
    </row>
    <row r="58157" spans="15:16" x14ac:dyDescent="0.3">
      <c r="O58157" s="1">
        <v>1162.98</v>
      </c>
      <c r="P58157" s="1">
        <v>4.6318599999999997E-21</v>
      </c>
    </row>
    <row r="58158" spans="15:16" x14ac:dyDescent="0.3">
      <c r="O58158" s="1">
        <v>1163</v>
      </c>
      <c r="P58158" s="1">
        <v>5.2632499999999996E-21</v>
      </c>
    </row>
    <row r="58159" spans="15:16" x14ac:dyDescent="0.3">
      <c r="O58159" s="1">
        <v>1163.02</v>
      </c>
      <c r="P58159" s="1">
        <v>5.9000099999999996E-21</v>
      </c>
    </row>
    <row r="58160" spans="15:16" x14ac:dyDescent="0.3">
      <c r="O58160" s="1">
        <v>1163.04</v>
      </c>
      <c r="P58160" s="1">
        <v>6.5381600000000003E-21</v>
      </c>
    </row>
    <row r="58161" spans="15:16" x14ac:dyDescent="0.3">
      <c r="O58161" s="1">
        <v>1163.06</v>
      </c>
      <c r="P58161" s="1">
        <v>7.1739899999999995E-21</v>
      </c>
    </row>
    <row r="58162" spans="15:16" x14ac:dyDescent="0.3">
      <c r="O58162" s="1">
        <v>1163.08</v>
      </c>
      <c r="P58162" s="1">
        <v>7.8041300000000004E-21</v>
      </c>
    </row>
    <row r="58163" spans="15:16" x14ac:dyDescent="0.3">
      <c r="O58163" s="1">
        <v>1163.0999999999999</v>
      </c>
      <c r="P58163" s="1">
        <v>8.4255500000000001E-21</v>
      </c>
    </row>
    <row r="58164" spans="15:16" x14ac:dyDescent="0.3">
      <c r="O58164" s="1">
        <v>1163.1199999999999</v>
      </c>
      <c r="P58164" s="1">
        <v>9.0356999999999997E-21</v>
      </c>
    </row>
    <row r="58165" spans="15:16" x14ac:dyDescent="0.3">
      <c r="O58165" s="1">
        <v>1163.1400000000001</v>
      </c>
      <c r="P58165" s="1">
        <v>9.6326500000000001E-21</v>
      </c>
    </row>
    <row r="58166" spans="15:16" x14ac:dyDescent="0.3">
      <c r="O58166" s="1">
        <v>1163.1600000000001</v>
      </c>
      <c r="P58166" s="1">
        <v>1.02151E-20</v>
      </c>
    </row>
    <row r="58167" spans="15:16" x14ac:dyDescent="0.3">
      <c r="O58167" s="1">
        <v>1163.18</v>
      </c>
      <c r="P58167" s="1">
        <v>1.07825E-20</v>
      </c>
    </row>
    <row r="58168" spans="15:16" x14ac:dyDescent="0.3">
      <c r="O58168" s="1">
        <v>1163.2</v>
      </c>
      <c r="P58168" s="1">
        <v>1.1334499999999999E-20</v>
      </c>
    </row>
    <row r="58169" spans="15:16" x14ac:dyDescent="0.3">
      <c r="O58169" s="1">
        <v>1163.22</v>
      </c>
      <c r="P58169" s="1">
        <v>1.1871E-20</v>
      </c>
    </row>
    <row r="58170" spans="15:16" x14ac:dyDescent="0.3">
      <c r="O58170" s="1">
        <v>1163.24</v>
      </c>
      <c r="P58170" s="1">
        <v>1.23918E-20</v>
      </c>
    </row>
    <row r="58171" spans="15:16" x14ac:dyDescent="0.3">
      <c r="O58171" s="1">
        <v>1163.26</v>
      </c>
      <c r="P58171" s="1">
        <v>1.28967E-20</v>
      </c>
    </row>
    <row r="58172" spans="15:16" x14ac:dyDescent="0.3">
      <c r="O58172" s="1">
        <v>1163.28</v>
      </c>
      <c r="P58172" s="1">
        <v>1.3385399999999999E-20</v>
      </c>
    </row>
    <row r="58173" spans="15:16" x14ac:dyDescent="0.3">
      <c r="O58173" s="1">
        <v>1163.3</v>
      </c>
      <c r="P58173" s="1">
        <v>1.38572E-20</v>
      </c>
    </row>
    <row r="58174" spans="15:16" x14ac:dyDescent="0.3">
      <c r="O58174" s="1">
        <v>1163.32</v>
      </c>
      <c r="P58174" s="1">
        <v>1.4310800000000001E-20</v>
      </c>
    </row>
    <row r="58175" spans="15:16" x14ac:dyDescent="0.3">
      <c r="O58175" s="1">
        <v>1163.3399999999999</v>
      </c>
      <c r="P58175" s="1">
        <v>1.4744300000000001E-20</v>
      </c>
    </row>
    <row r="58176" spans="15:16" x14ac:dyDescent="0.3">
      <c r="O58176" s="1">
        <v>1163.3599999999999</v>
      </c>
      <c r="P58176" s="1">
        <v>1.5155100000000001E-20</v>
      </c>
    </row>
    <row r="58177" spans="15:16" x14ac:dyDescent="0.3">
      <c r="O58177" s="1">
        <v>1163.3800000000001</v>
      </c>
      <c r="P58177" s="1">
        <v>1.5540100000000001E-20</v>
      </c>
    </row>
    <row r="58178" spans="15:16" x14ac:dyDescent="0.3">
      <c r="O58178" s="1">
        <v>1163.4000000000001</v>
      </c>
      <c r="P58178" s="1">
        <v>1.5896000000000001E-20</v>
      </c>
    </row>
    <row r="58179" spans="15:16" x14ac:dyDescent="0.3">
      <c r="O58179" s="1">
        <v>1163.42</v>
      </c>
      <c r="P58179" s="1">
        <v>1.62192E-20</v>
      </c>
    </row>
    <row r="58180" spans="15:16" x14ac:dyDescent="0.3">
      <c r="O58180" s="1">
        <v>1163.44</v>
      </c>
      <c r="P58180" s="1">
        <v>1.65058E-20</v>
      </c>
    </row>
    <row r="58181" spans="15:16" x14ac:dyDescent="0.3">
      <c r="O58181" s="1">
        <v>1163.46</v>
      </c>
      <c r="P58181" s="1">
        <v>1.6751799999999999E-20</v>
      </c>
    </row>
    <row r="58182" spans="15:16" x14ac:dyDescent="0.3">
      <c r="O58182" s="1">
        <v>1163.48</v>
      </c>
      <c r="P58182" s="1">
        <v>1.6953599999999999E-20</v>
      </c>
    </row>
    <row r="58183" spans="15:16" x14ac:dyDescent="0.3">
      <c r="O58183" s="1">
        <v>1163.5</v>
      </c>
      <c r="P58183" s="1">
        <v>1.7107699999999999E-20</v>
      </c>
    </row>
    <row r="58184" spans="15:16" x14ac:dyDescent="0.3">
      <c r="O58184" s="1">
        <v>1163.52</v>
      </c>
      <c r="P58184" s="1">
        <v>1.7211300000000001E-20</v>
      </c>
    </row>
    <row r="58185" spans="15:16" x14ac:dyDescent="0.3">
      <c r="O58185" s="1">
        <v>1163.54</v>
      </c>
      <c r="P58185" s="1">
        <v>1.72624E-20</v>
      </c>
    </row>
    <row r="58186" spans="15:16" x14ac:dyDescent="0.3">
      <c r="O58186" s="1">
        <v>1163.56</v>
      </c>
      <c r="P58186" s="1">
        <v>1.7259000000000001E-20</v>
      </c>
    </row>
    <row r="58187" spans="15:16" x14ac:dyDescent="0.3">
      <c r="O58187" s="1">
        <v>1163.58</v>
      </c>
      <c r="P58187" s="1">
        <v>1.7199900000000001E-20</v>
      </c>
    </row>
    <row r="58188" spans="15:16" x14ac:dyDescent="0.3">
      <c r="O58188" s="1">
        <v>1163.5999999999999</v>
      </c>
      <c r="P58188" s="1">
        <v>1.70842E-20</v>
      </c>
    </row>
    <row r="58189" spans="15:16" x14ac:dyDescent="0.3">
      <c r="O58189" s="1">
        <v>1163.6199999999999</v>
      </c>
      <c r="P58189" s="1">
        <v>1.6911400000000001E-20</v>
      </c>
    </row>
    <row r="58190" spans="15:16" x14ac:dyDescent="0.3">
      <c r="O58190" s="1">
        <v>1163.6400000000001</v>
      </c>
      <c r="P58190" s="1">
        <v>1.6681500000000001E-20</v>
      </c>
    </row>
    <row r="58191" spans="15:16" x14ac:dyDescent="0.3">
      <c r="O58191" s="1">
        <v>1163.6600000000001</v>
      </c>
      <c r="P58191" s="1">
        <v>1.63942E-20</v>
      </c>
    </row>
    <row r="58192" spans="15:16" x14ac:dyDescent="0.3">
      <c r="O58192" s="1">
        <v>1163.68</v>
      </c>
      <c r="P58192" s="1">
        <v>1.6049300000000001E-20</v>
      </c>
    </row>
    <row r="58193" spans="15:16" x14ac:dyDescent="0.3">
      <c r="O58193" s="1">
        <v>1163.7</v>
      </c>
      <c r="P58193" s="1">
        <v>1.5645999999999999E-20</v>
      </c>
    </row>
    <row r="58194" spans="15:16" x14ac:dyDescent="0.3">
      <c r="O58194" s="1">
        <v>1163.72</v>
      </c>
      <c r="P58194" s="1">
        <v>1.5183299999999999E-20</v>
      </c>
    </row>
    <row r="58195" spans="15:16" x14ac:dyDescent="0.3">
      <c r="O58195" s="1">
        <v>1163.74</v>
      </c>
      <c r="P58195" s="1">
        <v>1.4659599999999999E-20</v>
      </c>
    </row>
    <row r="58196" spans="15:16" x14ac:dyDescent="0.3">
      <c r="O58196" s="1">
        <v>1163.76</v>
      </c>
      <c r="P58196" s="1">
        <v>1.40731E-20</v>
      </c>
    </row>
    <row r="58197" spans="15:16" x14ac:dyDescent="0.3">
      <c r="O58197" s="1">
        <v>1163.78</v>
      </c>
      <c r="P58197" s="1">
        <v>1.3421199999999999E-20</v>
      </c>
    </row>
    <row r="58198" spans="15:16" x14ac:dyDescent="0.3">
      <c r="O58198" s="1">
        <v>1163.8</v>
      </c>
      <c r="P58198" s="1">
        <v>1.2701099999999999E-20</v>
      </c>
    </row>
    <row r="58199" spans="15:16" x14ac:dyDescent="0.3">
      <c r="O58199" s="1">
        <v>1163.82</v>
      </c>
      <c r="P58199" s="1">
        <v>1.19092E-20</v>
      </c>
    </row>
    <row r="58200" spans="15:16" x14ac:dyDescent="0.3">
      <c r="O58200" s="1">
        <v>1163.8399999999999</v>
      </c>
      <c r="P58200" s="1">
        <v>1.10419E-20</v>
      </c>
    </row>
    <row r="58201" spans="15:16" x14ac:dyDescent="0.3">
      <c r="O58201" s="1">
        <v>1163.8599999999999</v>
      </c>
      <c r="P58201" s="1">
        <v>1.0095599999999999E-20</v>
      </c>
    </row>
    <row r="58202" spans="15:16" x14ac:dyDescent="0.3">
      <c r="O58202" s="1">
        <v>1163.8800000000001</v>
      </c>
      <c r="P58202" s="1">
        <v>9.0667600000000001E-21</v>
      </c>
    </row>
    <row r="58203" spans="15:16" x14ac:dyDescent="0.3">
      <c r="O58203" s="1">
        <v>1163.9000000000001</v>
      </c>
      <c r="P58203" s="1">
        <v>7.9520800000000001E-21</v>
      </c>
    </row>
    <row r="58204" spans="15:16" x14ac:dyDescent="0.3">
      <c r="O58204" s="1">
        <v>1163.92</v>
      </c>
      <c r="P58204" s="1">
        <v>6.7484799999999999E-21</v>
      </c>
    </row>
    <row r="58205" spans="15:16" x14ac:dyDescent="0.3">
      <c r="O58205" s="1">
        <v>1163.94</v>
      </c>
      <c r="P58205" s="1">
        <v>5.45322E-21</v>
      </c>
    </row>
    <row r="58206" spans="15:16" x14ac:dyDescent="0.3">
      <c r="O58206" s="1">
        <v>1163.96</v>
      </c>
      <c r="P58206" s="1">
        <v>4.0641099999999997E-21</v>
      </c>
    </row>
    <row r="58207" spans="15:16" x14ac:dyDescent="0.3">
      <c r="O58207" s="1">
        <v>1163.98</v>
      </c>
      <c r="P58207" s="1">
        <v>2.5795599999999999E-21</v>
      </c>
    </row>
    <row r="58208" spans="15:16" x14ac:dyDescent="0.3">
      <c r="O58208" s="1">
        <v>1164</v>
      </c>
      <c r="P58208" s="1">
        <v>9.9845500000000005E-22</v>
      </c>
    </row>
    <row r="58209" spans="15:16" x14ac:dyDescent="0.3">
      <c r="O58209" s="1">
        <v>1164.02</v>
      </c>
      <c r="P58209" s="1">
        <v>-6.7997099999999998E-22</v>
      </c>
    </row>
    <row r="58210" spans="15:16" x14ac:dyDescent="0.3">
      <c r="O58210" s="1">
        <v>1164.04</v>
      </c>
      <c r="P58210" s="1">
        <v>-2.4559000000000001E-21</v>
      </c>
    </row>
    <row r="58211" spans="15:16" x14ac:dyDescent="0.3">
      <c r="O58211" s="1">
        <v>1164.06</v>
      </c>
      <c r="P58211" s="1">
        <v>-4.3282299999999997E-21</v>
      </c>
    </row>
    <row r="58212" spans="15:16" x14ac:dyDescent="0.3">
      <c r="O58212" s="1">
        <v>1164.08</v>
      </c>
      <c r="P58212" s="1">
        <v>-6.2940000000000004E-21</v>
      </c>
    </row>
    <row r="58213" spans="15:16" x14ac:dyDescent="0.3">
      <c r="O58213" s="1">
        <v>1164.0999999999999</v>
      </c>
      <c r="P58213" s="1">
        <v>-8.3482800000000004E-21</v>
      </c>
    </row>
    <row r="58214" spans="15:16" x14ac:dyDescent="0.3">
      <c r="O58214" s="1">
        <v>1164.1199999999999</v>
      </c>
      <c r="P58214" s="1">
        <v>-1.04843E-20</v>
      </c>
    </row>
    <row r="58215" spans="15:16" x14ac:dyDescent="0.3">
      <c r="O58215" s="1">
        <v>1164.1400000000001</v>
      </c>
      <c r="P58215" s="1">
        <v>-1.26935E-20</v>
      </c>
    </row>
    <row r="58216" spans="15:16" x14ac:dyDescent="0.3">
      <c r="O58216" s="1">
        <v>1164.1600000000001</v>
      </c>
      <c r="P58216" s="1">
        <v>-1.49651E-20</v>
      </c>
    </row>
    <row r="58217" spans="15:16" x14ac:dyDescent="0.3">
      <c r="O58217" s="1">
        <v>1164.18</v>
      </c>
      <c r="P58217" s="1">
        <v>-1.7286300000000001E-20</v>
      </c>
    </row>
    <row r="58218" spans="15:16" x14ac:dyDescent="0.3">
      <c r="O58218" s="1">
        <v>1164.2</v>
      </c>
      <c r="P58218" s="1">
        <v>-1.9642700000000001E-20</v>
      </c>
    </row>
    <row r="58219" spans="15:16" x14ac:dyDescent="0.3">
      <c r="O58219" s="1">
        <v>1164.22</v>
      </c>
      <c r="P58219" s="1">
        <v>-2.2019099999999999E-20</v>
      </c>
    </row>
    <row r="58220" spans="15:16" x14ac:dyDescent="0.3">
      <c r="O58220" s="1">
        <v>1164.24</v>
      </c>
      <c r="P58220" s="1">
        <v>-2.4400699999999999E-20</v>
      </c>
    </row>
    <row r="58221" spans="15:16" x14ac:dyDescent="0.3">
      <c r="O58221" s="1">
        <v>1164.26</v>
      </c>
      <c r="P58221" s="1">
        <v>-2.6773700000000001E-20</v>
      </c>
    </row>
    <row r="58222" spans="15:16" x14ac:dyDescent="0.3">
      <c r="O58222" s="1">
        <v>1164.28</v>
      </c>
      <c r="P58222" s="1">
        <v>-2.9125400000000002E-20</v>
      </c>
    </row>
    <row r="58223" spans="15:16" x14ac:dyDescent="0.3">
      <c r="O58223" s="1">
        <v>1164.3</v>
      </c>
      <c r="P58223" s="1">
        <v>-3.1444600000000002E-20</v>
      </c>
    </row>
    <row r="58224" spans="15:16" x14ac:dyDescent="0.3">
      <c r="O58224" s="1">
        <v>1164.32</v>
      </c>
      <c r="P58224" s="1">
        <v>-3.3721700000000002E-20</v>
      </c>
    </row>
    <row r="58225" spans="15:16" x14ac:dyDescent="0.3">
      <c r="O58225" s="1">
        <v>1164.3399999999999</v>
      </c>
      <c r="P58225" s="1">
        <v>-3.5949499999999999E-20</v>
      </c>
    </row>
    <row r="58226" spans="15:16" x14ac:dyDescent="0.3">
      <c r="O58226" s="1">
        <v>1164.3599999999999</v>
      </c>
      <c r="P58226" s="1">
        <v>-3.8123400000000002E-20</v>
      </c>
    </row>
    <row r="58227" spans="15:16" x14ac:dyDescent="0.3">
      <c r="O58227" s="1">
        <v>1164.3800000000001</v>
      </c>
      <c r="P58227" s="1">
        <v>-4.0241E-20</v>
      </c>
    </row>
    <row r="58228" spans="15:16" x14ac:dyDescent="0.3">
      <c r="O58228" s="1">
        <v>1164.4000000000001</v>
      </c>
      <c r="P58228" s="1">
        <v>-4.2301099999999999E-20</v>
      </c>
    </row>
    <row r="58229" spans="15:16" x14ac:dyDescent="0.3">
      <c r="O58229" s="1">
        <v>1164.42</v>
      </c>
      <c r="P58229" s="1">
        <v>-4.4303200000000002E-20</v>
      </c>
    </row>
    <row r="58230" spans="15:16" x14ac:dyDescent="0.3">
      <c r="O58230" s="1">
        <v>1164.44</v>
      </c>
      <c r="P58230" s="1">
        <v>-4.62468E-20</v>
      </c>
    </row>
    <row r="58231" spans="15:16" x14ac:dyDescent="0.3">
      <c r="O58231" s="1">
        <v>1164.46</v>
      </c>
      <c r="P58231" s="1">
        <v>-4.8131100000000003E-20</v>
      </c>
    </row>
    <row r="58232" spans="15:16" x14ac:dyDescent="0.3">
      <c r="O58232" s="1">
        <v>1164.48</v>
      </c>
      <c r="P58232" s="1">
        <v>-4.9955E-20</v>
      </c>
    </row>
    <row r="58233" spans="15:16" x14ac:dyDescent="0.3">
      <c r="O58233" s="1">
        <v>1164.5</v>
      </c>
      <c r="P58233" s="1">
        <v>-5.1715700000000002E-20</v>
      </c>
    </row>
    <row r="58234" spans="15:16" x14ac:dyDescent="0.3">
      <c r="O58234" s="1">
        <v>1164.52</v>
      </c>
      <c r="P58234" s="1">
        <v>-5.3408599999999999E-20</v>
      </c>
    </row>
    <row r="58235" spans="15:16" x14ac:dyDescent="0.3">
      <c r="O58235" s="1">
        <v>1164.54</v>
      </c>
      <c r="P58235" s="1">
        <v>-5.5026399999999995E-20</v>
      </c>
    </row>
    <row r="58236" spans="15:16" x14ac:dyDescent="0.3">
      <c r="O58236" s="1">
        <v>1164.56</v>
      </c>
      <c r="P58236" s="1">
        <v>-5.6559499999999996E-20</v>
      </c>
    </row>
    <row r="58237" spans="15:16" x14ac:dyDescent="0.3">
      <c r="O58237" s="1">
        <v>1164.58</v>
      </c>
      <c r="P58237" s="1">
        <v>-5.7996499999999999E-20</v>
      </c>
    </row>
    <row r="58238" spans="15:16" x14ac:dyDescent="0.3">
      <c r="O58238" s="1">
        <v>1164.5999999999999</v>
      </c>
      <c r="P58238" s="1">
        <v>-5.9324799999999999E-20</v>
      </c>
    </row>
    <row r="58239" spans="15:16" x14ac:dyDescent="0.3">
      <c r="O58239" s="1">
        <v>1164.6199999999999</v>
      </c>
      <c r="P58239" s="1">
        <v>-6.0530900000000003E-20</v>
      </c>
    </row>
    <row r="58240" spans="15:16" x14ac:dyDescent="0.3">
      <c r="O58240" s="1">
        <v>1164.6400000000001</v>
      </c>
      <c r="P58240" s="1">
        <v>-6.1600499999999995E-20</v>
      </c>
    </row>
    <row r="58241" spans="15:16" x14ac:dyDescent="0.3">
      <c r="O58241" s="1">
        <v>1164.6600000000001</v>
      </c>
      <c r="P58241" s="1">
        <v>-6.2518699999999997E-20</v>
      </c>
    </row>
    <row r="58242" spans="15:16" x14ac:dyDescent="0.3">
      <c r="O58242" s="1">
        <v>1164.68</v>
      </c>
      <c r="P58242" s="1">
        <v>-6.3271599999999998E-20</v>
      </c>
    </row>
    <row r="58243" spans="15:16" x14ac:dyDescent="0.3">
      <c r="O58243" s="1">
        <v>1164.7</v>
      </c>
      <c r="P58243" s="1">
        <v>-6.3846699999999997E-20</v>
      </c>
    </row>
    <row r="58244" spans="15:16" x14ac:dyDescent="0.3">
      <c r="O58244" s="1">
        <v>1164.72</v>
      </c>
      <c r="P58244" s="1">
        <v>-6.4233599999999997E-20</v>
      </c>
    </row>
    <row r="58245" spans="15:16" x14ac:dyDescent="0.3">
      <c r="O58245" s="1">
        <v>1164.74</v>
      </c>
      <c r="P58245" s="1">
        <v>-6.4424000000000003E-20</v>
      </c>
    </row>
    <row r="58246" spans="15:16" x14ac:dyDescent="0.3">
      <c r="O58246" s="1">
        <v>1164.76</v>
      </c>
      <c r="P58246" s="1">
        <v>-6.4411399999999998E-20</v>
      </c>
    </row>
    <row r="58247" spans="15:16" x14ac:dyDescent="0.3">
      <c r="O58247" s="1">
        <v>1164.78</v>
      </c>
      <c r="P58247" s="1">
        <v>-6.4190800000000005E-20</v>
      </c>
    </row>
    <row r="58248" spans="15:16" x14ac:dyDescent="0.3">
      <c r="O58248" s="1">
        <v>1164.8</v>
      </c>
      <c r="P58248" s="1">
        <v>-6.3758999999999998E-20</v>
      </c>
    </row>
    <row r="58249" spans="15:16" x14ac:dyDescent="0.3">
      <c r="O58249" s="1">
        <v>1164.82</v>
      </c>
      <c r="P58249" s="1">
        <v>-6.3114300000000003E-20</v>
      </c>
    </row>
    <row r="58250" spans="15:16" x14ac:dyDescent="0.3">
      <c r="O58250" s="1">
        <v>1164.8399999999999</v>
      </c>
      <c r="P58250" s="1">
        <v>-6.2256000000000004E-20</v>
      </c>
    </row>
    <row r="58251" spans="15:16" x14ac:dyDescent="0.3">
      <c r="O58251" s="1">
        <v>1164.8599999999999</v>
      </c>
      <c r="P58251" s="1">
        <v>-6.1183999999999996E-20</v>
      </c>
    </row>
    <row r="58252" spans="15:16" x14ac:dyDescent="0.3">
      <c r="O58252" s="1">
        <v>1164.8800000000001</v>
      </c>
      <c r="P58252" s="1">
        <v>-5.9896699999999998E-20</v>
      </c>
    </row>
    <row r="58253" spans="15:16" x14ac:dyDescent="0.3">
      <c r="O58253" s="1">
        <v>1164.9000000000001</v>
      </c>
      <c r="P58253" s="1">
        <v>-5.8391700000000006E-20</v>
      </c>
    </row>
    <row r="58254" spans="15:16" x14ac:dyDescent="0.3">
      <c r="O58254" s="1">
        <v>1164.92</v>
      </c>
      <c r="P58254" s="1">
        <v>-5.6664699999999998E-20</v>
      </c>
    </row>
    <row r="58255" spans="15:16" x14ac:dyDescent="0.3">
      <c r="O58255" s="1">
        <v>1164.94</v>
      </c>
      <c r="P58255" s="1">
        <v>-5.4710300000000004E-20</v>
      </c>
    </row>
    <row r="58256" spans="15:16" x14ac:dyDescent="0.3">
      <c r="O58256" s="1">
        <v>1164.96</v>
      </c>
      <c r="P58256" s="1">
        <v>-5.25214E-20</v>
      </c>
    </row>
    <row r="58257" spans="15:16" x14ac:dyDescent="0.3">
      <c r="O58257" s="1">
        <v>1164.98</v>
      </c>
      <c r="P58257" s="1">
        <v>-5.0088800000000001E-20</v>
      </c>
    </row>
    <row r="58258" spans="15:16" x14ac:dyDescent="0.3">
      <c r="O58258" s="1">
        <v>1165</v>
      </c>
      <c r="P58258" s="1">
        <v>-4.7401199999999998E-20</v>
      </c>
    </row>
    <row r="58259" spans="15:16" x14ac:dyDescent="0.3">
      <c r="O58259" s="1">
        <v>1165.02</v>
      </c>
      <c r="P58259" s="1">
        <v>-4.44459E-20</v>
      </c>
    </row>
    <row r="58260" spans="15:16" x14ac:dyDescent="0.3">
      <c r="O58260" s="1">
        <v>1165.04</v>
      </c>
      <c r="P58260" s="1">
        <v>-4.1209099999999999E-20</v>
      </c>
    </row>
    <row r="58261" spans="15:16" x14ac:dyDescent="0.3">
      <c r="O58261" s="1">
        <v>1165.06</v>
      </c>
      <c r="P58261" s="1">
        <v>-3.7677299999999998E-20</v>
      </c>
    </row>
    <row r="58262" spans="15:16" x14ac:dyDescent="0.3">
      <c r="O58262" s="1">
        <v>1165.08</v>
      </c>
      <c r="P58262" s="1">
        <v>-3.3837600000000002E-20</v>
      </c>
    </row>
    <row r="58263" spans="15:16" x14ac:dyDescent="0.3">
      <c r="O58263" s="1">
        <v>1165.0999999999999</v>
      </c>
      <c r="P58263" s="1">
        <v>-2.9677599999999998E-20</v>
      </c>
    </row>
    <row r="58264" spans="15:16" x14ac:dyDescent="0.3">
      <c r="O58264" s="1">
        <v>1165.1199999999999</v>
      </c>
      <c r="P58264" s="1">
        <v>-2.51857E-20</v>
      </c>
    </row>
    <row r="58265" spans="15:16" x14ac:dyDescent="0.3">
      <c r="O58265" s="1">
        <v>1165.1400000000001</v>
      </c>
      <c r="P58265" s="1">
        <v>-2.03517E-20</v>
      </c>
    </row>
    <row r="58266" spans="15:16" x14ac:dyDescent="0.3">
      <c r="O58266" s="1">
        <v>1165.1600000000001</v>
      </c>
      <c r="P58266" s="1">
        <v>-1.51675E-20</v>
      </c>
    </row>
    <row r="58267" spans="15:16" x14ac:dyDescent="0.3">
      <c r="O58267" s="1">
        <v>1165.18</v>
      </c>
      <c r="P58267" s="1">
        <v>-9.6270599999999998E-21</v>
      </c>
    </row>
    <row r="58268" spans="15:16" x14ac:dyDescent="0.3">
      <c r="O58268" s="1">
        <v>1165.2</v>
      </c>
      <c r="P58268" s="1">
        <v>-3.7262899999999999E-21</v>
      </c>
    </row>
    <row r="58269" spans="15:16" x14ac:dyDescent="0.3">
      <c r="O58269" s="1">
        <v>1165.22</v>
      </c>
      <c r="P58269" s="1">
        <v>2.5376899999999999E-21</v>
      </c>
    </row>
    <row r="58270" spans="15:16" x14ac:dyDescent="0.3">
      <c r="O58270" s="1">
        <v>1165.24</v>
      </c>
      <c r="P58270" s="1">
        <v>9.16553E-21</v>
      </c>
    </row>
    <row r="58271" spans="15:16" x14ac:dyDescent="0.3">
      <c r="O58271" s="1">
        <v>1165.26</v>
      </c>
      <c r="P58271" s="1">
        <v>1.6153200000000001E-20</v>
      </c>
    </row>
    <row r="58272" spans="15:16" x14ac:dyDescent="0.3">
      <c r="O58272" s="1">
        <v>1165.28</v>
      </c>
      <c r="P58272" s="1">
        <v>2.3489499999999999E-20</v>
      </c>
    </row>
    <row r="58273" spans="15:16" x14ac:dyDescent="0.3">
      <c r="O58273" s="1">
        <v>1165.3</v>
      </c>
      <c r="P58273" s="1">
        <v>3.1156199999999997E-20</v>
      </c>
    </row>
    <row r="58274" spans="15:16" x14ac:dyDescent="0.3">
      <c r="O58274" s="1">
        <v>1165.32</v>
      </c>
      <c r="P58274" s="1">
        <v>3.9127899999999999E-20</v>
      </c>
    </row>
    <row r="58275" spans="15:16" x14ac:dyDescent="0.3">
      <c r="O58275" s="1">
        <v>1165.3399999999999</v>
      </c>
      <c r="P58275" s="1">
        <v>4.7372599999999999E-20</v>
      </c>
    </row>
    <row r="58276" spans="15:16" x14ac:dyDescent="0.3">
      <c r="O58276" s="1">
        <v>1165.3599999999999</v>
      </c>
      <c r="P58276" s="1">
        <v>5.5850400000000005E-20</v>
      </c>
    </row>
    <row r="58277" spans="15:16" x14ac:dyDescent="0.3">
      <c r="O58277" s="1">
        <v>1165.3800000000001</v>
      </c>
      <c r="P58277" s="1">
        <v>6.45134E-20</v>
      </c>
    </row>
    <row r="58278" spans="15:16" x14ac:dyDescent="0.3">
      <c r="O58278" s="1">
        <v>1165.4000000000001</v>
      </c>
      <c r="P58278" s="1">
        <v>7.3307699999999996E-20</v>
      </c>
    </row>
    <row r="58279" spans="15:16" x14ac:dyDescent="0.3">
      <c r="O58279" s="1">
        <v>1165.42</v>
      </c>
      <c r="P58279" s="1">
        <v>8.2176499999999998E-20</v>
      </c>
    </row>
    <row r="58280" spans="15:16" x14ac:dyDescent="0.3">
      <c r="O58280" s="1">
        <v>1165.44</v>
      </c>
      <c r="P58280" s="1">
        <v>9.1064800000000001E-20</v>
      </c>
    </row>
    <row r="58281" spans="15:16" x14ac:dyDescent="0.3">
      <c r="O58281" s="1">
        <v>1165.46</v>
      </c>
      <c r="P58281" s="1">
        <v>9.9920800000000002E-20</v>
      </c>
    </row>
    <row r="58282" spans="15:16" x14ac:dyDescent="0.3">
      <c r="O58282" s="1">
        <v>1165.48</v>
      </c>
      <c r="P58282" s="1">
        <v>1.0869699999999999E-19</v>
      </c>
    </row>
    <row r="58283" spans="15:16" x14ac:dyDescent="0.3">
      <c r="O58283" s="1">
        <v>1165.5</v>
      </c>
      <c r="P58283" s="1">
        <v>1.17353E-19</v>
      </c>
    </row>
    <row r="58284" spans="15:16" x14ac:dyDescent="0.3">
      <c r="O58284" s="1">
        <v>1165.52</v>
      </c>
      <c r="P58284" s="1">
        <v>1.2585100000000001E-19</v>
      </c>
    </row>
    <row r="58285" spans="15:16" x14ac:dyDescent="0.3">
      <c r="O58285" s="1">
        <v>1165.54</v>
      </c>
      <c r="P58285" s="1">
        <v>1.34165E-19</v>
      </c>
    </row>
    <row r="58286" spans="15:16" x14ac:dyDescent="0.3">
      <c r="O58286" s="1">
        <v>1165.56</v>
      </c>
      <c r="P58286" s="1">
        <v>1.42279E-19</v>
      </c>
    </row>
    <row r="58287" spans="15:16" x14ac:dyDescent="0.3">
      <c r="O58287" s="1">
        <v>1165.58</v>
      </c>
      <c r="P58287" s="1">
        <v>1.5018100000000001E-19</v>
      </c>
    </row>
    <row r="58288" spans="15:16" x14ac:dyDescent="0.3">
      <c r="O58288" s="1">
        <v>1165.5999999999999</v>
      </c>
      <c r="P58288" s="1">
        <v>1.5787E-19</v>
      </c>
    </row>
    <row r="58289" spans="15:16" x14ac:dyDescent="0.3">
      <c r="O58289" s="1">
        <v>1165.6199999999999</v>
      </c>
      <c r="P58289" s="1">
        <v>1.6534200000000001E-19</v>
      </c>
    </row>
    <row r="58290" spans="15:16" x14ac:dyDescent="0.3">
      <c r="O58290" s="1">
        <v>1165.6400000000001</v>
      </c>
      <c r="P58290" s="1">
        <v>1.7259500000000001E-19</v>
      </c>
    </row>
    <row r="58291" spans="15:16" x14ac:dyDescent="0.3">
      <c r="O58291" s="1">
        <v>1165.6600000000001</v>
      </c>
      <c r="P58291" s="1">
        <v>1.79628E-19</v>
      </c>
    </row>
    <row r="58292" spans="15:16" x14ac:dyDescent="0.3">
      <c r="O58292" s="1">
        <v>1165.68</v>
      </c>
      <c r="P58292" s="1">
        <v>1.8643500000000001E-19</v>
      </c>
    </row>
    <row r="58293" spans="15:16" x14ac:dyDescent="0.3">
      <c r="O58293" s="1">
        <v>1165.7</v>
      </c>
      <c r="P58293" s="1">
        <v>1.9300600000000001E-19</v>
      </c>
    </row>
    <row r="58294" spans="15:16" x14ac:dyDescent="0.3">
      <c r="O58294" s="1">
        <v>1165.72</v>
      </c>
      <c r="P58294" s="1">
        <v>1.99324E-19</v>
      </c>
    </row>
    <row r="58295" spans="15:16" x14ac:dyDescent="0.3">
      <c r="O58295" s="1">
        <v>1165.74</v>
      </c>
      <c r="P58295" s="1">
        <v>2.05361E-19</v>
      </c>
    </row>
    <row r="58296" spans="15:16" x14ac:dyDescent="0.3">
      <c r="O58296" s="1">
        <v>1165.76</v>
      </c>
      <c r="P58296" s="1">
        <v>2.11083E-19</v>
      </c>
    </row>
    <row r="58297" spans="15:16" x14ac:dyDescent="0.3">
      <c r="O58297" s="1">
        <v>1165.78</v>
      </c>
      <c r="P58297" s="1">
        <v>2.1644599999999999E-19</v>
      </c>
    </row>
    <row r="58298" spans="15:16" x14ac:dyDescent="0.3">
      <c r="O58298" s="1">
        <v>1165.8</v>
      </c>
      <c r="P58298" s="1">
        <v>2.2140300000000001E-19</v>
      </c>
    </row>
    <row r="58299" spans="15:16" x14ac:dyDescent="0.3">
      <c r="O58299" s="1">
        <v>1165.82</v>
      </c>
      <c r="P58299" s="1">
        <v>2.25905E-19</v>
      </c>
    </row>
    <row r="58300" spans="15:16" x14ac:dyDescent="0.3">
      <c r="O58300" s="1">
        <v>1165.8399999999999</v>
      </c>
      <c r="P58300" s="1">
        <v>2.29896E-19</v>
      </c>
    </row>
    <row r="58301" spans="15:16" x14ac:dyDescent="0.3">
      <c r="O58301" s="1">
        <v>1165.8599999999999</v>
      </c>
      <c r="P58301" s="1">
        <v>2.3332299999999998E-19</v>
      </c>
    </row>
    <row r="58302" spans="15:16" x14ac:dyDescent="0.3">
      <c r="O58302" s="1">
        <v>1165.8800000000001</v>
      </c>
      <c r="P58302" s="1">
        <v>2.3613300000000001E-19</v>
      </c>
    </row>
    <row r="58303" spans="15:16" x14ac:dyDescent="0.3">
      <c r="O58303" s="1">
        <v>1165.9000000000001</v>
      </c>
      <c r="P58303" s="1">
        <v>2.3827900000000001E-19</v>
      </c>
    </row>
    <row r="58304" spans="15:16" x14ac:dyDescent="0.3">
      <c r="O58304" s="1">
        <v>1165.92</v>
      </c>
      <c r="P58304" s="1">
        <v>2.39723E-19</v>
      </c>
    </row>
    <row r="58305" spans="15:16" x14ac:dyDescent="0.3">
      <c r="O58305" s="1">
        <v>1165.94</v>
      </c>
      <c r="P58305" s="1">
        <v>2.40434E-19</v>
      </c>
    </row>
    <row r="58306" spans="15:16" x14ac:dyDescent="0.3">
      <c r="O58306" s="1">
        <v>1165.96</v>
      </c>
      <c r="P58306" s="1">
        <v>2.4038699999999998E-19</v>
      </c>
    </row>
    <row r="58307" spans="15:16" x14ac:dyDescent="0.3">
      <c r="O58307" s="1">
        <v>1165.98</v>
      </c>
      <c r="P58307" s="1">
        <v>2.3956400000000001E-19</v>
      </c>
    </row>
    <row r="58308" spans="15:16" x14ac:dyDescent="0.3">
      <c r="O58308" s="1">
        <v>1166</v>
      </c>
      <c r="P58308" s="1">
        <v>2.3795199999999999E-19</v>
      </c>
    </row>
    <row r="58309" spans="15:16" x14ac:dyDescent="0.3">
      <c r="O58309" s="1">
        <v>1166.02</v>
      </c>
      <c r="P58309" s="1">
        <v>2.35546E-19</v>
      </c>
    </row>
    <row r="58310" spans="15:16" x14ac:dyDescent="0.3">
      <c r="O58310" s="1">
        <v>1166.04</v>
      </c>
      <c r="P58310" s="1">
        <v>2.3234300000000001E-19</v>
      </c>
    </row>
    <row r="58311" spans="15:16" x14ac:dyDescent="0.3">
      <c r="O58311" s="1">
        <v>1166.06</v>
      </c>
      <c r="P58311" s="1">
        <v>2.2834199999999998E-19</v>
      </c>
    </row>
    <row r="58312" spans="15:16" x14ac:dyDescent="0.3">
      <c r="O58312" s="1">
        <v>1166.08</v>
      </c>
      <c r="P58312" s="1">
        <v>2.2353799999999999E-19</v>
      </c>
    </row>
    <row r="58313" spans="15:16" x14ac:dyDescent="0.3">
      <c r="O58313" s="1">
        <v>1166.0999999999999</v>
      </c>
      <c r="P58313" s="1">
        <v>2.1792100000000002E-19</v>
      </c>
    </row>
    <row r="58314" spans="15:16" x14ac:dyDescent="0.3">
      <c r="O58314" s="1">
        <v>1166.1199999999999</v>
      </c>
      <c r="P58314" s="1">
        <v>2.1147600000000001E-19</v>
      </c>
    </row>
    <row r="58315" spans="15:16" x14ac:dyDescent="0.3">
      <c r="O58315" s="1">
        <v>1166.1400000000001</v>
      </c>
      <c r="P58315" s="1">
        <v>2.0418199999999999E-19</v>
      </c>
    </row>
    <row r="58316" spans="15:16" x14ac:dyDescent="0.3">
      <c r="O58316" s="1">
        <v>1166.1600000000001</v>
      </c>
      <c r="P58316" s="1">
        <v>1.96012E-19</v>
      </c>
    </row>
    <row r="58317" spans="15:16" x14ac:dyDescent="0.3">
      <c r="O58317" s="1">
        <v>1166.18</v>
      </c>
      <c r="P58317" s="1">
        <v>1.8693400000000001E-19</v>
      </c>
    </row>
    <row r="58318" spans="15:16" x14ac:dyDescent="0.3">
      <c r="O58318" s="1">
        <v>1166.2</v>
      </c>
      <c r="P58318" s="1">
        <v>1.76904E-19</v>
      </c>
    </row>
    <row r="58319" spans="15:16" x14ac:dyDescent="0.3">
      <c r="O58319" s="1">
        <v>1166.22</v>
      </c>
      <c r="P58319" s="1">
        <v>1.65874E-19</v>
      </c>
    </row>
    <row r="58320" spans="15:16" x14ac:dyDescent="0.3">
      <c r="O58320" s="1">
        <v>1166.24</v>
      </c>
      <c r="P58320" s="1">
        <v>1.5379399999999999E-19</v>
      </c>
    </row>
    <row r="58321" spans="15:16" x14ac:dyDescent="0.3">
      <c r="O58321" s="1">
        <v>1166.26</v>
      </c>
      <c r="P58321" s="1">
        <v>1.40614E-19</v>
      </c>
    </row>
    <row r="58322" spans="15:16" x14ac:dyDescent="0.3">
      <c r="O58322" s="1">
        <v>1166.28</v>
      </c>
      <c r="P58322" s="1">
        <v>1.2628399999999999E-19</v>
      </c>
    </row>
    <row r="58323" spans="15:16" x14ac:dyDescent="0.3">
      <c r="O58323" s="1">
        <v>1166.3</v>
      </c>
      <c r="P58323" s="1">
        <v>1.1075800000000001E-19</v>
      </c>
    </row>
    <row r="58324" spans="15:16" x14ac:dyDescent="0.3">
      <c r="O58324" s="1">
        <v>1166.32</v>
      </c>
      <c r="P58324" s="1">
        <v>9.3994200000000003E-20</v>
      </c>
    </row>
    <row r="58325" spans="15:16" x14ac:dyDescent="0.3">
      <c r="O58325" s="1">
        <v>1166.3399999999999</v>
      </c>
      <c r="P58325" s="1">
        <v>7.5953499999999994E-20</v>
      </c>
    </row>
    <row r="58326" spans="15:16" x14ac:dyDescent="0.3">
      <c r="O58326" s="1">
        <v>1166.3599999999999</v>
      </c>
      <c r="P58326" s="1">
        <v>5.6605800000000001E-20</v>
      </c>
    </row>
    <row r="58327" spans="15:16" x14ac:dyDescent="0.3">
      <c r="O58327" s="1">
        <v>1166.3800000000001</v>
      </c>
      <c r="P58327" s="1">
        <v>3.5928699999999998E-20</v>
      </c>
    </row>
    <row r="58328" spans="15:16" x14ac:dyDescent="0.3">
      <c r="O58328" s="1">
        <v>1166.4000000000001</v>
      </c>
      <c r="P58328" s="1">
        <v>1.3906699999999999E-20</v>
      </c>
    </row>
    <row r="58329" spans="15:16" x14ac:dyDescent="0.3">
      <c r="O58329" s="1">
        <v>1166.42</v>
      </c>
      <c r="P58329" s="1">
        <v>-9.4707800000000003E-21</v>
      </c>
    </row>
    <row r="58330" spans="15:16" x14ac:dyDescent="0.3">
      <c r="O58330" s="1">
        <v>1166.44</v>
      </c>
      <c r="P58330" s="1">
        <v>-3.4206200000000002E-20</v>
      </c>
    </row>
    <row r="58331" spans="15:16" x14ac:dyDescent="0.3">
      <c r="O58331" s="1">
        <v>1166.46</v>
      </c>
      <c r="P58331" s="1">
        <v>-6.0284499999999999E-20</v>
      </c>
    </row>
    <row r="58332" spans="15:16" x14ac:dyDescent="0.3">
      <c r="O58332" s="1">
        <v>1166.48</v>
      </c>
      <c r="P58332" s="1">
        <v>-8.7664199999999995E-20</v>
      </c>
    </row>
    <row r="58333" spans="15:16" x14ac:dyDescent="0.3">
      <c r="O58333" s="1">
        <v>1166.5</v>
      </c>
      <c r="P58333" s="1">
        <v>-1.1627699999999999E-19</v>
      </c>
    </row>
    <row r="58334" spans="15:16" x14ac:dyDescent="0.3">
      <c r="O58334" s="1">
        <v>1166.52</v>
      </c>
      <c r="P58334" s="1">
        <v>-1.46027E-19</v>
      </c>
    </row>
    <row r="58335" spans="15:16" x14ac:dyDescent="0.3">
      <c r="O58335" s="1">
        <v>1166.54</v>
      </c>
      <c r="P58335" s="1">
        <v>-1.7679699999999999E-19</v>
      </c>
    </row>
    <row r="58336" spans="15:16" x14ac:dyDescent="0.3">
      <c r="O58336" s="1">
        <v>1166.56</v>
      </c>
      <c r="P58336" s="1">
        <v>-2.08437E-19</v>
      </c>
    </row>
    <row r="58337" spans="15:16" x14ac:dyDescent="0.3">
      <c r="O58337" s="1">
        <v>1166.58</v>
      </c>
      <c r="P58337" s="1">
        <v>-2.4076699999999998E-19</v>
      </c>
    </row>
    <row r="58338" spans="15:16" x14ac:dyDescent="0.3">
      <c r="O58338" s="1">
        <v>1166.5999999999999</v>
      </c>
      <c r="P58338" s="1">
        <v>-2.7358800000000002E-19</v>
      </c>
    </row>
    <row r="58339" spans="15:16" x14ac:dyDescent="0.3">
      <c r="O58339" s="1">
        <v>1166.6199999999999</v>
      </c>
      <c r="P58339" s="1">
        <v>-3.0668700000000001E-19</v>
      </c>
    </row>
    <row r="58340" spans="15:16" x14ac:dyDescent="0.3">
      <c r="O58340" s="1">
        <v>1166.6400000000001</v>
      </c>
      <c r="P58340" s="1">
        <v>-3.3985800000000001E-19</v>
      </c>
    </row>
    <row r="58341" spans="15:16" x14ac:dyDescent="0.3">
      <c r="O58341" s="1">
        <v>1166.6600000000001</v>
      </c>
      <c r="P58341" s="1">
        <v>-3.7290899999999999E-19</v>
      </c>
    </row>
    <row r="58342" spans="15:16" x14ac:dyDescent="0.3">
      <c r="O58342" s="1">
        <v>1166.68</v>
      </c>
      <c r="P58342" s="1">
        <v>-4.0566499999999998E-19</v>
      </c>
    </row>
    <row r="58343" spans="15:16" x14ac:dyDescent="0.3">
      <c r="O58343" s="1">
        <v>1166.7</v>
      </c>
      <c r="P58343" s="1">
        <v>-4.3796600000000004E-19</v>
      </c>
    </row>
    <row r="58344" spans="15:16" x14ac:dyDescent="0.3">
      <c r="O58344" s="1">
        <v>1166.72</v>
      </c>
      <c r="P58344" s="1">
        <v>-4.6968200000000002E-19</v>
      </c>
    </row>
    <row r="58345" spans="15:16" x14ac:dyDescent="0.3">
      <c r="O58345" s="1">
        <v>1166.74</v>
      </c>
      <c r="P58345" s="1">
        <v>-5.0071199999999998E-19</v>
      </c>
    </row>
    <row r="58346" spans="15:16" x14ac:dyDescent="0.3">
      <c r="O58346" s="1">
        <v>1166.76</v>
      </c>
      <c r="P58346" s="1">
        <v>-5.3099099999999997E-19</v>
      </c>
    </row>
    <row r="58347" spans="15:16" x14ac:dyDescent="0.3">
      <c r="O58347" s="1">
        <v>1166.78</v>
      </c>
      <c r="P58347" s="1">
        <v>-5.6048400000000003E-19</v>
      </c>
    </row>
    <row r="58348" spans="15:16" x14ac:dyDescent="0.3">
      <c r="O58348" s="1">
        <v>1166.8</v>
      </c>
      <c r="P58348" s="1">
        <v>-5.8917799999999997E-19</v>
      </c>
    </row>
    <row r="58349" spans="15:16" x14ac:dyDescent="0.3">
      <c r="O58349" s="1">
        <v>1166.82</v>
      </c>
      <c r="P58349" s="1">
        <v>-6.1706400000000002E-19</v>
      </c>
    </row>
    <row r="58350" spans="15:16" x14ac:dyDescent="0.3">
      <c r="O58350" s="1">
        <v>1166.8399999999999</v>
      </c>
      <c r="P58350" s="1">
        <v>-6.4413499999999996E-19</v>
      </c>
    </row>
    <row r="58351" spans="15:16" x14ac:dyDescent="0.3">
      <c r="O58351" s="1">
        <v>1166.8599999999999</v>
      </c>
      <c r="P58351" s="1">
        <v>-6.7037999999999995E-19</v>
      </c>
    </row>
    <row r="58352" spans="15:16" x14ac:dyDescent="0.3">
      <c r="O58352" s="1">
        <v>1166.8800000000001</v>
      </c>
      <c r="P58352" s="1">
        <v>-6.9578300000000001E-19</v>
      </c>
    </row>
    <row r="58353" spans="15:16" x14ac:dyDescent="0.3">
      <c r="O58353" s="1">
        <v>1166.9000000000001</v>
      </c>
      <c r="P58353" s="1">
        <v>-7.2030699999999998E-19</v>
      </c>
    </row>
    <row r="58354" spans="15:16" x14ac:dyDescent="0.3">
      <c r="O58354" s="1">
        <v>1166.92</v>
      </c>
      <c r="P58354" s="1">
        <v>-7.4388600000000004E-19</v>
      </c>
    </row>
    <row r="58355" spans="15:16" x14ac:dyDescent="0.3">
      <c r="O58355" s="1">
        <v>1166.94</v>
      </c>
      <c r="P58355" s="1">
        <v>-7.6641899999999999E-19</v>
      </c>
    </row>
    <row r="58356" spans="15:16" x14ac:dyDescent="0.3">
      <c r="O58356" s="1">
        <v>1166.96</v>
      </c>
      <c r="P58356" s="1">
        <v>-7.8777199999999996E-19</v>
      </c>
    </row>
    <row r="58357" spans="15:16" x14ac:dyDescent="0.3">
      <c r="O58357" s="1">
        <v>1166.98</v>
      </c>
      <c r="P58357" s="1">
        <v>-8.0778700000000004E-19</v>
      </c>
    </row>
    <row r="58358" spans="15:16" x14ac:dyDescent="0.3">
      <c r="O58358" s="1">
        <v>1167</v>
      </c>
      <c r="P58358" s="1">
        <v>-8.2628799999999997E-19</v>
      </c>
    </row>
    <row r="58359" spans="15:16" x14ac:dyDescent="0.3">
      <c r="O58359" s="1">
        <v>1167.02</v>
      </c>
      <c r="P58359" s="1">
        <v>-8.4308699999999996E-19</v>
      </c>
    </row>
    <row r="58360" spans="15:16" x14ac:dyDescent="0.3">
      <c r="O58360" s="1">
        <v>1167.04</v>
      </c>
      <c r="P58360" s="1">
        <v>-8.5798399999999999E-19</v>
      </c>
    </row>
    <row r="58361" spans="15:16" x14ac:dyDescent="0.3">
      <c r="O58361" s="1">
        <v>1167.06</v>
      </c>
      <c r="P58361" s="1">
        <v>-8.70774E-19</v>
      </c>
    </row>
    <row r="58362" spans="15:16" x14ac:dyDescent="0.3">
      <c r="O58362" s="1">
        <v>1167.08</v>
      </c>
      <c r="P58362" s="1">
        <v>-8.8125999999999996E-19</v>
      </c>
    </row>
    <row r="58363" spans="15:16" x14ac:dyDescent="0.3">
      <c r="O58363" s="1">
        <v>1167.0999999999999</v>
      </c>
      <c r="P58363" s="1">
        <v>-8.8926999999999997E-19</v>
      </c>
    </row>
    <row r="58364" spans="15:16" x14ac:dyDescent="0.3">
      <c r="O58364" s="1">
        <v>1167.1199999999999</v>
      </c>
      <c r="P58364" s="1">
        <v>-8.9465899999999993E-19</v>
      </c>
    </row>
    <row r="58365" spans="15:16" x14ac:dyDescent="0.3">
      <c r="O58365" s="1">
        <v>1167.1400000000001</v>
      </c>
      <c r="P58365" s="1">
        <v>-8.9731100000000006E-19</v>
      </c>
    </row>
    <row r="58366" spans="15:16" x14ac:dyDescent="0.3">
      <c r="O58366" s="1">
        <v>1167.1600000000001</v>
      </c>
      <c r="P58366" s="1">
        <v>-8.9713599999999998E-19</v>
      </c>
    </row>
    <row r="58367" spans="15:16" x14ac:dyDescent="0.3">
      <c r="O58367" s="1">
        <v>1167.18</v>
      </c>
      <c r="P58367" s="1">
        <v>-8.9406300000000008E-19</v>
      </c>
    </row>
    <row r="58368" spans="15:16" x14ac:dyDescent="0.3">
      <c r="O58368" s="1">
        <v>1167.2</v>
      </c>
      <c r="P58368" s="1">
        <v>-8.8804800000000008E-19</v>
      </c>
    </row>
    <row r="58369" spans="15:16" x14ac:dyDescent="0.3">
      <c r="O58369" s="1">
        <v>1167.22</v>
      </c>
      <c r="P58369" s="1">
        <v>-8.7906800000000003E-19</v>
      </c>
    </row>
    <row r="58370" spans="15:16" x14ac:dyDescent="0.3">
      <c r="O58370" s="1">
        <v>1167.24</v>
      </c>
      <c r="P58370" s="1">
        <v>-8.6711499999999999E-19</v>
      </c>
    </row>
    <row r="58371" spans="15:16" x14ac:dyDescent="0.3">
      <c r="O58371" s="1">
        <v>1167.26</v>
      </c>
      <c r="P58371" s="1">
        <v>-8.52183E-19</v>
      </c>
    </row>
    <row r="58372" spans="15:16" x14ac:dyDescent="0.3">
      <c r="O58372" s="1">
        <v>1167.28</v>
      </c>
      <c r="P58372" s="1">
        <v>-8.3425399999999998E-19</v>
      </c>
    </row>
    <row r="58373" spans="15:16" x14ac:dyDescent="0.3">
      <c r="O58373" s="1">
        <v>1167.3</v>
      </c>
      <c r="P58373" s="1">
        <v>-8.13291E-19</v>
      </c>
    </row>
    <row r="58374" spans="15:16" x14ac:dyDescent="0.3">
      <c r="O58374" s="1">
        <v>1167.32</v>
      </c>
      <c r="P58374" s="1">
        <v>-7.8923700000000005E-19</v>
      </c>
    </row>
    <row r="58375" spans="15:16" x14ac:dyDescent="0.3">
      <c r="O58375" s="1">
        <v>1167.3399999999999</v>
      </c>
      <c r="P58375" s="1">
        <v>-7.6201599999999996E-19</v>
      </c>
    </row>
    <row r="58376" spans="15:16" x14ac:dyDescent="0.3">
      <c r="O58376" s="1">
        <v>1167.3599999999999</v>
      </c>
      <c r="P58376" s="1">
        <v>-7.3152800000000002E-19</v>
      </c>
    </row>
    <row r="58377" spans="15:16" x14ac:dyDescent="0.3">
      <c r="O58377" s="1">
        <v>1167.3800000000001</v>
      </c>
      <c r="P58377" s="1">
        <v>-6.9764600000000003E-19</v>
      </c>
    </row>
    <row r="58378" spans="15:16" x14ac:dyDescent="0.3">
      <c r="O58378" s="1">
        <v>1167.4000000000001</v>
      </c>
      <c r="P58378" s="1">
        <v>-6.6021399999999996E-19</v>
      </c>
    </row>
    <row r="58379" spans="15:16" x14ac:dyDescent="0.3">
      <c r="O58379" s="1">
        <v>1167.42</v>
      </c>
      <c r="P58379" s="1">
        <v>-6.1905099999999998E-19</v>
      </c>
    </row>
    <row r="58380" spans="15:16" x14ac:dyDescent="0.3">
      <c r="O58380" s="1">
        <v>1167.44</v>
      </c>
      <c r="P58380" s="1">
        <v>-5.7396800000000001E-19</v>
      </c>
    </row>
    <row r="58381" spans="15:16" x14ac:dyDescent="0.3">
      <c r="O58381" s="1">
        <v>1167.46</v>
      </c>
      <c r="P58381" s="1">
        <v>-5.2477699999999995E-19</v>
      </c>
    </row>
    <row r="58382" spans="15:16" x14ac:dyDescent="0.3">
      <c r="O58382" s="1">
        <v>1167.48</v>
      </c>
      <c r="P58382" s="1">
        <v>-4.7129699999999997E-19</v>
      </c>
    </row>
    <row r="58383" spans="15:16" x14ac:dyDescent="0.3">
      <c r="O58383" s="1">
        <v>1167.5</v>
      </c>
      <c r="P58383" s="1">
        <v>-4.1335500000000001E-19</v>
      </c>
    </row>
    <row r="58384" spans="15:16" x14ac:dyDescent="0.3">
      <c r="O58384" s="1">
        <v>1167.52</v>
      </c>
      <c r="P58384" s="1">
        <v>-3.5079100000000001E-19</v>
      </c>
    </row>
    <row r="58385" spans="15:16" x14ac:dyDescent="0.3">
      <c r="O58385" s="1">
        <v>1167.54</v>
      </c>
      <c r="P58385" s="1">
        <v>-2.8346199999999999E-19</v>
      </c>
    </row>
    <row r="58386" spans="15:16" x14ac:dyDescent="0.3">
      <c r="O58386" s="1">
        <v>1167.56</v>
      </c>
      <c r="P58386" s="1">
        <v>-2.1125599999999999E-19</v>
      </c>
    </row>
    <row r="58387" spans="15:16" x14ac:dyDescent="0.3">
      <c r="O58387" s="1">
        <v>1167.58</v>
      </c>
      <c r="P58387" s="1">
        <v>-1.3408800000000001E-19</v>
      </c>
    </row>
    <row r="58388" spans="15:16" x14ac:dyDescent="0.3">
      <c r="O58388" s="1">
        <v>1167.5999999999999</v>
      </c>
      <c r="P58388" s="1">
        <v>-5.1900499999999998E-20</v>
      </c>
    </row>
    <row r="58389" spans="15:16" x14ac:dyDescent="0.3">
      <c r="O58389" s="1">
        <v>1167.6199999999999</v>
      </c>
      <c r="P58389" s="1">
        <v>3.5345400000000002E-20</v>
      </c>
    </row>
    <row r="58390" spans="15:16" x14ac:dyDescent="0.3">
      <c r="O58390" s="1">
        <v>1167.6400000000001</v>
      </c>
      <c r="P58390" s="1">
        <v>1.2765899999999999E-19</v>
      </c>
    </row>
    <row r="58391" spans="15:16" x14ac:dyDescent="0.3">
      <c r="O58391" s="1">
        <v>1167.6600000000001</v>
      </c>
      <c r="P58391" s="1">
        <v>2.2498500000000001E-19</v>
      </c>
    </row>
    <row r="58392" spans="15:16" x14ac:dyDescent="0.3">
      <c r="O58392" s="1">
        <v>1167.68</v>
      </c>
      <c r="P58392" s="1">
        <v>3.2716700000000001E-19</v>
      </c>
    </row>
    <row r="58393" spans="15:16" x14ac:dyDescent="0.3">
      <c r="O58393" s="1">
        <v>1167.7</v>
      </c>
      <c r="P58393" s="1">
        <v>4.3395000000000001E-19</v>
      </c>
    </row>
    <row r="58394" spans="15:16" x14ac:dyDescent="0.3">
      <c r="O58394" s="1">
        <v>1167.72</v>
      </c>
      <c r="P58394" s="1">
        <v>5.4498200000000001E-19</v>
      </c>
    </row>
    <row r="58395" spans="15:16" x14ac:dyDescent="0.3">
      <c r="O58395" s="1">
        <v>1167.74</v>
      </c>
      <c r="P58395" s="1">
        <v>6.5981600000000003E-19</v>
      </c>
    </row>
    <row r="58396" spans="15:16" x14ac:dyDescent="0.3">
      <c r="O58396" s="1">
        <v>1167.76</v>
      </c>
      <c r="P58396" s="1">
        <v>7.7789600000000004E-19</v>
      </c>
    </row>
    <row r="58397" spans="15:16" x14ac:dyDescent="0.3">
      <c r="O58397" s="1">
        <v>1167.78</v>
      </c>
      <c r="P58397" s="1">
        <v>8.9855600000000008E-19</v>
      </c>
    </row>
    <row r="58398" spans="15:16" x14ac:dyDescent="0.3">
      <c r="O58398" s="1">
        <v>1167.8</v>
      </c>
      <c r="P58398" s="1">
        <v>1.0210399999999999E-18</v>
      </c>
    </row>
    <row r="58399" spans="15:16" x14ac:dyDescent="0.3">
      <c r="O58399" s="1">
        <v>1167.82</v>
      </c>
      <c r="P58399" s="1">
        <v>1.1445700000000001E-18</v>
      </c>
    </row>
    <row r="58400" spans="15:16" x14ac:dyDescent="0.3">
      <c r="O58400" s="1">
        <v>1167.8399999999999</v>
      </c>
      <c r="P58400" s="1">
        <v>1.2683699999999999E-18</v>
      </c>
    </row>
    <row r="58401" spans="15:16" x14ac:dyDescent="0.3">
      <c r="O58401" s="1">
        <v>1167.8599999999999</v>
      </c>
      <c r="P58401" s="1">
        <v>1.3917199999999999E-18</v>
      </c>
    </row>
    <row r="58402" spans="15:16" x14ac:dyDescent="0.3">
      <c r="O58402" s="1">
        <v>1167.8800000000001</v>
      </c>
      <c r="P58402" s="1">
        <v>1.5139600000000001E-18</v>
      </c>
    </row>
    <row r="58403" spans="15:16" x14ac:dyDescent="0.3">
      <c r="O58403" s="1">
        <v>1167.9000000000001</v>
      </c>
      <c r="P58403" s="1">
        <v>1.63451E-18</v>
      </c>
    </row>
    <row r="58404" spans="15:16" x14ac:dyDescent="0.3">
      <c r="O58404" s="1">
        <v>1167.92</v>
      </c>
      <c r="P58404" s="1">
        <v>1.7528799999999999E-18</v>
      </c>
    </row>
    <row r="58405" spans="15:16" x14ac:dyDescent="0.3">
      <c r="O58405" s="1">
        <v>1167.94</v>
      </c>
      <c r="P58405" s="1">
        <v>1.8686800000000001E-18</v>
      </c>
    </row>
    <row r="58406" spans="15:16" x14ac:dyDescent="0.3">
      <c r="O58406" s="1">
        <v>1167.96</v>
      </c>
      <c r="P58406" s="1">
        <v>1.9816800000000002E-18</v>
      </c>
    </row>
    <row r="58407" spans="15:16" x14ac:dyDescent="0.3">
      <c r="O58407" s="1">
        <v>1167.98</v>
      </c>
      <c r="P58407" s="1">
        <v>2.0917600000000002E-18</v>
      </c>
    </row>
    <row r="58408" spans="15:16" x14ac:dyDescent="0.3">
      <c r="O58408" s="1">
        <v>1168</v>
      </c>
      <c r="P58408" s="1">
        <v>2.1988399999999999E-18</v>
      </c>
    </row>
    <row r="58409" spans="15:16" x14ac:dyDescent="0.3">
      <c r="O58409" s="1">
        <v>1168.02</v>
      </c>
      <c r="P58409" s="1">
        <v>2.30291E-18</v>
      </c>
    </row>
    <row r="58410" spans="15:16" x14ac:dyDescent="0.3">
      <c r="O58410" s="1">
        <v>1168.04</v>
      </c>
      <c r="P58410" s="1">
        <v>2.4039400000000001E-18</v>
      </c>
    </row>
    <row r="58411" spans="15:16" x14ac:dyDescent="0.3">
      <c r="O58411" s="1">
        <v>1168.06</v>
      </c>
      <c r="P58411" s="1">
        <v>2.50189E-18</v>
      </c>
    </row>
    <row r="58412" spans="15:16" x14ac:dyDescent="0.3">
      <c r="O58412" s="1">
        <v>1168.08</v>
      </c>
      <c r="P58412" s="1">
        <v>2.5966999999999998E-18</v>
      </c>
    </row>
    <row r="58413" spans="15:16" x14ac:dyDescent="0.3">
      <c r="O58413" s="1">
        <v>1168.0999999999999</v>
      </c>
      <c r="P58413" s="1">
        <v>2.6882199999999999E-18</v>
      </c>
    </row>
    <row r="58414" spans="15:16" x14ac:dyDescent="0.3">
      <c r="O58414" s="1">
        <v>1168.1199999999999</v>
      </c>
      <c r="P58414" s="1">
        <v>2.7762200000000002E-18</v>
      </c>
    </row>
    <row r="58415" spans="15:16" x14ac:dyDescent="0.3">
      <c r="O58415" s="1">
        <v>1168.1400000000001</v>
      </c>
      <c r="P58415" s="1">
        <v>2.86032E-18</v>
      </c>
    </row>
    <row r="58416" spans="15:16" x14ac:dyDescent="0.3">
      <c r="O58416" s="1">
        <v>1168.1600000000001</v>
      </c>
      <c r="P58416" s="1">
        <v>2.9400099999999999E-18</v>
      </c>
    </row>
    <row r="58417" spans="15:16" x14ac:dyDescent="0.3">
      <c r="O58417" s="1">
        <v>1168.18</v>
      </c>
      <c r="P58417" s="1">
        <v>3.0146999999999998E-18</v>
      </c>
    </row>
    <row r="58418" spans="15:16" x14ac:dyDescent="0.3">
      <c r="O58418" s="1">
        <v>1168.2</v>
      </c>
      <c r="P58418" s="1">
        <v>3.0837499999999999E-18</v>
      </c>
    </row>
    <row r="58419" spans="15:16" x14ac:dyDescent="0.3">
      <c r="O58419" s="1">
        <v>1168.22</v>
      </c>
      <c r="P58419" s="1">
        <v>3.1464400000000002E-18</v>
      </c>
    </row>
    <row r="58420" spans="15:16" x14ac:dyDescent="0.3">
      <c r="O58420" s="1">
        <v>1168.24</v>
      </c>
      <c r="P58420" s="1">
        <v>3.2020400000000001E-18</v>
      </c>
    </row>
    <row r="58421" spans="15:16" x14ac:dyDescent="0.3">
      <c r="O58421" s="1">
        <v>1168.26</v>
      </c>
      <c r="P58421" s="1">
        <v>3.2497699999999998E-18</v>
      </c>
    </row>
    <row r="58422" spans="15:16" x14ac:dyDescent="0.3">
      <c r="O58422" s="1">
        <v>1168.28</v>
      </c>
      <c r="P58422" s="1">
        <v>3.28891E-18</v>
      </c>
    </row>
    <row r="58423" spans="15:16" x14ac:dyDescent="0.3">
      <c r="O58423" s="1">
        <v>1168.3</v>
      </c>
      <c r="P58423" s="1">
        <v>3.3188E-18</v>
      </c>
    </row>
    <row r="58424" spans="15:16" x14ac:dyDescent="0.3">
      <c r="O58424" s="1">
        <v>1168.32</v>
      </c>
      <c r="P58424" s="1">
        <v>3.3389100000000001E-18</v>
      </c>
    </row>
    <row r="58425" spans="15:16" x14ac:dyDescent="0.3">
      <c r="O58425" s="1">
        <v>1168.3399999999999</v>
      </c>
      <c r="P58425" s="1">
        <v>3.34881E-18</v>
      </c>
    </row>
    <row r="58426" spans="15:16" x14ac:dyDescent="0.3">
      <c r="O58426" s="1">
        <v>1168.3599999999999</v>
      </c>
      <c r="P58426" s="1">
        <v>3.3481599999999999E-18</v>
      </c>
    </row>
    <row r="58427" spans="15:16" x14ac:dyDescent="0.3">
      <c r="O58427" s="1">
        <v>1168.3800000000001</v>
      </c>
      <c r="P58427" s="1">
        <v>3.33669E-18</v>
      </c>
    </row>
    <row r="58428" spans="15:16" x14ac:dyDescent="0.3">
      <c r="O58428" s="1">
        <v>1168.4000000000001</v>
      </c>
      <c r="P58428" s="1">
        <v>3.3142400000000002E-18</v>
      </c>
    </row>
    <row r="58429" spans="15:16" x14ac:dyDescent="0.3">
      <c r="O58429" s="1">
        <v>1168.42</v>
      </c>
      <c r="P58429" s="1">
        <v>3.2807300000000002E-18</v>
      </c>
    </row>
    <row r="58430" spans="15:16" x14ac:dyDescent="0.3">
      <c r="O58430" s="1">
        <v>1168.44</v>
      </c>
      <c r="P58430" s="1">
        <v>3.2361199999999999E-18</v>
      </c>
    </row>
    <row r="58431" spans="15:16" x14ac:dyDescent="0.3">
      <c r="O58431" s="1">
        <v>1168.46</v>
      </c>
      <c r="P58431" s="1">
        <v>3.1803899999999999E-18</v>
      </c>
    </row>
    <row r="58432" spans="15:16" x14ac:dyDescent="0.3">
      <c r="O58432" s="1">
        <v>1168.48</v>
      </c>
      <c r="P58432" s="1">
        <v>3.1134800000000002E-18</v>
      </c>
    </row>
    <row r="58433" spans="15:16" x14ac:dyDescent="0.3">
      <c r="O58433" s="1">
        <v>1168.5</v>
      </c>
      <c r="P58433" s="1">
        <v>3.03524E-18</v>
      </c>
    </row>
    <row r="58434" spans="15:16" x14ac:dyDescent="0.3">
      <c r="O58434" s="1">
        <v>1168.52</v>
      </c>
      <c r="P58434" s="1">
        <v>2.9454699999999999E-18</v>
      </c>
    </row>
    <row r="58435" spans="15:16" x14ac:dyDescent="0.3">
      <c r="O58435" s="1">
        <v>1168.54</v>
      </c>
      <c r="P58435" s="1">
        <v>2.8438800000000001E-18</v>
      </c>
    </row>
    <row r="58436" spans="15:16" x14ac:dyDescent="0.3">
      <c r="O58436" s="1">
        <v>1168.56</v>
      </c>
      <c r="P58436" s="1">
        <v>2.7300999999999998E-18</v>
      </c>
    </row>
    <row r="58437" spans="15:16" x14ac:dyDescent="0.3">
      <c r="O58437" s="1">
        <v>1168.58</v>
      </c>
      <c r="P58437" s="1">
        <v>2.60365E-18</v>
      </c>
    </row>
    <row r="58438" spans="15:16" x14ac:dyDescent="0.3">
      <c r="O58438" s="1">
        <v>1168.5999999999999</v>
      </c>
      <c r="P58438" s="1">
        <v>2.4639499999999999E-18</v>
      </c>
    </row>
    <row r="58439" spans="15:16" x14ac:dyDescent="0.3">
      <c r="O58439" s="1">
        <v>1168.6199999999999</v>
      </c>
      <c r="P58439" s="1">
        <v>2.3103299999999999E-18</v>
      </c>
    </row>
    <row r="58440" spans="15:16" x14ac:dyDescent="0.3">
      <c r="O58440" s="1">
        <v>1168.6400000000001</v>
      </c>
      <c r="P58440" s="1">
        <v>2.1420800000000001E-18</v>
      </c>
    </row>
    <row r="58441" spans="15:16" x14ac:dyDescent="0.3">
      <c r="O58441" s="1">
        <v>1168.6600000000001</v>
      </c>
      <c r="P58441" s="1">
        <v>1.9585E-18</v>
      </c>
    </row>
    <row r="58442" spans="15:16" x14ac:dyDescent="0.3">
      <c r="O58442" s="1">
        <v>1168.68</v>
      </c>
      <c r="P58442" s="1">
        <v>1.7588999999999999E-18</v>
      </c>
    </row>
    <row r="58443" spans="15:16" x14ac:dyDescent="0.3">
      <c r="O58443" s="1">
        <v>1168.7</v>
      </c>
      <c r="P58443" s="1">
        <v>1.54266E-18</v>
      </c>
    </row>
    <row r="58444" spans="15:16" x14ac:dyDescent="0.3">
      <c r="O58444" s="1">
        <v>1168.72</v>
      </c>
      <c r="P58444" s="1">
        <v>1.3091699999999999E-18</v>
      </c>
    </row>
    <row r="58445" spans="15:16" x14ac:dyDescent="0.3">
      <c r="O58445" s="1">
        <v>1168.74</v>
      </c>
      <c r="P58445" s="1">
        <v>1.0579E-18</v>
      </c>
    </row>
    <row r="58446" spans="15:16" x14ac:dyDescent="0.3">
      <c r="O58446" s="1">
        <v>1168.76</v>
      </c>
      <c r="P58446" s="1">
        <v>7.8841699999999996E-19</v>
      </c>
    </row>
    <row r="58447" spans="15:16" x14ac:dyDescent="0.3">
      <c r="O58447" s="1">
        <v>1168.78</v>
      </c>
      <c r="P58447" s="1">
        <v>5.00422E-19</v>
      </c>
    </row>
    <row r="58448" spans="15:16" x14ac:dyDescent="0.3">
      <c r="O58448" s="1">
        <v>1168.8</v>
      </c>
      <c r="P58448" s="1">
        <v>1.9369500000000001E-19</v>
      </c>
    </row>
    <row r="58449" spans="15:16" x14ac:dyDescent="0.3">
      <c r="O58449" s="1">
        <v>1168.82</v>
      </c>
      <c r="P58449" s="1">
        <v>-1.31911E-19</v>
      </c>
    </row>
    <row r="58450" spans="15:16" x14ac:dyDescent="0.3">
      <c r="O58450" s="1">
        <v>1168.8399999999999</v>
      </c>
      <c r="P58450" s="1">
        <v>-4.7643100000000001E-19</v>
      </c>
    </row>
    <row r="58451" spans="15:16" x14ac:dyDescent="0.3">
      <c r="O58451" s="1">
        <v>1168.8599999999999</v>
      </c>
      <c r="P58451" s="1">
        <v>-8.3965499999999996E-19</v>
      </c>
    </row>
    <row r="58452" spans="15:16" x14ac:dyDescent="0.3">
      <c r="O58452" s="1">
        <v>1168.8800000000001</v>
      </c>
      <c r="P58452" s="1">
        <v>-1.2210000000000001E-18</v>
      </c>
    </row>
    <row r="58453" spans="15:16" x14ac:dyDescent="0.3">
      <c r="O58453" s="1">
        <v>1168.9000000000001</v>
      </c>
      <c r="P58453" s="1">
        <v>-1.61952E-18</v>
      </c>
    </row>
    <row r="58454" spans="15:16" x14ac:dyDescent="0.3">
      <c r="O58454" s="1">
        <v>1168.92</v>
      </c>
      <c r="P58454" s="1">
        <v>-2.0339E-18</v>
      </c>
    </row>
    <row r="58455" spans="15:16" x14ac:dyDescent="0.3">
      <c r="O58455" s="1">
        <v>1168.94</v>
      </c>
      <c r="P58455" s="1">
        <v>-2.4624699999999998E-18</v>
      </c>
    </row>
    <row r="58456" spans="15:16" x14ac:dyDescent="0.3">
      <c r="O58456" s="1">
        <v>1168.96</v>
      </c>
      <c r="P58456" s="1">
        <v>-2.9031499999999998E-18</v>
      </c>
    </row>
    <row r="58457" spans="15:16" x14ac:dyDescent="0.3">
      <c r="O58457" s="1">
        <v>1168.98</v>
      </c>
      <c r="P58457" s="1">
        <v>-3.3534600000000002E-18</v>
      </c>
    </row>
    <row r="58458" spans="15:16" x14ac:dyDescent="0.3">
      <c r="O58458" s="1">
        <v>1169</v>
      </c>
      <c r="P58458" s="1">
        <v>-3.8105899999999998E-18</v>
      </c>
    </row>
    <row r="58459" spans="15:16" x14ac:dyDescent="0.3">
      <c r="O58459" s="1">
        <v>1169.02</v>
      </c>
      <c r="P58459" s="1">
        <v>-4.2715999999999997E-18</v>
      </c>
    </row>
    <row r="58460" spans="15:16" x14ac:dyDescent="0.3">
      <c r="O58460" s="1">
        <v>1169.04</v>
      </c>
      <c r="P58460" s="1">
        <v>-4.7336200000000002E-18</v>
      </c>
    </row>
    <row r="58461" spans="15:16" x14ac:dyDescent="0.3">
      <c r="O58461" s="1">
        <v>1169.06</v>
      </c>
      <c r="P58461" s="1">
        <v>-5.1939599999999997E-18</v>
      </c>
    </row>
    <row r="58462" spans="15:16" x14ac:dyDescent="0.3">
      <c r="O58462" s="1">
        <v>1169.08</v>
      </c>
      <c r="P58462" s="1">
        <v>-5.6501799999999999E-18</v>
      </c>
    </row>
    <row r="58463" spans="15:16" x14ac:dyDescent="0.3">
      <c r="O58463" s="1">
        <v>1169.0999999999999</v>
      </c>
      <c r="P58463" s="1">
        <v>-6.1000899999999999E-18</v>
      </c>
    </row>
    <row r="58464" spans="15:16" x14ac:dyDescent="0.3">
      <c r="O58464" s="1">
        <v>1169.1199999999999</v>
      </c>
      <c r="P58464" s="1">
        <v>-6.5418300000000001E-18</v>
      </c>
    </row>
    <row r="58465" spans="15:16" x14ac:dyDescent="0.3">
      <c r="O58465" s="1">
        <v>1169.1400000000001</v>
      </c>
      <c r="P58465" s="1">
        <v>-6.9740199999999995E-18</v>
      </c>
    </row>
    <row r="58466" spans="15:16" x14ac:dyDescent="0.3">
      <c r="O58466" s="1">
        <v>1169.1600000000001</v>
      </c>
      <c r="P58466" s="1">
        <v>-7.3957500000000001E-18</v>
      </c>
    </row>
    <row r="58467" spans="15:16" x14ac:dyDescent="0.3">
      <c r="O58467" s="1">
        <v>1169.18</v>
      </c>
      <c r="P58467" s="1">
        <v>-7.8065399999999998E-18</v>
      </c>
    </row>
    <row r="58468" spans="15:16" x14ac:dyDescent="0.3">
      <c r="O58468" s="1">
        <v>1169.2</v>
      </c>
      <c r="P58468" s="1">
        <v>-8.2061900000000006E-18</v>
      </c>
    </row>
    <row r="58469" spans="15:16" x14ac:dyDescent="0.3">
      <c r="O58469" s="1">
        <v>1169.22</v>
      </c>
      <c r="P58469" s="1">
        <v>-8.5945900000000007E-18</v>
      </c>
    </row>
    <row r="58470" spans="15:16" x14ac:dyDescent="0.3">
      <c r="O58470" s="1">
        <v>1169.24</v>
      </c>
      <c r="P58470" s="1">
        <v>-8.9716399999999998E-18</v>
      </c>
    </row>
    <row r="58471" spans="15:16" x14ac:dyDescent="0.3">
      <c r="O58471" s="1">
        <v>1169.26</v>
      </c>
      <c r="P58471" s="1">
        <v>-9.3371900000000002E-18</v>
      </c>
    </row>
    <row r="58472" spans="15:16" x14ac:dyDescent="0.3">
      <c r="O58472" s="1">
        <v>1169.28</v>
      </c>
      <c r="P58472" s="1">
        <v>-9.69101E-18</v>
      </c>
    </row>
    <row r="58473" spans="15:16" x14ac:dyDescent="0.3">
      <c r="O58473" s="1">
        <v>1169.3</v>
      </c>
      <c r="P58473" s="1">
        <v>-1.00326E-17</v>
      </c>
    </row>
    <row r="58474" spans="15:16" x14ac:dyDescent="0.3">
      <c r="O58474" s="1">
        <v>1169.32</v>
      </c>
      <c r="P58474" s="1">
        <v>-1.0361000000000001E-17</v>
      </c>
    </row>
    <row r="58475" spans="15:16" x14ac:dyDescent="0.3">
      <c r="O58475" s="1">
        <v>1169.3399999999999</v>
      </c>
      <c r="P58475" s="1">
        <v>-1.06748E-17</v>
      </c>
    </row>
    <row r="58476" spans="15:16" x14ac:dyDescent="0.3">
      <c r="O58476" s="1">
        <v>1169.3599999999999</v>
      </c>
      <c r="P58476" s="1">
        <v>-1.09723E-17</v>
      </c>
    </row>
    <row r="58477" spans="15:16" x14ac:dyDescent="0.3">
      <c r="O58477" s="1">
        <v>1169.3800000000001</v>
      </c>
      <c r="P58477" s="1">
        <v>-1.1251E-17</v>
      </c>
    </row>
    <row r="58478" spans="15:16" x14ac:dyDescent="0.3">
      <c r="O58478" s="1">
        <v>1169.4000000000001</v>
      </c>
      <c r="P58478" s="1">
        <v>-1.1508699999999999E-17</v>
      </c>
    </row>
    <row r="58479" spans="15:16" x14ac:dyDescent="0.3">
      <c r="O58479" s="1">
        <v>1169.42</v>
      </c>
      <c r="P58479" s="1">
        <v>-1.17427E-17</v>
      </c>
    </row>
    <row r="58480" spans="15:16" x14ac:dyDescent="0.3">
      <c r="O58480" s="1">
        <v>1169.44</v>
      </c>
      <c r="P58480" s="1">
        <v>-1.19502E-17</v>
      </c>
    </row>
    <row r="58481" spans="15:16" x14ac:dyDescent="0.3">
      <c r="O58481" s="1">
        <v>1169.46</v>
      </c>
      <c r="P58481" s="1">
        <v>-1.21283E-17</v>
      </c>
    </row>
    <row r="58482" spans="15:16" x14ac:dyDescent="0.3">
      <c r="O58482" s="1">
        <v>1169.48</v>
      </c>
      <c r="P58482" s="1">
        <v>-1.22744E-17</v>
      </c>
    </row>
    <row r="58483" spans="15:16" x14ac:dyDescent="0.3">
      <c r="O58483" s="1">
        <v>1169.5</v>
      </c>
      <c r="P58483" s="1">
        <v>-1.23859E-17</v>
      </c>
    </row>
    <row r="58484" spans="15:16" x14ac:dyDescent="0.3">
      <c r="O58484" s="1">
        <v>1169.52</v>
      </c>
      <c r="P58484" s="1">
        <v>-1.2461E-17</v>
      </c>
    </row>
    <row r="58485" spans="15:16" x14ac:dyDescent="0.3">
      <c r="O58485" s="1">
        <v>1169.54</v>
      </c>
      <c r="P58485" s="1">
        <v>-1.24979E-17</v>
      </c>
    </row>
    <row r="58486" spans="15:16" x14ac:dyDescent="0.3">
      <c r="O58486" s="1">
        <v>1169.56</v>
      </c>
      <c r="P58486" s="1">
        <v>-1.2495499999999999E-17</v>
      </c>
    </row>
    <row r="58487" spans="15:16" x14ac:dyDescent="0.3">
      <c r="O58487" s="1">
        <v>1169.58</v>
      </c>
      <c r="P58487" s="1">
        <v>-1.24527E-17</v>
      </c>
    </row>
    <row r="58488" spans="15:16" x14ac:dyDescent="0.3">
      <c r="O58488" s="1">
        <v>1169.5999999999999</v>
      </c>
      <c r="P58488" s="1">
        <v>-1.23689E-17</v>
      </c>
    </row>
    <row r="58489" spans="15:16" x14ac:dyDescent="0.3">
      <c r="O58489" s="1">
        <v>1169.6199999999999</v>
      </c>
      <c r="P58489" s="1">
        <v>-1.22438E-17</v>
      </c>
    </row>
    <row r="58490" spans="15:16" x14ac:dyDescent="0.3">
      <c r="O58490" s="1">
        <v>1169.6400000000001</v>
      </c>
      <c r="P58490" s="1">
        <v>-1.20774E-17</v>
      </c>
    </row>
    <row r="58491" spans="15:16" x14ac:dyDescent="0.3">
      <c r="O58491" s="1">
        <v>1169.6600000000001</v>
      </c>
      <c r="P58491" s="1">
        <v>-1.1869399999999999E-17</v>
      </c>
    </row>
    <row r="58492" spans="15:16" x14ac:dyDescent="0.3">
      <c r="O58492" s="1">
        <v>1169.68</v>
      </c>
      <c r="P58492" s="1">
        <v>-1.16197E-17</v>
      </c>
    </row>
    <row r="58493" spans="15:16" x14ac:dyDescent="0.3">
      <c r="O58493" s="1">
        <v>1169.7</v>
      </c>
      <c r="P58493" s="1">
        <v>-1.13277E-17</v>
      </c>
    </row>
    <row r="58494" spans="15:16" x14ac:dyDescent="0.3">
      <c r="O58494" s="1">
        <v>1169.72</v>
      </c>
      <c r="P58494" s="1">
        <v>-1.09927E-17</v>
      </c>
    </row>
    <row r="58495" spans="15:16" x14ac:dyDescent="0.3">
      <c r="O58495" s="1">
        <v>1169.74</v>
      </c>
      <c r="P58495" s="1">
        <v>-1.06135E-17</v>
      </c>
    </row>
    <row r="58496" spans="15:16" x14ac:dyDescent="0.3">
      <c r="O58496" s="1">
        <v>1169.76</v>
      </c>
      <c r="P58496" s="1">
        <v>-1.01889E-17</v>
      </c>
    </row>
    <row r="58497" spans="15:16" x14ac:dyDescent="0.3">
      <c r="O58497" s="1">
        <v>1169.78</v>
      </c>
      <c r="P58497" s="1">
        <v>-9.7169599999999995E-18</v>
      </c>
    </row>
    <row r="58498" spans="15:16" x14ac:dyDescent="0.3">
      <c r="O58498" s="1">
        <v>1169.8</v>
      </c>
      <c r="P58498" s="1">
        <v>-9.1955899999999993E-18</v>
      </c>
    </row>
    <row r="58499" spans="15:16" x14ac:dyDescent="0.3">
      <c r="O58499" s="1">
        <v>1169.82</v>
      </c>
      <c r="P58499" s="1">
        <v>-8.62227E-18</v>
      </c>
    </row>
    <row r="58500" spans="15:16" x14ac:dyDescent="0.3">
      <c r="O58500" s="1">
        <v>1169.8399999999999</v>
      </c>
      <c r="P58500" s="1">
        <v>-7.9943499999999994E-18</v>
      </c>
    </row>
    <row r="58501" spans="15:16" x14ac:dyDescent="0.3">
      <c r="O58501" s="1">
        <v>1169.8599999999999</v>
      </c>
      <c r="P58501" s="1">
        <v>-7.3091999999999996E-18</v>
      </c>
    </row>
    <row r="58502" spans="15:16" x14ac:dyDescent="0.3">
      <c r="O58502" s="1">
        <v>1169.8800000000001</v>
      </c>
      <c r="P58502" s="1">
        <v>-6.5643200000000001E-18</v>
      </c>
    </row>
    <row r="58503" spans="15:16" x14ac:dyDescent="0.3">
      <c r="O58503" s="1">
        <v>1169.9000000000001</v>
      </c>
      <c r="P58503" s="1">
        <v>-5.7573000000000002E-18</v>
      </c>
    </row>
    <row r="58504" spans="15:16" x14ac:dyDescent="0.3">
      <c r="O58504" s="1">
        <v>1169.92</v>
      </c>
      <c r="P58504" s="1">
        <v>-4.8858899999999998E-18</v>
      </c>
    </row>
    <row r="58505" spans="15:16" x14ac:dyDescent="0.3">
      <c r="O58505" s="1">
        <v>1169.94</v>
      </c>
      <c r="P58505" s="1">
        <v>-3.9481200000000001E-18</v>
      </c>
    </row>
    <row r="58506" spans="15:16" x14ac:dyDescent="0.3">
      <c r="O58506" s="1">
        <v>1169.96</v>
      </c>
      <c r="P58506" s="1">
        <v>-2.94241E-18</v>
      </c>
    </row>
    <row r="58507" spans="15:16" x14ac:dyDescent="0.3">
      <c r="O58507" s="1">
        <v>1169.98</v>
      </c>
      <c r="P58507" s="1">
        <v>-1.8676E-18</v>
      </c>
    </row>
    <row r="58508" spans="15:16" x14ac:dyDescent="0.3">
      <c r="O58508" s="1">
        <v>1170</v>
      </c>
      <c r="P58508" s="1">
        <v>-7.2287999999999996E-19</v>
      </c>
    </row>
    <row r="58509" spans="15:16" x14ac:dyDescent="0.3">
      <c r="O58509" s="1">
        <v>1170.02</v>
      </c>
      <c r="P58509" s="1">
        <v>4.9229799999999999E-19</v>
      </c>
    </row>
    <row r="58510" spans="15:16" x14ac:dyDescent="0.3">
      <c r="O58510" s="1">
        <v>1170.04</v>
      </c>
      <c r="P58510" s="1">
        <v>1.7780699999999998E-18</v>
      </c>
    </row>
    <row r="58511" spans="15:16" x14ac:dyDescent="0.3">
      <c r="O58511" s="1">
        <v>1170.06</v>
      </c>
      <c r="P58511" s="1">
        <v>3.13363E-18</v>
      </c>
    </row>
    <row r="58512" spans="15:16" x14ac:dyDescent="0.3">
      <c r="O58512" s="1">
        <v>1170.08</v>
      </c>
      <c r="P58512" s="1">
        <v>4.5568499999999998E-18</v>
      </c>
    </row>
    <row r="58513" spans="15:16" x14ac:dyDescent="0.3">
      <c r="O58513" s="1">
        <v>1170.0999999999999</v>
      </c>
      <c r="P58513" s="1">
        <v>6.0441399999999998E-18</v>
      </c>
    </row>
    <row r="58514" spans="15:16" x14ac:dyDescent="0.3">
      <c r="O58514" s="1">
        <v>1170.1199999999999</v>
      </c>
      <c r="P58514" s="1">
        <v>7.5906199999999998E-18</v>
      </c>
    </row>
    <row r="58515" spans="15:16" x14ac:dyDescent="0.3">
      <c r="O58515" s="1">
        <v>1170.1400000000001</v>
      </c>
      <c r="P58515" s="1">
        <v>9.1900499999999999E-18</v>
      </c>
    </row>
    <row r="58516" spans="15:16" x14ac:dyDescent="0.3">
      <c r="O58516" s="1">
        <v>1170.1600000000001</v>
      </c>
      <c r="P58516" s="1">
        <v>1.08347E-17</v>
      </c>
    </row>
    <row r="58517" spans="15:16" x14ac:dyDescent="0.3">
      <c r="O58517" s="1">
        <v>1170.18</v>
      </c>
      <c r="P58517" s="1">
        <v>1.25153E-17</v>
      </c>
    </row>
    <row r="58518" spans="15:16" x14ac:dyDescent="0.3">
      <c r="O58518" s="1">
        <v>1170.2</v>
      </c>
      <c r="P58518" s="1">
        <v>1.42213E-17</v>
      </c>
    </row>
    <row r="58519" spans="15:16" x14ac:dyDescent="0.3">
      <c r="O58519" s="1">
        <v>1170.22</v>
      </c>
      <c r="P58519" s="1">
        <v>1.5941799999999999E-17</v>
      </c>
    </row>
    <row r="58520" spans="15:16" x14ac:dyDescent="0.3">
      <c r="O58520" s="1">
        <v>1170.24</v>
      </c>
      <c r="P58520" s="1">
        <v>1.7666099999999999E-17</v>
      </c>
    </row>
    <row r="58521" spans="15:16" x14ac:dyDescent="0.3">
      <c r="O58521" s="1">
        <v>1170.26</v>
      </c>
      <c r="P58521" s="1">
        <v>1.9384100000000001E-17</v>
      </c>
    </row>
    <row r="58522" spans="15:16" x14ac:dyDescent="0.3">
      <c r="O58522" s="1">
        <v>1170.28</v>
      </c>
      <c r="P58522" s="1">
        <v>2.1086800000000001E-17</v>
      </c>
    </row>
    <row r="58523" spans="15:16" x14ac:dyDescent="0.3">
      <c r="O58523" s="1">
        <v>1170.3</v>
      </c>
      <c r="P58523" s="1">
        <v>2.2765799999999999E-17</v>
      </c>
    </row>
    <row r="58524" spans="15:16" x14ac:dyDescent="0.3">
      <c r="O58524" s="1">
        <v>1170.32</v>
      </c>
      <c r="P58524" s="1">
        <v>2.4414499999999999E-17</v>
      </c>
    </row>
    <row r="58525" spans="15:16" x14ac:dyDescent="0.3">
      <c r="O58525" s="1">
        <v>1170.3399999999999</v>
      </c>
      <c r="P58525" s="1">
        <v>2.6027400000000001E-17</v>
      </c>
    </row>
    <row r="58526" spans="15:16" x14ac:dyDescent="0.3">
      <c r="O58526" s="1">
        <v>1170.3599999999999</v>
      </c>
      <c r="P58526" s="1">
        <v>2.7601300000000001E-17</v>
      </c>
    </row>
    <row r="58527" spans="15:16" x14ac:dyDescent="0.3">
      <c r="O58527" s="1">
        <v>1170.3800000000001</v>
      </c>
      <c r="P58527" s="1">
        <v>2.9134400000000001E-17</v>
      </c>
    </row>
    <row r="58528" spans="15:16" x14ac:dyDescent="0.3">
      <c r="O58528" s="1">
        <v>1170.4000000000001</v>
      </c>
      <c r="P58528" s="1">
        <v>3.0625900000000003E-17</v>
      </c>
    </row>
    <row r="58529" spans="15:16" x14ac:dyDescent="0.3">
      <c r="O58529" s="1">
        <v>1170.42</v>
      </c>
      <c r="P58529" s="1">
        <v>3.2075399999999998E-17</v>
      </c>
    </row>
    <row r="58530" spans="15:16" x14ac:dyDescent="0.3">
      <c r="O58530" s="1">
        <v>1170.44</v>
      </c>
      <c r="P58530" s="1">
        <v>3.3482599999999998E-17</v>
      </c>
    </row>
    <row r="58531" spans="15:16" x14ac:dyDescent="0.3">
      <c r="O58531" s="1">
        <v>1170.46</v>
      </c>
      <c r="P58531" s="1">
        <v>3.4846899999999999E-17</v>
      </c>
    </row>
    <row r="58532" spans="15:16" x14ac:dyDescent="0.3">
      <c r="O58532" s="1">
        <v>1170.48</v>
      </c>
      <c r="P58532" s="1">
        <v>3.6167299999999997E-17</v>
      </c>
    </row>
    <row r="58533" spans="15:16" x14ac:dyDescent="0.3">
      <c r="O58533" s="1">
        <v>1170.5</v>
      </c>
      <c r="P58533" s="1">
        <v>3.7442100000000002E-17</v>
      </c>
    </row>
    <row r="58534" spans="15:16" x14ac:dyDescent="0.3">
      <c r="O58534" s="1">
        <v>1170.52</v>
      </c>
      <c r="P58534" s="1">
        <v>3.8667799999999997E-17</v>
      </c>
    </row>
    <row r="58535" spans="15:16" x14ac:dyDescent="0.3">
      <c r="O58535" s="1">
        <v>1170.54</v>
      </c>
      <c r="P58535" s="1">
        <v>3.9839099999999999E-17</v>
      </c>
    </row>
    <row r="58536" spans="15:16" x14ac:dyDescent="0.3">
      <c r="O58536" s="1">
        <v>1170.56</v>
      </c>
      <c r="P58536" s="1">
        <v>4.0949E-17</v>
      </c>
    </row>
    <row r="58537" spans="15:16" x14ac:dyDescent="0.3">
      <c r="O58537" s="1">
        <v>1170.58</v>
      </c>
      <c r="P58537" s="1">
        <v>4.1989400000000002E-17</v>
      </c>
    </row>
    <row r="58538" spans="15:16" x14ac:dyDescent="0.3">
      <c r="O58538" s="1">
        <v>1170.5999999999999</v>
      </c>
      <c r="P58538" s="1">
        <v>4.2951099999999999E-17</v>
      </c>
    </row>
    <row r="58539" spans="15:16" x14ac:dyDescent="0.3">
      <c r="O58539" s="1">
        <v>1170.6199999999999</v>
      </c>
      <c r="P58539" s="1">
        <v>4.3824299999999999E-17</v>
      </c>
    </row>
    <row r="58540" spans="15:16" x14ac:dyDescent="0.3">
      <c r="O58540" s="1">
        <v>1170.6400000000001</v>
      </c>
      <c r="P58540" s="1">
        <v>4.45987E-17</v>
      </c>
    </row>
    <row r="58541" spans="15:16" x14ac:dyDescent="0.3">
      <c r="O58541" s="1">
        <v>1170.6600000000001</v>
      </c>
      <c r="P58541" s="1">
        <v>4.52635E-17</v>
      </c>
    </row>
    <row r="58542" spans="15:16" x14ac:dyDescent="0.3">
      <c r="O58542" s="1">
        <v>1170.68</v>
      </c>
      <c r="P58542" s="1">
        <v>4.5808599999999998E-17</v>
      </c>
    </row>
    <row r="58543" spans="15:16" x14ac:dyDescent="0.3">
      <c r="O58543" s="1">
        <v>1170.7</v>
      </c>
      <c r="P58543" s="1">
        <v>4.6224900000000001E-17</v>
      </c>
    </row>
    <row r="58544" spans="15:16" x14ac:dyDescent="0.3">
      <c r="O58544" s="1">
        <v>1170.72</v>
      </c>
      <c r="P58544" s="1">
        <v>4.6504999999999997E-17</v>
      </c>
    </row>
    <row r="58545" spans="15:16" x14ac:dyDescent="0.3">
      <c r="O58545" s="1">
        <v>1170.74</v>
      </c>
      <c r="P58545" s="1">
        <v>4.66429E-17</v>
      </c>
    </row>
    <row r="58546" spans="15:16" x14ac:dyDescent="0.3">
      <c r="O58546" s="1">
        <v>1170.76</v>
      </c>
      <c r="P58546" s="1">
        <v>4.6633799999999999E-17</v>
      </c>
    </row>
    <row r="58547" spans="15:16" x14ac:dyDescent="0.3">
      <c r="O58547" s="1">
        <v>1170.78</v>
      </c>
      <c r="P58547" s="1">
        <v>4.6474100000000001E-17</v>
      </c>
    </row>
    <row r="58548" spans="15:16" x14ac:dyDescent="0.3">
      <c r="O58548" s="1">
        <v>1170.8</v>
      </c>
      <c r="P58548" s="1">
        <v>4.6161400000000002E-17</v>
      </c>
    </row>
    <row r="58549" spans="15:16" x14ac:dyDescent="0.3">
      <c r="O58549" s="1">
        <v>1170.82</v>
      </c>
      <c r="P58549" s="1">
        <v>4.56946E-17</v>
      </c>
    </row>
    <row r="58550" spans="15:16" x14ac:dyDescent="0.3">
      <c r="O58550" s="1">
        <v>1170.8399999999999</v>
      </c>
      <c r="P58550" s="1">
        <v>4.5073300000000002E-17</v>
      </c>
    </row>
    <row r="58551" spans="15:16" x14ac:dyDescent="0.3">
      <c r="O58551" s="1">
        <v>1170.8599999999999</v>
      </c>
      <c r="P58551" s="1">
        <v>4.4297099999999998E-17</v>
      </c>
    </row>
    <row r="58552" spans="15:16" x14ac:dyDescent="0.3">
      <c r="O58552" s="1">
        <v>1170.8800000000001</v>
      </c>
      <c r="P58552" s="1">
        <v>4.3365099999999997E-17</v>
      </c>
    </row>
    <row r="58553" spans="15:16" x14ac:dyDescent="0.3">
      <c r="O58553" s="1">
        <v>1170.9000000000001</v>
      </c>
      <c r="P58553" s="1">
        <v>4.2275500000000003E-17</v>
      </c>
    </row>
    <row r="58554" spans="15:16" x14ac:dyDescent="0.3">
      <c r="O58554" s="1">
        <v>1170.92</v>
      </c>
      <c r="P58554" s="1">
        <v>4.10252E-17</v>
      </c>
    </row>
    <row r="58555" spans="15:16" x14ac:dyDescent="0.3">
      <c r="O58555" s="1">
        <v>1170.94</v>
      </c>
      <c r="P58555" s="1">
        <v>3.9610199999999999E-17</v>
      </c>
    </row>
    <row r="58556" spans="15:16" x14ac:dyDescent="0.3">
      <c r="O58556" s="1">
        <v>1170.96</v>
      </c>
      <c r="P58556" s="1">
        <v>3.8025400000000001E-17</v>
      </c>
    </row>
    <row r="58557" spans="15:16" x14ac:dyDescent="0.3">
      <c r="O58557" s="1">
        <v>1170.98</v>
      </c>
      <c r="P58557" s="1">
        <v>3.6264199999999998E-17</v>
      </c>
    </row>
    <row r="58558" spans="15:16" x14ac:dyDescent="0.3">
      <c r="O58558" s="1">
        <v>1171</v>
      </c>
      <c r="P58558" s="1">
        <v>3.4318400000000001E-17</v>
      </c>
    </row>
    <row r="58559" spans="15:16" x14ac:dyDescent="0.3">
      <c r="O58559" s="1">
        <v>1171.02</v>
      </c>
      <c r="P58559" s="1">
        <v>3.21787E-17</v>
      </c>
    </row>
    <row r="58560" spans="15:16" x14ac:dyDescent="0.3">
      <c r="O58560" s="1">
        <v>1171.04</v>
      </c>
      <c r="P58560" s="1">
        <v>2.9835299999999997E-17</v>
      </c>
    </row>
    <row r="58561" spans="15:16" x14ac:dyDescent="0.3">
      <c r="O58561" s="1">
        <v>1171.06</v>
      </c>
      <c r="P58561" s="1">
        <v>2.7278300000000001E-17</v>
      </c>
    </row>
    <row r="58562" spans="15:16" x14ac:dyDescent="0.3">
      <c r="O58562" s="1">
        <v>1171.08</v>
      </c>
      <c r="P58562" s="1">
        <v>2.4498399999999999E-17</v>
      </c>
    </row>
    <row r="58563" spans="15:16" x14ac:dyDescent="0.3">
      <c r="O58563" s="1">
        <v>1171.0999999999999</v>
      </c>
      <c r="P58563" s="1">
        <v>2.14865E-17</v>
      </c>
    </row>
    <row r="58564" spans="15:16" x14ac:dyDescent="0.3">
      <c r="O58564" s="1">
        <v>1171.1199999999999</v>
      </c>
      <c r="P58564" s="1">
        <v>1.8234399999999999E-17</v>
      </c>
    </row>
    <row r="58565" spans="15:16" x14ac:dyDescent="0.3">
      <c r="O58565" s="1">
        <v>1171.1400000000001</v>
      </c>
      <c r="P58565" s="1">
        <v>1.4734599999999999E-17</v>
      </c>
    </row>
    <row r="58566" spans="15:16" x14ac:dyDescent="0.3">
      <c r="O58566" s="1">
        <v>1171.1600000000001</v>
      </c>
      <c r="P58566" s="1">
        <v>1.09812E-17</v>
      </c>
    </row>
    <row r="58567" spans="15:16" x14ac:dyDescent="0.3">
      <c r="O58567" s="1">
        <v>1171.18</v>
      </c>
      <c r="P58567" s="1">
        <v>6.9699799999999996E-18</v>
      </c>
    </row>
    <row r="58568" spans="15:16" x14ac:dyDescent="0.3">
      <c r="O58568" s="1">
        <v>1171.2</v>
      </c>
      <c r="P58568" s="1">
        <v>2.69783E-18</v>
      </c>
    </row>
    <row r="58569" spans="15:16" x14ac:dyDescent="0.3">
      <c r="O58569" s="1">
        <v>1171.22</v>
      </c>
      <c r="P58569" s="1">
        <v>-1.83728E-18</v>
      </c>
    </row>
    <row r="58570" spans="15:16" x14ac:dyDescent="0.3">
      <c r="O58570" s="1">
        <v>1171.24</v>
      </c>
      <c r="P58570" s="1">
        <v>-6.6358299999999998E-18</v>
      </c>
    </row>
    <row r="58571" spans="15:16" x14ac:dyDescent="0.3">
      <c r="O58571" s="1">
        <v>1171.26</v>
      </c>
      <c r="P58571" s="1">
        <v>-1.1694899999999999E-17</v>
      </c>
    </row>
    <row r="58572" spans="15:16" x14ac:dyDescent="0.3">
      <c r="O58572" s="1">
        <v>1171.28</v>
      </c>
      <c r="P58572" s="1">
        <v>-1.7006399999999999E-17</v>
      </c>
    </row>
    <row r="58573" spans="15:16" x14ac:dyDescent="0.3">
      <c r="O58573" s="1">
        <v>1171.3</v>
      </c>
      <c r="P58573" s="1">
        <v>-2.2557000000000001E-17</v>
      </c>
    </row>
    <row r="58574" spans="15:16" x14ac:dyDescent="0.3">
      <c r="O58574" s="1">
        <v>1171.32</v>
      </c>
      <c r="P58574" s="1">
        <v>-2.8328600000000002E-17</v>
      </c>
    </row>
    <row r="58575" spans="15:16" x14ac:dyDescent="0.3">
      <c r="O58575" s="1">
        <v>1171.3399999999999</v>
      </c>
      <c r="P58575" s="1">
        <v>-3.4297699999999999E-17</v>
      </c>
    </row>
    <row r="58576" spans="15:16" x14ac:dyDescent="0.3">
      <c r="O58576" s="1">
        <v>1171.3599999999999</v>
      </c>
      <c r="P58576" s="1">
        <v>-4.0435600000000001E-17</v>
      </c>
    </row>
    <row r="58577" spans="15:16" x14ac:dyDescent="0.3">
      <c r="O58577" s="1">
        <v>1171.3800000000001</v>
      </c>
      <c r="P58577" s="1">
        <v>-4.6707599999999999E-17</v>
      </c>
    </row>
    <row r="58578" spans="15:16" x14ac:dyDescent="0.3">
      <c r="O58578" s="1">
        <v>1171.4000000000001</v>
      </c>
      <c r="P58578" s="1">
        <v>-5.3074600000000003E-17</v>
      </c>
    </row>
    <row r="58579" spans="15:16" x14ac:dyDescent="0.3">
      <c r="O58579" s="1">
        <v>1171.42</v>
      </c>
      <c r="P58579" s="1">
        <v>-5.9495700000000003E-17</v>
      </c>
    </row>
    <row r="58580" spans="15:16" x14ac:dyDescent="0.3">
      <c r="O58580" s="1">
        <v>1171.44</v>
      </c>
      <c r="P58580" s="1">
        <v>-6.5930799999999997E-17</v>
      </c>
    </row>
    <row r="58581" spans="15:16" x14ac:dyDescent="0.3">
      <c r="O58581" s="1">
        <v>1171.46</v>
      </c>
      <c r="P58581" s="1">
        <v>-7.2342500000000002E-17</v>
      </c>
    </row>
    <row r="58582" spans="15:16" x14ac:dyDescent="0.3">
      <c r="O58582" s="1">
        <v>1171.48</v>
      </c>
      <c r="P58582" s="1">
        <v>-7.8696799999999999E-17</v>
      </c>
    </row>
    <row r="58583" spans="15:16" x14ac:dyDescent="0.3">
      <c r="O58583" s="1">
        <v>1171.5</v>
      </c>
      <c r="P58583" s="1">
        <v>-8.4963199999999995E-17</v>
      </c>
    </row>
    <row r="58584" spans="15:16" x14ac:dyDescent="0.3">
      <c r="O58584" s="1">
        <v>1171.52</v>
      </c>
      <c r="P58584" s="1">
        <v>-9.1115999999999995E-17</v>
      </c>
    </row>
    <row r="58585" spans="15:16" x14ac:dyDescent="0.3">
      <c r="O58585" s="1">
        <v>1171.54</v>
      </c>
      <c r="P58585" s="1">
        <v>-9.7135600000000003E-17</v>
      </c>
    </row>
    <row r="58586" spans="15:16" x14ac:dyDescent="0.3">
      <c r="O58586" s="1">
        <v>1171.56</v>
      </c>
      <c r="P58586" s="1">
        <v>-1.03009E-16</v>
      </c>
    </row>
    <row r="58587" spans="15:16" x14ac:dyDescent="0.3">
      <c r="O58587" s="1">
        <v>1171.58</v>
      </c>
      <c r="P58587" s="1">
        <v>-1.08731E-16</v>
      </c>
    </row>
    <row r="58588" spans="15:16" x14ac:dyDescent="0.3">
      <c r="O58588" s="1">
        <v>1171.5999999999999</v>
      </c>
      <c r="P58588" s="1">
        <v>-1.14297E-16</v>
      </c>
    </row>
    <row r="58589" spans="15:16" x14ac:dyDescent="0.3">
      <c r="O58589" s="1">
        <v>1171.6199999999999</v>
      </c>
      <c r="P58589" s="1">
        <v>-1.19707E-16</v>
      </c>
    </row>
    <row r="58590" spans="15:16" x14ac:dyDescent="0.3">
      <c r="O58590" s="1">
        <v>1171.6400000000001</v>
      </c>
      <c r="P58590" s="1">
        <v>-1.24959E-16</v>
      </c>
    </row>
    <row r="58591" spans="15:16" x14ac:dyDescent="0.3">
      <c r="O58591" s="1">
        <v>1171.6600000000001</v>
      </c>
      <c r="P58591" s="1">
        <v>-1.3004999999999999E-16</v>
      </c>
    </row>
    <row r="58592" spans="15:16" x14ac:dyDescent="0.3">
      <c r="O58592" s="1">
        <v>1171.68</v>
      </c>
      <c r="P58592" s="1">
        <v>-1.3497799999999999E-16</v>
      </c>
    </row>
    <row r="58593" spans="15:16" x14ac:dyDescent="0.3">
      <c r="O58593" s="1">
        <v>1171.7</v>
      </c>
      <c r="P58593" s="1">
        <v>-1.3973600000000001E-16</v>
      </c>
    </row>
    <row r="58594" spans="15:16" x14ac:dyDescent="0.3">
      <c r="O58594" s="1">
        <v>1171.72</v>
      </c>
      <c r="P58594" s="1">
        <v>-1.4431E-16</v>
      </c>
    </row>
    <row r="58595" spans="15:16" x14ac:dyDescent="0.3">
      <c r="O58595" s="1">
        <v>1171.74</v>
      </c>
      <c r="P58595" s="1">
        <v>-1.48681E-16</v>
      </c>
    </row>
    <row r="58596" spans="15:16" x14ac:dyDescent="0.3">
      <c r="O58596" s="1">
        <v>1171.76</v>
      </c>
      <c r="P58596" s="1">
        <v>-1.5282400000000001E-16</v>
      </c>
    </row>
    <row r="58597" spans="15:16" x14ac:dyDescent="0.3">
      <c r="O58597" s="1">
        <v>1171.78</v>
      </c>
      <c r="P58597" s="1">
        <v>-1.5670599999999999E-16</v>
      </c>
    </row>
    <row r="58598" spans="15:16" x14ac:dyDescent="0.3">
      <c r="O58598" s="1">
        <v>1171.8</v>
      </c>
      <c r="P58598" s="1">
        <v>-1.6029599999999999E-16</v>
      </c>
    </row>
    <row r="58599" spans="15:16" x14ac:dyDescent="0.3">
      <c r="O58599" s="1">
        <v>1171.82</v>
      </c>
      <c r="P58599" s="1">
        <v>-1.63555E-16</v>
      </c>
    </row>
    <row r="58600" spans="15:16" x14ac:dyDescent="0.3">
      <c r="O58600" s="1">
        <v>1171.8399999999999</v>
      </c>
      <c r="P58600" s="1">
        <v>-1.6644399999999999E-16</v>
      </c>
    </row>
    <row r="58601" spans="15:16" x14ac:dyDescent="0.3">
      <c r="O58601" s="1">
        <v>1171.8599999999999</v>
      </c>
      <c r="P58601" s="1">
        <v>-1.68926E-16</v>
      </c>
    </row>
    <row r="58602" spans="15:16" x14ac:dyDescent="0.3">
      <c r="O58602" s="1">
        <v>1171.8800000000001</v>
      </c>
      <c r="P58602" s="1">
        <v>-1.7096E-16</v>
      </c>
    </row>
    <row r="58603" spans="15:16" x14ac:dyDescent="0.3">
      <c r="O58603" s="1">
        <v>1171.9000000000001</v>
      </c>
      <c r="P58603" s="1">
        <v>-1.7251400000000001E-16</v>
      </c>
    </row>
    <row r="58604" spans="15:16" x14ac:dyDescent="0.3">
      <c r="O58604" s="1">
        <v>1171.92</v>
      </c>
      <c r="P58604" s="1">
        <v>-1.7355900000000001E-16</v>
      </c>
    </row>
    <row r="58605" spans="15:16" x14ac:dyDescent="0.3">
      <c r="O58605" s="1">
        <v>1171.94</v>
      </c>
      <c r="P58605" s="1">
        <v>-1.7407400000000001E-16</v>
      </c>
    </row>
    <row r="58606" spans="15:16" x14ac:dyDescent="0.3">
      <c r="O58606" s="1">
        <v>1171.96</v>
      </c>
      <c r="P58606" s="1">
        <v>-1.7403999999999999E-16</v>
      </c>
    </row>
    <row r="58607" spans="15:16" x14ac:dyDescent="0.3">
      <c r="O58607" s="1">
        <v>1171.98</v>
      </c>
      <c r="P58607" s="1">
        <v>-1.7344400000000001E-16</v>
      </c>
    </row>
    <row r="58608" spans="15:16" x14ac:dyDescent="0.3">
      <c r="O58608" s="1">
        <v>1172</v>
      </c>
      <c r="P58608" s="1">
        <v>-1.7227700000000001E-16</v>
      </c>
    </row>
    <row r="58609" spans="15:16" x14ac:dyDescent="0.3">
      <c r="O58609" s="1">
        <v>1172.02</v>
      </c>
      <c r="P58609" s="1">
        <v>-1.7053499999999999E-16</v>
      </c>
    </row>
    <row r="58610" spans="15:16" x14ac:dyDescent="0.3">
      <c r="O58610" s="1">
        <v>1172.04</v>
      </c>
      <c r="P58610" s="1">
        <v>-1.6821600000000001E-16</v>
      </c>
    </row>
    <row r="58611" spans="15:16" x14ac:dyDescent="0.3">
      <c r="O58611" s="1">
        <v>1172.06</v>
      </c>
      <c r="P58611" s="1">
        <v>-1.65319E-16</v>
      </c>
    </row>
    <row r="58612" spans="15:16" x14ac:dyDescent="0.3">
      <c r="O58612" s="1">
        <v>1172.08</v>
      </c>
      <c r="P58612" s="1">
        <v>-1.61841E-16</v>
      </c>
    </row>
    <row r="58613" spans="15:16" x14ac:dyDescent="0.3">
      <c r="O58613" s="1">
        <v>1172.0999999999999</v>
      </c>
      <c r="P58613" s="1">
        <v>-1.5777399999999999E-16</v>
      </c>
    </row>
    <row r="58614" spans="15:16" x14ac:dyDescent="0.3">
      <c r="O58614" s="1">
        <v>1172.1199999999999</v>
      </c>
      <c r="P58614" s="1">
        <v>-1.53108E-16</v>
      </c>
    </row>
    <row r="58615" spans="15:16" x14ac:dyDescent="0.3">
      <c r="O58615" s="1">
        <v>1172.1400000000001</v>
      </c>
      <c r="P58615" s="1">
        <v>-1.47827E-16</v>
      </c>
    </row>
    <row r="58616" spans="15:16" x14ac:dyDescent="0.3">
      <c r="O58616" s="1">
        <v>1172.1600000000001</v>
      </c>
      <c r="P58616" s="1">
        <v>-1.41913E-16</v>
      </c>
    </row>
    <row r="58617" spans="15:16" x14ac:dyDescent="0.3">
      <c r="O58617" s="1">
        <v>1172.18</v>
      </c>
      <c r="P58617" s="1">
        <v>-1.3534E-16</v>
      </c>
    </row>
    <row r="58618" spans="15:16" x14ac:dyDescent="0.3">
      <c r="O58618" s="1">
        <v>1172.2</v>
      </c>
      <c r="P58618" s="1">
        <v>-1.2807799999999999E-16</v>
      </c>
    </row>
    <row r="58619" spans="15:16" x14ac:dyDescent="0.3">
      <c r="O58619" s="1">
        <v>1172.22</v>
      </c>
      <c r="P58619" s="1">
        <v>-1.20093E-16</v>
      </c>
    </row>
    <row r="58620" spans="15:16" x14ac:dyDescent="0.3">
      <c r="O58620" s="1">
        <v>1172.24</v>
      </c>
      <c r="P58620" s="1">
        <v>-1.11347E-16</v>
      </c>
    </row>
    <row r="58621" spans="15:16" x14ac:dyDescent="0.3">
      <c r="O58621" s="1">
        <v>1172.26</v>
      </c>
      <c r="P58621" s="1">
        <v>-1.01804E-16</v>
      </c>
    </row>
    <row r="58622" spans="15:16" x14ac:dyDescent="0.3">
      <c r="O58622" s="1">
        <v>1172.28</v>
      </c>
      <c r="P58622" s="1">
        <v>-9.1429199999999997E-17</v>
      </c>
    </row>
    <row r="58623" spans="15:16" x14ac:dyDescent="0.3">
      <c r="O58623" s="1">
        <v>1172.3</v>
      </c>
      <c r="P58623" s="1">
        <v>-8.0188799999999997E-17</v>
      </c>
    </row>
    <row r="58624" spans="15:16" x14ac:dyDescent="0.3">
      <c r="O58624" s="1">
        <v>1172.32</v>
      </c>
      <c r="P58624" s="1">
        <v>-6.8051599999999999E-17</v>
      </c>
    </row>
    <row r="58625" spans="15:16" x14ac:dyDescent="0.3">
      <c r="O58625" s="1">
        <v>1172.3399999999999</v>
      </c>
      <c r="P58625" s="1">
        <v>-5.4990300000000002E-17</v>
      </c>
    </row>
    <row r="58626" spans="15:16" x14ac:dyDescent="0.3">
      <c r="O58626" s="1">
        <v>1172.3599999999999</v>
      </c>
      <c r="P58626" s="1">
        <v>-4.0982500000000002E-17</v>
      </c>
    </row>
    <row r="58627" spans="15:16" x14ac:dyDescent="0.3">
      <c r="O58627" s="1">
        <v>1172.3800000000001</v>
      </c>
      <c r="P58627" s="1">
        <v>-2.6012300000000001E-17</v>
      </c>
    </row>
    <row r="58628" spans="15:16" x14ac:dyDescent="0.3">
      <c r="O58628" s="1">
        <v>1172.4000000000001</v>
      </c>
      <c r="P58628" s="1">
        <v>-1.00684E-17</v>
      </c>
    </row>
    <row r="58629" spans="15:16" x14ac:dyDescent="0.3">
      <c r="O58629" s="1">
        <v>1172.42</v>
      </c>
      <c r="P58629" s="1">
        <v>6.8568300000000004E-18</v>
      </c>
    </row>
    <row r="58630" spans="15:16" x14ac:dyDescent="0.3">
      <c r="O58630" s="1">
        <v>1172.44</v>
      </c>
      <c r="P58630" s="1">
        <v>2.4765299999999999E-17</v>
      </c>
    </row>
    <row r="58631" spans="15:16" x14ac:dyDescent="0.3">
      <c r="O58631" s="1">
        <v>1172.46</v>
      </c>
      <c r="P58631" s="1">
        <v>4.3645900000000003E-17</v>
      </c>
    </row>
    <row r="58632" spans="15:16" x14ac:dyDescent="0.3">
      <c r="O58632" s="1">
        <v>1172.48</v>
      </c>
      <c r="P58632" s="1">
        <v>6.3468699999999999E-17</v>
      </c>
    </row>
    <row r="58633" spans="15:16" x14ac:dyDescent="0.3">
      <c r="O58633" s="1">
        <v>1172.5</v>
      </c>
      <c r="P58633" s="1">
        <v>8.4184000000000001E-17</v>
      </c>
    </row>
    <row r="58634" spans="15:16" x14ac:dyDescent="0.3">
      <c r="O58634" s="1">
        <v>1172.52</v>
      </c>
      <c r="P58634" s="1">
        <v>1.05724E-16</v>
      </c>
    </row>
    <row r="58635" spans="15:16" x14ac:dyDescent="0.3">
      <c r="O58635" s="1">
        <v>1172.54</v>
      </c>
      <c r="P58635" s="1">
        <v>1.28001E-16</v>
      </c>
    </row>
    <row r="58636" spans="15:16" x14ac:dyDescent="0.3">
      <c r="O58636" s="1">
        <v>1172.56</v>
      </c>
      <c r="P58636" s="1">
        <v>1.5090800000000001E-16</v>
      </c>
    </row>
    <row r="58637" spans="15:16" x14ac:dyDescent="0.3">
      <c r="O58637" s="1">
        <v>1172.58</v>
      </c>
      <c r="P58637" s="1">
        <v>1.74315E-16</v>
      </c>
    </row>
    <row r="58638" spans="15:16" x14ac:dyDescent="0.3">
      <c r="O58638" s="1">
        <v>1172.5999999999999</v>
      </c>
      <c r="P58638" s="1">
        <v>1.98077E-16</v>
      </c>
    </row>
    <row r="58639" spans="15:16" x14ac:dyDescent="0.3">
      <c r="O58639" s="1">
        <v>1172.6199999999999</v>
      </c>
      <c r="P58639" s="1">
        <v>2.22041E-16</v>
      </c>
    </row>
    <row r="58640" spans="15:16" x14ac:dyDescent="0.3">
      <c r="O58640" s="1">
        <v>1172.6400000000001</v>
      </c>
      <c r="P58640" s="1">
        <v>2.46057E-16</v>
      </c>
    </row>
    <row r="58641" spans="15:16" x14ac:dyDescent="0.3">
      <c r="O58641" s="1">
        <v>1172.6600000000001</v>
      </c>
      <c r="P58641" s="1">
        <v>2.6998600000000001E-16</v>
      </c>
    </row>
    <row r="58642" spans="15:16" x14ac:dyDescent="0.3">
      <c r="O58642" s="1">
        <v>1172.68</v>
      </c>
      <c r="P58642" s="1">
        <v>2.9370099999999999E-16</v>
      </c>
    </row>
    <row r="58643" spans="15:16" x14ac:dyDescent="0.3">
      <c r="O58643" s="1">
        <v>1172.7</v>
      </c>
      <c r="P58643" s="1">
        <v>3.1708699999999999E-16</v>
      </c>
    </row>
    <row r="58644" spans="15:16" x14ac:dyDescent="0.3">
      <c r="O58644" s="1">
        <v>1172.72</v>
      </c>
      <c r="P58644" s="1">
        <v>3.4004900000000001E-16</v>
      </c>
    </row>
    <row r="58645" spans="15:16" x14ac:dyDescent="0.3">
      <c r="O58645" s="1">
        <v>1172.74</v>
      </c>
      <c r="P58645" s="1">
        <v>3.6251499999999999E-16</v>
      </c>
    </row>
    <row r="58646" spans="15:16" x14ac:dyDescent="0.3">
      <c r="O58646" s="1">
        <v>1172.76</v>
      </c>
      <c r="P58646" s="1">
        <v>3.8443699999999999E-16</v>
      </c>
    </row>
    <row r="58647" spans="15:16" x14ac:dyDescent="0.3">
      <c r="O58647" s="1">
        <v>1172.78</v>
      </c>
      <c r="P58647" s="1">
        <v>4.0578999999999998E-16</v>
      </c>
    </row>
    <row r="58648" spans="15:16" x14ac:dyDescent="0.3">
      <c r="O58648" s="1">
        <v>1172.8</v>
      </c>
      <c r="P58648" s="1">
        <v>4.2656399999999999E-16</v>
      </c>
    </row>
    <row r="58649" spans="15:16" x14ac:dyDescent="0.3">
      <c r="O58649" s="1">
        <v>1172.82</v>
      </c>
      <c r="P58649" s="1">
        <v>4.4675299999999996E-16</v>
      </c>
    </row>
    <row r="58650" spans="15:16" x14ac:dyDescent="0.3">
      <c r="O58650" s="1">
        <v>1172.8399999999999</v>
      </c>
      <c r="P58650" s="1">
        <v>4.6635300000000003E-16</v>
      </c>
    </row>
    <row r="58651" spans="15:16" x14ac:dyDescent="0.3">
      <c r="O58651" s="1">
        <v>1172.8599999999999</v>
      </c>
      <c r="P58651" s="1">
        <v>4.8535399999999996E-16</v>
      </c>
    </row>
    <row r="58652" spans="15:16" x14ac:dyDescent="0.3">
      <c r="O58652" s="1">
        <v>1172.8800000000001</v>
      </c>
      <c r="P58652" s="1">
        <v>5.0374599999999998E-16</v>
      </c>
    </row>
    <row r="58653" spans="15:16" x14ac:dyDescent="0.3">
      <c r="O58653" s="1">
        <v>1172.9000000000001</v>
      </c>
      <c r="P58653" s="1">
        <v>5.2150100000000001E-16</v>
      </c>
    </row>
    <row r="58654" spans="15:16" x14ac:dyDescent="0.3">
      <c r="O58654" s="1">
        <v>1172.92</v>
      </c>
      <c r="P58654" s="1">
        <v>5.3857200000000003E-16</v>
      </c>
    </row>
    <row r="58655" spans="15:16" x14ac:dyDescent="0.3">
      <c r="O58655" s="1">
        <v>1172.94</v>
      </c>
      <c r="P58655" s="1">
        <v>5.5488599999999996E-16</v>
      </c>
    </row>
    <row r="58656" spans="15:16" x14ac:dyDescent="0.3">
      <c r="O58656" s="1">
        <v>1172.96</v>
      </c>
      <c r="P58656" s="1">
        <v>5.7034600000000002E-16</v>
      </c>
    </row>
    <row r="58657" spans="15:16" x14ac:dyDescent="0.3">
      <c r="O58657" s="1">
        <v>1172.98</v>
      </c>
      <c r="P58657" s="1">
        <v>5.84837E-16</v>
      </c>
    </row>
    <row r="58658" spans="15:16" x14ac:dyDescent="0.3">
      <c r="O58658" s="1">
        <v>1173</v>
      </c>
      <c r="P58658" s="1">
        <v>5.9823099999999998E-16</v>
      </c>
    </row>
    <row r="58659" spans="15:16" x14ac:dyDescent="0.3">
      <c r="O58659" s="1">
        <v>1173.02</v>
      </c>
      <c r="P58659" s="1">
        <v>6.1039400000000001E-16</v>
      </c>
    </row>
    <row r="58660" spans="15:16" x14ac:dyDescent="0.3">
      <c r="O58660" s="1">
        <v>1173.04</v>
      </c>
      <c r="P58660" s="1">
        <v>6.2117899999999995E-16</v>
      </c>
    </row>
    <row r="58661" spans="15:16" x14ac:dyDescent="0.3">
      <c r="O58661" s="1">
        <v>1173.06</v>
      </c>
      <c r="P58661" s="1">
        <v>6.3043900000000003E-16</v>
      </c>
    </row>
    <row r="58662" spans="15:16" x14ac:dyDescent="0.3">
      <c r="O58662" s="1">
        <v>1173.08</v>
      </c>
      <c r="P58662" s="1">
        <v>6.3803099999999995E-16</v>
      </c>
    </row>
    <row r="58663" spans="15:16" x14ac:dyDescent="0.3">
      <c r="O58663" s="1">
        <v>1173.0999999999999</v>
      </c>
      <c r="P58663" s="1">
        <v>6.4382999999999995E-16</v>
      </c>
    </row>
    <row r="58664" spans="15:16" x14ac:dyDescent="0.3">
      <c r="O58664" s="1">
        <v>1173.1199999999999</v>
      </c>
      <c r="P58664" s="1">
        <v>6.4773200000000001E-16</v>
      </c>
    </row>
    <row r="58665" spans="15:16" x14ac:dyDescent="0.3">
      <c r="O58665" s="1">
        <v>1173.1400000000001</v>
      </c>
      <c r="P58665" s="1">
        <v>6.4965199999999995E-16</v>
      </c>
    </row>
    <row r="58666" spans="15:16" x14ac:dyDescent="0.3">
      <c r="O58666" s="1">
        <v>1173.1600000000001</v>
      </c>
      <c r="P58666" s="1">
        <v>6.4952500000000004E-16</v>
      </c>
    </row>
    <row r="58667" spans="15:16" x14ac:dyDescent="0.3">
      <c r="O58667" s="1">
        <v>1173.18</v>
      </c>
      <c r="P58667" s="1">
        <v>6.4729999999999999E-16</v>
      </c>
    </row>
    <row r="58668" spans="15:16" x14ac:dyDescent="0.3">
      <c r="O58668" s="1">
        <v>1173.2</v>
      </c>
      <c r="P58668" s="1">
        <v>6.4294599999999996E-16</v>
      </c>
    </row>
    <row r="58669" spans="15:16" x14ac:dyDescent="0.3">
      <c r="O58669" s="1">
        <v>1173.22</v>
      </c>
      <c r="P58669" s="1">
        <v>6.3644400000000001E-16</v>
      </c>
    </row>
    <row r="58670" spans="15:16" x14ac:dyDescent="0.3">
      <c r="O58670" s="1">
        <v>1173.24</v>
      </c>
      <c r="P58670" s="1">
        <v>6.2778999999999999E-16</v>
      </c>
    </row>
    <row r="58671" spans="15:16" x14ac:dyDescent="0.3">
      <c r="O58671" s="1">
        <v>1173.26</v>
      </c>
      <c r="P58671" s="1">
        <v>6.16979E-16</v>
      </c>
    </row>
    <row r="58672" spans="15:16" x14ac:dyDescent="0.3">
      <c r="O58672" s="1">
        <v>1173.28</v>
      </c>
      <c r="P58672" s="1">
        <v>6.0399800000000002E-16</v>
      </c>
    </row>
    <row r="58673" spans="15:16" x14ac:dyDescent="0.3">
      <c r="O58673" s="1">
        <v>1173.3</v>
      </c>
      <c r="P58673" s="1">
        <v>5.8882200000000001E-16</v>
      </c>
    </row>
    <row r="58674" spans="15:16" x14ac:dyDescent="0.3">
      <c r="O58674" s="1">
        <v>1173.32</v>
      </c>
      <c r="P58674" s="1">
        <v>5.71407E-16</v>
      </c>
    </row>
    <row r="58675" spans="15:16" x14ac:dyDescent="0.3">
      <c r="O58675" s="1">
        <v>1173.3399999999999</v>
      </c>
      <c r="P58675" s="1">
        <v>5.5169899999999995E-16</v>
      </c>
    </row>
    <row r="58676" spans="15:16" x14ac:dyDescent="0.3">
      <c r="O58676" s="1">
        <v>1173.3599999999999</v>
      </c>
      <c r="P58676" s="1">
        <v>5.29625E-16</v>
      </c>
    </row>
    <row r="58677" spans="15:16" x14ac:dyDescent="0.3">
      <c r="O58677" s="1">
        <v>1173.3800000000001</v>
      </c>
      <c r="P58677" s="1">
        <v>5.0509499999999998E-16</v>
      </c>
    </row>
    <row r="58678" spans="15:16" x14ac:dyDescent="0.3">
      <c r="O58678" s="1">
        <v>1173.4000000000001</v>
      </c>
      <c r="P58678" s="1">
        <v>4.7799399999999997E-16</v>
      </c>
    </row>
    <row r="58679" spans="15:16" x14ac:dyDescent="0.3">
      <c r="O58679" s="1">
        <v>1173.42</v>
      </c>
      <c r="P58679" s="1">
        <v>4.4819200000000003E-16</v>
      </c>
    </row>
    <row r="58680" spans="15:16" x14ac:dyDescent="0.3">
      <c r="O58680" s="1">
        <v>1173.44</v>
      </c>
      <c r="P58680" s="1">
        <v>4.15552E-16</v>
      </c>
    </row>
    <row r="58681" spans="15:16" x14ac:dyDescent="0.3">
      <c r="O58681" s="1">
        <v>1173.46</v>
      </c>
      <c r="P58681" s="1">
        <v>3.7993799999999998E-16</v>
      </c>
    </row>
    <row r="58682" spans="15:16" x14ac:dyDescent="0.3">
      <c r="O58682" s="1">
        <v>1173.48</v>
      </c>
      <c r="P58682" s="1">
        <v>3.4121800000000002E-16</v>
      </c>
    </row>
    <row r="58683" spans="15:16" x14ac:dyDescent="0.3">
      <c r="O58683" s="1">
        <v>1173.5</v>
      </c>
      <c r="P58683" s="1">
        <v>2.9926900000000001E-16</v>
      </c>
    </row>
    <row r="58684" spans="15:16" x14ac:dyDescent="0.3">
      <c r="O58684" s="1">
        <v>1173.52</v>
      </c>
      <c r="P58684" s="1">
        <v>2.53972E-16</v>
      </c>
    </row>
    <row r="58685" spans="15:16" x14ac:dyDescent="0.3">
      <c r="O58685" s="1">
        <v>1173.54</v>
      </c>
      <c r="P58685" s="1">
        <v>2.0522599999999999E-16</v>
      </c>
    </row>
    <row r="58686" spans="15:16" x14ac:dyDescent="0.3">
      <c r="O58686" s="1">
        <v>1173.56</v>
      </c>
      <c r="P58686" s="1">
        <v>1.5294900000000001E-16</v>
      </c>
    </row>
    <row r="58687" spans="15:16" x14ac:dyDescent="0.3">
      <c r="O58687" s="1">
        <v>1173.58</v>
      </c>
      <c r="P58687" s="1">
        <v>9.7079299999999995E-17</v>
      </c>
    </row>
    <row r="58688" spans="15:16" x14ac:dyDescent="0.3">
      <c r="O58688" s="1">
        <v>1173.5999999999999</v>
      </c>
      <c r="P58688" s="1">
        <v>3.7575899999999997E-17</v>
      </c>
    </row>
    <row r="58689" spans="15:16" x14ac:dyDescent="0.3">
      <c r="O58689" s="1">
        <v>1173.6199999999999</v>
      </c>
      <c r="P58689" s="1">
        <v>-2.559E-17</v>
      </c>
    </row>
    <row r="58690" spans="15:16" x14ac:dyDescent="0.3">
      <c r="O58690" s="1">
        <v>1173.6400000000001</v>
      </c>
      <c r="P58690" s="1">
        <v>-9.2425300000000001E-17</v>
      </c>
    </row>
    <row r="58691" spans="15:16" x14ac:dyDescent="0.3">
      <c r="O58691" s="1">
        <v>1173.6600000000001</v>
      </c>
      <c r="P58691" s="1">
        <v>-1.62889E-16</v>
      </c>
    </row>
    <row r="58692" spans="15:16" x14ac:dyDescent="0.3">
      <c r="O58692" s="1">
        <v>1173.68</v>
      </c>
      <c r="P58692" s="1">
        <v>-2.3686900000000002E-16</v>
      </c>
    </row>
    <row r="58693" spans="15:16" x14ac:dyDescent="0.3">
      <c r="O58693" s="1">
        <v>1173.7</v>
      </c>
      <c r="P58693" s="1">
        <v>-3.1417899999999999E-16</v>
      </c>
    </row>
    <row r="58694" spans="15:16" x14ac:dyDescent="0.3">
      <c r="O58694" s="1">
        <v>1173.72</v>
      </c>
      <c r="P58694" s="1">
        <v>-3.94566E-16</v>
      </c>
    </row>
    <row r="58695" spans="15:16" x14ac:dyDescent="0.3">
      <c r="O58695" s="1">
        <v>1173.74</v>
      </c>
      <c r="P58695" s="1">
        <v>-4.7770599999999996E-16</v>
      </c>
    </row>
    <row r="58696" spans="15:16" x14ac:dyDescent="0.3">
      <c r="O58696" s="1">
        <v>1173.76</v>
      </c>
      <c r="P58696" s="1">
        <v>-5.6319599999999999E-16</v>
      </c>
    </row>
    <row r="58697" spans="15:16" x14ac:dyDescent="0.3">
      <c r="O58697" s="1">
        <v>1173.78</v>
      </c>
      <c r="P58697" s="1">
        <v>-6.5055399999999996E-16</v>
      </c>
    </row>
    <row r="58698" spans="15:16" x14ac:dyDescent="0.3">
      <c r="O58698" s="1">
        <v>1173.8</v>
      </c>
      <c r="P58698" s="1">
        <v>-7.3923399999999995E-16</v>
      </c>
    </row>
    <row r="58699" spans="15:16" x14ac:dyDescent="0.3">
      <c r="O58699" s="1">
        <v>1173.82</v>
      </c>
      <c r="P58699" s="1">
        <v>-8.2866799999999998E-16</v>
      </c>
    </row>
    <row r="58700" spans="15:16" x14ac:dyDescent="0.3">
      <c r="O58700" s="1">
        <v>1173.8399999999999</v>
      </c>
      <c r="P58700" s="1">
        <v>-9.182969999999999E-16</v>
      </c>
    </row>
    <row r="58701" spans="15:16" x14ac:dyDescent="0.3">
      <c r="O58701" s="1">
        <v>1173.8599999999999</v>
      </c>
      <c r="P58701" s="1">
        <v>-1.0076E-15</v>
      </c>
    </row>
    <row r="58702" spans="15:16" x14ac:dyDescent="0.3">
      <c r="O58702" s="1">
        <v>1173.8800000000001</v>
      </c>
      <c r="P58702" s="1">
        <v>-1.09611E-15</v>
      </c>
    </row>
    <row r="58703" spans="15:16" x14ac:dyDescent="0.3">
      <c r="O58703" s="1">
        <v>1173.9000000000001</v>
      </c>
      <c r="P58703" s="1">
        <v>-1.1833900000000001E-15</v>
      </c>
    </row>
    <row r="58704" spans="15:16" x14ac:dyDescent="0.3">
      <c r="O58704" s="1">
        <v>1173.92</v>
      </c>
      <c r="P58704" s="1">
        <v>-1.2690799999999999E-15</v>
      </c>
    </row>
    <row r="58705" spans="15:16" x14ac:dyDescent="0.3">
      <c r="O58705" s="1">
        <v>1173.94</v>
      </c>
      <c r="P58705" s="1">
        <v>-1.3529199999999999E-15</v>
      </c>
    </row>
    <row r="58706" spans="15:16" x14ac:dyDescent="0.3">
      <c r="O58706" s="1">
        <v>1173.96</v>
      </c>
      <c r="P58706" s="1">
        <v>-1.4347399999999999E-15</v>
      </c>
    </row>
    <row r="58707" spans="15:16" x14ac:dyDescent="0.3">
      <c r="O58707" s="1">
        <v>1173.98</v>
      </c>
      <c r="P58707" s="1">
        <v>-1.51443E-15</v>
      </c>
    </row>
    <row r="58708" spans="15:16" x14ac:dyDescent="0.3">
      <c r="O58708" s="1">
        <v>1174</v>
      </c>
      <c r="P58708" s="1">
        <v>-1.5919599999999999E-15</v>
      </c>
    </row>
    <row r="58709" spans="15:16" x14ac:dyDescent="0.3">
      <c r="O58709" s="1">
        <v>1174.02</v>
      </c>
      <c r="P58709" s="1">
        <v>-1.6673100000000001E-15</v>
      </c>
    </row>
    <row r="58710" spans="15:16" x14ac:dyDescent="0.3">
      <c r="O58710" s="1">
        <v>1174.04</v>
      </c>
      <c r="P58710" s="1">
        <v>-1.7404499999999999E-15</v>
      </c>
    </row>
    <row r="58711" spans="15:16" x14ac:dyDescent="0.3">
      <c r="O58711" s="1">
        <v>1174.06</v>
      </c>
      <c r="P58711" s="1">
        <v>-1.8113700000000001E-15</v>
      </c>
    </row>
    <row r="58712" spans="15:16" x14ac:dyDescent="0.3">
      <c r="O58712" s="1">
        <v>1174.08</v>
      </c>
      <c r="P58712" s="1">
        <v>-1.88001E-15</v>
      </c>
    </row>
    <row r="58713" spans="15:16" x14ac:dyDescent="0.3">
      <c r="O58713" s="1">
        <v>1174.0999999999999</v>
      </c>
      <c r="P58713" s="1">
        <v>-1.94627E-15</v>
      </c>
    </row>
    <row r="58714" spans="15:16" x14ac:dyDescent="0.3">
      <c r="O58714" s="1">
        <v>1174.1199999999999</v>
      </c>
      <c r="P58714" s="1">
        <v>-2.00998E-15</v>
      </c>
    </row>
    <row r="58715" spans="15:16" x14ac:dyDescent="0.3">
      <c r="O58715" s="1">
        <v>1174.1400000000001</v>
      </c>
      <c r="P58715" s="1">
        <v>-2.0708599999999999E-15</v>
      </c>
    </row>
    <row r="58716" spans="15:16" x14ac:dyDescent="0.3">
      <c r="O58716" s="1">
        <v>1174.1600000000001</v>
      </c>
      <c r="P58716" s="1">
        <v>-2.12856E-15</v>
      </c>
    </row>
    <row r="58717" spans="15:16" x14ac:dyDescent="0.3">
      <c r="O58717" s="1">
        <v>1174.18</v>
      </c>
      <c r="P58717" s="1">
        <v>-2.1826399999999999E-15</v>
      </c>
    </row>
    <row r="58718" spans="15:16" x14ac:dyDescent="0.3">
      <c r="O58718" s="1">
        <v>1174.2</v>
      </c>
      <c r="P58718" s="1">
        <v>-2.2326300000000002E-15</v>
      </c>
    </row>
    <row r="58719" spans="15:16" x14ac:dyDescent="0.3">
      <c r="O58719" s="1">
        <v>1174.22</v>
      </c>
      <c r="P58719" s="1">
        <v>-2.2780199999999999E-15</v>
      </c>
    </row>
    <row r="58720" spans="15:16" x14ac:dyDescent="0.3">
      <c r="O58720" s="1">
        <v>1174.24</v>
      </c>
      <c r="P58720" s="1">
        <v>-2.3182700000000001E-15</v>
      </c>
    </row>
    <row r="58721" spans="15:16" x14ac:dyDescent="0.3">
      <c r="O58721" s="1">
        <v>1174.26</v>
      </c>
      <c r="P58721" s="1">
        <v>-2.35283E-15</v>
      </c>
    </row>
    <row r="58722" spans="15:16" x14ac:dyDescent="0.3">
      <c r="O58722" s="1">
        <v>1174.28</v>
      </c>
      <c r="P58722" s="1">
        <v>-2.3811599999999998E-15</v>
      </c>
    </row>
    <row r="58723" spans="15:16" x14ac:dyDescent="0.3">
      <c r="O58723" s="1">
        <v>1174.3</v>
      </c>
      <c r="P58723" s="1">
        <v>-2.4028100000000001E-15</v>
      </c>
    </row>
    <row r="58724" spans="15:16" x14ac:dyDescent="0.3">
      <c r="O58724" s="1">
        <v>1174.32</v>
      </c>
      <c r="P58724" s="1">
        <v>-2.4173700000000001E-15</v>
      </c>
    </row>
    <row r="58725" spans="15:16" x14ac:dyDescent="0.3">
      <c r="O58725" s="1">
        <v>1174.3399999999999</v>
      </c>
      <c r="P58725" s="1">
        <v>-2.42453E-15</v>
      </c>
    </row>
    <row r="58726" spans="15:16" x14ac:dyDescent="0.3">
      <c r="O58726" s="1">
        <v>1174.3599999999999</v>
      </c>
      <c r="P58726" s="1">
        <v>-2.4240600000000002E-15</v>
      </c>
    </row>
    <row r="58727" spans="15:16" x14ac:dyDescent="0.3">
      <c r="O58727" s="1">
        <v>1174.3800000000001</v>
      </c>
      <c r="P58727" s="1">
        <v>-2.41576E-15</v>
      </c>
    </row>
    <row r="58728" spans="15:16" x14ac:dyDescent="0.3">
      <c r="O58728" s="1">
        <v>1174.4000000000001</v>
      </c>
      <c r="P58728" s="1">
        <v>-2.3995099999999998E-15</v>
      </c>
    </row>
    <row r="58729" spans="15:16" x14ac:dyDescent="0.3">
      <c r="O58729" s="1">
        <v>1174.42</v>
      </c>
      <c r="P58729" s="1">
        <v>-2.3752399999999999E-15</v>
      </c>
    </row>
    <row r="58730" spans="15:16" x14ac:dyDescent="0.3">
      <c r="O58730" s="1">
        <v>1174.44</v>
      </c>
      <c r="P58730" s="1">
        <v>-2.3429400000000002E-15</v>
      </c>
    </row>
    <row r="58731" spans="15:16" x14ac:dyDescent="0.3">
      <c r="O58731" s="1">
        <v>1174.46</v>
      </c>
      <c r="P58731" s="1">
        <v>-2.3026E-15</v>
      </c>
    </row>
    <row r="58732" spans="15:16" x14ac:dyDescent="0.3">
      <c r="O58732" s="1">
        <v>1174.48</v>
      </c>
      <c r="P58732" s="1">
        <v>-2.2541500000000002E-15</v>
      </c>
    </row>
    <row r="58733" spans="15:16" x14ac:dyDescent="0.3">
      <c r="O58733" s="1">
        <v>1174.5</v>
      </c>
      <c r="P58733" s="1">
        <v>-2.1975100000000001E-15</v>
      </c>
    </row>
    <row r="58734" spans="15:16" x14ac:dyDescent="0.3">
      <c r="O58734" s="1">
        <v>1174.52</v>
      </c>
      <c r="P58734" s="1">
        <v>-2.1325200000000002E-15</v>
      </c>
    </row>
    <row r="58735" spans="15:16" x14ac:dyDescent="0.3">
      <c r="O58735" s="1">
        <v>1174.54</v>
      </c>
      <c r="P58735" s="1">
        <v>-2.05897E-15</v>
      </c>
    </row>
    <row r="58736" spans="15:16" x14ac:dyDescent="0.3">
      <c r="O58736" s="1">
        <v>1174.56</v>
      </c>
      <c r="P58736" s="1">
        <v>-1.97659E-15</v>
      </c>
    </row>
    <row r="58737" spans="15:16" x14ac:dyDescent="0.3">
      <c r="O58737" s="1">
        <v>1174.58</v>
      </c>
      <c r="P58737" s="1">
        <v>-1.88504E-15</v>
      </c>
    </row>
    <row r="58738" spans="15:16" x14ac:dyDescent="0.3">
      <c r="O58738" s="1">
        <v>1174.5999999999999</v>
      </c>
      <c r="P58738" s="1">
        <v>-1.7839000000000001E-15</v>
      </c>
    </row>
    <row r="58739" spans="15:16" x14ac:dyDescent="0.3">
      <c r="O58739" s="1">
        <v>1174.6199999999999</v>
      </c>
      <c r="P58739" s="1">
        <v>-1.67268E-15</v>
      </c>
    </row>
    <row r="58740" spans="15:16" x14ac:dyDescent="0.3">
      <c r="O58740" s="1">
        <v>1174.6400000000001</v>
      </c>
      <c r="P58740" s="1">
        <v>-1.5508599999999999E-15</v>
      </c>
    </row>
    <row r="58741" spans="15:16" x14ac:dyDescent="0.3">
      <c r="O58741" s="1">
        <v>1174.6600000000001</v>
      </c>
      <c r="P58741" s="1">
        <v>-1.4179500000000001E-15</v>
      </c>
    </row>
    <row r="58742" spans="15:16" x14ac:dyDescent="0.3">
      <c r="O58742" s="1">
        <v>1174.68</v>
      </c>
      <c r="P58742" s="1">
        <v>-1.27344E-15</v>
      </c>
    </row>
    <row r="58743" spans="15:16" x14ac:dyDescent="0.3">
      <c r="O58743" s="1">
        <v>1174.7</v>
      </c>
      <c r="P58743" s="1">
        <v>-1.1168900000000001E-15</v>
      </c>
    </row>
    <row r="58744" spans="15:16" x14ac:dyDescent="0.3">
      <c r="O58744" s="1">
        <v>1174.72</v>
      </c>
      <c r="P58744" s="1">
        <v>-9.4783699999999998E-16</v>
      </c>
    </row>
    <row r="58745" spans="15:16" x14ac:dyDescent="0.3">
      <c r="O58745" s="1">
        <v>1174.74</v>
      </c>
      <c r="P58745" s="1">
        <v>-7.6591500000000004E-16</v>
      </c>
    </row>
    <row r="58746" spans="15:16" x14ac:dyDescent="0.3">
      <c r="O58746" s="1">
        <v>1174.76</v>
      </c>
      <c r="P58746" s="1">
        <v>-5.7081299999999995E-16</v>
      </c>
    </row>
    <row r="58747" spans="15:16" x14ac:dyDescent="0.3">
      <c r="O58747" s="1">
        <v>1174.78</v>
      </c>
      <c r="P58747" s="1">
        <v>-3.6230499999999998E-16</v>
      </c>
    </row>
    <row r="58748" spans="15:16" x14ac:dyDescent="0.3">
      <c r="O58748" s="1">
        <v>1174.8</v>
      </c>
      <c r="P58748" s="1">
        <v>-1.40235E-16</v>
      </c>
    </row>
    <row r="58749" spans="15:16" x14ac:dyDescent="0.3">
      <c r="O58749" s="1">
        <v>1174.82</v>
      </c>
      <c r="P58749" s="1">
        <v>9.5503299999999996E-17</v>
      </c>
    </row>
    <row r="58750" spans="15:16" x14ac:dyDescent="0.3">
      <c r="O58750" s="1">
        <v>1174.8399999999999</v>
      </c>
      <c r="P58750" s="1">
        <v>3.4493600000000002E-16</v>
      </c>
    </row>
    <row r="58751" spans="15:16" x14ac:dyDescent="0.3">
      <c r="O58751" s="1">
        <v>1174.8599999999999</v>
      </c>
      <c r="P58751" s="1">
        <v>6.0790900000000003E-16</v>
      </c>
    </row>
    <row r="58752" spans="15:16" x14ac:dyDescent="0.3">
      <c r="O58752" s="1">
        <v>1174.8800000000001</v>
      </c>
      <c r="P58752" s="1">
        <v>8.8400499999999995E-16</v>
      </c>
    </row>
    <row r="58753" spans="15:16" x14ac:dyDescent="0.3">
      <c r="O58753" s="1">
        <v>1174.9000000000001</v>
      </c>
      <c r="P58753" s="1">
        <v>1.1725299999999999E-15</v>
      </c>
    </row>
    <row r="58754" spans="15:16" x14ac:dyDescent="0.3">
      <c r="O58754" s="1">
        <v>1174.92</v>
      </c>
      <c r="P58754" s="1">
        <v>1.4725400000000001E-15</v>
      </c>
    </row>
    <row r="58755" spans="15:16" x14ac:dyDescent="0.3">
      <c r="O58755" s="1">
        <v>1174.94</v>
      </c>
      <c r="P58755" s="1">
        <v>1.78282E-15</v>
      </c>
    </row>
    <row r="58756" spans="15:16" x14ac:dyDescent="0.3">
      <c r="O58756" s="1">
        <v>1174.96</v>
      </c>
      <c r="P58756" s="1">
        <v>2.10187E-15</v>
      </c>
    </row>
    <row r="58757" spans="15:16" x14ac:dyDescent="0.3">
      <c r="O58757" s="1">
        <v>1174.98</v>
      </c>
      <c r="P58757" s="1">
        <v>2.4278999999999999E-15</v>
      </c>
    </row>
    <row r="58758" spans="15:16" x14ac:dyDescent="0.3">
      <c r="O58758" s="1">
        <v>1175</v>
      </c>
      <c r="P58758" s="1">
        <v>2.75886E-15</v>
      </c>
    </row>
    <row r="58759" spans="15:16" x14ac:dyDescent="0.3">
      <c r="O58759" s="1">
        <v>1175.02</v>
      </c>
      <c r="P58759" s="1">
        <v>3.0926299999999999E-15</v>
      </c>
    </row>
    <row r="58760" spans="15:16" x14ac:dyDescent="0.3">
      <c r="O58760" s="1">
        <v>1175.04</v>
      </c>
      <c r="P58760" s="1">
        <v>3.4271300000000001E-15</v>
      </c>
    </row>
    <row r="58761" spans="15:16" x14ac:dyDescent="0.3">
      <c r="O58761" s="1">
        <v>1175.06</v>
      </c>
      <c r="P58761" s="1">
        <v>3.7604199999999997E-15</v>
      </c>
    </row>
    <row r="58762" spans="15:16" x14ac:dyDescent="0.3">
      <c r="O58762" s="1">
        <v>1175.08</v>
      </c>
      <c r="P58762" s="1">
        <v>4.0907200000000003E-15</v>
      </c>
    </row>
    <row r="58763" spans="15:16" x14ac:dyDescent="0.3">
      <c r="O58763" s="1">
        <v>1175.0999999999999</v>
      </c>
      <c r="P58763" s="1">
        <v>4.4164500000000002E-15</v>
      </c>
    </row>
    <row r="58764" spans="15:16" x14ac:dyDescent="0.3">
      <c r="O58764" s="1">
        <v>1175.1199999999999</v>
      </c>
      <c r="P58764" s="1">
        <v>4.7362799999999997E-15</v>
      </c>
    </row>
    <row r="58765" spans="15:16" x14ac:dyDescent="0.3">
      <c r="O58765" s="1">
        <v>1175.1400000000001</v>
      </c>
      <c r="P58765" s="1">
        <v>5.0491799999999997E-15</v>
      </c>
    </row>
    <row r="58766" spans="15:16" x14ac:dyDescent="0.3">
      <c r="O58766" s="1">
        <v>1175.1600000000001</v>
      </c>
      <c r="P58766" s="1">
        <v>5.3545100000000003E-15</v>
      </c>
    </row>
    <row r="58767" spans="15:16" x14ac:dyDescent="0.3">
      <c r="O58767" s="1">
        <v>1175.18</v>
      </c>
      <c r="P58767" s="1">
        <v>5.6519199999999997E-15</v>
      </c>
    </row>
    <row r="58768" spans="15:16" x14ac:dyDescent="0.3">
      <c r="O58768" s="1">
        <v>1175.2</v>
      </c>
      <c r="P58768" s="1">
        <v>5.9412699999999996E-15</v>
      </c>
    </row>
    <row r="58769" spans="15:16" x14ac:dyDescent="0.3">
      <c r="O58769" s="1">
        <v>1175.22</v>
      </c>
      <c r="P58769" s="1">
        <v>6.2224700000000003E-15</v>
      </c>
    </row>
    <row r="58770" spans="15:16" x14ac:dyDescent="0.3">
      <c r="O58770" s="1">
        <v>1175.24</v>
      </c>
      <c r="P58770" s="1">
        <v>6.4954500000000003E-15</v>
      </c>
    </row>
    <row r="58771" spans="15:16" x14ac:dyDescent="0.3">
      <c r="O58771" s="1">
        <v>1175.26</v>
      </c>
      <c r="P58771" s="1">
        <v>6.7601199999999999E-15</v>
      </c>
    </row>
    <row r="58772" spans="15:16" x14ac:dyDescent="0.3">
      <c r="O58772" s="1">
        <v>1175.28</v>
      </c>
      <c r="P58772" s="1">
        <v>7.0162799999999997E-15</v>
      </c>
    </row>
    <row r="58773" spans="15:16" x14ac:dyDescent="0.3">
      <c r="O58773" s="1">
        <v>1175.3</v>
      </c>
      <c r="P58773" s="1">
        <v>7.2635699999999998E-15</v>
      </c>
    </row>
    <row r="58774" spans="15:16" x14ac:dyDescent="0.3">
      <c r="O58774" s="1">
        <v>1175.32</v>
      </c>
      <c r="P58774" s="1">
        <v>7.5013499999999995E-15</v>
      </c>
    </row>
    <row r="58775" spans="15:16" x14ac:dyDescent="0.3">
      <c r="O58775" s="1">
        <v>1175.3399999999999</v>
      </c>
      <c r="P58775" s="1">
        <v>7.7285699999999993E-15</v>
      </c>
    </row>
    <row r="58776" spans="15:16" x14ac:dyDescent="0.3">
      <c r="O58776" s="1">
        <v>1175.3599999999999</v>
      </c>
      <c r="P58776" s="1">
        <v>7.9439000000000004E-15</v>
      </c>
    </row>
    <row r="58777" spans="15:16" x14ac:dyDescent="0.3">
      <c r="O58777" s="1">
        <v>1175.3800000000001</v>
      </c>
      <c r="P58777" s="1">
        <v>8.1457199999999994E-15</v>
      </c>
    </row>
    <row r="58778" spans="15:16" x14ac:dyDescent="0.3">
      <c r="O58778" s="1">
        <v>1175.4000000000001</v>
      </c>
      <c r="P58778" s="1">
        <v>8.3322900000000003E-15</v>
      </c>
    </row>
    <row r="58779" spans="15:16" x14ac:dyDescent="0.3">
      <c r="O58779" s="1">
        <v>1175.42</v>
      </c>
      <c r="P58779" s="1">
        <v>8.5016900000000003E-15</v>
      </c>
    </row>
    <row r="58780" spans="15:16" x14ac:dyDescent="0.3">
      <c r="O58780" s="1">
        <v>1175.44</v>
      </c>
      <c r="P58780" s="1">
        <v>8.6519099999999998E-15</v>
      </c>
    </row>
    <row r="58781" spans="15:16" x14ac:dyDescent="0.3">
      <c r="O58781" s="1">
        <v>1175.46</v>
      </c>
      <c r="P58781" s="1">
        <v>8.7808799999999992E-15</v>
      </c>
    </row>
    <row r="58782" spans="15:16" x14ac:dyDescent="0.3">
      <c r="O58782" s="1">
        <v>1175.48</v>
      </c>
      <c r="P58782" s="1">
        <v>8.8866299999999998E-15</v>
      </c>
    </row>
    <row r="58783" spans="15:16" x14ac:dyDescent="0.3">
      <c r="O58783" s="1">
        <v>1175.5</v>
      </c>
      <c r="P58783" s="1">
        <v>8.9673999999999997E-15</v>
      </c>
    </row>
    <row r="58784" spans="15:16" x14ac:dyDescent="0.3">
      <c r="O58784" s="1">
        <v>1175.52</v>
      </c>
      <c r="P58784" s="1">
        <v>9.0217399999999997E-15</v>
      </c>
    </row>
    <row r="58785" spans="15:16" x14ac:dyDescent="0.3">
      <c r="O58785" s="1">
        <v>1175.54</v>
      </c>
      <c r="P58785" s="1">
        <v>9.0484900000000004E-15</v>
      </c>
    </row>
    <row r="58786" spans="15:16" x14ac:dyDescent="0.3">
      <c r="O58786" s="1">
        <v>1175.56</v>
      </c>
      <c r="P58786" s="1">
        <v>9.0467100000000006E-15</v>
      </c>
    </row>
    <row r="58787" spans="15:16" x14ac:dyDescent="0.3">
      <c r="O58787" s="1">
        <v>1175.58</v>
      </c>
      <c r="P58787" s="1">
        <v>9.0157299999999995E-15</v>
      </c>
    </row>
    <row r="58788" spans="15:16" x14ac:dyDescent="0.3">
      <c r="O58788" s="1">
        <v>1175.5999999999999</v>
      </c>
      <c r="P58788" s="1">
        <v>8.9550799999999996E-15</v>
      </c>
    </row>
    <row r="58789" spans="15:16" x14ac:dyDescent="0.3">
      <c r="O58789" s="1">
        <v>1175.6199999999999</v>
      </c>
      <c r="P58789" s="1">
        <v>8.8645199999999999E-15</v>
      </c>
    </row>
    <row r="58790" spans="15:16" x14ac:dyDescent="0.3">
      <c r="O58790" s="1">
        <v>1175.6400000000001</v>
      </c>
      <c r="P58790" s="1">
        <v>8.7439900000000003E-15</v>
      </c>
    </row>
    <row r="58791" spans="15:16" x14ac:dyDescent="0.3">
      <c r="O58791" s="1">
        <v>1175.6600000000001</v>
      </c>
      <c r="P58791" s="1">
        <v>8.5934099999999994E-15</v>
      </c>
    </row>
    <row r="58792" spans="15:16" x14ac:dyDescent="0.3">
      <c r="O58792" s="1">
        <v>1175.68</v>
      </c>
      <c r="P58792" s="1">
        <v>8.4126099999999993E-15</v>
      </c>
    </row>
    <row r="58793" spans="15:16" x14ac:dyDescent="0.3">
      <c r="O58793" s="1">
        <v>1175.7</v>
      </c>
      <c r="P58793" s="1">
        <v>8.2012300000000001E-15</v>
      </c>
    </row>
    <row r="58794" spans="15:16" x14ac:dyDescent="0.3">
      <c r="O58794" s="1">
        <v>1175.72</v>
      </c>
      <c r="P58794" s="1">
        <v>7.9586699999999996E-15</v>
      </c>
    </row>
    <row r="58795" spans="15:16" x14ac:dyDescent="0.3">
      <c r="O58795" s="1">
        <v>1175.74</v>
      </c>
      <c r="P58795" s="1">
        <v>7.6841700000000004E-15</v>
      </c>
    </row>
    <row r="58796" spans="15:16" x14ac:dyDescent="0.3">
      <c r="O58796" s="1">
        <v>1175.76</v>
      </c>
      <c r="P58796" s="1">
        <v>7.3767299999999995E-15</v>
      </c>
    </row>
    <row r="58797" spans="15:16" x14ac:dyDescent="0.3">
      <c r="O58797" s="1">
        <v>1175.78</v>
      </c>
      <c r="P58797" s="1">
        <v>7.0350700000000001E-15</v>
      </c>
    </row>
    <row r="58798" spans="15:16" x14ac:dyDescent="0.3">
      <c r="O58798" s="1">
        <v>1175.8</v>
      </c>
      <c r="P58798" s="1">
        <v>6.6575999999999999E-15</v>
      </c>
    </row>
    <row r="58799" spans="15:16" x14ac:dyDescent="0.3">
      <c r="O58799" s="1">
        <v>1175.82</v>
      </c>
      <c r="P58799" s="1">
        <v>6.2425099999999997E-15</v>
      </c>
    </row>
    <row r="58800" spans="15:16" x14ac:dyDescent="0.3">
      <c r="O58800" s="1">
        <v>1175.8399999999999</v>
      </c>
      <c r="P58800" s="1">
        <v>5.7879E-15</v>
      </c>
    </row>
    <row r="58801" spans="15:16" x14ac:dyDescent="0.3">
      <c r="O58801" s="1">
        <v>1175.8599999999999</v>
      </c>
      <c r="P58801" s="1">
        <v>5.2918500000000002E-15</v>
      </c>
    </row>
    <row r="58802" spans="15:16" x14ac:dyDescent="0.3">
      <c r="O58802" s="1">
        <v>1175.8800000000001</v>
      </c>
      <c r="P58802" s="1">
        <v>4.7525600000000001E-15</v>
      </c>
    </row>
    <row r="58803" spans="15:16" x14ac:dyDescent="0.3">
      <c r="O58803" s="1">
        <v>1175.9000000000001</v>
      </c>
      <c r="P58803" s="1">
        <v>4.1682700000000002E-15</v>
      </c>
    </row>
    <row r="58804" spans="15:16" x14ac:dyDescent="0.3">
      <c r="O58804" s="1">
        <v>1175.92</v>
      </c>
      <c r="P58804" s="1">
        <v>3.5373799999999999E-15</v>
      </c>
    </row>
    <row r="58805" spans="15:16" x14ac:dyDescent="0.3">
      <c r="O58805" s="1">
        <v>1175.94</v>
      </c>
      <c r="P58805" s="1">
        <v>2.85844E-15</v>
      </c>
    </row>
    <row r="58806" spans="15:16" x14ac:dyDescent="0.3">
      <c r="O58806" s="1">
        <v>1175.96</v>
      </c>
      <c r="P58806" s="1">
        <v>2.1302999999999999E-15</v>
      </c>
    </row>
    <row r="58807" spans="15:16" x14ac:dyDescent="0.3">
      <c r="O58807" s="1">
        <v>1175.98</v>
      </c>
      <c r="P58807" s="1">
        <v>1.3521399999999999E-15</v>
      </c>
    </row>
    <row r="58808" spans="15:16" x14ac:dyDescent="0.3">
      <c r="O58808" s="1">
        <v>1176</v>
      </c>
      <c r="P58808" s="1">
        <v>5.2336399999999996E-16</v>
      </c>
    </row>
    <row r="58809" spans="15:16" x14ac:dyDescent="0.3">
      <c r="O58809" s="1">
        <v>1176.02</v>
      </c>
      <c r="P58809" s="1">
        <v>-3.5642299999999998E-16</v>
      </c>
    </row>
    <row r="58810" spans="15:16" x14ac:dyDescent="0.3">
      <c r="O58810" s="1">
        <v>1176.04</v>
      </c>
      <c r="P58810" s="1">
        <v>-1.28732E-15</v>
      </c>
    </row>
    <row r="58811" spans="15:16" x14ac:dyDescent="0.3">
      <c r="O58811" s="1">
        <v>1176.06</v>
      </c>
      <c r="P58811" s="1">
        <v>-2.26875E-15</v>
      </c>
    </row>
    <row r="58812" spans="15:16" x14ac:dyDescent="0.3">
      <c r="O58812" s="1">
        <v>1176.08</v>
      </c>
      <c r="P58812" s="1">
        <v>-3.29915E-15</v>
      </c>
    </row>
    <row r="58813" spans="15:16" x14ac:dyDescent="0.3">
      <c r="O58813" s="1">
        <v>1176.0999999999999</v>
      </c>
      <c r="P58813" s="1">
        <v>-4.3759499999999996E-15</v>
      </c>
    </row>
    <row r="58814" spans="15:16" x14ac:dyDescent="0.3">
      <c r="O58814" s="1">
        <v>1176.1199999999999</v>
      </c>
      <c r="P58814" s="1">
        <v>-5.4955999999999996E-15</v>
      </c>
    </row>
    <row r="58815" spans="15:16" x14ac:dyDescent="0.3">
      <c r="O58815" s="1">
        <v>1176.1400000000001</v>
      </c>
      <c r="P58815" s="1">
        <v>-6.6535800000000003E-15</v>
      </c>
    </row>
    <row r="58816" spans="15:16" x14ac:dyDescent="0.3">
      <c r="O58816" s="1">
        <v>1176.1600000000001</v>
      </c>
      <c r="P58816" s="1">
        <v>-7.8443000000000001E-15</v>
      </c>
    </row>
    <row r="58817" spans="15:16" x14ac:dyDescent="0.3">
      <c r="O58817" s="1">
        <v>1176.18</v>
      </c>
      <c r="P58817" s="1">
        <v>-9.0610400000000002E-15</v>
      </c>
    </row>
    <row r="58818" spans="15:16" x14ac:dyDescent="0.3">
      <c r="O58818" s="1">
        <v>1176.2</v>
      </c>
      <c r="P58818" s="1">
        <v>-1.02962E-14</v>
      </c>
    </row>
    <row r="58819" spans="15:16" x14ac:dyDescent="0.3">
      <c r="O58819" s="1">
        <v>1176.22</v>
      </c>
      <c r="P58819" s="1">
        <v>-1.1541899999999999E-14</v>
      </c>
    </row>
    <row r="58820" spans="15:16" x14ac:dyDescent="0.3">
      <c r="O58820" s="1">
        <v>1176.24</v>
      </c>
      <c r="P58820" s="1">
        <v>-1.27902E-14</v>
      </c>
    </row>
    <row r="58821" spans="15:16" x14ac:dyDescent="0.3">
      <c r="O58821" s="1">
        <v>1176.26</v>
      </c>
      <c r="P58821" s="1">
        <v>-1.40341E-14</v>
      </c>
    </row>
    <row r="58822" spans="15:16" x14ac:dyDescent="0.3">
      <c r="O58822" s="1">
        <v>1176.28</v>
      </c>
      <c r="P58822" s="1">
        <v>-1.52668E-14</v>
      </c>
    </row>
    <row r="58823" spans="15:16" x14ac:dyDescent="0.3">
      <c r="O58823" s="1">
        <v>1176.3</v>
      </c>
      <c r="P58823" s="1">
        <v>-1.64824E-14</v>
      </c>
    </row>
    <row r="58824" spans="15:16" x14ac:dyDescent="0.3">
      <c r="O58824" s="1">
        <v>1176.32</v>
      </c>
      <c r="P58824" s="1">
        <v>-1.7676000000000001E-14</v>
      </c>
    </row>
    <row r="58825" spans="15:16" x14ac:dyDescent="0.3">
      <c r="O58825" s="1">
        <v>1176.3399999999999</v>
      </c>
      <c r="P58825" s="1">
        <v>-1.8843799999999999E-14</v>
      </c>
    </row>
    <row r="58826" spans="15:16" x14ac:dyDescent="0.3">
      <c r="O58826" s="1">
        <v>1176.3599999999999</v>
      </c>
      <c r="P58826" s="1">
        <v>-1.99833E-14</v>
      </c>
    </row>
    <row r="58827" spans="15:16" x14ac:dyDescent="0.3">
      <c r="O58827" s="1">
        <v>1176.3800000000001</v>
      </c>
      <c r="P58827" s="1">
        <v>-2.1093300000000001E-14</v>
      </c>
    </row>
    <row r="58828" spans="15:16" x14ac:dyDescent="0.3">
      <c r="O58828" s="1">
        <v>1176.4000000000001</v>
      </c>
      <c r="P58828" s="1">
        <v>-2.2173099999999999E-14</v>
      </c>
    </row>
    <row r="58829" spans="15:16" x14ac:dyDescent="0.3">
      <c r="O58829" s="1">
        <v>1176.42</v>
      </c>
      <c r="P58829" s="1">
        <v>-2.32226E-14</v>
      </c>
    </row>
    <row r="58830" spans="15:16" x14ac:dyDescent="0.3">
      <c r="O58830" s="1">
        <v>1176.44</v>
      </c>
      <c r="P58830" s="1">
        <v>-2.42414E-14</v>
      </c>
    </row>
    <row r="58831" spans="15:16" x14ac:dyDescent="0.3">
      <c r="O58831" s="1">
        <v>1176.46</v>
      </c>
      <c r="P58831" s="1">
        <v>-2.5229100000000001E-14</v>
      </c>
    </row>
    <row r="58832" spans="15:16" x14ac:dyDescent="0.3">
      <c r="O58832" s="1">
        <v>1176.48</v>
      </c>
      <c r="P58832" s="1">
        <v>-2.6185099999999999E-14</v>
      </c>
    </row>
    <row r="58833" spans="15:16" x14ac:dyDescent="0.3">
      <c r="O58833" s="1">
        <v>1176.5</v>
      </c>
      <c r="P58833" s="1">
        <v>-2.7108000000000001E-14</v>
      </c>
    </row>
    <row r="58834" spans="15:16" x14ac:dyDescent="0.3">
      <c r="O58834" s="1">
        <v>1176.52</v>
      </c>
      <c r="P58834" s="1">
        <v>-2.7995399999999999E-14</v>
      </c>
    </row>
    <row r="58835" spans="15:16" x14ac:dyDescent="0.3">
      <c r="O58835" s="1">
        <v>1176.54</v>
      </c>
      <c r="P58835" s="1">
        <v>-2.88434E-14</v>
      </c>
    </row>
    <row r="58836" spans="15:16" x14ac:dyDescent="0.3">
      <c r="O58836" s="1">
        <v>1176.56</v>
      </c>
      <c r="P58836" s="1">
        <v>-2.9647000000000002E-14</v>
      </c>
    </row>
    <row r="58837" spans="15:16" x14ac:dyDescent="0.3">
      <c r="O58837" s="1">
        <v>1176.58</v>
      </c>
      <c r="P58837" s="1">
        <v>-3.0400199999999997E-14</v>
      </c>
    </row>
    <row r="58838" spans="15:16" x14ac:dyDescent="0.3">
      <c r="O58838" s="1">
        <v>1176.5999999999999</v>
      </c>
      <c r="P58838" s="1">
        <v>-3.10965E-14</v>
      </c>
    </row>
    <row r="58839" spans="15:16" x14ac:dyDescent="0.3">
      <c r="O58839" s="1">
        <v>1176.6199999999999</v>
      </c>
      <c r="P58839" s="1">
        <v>-3.1728700000000001E-14</v>
      </c>
    </row>
    <row r="58840" spans="15:16" x14ac:dyDescent="0.3">
      <c r="O58840" s="1">
        <v>1176.6400000000001</v>
      </c>
      <c r="P58840" s="1">
        <v>-3.2289400000000001E-14</v>
      </c>
    </row>
    <row r="58841" spans="15:16" x14ac:dyDescent="0.3">
      <c r="O58841" s="1">
        <v>1176.6600000000001</v>
      </c>
      <c r="P58841" s="1">
        <v>-3.2770700000000002E-14</v>
      </c>
    </row>
    <row r="58842" spans="15:16" x14ac:dyDescent="0.3">
      <c r="O58842" s="1">
        <v>1176.68</v>
      </c>
      <c r="P58842" s="1">
        <v>-3.31653E-14</v>
      </c>
    </row>
    <row r="58843" spans="15:16" x14ac:dyDescent="0.3">
      <c r="O58843" s="1">
        <v>1176.7</v>
      </c>
      <c r="P58843" s="1">
        <v>-3.3466799999999997E-14</v>
      </c>
    </row>
    <row r="58844" spans="15:16" x14ac:dyDescent="0.3">
      <c r="O58844" s="1">
        <v>1176.72</v>
      </c>
      <c r="P58844" s="1">
        <v>-3.3669599999999999E-14</v>
      </c>
    </row>
    <row r="58845" spans="15:16" x14ac:dyDescent="0.3">
      <c r="O58845" s="1">
        <v>1176.74</v>
      </c>
      <c r="P58845" s="1">
        <v>-3.3769399999999998E-14</v>
      </c>
    </row>
    <row r="58846" spans="15:16" x14ac:dyDescent="0.3">
      <c r="O58846" s="1">
        <v>1176.76</v>
      </c>
      <c r="P58846" s="1">
        <v>-3.37628E-14</v>
      </c>
    </row>
    <row r="58847" spans="15:16" x14ac:dyDescent="0.3">
      <c r="O58847" s="1">
        <v>1176.78</v>
      </c>
      <c r="P58847" s="1">
        <v>-3.36472E-14</v>
      </c>
    </row>
    <row r="58848" spans="15:16" x14ac:dyDescent="0.3">
      <c r="O58848" s="1">
        <v>1176.8</v>
      </c>
      <c r="P58848" s="1">
        <v>-3.3420799999999999E-14</v>
      </c>
    </row>
    <row r="58849" spans="15:16" x14ac:dyDescent="0.3">
      <c r="O58849" s="1">
        <v>1176.82</v>
      </c>
      <c r="P58849" s="1">
        <v>-3.3082899999999998E-14</v>
      </c>
    </row>
    <row r="58850" spans="15:16" x14ac:dyDescent="0.3">
      <c r="O58850" s="1">
        <v>1176.8399999999999</v>
      </c>
      <c r="P58850" s="1">
        <v>-3.2632999999999998E-14</v>
      </c>
    </row>
    <row r="58851" spans="15:16" x14ac:dyDescent="0.3">
      <c r="O58851" s="1">
        <v>1176.8599999999999</v>
      </c>
      <c r="P58851" s="1">
        <v>-3.2070999999999999E-14</v>
      </c>
    </row>
    <row r="58852" spans="15:16" x14ac:dyDescent="0.3">
      <c r="O58852" s="1">
        <v>1176.8800000000001</v>
      </c>
      <c r="P58852" s="1">
        <v>-3.1396300000000001E-14</v>
      </c>
    </row>
    <row r="58853" spans="15:16" x14ac:dyDescent="0.3">
      <c r="O58853" s="1">
        <v>1176.9000000000001</v>
      </c>
      <c r="P58853" s="1">
        <v>-3.0607400000000003E-14</v>
      </c>
    </row>
    <row r="58854" spans="15:16" x14ac:dyDescent="0.3">
      <c r="O58854" s="1">
        <v>1176.92</v>
      </c>
      <c r="P58854" s="1">
        <v>-2.9702199999999997E-14</v>
      </c>
    </row>
    <row r="58855" spans="15:16" x14ac:dyDescent="0.3">
      <c r="O58855" s="1">
        <v>1176.94</v>
      </c>
      <c r="P58855" s="1">
        <v>-2.8677700000000001E-14</v>
      </c>
    </row>
    <row r="58856" spans="15:16" x14ac:dyDescent="0.3">
      <c r="O58856" s="1">
        <v>1176.96</v>
      </c>
      <c r="P58856" s="1">
        <v>-2.75303E-14</v>
      </c>
    </row>
    <row r="58857" spans="15:16" x14ac:dyDescent="0.3">
      <c r="O58857" s="1">
        <v>1176.98</v>
      </c>
      <c r="P58857" s="1">
        <v>-2.62552E-14</v>
      </c>
    </row>
    <row r="58858" spans="15:16" x14ac:dyDescent="0.3">
      <c r="O58858" s="1">
        <v>1177</v>
      </c>
      <c r="P58858" s="1">
        <v>-2.4846499999999999E-14</v>
      </c>
    </row>
    <row r="58859" spans="15:16" x14ac:dyDescent="0.3">
      <c r="O58859" s="1">
        <v>1177.02</v>
      </c>
      <c r="P58859" s="1">
        <v>-2.32974E-14</v>
      </c>
    </row>
    <row r="58860" spans="15:16" x14ac:dyDescent="0.3">
      <c r="O58860" s="1">
        <v>1177.04</v>
      </c>
      <c r="P58860" s="1">
        <v>-2.1600700000000001E-14</v>
      </c>
    </row>
    <row r="58861" spans="15:16" x14ac:dyDescent="0.3">
      <c r="O58861" s="1">
        <v>1177.06</v>
      </c>
      <c r="P58861" s="1">
        <v>-1.97495E-14</v>
      </c>
    </row>
    <row r="58862" spans="15:16" x14ac:dyDescent="0.3">
      <c r="O58862" s="1">
        <v>1177.08</v>
      </c>
      <c r="P58862" s="1">
        <v>-1.7736800000000001E-14</v>
      </c>
    </row>
    <row r="58863" spans="15:16" x14ac:dyDescent="0.3">
      <c r="O58863" s="1">
        <v>1177.0999999999999</v>
      </c>
      <c r="P58863" s="1">
        <v>-1.5556200000000001E-14</v>
      </c>
    </row>
    <row r="58864" spans="15:16" x14ac:dyDescent="0.3">
      <c r="O58864" s="1">
        <v>1177.1199999999999</v>
      </c>
      <c r="P58864" s="1">
        <v>-1.32017E-14</v>
      </c>
    </row>
    <row r="58865" spans="15:16" x14ac:dyDescent="0.3">
      <c r="O58865" s="1">
        <v>1177.1400000000001</v>
      </c>
      <c r="P58865" s="1">
        <v>-1.06678E-14</v>
      </c>
    </row>
    <row r="58866" spans="15:16" x14ac:dyDescent="0.3">
      <c r="O58866" s="1">
        <v>1177.1600000000001</v>
      </c>
      <c r="P58866" s="1">
        <v>-7.9504000000000008E-15</v>
      </c>
    </row>
    <row r="58867" spans="15:16" x14ac:dyDescent="0.3">
      <c r="O58867" s="1">
        <v>1177.18</v>
      </c>
      <c r="P58867" s="1">
        <v>-5.0462600000000001E-15</v>
      </c>
    </row>
    <row r="58868" spans="15:16" x14ac:dyDescent="0.3">
      <c r="O58868" s="1">
        <v>1177.2</v>
      </c>
      <c r="P58868" s="1">
        <v>-1.9532199999999998E-15</v>
      </c>
    </row>
    <row r="58869" spans="15:16" x14ac:dyDescent="0.3">
      <c r="O58869" s="1">
        <v>1177.22</v>
      </c>
      <c r="P58869" s="1">
        <v>1.33019E-15</v>
      </c>
    </row>
    <row r="58870" spans="15:16" x14ac:dyDescent="0.3">
      <c r="O58870" s="1">
        <v>1177.24</v>
      </c>
      <c r="P58870" s="1">
        <v>4.8043299999999997E-15</v>
      </c>
    </row>
    <row r="58871" spans="15:16" x14ac:dyDescent="0.3">
      <c r="O58871" s="1">
        <v>1177.26</v>
      </c>
      <c r="P58871" s="1">
        <v>8.4670799999999995E-15</v>
      </c>
    </row>
    <row r="58872" spans="15:16" x14ac:dyDescent="0.3">
      <c r="O58872" s="1">
        <v>1177.28</v>
      </c>
      <c r="P58872" s="1">
        <v>1.2312600000000001E-14</v>
      </c>
    </row>
    <row r="58873" spans="15:16" x14ac:dyDescent="0.3">
      <c r="O58873" s="1">
        <v>1177.3</v>
      </c>
      <c r="P58873" s="1">
        <v>1.6331300000000001E-14</v>
      </c>
    </row>
    <row r="58874" spans="15:16" x14ac:dyDescent="0.3">
      <c r="O58874" s="1">
        <v>1177.32</v>
      </c>
      <c r="P58874" s="1">
        <v>2.05098E-14</v>
      </c>
    </row>
    <row r="58875" spans="15:16" x14ac:dyDescent="0.3">
      <c r="O58875" s="1">
        <v>1177.3399999999999</v>
      </c>
      <c r="P58875" s="1">
        <v>2.4831500000000001E-14</v>
      </c>
    </row>
    <row r="58876" spans="15:16" x14ac:dyDescent="0.3">
      <c r="O58876" s="1">
        <v>1177.3599999999999</v>
      </c>
      <c r="P58876" s="1">
        <v>2.9275300000000003E-14</v>
      </c>
    </row>
    <row r="58877" spans="15:16" x14ac:dyDescent="0.3">
      <c r="O58877" s="1">
        <v>1177.3800000000001</v>
      </c>
      <c r="P58877" s="1">
        <v>3.3816299999999998E-14</v>
      </c>
    </row>
    <row r="58878" spans="15:16" x14ac:dyDescent="0.3">
      <c r="O58878" s="1">
        <v>1177.4000000000001</v>
      </c>
      <c r="P58878" s="1">
        <v>3.8426000000000001E-14</v>
      </c>
    </row>
    <row r="58879" spans="15:16" x14ac:dyDescent="0.3">
      <c r="O58879" s="1">
        <v>1177.42</v>
      </c>
      <c r="P58879" s="1">
        <v>4.30748E-14</v>
      </c>
    </row>
    <row r="58880" spans="15:16" x14ac:dyDescent="0.3">
      <c r="O58880" s="1">
        <v>1177.44</v>
      </c>
      <c r="P58880" s="1">
        <v>4.77338E-14</v>
      </c>
    </row>
    <row r="58881" spans="15:16" x14ac:dyDescent="0.3">
      <c r="O58881" s="1">
        <v>1177.46</v>
      </c>
      <c r="P58881" s="1">
        <v>5.23759E-14</v>
      </c>
    </row>
    <row r="58882" spans="15:16" x14ac:dyDescent="0.3">
      <c r="O58882" s="1">
        <v>1177.48</v>
      </c>
      <c r="P58882" s="1">
        <v>5.6976400000000005E-14</v>
      </c>
    </row>
    <row r="58883" spans="15:16" x14ac:dyDescent="0.3">
      <c r="O58883" s="1">
        <v>1177.5</v>
      </c>
      <c r="P58883" s="1">
        <v>6.1513299999999994E-14</v>
      </c>
    </row>
    <row r="58884" spans="15:16" x14ac:dyDescent="0.3">
      <c r="O58884" s="1">
        <v>1177.52</v>
      </c>
      <c r="P58884" s="1">
        <v>6.59678E-14</v>
      </c>
    </row>
    <row r="58885" spans="15:16" x14ac:dyDescent="0.3">
      <c r="O58885" s="1">
        <v>1177.54</v>
      </c>
      <c r="P58885" s="1">
        <v>7.0326000000000002E-14</v>
      </c>
    </row>
    <row r="58886" spans="15:16" x14ac:dyDescent="0.3">
      <c r="O58886" s="1">
        <v>1177.56</v>
      </c>
      <c r="P58886" s="1">
        <v>7.4578700000000003E-14</v>
      </c>
    </row>
    <row r="58887" spans="15:16" x14ac:dyDescent="0.3">
      <c r="O58887" s="1">
        <v>1177.58</v>
      </c>
      <c r="P58887" s="1">
        <v>7.8721099999999996E-14</v>
      </c>
    </row>
    <row r="58888" spans="15:16" x14ac:dyDescent="0.3">
      <c r="O58888" s="1">
        <v>1177.5999999999999</v>
      </c>
      <c r="P58888" s="1">
        <v>8.2751199999999999E-14</v>
      </c>
    </row>
    <row r="58889" spans="15:16" x14ac:dyDescent="0.3">
      <c r="O58889" s="1">
        <v>1177.6199999999999</v>
      </c>
      <c r="P58889" s="1">
        <v>8.6667800000000003E-14</v>
      </c>
    </row>
    <row r="58890" spans="15:16" x14ac:dyDescent="0.3">
      <c r="O58890" s="1">
        <v>1177.6400000000001</v>
      </c>
      <c r="P58890" s="1">
        <v>9.0470000000000005E-14</v>
      </c>
    </row>
    <row r="58891" spans="15:16" x14ac:dyDescent="0.3">
      <c r="O58891" s="1">
        <v>1177.6600000000001</v>
      </c>
      <c r="P58891" s="1">
        <v>9.4156299999999997E-14</v>
      </c>
    </row>
    <row r="58892" spans="15:16" x14ac:dyDescent="0.3">
      <c r="O58892" s="1">
        <v>1177.68</v>
      </c>
      <c r="P58892" s="1">
        <v>9.7724100000000006E-14</v>
      </c>
    </row>
    <row r="58893" spans="15:16" x14ac:dyDescent="0.3">
      <c r="O58893" s="1">
        <v>1177.7</v>
      </c>
      <c r="P58893" s="1">
        <v>1.01169E-13</v>
      </c>
    </row>
    <row r="58894" spans="15:16" x14ac:dyDescent="0.3">
      <c r="O58894" s="1">
        <v>1177.72</v>
      </c>
      <c r="P58894" s="1">
        <v>1.0448E-13</v>
      </c>
    </row>
    <row r="58895" spans="15:16" x14ac:dyDescent="0.3">
      <c r="O58895" s="1">
        <v>1177.74</v>
      </c>
      <c r="P58895" s="1">
        <v>1.07645E-13</v>
      </c>
    </row>
    <row r="58896" spans="15:16" x14ac:dyDescent="0.3">
      <c r="O58896" s="1">
        <v>1177.76</v>
      </c>
      <c r="P58896" s="1">
        <v>1.10644E-13</v>
      </c>
    </row>
    <row r="58897" spans="15:16" x14ac:dyDescent="0.3">
      <c r="O58897" s="1">
        <v>1177.78</v>
      </c>
      <c r="P58897" s="1">
        <v>1.1345499999999999E-13</v>
      </c>
    </row>
    <row r="58898" spans="15:16" x14ac:dyDescent="0.3">
      <c r="O58898" s="1">
        <v>1177.8</v>
      </c>
      <c r="P58898" s="1">
        <v>1.1605400000000001E-13</v>
      </c>
    </row>
    <row r="58899" spans="15:16" x14ac:dyDescent="0.3">
      <c r="O58899" s="1">
        <v>1177.82</v>
      </c>
      <c r="P58899" s="1">
        <v>1.1841300000000001E-13</v>
      </c>
    </row>
    <row r="58900" spans="15:16" x14ac:dyDescent="0.3">
      <c r="O58900" s="1">
        <v>1177.8399999999999</v>
      </c>
      <c r="P58900" s="1">
        <v>1.20506E-13</v>
      </c>
    </row>
    <row r="58901" spans="15:16" x14ac:dyDescent="0.3">
      <c r="O58901" s="1">
        <v>1177.8599999999999</v>
      </c>
      <c r="P58901" s="1">
        <v>1.2230200000000001E-13</v>
      </c>
    </row>
    <row r="58902" spans="15:16" x14ac:dyDescent="0.3">
      <c r="O58902" s="1">
        <v>1177.8800000000001</v>
      </c>
      <c r="P58902" s="1">
        <v>1.23775E-13</v>
      </c>
    </row>
    <row r="58903" spans="15:16" x14ac:dyDescent="0.3">
      <c r="O58903" s="1">
        <v>1177.9000000000001</v>
      </c>
      <c r="P58903" s="1">
        <v>1.249E-13</v>
      </c>
    </row>
    <row r="58904" spans="15:16" x14ac:dyDescent="0.3">
      <c r="O58904" s="1">
        <v>1177.92</v>
      </c>
      <c r="P58904" s="1">
        <v>1.25657E-13</v>
      </c>
    </row>
    <row r="58905" spans="15:16" x14ac:dyDescent="0.3">
      <c r="O58905" s="1">
        <v>1177.94</v>
      </c>
      <c r="P58905" s="1">
        <v>1.26029E-13</v>
      </c>
    </row>
    <row r="58906" spans="15:16" x14ac:dyDescent="0.3">
      <c r="O58906" s="1">
        <v>1177.96</v>
      </c>
      <c r="P58906" s="1">
        <v>1.2600400000000001E-13</v>
      </c>
    </row>
    <row r="58907" spans="15:16" x14ac:dyDescent="0.3">
      <c r="O58907" s="1">
        <v>1177.98</v>
      </c>
      <c r="P58907" s="1">
        <v>1.25573E-13</v>
      </c>
    </row>
    <row r="58908" spans="15:16" x14ac:dyDescent="0.3">
      <c r="O58908" s="1">
        <v>1178</v>
      </c>
      <c r="P58908" s="1">
        <v>1.24728E-13</v>
      </c>
    </row>
    <row r="58909" spans="15:16" x14ac:dyDescent="0.3">
      <c r="O58909" s="1">
        <v>1178.02</v>
      </c>
      <c r="P58909" s="1">
        <v>1.2346699999999999E-13</v>
      </c>
    </row>
    <row r="58910" spans="15:16" x14ac:dyDescent="0.3">
      <c r="O58910" s="1">
        <v>1178.04</v>
      </c>
      <c r="P58910" s="1">
        <v>1.2178800000000001E-13</v>
      </c>
    </row>
    <row r="58911" spans="15:16" x14ac:dyDescent="0.3">
      <c r="O58911" s="1">
        <v>1178.06</v>
      </c>
      <c r="P58911" s="1">
        <v>1.1969099999999999E-13</v>
      </c>
    </row>
    <row r="58912" spans="15:16" x14ac:dyDescent="0.3">
      <c r="O58912" s="1">
        <v>1178.08</v>
      </c>
      <c r="P58912" s="1">
        <v>1.1717300000000001E-13</v>
      </c>
    </row>
    <row r="58913" spans="15:16" x14ac:dyDescent="0.3">
      <c r="O58913" s="1">
        <v>1178.0999999999999</v>
      </c>
      <c r="P58913" s="1">
        <v>1.1422799999999999E-13</v>
      </c>
    </row>
    <row r="58914" spans="15:16" x14ac:dyDescent="0.3">
      <c r="O58914" s="1">
        <v>1178.1199999999999</v>
      </c>
      <c r="P58914" s="1">
        <v>1.1085E-13</v>
      </c>
    </row>
    <row r="58915" spans="15:16" x14ac:dyDescent="0.3">
      <c r="O58915" s="1">
        <v>1178.1400000000001</v>
      </c>
      <c r="P58915" s="1">
        <v>1.07027E-13</v>
      </c>
    </row>
    <row r="58916" spans="15:16" x14ac:dyDescent="0.3">
      <c r="O58916" s="1">
        <v>1178.1600000000001</v>
      </c>
      <c r="P58916" s="1">
        <v>1.02745E-13</v>
      </c>
    </row>
    <row r="58917" spans="15:16" x14ac:dyDescent="0.3">
      <c r="O58917" s="1">
        <v>1178.18</v>
      </c>
      <c r="P58917" s="1">
        <v>9.7985800000000006E-14</v>
      </c>
    </row>
    <row r="58918" spans="15:16" x14ac:dyDescent="0.3">
      <c r="O58918" s="1">
        <v>1178.2</v>
      </c>
      <c r="P58918" s="1">
        <v>9.2728399999999997E-14</v>
      </c>
    </row>
    <row r="58919" spans="15:16" x14ac:dyDescent="0.3">
      <c r="O58919" s="1">
        <v>1178.22</v>
      </c>
      <c r="P58919" s="1">
        <v>8.6946999999999995E-14</v>
      </c>
    </row>
    <row r="58920" spans="15:16" x14ac:dyDescent="0.3">
      <c r="O58920" s="1">
        <v>1178.24</v>
      </c>
      <c r="P58920" s="1">
        <v>8.0615000000000005E-14</v>
      </c>
    </row>
    <row r="58921" spans="15:16" x14ac:dyDescent="0.3">
      <c r="O58921" s="1">
        <v>1178.26</v>
      </c>
      <c r="P58921" s="1">
        <v>7.3705999999999997E-14</v>
      </c>
    </row>
    <row r="58922" spans="15:16" x14ac:dyDescent="0.3">
      <c r="O58922" s="1">
        <v>1178.28</v>
      </c>
      <c r="P58922" s="1">
        <v>6.6194599999999998E-14</v>
      </c>
    </row>
    <row r="58923" spans="15:16" x14ac:dyDescent="0.3">
      <c r="O58923" s="1">
        <v>1178.3</v>
      </c>
      <c r="P58923" s="1">
        <v>5.8056600000000001E-14</v>
      </c>
    </row>
    <row r="58924" spans="15:16" x14ac:dyDescent="0.3">
      <c r="O58924" s="1">
        <v>1178.32</v>
      </c>
      <c r="P58924" s="1">
        <v>4.9269300000000001E-14</v>
      </c>
    </row>
    <row r="58925" spans="15:16" x14ac:dyDescent="0.3">
      <c r="O58925" s="1">
        <v>1178.3399999999999</v>
      </c>
      <c r="P58925" s="1">
        <v>3.9812899999999998E-14</v>
      </c>
    </row>
    <row r="58926" spans="15:16" x14ac:dyDescent="0.3">
      <c r="O58926" s="1">
        <v>1178.3599999999999</v>
      </c>
      <c r="P58926" s="1">
        <v>2.9671300000000001E-14</v>
      </c>
    </row>
    <row r="58927" spans="15:16" x14ac:dyDescent="0.3">
      <c r="O58927" s="1">
        <v>1178.3800000000001</v>
      </c>
      <c r="P58927" s="1">
        <v>1.8832899999999999E-14</v>
      </c>
    </row>
    <row r="58928" spans="15:16" x14ac:dyDescent="0.3">
      <c r="O58928" s="1">
        <v>1178.4000000000001</v>
      </c>
      <c r="P58928" s="1">
        <v>7.2895199999999994E-15</v>
      </c>
    </row>
    <row r="58929" spans="15:16" x14ac:dyDescent="0.3">
      <c r="O58929" s="1">
        <v>1178.42</v>
      </c>
      <c r="P58929" s="1">
        <v>-4.9643299999999999E-15</v>
      </c>
    </row>
    <row r="58930" spans="15:16" x14ac:dyDescent="0.3">
      <c r="O58930" s="1">
        <v>1178.44</v>
      </c>
      <c r="P58930" s="1">
        <v>-1.7929999999999999E-14</v>
      </c>
    </row>
    <row r="58931" spans="15:16" x14ac:dyDescent="0.3">
      <c r="O58931" s="1">
        <v>1178.46</v>
      </c>
      <c r="P58931" s="1">
        <v>-3.1599600000000002E-14</v>
      </c>
    </row>
    <row r="58932" spans="15:16" x14ac:dyDescent="0.3">
      <c r="O58932" s="1">
        <v>1178.48</v>
      </c>
      <c r="P58932" s="1">
        <v>-4.5951300000000002E-14</v>
      </c>
    </row>
    <row r="58933" spans="15:16" x14ac:dyDescent="0.3">
      <c r="O58933" s="1">
        <v>1178.5</v>
      </c>
      <c r="P58933" s="1">
        <v>-6.0949100000000006E-14</v>
      </c>
    </row>
    <row r="58934" spans="15:16" x14ac:dyDescent="0.3">
      <c r="O58934" s="1">
        <v>1178.52</v>
      </c>
      <c r="P58934" s="1">
        <v>-7.6543800000000005E-14</v>
      </c>
    </row>
    <row r="58935" spans="15:16" x14ac:dyDescent="0.3">
      <c r="O58935" s="1">
        <v>1178.54</v>
      </c>
      <c r="P58935" s="1">
        <v>-9.2672399999999995E-14</v>
      </c>
    </row>
    <row r="58936" spans="15:16" x14ac:dyDescent="0.3">
      <c r="O58936" s="1">
        <v>1178.56</v>
      </c>
      <c r="P58936" s="1">
        <v>-1.09257E-13</v>
      </c>
    </row>
    <row r="58937" spans="15:16" x14ac:dyDescent="0.3">
      <c r="O58937" s="1">
        <v>1178.58</v>
      </c>
      <c r="P58937" s="1">
        <v>-1.2620399999999999E-13</v>
      </c>
    </row>
    <row r="58938" spans="15:16" x14ac:dyDescent="0.3">
      <c r="O58938" s="1">
        <v>1178.5999999999999</v>
      </c>
      <c r="P58938" s="1">
        <v>-1.43408E-13</v>
      </c>
    </row>
    <row r="58939" spans="15:16" x14ac:dyDescent="0.3">
      <c r="O58939" s="1">
        <v>1178.6199999999999</v>
      </c>
      <c r="P58939" s="1">
        <v>-1.60757E-13</v>
      </c>
    </row>
    <row r="58940" spans="15:16" x14ac:dyDescent="0.3">
      <c r="O58940" s="1">
        <v>1178.6400000000001</v>
      </c>
      <c r="P58940" s="1">
        <v>-1.7814499999999999E-13</v>
      </c>
    </row>
    <row r="58941" spans="15:16" x14ac:dyDescent="0.3">
      <c r="O58941" s="1">
        <v>1178.6600000000001</v>
      </c>
      <c r="P58941" s="1">
        <v>-1.95469E-13</v>
      </c>
    </row>
    <row r="58942" spans="15:16" x14ac:dyDescent="0.3">
      <c r="O58942" s="1">
        <v>1178.68</v>
      </c>
      <c r="P58942" s="1">
        <v>-2.1263899999999999E-13</v>
      </c>
    </row>
    <row r="58943" spans="15:16" x14ac:dyDescent="0.3">
      <c r="O58943" s="1">
        <v>1178.7</v>
      </c>
      <c r="P58943" s="1">
        <v>-2.2957100000000002E-13</v>
      </c>
    </row>
    <row r="58944" spans="15:16" x14ac:dyDescent="0.3">
      <c r="O58944" s="1">
        <v>1178.72</v>
      </c>
      <c r="P58944" s="1">
        <v>-2.4619499999999999E-13</v>
      </c>
    </row>
    <row r="58945" spans="15:16" x14ac:dyDescent="0.3">
      <c r="O58945" s="1">
        <v>1178.74</v>
      </c>
      <c r="P58945" s="1">
        <v>-2.6246000000000002E-13</v>
      </c>
    </row>
    <row r="58946" spans="15:16" x14ac:dyDescent="0.3">
      <c r="O58946" s="1">
        <v>1178.76</v>
      </c>
      <c r="P58946" s="1">
        <v>-2.7833199999999998E-13</v>
      </c>
    </row>
    <row r="58947" spans="15:16" x14ac:dyDescent="0.3">
      <c r="O58947" s="1">
        <v>1178.78</v>
      </c>
      <c r="P58947" s="1">
        <v>-2.9379100000000003E-13</v>
      </c>
    </row>
    <row r="58948" spans="15:16" x14ac:dyDescent="0.3">
      <c r="O58948" s="1">
        <v>1178.8</v>
      </c>
      <c r="P58948" s="1">
        <v>-3.08832E-13</v>
      </c>
    </row>
    <row r="58949" spans="15:16" x14ac:dyDescent="0.3">
      <c r="O58949" s="1">
        <v>1178.82</v>
      </c>
      <c r="P58949" s="1">
        <v>-3.2344899999999998E-13</v>
      </c>
    </row>
    <row r="58950" spans="15:16" x14ac:dyDescent="0.3">
      <c r="O58950" s="1">
        <v>1178.8399999999999</v>
      </c>
      <c r="P58950" s="1">
        <v>-3.3763899999999999E-13</v>
      </c>
    </row>
    <row r="58951" spans="15:16" x14ac:dyDescent="0.3">
      <c r="O58951" s="1">
        <v>1178.8599999999999</v>
      </c>
      <c r="P58951" s="1">
        <v>-3.5139600000000001E-13</v>
      </c>
    </row>
    <row r="58952" spans="15:16" x14ac:dyDescent="0.3">
      <c r="O58952" s="1">
        <v>1178.8800000000001</v>
      </c>
      <c r="P58952" s="1">
        <v>-3.6471099999999999E-13</v>
      </c>
    </row>
    <row r="58953" spans="15:16" x14ac:dyDescent="0.3">
      <c r="O58953" s="1">
        <v>1178.9000000000001</v>
      </c>
      <c r="P58953" s="1">
        <v>-3.7756599999999999E-13</v>
      </c>
    </row>
    <row r="58954" spans="15:16" x14ac:dyDescent="0.3">
      <c r="O58954" s="1">
        <v>1178.92</v>
      </c>
      <c r="P58954" s="1">
        <v>-3.89926E-13</v>
      </c>
    </row>
    <row r="58955" spans="15:16" x14ac:dyDescent="0.3">
      <c r="O58955" s="1">
        <v>1178.94</v>
      </c>
      <c r="P58955" s="1">
        <v>-4.01737E-13</v>
      </c>
    </row>
    <row r="58956" spans="15:16" x14ac:dyDescent="0.3">
      <c r="O58956" s="1">
        <v>1178.96</v>
      </c>
      <c r="P58956" s="1">
        <v>-4.1292999999999999E-13</v>
      </c>
    </row>
    <row r="58957" spans="15:16" x14ac:dyDescent="0.3">
      <c r="O58957" s="1">
        <v>1178.98</v>
      </c>
      <c r="P58957" s="1">
        <v>-4.23421E-13</v>
      </c>
    </row>
    <row r="58958" spans="15:16" x14ac:dyDescent="0.3">
      <c r="O58958" s="1">
        <v>1179</v>
      </c>
      <c r="P58958" s="1">
        <v>-4.33119E-13</v>
      </c>
    </row>
    <row r="58959" spans="15:16" x14ac:dyDescent="0.3">
      <c r="O58959" s="1">
        <v>1179.02</v>
      </c>
      <c r="P58959" s="1">
        <v>-4.4192399999999999E-13</v>
      </c>
    </row>
    <row r="58960" spans="15:16" x14ac:dyDescent="0.3">
      <c r="O58960" s="1">
        <v>1179.04</v>
      </c>
      <c r="P58960" s="1">
        <v>-4.4973300000000001E-13</v>
      </c>
    </row>
    <row r="58961" spans="15:16" x14ac:dyDescent="0.3">
      <c r="O58961" s="1">
        <v>1179.06</v>
      </c>
      <c r="P58961" s="1">
        <v>-4.5643700000000001E-13</v>
      </c>
    </row>
    <row r="58962" spans="15:16" x14ac:dyDescent="0.3">
      <c r="O58962" s="1">
        <v>1179.08</v>
      </c>
      <c r="P58962" s="1">
        <v>-4.6193400000000002E-13</v>
      </c>
    </row>
    <row r="58963" spans="15:16" x14ac:dyDescent="0.3">
      <c r="O58963" s="1">
        <v>1179.0999999999999</v>
      </c>
      <c r="P58963" s="1">
        <v>-4.66132E-13</v>
      </c>
    </row>
    <row r="58964" spans="15:16" x14ac:dyDescent="0.3">
      <c r="O58964" s="1">
        <v>1179.1199999999999</v>
      </c>
      <c r="P58964" s="1">
        <v>-4.6895700000000004E-13</v>
      </c>
    </row>
    <row r="58965" spans="15:16" x14ac:dyDescent="0.3">
      <c r="O58965" s="1">
        <v>1179.1400000000001</v>
      </c>
      <c r="P58965" s="1">
        <v>-4.70347E-13</v>
      </c>
    </row>
    <row r="58966" spans="15:16" x14ac:dyDescent="0.3">
      <c r="O58966" s="1">
        <v>1179.1600000000001</v>
      </c>
      <c r="P58966" s="1">
        <v>-4.70255E-13</v>
      </c>
    </row>
    <row r="58967" spans="15:16" x14ac:dyDescent="0.3">
      <c r="O58967" s="1">
        <v>1179.18</v>
      </c>
      <c r="P58967" s="1">
        <v>-4.6864499999999997E-13</v>
      </c>
    </row>
    <row r="58968" spans="15:16" x14ac:dyDescent="0.3">
      <c r="O58968" s="1">
        <v>1179.2</v>
      </c>
      <c r="P58968" s="1">
        <v>-4.6549200000000001E-13</v>
      </c>
    </row>
    <row r="58969" spans="15:16" x14ac:dyDescent="0.3">
      <c r="O58969" s="1">
        <v>1179.22</v>
      </c>
      <c r="P58969" s="1">
        <v>-4.6078500000000004E-13</v>
      </c>
    </row>
    <row r="58970" spans="15:16" x14ac:dyDescent="0.3">
      <c r="O58970" s="1">
        <v>1179.24</v>
      </c>
      <c r="P58970" s="1">
        <v>-4.5451899999999999E-13</v>
      </c>
    </row>
    <row r="58971" spans="15:16" x14ac:dyDescent="0.3">
      <c r="O58971" s="1">
        <v>1179.26</v>
      </c>
      <c r="P58971" s="1">
        <v>-4.4669199999999998E-13</v>
      </c>
    </row>
    <row r="58972" spans="15:16" x14ac:dyDescent="0.3">
      <c r="O58972" s="1">
        <v>1179.28</v>
      </c>
      <c r="P58972" s="1">
        <v>-4.3729399999999998E-13</v>
      </c>
    </row>
    <row r="58973" spans="15:16" x14ac:dyDescent="0.3">
      <c r="O58973" s="1">
        <v>1179.3</v>
      </c>
      <c r="P58973" s="1">
        <v>-4.2630599999999999E-13</v>
      </c>
    </row>
    <row r="58974" spans="15:16" x14ac:dyDescent="0.3">
      <c r="O58974" s="1">
        <v>1179.32</v>
      </c>
      <c r="P58974" s="1">
        <v>-4.13698E-13</v>
      </c>
    </row>
    <row r="58975" spans="15:16" x14ac:dyDescent="0.3">
      <c r="O58975" s="1">
        <v>1179.3399999999999</v>
      </c>
      <c r="P58975" s="1">
        <v>-3.9942900000000002E-13</v>
      </c>
    </row>
    <row r="58976" spans="15:16" x14ac:dyDescent="0.3">
      <c r="O58976" s="1">
        <v>1179.3599999999999</v>
      </c>
      <c r="P58976" s="1">
        <v>-3.83448E-13</v>
      </c>
    </row>
    <row r="58977" spans="15:16" x14ac:dyDescent="0.3">
      <c r="O58977" s="1">
        <v>1179.3800000000001</v>
      </c>
      <c r="P58977" s="1">
        <v>-3.6568799999999999E-13</v>
      </c>
    </row>
    <row r="58978" spans="15:16" x14ac:dyDescent="0.3">
      <c r="O58978" s="1">
        <v>1179.4000000000001</v>
      </c>
      <c r="P58978" s="1">
        <v>-3.4606699999999999E-13</v>
      </c>
    </row>
    <row r="58979" spans="15:16" x14ac:dyDescent="0.3">
      <c r="O58979" s="1">
        <v>1179.42</v>
      </c>
      <c r="P58979" s="1">
        <v>-3.2449099999999999E-13</v>
      </c>
    </row>
    <row r="58980" spans="15:16" x14ac:dyDescent="0.3">
      <c r="O58980" s="1">
        <v>1179.44</v>
      </c>
      <c r="P58980" s="1">
        <v>-3.0085900000000002E-13</v>
      </c>
    </row>
    <row r="58981" spans="15:16" x14ac:dyDescent="0.3">
      <c r="O58981" s="1">
        <v>1179.46</v>
      </c>
      <c r="P58981" s="1">
        <v>-2.7507500000000002E-13</v>
      </c>
    </row>
    <row r="58982" spans="15:16" x14ac:dyDescent="0.3">
      <c r="O58982" s="1">
        <v>1179.48</v>
      </c>
      <c r="P58982" s="1">
        <v>-2.4704200000000002E-13</v>
      </c>
    </row>
    <row r="58983" spans="15:16" x14ac:dyDescent="0.3">
      <c r="O58983" s="1">
        <v>1179.5</v>
      </c>
      <c r="P58983" s="1">
        <v>-2.1667E-13</v>
      </c>
    </row>
    <row r="58984" spans="15:16" x14ac:dyDescent="0.3">
      <c r="O58984" s="1">
        <v>1179.52</v>
      </c>
      <c r="P58984" s="1">
        <v>-1.8387600000000001E-13</v>
      </c>
    </row>
    <row r="58985" spans="15:16" x14ac:dyDescent="0.3">
      <c r="O58985" s="1">
        <v>1179.54</v>
      </c>
      <c r="P58985" s="1">
        <v>-1.48584E-13</v>
      </c>
    </row>
    <row r="58986" spans="15:16" x14ac:dyDescent="0.3">
      <c r="O58986" s="1">
        <v>1179.56</v>
      </c>
      <c r="P58986" s="1">
        <v>-1.1073499999999999E-13</v>
      </c>
    </row>
    <row r="58987" spans="15:16" x14ac:dyDescent="0.3">
      <c r="O58987" s="1">
        <v>1179.58</v>
      </c>
      <c r="P58987" s="1">
        <v>-7.0285299999999997E-14</v>
      </c>
    </row>
    <row r="58988" spans="15:16" x14ac:dyDescent="0.3">
      <c r="O58988" s="1">
        <v>1179.5999999999999</v>
      </c>
      <c r="P58988" s="1">
        <v>-2.7204900000000002E-14</v>
      </c>
    </row>
    <row r="58989" spans="15:16" x14ac:dyDescent="0.3">
      <c r="O58989" s="1">
        <v>1179.6199999999999</v>
      </c>
      <c r="P58989" s="1">
        <v>1.8527099999999999E-14</v>
      </c>
    </row>
    <row r="58990" spans="15:16" x14ac:dyDescent="0.3">
      <c r="O58990" s="1">
        <v>1179.6400000000001</v>
      </c>
      <c r="P58990" s="1">
        <v>6.6915800000000006E-14</v>
      </c>
    </row>
    <row r="58991" spans="15:16" x14ac:dyDescent="0.3">
      <c r="O58991" s="1">
        <v>1179.6600000000001</v>
      </c>
      <c r="P58991" s="1">
        <v>1.1793100000000001E-13</v>
      </c>
    </row>
    <row r="58992" spans="15:16" x14ac:dyDescent="0.3">
      <c r="O58992" s="1">
        <v>1179.68</v>
      </c>
      <c r="P58992" s="1">
        <v>1.71493E-13</v>
      </c>
    </row>
    <row r="58993" spans="15:16" x14ac:dyDescent="0.3">
      <c r="O58993" s="1">
        <v>1179.7</v>
      </c>
      <c r="P58993" s="1">
        <v>2.2746499999999998E-13</v>
      </c>
    </row>
    <row r="58994" spans="15:16" x14ac:dyDescent="0.3">
      <c r="O58994" s="1">
        <v>1179.72</v>
      </c>
      <c r="P58994" s="1">
        <v>2.8566499999999997E-13</v>
      </c>
    </row>
    <row r="58995" spans="15:16" x14ac:dyDescent="0.3">
      <c r="O58995" s="1">
        <v>1179.74</v>
      </c>
      <c r="P58995" s="1">
        <v>3.4585800000000001E-13</v>
      </c>
    </row>
    <row r="58996" spans="15:16" x14ac:dyDescent="0.3">
      <c r="O58996" s="1">
        <v>1179.76</v>
      </c>
      <c r="P58996" s="1">
        <v>4.0775300000000002E-13</v>
      </c>
    </row>
    <row r="58997" spans="15:16" x14ac:dyDescent="0.3">
      <c r="O58997" s="1">
        <v>1179.78</v>
      </c>
      <c r="P58997" s="1">
        <v>4.7100000000000001E-13</v>
      </c>
    </row>
    <row r="58998" spans="15:16" x14ac:dyDescent="0.3">
      <c r="O58998" s="1">
        <v>1179.8</v>
      </c>
      <c r="P58998" s="1">
        <v>5.3520500000000004E-13</v>
      </c>
    </row>
    <row r="58999" spans="15:16" x14ac:dyDescent="0.3">
      <c r="O58999" s="1">
        <v>1179.82</v>
      </c>
      <c r="P58999" s="1">
        <v>5.9995399999999997E-13</v>
      </c>
    </row>
    <row r="59000" spans="15:16" x14ac:dyDescent="0.3">
      <c r="O59000" s="1">
        <v>1179.8399999999999</v>
      </c>
      <c r="P59000" s="1">
        <v>6.6484599999999995E-13</v>
      </c>
    </row>
    <row r="59001" spans="15:16" x14ac:dyDescent="0.3">
      <c r="O59001" s="1">
        <v>1179.8599999999999</v>
      </c>
      <c r="P59001" s="1">
        <v>7.2950200000000002E-13</v>
      </c>
    </row>
    <row r="59002" spans="15:16" x14ac:dyDescent="0.3">
      <c r="O59002" s="1">
        <v>1179.8800000000001</v>
      </c>
      <c r="P59002" s="1">
        <v>7.9357899999999997E-13</v>
      </c>
    </row>
    <row r="59003" spans="15:16" x14ac:dyDescent="0.3">
      <c r="O59003" s="1">
        <v>1179.9000000000001</v>
      </c>
      <c r="P59003" s="1">
        <v>8.5676900000000002E-13</v>
      </c>
    </row>
    <row r="59004" spans="15:16" x14ac:dyDescent="0.3">
      <c r="O59004" s="1">
        <v>1179.92</v>
      </c>
      <c r="P59004" s="1">
        <v>9.1881400000000009E-13</v>
      </c>
    </row>
    <row r="59005" spans="15:16" x14ac:dyDescent="0.3">
      <c r="O59005" s="1">
        <v>1179.94</v>
      </c>
      <c r="P59005" s="1">
        <v>9.7951499999999999E-13</v>
      </c>
    </row>
    <row r="59006" spans="15:16" x14ac:dyDescent="0.3">
      <c r="O59006" s="1">
        <v>1179.96</v>
      </c>
      <c r="P59006" s="1">
        <v>1.03875E-12</v>
      </c>
    </row>
    <row r="59007" spans="15:16" x14ac:dyDescent="0.3">
      <c r="O59007" s="1">
        <v>1179.98</v>
      </c>
      <c r="P59007" s="1">
        <v>1.0964399999999999E-12</v>
      </c>
    </row>
    <row r="59008" spans="15:16" x14ac:dyDescent="0.3">
      <c r="O59008" s="1">
        <v>1180</v>
      </c>
      <c r="P59008" s="1">
        <v>1.1525799999999999E-12</v>
      </c>
    </row>
    <row r="59009" spans="15:16" x14ac:dyDescent="0.3">
      <c r="O59009" s="1">
        <v>1180.02</v>
      </c>
      <c r="P59009" s="1">
        <v>1.2071299999999999E-12</v>
      </c>
    </row>
    <row r="59010" spans="15:16" x14ac:dyDescent="0.3">
      <c r="O59010" s="1">
        <v>1180.04</v>
      </c>
      <c r="P59010" s="1">
        <v>1.26008E-12</v>
      </c>
    </row>
    <row r="59011" spans="15:16" x14ac:dyDescent="0.3">
      <c r="O59011" s="1">
        <v>1180.06</v>
      </c>
      <c r="P59011" s="1">
        <v>1.31143E-12</v>
      </c>
    </row>
    <row r="59012" spans="15:16" x14ac:dyDescent="0.3">
      <c r="O59012" s="1">
        <v>1180.08</v>
      </c>
      <c r="P59012" s="1">
        <v>1.36112E-12</v>
      </c>
    </row>
    <row r="59013" spans="15:16" x14ac:dyDescent="0.3">
      <c r="O59013" s="1">
        <v>1180.0999999999999</v>
      </c>
      <c r="P59013" s="1">
        <v>1.4090999999999999E-12</v>
      </c>
    </row>
    <row r="59014" spans="15:16" x14ac:dyDescent="0.3">
      <c r="O59014" s="1">
        <v>1180.1199999999999</v>
      </c>
      <c r="P59014" s="1">
        <v>1.4552199999999999E-12</v>
      </c>
    </row>
    <row r="59015" spans="15:16" x14ac:dyDescent="0.3">
      <c r="O59015" s="1">
        <v>1180.1400000000001</v>
      </c>
      <c r="P59015" s="1">
        <v>1.4993000000000001E-12</v>
      </c>
    </row>
    <row r="59016" spans="15:16" x14ac:dyDescent="0.3">
      <c r="O59016" s="1">
        <v>1180.1600000000001</v>
      </c>
      <c r="P59016" s="1">
        <v>1.54107E-12</v>
      </c>
    </row>
    <row r="59017" spans="15:16" x14ac:dyDescent="0.3">
      <c r="O59017" s="1">
        <v>1180.18</v>
      </c>
      <c r="P59017" s="1">
        <v>1.58023E-12</v>
      </c>
    </row>
    <row r="59018" spans="15:16" x14ac:dyDescent="0.3">
      <c r="O59018" s="1">
        <v>1180.2</v>
      </c>
      <c r="P59018" s="1">
        <v>1.6164200000000001E-12</v>
      </c>
    </row>
    <row r="59019" spans="15:16" x14ac:dyDescent="0.3">
      <c r="O59019" s="1">
        <v>1180.22</v>
      </c>
      <c r="P59019" s="1">
        <v>1.64928E-12</v>
      </c>
    </row>
    <row r="59020" spans="15:16" x14ac:dyDescent="0.3">
      <c r="O59020" s="1">
        <v>1180.24</v>
      </c>
      <c r="P59020" s="1">
        <v>1.6784299999999999E-12</v>
      </c>
    </row>
    <row r="59021" spans="15:16" x14ac:dyDescent="0.3">
      <c r="O59021" s="1">
        <v>1180.26</v>
      </c>
      <c r="P59021" s="1">
        <v>1.70345E-12</v>
      </c>
    </row>
    <row r="59022" spans="15:16" x14ac:dyDescent="0.3">
      <c r="O59022" s="1">
        <v>1180.28</v>
      </c>
      <c r="P59022" s="1">
        <v>1.7239600000000001E-12</v>
      </c>
    </row>
    <row r="59023" spans="15:16" x14ac:dyDescent="0.3">
      <c r="O59023" s="1">
        <v>1180.3</v>
      </c>
      <c r="P59023" s="1">
        <v>1.7396299999999999E-12</v>
      </c>
    </row>
    <row r="59024" spans="15:16" x14ac:dyDescent="0.3">
      <c r="O59024" s="1">
        <v>1180.32</v>
      </c>
      <c r="P59024" s="1">
        <v>1.75017E-12</v>
      </c>
    </row>
    <row r="59025" spans="15:16" x14ac:dyDescent="0.3">
      <c r="O59025" s="1">
        <v>1180.3399999999999</v>
      </c>
      <c r="P59025" s="1">
        <v>1.7553599999999999E-12</v>
      </c>
    </row>
    <row r="59026" spans="15:16" x14ac:dyDescent="0.3">
      <c r="O59026" s="1">
        <v>1180.3599999999999</v>
      </c>
      <c r="P59026" s="1">
        <v>1.7550199999999999E-12</v>
      </c>
    </row>
    <row r="59027" spans="15:16" x14ac:dyDescent="0.3">
      <c r="O59027" s="1">
        <v>1180.3800000000001</v>
      </c>
      <c r="P59027" s="1">
        <v>1.74901E-12</v>
      </c>
    </row>
    <row r="59028" spans="15:16" x14ac:dyDescent="0.3">
      <c r="O59028" s="1">
        <v>1180.4000000000001</v>
      </c>
      <c r="P59028" s="1">
        <v>1.73724E-12</v>
      </c>
    </row>
    <row r="59029" spans="15:16" x14ac:dyDescent="0.3">
      <c r="O59029" s="1">
        <v>1180.42</v>
      </c>
      <c r="P59029" s="1">
        <v>1.7196700000000001E-12</v>
      </c>
    </row>
    <row r="59030" spans="15:16" x14ac:dyDescent="0.3">
      <c r="O59030" s="1">
        <v>1180.44</v>
      </c>
      <c r="P59030" s="1">
        <v>1.69629E-12</v>
      </c>
    </row>
    <row r="59031" spans="15:16" x14ac:dyDescent="0.3">
      <c r="O59031" s="1">
        <v>1180.46</v>
      </c>
      <c r="P59031" s="1">
        <v>1.66708E-12</v>
      </c>
    </row>
    <row r="59032" spans="15:16" x14ac:dyDescent="0.3">
      <c r="O59032" s="1">
        <v>1180.48</v>
      </c>
      <c r="P59032" s="1">
        <v>1.6319999999999999E-12</v>
      </c>
    </row>
    <row r="59033" spans="15:16" x14ac:dyDescent="0.3">
      <c r="O59033" s="1">
        <v>1180.5</v>
      </c>
      <c r="P59033" s="1">
        <v>1.591E-12</v>
      </c>
    </row>
    <row r="59034" spans="15:16" x14ac:dyDescent="0.3">
      <c r="O59034" s="1">
        <v>1180.52</v>
      </c>
      <c r="P59034" s="1">
        <v>1.54394E-12</v>
      </c>
    </row>
    <row r="59035" spans="15:16" x14ac:dyDescent="0.3">
      <c r="O59035" s="1">
        <v>1180.54</v>
      </c>
      <c r="P59035" s="1">
        <v>1.49069E-12</v>
      </c>
    </row>
    <row r="59036" spans="15:16" x14ac:dyDescent="0.3">
      <c r="O59036" s="1">
        <v>1180.56</v>
      </c>
      <c r="P59036" s="1">
        <v>1.43105E-12</v>
      </c>
    </row>
    <row r="59037" spans="15:16" x14ac:dyDescent="0.3">
      <c r="O59037" s="1">
        <v>1180.58</v>
      </c>
      <c r="P59037" s="1">
        <v>1.3647700000000001E-12</v>
      </c>
    </row>
    <row r="59038" spans="15:16" x14ac:dyDescent="0.3">
      <c r="O59038" s="1">
        <v>1180.5999999999999</v>
      </c>
      <c r="P59038" s="1">
        <v>1.29154E-12</v>
      </c>
    </row>
    <row r="59039" spans="15:16" x14ac:dyDescent="0.3">
      <c r="O59039" s="1">
        <v>1180.6199999999999</v>
      </c>
      <c r="P59039" s="1">
        <v>1.21102E-12</v>
      </c>
    </row>
    <row r="59040" spans="15:16" x14ac:dyDescent="0.3">
      <c r="O59040" s="1">
        <v>1180.6400000000001</v>
      </c>
      <c r="P59040" s="1">
        <v>1.1228200000000001E-12</v>
      </c>
    </row>
    <row r="59041" spans="15:16" x14ac:dyDescent="0.3">
      <c r="O59041" s="1">
        <v>1180.6600000000001</v>
      </c>
      <c r="P59041" s="1">
        <v>1.02659E-12</v>
      </c>
    </row>
    <row r="59042" spans="15:16" x14ac:dyDescent="0.3">
      <c r="O59042" s="1">
        <v>1180.68</v>
      </c>
      <c r="P59042" s="1">
        <v>9.219719999999999E-13</v>
      </c>
    </row>
    <row r="59043" spans="15:16" x14ac:dyDescent="0.3">
      <c r="O59043" s="1">
        <v>1180.7</v>
      </c>
      <c r="P59043" s="1">
        <v>8.0862400000000003E-13</v>
      </c>
    </row>
    <row r="59044" spans="15:16" x14ac:dyDescent="0.3">
      <c r="O59044" s="1">
        <v>1180.72</v>
      </c>
      <c r="P59044" s="1">
        <v>6.8623300000000001E-13</v>
      </c>
    </row>
    <row r="59045" spans="15:16" x14ac:dyDescent="0.3">
      <c r="O59045" s="1">
        <v>1180.74</v>
      </c>
      <c r="P59045" s="1">
        <v>5.5452199999999999E-13</v>
      </c>
    </row>
    <row r="59046" spans="15:16" x14ac:dyDescent="0.3">
      <c r="O59046" s="1">
        <v>1180.76</v>
      </c>
      <c r="P59046" s="1">
        <v>4.1326800000000002E-13</v>
      </c>
    </row>
    <row r="59047" spans="15:16" x14ac:dyDescent="0.3">
      <c r="O59047" s="1">
        <v>1180.78</v>
      </c>
      <c r="P59047" s="1">
        <v>2.6230799999999998E-13</v>
      </c>
    </row>
    <row r="59048" spans="15:16" x14ac:dyDescent="0.3">
      <c r="O59048" s="1">
        <v>1180.8</v>
      </c>
      <c r="P59048" s="1">
        <v>1.0153E-13</v>
      </c>
    </row>
    <row r="59049" spans="15:16" x14ac:dyDescent="0.3">
      <c r="O59049" s="1">
        <v>1180.82</v>
      </c>
      <c r="P59049" s="1">
        <v>-6.9144300000000005E-14</v>
      </c>
    </row>
    <row r="59050" spans="15:16" x14ac:dyDescent="0.3">
      <c r="O59050" s="1">
        <v>1180.8399999999999</v>
      </c>
      <c r="P59050" s="1">
        <v>-2.49733E-13</v>
      </c>
    </row>
    <row r="59051" spans="15:16" x14ac:dyDescent="0.3">
      <c r="O59051" s="1">
        <v>1180.8599999999999</v>
      </c>
      <c r="P59051" s="1">
        <v>-4.4012500000000001E-13</v>
      </c>
    </row>
    <row r="59052" spans="15:16" x14ac:dyDescent="0.3">
      <c r="O59052" s="1">
        <v>1180.8800000000001</v>
      </c>
      <c r="P59052" s="1">
        <v>-6.4001899999999996E-13</v>
      </c>
    </row>
    <row r="59053" spans="15:16" x14ac:dyDescent="0.3">
      <c r="O59053" s="1">
        <v>1180.9000000000001</v>
      </c>
      <c r="P59053" s="1">
        <v>-8.4891200000000001E-13</v>
      </c>
    </row>
    <row r="59054" spans="15:16" x14ac:dyDescent="0.3">
      <c r="O59054" s="1">
        <v>1180.92</v>
      </c>
      <c r="P59054" s="1">
        <v>-1.0661199999999999E-12</v>
      </c>
    </row>
    <row r="59055" spans="15:16" x14ac:dyDescent="0.3">
      <c r="O59055" s="1">
        <v>1180.94</v>
      </c>
      <c r="P59055" s="1">
        <v>-1.29076E-12</v>
      </c>
    </row>
    <row r="59056" spans="15:16" x14ac:dyDescent="0.3">
      <c r="O59056" s="1">
        <v>1180.96</v>
      </c>
      <c r="P59056" s="1">
        <v>-1.5217500000000001E-12</v>
      </c>
    </row>
    <row r="59057" spans="15:16" x14ac:dyDescent="0.3">
      <c r="O59057" s="1">
        <v>1180.98</v>
      </c>
      <c r="P59057" s="1">
        <v>-1.7578E-12</v>
      </c>
    </row>
    <row r="59058" spans="15:16" x14ac:dyDescent="0.3">
      <c r="O59058" s="1">
        <v>1181</v>
      </c>
      <c r="P59058" s="1">
        <v>-1.9974100000000001E-12</v>
      </c>
    </row>
    <row r="59059" spans="15:16" x14ac:dyDescent="0.3">
      <c r="O59059" s="1">
        <v>1181.02</v>
      </c>
      <c r="P59059" s="1">
        <v>-2.23906E-12</v>
      </c>
    </row>
    <row r="59060" spans="15:16" x14ac:dyDescent="0.3">
      <c r="O59060" s="1">
        <v>1181.04</v>
      </c>
      <c r="P59060" s="1">
        <v>-2.48124E-12</v>
      </c>
    </row>
    <row r="59061" spans="15:16" x14ac:dyDescent="0.3">
      <c r="O59061" s="1">
        <v>1181.06</v>
      </c>
      <c r="P59061" s="1">
        <v>-2.7225399999999998E-12</v>
      </c>
    </row>
    <row r="59062" spans="15:16" x14ac:dyDescent="0.3">
      <c r="O59062" s="1">
        <v>1181.08</v>
      </c>
      <c r="P59062" s="1">
        <v>-2.96168E-12</v>
      </c>
    </row>
    <row r="59063" spans="15:16" x14ac:dyDescent="0.3">
      <c r="O59063" s="1">
        <v>1181.0999999999999</v>
      </c>
      <c r="P59063" s="1">
        <v>-3.1975100000000002E-12</v>
      </c>
    </row>
    <row r="59064" spans="15:16" x14ac:dyDescent="0.3">
      <c r="O59064" s="1">
        <v>1181.1199999999999</v>
      </c>
      <c r="P59064" s="1">
        <v>-3.4290599999999999E-12</v>
      </c>
    </row>
    <row r="59065" spans="15:16" x14ac:dyDescent="0.3">
      <c r="O59065" s="1">
        <v>1181.1400000000001</v>
      </c>
      <c r="P59065" s="1">
        <v>-3.6555999999999999E-12</v>
      </c>
    </row>
    <row r="59066" spans="15:16" x14ac:dyDescent="0.3">
      <c r="O59066" s="1">
        <v>1181.1600000000001</v>
      </c>
      <c r="P59066" s="1">
        <v>-3.8766599999999998E-12</v>
      </c>
    </row>
    <row r="59067" spans="15:16" x14ac:dyDescent="0.3">
      <c r="O59067" s="1">
        <v>1181.18</v>
      </c>
      <c r="P59067" s="1">
        <v>-4.0919899999999998E-12</v>
      </c>
    </row>
    <row r="59068" spans="15:16" x14ac:dyDescent="0.3">
      <c r="O59068" s="1">
        <v>1181.2</v>
      </c>
      <c r="P59068" s="1">
        <v>-4.3014700000000002E-12</v>
      </c>
    </row>
    <row r="59069" spans="15:16" x14ac:dyDescent="0.3">
      <c r="O59069" s="1">
        <v>1181.22</v>
      </c>
      <c r="P59069" s="1">
        <v>-4.5050599999999998E-12</v>
      </c>
    </row>
    <row r="59070" spans="15:16" x14ac:dyDescent="0.3">
      <c r="O59070" s="1">
        <v>1181.24</v>
      </c>
      <c r="P59070" s="1">
        <v>-4.7027000000000001E-12</v>
      </c>
    </row>
    <row r="59071" spans="15:16" x14ac:dyDescent="0.3">
      <c r="O59071" s="1">
        <v>1181.26</v>
      </c>
      <c r="P59071" s="1">
        <v>-4.8943100000000004E-12</v>
      </c>
    </row>
    <row r="59072" spans="15:16" x14ac:dyDescent="0.3">
      <c r="O59072" s="1">
        <v>1181.28</v>
      </c>
      <c r="P59072" s="1">
        <v>-5.0797699999999999E-12</v>
      </c>
    </row>
    <row r="59073" spans="15:16" x14ac:dyDescent="0.3">
      <c r="O59073" s="1">
        <v>1181.3</v>
      </c>
      <c r="P59073" s="1">
        <v>-5.2588199999999996E-12</v>
      </c>
    </row>
    <row r="59074" spans="15:16" x14ac:dyDescent="0.3">
      <c r="O59074" s="1">
        <v>1181.32</v>
      </c>
      <c r="P59074" s="1">
        <v>-5.4309600000000001E-12</v>
      </c>
    </row>
    <row r="59075" spans="15:16" x14ac:dyDescent="0.3">
      <c r="O59075" s="1">
        <v>1181.3399999999999</v>
      </c>
      <c r="P59075" s="1">
        <v>-5.5954800000000003E-12</v>
      </c>
    </row>
    <row r="59076" spans="15:16" x14ac:dyDescent="0.3">
      <c r="O59076" s="1">
        <v>1181.3599999999999</v>
      </c>
      <c r="P59076" s="1">
        <v>-5.7513700000000004E-12</v>
      </c>
    </row>
    <row r="59077" spans="15:16" x14ac:dyDescent="0.3">
      <c r="O59077" s="1">
        <v>1181.3800000000001</v>
      </c>
      <c r="P59077" s="1">
        <v>-5.8974899999999997E-12</v>
      </c>
    </row>
    <row r="59078" spans="15:16" x14ac:dyDescent="0.3">
      <c r="O59078" s="1">
        <v>1181.4000000000001</v>
      </c>
      <c r="P59078" s="1">
        <v>-6.0325699999999996E-12</v>
      </c>
    </row>
    <row r="59079" spans="15:16" x14ac:dyDescent="0.3">
      <c r="O59079" s="1">
        <v>1181.42</v>
      </c>
      <c r="P59079" s="1">
        <v>-6.1552100000000004E-12</v>
      </c>
    </row>
    <row r="59080" spans="15:16" x14ac:dyDescent="0.3">
      <c r="O59080" s="1">
        <v>1181.44</v>
      </c>
      <c r="P59080" s="1">
        <v>-6.2639699999999996E-12</v>
      </c>
    </row>
    <row r="59081" spans="15:16" x14ac:dyDescent="0.3">
      <c r="O59081" s="1">
        <v>1181.46</v>
      </c>
      <c r="P59081" s="1">
        <v>-6.3573499999999998E-12</v>
      </c>
    </row>
    <row r="59082" spans="15:16" x14ac:dyDescent="0.3">
      <c r="O59082" s="1">
        <v>1181.48</v>
      </c>
      <c r="P59082" s="1">
        <v>-6.43391E-12</v>
      </c>
    </row>
    <row r="59083" spans="15:16" x14ac:dyDescent="0.3">
      <c r="O59083" s="1">
        <v>1181.5</v>
      </c>
      <c r="P59083" s="1">
        <v>-6.4923799999999998E-12</v>
      </c>
    </row>
    <row r="59084" spans="15:16" x14ac:dyDescent="0.3">
      <c r="O59084" s="1">
        <v>1181.52</v>
      </c>
      <c r="P59084" s="1">
        <v>-6.5317300000000001E-12</v>
      </c>
    </row>
    <row r="59085" spans="15:16" x14ac:dyDescent="0.3">
      <c r="O59085" s="1">
        <v>1181.54</v>
      </c>
      <c r="P59085" s="1">
        <v>-6.5510900000000001E-12</v>
      </c>
    </row>
    <row r="59086" spans="15:16" x14ac:dyDescent="0.3">
      <c r="O59086" s="1">
        <v>1181.56</v>
      </c>
      <c r="P59086" s="1">
        <v>-6.5498100000000003E-12</v>
      </c>
    </row>
    <row r="59087" spans="15:16" x14ac:dyDescent="0.3">
      <c r="O59087" s="1">
        <v>1181.58</v>
      </c>
      <c r="P59087" s="1">
        <v>-6.5273799999999996E-12</v>
      </c>
    </row>
    <row r="59088" spans="15:16" x14ac:dyDescent="0.3">
      <c r="O59088" s="1">
        <v>1181.5999999999999</v>
      </c>
      <c r="P59088" s="1">
        <v>-6.4834699999999996E-12</v>
      </c>
    </row>
    <row r="59089" spans="15:16" x14ac:dyDescent="0.3">
      <c r="O59089" s="1">
        <v>1181.6199999999999</v>
      </c>
      <c r="P59089" s="1">
        <v>-6.4178999999999999E-12</v>
      </c>
    </row>
    <row r="59090" spans="15:16" x14ac:dyDescent="0.3">
      <c r="O59090" s="1">
        <v>1181.6400000000001</v>
      </c>
      <c r="P59090" s="1">
        <v>-6.3306300000000001E-12</v>
      </c>
    </row>
    <row r="59091" spans="15:16" x14ac:dyDescent="0.3">
      <c r="O59091" s="1">
        <v>1181.6600000000001</v>
      </c>
      <c r="P59091" s="1">
        <v>-6.2216200000000003E-12</v>
      </c>
    </row>
    <row r="59092" spans="15:16" x14ac:dyDescent="0.3">
      <c r="O59092" s="1">
        <v>1181.68</v>
      </c>
      <c r="P59092" s="1">
        <v>-6.0907199999999997E-12</v>
      </c>
    </row>
    <row r="59093" spans="15:16" x14ac:dyDescent="0.3">
      <c r="O59093" s="1">
        <v>1181.7</v>
      </c>
      <c r="P59093" s="1">
        <v>-5.9376800000000002E-12</v>
      </c>
    </row>
    <row r="59094" spans="15:16" x14ac:dyDescent="0.3">
      <c r="O59094" s="1">
        <v>1181.72</v>
      </c>
      <c r="P59094" s="1">
        <v>-5.7620699999999999E-12</v>
      </c>
    </row>
    <row r="59095" spans="15:16" x14ac:dyDescent="0.3">
      <c r="O59095" s="1">
        <v>1181.74</v>
      </c>
      <c r="P59095" s="1">
        <v>-5.5633300000000003E-12</v>
      </c>
    </row>
    <row r="59096" spans="15:16" x14ac:dyDescent="0.3">
      <c r="O59096" s="1">
        <v>1181.76</v>
      </c>
      <c r="P59096" s="1">
        <v>-5.3407400000000001E-12</v>
      </c>
    </row>
    <row r="59097" spans="15:16" x14ac:dyDescent="0.3">
      <c r="O59097" s="1">
        <v>1181.78</v>
      </c>
      <c r="P59097" s="1">
        <v>-5.0933799999999999E-12</v>
      </c>
    </row>
    <row r="59098" spans="15:16" x14ac:dyDescent="0.3">
      <c r="O59098" s="1">
        <v>1181.8</v>
      </c>
      <c r="P59098" s="1">
        <v>-4.8200900000000003E-12</v>
      </c>
    </row>
    <row r="59099" spans="15:16" x14ac:dyDescent="0.3">
      <c r="O59099" s="1">
        <v>1181.82</v>
      </c>
      <c r="P59099" s="1">
        <v>-4.5195699999999999E-12</v>
      </c>
    </row>
    <row r="59100" spans="15:16" x14ac:dyDescent="0.3">
      <c r="O59100" s="1">
        <v>1181.8399999999999</v>
      </c>
      <c r="P59100" s="1">
        <v>-4.1904299999999999E-12</v>
      </c>
    </row>
    <row r="59101" spans="15:16" x14ac:dyDescent="0.3">
      <c r="O59101" s="1">
        <v>1181.8599999999999</v>
      </c>
      <c r="P59101" s="1">
        <v>-3.8312900000000003E-12</v>
      </c>
    </row>
    <row r="59102" spans="15:16" x14ac:dyDescent="0.3">
      <c r="O59102" s="1">
        <v>1181.8800000000001</v>
      </c>
      <c r="P59102" s="1">
        <v>-3.4408499999999998E-12</v>
      </c>
    </row>
    <row r="59103" spans="15:16" x14ac:dyDescent="0.3">
      <c r="O59103" s="1">
        <v>1181.9000000000001</v>
      </c>
      <c r="P59103" s="1">
        <v>-3.0178200000000002E-12</v>
      </c>
    </row>
    <row r="59104" spans="15:16" x14ac:dyDescent="0.3">
      <c r="O59104" s="1">
        <v>1181.92</v>
      </c>
      <c r="P59104" s="1">
        <v>-2.56106E-12</v>
      </c>
    </row>
    <row r="59105" spans="15:16" x14ac:dyDescent="0.3">
      <c r="O59105" s="1">
        <v>1181.94</v>
      </c>
      <c r="P59105" s="1">
        <v>-2.0695E-12</v>
      </c>
    </row>
    <row r="59106" spans="15:16" x14ac:dyDescent="0.3">
      <c r="O59106" s="1">
        <v>1181.96</v>
      </c>
      <c r="P59106" s="1">
        <v>-1.5423400000000001E-12</v>
      </c>
    </row>
    <row r="59107" spans="15:16" x14ac:dyDescent="0.3">
      <c r="O59107" s="1">
        <v>1181.98</v>
      </c>
      <c r="P59107" s="1">
        <v>-9.7894800000000004E-13</v>
      </c>
    </row>
    <row r="59108" spans="15:16" x14ac:dyDescent="0.3">
      <c r="O59108" s="1">
        <v>1182</v>
      </c>
      <c r="P59108" s="1">
        <v>-3.7891500000000001E-13</v>
      </c>
    </row>
    <row r="59109" spans="15:16" x14ac:dyDescent="0.3">
      <c r="O59109" s="1">
        <v>1182.02</v>
      </c>
      <c r="P59109" s="1">
        <v>2.5805E-13</v>
      </c>
    </row>
    <row r="59110" spans="15:16" x14ac:dyDescent="0.3">
      <c r="O59110" s="1">
        <v>1182.04</v>
      </c>
      <c r="P59110" s="1">
        <v>9.3201600000000001E-13</v>
      </c>
    </row>
    <row r="59111" spans="15:16" x14ac:dyDescent="0.3">
      <c r="O59111" s="1">
        <v>1182.06</v>
      </c>
      <c r="P59111" s="1">
        <v>1.6425699999999999E-12</v>
      </c>
    </row>
    <row r="59112" spans="15:16" x14ac:dyDescent="0.3">
      <c r="O59112" s="1">
        <v>1182.08</v>
      </c>
      <c r="P59112" s="1">
        <v>2.3885799999999999E-12</v>
      </c>
    </row>
    <row r="59113" spans="15:16" x14ac:dyDescent="0.3">
      <c r="O59113" s="1">
        <v>1182.0999999999999</v>
      </c>
      <c r="P59113" s="1">
        <v>3.1681799999999999E-12</v>
      </c>
    </row>
    <row r="59114" spans="15:16" x14ac:dyDescent="0.3">
      <c r="O59114" s="1">
        <v>1182.1199999999999</v>
      </c>
      <c r="P59114" s="1">
        <v>3.9788E-12</v>
      </c>
    </row>
    <row r="59115" spans="15:16" x14ac:dyDescent="0.3">
      <c r="O59115" s="1">
        <v>1182.1400000000001</v>
      </c>
      <c r="P59115" s="1">
        <v>4.8171799999999999E-12</v>
      </c>
    </row>
    <row r="59116" spans="15:16" x14ac:dyDescent="0.3">
      <c r="O59116" s="1">
        <v>1182.1600000000001</v>
      </c>
      <c r="P59116" s="1">
        <v>5.6792600000000002E-12</v>
      </c>
    </row>
    <row r="59117" spans="15:16" x14ac:dyDescent="0.3">
      <c r="O59117" s="1">
        <v>1182.18</v>
      </c>
      <c r="P59117" s="1">
        <v>6.56018E-12</v>
      </c>
    </row>
    <row r="59118" spans="15:16" x14ac:dyDescent="0.3">
      <c r="O59118" s="1">
        <v>1182.2</v>
      </c>
      <c r="P59118" s="1">
        <v>7.4544399999999999E-12</v>
      </c>
    </row>
    <row r="59119" spans="15:16" x14ac:dyDescent="0.3">
      <c r="O59119" s="1">
        <v>1182.22</v>
      </c>
      <c r="P59119" s="1">
        <v>8.3562899999999997E-12</v>
      </c>
    </row>
    <row r="59120" spans="15:16" x14ac:dyDescent="0.3">
      <c r="O59120" s="1">
        <v>1182.24</v>
      </c>
      <c r="P59120" s="1">
        <v>9.2601099999999994E-12</v>
      </c>
    </row>
    <row r="59121" spans="15:16" x14ac:dyDescent="0.3">
      <c r="O59121" s="1">
        <v>1182.26</v>
      </c>
      <c r="P59121" s="1">
        <v>1.0160700000000001E-11</v>
      </c>
    </row>
    <row r="59122" spans="15:16" x14ac:dyDescent="0.3">
      <c r="O59122" s="1">
        <v>1182.28</v>
      </c>
      <c r="P59122" s="1">
        <v>1.1053099999999999E-11</v>
      </c>
    </row>
    <row r="59123" spans="15:16" x14ac:dyDescent="0.3">
      <c r="O59123" s="1">
        <v>1182.3</v>
      </c>
      <c r="P59123" s="1">
        <v>1.19333E-11</v>
      </c>
    </row>
    <row r="59124" spans="15:16" x14ac:dyDescent="0.3">
      <c r="O59124" s="1">
        <v>1182.32</v>
      </c>
      <c r="P59124" s="1">
        <v>1.27974E-11</v>
      </c>
    </row>
    <row r="59125" spans="15:16" x14ac:dyDescent="0.3">
      <c r="O59125" s="1">
        <v>1182.3399999999999</v>
      </c>
      <c r="P59125" s="1">
        <v>1.36429E-11</v>
      </c>
    </row>
    <row r="59126" spans="15:16" x14ac:dyDescent="0.3">
      <c r="O59126" s="1">
        <v>1182.3599999999999</v>
      </c>
      <c r="P59126" s="1">
        <v>1.4467900000000001E-11</v>
      </c>
    </row>
    <row r="59127" spans="15:16" x14ac:dyDescent="0.3">
      <c r="O59127" s="1">
        <v>1182.3800000000001</v>
      </c>
      <c r="P59127" s="1">
        <v>1.5271499999999999E-11</v>
      </c>
    </row>
    <row r="59128" spans="15:16" x14ac:dyDescent="0.3">
      <c r="O59128" s="1">
        <v>1182.4000000000001</v>
      </c>
      <c r="P59128" s="1">
        <v>1.6053300000000001E-11</v>
      </c>
    </row>
    <row r="59129" spans="15:16" x14ac:dyDescent="0.3">
      <c r="O59129" s="1">
        <v>1182.42</v>
      </c>
      <c r="P59129" s="1">
        <v>1.6813100000000001E-11</v>
      </c>
    </row>
    <row r="59130" spans="15:16" x14ac:dyDescent="0.3">
      <c r="O59130" s="1">
        <v>1182.44</v>
      </c>
      <c r="P59130" s="1">
        <v>1.75507E-11</v>
      </c>
    </row>
    <row r="59131" spans="15:16" x14ac:dyDescent="0.3">
      <c r="O59131" s="1">
        <v>1182.46</v>
      </c>
      <c r="P59131" s="1">
        <v>1.8265800000000001E-11</v>
      </c>
    </row>
    <row r="59132" spans="15:16" x14ac:dyDescent="0.3">
      <c r="O59132" s="1">
        <v>1182.48</v>
      </c>
      <c r="P59132" s="1">
        <v>1.8958000000000001E-11</v>
      </c>
    </row>
    <row r="59133" spans="15:16" x14ac:dyDescent="0.3">
      <c r="O59133" s="1">
        <v>1182.5</v>
      </c>
      <c r="P59133" s="1">
        <v>1.9626200000000001E-11</v>
      </c>
    </row>
    <row r="59134" spans="15:16" x14ac:dyDescent="0.3">
      <c r="O59134" s="1">
        <v>1182.52</v>
      </c>
      <c r="P59134" s="1">
        <v>2.0268600000000001E-11</v>
      </c>
    </row>
    <row r="59135" spans="15:16" x14ac:dyDescent="0.3">
      <c r="O59135" s="1">
        <v>1182.54</v>
      </c>
      <c r="P59135" s="1">
        <v>2.0882600000000002E-11</v>
      </c>
    </row>
    <row r="59136" spans="15:16" x14ac:dyDescent="0.3">
      <c r="O59136" s="1">
        <v>1182.56</v>
      </c>
      <c r="P59136" s="1">
        <v>2.14644E-11</v>
      </c>
    </row>
    <row r="59137" spans="15:16" x14ac:dyDescent="0.3">
      <c r="O59137" s="1">
        <v>1182.58</v>
      </c>
      <c r="P59137" s="1">
        <v>2.2009700000000001E-11</v>
      </c>
    </row>
    <row r="59138" spans="15:16" x14ac:dyDescent="0.3">
      <c r="O59138" s="1">
        <v>1182.5999999999999</v>
      </c>
      <c r="P59138" s="1">
        <v>2.2513800000000001E-11</v>
      </c>
    </row>
    <row r="59139" spans="15:16" x14ac:dyDescent="0.3">
      <c r="O59139" s="1">
        <v>1182.6199999999999</v>
      </c>
      <c r="P59139" s="1">
        <v>2.2971599999999999E-11</v>
      </c>
    </row>
    <row r="59140" spans="15:16" x14ac:dyDescent="0.3">
      <c r="O59140" s="1">
        <v>1182.6400000000001</v>
      </c>
      <c r="P59140" s="1">
        <v>2.3377499999999999E-11</v>
      </c>
    </row>
    <row r="59141" spans="15:16" x14ac:dyDescent="0.3">
      <c r="O59141" s="1">
        <v>1182.6600000000001</v>
      </c>
      <c r="P59141" s="1">
        <v>2.37259E-11</v>
      </c>
    </row>
    <row r="59142" spans="15:16" x14ac:dyDescent="0.3">
      <c r="O59142" s="1">
        <v>1182.68</v>
      </c>
      <c r="P59142" s="1">
        <v>2.4011699999999999E-11</v>
      </c>
    </row>
    <row r="59143" spans="15:16" x14ac:dyDescent="0.3">
      <c r="O59143" s="1">
        <v>1182.7</v>
      </c>
      <c r="P59143" s="1">
        <v>2.42299E-11</v>
      </c>
    </row>
    <row r="59144" spans="15:16" x14ac:dyDescent="0.3">
      <c r="O59144" s="1">
        <v>1182.72</v>
      </c>
      <c r="P59144" s="1">
        <v>2.4376699999999999E-11</v>
      </c>
    </row>
    <row r="59145" spans="15:16" x14ac:dyDescent="0.3">
      <c r="O59145" s="1">
        <v>1182.74</v>
      </c>
      <c r="P59145" s="1">
        <v>2.4449000000000001E-11</v>
      </c>
    </row>
    <row r="59146" spans="15:16" x14ac:dyDescent="0.3">
      <c r="O59146" s="1">
        <v>1182.76</v>
      </c>
      <c r="P59146" s="1">
        <v>2.44442E-11</v>
      </c>
    </row>
    <row r="59147" spans="15:16" x14ac:dyDescent="0.3">
      <c r="O59147" s="1">
        <v>1182.78</v>
      </c>
      <c r="P59147" s="1">
        <v>2.4360500000000001E-11</v>
      </c>
    </row>
    <row r="59148" spans="15:16" x14ac:dyDescent="0.3">
      <c r="O59148" s="1">
        <v>1182.8</v>
      </c>
      <c r="P59148" s="1">
        <v>2.41966E-11</v>
      </c>
    </row>
    <row r="59149" spans="15:16" x14ac:dyDescent="0.3">
      <c r="O59149" s="1">
        <v>1182.82</v>
      </c>
      <c r="P59149" s="1">
        <v>2.39519E-11</v>
      </c>
    </row>
    <row r="59150" spans="15:16" x14ac:dyDescent="0.3">
      <c r="O59150" s="1">
        <v>1182.8399999999999</v>
      </c>
      <c r="P59150" s="1">
        <v>2.36262E-11</v>
      </c>
    </row>
    <row r="59151" spans="15:16" x14ac:dyDescent="0.3">
      <c r="O59151" s="1">
        <v>1182.8599999999999</v>
      </c>
      <c r="P59151" s="1">
        <v>2.3219400000000001E-11</v>
      </c>
    </row>
    <row r="59152" spans="15:16" x14ac:dyDescent="0.3">
      <c r="O59152" s="1">
        <v>1182.8800000000001</v>
      </c>
      <c r="P59152" s="1">
        <v>2.2730900000000001E-11</v>
      </c>
    </row>
    <row r="59153" spans="15:16" x14ac:dyDescent="0.3">
      <c r="O59153" s="1">
        <v>1182.9000000000001</v>
      </c>
      <c r="P59153" s="1">
        <v>2.2159699999999999E-11</v>
      </c>
    </row>
    <row r="59154" spans="15:16" x14ac:dyDescent="0.3">
      <c r="O59154" s="1">
        <v>1182.92</v>
      </c>
      <c r="P59154" s="1">
        <v>2.1504300000000001E-11</v>
      </c>
    </row>
    <row r="59155" spans="15:16" x14ac:dyDescent="0.3">
      <c r="O59155" s="1">
        <v>1182.94</v>
      </c>
      <c r="P59155" s="1">
        <v>2.07626E-11</v>
      </c>
    </row>
    <row r="59156" spans="15:16" x14ac:dyDescent="0.3">
      <c r="O59156" s="1">
        <v>1182.96</v>
      </c>
      <c r="P59156" s="1">
        <v>1.9931900000000001E-11</v>
      </c>
    </row>
    <row r="59157" spans="15:16" x14ac:dyDescent="0.3">
      <c r="O59157" s="1">
        <v>1182.98</v>
      </c>
      <c r="P59157" s="1">
        <v>1.90087E-11</v>
      </c>
    </row>
    <row r="59158" spans="15:16" x14ac:dyDescent="0.3">
      <c r="O59158" s="1">
        <v>1183</v>
      </c>
      <c r="P59158" s="1">
        <v>1.7988799999999999E-11</v>
      </c>
    </row>
    <row r="59159" spans="15:16" x14ac:dyDescent="0.3">
      <c r="O59159" s="1">
        <v>1183.02</v>
      </c>
      <c r="P59159" s="1">
        <v>1.6867300000000001E-11</v>
      </c>
    </row>
    <row r="59160" spans="15:16" x14ac:dyDescent="0.3">
      <c r="O59160" s="1">
        <v>1183.04</v>
      </c>
      <c r="P59160" s="1">
        <v>1.5638899999999999E-11</v>
      </c>
    </row>
    <row r="59161" spans="15:16" x14ac:dyDescent="0.3">
      <c r="O59161" s="1">
        <v>1183.06</v>
      </c>
      <c r="P59161" s="1">
        <v>1.42986E-11</v>
      </c>
    </row>
    <row r="59162" spans="15:16" x14ac:dyDescent="0.3">
      <c r="O59162" s="1">
        <v>1183.08</v>
      </c>
      <c r="P59162" s="1">
        <v>1.28414E-11</v>
      </c>
    </row>
    <row r="59163" spans="15:16" x14ac:dyDescent="0.3">
      <c r="O59163" s="1">
        <v>1183.0999999999999</v>
      </c>
      <c r="P59163" s="1">
        <v>1.12627E-11</v>
      </c>
    </row>
    <row r="59164" spans="15:16" x14ac:dyDescent="0.3">
      <c r="O59164" s="1">
        <v>1183.1199999999999</v>
      </c>
      <c r="P59164" s="1">
        <v>9.5579900000000002E-12</v>
      </c>
    </row>
    <row r="59165" spans="15:16" x14ac:dyDescent="0.3">
      <c r="O59165" s="1">
        <v>1183.1400000000001</v>
      </c>
      <c r="P59165" s="1">
        <v>7.7234900000000002E-12</v>
      </c>
    </row>
    <row r="59166" spans="15:16" x14ac:dyDescent="0.3">
      <c r="O59166" s="1">
        <v>1183.1600000000001</v>
      </c>
      <c r="P59166" s="1">
        <v>5.7560800000000002E-12</v>
      </c>
    </row>
    <row r="59167" spans="15:16" x14ac:dyDescent="0.3">
      <c r="O59167" s="1">
        <v>1183.18</v>
      </c>
      <c r="P59167" s="1">
        <v>3.6534799999999999E-12</v>
      </c>
    </row>
    <row r="59168" spans="15:16" x14ac:dyDescent="0.3">
      <c r="O59168" s="1">
        <v>1183.2</v>
      </c>
      <c r="P59168" s="1">
        <v>1.41413E-12</v>
      </c>
    </row>
    <row r="59169" spans="15:16" x14ac:dyDescent="0.3">
      <c r="O59169" s="1">
        <v>1183.22</v>
      </c>
      <c r="P59169" s="1">
        <v>-9.6305500000000008E-13</v>
      </c>
    </row>
    <row r="59170" spans="15:16" x14ac:dyDescent="0.3">
      <c r="O59170" s="1">
        <v>1183.24</v>
      </c>
      <c r="P59170" s="1">
        <v>-3.4783300000000002E-12</v>
      </c>
    </row>
    <row r="59171" spans="15:16" x14ac:dyDescent="0.3">
      <c r="O59171" s="1">
        <v>1183.26</v>
      </c>
      <c r="P59171" s="1">
        <v>-6.1301500000000001E-12</v>
      </c>
    </row>
    <row r="59172" spans="15:16" x14ac:dyDescent="0.3">
      <c r="O59172" s="1">
        <v>1183.28</v>
      </c>
      <c r="P59172" s="1">
        <v>-8.9143099999999998E-12</v>
      </c>
    </row>
    <row r="59173" spans="15:16" x14ac:dyDescent="0.3">
      <c r="O59173" s="1">
        <v>1183.3</v>
      </c>
      <c r="P59173" s="1">
        <v>-1.1823800000000001E-11</v>
      </c>
    </row>
    <row r="59174" spans="15:16" x14ac:dyDescent="0.3">
      <c r="O59174" s="1">
        <v>1183.32</v>
      </c>
      <c r="P59174" s="1">
        <v>-1.48491E-11</v>
      </c>
    </row>
    <row r="59175" spans="15:16" x14ac:dyDescent="0.3">
      <c r="O59175" s="1">
        <v>1183.3399999999999</v>
      </c>
      <c r="P59175" s="1">
        <v>-1.7978000000000001E-11</v>
      </c>
    </row>
    <row r="59176" spans="15:16" x14ac:dyDescent="0.3">
      <c r="O59176" s="1">
        <v>1183.3599999999999</v>
      </c>
      <c r="P59176" s="1">
        <v>-2.11953E-11</v>
      </c>
    </row>
    <row r="59177" spans="15:16" x14ac:dyDescent="0.3">
      <c r="O59177" s="1">
        <v>1183.3800000000001</v>
      </c>
      <c r="P59177" s="1">
        <v>-2.4482899999999999E-11</v>
      </c>
    </row>
    <row r="59178" spans="15:16" x14ac:dyDescent="0.3">
      <c r="O59178" s="1">
        <v>1183.4000000000001</v>
      </c>
      <c r="P59178" s="1">
        <v>-2.7820299999999999E-11</v>
      </c>
    </row>
    <row r="59179" spans="15:16" x14ac:dyDescent="0.3">
      <c r="O59179" s="1">
        <v>1183.42</v>
      </c>
      <c r="P59179" s="1">
        <v>-3.1186100000000002E-11</v>
      </c>
    </row>
    <row r="59180" spans="15:16" x14ac:dyDescent="0.3">
      <c r="O59180" s="1">
        <v>1183.44</v>
      </c>
      <c r="P59180" s="1">
        <v>-3.4559199999999998E-11</v>
      </c>
    </row>
    <row r="59181" spans="15:16" x14ac:dyDescent="0.3">
      <c r="O59181" s="1">
        <v>1183.46</v>
      </c>
      <c r="P59181" s="1">
        <v>-3.7920100000000003E-11</v>
      </c>
    </row>
    <row r="59182" spans="15:16" x14ac:dyDescent="0.3">
      <c r="O59182" s="1">
        <v>1183.48</v>
      </c>
      <c r="P59182" s="1">
        <v>-4.1250800000000003E-11</v>
      </c>
    </row>
    <row r="59183" spans="15:16" x14ac:dyDescent="0.3">
      <c r="O59183" s="1">
        <v>1183.5</v>
      </c>
      <c r="P59183" s="1">
        <v>-4.4535500000000002E-11</v>
      </c>
    </row>
    <row r="59184" spans="15:16" x14ac:dyDescent="0.3">
      <c r="O59184" s="1">
        <v>1183.52</v>
      </c>
      <c r="P59184" s="1">
        <v>-4.7760600000000002E-11</v>
      </c>
    </row>
    <row r="59185" spans="15:16" x14ac:dyDescent="0.3">
      <c r="O59185" s="1">
        <v>1183.54</v>
      </c>
      <c r="P59185" s="1">
        <v>-5.0916000000000002E-11</v>
      </c>
    </row>
    <row r="59186" spans="15:16" x14ac:dyDescent="0.3">
      <c r="O59186" s="1">
        <v>1183.56</v>
      </c>
      <c r="P59186" s="1">
        <v>-5.3994899999999997E-11</v>
      </c>
    </row>
    <row r="59187" spans="15:16" x14ac:dyDescent="0.3">
      <c r="O59187" s="1">
        <v>1183.58</v>
      </c>
      <c r="P59187" s="1">
        <v>-5.6993999999999997E-11</v>
      </c>
    </row>
    <row r="59188" spans="15:16" x14ac:dyDescent="0.3">
      <c r="O59188" s="1">
        <v>1183.5999999999999</v>
      </c>
      <c r="P59188" s="1">
        <v>-5.9911799999999995E-11</v>
      </c>
    </row>
    <row r="59189" spans="15:16" x14ac:dyDescent="0.3">
      <c r="O59189" s="1">
        <v>1183.6199999999999</v>
      </c>
      <c r="P59189" s="1">
        <v>-6.2747400000000001E-11</v>
      </c>
    </row>
    <row r="59190" spans="15:16" x14ac:dyDescent="0.3">
      <c r="O59190" s="1">
        <v>1183.6400000000001</v>
      </c>
      <c r="P59190" s="1">
        <v>-6.5500200000000006E-11</v>
      </c>
    </row>
    <row r="59191" spans="15:16" x14ac:dyDescent="0.3">
      <c r="O59191" s="1">
        <v>1183.6600000000001</v>
      </c>
      <c r="P59191" s="1">
        <v>-6.8169E-11</v>
      </c>
    </row>
    <row r="59192" spans="15:16" x14ac:dyDescent="0.3">
      <c r="O59192" s="1">
        <v>1183.68</v>
      </c>
      <c r="P59192" s="1">
        <v>-7.0752099999999999E-11</v>
      </c>
    </row>
    <row r="59193" spans="15:16" x14ac:dyDescent="0.3">
      <c r="O59193" s="1">
        <v>1183.7</v>
      </c>
      <c r="P59193" s="1">
        <v>-7.3245900000000004E-11</v>
      </c>
    </row>
    <row r="59194" spans="15:16" x14ac:dyDescent="0.3">
      <c r="O59194" s="1">
        <v>1183.72</v>
      </c>
      <c r="P59194" s="1">
        <v>-7.5643599999999994E-11</v>
      </c>
    </row>
    <row r="59195" spans="15:16" x14ac:dyDescent="0.3">
      <c r="O59195" s="1">
        <v>1183.74</v>
      </c>
      <c r="P59195" s="1">
        <v>-7.7934899999999994E-11</v>
      </c>
    </row>
    <row r="59196" spans="15:16" x14ac:dyDescent="0.3">
      <c r="O59196" s="1">
        <v>1183.76</v>
      </c>
      <c r="P59196" s="1">
        <v>-8.0106199999999999E-11</v>
      </c>
    </row>
    <row r="59197" spans="15:16" x14ac:dyDescent="0.3">
      <c r="O59197" s="1">
        <v>1183.78</v>
      </c>
      <c r="P59197" s="1">
        <v>-8.21415E-11</v>
      </c>
    </row>
    <row r="59198" spans="15:16" x14ac:dyDescent="0.3">
      <c r="O59198" s="1">
        <v>1183.8</v>
      </c>
      <c r="P59198" s="1">
        <v>-8.4022799999999999E-11</v>
      </c>
    </row>
    <row r="59199" spans="15:16" x14ac:dyDescent="0.3">
      <c r="O59199" s="1">
        <v>1183.82</v>
      </c>
      <c r="P59199" s="1">
        <v>-8.5731099999999999E-11</v>
      </c>
    </row>
    <row r="59200" spans="15:16" x14ac:dyDescent="0.3">
      <c r="O59200" s="1">
        <v>1183.8399999999999</v>
      </c>
      <c r="P59200" s="1">
        <v>-8.7245899999999994E-11</v>
      </c>
    </row>
    <row r="59201" spans="15:16" x14ac:dyDescent="0.3">
      <c r="O59201" s="1">
        <v>1183.8599999999999</v>
      </c>
      <c r="P59201" s="1">
        <v>-8.8546399999999997E-11</v>
      </c>
    </row>
    <row r="59202" spans="15:16" x14ac:dyDescent="0.3">
      <c r="O59202" s="1">
        <v>1183.8800000000001</v>
      </c>
      <c r="P59202" s="1">
        <v>-8.9612699999999996E-11</v>
      </c>
    </row>
    <row r="59203" spans="15:16" x14ac:dyDescent="0.3">
      <c r="O59203" s="1">
        <v>1183.9000000000001</v>
      </c>
      <c r="P59203" s="1">
        <v>-9.0427200000000004E-11</v>
      </c>
    </row>
    <row r="59204" spans="15:16" x14ac:dyDescent="0.3">
      <c r="O59204" s="1">
        <v>1183.92</v>
      </c>
      <c r="P59204" s="1">
        <v>-9.09752E-11</v>
      </c>
    </row>
    <row r="59205" spans="15:16" x14ac:dyDescent="0.3">
      <c r="O59205" s="1">
        <v>1183.94</v>
      </c>
      <c r="P59205" s="1">
        <v>-9.1244899999999998E-11</v>
      </c>
    </row>
    <row r="59206" spans="15:16" x14ac:dyDescent="0.3">
      <c r="O59206" s="1">
        <v>1183.96</v>
      </c>
      <c r="P59206" s="1">
        <v>-9.1227099999999998E-11</v>
      </c>
    </row>
    <row r="59207" spans="15:16" x14ac:dyDescent="0.3">
      <c r="O59207" s="1">
        <v>1183.98</v>
      </c>
      <c r="P59207" s="1">
        <v>-9.0914600000000005E-11</v>
      </c>
    </row>
    <row r="59208" spans="15:16" x14ac:dyDescent="0.3">
      <c r="O59208" s="1">
        <v>1184</v>
      </c>
      <c r="P59208" s="1">
        <v>-9.0303000000000001E-11</v>
      </c>
    </row>
    <row r="59209" spans="15:16" x14ac:dyDescent="0.3">
      <c r="O59209" s="1">
        <v>1184.02</v>
      </c>
      <c r="P59209" s="1">
        <v>-8.9389899999999995E-11</v>
      </c>
    </row>
    <row r="59210" spans="15:16" x14ac:dyDescent="0.3">
      <c r="O59210" s="1">
        <v>1184.04</v>
      </c>
      <c r="P59210" s="1">
        <v>-8.8174399999999998E-11</v>
      </c>
    </row>
    <row r="59211" spans="15:16" x14ac:dyDescent="0.3">
      <c r="O59211" s="1">
        <v>1184.06</v>
      </c>
      <c r="P59211" s="1">
        <v>-8.66559E-11</v>
      </c>
    </row>
    <row r="59212" spans="15:16" x14ac:dyDescent="0.3">
      <c r="O59212" s="1">
        <v>1184.08</v>
      </c>
      <c r="P59212" s="1">
        <v>-8.4832799999999994E-11</v>
      </c>
    </row>
    <row r="59213" spans="15:16" x14ac:dyDescent="0.3">
      <c r="O59213" s="1">
        <v>1184.0999999999999</v>
      </c>
      <c r="P59213" s="1">
        <v>-8.2701200000000004E-11</v>
      </c>
    </row>
    <row r="59214" spans="15:16" x14ac:dyDescent="0.3">
      <c r="O59214" s="1">
        <v>1184.1199999999999</v>
      </c>
      <c r="P59214" s="1">
        <v>-8.0255199999999998E-11</v>
      </c>
    </row>
    <row r="59215" spans="15:16" x14ac:dyDescent="0.3">
      <c r="O59215" s="1">
        <v>1184.1400000000001</v>
      </c>
      <c r="P59215" s="1">
        <v>-7.7487199999999995E-11</v>
      </c>
    </row>
    <row r="59216" spans="15:16" x14ac:dyDescent="0.3">
      <c r="O59216" s="1">
        <v>1184.1600000000001</v>
      </c>
      <c r="P59216" s="1">
        <v>-7.4387000000000001E-11</v>
      </c>
    </row>
    <row r="59217" spans="15:16" x14ac:dyDescent="0.3">
      <c r="O59217" s="1">
        <v>1184.18</v>
      </c>
      <c r="P59217" s="1">
        <v>-7.0941599999999996E-11</v>
      </c>
    </row>
    <row r="59218" spans="15:16" x14ac:dyDescent="0.3">
      <c r="O59218" s="1">
        <v>1184.2</v>
      </c>
      <c r="P59218" s="1">
        <v>-6.7135199999999995E-11</v>
      </c>
    </row>
    <row r="59219" spans="15:16" x14ac:dyDescent="0.3">
      <c r="O59219" s="1">
        <v>1184.22</v>
      </c>
      <c r="P59219" s="1">
        <v>-6.2949499999999995E-11</v>
      </c>
    </row>
    <row r="59220" spans="15:16" x14ac:dyDescent="0.3">
      <c r="O59220" s="1">
        <v>1184.24</v>
      </c>
      <c r="P59220" s="1">
        <v>-5.8365100000000003E-11</v>
      </c>
    </row>
    <row r="59221" spans="15:16" x14ac:dyDescent="0.3">
      <c r="O59221" s="1">
        <v>1184.26</v>
      </c>
      <c r="P59221" s="1">
        <v>-5.3362999999999997E-11</v>
      </c>
    </row>
    <row r="59222" spans="15:16" x14ac:dyDescent="0.3">
      <c r="O59222" s="1">
        <v>1184.28</v>
      </c>
      <c r="P59222" s="1">
        <v>-4.79248E-11</v>
      </c>
    </row>
    <row r="59223" spans="15:16" x14ac:dyDescent="0.3">
      <c r="O59223" s="1">
        <v>1184.3</v>
      </c>
      <c r="P59223" s="1">
        <v>-4.2032900000000003E-11</v>
      </c>
    </row>
    <row r="59224" spans="15:16" x14ac:dyDescent="0.3">
      <c r="O59224" s="1">
        <v>1184.32</v>
      </c>
      <c r="P59224" s="1">
        <v>-3.5670900000000001E-11</v>
      </c>
    </row>
    <row r="59225" spans="15:16" x14ac:dyDescent="0.3">
      <c r="O59225" s="1">
        <v>1184.3399999999999</v>
      </c>
      <c r="P59225" s="1">
        <v>-2.88245E-11</v>
      </c>
    </row>
    <row r="59226" spans="15:16" x14ac:dyDescent="0.3">
      <c r="O59226" s="1">
        <v>1184.3599999999999</v>
      </c>
      <c r="P59226" s="1">
        <v>-2.1482000000000001E-11</v>
      </c>
    </row>
    <row r="59227" spans="15:16" x14ac:dyDescent="0.3">
      <c r="O59227" s="1">
        <v>1184.3800000000001</v>
      </c>
      <c r="P59227" s="1">
        <v>-1.3635E-11</v>
      </c>
    </row>
    <row r="59228" spans="15:16" x14ac:dyDescent="0.3">
      <c r="O59228" s="1">
        <v>1184.4000000000001</v>
      </c>
      <c r="P59228" s="1">
        <v>-5.2776100000000002E-12</v>
      </c>
    </row>
    <row r="59229" spans="15:16" x14ac:dyDescent="0.3">
      <c r="O59229" s="1">
        <v>1184.42</v>
      </c>
      <c r="P59229" s="1">
        <v>3.5941699999999998E-12</v>
      </c>
    </row>
    <row r="59230" spans="15:16" x14ac:dyDescent="0.3">
      <c r="O59230" s="1">
        <v>1184.44</v>
      </c>
      <c r="P59230" s="1">
        <v>1.2981299999999999E-11</v>
      </c>
    </row>
    <row r="59231" spans="15:16" x14ac:dyDescent="0.3">
      <c r="O59231" s="1">
        <v>1184.46</v>
      </c>
      <c r="P59231" s="1">
        <v>2.2877999999999998E-11</v>
      </c>
    </row>
    <row r="59232" spans="15:16" x14ac:dyDescent="0.3">
      <c r="O59232" s="1">
        <v>1184.48</v>
      </c>
      <c r="P59232" s="1">
        <v>3.3268699999999998E-11</v>
      </c>
    </row>
    <row r="59233" spans="15:16" x14ac:dyDescent="0.3">
      <c r="O59233" s="1">
        <v>1184.5</v>
      </c>
      <c r="P59233" s="1">
        <v>4.41271E-11</v>
      </c>
    </row>
    <row r="59234" spans="15:16" x14ac:dyDescent="0.3">
      <c r="O59234" s="1">
        <v>1184.52</v>
      </c>
      <c r="P59234" s="1">
        <v>5.5417599999999998E-11</v>
      </c>
    </row>
    <row r="59235" spans="15:16" x14ac:dyDescent="0.3">
      <c r="O59235" s="1">
        <v>1184.54</v>
      </c>
      <c r="P59235" s="1">
        <v>6.7094699999999997E-11</v>
      </c>
    </row>
    <row r="59236" spans="15:16" x14ac:dyDescent="0.3">
      <c r="O59236" s="1">
        <v>1184.56</v>
      </c>
      <c r="P59236" s="1">
        <v>7.9101900000000002E-11</v>
      </c>
    </row>
    <row r="59237" spans="15:16" x14ac:dyDescent="0.3">
      <c r="O59237" s="1">
        <v>1184.58</v>
      </c>
      <c r="P59237" s="1">
        <v>9.1371500000000003E-11</v>
      </c>
    </row>
    <row r="59238" spans="15:16" x14ac:dyDescent="0.3">
      <c r="O59238" s="1">
        <v>1184.5999999999999</v>
      </c>
      <c r="P59238" s="1">
        <v>1.0382700000000001E-10</v>
      </c>
    </row>
    <row r="59239" spans="15:16" x14ac:dyDescent="0.3">
      <c r="O59239" s="1">
        <v>1184.6199999999999</v>
      </c>
      <c r="P59239" s="1">
        <v>1.1638799999999999E-10</v>
      </c>
    </row>
    <row r="59240" spans="15:16" x14ac:dyDescent="0.3">
      <c r="O59240" s="1">
        <v>1184.6400000000001</v>
      </c>
      <c r="P59240" s="1">
        <v>1.28977E-10</v>
      </c>
    </row>
    <row r="59241" spans="15:16" x14ac:dyDescent="0.3">
      <c r="O59241" s="1">
        <v>1184.6600000000001</v>
      </c>
      <c r="P59241" s="1">
        <v>1.4151999999999999E-10</v>
      </c>
    </row>
    <row r="59242" spans="15:16" x14ac:dyDescent="0.3">
      <c r="O59242" s="1">
        <v>1184.68</v>
      </c>
      <c r="P59242" s="1">
        <v>1.5395E-10</v>
      </c>
    </row>
    <row r="59243" spans="15:16" x14ac:dyDescent="0.3">
      <c r="O59243" s="1">
        <v>1184.7</v>
      </c>
      <c r="P59243" s="1">
        <v>1.66209E-10</v>
      </c>
    </row>
    <row r="59244" spans="15:16" x14ac:dyDescent="0.3">
      <c r="O59244" s="1">
        <v>1184.72</v>
      </c>
      <c r="P59244" s="1">
        <v>1.7824499999999999E-10</v>
      </c>
    </row>
    <row r="59245" spans="15:16" x14ac:dyDescent="0.3">
      <c r="O59245" s="1">
        <v>1184.74</v>
      </c>
      <c r="P59245" s="1">
        <v>1.9002099999999999E-10</v>
      </c>
    </row>
    <row r="59246" spans="15:16" x14ac:dyDescent="0.3">
      <c r="O59246" s="1">
        <v>1184.76</v>
      </c>
      <c r="P59246" s="1">
        <v>2.01512E-10</v>
      </c>
    </row>
    <row r="59247" spans="15:16" x14ac:dyDescent="0.3">
      <c r="O59247" s="1">
        <v>1184.78</v>
      </c>
      <c r="P59247" s="1">
        <v>2.1270499999999999E-10</v>
      </c>
    </row>
    <row r="59248" spans="15:16" x14ac:dyDescent="0.3">
      <c r="O59248" s="1">
        <v>1184.8</v>
      </c>
      <c r="P59248" s="1">
        <v>2.2359400000000001E-10</v>
      </c>
    </row>
    <row r="59249" spans="15:16" x14ac:dyDescent="0.3">
      <c r="O59249" s="1">
        <v>1184.82</v>
      </c>
      <c r="P59249" s="1">
        <v>2.3417599999999998E-10</v>
      </c>
    </row>
    <row r="59250" spans="15:16" x14ac:dyDescent="0.3">
      <c r="O59250" s="1">
        <v>1184.8399999999999</v>
      </c>
      <c r="P59250" s="1">
        <v>2.4445000000000002E-10</v>
      </c>
    </row>
    <row r="59251" spans="15:16" x14ac:dyDescent="0.3">
      <c r="O59251" s="1">
        <v>1184.8599999999999</v>
      </c>
      <c r="P59251" s="1">
        <v>2.5441E-10</v>
      </c>
    </row>
    <row r="59252" spans="15:16" x14ac:dyDescent="0.3">
      <c r="O59252" s="1">
        <v>1184.8800000000001</v>
      </c>
      <c r="P59252" s="1">
        <v>2.6405099999999999E-10</v>
      </c>
    </row>
    <row r="59253" spans="15:16" x14ac:dyDescent="0.3">
      <c r="O59253" s="1">
        <v>1184.9000000000001</v>
      </c>
      <c r="P59253" s="1">
        <v>2.73357E-10</v>
      </c>
    </row>
    <row r="59254" spans="15:16" x14ac:dyDescent="0.3">
      <c r="O59254" s="1">
        <v>1184.92</v>
      </c>
      <c r="P59254" s="1">
        <v>2.82306E-10</v>
      </c>
    </row>
    <row r="59255" spans="15:16" x14ac:dyDescent="0.3">
      <c r="O59255" s="1">
        <v>1184.94</v>
      </c>
      <c r="P59255" s="1">
        <v>2.9085699999999999E-10</v>
      </c>
    </row>
    <row r="59256" spans="15:16" x14ac:dyDescent="0.3">
      <c r="O59256" s="1">
        <v>1184.96</v>
      </c>
      <c r="P59256" s="1">
        <v>2.9896099999999998E-10</v>
      </c>
    </row>
    <row r="59257" spans="15:16" x14ac:dyDescent="0.3">
      <c r="O59257" s="1">
        <v>1184.98</v>
      </c>
      <c r="P59257" s="1">
        <v>3.0655599999999999E-10</v>
      </c>
    </row>
    <row r="59258" spans="15:16" x14ac:dyDescent="0.3">
      <c r="O59258" s="1">
        <v>1185</v>
      </c>
      <c r="P59258" s="1">
        <v>3.1357699999999999E-10</v>
      </c>
    </row>
    <row r="59259" spans="15:16" x14ac:dyDescent="0.3">
      <c r="O59259" s="1">
        <v>1185.02</v>
      </c>
      <c r="P59259" s="1">
        <v>3.1995299999999999E-10</v>
      </c>
    </row>
    <row r="59260" spans="15:16" x14ac:dyDescent="0.3">
      <c r="O59260" s="1">
        <v>1185.04</v>
      </c>
      <c r="P59260" s="1">
        <v>3.2560599999999999E-10</v>
      </c>
    </row>
    <row r="59261" spans="15:16" x14ac:dyDescent="0.3">
      <c r="O59261" s="1">
        <v>1185.06</v>
      </c>
      <c r="P59261" s="1">
        <v>3.3046000000000001E-10</v>
      </c>
    </row>
    <row r="59262" spans="15:16" x14ac:dyDescent="0.3">
      <c r="O59262" s="1">
        <v>1185.08</v>
      </c>
      <c r="P59262" s="1">
        <v>3.3443899999999998E-10</v>
      </c>
    </row>
    <row r="59263" spans="15:16" x14ac:dyDescent="0.3">
      <c r="O59263" s="1">
        <v>1185.0999999999999</v>
      </c>
      <c r="P59263" s="1">
        <v>3.37479E-10</v>
      </c>
    </row>
    <row r="59264" spans="15:16" x14ac:dyDescent="0.3">
      <c r="O59264" s="1">
        <v>1185.1199999999999</v>
      </c>
      <c r="P59264" s="1">
        <v>3.3952400000000002E-10</v>
      </c>
    </row>
    <row r="59265" spans="15:16" x14ac:dyDescent="0.3">
      <c r="O59265" s="1">
        <v>1185.1400000000001</v>
      </c>
      <c r="P59265" s="1">
        <v>3.4053100000000002E-10</v>
      </c>
    </row>
    <row r="59266" spans="15:16" x14ac:dyDescent="0.3">
      <c r="O59266" s="1">
        <v>1185.1600000000001</v>
      </c>
      <c r="P59266" s="1">
        <v>3.4046400000000001E-10</v>
      </c>
    </row>
    <row r="59267" spans="15:16" x14ac:dyDescent="0.3">
      <c r="O59267" s="1">
        <v>1185.18</v>
      </c>
      <c r="P59267" s="1">
        <v>3.3929799999999999E-10</v>
      </c>
    </row>
    <row r="59268" spans="15:16" x14ac:dyDescent="0.3">
      <c r="O59268" s="1">
        <v>1185.2</v>
      </c>
      <c r="P59268" s="1">
        <v>3.37015E-10</v>
      </c>
    </row>
    <row r="59269" spans="15:16" x14ac:dyDescent="0.3">
      <c r="O59269" s="1">
        <v>1185.22</v>
      </c>
      <c r="P59269" s="1">
        <v>3.3360799999999998E-10</v>
      </c>
    </row>
    <row r="59270" spans="15:16" x14ac:dyDescent="0.3">
      <c r="O59270" s="1">
        <v>1185.24</v>
      </c>
      <c r="P59270" s="1">
        <v>3.2907099999999999E-10</v>
      </c>
    </row>
    <row r="59271" spans="15:16" x14ac:dyDescent="0.3">
      <c r="O59271" s="1">
        <v>1185.26</v>
      </c>
      <c r="P59271" s="1">
        <v>3.2340400000000002E-10</v>
      </c>
    </row>
    <row r="59272" spans="15:16" x14ac:dyDescent="0.3">
      <c r="O59272" s="1">
        <v>1185.28</v>
      </c>
      <c r="P59272" s="1">
        <v>3.1660000000000002E-10</v>
      </c>
    </row>
    <row r="59273" spans="15:16" x14ac:dyDescent="0.3">
      <c r="O59273" s="1">
        <v>1185.3</v>
      </c>
      <c r="P59273" s="1">
        <v>3.0864500000000002E-10</v>
      </c>
    </row>
    <row r="59274" spans="15:16" x14ac:dyDescent="0.3">
      <c r="O59274" s="1">
        <v>1185.32</v>
      </c>
      <c r="P59274" s="1">
        <v>2.9951699999999999E-10</v>
      </c>
    </row>
    <row r="59275" spans="15:16" x14ac:dyDescent="0.3">
      <c r="O59275" s="1">
        <v>1185.3399999999999</v>
      </c>
      <c r="P59275" s="1">
        <v>2.8918599999999998E-10</v>
      </c>
    </row>
    <row r="59276" spans="15:16" x14ac:dyDescent="0.3">
      <c r="O59276" s="1">
        <v>1185.3599999999999</v>
      </c>
      <c r="P59276" s="1">
        <v>2.7761599999999999E-10</v>
      </c>
    </row>
    <row r="59277" spans="15:16" x14ac:dyDescent="0.3">
      <c r="O59277" s="1">
        <v>1185.3800000000001</v>
      </c>
      <c r="P59277" s="1">
        <v>2.6475800000000001E-10</v>
      </c>
    </row>
    <row r="59278" spans="15:16" x14ac:dyDescent="0.3">
      <c r="O59278" s="1">
        <v>1185.4000000000001</v>
      </c>
      <c r="P59278" s="1">
        <v>2.5055199999999999E-10</v>
      </c>
    </row>
    <row r="59279" spans="15:16" x14ac:dyDescent="0.3">
      <c r="O59279" s="1">
        <v>1185.42</v>
      </c>
      <c r="P59279" s="1">
        <v>2.3493099999999999E-10</v>
      </c>
    </row>
    <row r="59280" spans="15:16" x14ac:dyDescent="0.3">
      <c r="O59280" s="1">
        <v>1185.44</v>
      </c>
      <c r="P59280" s="1">
        <v>2.1782199999999999E-10</v>
      </c>
    </row>
    <row r="59281" spans="15:16" x14ac:dyDescent="0.3">
      <c r="O59281" s="1">
        <v>1185.46</v>
      </c>
      <c r="P59281" s="1">
        <v>1.9915399999999999E-10</v>
      </c>
    </row>
    <row r="59282" spans="15:16" x14ac:dyDescent="0.3">
      <c r="O59282" s="1">
        <v>1185.48</v>
      </c>
      <c r="P59282" s="1">
        <v>1.78858E-10</v>
      </c>
    </row>
    <row r="59283" spans="15:16" x14ac:dyDescent="0.3">
      <c r="O59283" s="1">
        <v>1185.5</v>
      </c>
      <c r="P59283" s="1">
        <v>1.5686899999999999E-10</v>
      </c>
    </row>
    <row r="59284" spans="15:16" x14ac:dyDescent="0.3">
      <c r="O59284" s="1">
        <v>1185.52</v>
      </c>
      <c r="P59284" s="1">
        <v>1.33126E-10</v>
      </c>
    </row>
    <row r="59285" spans="15:16" x14ac:dyDescent="0.3">
      <c r="O59285" s="1">
        <v>1185.54</v>
      </c>
      <c r="P59285" s="1">
        <v>1.0757400000000001E-10</v>
      </c>
    </row>
    <row r="59286" spans="15:16" x14ac:dyDescent="0.3">
      <c r="O59286" s="1">
        <v>1185.56</v>
      </c>
      <c r="P59286" s="1">
        <v>8.0171799999999998E-11</v>
      </c>
    </row>
    <row r="59287" spans="15:16" x14ac:dyDescent="0.3">
      <c r="O59287" s="1">
        <v>1185.58</v>
      </c>
      <c r="P59287" s="1">
        <v>5.0886400000000001E-11</v>
      </c>
    </row>
    <row r="59288" spans="15:16" x14ac:dyDescent="0.3">
      <c r="O59288" s="1">
        <v>1185.5999999999999</v>
      </c>
      <c r="P59288" s="1">
        <v>1.96963E-11</v>
      </c>
    </row>
    <row r="59289" spans="15:16" x14ac:dyDescent="0.3">
      <c r="O59289" s="1">
        <v>1185.6199999999999</v>
      </c>
      <c r="P59289" s="1">
        <v>-1.3413599999999999E-11</v>
      </c>
    </row>
    <row r="59290" spans="15:16" x14ac:dyDescent="0.3">
      <c r="O59290" s="1">
        <v>1185.6400000000001</v>
      </c>
      <c r="P59290" s="1">
        <v>-4.8446899999999999E-11</v>
      </c>
    </row>
    <row r="59291" spans="15:16" x14ac:dyDescent="0.3">
      <c r="O59291" s="1">
        <v>1185.6600000000001</v>
      </c>
      <c r="P59291" s="1">
        <v>-8.5381999999999998E-11</v>
      </c>
    </row>
    <row r="59292" spans="15:16" x14ac:dyDescent="0.3">
      <c r="O59292" s="1">
        <v>1185.68</v>
      </c>
      <c r="P59292" s="1">
        <v>-1.2415999999999999E-10</v>
      </c>
    </row>
    <row r="59293" spans="15:16" x14ac:dyDescent="0.3">
      <c r="O59293" s="1">
        <v>1185.7</v>
      </c>
      <c r="P59293" s="1">
        <v>-1.6468500000000001E-10</v>
      </c>
    </row>
    <row r="59294" spans="15:16" x14ac:dyDescent="0.3">
      <c r="O59294" s="1">
        <v>1185.72</v>
      </c>
      <c r="P59294" s="1">
        <v>-2.06821E-10</v>
      </c>
    </row>
    <row r="59295" spans="15:16" x14ac:dyDescent="0.3">
      <c r="O59295" s="1">
        <v>1185.74</v>
      </c>
      <c r="P59295" s="1">
        <v>-2.5040099999999999E-10</v>
      </c>
    </row>
    <row r="59296" spans="15:16" x14ac:dyDescent="0.3">
      <c r="O59296" s="1">
        <v>1185.76</v>
      </c>
      <c r="P59296" s="1">
        <v>-2.9521200000000002E-10</v>
      </c>
    </row>
    <row r="59297" spans="15:16" x14ac:dyDescent="0.3">
      <c r="O59297" s="1">
        <v>1185.78</v>
      </c>
      <c r="P59297" s="1">
        <v>-3.4100299999999999E-10</v>
      </c>
    </row>
    <row r="59298" spans="15:16" x14ac:dyDescent="0.3">
      <c r="O59298" s="1">
        <v>1185.8</v>
      </c>
      <c r="P59298" s="1">
        <v>-3.87487E-10</v>
      </c>
    </row>
    <row r="59299" spans="15:16" x14ac:dyDescent="0.3">
      <c r="O59299" s="1">
        <v>1185.82</v>
      </c>
      <c r="P59299" s="1">
        <v>-4.3436599999999999E-10</v>
      </c>
    </row>
    <row r="59300" spans="15:16" x14ac:dyDescent="0.3">
      <c r="O59300" s="1">
        <v>1185.8399999999999</v>
      </c>
      <c r="P59300" s="1">
        <v>-4.8134699999999997E-10</v>
      </c>
    </row>
    <row r="59301" spans="15:16" x14ac:dyDescent="0.3">
      <c r="O59301" s="1">
        <v>1185.8599999999999</v>
      </c>
      <c r="P59301" s="1">
        <v>-5.2815800000000005E-10</v>
      </c>
    </row>
    <row r="59302" spans="15:16" x14ac:dyDescent="0.3">
      <c r="O59302" s="1">
        <v>1185.8800000000001</v>
      </c>
      <c r="P59302" s="1">
        <v>-5.7455000000000005E-10</v>
      </c>
    </row>
    <row r="59303" spans="15:16" x14ac:dyDescent="0.3">
      <c r="O59303" s="1">
        <v>1185.9000000000001</v>
      </c>
      <c r="P59303" s="1">
        <v>-6.2030000000000002E-10</v>
      </c>
    </row>
    <row r="59304" spans="15:16" x14ac:dyDescent="0.3">
      <c r="O59304" s="1">
        <v>1185.92</v>
      </c>
      <c r="P59304" s="1">
        <v>-6.6522E-10</v>
      </c>
    </row>
    <row r="59305" spans="15:16" x14ac:dyDescent="0.3">
      <c r="O59305" s="1">
        <v>1185.94</v>
      </c>
      <c r="P59305" s="1">
        <v>-7.0916800000000003E-10</v>
      </c>
    </row>
    <row r="59306" spans="15:16" x14ac:dyDescent="0.3">
      <c r="O59306" s="1">
        <v>1185.96</v>
      </c>
      <c r="P59306" s="1">
        <v>-7.5205200000000002E-10</v>
      </c>
    </row>
    <row r="59307" spans="15:16" x14ac:dyDescent="0.3">
      <c r="O59307" s="1">
        <v>1185.98</v>
      </c>
      <c r="P59307" s="1">
        <v>-7.9382399999999999E-10</v>
      </c>
    </row>
    <row r="59308" spans="15:16" x14ac:dyDescent="0.3">
      <c r="O59308" s="1">
        <v>1186</v>
      </c>
      <c r="P59308" s="1">
        <v>-8.3446299999999995E-10</v>
      </c>
    </row>
    <row r="59309" spans="15:16" x14ac:dyDescent="0.3">
      <c r="O59309" s="1">
        <v>1186.02</v>
      </c>
      <c r="P59309" s="1">
        <v>-8.7395800000000003E-10</v>
      </c>
    </row>
    <row r="59310" spans="15:16" x14ac:dyDescent="0.3">
      <c r="O59310" s="1">
        <v>1186.04</v>
      </c>
      <c r="P59310" s="1">
        <v>-9.1229900000000004E-10</v>
      </c>
    </row>
    <row r="59311" spans="15:16" x14ac:dyDescent="0.3">
      <c r="O59311" s="1">
        <v>1186.06</v>
      </c>
      <c r="P59311" s="1">
        <v>-9.4947200000000005E-10</v>
      </c>
    </row>
    <row r="59312" spans="15:16" x14ac:dyDescent="0.3">
      <c r="O59312" s="1">
        <v>1186.08</v>
      </c>
      <c r="P59312" s="1">
        <v>-9.8544999999999994E-10</v>
      </c>
    </row>
    <row r="59313" spans="15:16" x14ac:dyDescent="0.3">
      <c r="O59313" s="1">
        <v>1186.0999999999999</v>
      </c>
      <c r="P59313" s="1">
        <v>-1.0201800000000001E-9</v>
      </c>
    </row>
    <row r="59314" spans="15:16" x14ac:dyDescent="0.3">
      <c r="O59314" s="1">
        <v>1186.1199999999999</v>
      </c>
      <c r="P59314" s="1">
        <v>-1.05358E-9</v>
      </c>
    </row>
    <row r="59315" spans="15:16" x14ac:dyDescent="0.3">
      <c r="O59315" s="1">
        <v>1186.1400000000001</v>
      </c>
      <c r="P59315" s="1">
        <v>-1.0854899999999999E-9</v>
      </c>
    </row>
    <row r="59316" spans="15:16" x14ac:dyDescent="0.3">
      <c r="O59316" s="1">
        <v>1186.1600000000001</v>
      </c>
      <c r="P59316" s="1">
        <v>-1.1157399999999999E-9</v>
      </c>
    </row>
    <row r="59317" spans="15:16" x14ac:dyDescent="0.3">
      <c r="O59317" s="1">
        <v>1186.18</v>
      </c>
      <c r="P59317" s="1">
        <v>-1.14408E-9</v>
      </c>
    </row>
    <row r="59318" spans="15:16" x14ac:dyDescent="0.3">
      <c r="O59318" s="1">
        <v>1186.2</v>
      </c>
      <c r="P59318" s="1">
        <v>-1.1702900000000001E-9</v>
      </c>
    </row>
    <row r="59319" spans="15:16" x14ac:dyDescent="0.3">
      <c r="O59319" s="1">
        <v>1186.22</v>
      </c>
      <c r="P59319" s="1">
        <v>-1.1940800000000001E-9</v>
      </c>
    </row>
    <row r="59320" spans="15:16" x14ac:dyDescent="0.3">
      <c r="O59320" s="1">
        <v>1186.24</v>
      </c>
      <c r="P59320" s="1">
        <v>-1.2151799999999999E-9</v>
      </c>
    </row>
    <row r="59321" spans="15:16" x14ac:dyDescent="0.3">
      <c r="O59321" s="1">
        <v>1186.26</v>
      </c>
      <c r="P59321" s="1">
        <v>-1.23329E-9</v>
      </c>
    </row>
    <row r="59322" spans="15:16" x14ac:dyDescent="0.3">
      <c r="O59322" s="1">
        <v>1186.28</v>
      </c>
      <c r="P59322" s="1">
        <v>-1.24814E-9</v>
      </c>
    </row>
    <row r="59323" spans="15:16" x14ac:dyDescent="0.3">
      <c r="O59323" s="1">
        <v>1186.3</v>
      </c>
      <c r="P59323" s="1">
        <v>-1.25949E-9</v>
      </c>
    </row>
    <row r="59324" spans="15:16" x14ac:dyDescent="0.3">
      <c r="O59324" s="1">
        <v>1186.32</v>
      </c>
      <c r="P59324" s="1">
        <v>-1.2671200000000001E-9</v>
      </c>
    </row>
    <row r="59325" spans="15:16" x14ac:dyDescent="0.3">
      <c r="O59325" s="1">
        <v>1186.3399999999999</v>
      </c>
      <c r="P59325" s="1">
        <v>-1.2708800000000001E-9</v>
      </c>
    </row>
    <row r="59326" spans="15:16" x14ac:dyDescent="0.3">
      <c r="O59326" s="1">
        <v>1186.3599999999999</v>
      </c>
      <c r="P59326" s="1">
        <v>-1.27063E-9</v>
      </c>
    </row>
    <row r="59327" spans="15:16" x14ac:dyDescent="0.3">
      <c r="O59327" s="1">
        <v>1186.3800000000001</v>
      </c>
      <c r="P59327" s="1">
        <v>-1.2662800000000001E-9</v>
      </c>
    </row>
    <row r="59328" spans="15:16" x14ac:dyDescent="0.3">
      <c r="O59328" s="1">
        <v>1186.4000000000001</v>
      </c>
      <c r="P59328" s="1">
        <v>-1.25776E-9</v>
      </c>
    </row>
    <row r="59329" spans="15:16" x14ac:dyDescent="0.3">
      <c r="O59329" s="1">
        <v>1186.42</v>
      </c>
      <c r="P59329" s="1">
        <v>-1.2450400000000001E-9</v>
      </c>
    </row>
    <row r="59330" spans="15:16" x14ac:dyDescent="0.3">
      <c r="O59330" s="1">
        <v>1186.44</v>
      </c>
      <c r="P59330" s="1">
        <v>-1.22811E-9</v>
      </c>
    </row>
    <row r="59331" spans="15:16" x14ac:dyDescent="0.3">
      <c r="O59331" s="1">
        <v>1186.46</v>
      </c>
      <c r="P59331" s="1">
        <v>-1.2069599999999999E-9</v>
      </c>
    </row>
    <row r="59332" spans="15:16" x14ac:dyDescent="0.3">
      <c r="O59332" s="1">
        <v>1186.48</v>
      </c>
      <c r="P59332" s="1">
        <v>-1.1815700000000001E-9</v>
      </c>
    </row>
    <row r="59333" spans="15:16" x14ac:dyDescent="0.3">
      <c r="O59333" s="1">
        <v>1186.5</v>
      </c>
      <c r="P59333" s="1">
        <v>-1.15188E-9</v>
      </c>
    </row>
    <row r="59334" spans="15:16" x14ac:dyDescent="0.3">
      <c r="O59334" s="1">
        <v>1186.52</v>
      </c>
      <c r="P59334" s="1">
        <v>-1.1178100000000001E-9</v>
      </c>
    </row>
    <row r="59335" spans="15:16" x14ac:dyDescent="0.3">
      <c r="O59335" s="1">
        <v>1186.54</v>
      </c>
      <c r="P59335" s="1">
        <v>-1.0792600000000001E-9</v>
      </c>
    </row>
    <row r="59336" spans="15:16" x14ac:dyDescent="0.3">
      <c r="O59336" s="1">
        <v>1186.56</v>
      </c>
      <c r="P59336" s="1">
        <v>-1.03608E-9</v>
      </c>
    </row>
    <row r="59337" spans="15:16" x14ac:dyDescent="0.3">
      <c r="O59337" s="1">
        <v>1186.58</v>
      </c>
      <c r="P59337" s="1">
        <v>-9.8808899999999994E-10</v>
      </c>
    </row>
    <row r="59338" spans="15:16" x14ac:dyDescent="0.3">
      <c r="O59338" s="1">
        <v>1186.5999999999999</v>
      </c>
      <c r="P59338" s="1">
        <v>-9.3507300000000009E-10</v>
      </c>
    </row>
    <row r="59339" spans="15:16" x14ac:dyDescent="0.3">
      <c r="O59339" s="1">
        <v>1186.6199999999999</v>
      </c>
      <c r="P59339" s="1">
        <v>-8.7677299999999999E-10</v>
      </c>
    </row>
    <row r="59340" spans="15:16" x14ac:dyDescent="0.3">
      <c r="O59340" s="1">
        <v>1186.6400000000001</v>
      </c>
      <c r="P59340" s="1">
        <v>-8.1292200000000004E-10</v>
      </c>
    </row>
    <row r="59341" spans="15:16" x14ac:dyDescent="0.3">
      <c r="O59341" s="1">
        <v>1186.6600000000001</v>
      </c>
      <c r="P59341" s="1">
        <v>-7.43251E-10</v>
      </c>
    </row>
    <row r="59342" spans="15:16" x14ac:dyDescent="0.3">
      <c r="O59342" s="1">
        <v>1186.68</v>
      </c>
      <c r="P59342" s="1">
        <v>-6.6750599999999997E-10</v>
      </c>
    </row>
    <row r="59343" spans="15:16" x14ac:dyDescent="0.3">
      <c r="O59343" s="1">
        <v>1186.7</v>
      </c>
      <c r="P59343" s="1">
        <v>-5.8544200000000001E-10</v>
      </c>
    </row>
    <row r="59344" spans="15:16" x14ac:dyDescent="0.3">
      <c r="O59344" s="1">
        <v>1186.72</v>
      </c>
      <c r="P59344" s="1">
        <v>-4.9683200000000005E-10</v>
      </c>
    </row>
    <row r="59345" spans="15:16" x14ac:dyDescent="0.3">
      <c r="O59345" s="1">
        <v>1186.74</v>
      </c>
      <c r="P59345" s="1">
        <v>-4.0147299999999998E-10</v>
      </c>
    </row>
    <row r="59346" spans="15:16" x14ac:dyDescent="0.3">
      <c r="O59346" s="1">
        <v>1186.76</v>
      </c>
      <c r="P59346" s="1">
        <v>-2.99205E-10</v>
      </c>
    </row>
    <row r="59347" spans="15:16" x14ac:dyDescent="0.3">
      <c r="O59347" s="1">
        <v>1186.78</v>
      </c>
      <c r="P59347" s="1">
        <v>-1.89911E-10</v>
      </c>
    </row>
    <row r="59348" spans="15:16" x14ac:dyDescent="0.3">
      <c r="O59348" s="1">
        <v>1186.8</v>
      </c>
      <c r="P59348" s="1">
        <v>-7.3507599999999997E-11</v>
      </c>
    </row>
    <row r="59349" spans="15:16" x14ac:dyDescent="0.3">
      <c r="O59349" s="1">
        <v>1186.82</v>
      </c>
      <c r="P59349" s="1">
        <v>5.0060299999999998E-11</v>
      </c>
    </row>
    <row r="59350" spans="15:16" x14ac:dyDescent="0.3">
      <c r="O59350" s="1">
        <v>1186.8399999999999</v>
      </c>
      <c r="P59350" s="1">
        <v>1.8080600000000001E-10</v>
      </c>
    </row>
    <row r="59351" spans="15:16" x14ac:dyDescent="0.3">
      <c r="O59351" s="1">
        <v>1186.8599999999999</v>
      </c>
      <c r="P59351" s="1">
        <v>3.1864999999999998E-10</v>
      </c>
    </row>
    <row r="59352" spans="15:16" x14ac:dyDescent="0.3">
      <c r="O59352" s="1">
        <v>1186.8800000000001</v>
      </c>
      <c r="P59352" s="1">
        <v>4.63373E-10</v>
      </c>
    </row>
    <row r="59353" spans="15:16" x14ac:dyDescent="0.3">
      <c r="O59353" s="1">
        <v>1186.9000000000001</v>
      </c>
      <c r="P59353" s="1">
        <v>6.1461100000000002E-10</v>
      </c>
    </row>
    <row r="59354" spans="15:16" x14ac:dyDescent="0.3">
      <c r="O59354" s="1">
        <v>1186.92</v>
      </c>
      <c r="P59354" s="1">
        <v>7.7186800000000003E-10</v>
      </c>
    </row>
    <row r="59355" spans="15:16" x14ac:dyDescent="0.3">
      <c r="O59355" s="1">
        <v>1186.94</v>
      </c>
      <c r="P59355" s="1">
        <v>9.34509E-10</v>
      </c>
    </row>
    <row r="59356" spans="15:16" x14ac:dyDescent="0.3">
      <c r="O59356" s="1">
        <v>1186.96</v>
      </c>
      <c r="P59356" s="1">
        <v>1.10175E-9</v>
      </c>
    </row>
    <row r="59357" spans="15:16" x14ac:dyDescent="0.3">
      <c r="O59357" s="1">
        <v>1186.98</v>
      </c>
      <c r="P59357" s="1">
        <v>1.2726400000000001E-9</v>
      </c>
    </row>
    <row r="59358" spans="15:16" x14ac:dyDescent="0.3">
      <c r="O59358" s="1">
        <v>1187</v>
      </c>
      <c r="P59358" s="1">
        <v>1.44612E-9</v>
      </c>
    </row>
    <row r="59359" spans="15:16" x14ac:dyDescent="0.3">
      <c r="O59359" s="1">
        <v>1187.02</v>
      </c>
      <c r="P59359" s="1">
        <v>1.6210799999999999E-9</v>
      </c>
    </row>
    <row r="59360" spans="15:16" x14ac:dyDescent="0.3">
      <c r="O59360" s="1">
        <v>1187.04</v>
      </c>
      <c r="P59360" s="1">
        <v>1.79641E-9</v>
      </c>
    </row>
    <row r="59361" spans="15:16" x14ac:dyDescent="0.3">
      <c r="O59361" s="1">
        <v>1187.06</v>
      </c>
      <c r="P59361" s="1">
        <v>1.9711099999999998E-9</v>
      </c>
    </row>
    <row r="59362" spans="15:16" x14ac:dyDescent="0.3">
      <c r="O59362" s="1">
        <v>1187.08</v>
      </c>
      <c r="P59362" s="1">
        <v>2.1442499999999999E-9</v>
      </c>
    </row>
    <row r="59363" spans="15:16" x14ac:dyDescent="0.3">
      <c r="O59363" s="1">
        <v>1187.0999999999999</v>
      </c>
      <c r="P59363" s="1">
        <v>2.3149900000000001E-9</v>
      </c>
    </row>
    <row r="59364" spans="15:16" x14ac:dyDescent="0.3">
      <c r="O59364" s="1">
        <v>1187.1199999999999</v>
      </c>
      <c r="P59364" s="1">
        <v>2.4826300000000001E-9</v>
      </c>
    </row>
    <row r="59365" spans="15:16" x14ac:dyDescent="0.3">
      <c r="O59365" s="1">
        <v>1187.1400000000001</v>
      </c>
      <c r="P59365" s="1">
        <v>2.6466500000000002E-9</v>
      </c>
    </row>
    <row r="59366" spans="15:16" x14ac:dyDescent="0.3">
      <c r="O59366" s="1">
        <v>1187.1600000000001</v>
      </c>
      <c r="P59366" s="1">
        <v>2.8066999999999998E-9</v>
      </c>
    </row>
    <row r="59367" spans="15:16" x14ac:dyDescent="0.3">
      <c r="O59367" s="1">
        <v>1187.18</v>
      </c>
      <c r="P59367" s="1">
        <v>2.9625899999999998E-9</v>
      </c>
    </row>
    <row r="59368" spans="15:16" x14ac:dyDescent="0.3">
      <c r="O59368" s="1">
        <v>1187.2</v>
      </c>
      <c r="P59368" s="1">
        <v>3.11426E-9</v>
      </c>
    </row>
    <row r="59369" spans="15:16" x14ac:dyDescent="0.3">
      <c r="O59369" s="1">
        <v>1187.22</v>
      </c>
      <c r="P59369" s="1">
        <v>3.2616600000000001E-9</v>
      </c>
    </row>
    <row r="59370" spans="15:16" x14ac:dyDescent="0.3">
      <c r="O59370" s="1">
        <v>1187.24</v>
      </c>
      <c r="P59370" s="1">
        <v>3.4047499999999998E-9</v>
      </c>
    </row>
    <row r="59371" spans="15:16" x14ac:dyDescent="0.3">
      <c r="O59371" s="1">
        <v>1187.26</v>
      </c>
      <c r="P59371" s="1">
        <v>3.5434799999999998E-9</v>
      </c>
    </row>
    <row r="59372" spans="15:16" x14ac:dyDescent="0.3">
      <c r="O59372" s="1">
        <v>1187.28</v>
      </c>
      <c r="P59372" s="1">
        <v>3.67775E-9</v>
      </c>
    </row>
    <row r="59373" spans="15:16" x14ac:dyDescent="0.3">
      <c r="O59373" s="1">
        <v>1187.3</v>
      </c>
      <c r="P59373" s="1">
        <v>3.8073800000000001E-9</v>
      </c>
    </row>
    <row r="59374" spans="15:16" x14ac:dyDescent="0.3">
      <c r="O59374" s="1">
        <v>1187.32</v>
      </c>
      <c r="P59374" s="1">
        <v>3.9320099999999999E-9</v>
      </c>
    </row>
    <row r="59375" spans="15:16" x14ac:dyDescent="0.3">
      <c r="O59375" s="1">
        <v>1187.3399999999999</v>
      </c>
      <c r="P59375" s="1">
        <v>4.0511200000000004E-9</v>
      </c>
    </row>
    <row r="59376" spans="15:16" x14ac:dyDescent="0.3">
      <c r="O59376" s="1">
        <v>1187.3599999999999</v>
      </c>
      <c r="P59376" s="1">
        <v>4.1639800000000003E-9</v>
      </c>
    </row>
    <row r="59377" spans="15:16" x14ac:dyDescent="0.3">
      <c r="O59377" s="1">
        <v>1187.3800000000001</v>
      </c>
      <c r="P59377" s="1">
        <v>4.2697799999999997E-9</v>
      </c>
    </row>
    <row r="59378" spans="15:16" x14ac:dyDescent="0.3">
      <c r="O59378" s="1">
        <v>1187.4000000000001</v>
      </c>
      <c r="P59378" s="1">
        <v>4.36757E-9</v>
      </c>
    </row>
    <row r="59379" spans="15:16" x14ac:dyDescent="0.3">
      <c r="O59379" s="1">
        <v>1187.42</v>
      </c>
      <c r="P59379" s="1">
        <v>4.45637E-9</v>
      </c>
    </row>
    <row r="59380" spans="15:16" x14ac:dyDescent="0.3">
      <c r="O59380" s="1">
        <v>1187.44</v>
      </c>
      <c r="P59380" s="1">
        <v>4.5351100000000001E-9</v>
      </c>
    </row>
    <row r="59381" spans="15:16" x14ac:dyDescent="0.3">
      <c r="O59381" s="1">
        <v>1187.46</v>
      </c>
      <c r="P59381" s="1">
        <v>4.6027100000000001E-9</v>
      </c>
    </row>
    <row r="59382" spans="15:16" x14ac:dyDescent="0.3">
      <c r="O59382" s="1">
        <v>1187.48</v>
      </c>
      <c r="P59382" s="1">
        <v>4.6581400000000002E-9</v>
      </c>
    </row>
    <row r="59383" spans="15:16" x14ac:dyDescent="0.3">
      <c r="O59383" s="1">
        <v>1187.5</v>
      </c>
      <c r="P59383" s="1">
        <v>4.7004799999999999E-9</v>
      </c>
    </row>
    <row r="59384" spans="15:16" x14ac:dyDescent="0.3">
      <c r="O59384" s="1">
        <v>1187.52</v>
      </c>
      <c r="P59384" s="1">
        <v>4.7289600000000002E-9</v>
      </c>
    </row>
    <row r="59385" spans="15:16" x14ac:dyDescent="0.3">
      <c r="O59385" s="1">
        <v>1187.54</v>
      </c>
      <c r="P59385" s="1">
        <v>4.7429800000000001E-9</v>
      </c>
    </row>
    <row r="59386" spans="15:16" x14ac:dyDescent="0.3">
      <c r="O59386" s="1">
        <v>1187.56</v>
      </c>
      <c r="P59386" s="1">
        <v>4.7420499999999998E-9</v>
      </c>
    </row>
    <row r="59387" spans="15:16" x14ac:dyDescent="0.3">
      <c r="O59387" s="1">
        <v>1187.58</v>
      </c>
      <c r="P59387" s="1">
        <v>4.7258100000000002E-9</v>
      </c>
    </row>
    <row r="59388" spans="15:16" x14ac:dyDescent="0.3">
      <c r="O59388" s="1">
        <v>1187.5999999999999</v>
      </c>
      <c r="P59388" s="1">
        <v>4.6940200000000003E-9</v>
      </c>
    </row>
    <row r="59389" spans="15:16" x14ac:dyDescent="0.3">
      <c r="O59389" s="1">
        <v>1187.6199999999999</v>
      </c>
      <c r="P59389" s="1">
        <v>4.6465499999999998E-9</v>
      </c>
    </row>
    <row r="59390" spans="15:16" x14ac:dyDescent="0.3">
      <c r="O59390" s="1">
        <v>1187.6400000000001</v>
      </c>
      <c r="P59390" s="1">
        <v>4.5833700000000001E-9</v>
      </c>
    </row>
    <row r="59391" spans="15:16" x14ac:dyDescent="0.3">
      <c r="O59391" s="1">
        <v>1187.6600000000001</v>
      </c>
      <c r="P59391" s="1">
        <v>4.5044399999999998E-9</v>
      </c>
    </row>
    <row r="59392" spans="15:16" x14ac:dyDescent="0.3">
      <c r="O59392" s="1">
        <v>1187.68</v>
      </c>
      <c r="P59392" s="1">
        <v>4.4096700000000001E-9</v>
      </c>
    </row>
    <row r="59393" spans="15:16" x14ac:dyDescent="0.3">
      <c r="O59393" s="1">
        <v>1187.7</v>
      </c>
      <c r="P59393" s="1">
        <v>4.2988700000000001E-9</v>
      </c>
    </row>
    <row r="59394" spans="15:16" x14ac:dyDescent="0.3">
      <c r="O59394" s="1">
        <v>1187.72</v>
      </c>
      <c r="P59394" s="1">
        <v>4.17173E-9</v>
      </c>
    </row>
    <row r="59395" spans="15:16" x14ac:dyDescent="0.3">
      <c r="O59395" s="1">
        <v>1187.74</v>
      </c>
      <c r="P59395" s="1">
        <v>4.02784E-9</v>
      </c>
    </row>
    <row r="59396" spans="15:16" x14ac:dyDescent="0.3">
      <c r="O59396" s="1">
        <v>1187.76</v>
      </c>
      <c r="P59396" s="1">
        <v>3.8666899999999996E-9</v>
      </c>
    </row>
    <row r="59397" spans="15:16" x14ac:dyDescent="0.3">
      <c r="O59397" s="1">
        <v>1187.78</v>
      </c>
      <c r="P59397" s="1">
        <v>3.6876E-9</v>
      </c>
    </row>
    <row r="59398" spans="15:16" x14ac:dyDescent="0.3">
      <c r="O59398" s="1">
        <v>1187.8</v>
      </c>
      <c r="P59398" s="1">
        <v>3.48974E-9</v>
      </c>
    </row>
    <row r="59399" spans="15:16" x14ac:dyDescent="0.3">
      <c r="O59399" s="1">
        <v>1187.82</v>
      </c>
      <c r="P59399" s="1">
        <v>3.27216E-9</v>
      </c>
    </row>
    <row r="59400" spans="15:16" x14ac:dyDescent="0.3">
      <c r="O59400" s="1">
        <v>1187.8399999999999</v>
      </c>
      <c r="P59400" s="1">
        <v>3.0338600000000001E-9</v>
      </c>
    </row>
    <row r="59401" spans="15:16" x14ac:dyDescent="0.3">
      <c r="O59401" s="1">
        <v>1187.8599999999999</v>
      </c>
      <c r="P59401" s="1">
        <v>2.7738499999999999E-9</v>
      </c>
    </row>
    <row r="59402" spans="15:16" x14ac:dyDescent="0.3">
      <c r="O59402" s="1">
        <v>1187.8800000000001</v>
      </c>
      <c r="P59402" s="1">
        <v>2.4911700000000002E-9</v>
      </c>
    </row>
    <row r="59403" spans="15:16" x14ac:dyDescent="0.3">
      <c r="O59403" s="1">
        <v>1187.9000000000001</v>
      </c>
      <c r="P59403" s="1">
        <v>2.1849000000000002E-9</v>
      </c>
    </row>
    <row r="59404" spans="15:16" x14ac:dyDescent="0.3">
      <c r="O59404" s="1">
        <v>1187.92</v>
      </c>
      <c r="P59404" s="1">
        <v>1.8542000000000001E-9</v>
      </c>
    </row>
    <row r="59405" spans="15:16" x14ac:dyDescent="0.3">
      <c r="O59405" s="1">
        <v>1187.94</v>
      </c>
      <c r="P59405" s="1">
        <v>1.4983200000000001E-9</v>
      </c>
    </row>
    <row r="59406" spans="15:16" x14ac:dyDescent="0.3">
      <c r="O59406" s="1">
        <v>1187.96</v>
      </c>
      <c r="P59406" s="1">
        <v>1.1166500000000001E-9</v>
      </c>
    </row>
    <row r="59407" spans="15:16" x14ac:dyDescent="0.3">
      <c r="O59407" s="1">
        <v>1187.98</v>
      </c>
      <c r="P59407" s="1">
        <v>7.0875700000000002E-10</v>
      </c>
    </row>
    <row r="59408" spans="15:16" x14ac:dyDescent="0.3">
      <c r="O59408" s="1">
        <v>1188</v>
      </c>
      <c r="P59408" s="1">
        <v>2.7433400000000001E-10</v>
      </c>
    </row>
    <row r="59409" spans="15:16" x14ac:dyDescent="0.3">
      <c r="O59409" s="1">
        <v>1188.02</v>
      </c>
      <c r="P59409" s="1">
        <v>-1.86828E-10</v>
      </c>
    </row>
    <row r="59410" spans="15:16" x14ac:dyDescent="0.3">
      <c r="O59410" s="1">
        <v>1188.04</v>
      </c>
      <c r="P59410" s="1">
        <v>-6.74778E-10</v>
      </c>
    </row>
    <row r="59411" spans="15:16" x14ac:dyDescent="0.3">
      <c r="O59411" s="1">
        <v>1188.06</v>
      </c>
      <c r="P59411" s="1">
        <v>-1.18922E-9</v>
      </c>
    </row>
    <row r="59412" spans="15:16" x14ac:dyDescent="0.3">
      <c r="O59412" s="1">
        <v>1188.08</v>
      </c>
      <c r="P59412" s="1">
        <v>-1.7293300000000001E-9</v>
      </c>
    </row>
    <row r="59413" spans="15:16" x14ac:dyDescent="0.3">
      <c r="O59413" s="1">
        <v>1188.0999999999999</v>
      </c>
      <c r="P59413" s="1">
        <v>-2.2937600000000002E-9</v>
      </c>
    </row>
    <row r="59414" spans="15:16" x14ac:dyDescent="0.3">
      <c r="O59414" s="1">
        <v>1188.1199999999999</v>
      </c>
      <c r="P59414" s="1">
        <v>-2.88065E-9</v>
      </c>
    </row>
    <row r="59415" spans="15:16" x14ac:dyDescent="0.3">
      <c r="O59415" s="1">
        <v>1188.1400000000001</v>
      </c>
      <c r="P59415" s="1">
        <v>-3.4876299999999999E-9</v>
      </c>
    </row>
    <row r="59416" spans="15:16" x14ac:dyDescent="0.3">
      <c r="O59416" s="1">
        <v>1188.1600000000001</v>
      </c>
      <c r="P59416" s="1">
        <v>-4.11178E-9</v>
      </c>
    </row>
    <row r="59417" spans="15:16" x14ac:dyDescent="0.3">
      <c r="O59417" s="1">
        <v>1188.18</v>
      </c>
      <c r="P59417" s="1">
        <v>-4.7495599999999999E-9</v>
      </c>
    </row>
    <row r="59418" spans="15:16" x14ac:dyDescent="0.3">
      <c r="O59418" s="1">
        <v>1188.2</v>
      </c>
      <c r="P59418" s="1">
        <v>-5.3970000000000003E-9</v>
      </c>
    </row>
    <row r="59419" spans="15:16" x14ac:dyDescent="0.3">
      <c r="O59419" s="1">
        <v>1188.22</v>
      </c>
      <c r="P59419" s="1">
        <v>-6.0499400000000003E-9</v>
      </c>
    </row>
    <row r="59420" spans="15:16" x14ac:dyDescent="0.3">
      <c r="O59420" s="1">
        <v>1188.24</v>
      </c>
      <c r="P59420" s="1">
        <v>-6.7042999999999997E-9</v>
      </c>
    </row>
    <row r="59421" spans="15:16" x14ac:dyDescent="0.3">
      <c r="O59421" s="1">
        <v>1188.26</v>
      </c>
      <c r="P59421" s="1">
        <v>-7.3563000000000003E-9</v>
      </c>
    </row>
    <row r="59422" spans="15:16" x14ac:dyDescent="0.3">
      <c r="O59422" s="1">
        <v>1188.28</v>
      </c>
      <c r="P59422" s="1">
        <v>-8.0024500000000006E-9</v>
      </c>
    </row>
    <row r="59423" spans="15:16" x14ac:dyDescent="0.3">
      <c r="O59423" s="1">
        <v>1188.3</v>
      </c>
      <c r="P59423" s="1">
        <v>-8.6396600000000007E-9</v>
      </c>
    </row>
    <row r="59424" spans="15:16" x14ac:dyDescent="0.3">
      <c r="O59424" s="1">
        <v>1188.32</v>
      </c>
      <c r="P59424" s="1">
        <v>-9.26532E-9</v>
      </c>
    </row>
    <row r="59425" spans="15:16" x14ac:dyDescent="0.3">
      <c r="O59425" s="1">
        <v>1188.3399999999999</v>
      </c>
      <c r="P59425" s="1">
        <v>-9.8774299999999995E-9</v>
      </c>
    </row>
    <row r="59426" spans="15:16" x14ac:dyDescent="0.3">
      <c r="O59426" s="1">
        <v>1188.3599999999999</v>
      </c>
      <c r="P59426" s="1">
        <v>-1.04747E-8</v>
      </c>
    </row>
    <row r="59427" spans="15:16" x14ac:dyDescent="0.3">
      <c r="O59427" s="1">
        <v>1188.3800000000001</v>
      </c>
      <c r="P59427" s="1">
        <v>-1.10565E-8</v>
      </c>
    </row>
    <row r="59428" spans="15:16" x14ac:dyDescent="0.3">
      <c r="O59428" s="1">
        <v>1188.4000000000001</v>
      </c>
      <c r="P59428" s="1">
        <v>-1.1622600000000001E-8</v>
      </c>
    </row>
    <row r="59429" spans="15:16" x14ac:dyDescent="0.3">
      <c r="O59429" s="1">
        <v>1188.42</v>
      </c>
      <c r="P59429" s="1">
        <v>-1.21727E-8</v>
      </c>
    </row>
    <row r="59430" spans="15:16" x14ac:dyDescent="0.3">
      <c r="O59430" s="1">
        <v>1188.44</v>
      </c>
      <c r="P59430" s="1">
        <v>-1.27067E-8</v>
      </c>
    </row>
    <row r="59431" spans="15:16" x14ac:dyDescent="0.3">
      <c r="O59431" s="1">
        <v>1188.46</v>
      </c>
      <c r="P59431" s="1">
        <v>-1.32244E-8</v>
      </c>
    </row>
    <row r="59432" spans="15:16" x14ac:dyDescent="0.3">
      <c r="O59432" s="1">
        <v>1188.48</v>
      </c>
      <c r="P59432" s="1">
        <v>-1.3725499999999999E-8</v>
      </c>
    </row>
    <row r="59433" spans="15:16" x14ac:dyDescent="0.3">
      <c r="O59433" s="1">
        <v>1188.5</v>
      </c>
      <c r="P59433" s="1">
        <v>-1.42093E-8</v>
      </c>
    </row>
    <row r="59434" spans="15:16" x14ac:dyDescent="0.3">
      <c r="O59434" s="1">
        <v>1188.52</v>
      </c>
      <c r="P59434" s="1">
        <v>-1.46745E-8</v>
      </c>
    </row>
    <row r="59435" spans="15:16" x14ac:dyDescent="0.3">
      <c r="O59435" s="1">
        <v>1188.54</v>
      </c>
      <c r="P59435" s="1">
        <v>-1.5119000000000001E-8</v>
      </c>
    </row>
    <row r="59436" spans="15:16" x14ac:dyDescent="0.3">
      <c r="O59436" s="1">
        <v>1188.56</v>
      </c>
      <c r="P59436" s="1">
        <v>-1.55402E-8</v>
      </c>
    </row>
    <row r="59437" spans="15:16" x14ac:dyDescent="0.3">
      <c r="O59437" s="1">
        <v>1188.58</v>
      </c>
      <c r="P59437" s="1">
        <v>-1.5935E-8</v>
      </c>
    </row>
    <row r="59438" spans="15:16" x14ac:dyDescent="0.3">
      <c r="O59438" s="1">
        <v>1188.5999999999999</v>
      </c>
      <c r="P59438" s="1">
        <v>-1.63E-8</v>
      </c>
    </row>
    <row r="59439" spans="15:16" x14ac:dyDescent="0.3">
      <c r="O59439" s="1">
        <v>1188.6199999999999</v>
      </c>
      <c r="P59439" s="1">
        <v>-1.66314E-8</v>
      </c>
    </row>
    <row r="59440" spans="15:16" x14ac:dyDescent="0.3">
      <c r="O59440" s="1">
        <v>1188.6400000000001</v>
      </c>
      <c r="P59440" s="1">
        <v>-1.6925199999999999E-8</v>
      </c>
    </row>
    <row r="59441" spans="15:16" x14ac:dyDescent="0.3">
      <c r="O59441" s="1">
        <v>1188.6600000000001</v>
      </c>
      <c r="P59441" s="1">
        <v>-1.7177499999999999E-8</v>
      </c>
    </row>
    <row r="59442" spans="15:16" x14ac:dyDescent="0.3">
      <c r="O59442" s="1">
        <v>1188.68</v>
      </c>
      <c r="P59442" s="1">
        <v>-1.73844E-8</v>
      </c>
    </row>
    <row r="59443" spans="15:16" x14ac:dyDescent="0.3">
      <c r="O59443" s="1">
        <v>1188.7</v>
      </c>
      <c r="P59443" s="1">
        <v>-1.7542400000000001E-8</v>
      </c>
    </row>
    <row r="59444" spans="15:16" x14ac:dyDescent="0.3">
      <c r="O59444" s="1">
        <v>1188.72</v>
      </c>
      <c r="P59444" s="1">
        <v>-1.7648699999999998E-8</v>
      </c>
    </row>
    <row r="59445" spans="15:16" x14ac:dyDescent="0.3">
      <c r="O59445" s="1">
        <v>1188.74</v>
      </c>
      <c r="P59445" s="1">
        <v>-1.7701000000000001E-8</v>
      </c>
    </row>
    <row r="59446" spans="15:16" x14ac:dyDescent="0.3">
      <c r="O59446" s="1">
        <v>1188.76</v>
      </c>
      <c r="P59446" s="1">
        <v>-1.7697599999999999E-8</v>
      </c>
    </row>
    <row r="59447" spans="15:16" x14ac:dyDescent="0.3">
      <c r="O59447" s="1">
        <v>1188.78</v>
      </c>
      <c r="P59447" s="1">
        <v>-1.7637000000000001E-8</v>
      </c>
    </row>
    <row r="59448" spans="15:16" x14ac:dyDescent="0.3">
      <c r="O59448" s="1">
        <v>1188.8</v>
      </c>
      <c r="P59448" s="1">
        <v>-1.7518300000000001E-8</v>
      </c>
    </row>
    <row r="59449" spans="15:16" x14ac:dyDescent="0.3">
      <c r="O59449" s="1">
        <v>1188.82</v>
      </c>
      <c r="P59449" s="1">
        <v>-1.73412E-8</v>
      </c>
    </row>
    <row r="59450" spans="15:16" x14ac:dyDescent="0.3">
      <c r="O59450" s="1">
        <v>1188.8399999999999</v>
      </c>
      <c r="P59450" s="1">
        <v>-1.7105399999999998E-8</v>
      </c>
    </row>
    <row r="59451" spans="15:16" x14ac:dyDescent="0.3">
      <c r="O59451" s="1">
        <v>1188.8599999999999</v>
      </c>
      <c r="P59451" s="1">
        <v>-1.68108E-8</v>
      </c>
    </row>
    <row r="59452" spans="15:16" x14ac:dyDescent="0.3">
      <c r="O59452" s="1">
        <v>1188.8800000000001</v>
      </c>
      <c r="P59452" s="1">
        <v>-1.6457099999999999E-8</v>
      </c>
    </row>
    <row r="59453" spans="15:16" x14ac:dyDescent="0.3">
      <c r="O59453" s="1">
        <v>1188.9000000000001</v>
      </c>
      <c r="P59453" s="1">
        <v>-1.6043599999999999E-8</v>
      </c>
    </row>
    <row r="59454" spans="15:16" x14ac:dyDescent="0.3">
      <c r="O59454" s="1">
        <v>1188.92</v>
      </c>
      <c r="P59454" s="1">
        <v>-1.5569100000000001E-8</v>
      </c>
    </row>
    <row r="59455" spans="15:16" x14ac:dyDescent="0.3">
      <c r="O59455" s="1">
        <v>1188.94</v>
      </c>
      <c r="P59455" s="1">
        <v>-1.5032100000000001E-8</v>
      </c>
    </row>
    <row r="59456" spans="15:16" x14ac:dyDescent="0.3">
      <c r="O59456" s="1">
        <v>1188.96</v>
      </c>
      <c r="P59456" s="1">
        <v>-1.4430700000000001E-8</v>
      </c>
    </row>
    <row r="59457" spans="15:16" x14ac:dyDescent="0.3">
      <c r="O59457" s="1">
        <v>1188.98</v>
      </c>
      <c r="P59457" s="1">
        <v>-1.3762300000000001E-8</v>
      </c>
    </row>
    <row r="59458" spans="15:16" x14ac:dyDescent="0.3">
      <c r="O59458" s="1">
        <v>1189</v>
      </c>
      <c r="P59458" s="1">
        <v>-1.3023899999999999E-8</v>
      </c>
    </row>
    <row r="59459" spans="15:16" x14ac:dyDescent="0.3">
      <c r="O59459" s="1">
        <v>1189.02</v>
      </c>
      <c r="P59459" s="1">
        <v>-1.22119E-8</v>
      </c>
    </row>
    <row r="59460" spans="15:16" x14ac:dyDescent="0.3">
      <c r="O59460" s="1">
        <v>1189.04</v>
      </c>
      <c r="P59460" s="1">
        <v>-1.1322499999999999E-8</v>
      </c>
    </row>
    <row r="59461" spans="15:16" x14ac:dyDescent="0.3">
      <c r="O59461" s="1">
        <v>1189.06</v>
      </c>
      <c r="P59461" s="1">
        <v>-1.03522E-8</v>
      </c>
    </row>
    <row r="59462" spans="15:16" x14ac:dyDescent="0.3">
      <c r="O59462" s="1">
        <v>1189.08</v>
      </c>
      <c r="P59462" s="1">
        <v>-9.2971700000000001E-9</v>
      </c>
    </row>
    <row r="59463" spans="15:16" x14ac:dyDescent="0.3">
      <c r="O59463" s="1">
        <v>1189.0999999999999</v>
      </c>
      <c r="P59463" s="1">
        <v>-8.1541599999999995E-9</v>
      </c>
    </row>
    <row r="59464" spans="15:16" x14ac:dyDescent="0.3">
      <c r="O59464" s="1">
        <v>1189.1199999999999</v>
      </c>
      <c r="P59464" s="1">
        <v>-6.9199699999999996E-9</v>
      </c>
    </row>
    <row r="59465" spans="15:16" x14ac:dyDescent="0.3">
      <c r="O59465" s="1">
        <v>1189.1400000000001</v>
      </c>
      <c r="P59465" s="1">
        <v>-5.5917999999999997E-9</v>
      </c>
    </row>
    <row r="59466" spans="15:16" x14ac:dyDescent="0.3">
      <c r="O59466" s="1">
        <v>1189.1600000000001</v>
      </c>
      <c r="P59466" s="1">
        <v>-4.1673899999999996E-9</v>
      </c>
    </row>
    <row r="59467" spans="15:16" x14ac:dyDescent="0.3">
      <c r="O59467" s="1">
        <v>1189.18</v>
      </c>
      <c r="P59467" s="1">
        <v>-2.6451200000000001E-9</v>
      </c>
    </row>
    <row r="59468" spans="15:16" x14ac:dyDescent="0.3">
      <c r="O59468" s="1">
        <v>1189.2</v>
      </c>
      <c r="P59468" s="1">
        <v>-1.02383E-9</v>
      </c>
    </row>
    <row r="59469" spans="15:16" x14ac:dyDescent="0.3">
      <c r="O59469" s="1">
        <v>1189.22</v>
      </c>
      <c r="P59469" s="1">
        <v>6.9725099999999995E-10</v>
      </c>
    </row>
    <row r="59470" spans="15:16" x14ac:dyDescent="0.3">
      <c r="O59470" s="1">
        <v>1189.24</v>
      </c>
      <c r="P59470" s="1">
        <v>2.5183100000000002E-9</v>
      </c>
    </row>
    <row r="59471" spans="15:16" x14ac:dyDescent="0.3">
      <c r="O59471" s="1">
        <v>1189.26</v>
      </c>
      <c r="P59471" s="1">
        <v>4.4382199999999996E-9</v>
      </c>
    </row>
    <row r="59472" spans="15:16" x14ac:dyDescent="0.3">
      <c r="O59472" s="1">
        <v>1189.28</v>
      </c>
      <c r="P59472" s="1">
        <v>6.45395E-9</v>
      </c>
    </row>
    <row r="59473" spans="15:16" x14ac:dyDescent="0.3">
      <c r="O59473" s="1">
        <v>1189.3</v>
      </c>
      <c r="P59473" s="1">
        <v>8.56043E-9</v>
      </c>
    </row>
    <row r="59474" spans="15:16" x14ac:dyDescent="0.3">
      <c r="O59474" s="1">
        <v>1189.32</v>
      </c>
      <c r="P59474" s="1">
        <v>1.07507E-8</v>
      </c>
    </row>
    <row r="59475" spans="15:16" x14ac:dyDescent="0.3">
      <c r="O59475" s="1">
        <v>1189.3399999999999</v>
      </c>
      <c r="P59475" s="1">
        <v>1.3016000000000001E-8</v>
      </c>
    </row>
    <row r="59476" spans="15:16" x14ac:dyDescent="0.3">
      <c r="O59476" s="1">
        <v>1189.3599999999999</v>
      </c>
      <c r="P59476" s="1">
        <v>1.5345400000000001E-8</v>
      </c>
    </row>
    <row r="59477" spans="15:16" x14ac:dyDescent="0.3">
      <c r="O59477" s="1">
        <v>1189.3800000000001</v>
      </c>
      <c r="P59477" s="1">
        <v>1.7725600000000001E-8</v>
      </c>
    </row>
    <row r="59478" spans="15:16" x14ac:dyDescent="0.3">
      <c r="O59478" s="1">
        <v>1189.4000000000001</v>
      </c>
      <c r="P59478" s="1">
        <v>2.0141900000000001E-8</v>
      </c>
    </row>
    <row r="59479" spans="15:16" x14ac:dyDescent="0.3">
      <c r="O59479" s="1">
        <v>1189.42</v>
      </c>
      <c r="P59479" s="1">
        <v>2.25787E-8</v>
      </c>
    </row>
    <row r="59480" spans="15:16" x14ac:dyDescent="0.3">
      <c r="O59480" s="1">
        <v>1189.44</v>
      </c>
      <c r="P59480" s="1">
        <v>2.5020799999999999E-8</v>
      </c>
    </row>
    <row r="59481" spans="15:16" x14ac:dyDescent="0.3">
      <c r="O59481" s="1">
        <v>1189.46</v>
      </c>
      <c r="P59481" s="1">
        <v>2.7454100000000001E-8</v>
      </c>
    </row>
    <row r="59482" spans="15:16" x14ac:dyDescent="0.3">
      <c r="O59482" s="1">
        <v>1189.48</v>
      </c>
      <c r="P59482" s="1">
        <v>2.9865499999999997E-8</v>
      </c>
    </row>
    <row r="59483" spans="15:16" x14ac:dyDescent="0.3">
      <c r="O59483" s="1">
        <v>1189.5</v>
      </c>
      <c r="P59483" s="1">
        <v>3.2243699999999998E-8</v>
      </c>
    </row>
    <row r="59484" spans="15:16" x14ac:dyDescent="0.3">
      <c r="O59484" s="1">
        <v>1189.52</v>
      </c>
      <c r="P59484" s="1">
        <v>3.45786E-8</v>
      </c>
    </row>
    <row r="59485" spans="15:16" x14ac:dyDescent="0.3">
      <c r="O59485" s="1">
        <v>1189.54</v>
      </c>
      <c r="P59485" s="1">
        <v>3.6863100000000003E-8</v>
      </c>
    </row>
    <row r="59486" spans="15:16" x14ac:dyDescent="0.3">
      <c r="O59486" s="1">
        <v>1189.56</v>
      </c>
      <c r="P59486" s="1">
        <v>3.9092200000000001E-8</v>
      </c>
    </row>
    <row r="59487" spans="15:16" x14ac:dyDescent="0.3">
      <c r="O59487" s="1">
        <v>1189.58</v>
      </c>
      <c r="P59487" s="1">
        <v>4.1263600000000003E-8</v>
      </c>
    </row>
    <row r="59488" spans="15:16" x14ac:dyDescent="0.3">
      <c r="O59488" s="1">
        <v>1189.5999999999999</v>
      </c>
      <c r="P59488" s="1">
        <v>4.3375999999999997E-8</v>
      </c>
    </row>
    <row r="59489" spans="15:16" x14ac:dyDescent="0.3">
      <c r="O59489" s="1">
        <v>1189.6199999999999</v>
      </c>
      <c r="P59489" s="1">
        <v>4.5429000000000003E-8</v>
      </c>
    </row>
    <row r="59490" spans="15:16" x14ac:dyDescent="0.3">
      <c r="O59490" s="1">
        <v>1189.6400000000001</v>
      </c>
      <c r="P59490" s="1">
        <v>4.7421999999999999E-8</v>
      </c>
    </row>
    <row r="59491" spans="15:16" x14ac:dyDescent="0.3">
      <c r="O59491" s="1">
        <v>1189.6600000000001</v>
      </c>
      <c r="P59491" s="1">
        <v>4.9354300000000003E-8</v>
      </c>
    </row>
    <row r="59492" spans="15:16" x14ac:dyDescent="0.3">
      <c r="O59492" s="1">
        <v>1189.68</v>
      </c>
      <c r="P59492" s="1">
        <v>5.1224399999999998E-8</v>
      </c>
    </row>
    <row r="59493" spans="15:16" x14ac:dyDescent="0.3">
      <c r="O59493" s="1">
        <v>1189.7</v>
      </c>
      <c r="P59493" s="1">
        <v>5.30299E-8</v>
      </c>
    </row>
    <row r="59494" spans="15:16" x14ac:dyDescent="0.3">
      <c r="O59494" s="1">
        <v>1189.72</v>
      </c>
      <c r="P59494" s="1">
        <v>5.4765799999999998E-8</v>
      </c>
    </row>
    <row r="59495" spans="15:16" x14ac:dyDescent="0.3">
      <c r="O59495" s="1">
        <v>1189.74</v>
      </c>
      <c r="P59495" s="1">
        <v>5.64248E-8</v>
      </c>
    </row>
    <row r="59496" spans="15:16" x14ac:dyDescent="0.3">
      <c r="O59496" s="1">
        <v>1189.76</v>
      </c>
      <c r="P59496" s="1">
        <v>5.7996800000000002E-8</v>
      </c>
    </row>
    <row r="59497" spans="15:16" x14ac:dyDescent="0.3">
      <c r="O59497" s="1">
        <v>1189.78</v>
      </c>
      <c r="P59497" s="1">
        <v>5.9470299999999999E-8</v>
      </c>
    </row>
    <row r="59498" spans="15:16" x14ac:dyDescent="0.3">
      <c r="O59498" s="1">
        <v>1189.8</v>
      </c>
      <c r="P59498" s="1">
        <v>6.0832399999999994E-8</v>
      </c>
    </row>
    <row r="59499" spans="15:16" x14ac:dyDescent="0.3">
      <c r="O59499" s="1">
        <v>1189.82</v>
      </c>
      <c r="P59499" s="1">
        <v>6.2069199999999996E-8</v>
      </c>
    </row>
    <row r="59500" spans="15:16" x14ac:dyDescent="0.3">
      <c r="O59500" s="1">
        <v>1189.8399999999999</v>
      </c>
      <c r="P59500" s="1">
        <v>6.3165900000000006E-8</v>
      </c>
    </row>
    <row r="59501" spans="15:16" x14ac:dyDescent="0.3">
      <c r="O59501" s="1">
        <v>1189.8599999999999</v>
      </c>
      <c r="P59501" s="1">
        <v>6.4107499999999994E-8</v>
      </c>
    </row>
    <row r="59502" spans="15:16" x14ac:dyDescent="0.3">
      <c r="O59502" s="1">
        <v>1189.8800000000001</v>
      </c>
      <c r="P59502" s="1">
        <v>6.4879499999999995E-8</v>
      </c>
    </row>
    <row r="59503" spans="15:16" x14ac:dyDescent="0.3">
      <c r="O59503" s="1">
        <v>1189.9000000000001</v>
      </c>
      <c r="P59503" s="1">
        <v>6.54692E-8</v>
      </c>
    </row>
    <row r="59504" spans="15:16" x14ac:dyDescent="0.3">
      <c r="O59504" s="1">
        <v>1189.92</v>
      </c>
      <c r="P59504" s="1">
        <v>6.5865899999999997E-8</v>
      </c>
    </row>
    <row r="59505" spans="15:16" x14ac:dyDescent="0.3">
      <c r="O59505" s="1">
        <v>1189.94</v>
      </c>
      <c r="P59505" s="1">
        <v>6.6061199999999996E-8</v>
      </c>
    </row>
    <row r="59506" spans="15:16" x14ac:dyDescent="0.3">
      <c r="O59506" s="1">
        <v>1189.96</v>
      </c>
      <c r="P59506" s="1">
        <v>6.60483E-8</v>
      </c>
    </row>
    <row r="59507" spans="15:16" x14ac:dyDescent="0.3">
      <c r="O59507" s="1">
        <v>1189.98</v>
      </c>
      <c r="P59507" s="1">
        <v>6.5822099999999998E-8</v>
      </c>
    </row>
    <row r="59508" spans="15:16" x14ac:dyDescent="0.3">
      <c r="O59508" s="1">
        <v>1190</v>
      </c>
      <c r="P59508" s="1">
        <v>6.5379299999999996E-8</v>
      </c>
    </row>
    <row r="59509" spans="15:16" x14ac:dyDescent="0.3">
      <c r="O59509" s="1">
        <v>1190.02</v>
      </c>
      <c r="P59509" s="1">
        <v>6.4718100000000003E-8</v>
      </c>
    </row>
    <row r="59510" spans="15:16" x14ac:dyDescent="0.3">
      <c r="O59510" s="1">
        <v>1190.04</v>
      </c>
      <c r="P59510" s="1">
        <v>6.3838099999999998E-8</v>
      </c>
    </row>
    <row r="59511" spans="15:16" x14ac:dyDescent="0.3">
      <c r="O59511" s="1">
        <v>1190.06</v>
      </c>
      <c r="P59511" s="1">
        <v>6.2738800000000006E-8</v>
      </c>
    </row>
    <row r="59512" spans="15:16" x14ac:dyDescent="0.3">
      <c r="O59512" s="1">
        <v>1190.08</v>
      </c>
      <c r="P59512" s="1">
        <v>6.1418800000000005E-8</v>
      </c>
    </row>
    <row r="59513" spans="15:16" x14ac:dyDescent="0.3">
      <c r="O59513" s="1">
        <v>1190.0999999999999</v>
      </c>
      <c r="P59513" s="1">
        <v>5.9875499999999999E-8</v>
      </c>
    </row>
    <row r="59514" spans="15:16" x14ac:dyDescent="0.3">
      <c r="O59514" s="1">
        <v>1190.1199999999999</v>
      </c>
      <c r="P59514" s="1">
        <v>5.81047E-8</v>
      </c>
    </row>
    <row r="59515" spans="15:16" x14ac:dyDescent="0.3">
      <c r="O59515" s="1">
        <v>1190.1400000000001</v>
      </c>
      <c r="P59515" s="1">
        <v>5.6100599999999999E-8</v>
      </c>
    </row>
    <row r="59516" spans="15:16" x14ac:dyDescent="0.3">
      <c r="O59516" s="1">
        <v>1190.1600000000001</v>
      </c>
      <c r="P59516" s="1">
        <v>5.3856100000000001E-8</v>
      </c>
    </row>
    <row r="59517" spans="15:16" x14ac:dyDescent="0.3">
      <c r="O59517" s="1">
        <v>1190.18</v>
      </c>
      <c r="P59517" s="1">
        <v>5.1361599999999998E-8</v>
      </c>
    </row>
    <row r="59518" spans="15:16" x14ac:dyDescent="0.3">
      <c r="O59518" s="1">
        <v>1190.2</v>
      </c>
      <c r="P59518" s="1">
        <v>4.8605800000000001E-8</v>
      </c>
    </row>
    <row r="59519" spans="15:16" x14ac:dyDescent="0.3">
      <c r="O59519" s="1">
        <v>1190.22</v>
      </c>
      <c r="P59519" s="1">
        <v>4.5575299999999999E-8</v>
      </c>
    </row>
    <row r="59520" spans="15:16" x14ac:dyDescent="0.3">
      <c r="O59520" s="1">
        <v>1190.24</v>
      </c>
      <c r="P59520" s="1">
        <v>4.2256300000000001E-8</v>
      </c>
    </row>
    <row r="59521" spans="15:16" x14ac:dyDescent="0.3">
      <c r="O59521" s="1">
        <v>1190.26</v>
      </c>
      <c r="P59521" s="1">
        <v>3.8634799999999997E-8</v>
      </c>
    </row>
    <row r="59522" spans="15:16" x14ac:dyDescent="0.3">
      <c r="O59522" s="1">
        <v>1190.28</v>
      </c>
      <c r="P59522" s="1">
        <v>3.4697499999999997E-8</v>
      </c>
    </row>
    <row r="59523" spans="15:16" x14ac:dyDescent="0.3">
      <c r="O59523" s="1">
        <v>1190.3</v>
      </c>
      <c r="P59523" s="1">
        <v>3.0431700000000001E-8</v>
      </c>
    </row>
    <row r="59524" spans="15:16" x14ac:dyDescent="0.3">
      <c r="O59524" s="1">
        <v>1190.32</v>
      </c>
      <c r="P59524" s="1">
        <v>2.5825699999999999E-8</v>
      </c>
    </row>
    <row r="59525" spans="15:16" x14ac:dyDescent="0.3">
      <c r="O59525" s="1">
        <v>1190.3399999999999</v>
      </c>
      <c r="P59525" s="1">
        <v>2.0868900000000001E-8</v>
      </c>
    </row>
    <row r="59526" spans="15:16" x14ac:dyDescent="0.3">
      <c r="O59526" s="1">
        <v>1190.3599999999999</v>
      </c>
      <c r="P59526" s="1">
        <v>1.5552900000000002E-8</v>
      </c>
    </row>
    <row r="59527" spans="15:16" x14ac:dyDescent="0.3">
      <c r="O59527" s="1">
        <v>1190.3800000000001</v>
      </c>
      <c r="P59527" s="1">
        <v>9.8717099999999992E-9</v>
      </c>
    </row>
    <row r="59528" spans="15:16" x14ac:dyDescent="0.3">
      <c r="O59528" s="1">
        <v>1190.4000000000001</v>
      </c>
      <c r="P59528" s="1">
        <v>3.8209800000000002E-9</v>
      </c>
    </row>
    <row r="59529" spans="15:16" x14ac:dyDescent="0.3">
      <c r="O59529" s="1">
        <v>1190.42</v>
      </c>
      <c r="P59529" s="1">
        <v>-2.6021799999999998E-9</v>
      </c>
    </row>
    <row r="59530" spans="15:16" x14ac:dyDescent="0.3">
      <c r="O59530" s="1">
        <v>1190.44</v>
      </c>
      <c r="P59530" s="1">
        <v>-9.3984500000000004E-9</v>
      </c>
    </row>
    <row r="59531" spans="15:16" x14ac:dyDescent="0.3">
      <c r="O59531" s="1">
        <v>1190.46</v>
      </c>
      <c r="P59531" s="1">
        <v>-1.6563699999999999E-8</v>
      </c>
    </row>
    <row r="59532" spans="15:16" x14ac:dyDescent="0.3">
      <c r="O59532" s="1">
        <v>1190.48</v>
      </c>
      <c r="P59532" s="1">
        <v>-2.4086499999999999E-8</v>
      </c>
    </row>
    <row r="59533" spans="15:16" x14ac:dyDescent="0.3">
      <c r="O59533" s="1">
        <v>1190.5</v>
      </c>
      <c r="P59533" s="1">
        <v>-3.1948000000000003E-8</v>
      </c>
    </row>
    <row r="59534" spans="15:16" x14ac:dyDescent="0.3">
      <c r="O59534" s="1">
        <v>1190.52</v>
      </c>
      <c r="P59534" s="1">
        <v>-4.0122300000000003E-8</v>
      </c>
    </row>
    <row r="59535" spans="15:16" x14ac:dyDescent="0.3">
      <c r="O59535" s="1">
        <v>1190.54</v>
      </c>
      <c r="P59535" s="1">
        <v>-4.8576499999999998E-8</v>
      </c>
    </row>
    <row r="59536" spans="15:16" x14ac:dyDescent="0.3">
      <c r="O59536" s="1">
        <v>1190.56</v>
      </c>
      <c r="P59536" s="1">
        <v>-5.72697E-8</v>
      </c>
    </row>
    <row r="59537" spans="15:16" x14ac:dyDescent="0.3">
      <c r="O59537" s="1">
        <v>1190.58</v>
      </c>
      <c r="P59537" s="1">
        <v>-6.6152900000000005E-8</v>
      </c>
    </row>
    <row r="59538" spans="15:16" x14ac:dyDescent="0.3">
      <c r="O59538" s="1">
        <v>1190.5999999999999</v>
      </c>
      <c r="P59538" s="1">
        <v>-7.5170599999999997E-8</v>
      </c>
    </row>
    <row r="59539" spans="15:16" x14ac:dyDescent="0.3">
      <c r="O59539" s="1">
        <v>1190.6199999999999</v>
      </c>
      <c r="P59539" s="1">
        <v>-8.4264799999999996E-8</v>
      </c>
    </row>
    <row r="59540" spans="15:16" x14ac:dyDescent="0.3">
      <c r="O59540" s="1">
        <v>1190.6400000000001</v>
      </c>
      <c r="P59540" s="1">
        <v>-9.33789E-8</v>
      </c>
    </row>
    <row r="59541" spans="15:16" x14ac:dyDescent="0.3">
      <c r="O59541" s="1">
        <v>1190.6600000000001</v>
      </c>
      <c r="P59541" s="1">
        <v>-1.0246000000000001E-7</v>
      </c>
    </row>
    <row r="59542" spans="15:16" x14ac:dyDescent="0.3">
      <c r="O59542" s="1">
        <v>1190.68</v>
      </c>
      <c r="P59542" s="1">
        <v>-1.1145999999999999E-7</v>
      </c>
    </row>
    <row r="59543" spans="15:16" x14ac:dyDescent="0.3">
      <c r="O59543" s="1">
        <v>1190.7</v>
      </c>
      <c r="P59543" s="1">
        <v>-1.20335E-7</v>
      </c>
    </row>
    <row r="59544" spans="15:16" x14ac:dyDescent="0.3">
      <c r="O59544" s="1">
        <v>1190.72</v>
      </c>
      <c r="P59544" s="1">
        <v>-1.2904900000000001E-7</v>
      </c>
    </row>
    <row r="59545" spans="15:16" x14ac:dyDescent="0.3">
      <c r="O59545" s="1">
        <v>1190.74</v>
      </c>
      <c r="P59545" s="1">
        <v>-1.3757500000000001E-7</v>
      </c>
    </row>
    <row r="59546" spans="15:16" x14ac:dyDescent="0.3">
      <c r="O59546" s="1">
        <v>1190.76</v>
      </c>
      <c r="P59546" s="1">
        <v>-1.45894E-7</v>
      </c>
    </row>
    <row r="59547" spans="15:16" x14ac:dyDescent="0.3">
      <c r="O59547" s="1">
        <v>1190.78</v>
      </c>
      <c r="P59547" s="1">
        <v>-1.53998E-7</v>
      </c>
    </row>
    <row r="59548" spans="15:16" x14ac:dyDescent="0.3">
      <c r="O59548" s="1">
        <v>1190.8</v>
      </c>
      <c r="P59548" s="1">
        <v>-1.6188199999999999E-7</v>
      </c>
    </row>
    <row r="59549" spans="15:16" x14ac:dyDescent="0.3">
      <c r="O59549" s="1">
        <v>1190.82</v>
      </c>
      <c r="P59549" s="1">
        <v>-1.69543E-7</v>
      </c>
    </row>
    <row r="59550" spans="15:16" x14ac:dyDescent="0.3">
      <c r="O59550" s="1">
        <v>1190.8399999999999</v>
      </c>
      <c r="P59550" s="1">
        <v>-1.7698099999999999E-7</v>
      </c>
    </row>
    <row r="59551" spans="15:16" x14ac:dyDescent="0.3">
      <c r="O59551" s="1">
        <v>1190.8599999999999</v>
      </c>
      <c r="P59551" s="1">
        <v>-1.8419299999999999E-7</v>
      </c>
    </row>
    <row r="59552" spans="15:16" x14ac:dyDescent="0.3">
      <c r="O59552" s="1">
        <v>1190.8800000000001</v>
      </c>
      <c r="P59552" s="1">
        <v>-1.9117200000000001E-7</v>
      </c>
    </row>
    <row r="59553" spans="15:16" x14ac:dyDescent="0.3">
      <c r="O59553" s="1">
        <v>1190.9000000000001</v>
      </c>
      <c r="P59553" s="1">
        <v>-1.9791E-7</v>
      </c>
    </row>
    <row r="59554" spans="15:16" x14ac:dyDescent="0.3">
      <c r="O59554" s="1">
        <v>1190.92</v>
      </c>
      <c r="P59554" s="1">
        <v>-2.0438899999999999E-7</v>
      </c>
    </row>
    <row r="59555" spans="15:16" x14ac:dyDescent="0.3">
      <c r="O59555" s="1">
        <v>1190.94</v>
      </c>
      <c r="P59555" s="1">
        <v>-2.1058E-7</v>
      </c>
    </row>
    <row r="59556" spans="15:16" x14ac:dyDescent="0.3">
      <c r="O59556" s="1">
        <v>1190.96</v>
      </c>
      <c r="P59556" s="1">
        <v>-2.1644700000000001E-7</v>
      </c>
    </row>
    <row r="59557" spans="15:16" x14ac:dyDescent="0.3">
      <c r="O59557" s="1">
        <v>1190.98</v>
      </c>
      <c r="P59557" s="1">
        <v>-2.2194599999999999E-7</v>
      </c>
    </row>
    <row r="59558" spans="15:16" x14ac:dyDescent="0.3">
      <c r="O59558" s="1">
        <v>1191</v>
      </c>
      <c r="P59558" s="1">
        <v>-2.2702999999999999E-7</v>
      </c>
    </row>
    <row r="59559" spans="15:16" x14ac:dyDescent="0.3">
      <c r="O59559" s="1">
        <v>1191.02</v>
      </c>
      <c r="P59559" s="1">
        <v>-2.3164500000000001E-7</v>
      </c>
    </row>
    <row r="59560" spans="15:16" x14ac:dyDescent="0.3">
      <c r="O59560" s="1">
        <v>1191.04</v>
      </c>
      <c r="P59560" s="1">
        <v>-2.3573799999999999E-7</v>
      </c>
    </row>
    <row r="59561" spans="15:16" x14ac:dyDescent="0.3">
      <c r="O59561" s="1">
        <v>1191.06</v>
      </c>
      <c r="P59561" s="1">
        <v>-2.3925199999999998E-7</v>
      </c>
    </row>
    <row r="59562" spans="15:16" x14ac:dyDescent="0.3">
      <c r="O59562" s="1">
        <v>1191.08</v>
      </c>
      <c r="P59562" s="1">
        <v>-2.4213400000000002E-7</v>
      </c>
    </row>
    <row r="59563" spans="15:16" x14ac:dyDescent="0.3">
      <c r="O59563" s="1">
        <v>1191.0999999999999</v>
      </c>
      <c r="P59563" s="1">
        <v>-2.4433400000000002E-7</v>
      </c>
    </row>
    <row r="59564" spans="15:16" x14ac:dyDescent="0.3">
      <c r="O59564" s="1">
        <v>1191.1199999999999</v>
      </c>
      <c r="P59564" s="1">
        <v>-2.4581499999999998E-7</v>
      </c>
    </row>
    <row r="59565" spans="15:16" x14ac:dyDescent="0.3">
      <c r="O59565" s="1">
        <v>1191.1400000000001</v>
      </c>
      <c r="P59565" s="1">
        <v>-2.4654399999999999E-7</v>
      </c>
    </row>
    <row r="59566" spans="15:16" x14ac:dyDescent="0.3">
      <c r="O59566" s="1">
        <v>1191.1600000000001</v>
      </c>
      <c r="P59566" s="1">
        <v>-2.4649599999999999E-7</v>
      </c>
    </row>
    <row r="59567" spans="15:16" x14ac:dyDescent="0.3">
      <c r="O59567" s="1">
        <v>1191.18</v>
      </c>
      <c r="P59567" s="1">
        <v>-2.4565100000000001E-7</v>
      </c>
    </row>
    <row r="59568" spans="15:16" x14ac:dyDescent="0.3">
      <c r="O59568" s="1">
        <v>1191.2</v>
      </c>
      <c r="P59568" s="1">
        <v>-2.4399899999999999E-7</v>
      </c>
    </row>
    <row r="59569" spans="15:16" x14ac:dyDescent="0.3">
      <c r="O59569" s="1">
        <v>1191.22</v>
      </c>
      <c r="P59569" s="1">
        <v>-2.4153099999999999E-7</v>
      </c>
    </row>
    <row r="59570" spans="15:16" x14ac:dyDescent="0.3">
      <c r="O59570" s="1">
        <v>1191.24</v>
      </c>
      <c r="P59570" s="1">
        <v>-2.38247E-7</v>
      </c>
    </row>
    <row r="59571" spans="15:16" x14ac:dyDescent="0.3">
      <c r="O59571" s="1">
        <v>1191.26</v>
      </c>
      <c r="P59571" s="1">
        <v>-2.3414400000000001E-7</v>
      </c>
    </row>
    <row r="59572" spans="15:16" x14ac:dyDescent="0.3">
      <c r="O59572" s="1">
        <v>1191.28</v>
      </c>
      <c r="P59572" s="1">
        <v>-2.2921800000000001E-7</v>
      </c>
    </row>
    <row r="59573" spans="15:16" x14ac:dyDescent="0.3">
      <c r="O59573" s="1">
        <v>1191.3</v>
      </c>
      <c r="P59573" s="1">
        <v>-2.2345899999999999E-7</v>
      </c>
    </row>
    <row r="59574" spans="15:16" x14ac:dyDescent="0.3">
      <c r="O59574" s="1">
        <v>1191.32</v>
      </c>
      <c r="P59574" s="1">
        <v>-2.1685000000000001E-7</v>
      </c>
    </row>
    <row r="59575" spans="15:16" x14ac:dyDescent="0.3">
      <c r="O59575" s="1">
        <v>1191.3399999999999</v>
      </c>
      <c r="P59575" s="1">
        <v>-2.0937E-7</v>
      </c>
    </row>
    <row r="59576" spans="15:16" x14ac:dyDescent="0.3">
      <c r="O59576" s="1">
        <v>1191.3599999999999</v>
      </c>
      <c r="P59576" s="1">
        <v>-2.0099400000000001E-7</v>
      </c>
    </row>
    <row r="59577" spans="15:16" x14ac:dyDescent="0.3">
      <c r="O59577" s="1">
        <v>1191.3800000000001</v>
      </c>
      <c r="P59577" s="1">
        <v>-1.9168400000000001E-7</v>
      </c>
    </row>
    <row r="59578" spans="15:16" x14ac:dyDescent="0.3">
      <c r="O59578" s="1">
        <v>1191.4000000000001</v>
      </c>
      <c r="P59578" s="1">
        <v>-1.81399E-7</v>
      </c>
    </row>
    <row r="59579" spans="15:16" x14ac:dyDescent="0.3">
      <c r="O59579" s="1">
        <v>1191.42</v>
      </c>
      <c r="P59579" s="1">
        <v>-1.7008900000000001E-7</v>
      </c>
    </row>
    <row r="59580" spans="15:16" x14ac:dyDescent="0.3">
      <c r="O59580" s="1">
        <v>1191.44</v>
      </c>
      <c r="P59580" s="1">
        <v>-1.5770299999999999E-7</v>
      </c>
    </row>
    <row r="59581" spans="15:16" x14ac:dyDescent="0.3">
      <c r="O59581" s="1">
        <v>1191.46</v>
      </c>
      <c r="P59581" s="1">
        <v>-1.4418699999999999E-7</v>
      </c>
    </row>
    <row r="59582" spans="15:16" x14ac:dyDescent="0.3">
      <c r="O59582" s="1">
        <v>1191.48</v>
      </c>
      <c r="P59582" s="1">
        <v>-1.2949300000000001E-7</v>
      </c>
    </row>
    <row r="59583" spans="15:16" x14ac:dyDescent="0.3">
      <c r="O59583" s="1">
        <v>1191.5</v>
      </c>
      <c r="P59583" s="1">
        <v>-1.1357299999999999E-7</v>
      </c>
    </row>
    <row r="59584" spans="15:16" x14ac:dyDescent="0.3">
      <c r="O59584" s="1">
        <v>1191.52</v>
      </c>
      <c r="P59584" s="1">
        <v>-9.6382799999999999E-8</v>
      </c>
    </row>
    <row r="59585" spans="15:16" x14ac:dyDescent="0.3">
      <c r="O59585" s="1">
        <v>1191.54</v>
      </c>
      <c r="P59585" s="1">
        <v>-7.7883699999999995E-8</v>
      </c>
    </row>
    <row r="59586" spans="15:16" x14ac:dyDescent="0.3">
      <c r="O59586" s="1">
        <v>1191.56</v>
      </c>
      <c r="P59586" s="1">
        <v>-5.8044300000000003E-8</v>
      </c>
    </row>
    <row r="59587" spans="15:16" x14ac:dyDescent="0.3">
      <c r="O59587" s="1">
        <v>1191.58</v>
      </c>
      <c r="P59587" s="1">
        <v>-3.6841699999999997E-8</v>
      </c>
    </row>
    <row r="59588" spans="15:16" x14ac:dyDescent="0.3">
      <c r="O59588" s="1">
        <v>1191.5999999999999</v>
      </c>
      <c r="P59588" s="1">
        <v>-1.42601E-8</v>
      </c>
    </row>
    <row r="59589" spans="15:16" x14ac:dyDescent="0.3">
      <c r="O59589" s="1">
        <v>1191.6199999999999</v>
      </c>
      <c r="P59589" s="1">
        <v>9.7114499999999996E-9</v>
      </c>
    </row>
    <row r="59590" spans="15:16" x14ac:dyDescent="0.3">
      <c r="O59590" s="1">
        <v>1191.6400000000001</v>
      </c>
      <c r="P59590" s="1">
        <v>3.5075500000000002E-8</v>
      </c>
    </row>
    <row r="59591" spans="15:16" x14ac:dyDescent="0.3">
      <c r="O59591" s="1">
        <v>1191.6600000000001</v>
      </c>
      <c r="P59591" s="1">
        <v>6.1816399999999998E-8</v>
      </c>
    </row>
    <row r="59592" spans="15:16" x14ac:dyDescent="0.3">
      <c r="O59592" s="1">
        <v>1191.68</v>
      </c>
      <c r="P59592" s="1">
        <v>8.9891900000000003E-8</v>
      </c>
    </row>
    <row r="59593" spans="15:16" x14ac:dyDescent="0.3">
      <c r="O59593" s="1">
        <v>1191.7</v>
      </c>
      <c r="P59593" s="1">
        <v>1.1923099999999999E-7</v>
      </c>
    </row>
    <row r="59594" spans="15:16" x14ac:dyDescent="0.3">
      <c r="O59594" s="1">
        <v>1191.72</v>
      </c>
      <c r="P59594" s="1">
        <v>1.4973799999999999E-7</v>
      </c>
    </row>
    <row r="59595" spans="15:16" x14ac:dyDescent="0.3">
      <c r="O59595" s="1">
        <v>1191.74</v>
      </c>
      <c r="P59595" s="1">
        <v>1.8129E-7</v>
      </c>
    </row>
    <row r="59596" spans="15:16" x14ac:dyDescent="0.3">
      <c r="O59596" s="1">
        <v>1191.76</v>
      </c>
      <c r="P59596" s="1">
        <v>2.13733E-7</v>
      </c>
    </row>
    <row r="59597" spans="15:16" x14ac:dyDescent="0.3">
      <c r="O59597" s="1">
        <v>1191.78</v>
      </c>
      <c r="P59597" s="1">
        <v>2.46886E-7</v>
      </c>
    </row>
    <row r="59598" spans="15:16" x14ac:dyDescent="0.3">
      <c r="O59598" s="1">
        <v>1191.8</v>
      </c>
      <c r="P59598" s="1">
        <v>2.8054E-7</v>
      </c>
    </row>
    <row r="59599" spans="15:16" x14ac:dyDescent="0.3">
      <c r="O59599" s="1">
        <v>1191.82</v>
      </c>
      <c r="P59599" s="1">
        <v>3.1448100000000002E-7</v>
      </c>
    </row>
    <row r="59600" spans="15:16" x14ac:dyDescent="0.3">
      <c r="O59600" s="1">
        <v>1191.8399999999999</v>
      </c>
      <c r="P59600" s="1">
        <v>3.48495E-7</v>
      </c>
    </row>
    <row r="59601" spans="15:16" x14ac:dyDescent="0.3">
      <c r="O59601" s="1">
        <v>1191.8599999999999</v>
      </c>
      <c r="P59601" s="1">
        <v>3.8238600000000002E-7</v>
      </c>
    </row>
    <row r="59602" spans="15:16" x14ac:dyDescent="0.3">
      <c r="O59602" s="1">
        <v>1191.8800000000001</v>
      </c>
      <c r="P59602" s="1">
        <v>4.1597300000000002E-7</v>
      </c>
    </row>
    <row r="59603" spans="15:16" x14ac:dyDescent="0.3">
      <c r="O59603" s="1">
        <v>1191.9000000000001</v>
      </c>
      <c r="P59603" s="1">
        <v>4.4909600000000001E-7</v>
      </c>
    </row>
    <row r="59604" spans="15:16" x14ac:dyDescent="0.3">
      <c r="O59604" s="1">
        <v>1191.92</v>
      </c>
      <c r="P59604" s="1">
        <v>4.8161800000000004E-7</v>
      </c>
    </row>
    <row r="59605" spans="15:16" x14ac:dyDescent="0.3">
      <c r="O59605" s="1">
        <v>1191.94</v>
      </c>
      <c r="P59605" s="1">
        <v>5.1343599999999997E-7</v>
      </c>
    </row>
    <row r="59606" spans="15:16" x14ac:dyDescent="0.3">
      <c r="O59606" s="1">
        <v>1191.96</v>
      </c>
      <c r="P59606" s="1">
        <v>5.4448500000000005E-7</v>
      </c>
    </row>
    <row r="59607" spans="15:16" x14ac:dyDescent="0.3">
      <c r="O59607" s="1">
        <v>1191.98</v>
      </c>
      <c r="P59607" s="1">
        <v>5.7472800000000001E-7</v>
      </c>
    </row>
    <row r="59608" spans="15:16" x14ac:dyDescent="0.3">
      <c r="O59608" s="1">
        <v>1192</v>
      </c>
      <c r="P59608" s="1">
        <v>6.0414999999999997E-7</v>
      </c>
    </row>
    <row r="59609" spans="15:16" x14ac:dyDescent="0.3">
      <c r="O59609" s="1">
        <v>1192.02</v>
      </c>
      <c r="P59609" s="1">
        <v>6.3274499999999997E-7</v>
      </c>
    </row>
    <row r="59610" spans="15:16" x14ac:dyDescent="0.3">
      <c r="O59610" s="1">
        <v>1192.04</v>
      </c>
      <c r="P59610" s="1">
        <v>6.6050399999999997E-7</v>
      </c>
    </row>
    <row r="59611" spans="15:16" x14ac:dyDescent="0.3">
      <c r="O59611" s="1">
        <v>1192.06</v>
      </c>
      <c r="P59611" s="1">
        <v>6.8741599999999999E-7</v>
      </c>
    </row>
    <row r="59612" spans="15:16" x14ac:dyDescent="0.3">
      <c r="O59612" s="1">
        <v>1192.08</v>
      </c>
      <c r="P59612" s="1">
        <v>7.1346399999999999E-7</v>
      </c>
    </row>
    <row r="59613" spans="15:16" x14ac:dyDescent="0.3">
      <c r="O59613" s="1">
        <v>1192.0999999999999</v>
      </c>
      <c r="P59613" s="1">
        <v>7.38611E-7</v>
      </c>
    </row>
    <row r="59614" spans="15:16" x14ac:dyDescent="0.3">
      <c r="O59614" s="1">
        <v>1192.1199999999999</v>
      </c>
      <c r="P59614" s="1">
        <v>7.6278999999999996E-7</v>
      </c>
    </row>
    <row r="59615" spans="15:16" x14ac:dyDescent="0.3">
      <c r="O59615" s="1">
        <v>1192.1400000000001</v>
      </c>
      <c r="P59615" s="1">
        <v>7.8589599999999996E-7</v>
      </c>
    </row>
    <row r="59616" spans="15:16" x14ac:dyDescent="0.3">
      <c r="O59616" s="1">
        <v>1192.1600000000001</v>
      </c>
      <c r="P59616" s="1">
        <v>8.0779099999999998E-7</v>
      </c>
    </row>
    <row r="59617" spans="15:16" x14ac:dyDescent="0.3">
      <c r="O59617" s="1">
        <v>1192.18</v>
      </c>
      <c r="P59617" s="1">
        <v>8.2831499999999996E-7</v>
      </c>
    </row>
    <row r="59618" spans="15:16" x14ac:dyDescent="0.3">
      <c r="O59618" s="1">
        <v>1192.2</v>
      </c>
      <c r="P59618" s="1">
        <v>8.4728599999999995E-7</v>
      </c>
    </row>
    <row r="59619" spans="15:16" x14ac:dyDescent="0.3">
      <c r="O59619" s="1">
        <v>1192.22</v>
      </c>
      <c r="P59619" s="1">
        <v>8.6451199999999995E-7</v>
      </c>
    </row>
    <row r="59620" spans="15:16" x14ac:dyDescent="0.3">
      <c r="O59620" s="1">
        <v>1192.24</v>
      </c>
      <c r="P59620" s="1">
        <v>8.7978699999999999E-7</v>
      </c>
    </row>
    <row r="59621" spans="15:16" x14ac:dyDescent="0.3">
      <c r="O59621" s="1">
        <v>1192.26</v>
      </c>
      <c r="P59621" s="1">
        <v>8.9290200000000001E-7</v>
      </c>
    </row>
    <row r="59622" spans="15:16" x14ac:dyDescent="0.3">
      <c r="O59622" s="1">
        <v>1192.28</v>
      </c>
      <c r="P59622" s="1">
        <v>9.0365499999999995E-7</v>
      </c>
    </row>
    <row r="59623" spans="15:16" x14ac:dyDescent="0.3">
      <c r="O59623" s="1">
        <v>1192.3</v>
      </c>
      <c r="P59623" s="1">
        <v>9.1186799999999997E-7</v>
      </c>
    </row>
    <row r="59624" spans="15:16" x14ac:dyDescent="0.3">
      <c r="O59624" s="1">
        <v>1192.32</v>
      </c>
      <c r="P59624" s="1">
        <v>9.1739400000000004E-7</v>
      </c>
    </row>
    <row r="59625" spans="15:16" x14ac:dyDescent="0.3">
      <c r="O59625" s="1">
        <v>1192.3399999999999</v>
      </c>
      <c r="P59625" s="1">
        <v>9.2011399999999995E-7</v>
      </c>
    </row>
    <row r="59626" spans="15:16" x14ac:dyDescent="0.3">
      <c r="O59626" s="1">
        <v>1192.3599999999999</v>
      </c>
      <c r="P59626" s="1">
        <v>9.1993399999999996E-7</v>
      </c>
    </row>
    <row r="59627" spans="15:16" x14ac:dyDescent="0.3">
      <c r="O59627" s="1">
        <v>1192.3800000000001</v>
      </c>
      <c r="P59627" s="1">
        <v>9.1678300000000001E-7</v>
      </c>
    </row>
    <row r="59628" spans="15:16" x14ac:dyDescent="0.3">
      <c r="O59628" s="1">
        <v>1192.4000000000001</v>
      </c>
      <c r="P59628" s="1">
        <v>9.1061600000000003E-7</v>
      </c>
    </row>
    <row r="59629" spans="15:16" x14ac:dyDescent="0.3">
      <c r="O59629" s="1">
        <v>1192.42</v>
      </c>
      <c r="P59629" s="1">
        <v>9.0140700000000005E-7</v>
      </c>
    </row>
    <row r="59630" spans="15:16" x14ac:dyDescent="0.3">
      <c r="O59630" s="1">
        <v>1192.44</v>
      </c>
      <c r="P59630" s="1">
        <v>8.8914999999999999E-7</v>
      </c>
    </row>
    <row r="59631" spans="15:16" x14ac:dyDescent="0.3">
      <c r="O59631" s="1">
        <v>1192.46</v>
      </c>
      <c r="P59631" s="1">
        <v>8.7383799999999999E-7</v>
      </c>
    </row>
    <row r="59632" spans="15:16" x14ac:dyDescent="0.3">
      <c r="O59632" s="1">
        <v>1192.48</v>
      </c>
      <c r="P59632" s="1">
        <v>8.55454E-7</v>
      </c>
    </row>
    <row r="59633" spans="15:16" x14ac:dyDescent="0.3">
      <c r="O59633" s="1">
        <v>1192.5</v>
      </c>
      <c r="P59633" s="1">
        <v>8.3395900000000001E-7</v>
      </c>
    </row>
    <row r="59634" spans="15:16" x14ac:dyDescent="0.3">
      <c r="O59634" s="1">
        <v>1192.52</v>
      </c>
      <c r="P59634" s="1">
        <v>8.0929399999999997E-7</v>
      </c>
    </row>
    <row r="59635" spans="15:16" x14ac:dyDescent="0.3">
      <c r="O59635" s="1">
        <v>1192.54</v>
      </c>
      <c r="P59635" s="1">
        <v>7.8138099999999995E-7</v>
      </c>
    </row>
    <row r="59636" spans="15:16" x14ac:dyDescent="0.3">
      <c r="O59636" s="1">
        <v>1192.56</v>
      </c>
      <c r="P59636" s="1">
        <v>7.5011799999999999E-7</v>
      </c>
    </row>
    <row r="59637" spans="15:16" x14ac:dyDescent="0.3">
      <c r="O59637" s="1">
        <v>1192.58</v>
      </c>
      <c r="P59637" s="1">
        <v>7.1537500000000001E-7</v>
      </c>
    </row>
    <row r="59638" spans="15:16" x14ac:dyDescent="0.3">
      <c r="O59638" s="1">
        <v>1192.5999999999999</v>
      </c>
      <c r="P59638" s="1">
        <v>6.76991E-7</v>
      </c>
    </row>
    <row r="59639" spans="15:16" x14ac:dyDescent="0.3">
      <c r="O59639" s="1">
        <v>1192.6199999999999</v>
      </c>
      <c r="P59639" s="1">
        <v>6.34783E-7</v>
      </c>
    </row>
    <row r="59640" spans="15:16" x14ac:dyDescent="0.3">
      <c r="O59640" s="1">
        <v>1192.6400000000001</v>
      </c>
      <c r="P59640" s="1">
        <v>5.8855399999999996E-7</v>
      </c>
    </row>
    <row r="59641" spans="15:16" x14ac:dyDescent="0.3">
      <c r="O59641" s="1">
        <v>1192.6600000000001</v>
      </c>
      <c r="P59641" s="1">
        <v>5.3811300000000002E-7</v>
      </c>
    </row>
    <row r="59642" spans="15:16" x14ac:dyDescent="0.3">
      <c r="O59642" s="1">
        <v>1192.68</v>
      </c>
      <c r="P59642" s="1">
        <v>4.8327400000000002E-7</v>
      </c>
    </row>
    <row r="59643" spans="15:16" x14ac:dyDescent="0.3">
      <c r="O59643" s="1">
        <v>1192.7</v>
      </c>
      <c r="P59643" s="1">
        <v>4.2385999999999999E-7</v>
      </c>
    </row>
    <row r="59644" spans="15:16" x14ac:dyDescent="0.3">
      <c r="O59644" s="1">
        <v>1192.72</v>
      </c>
      <c r="P59644" s="1">
        <v>3.59705E-7</v>
      </c>
    </row>
    <row r="59645" spans="15:16" x14ac:dyDescent="0.3">
      <c r="O59645" s="1">
        <v>1192.74</v>
      </c>
      <c r="P59645" s="1">
        <v>2.9066599999999999E-7</v>
      </c>
    </row>
    <row r="59646" spans="15:16" x14ac:dyDescent="0.3">
      <c r="O59646" s="1">
        <v>1192.76</v>
      </c>
      <c r="P59646" s="1">
        <v>2.1662399999999999E-7</v>
      </c>
    </row>
    <row r="59647" spans="15:16" x14ac:dyDescent="0.3">
      <c r="O59647" s="1">
        <v>1192.78</v>
      </c>
      <c r="P59647" s="1">
        <v>1.37495E-7</v>
      </c>
    </row>
    <row r="59648" spans="15:16" x14ac:dyDescent="0.3">
      <c r="O59648" s="1">
        <v>1192.8</v>
      </c>
      <c r="P59648" s="1">
        <v>5.3219399999999997E-8</v>
      </c>
    </row>
    <row r="59649" spans="15:16" x14ac:dyDescent="0.3">
      <c r="O59649" s="1">
        <v>1192.82</v>
      </c>
      <c r="P59649" s="1">
        <v>-3.6243600000000002E-8</v>
      </c>
    </row>
    <row r="59650" spans="15:16" x14ac:dyDescent="0.3">
      <c r="O59650" s="1">
        <v>1192.8399999999999</v>
      </c>
      <c r="P59650" s="1">
        <v>-1.3090399999999999E-7</v>
      </c>
    </row>
    <row r="59651" spans="15:16" x14ac:dyDescent="0.3">
      <c r="O59651" s="1">
        <v>1192.8599999999999</v>
      </c>
      <c r="P59651" s="1">
        <v>-2.30702E-7</v>
      </c>
    </row>
    <row r="59652" spans="15:16" x14ac:dyDescent="0.3">
      <c r="O59652" s="1">
        <v>1192.8800000000001</v>
      </c>
      <c r="P59652" s="1">
        <v>-3.3548100000000001E-7</v>
      </c>
    </row>
    <row r="59653" spans="15:16" x14ac:dyDescent="0.3">
      <c r="O59653" s="1">
        <v>1192.9000000000001</v>
      </c>
      <c r="P59653" s="1">
        <v>-4.44978E-7</v>
      </c>
    </row>
    <row r="59654" spans="15:16" x14ac:dyDescent="0.3">
      <c r="O59654" s="1">
        <v>1192.92</v>
      </c>
      <c r="P59654" s="1">
        <v>-5.5883099999999996E-7</v>
      </c>
    </row>
    <row r="59655" spans="15:16" x14ac:dyDescent="0.3">
      <c r="O59655" s="1">
        <v>1192.94</v>
      </c>
      <c r="P59655" s="1">
        <v>-6.7658299999999996E-7</v>
      </c>
    </row>
    <row r="59656" spans="15:16" x14ac:dyDescent="0.3">
      <c r="O59656" s="1">
        <v>1192.96</v>
      </c>
      <c r="P59656" s="1">
        <v>-7.9766399999999996E-7</v>
      </c>
    </row>
    <row r="59657" spans="15:16" x14ac:dyDescent="0.3">
      <c r="O59657" s="1">
        <v>1192.98</v>
      </c>
      <c r="P59657" s="1">
        <v>-9.2139100000000005E-7</v>
      </c>
    </row>
    <row r="59658" spans="15:16" x14ac:dyDescent="0.3">
      <c r="O59658" s="1">
        <v>1193</v>
      </c>
      <c r="P59658" s="1">
        <v>-1.04699E-6</v>
      </c>
    </row>
    <row r="59659" spans="15:16" x14ac:dyDescent="0.3">
      <c r="O59659" s="1">
        <v>1193.02</v>
      </c>
      <c r="P59659" s="1">
        <v>-1.17366E-6</v>
      </c>
    </row>
    <row r="59660" spans="15:16" x14ac:dyDescent="0.3">
      <c r="O59660" s="1">
        <v>1193.04</v>
      </c>
      <c r="P59660" s="1">
        <v>-1.3006000000000001E-6</v>
      </c>
    </row>
    <row r="59661" spans="15:16" x14ac:dyDescent="0.3">
      <c r="O59661" s="1">
        <v>1193.06</v>
      </c>
      <c r="P59661" s="1">
        <v>-1.4270799999999999E-6</v>
      </c>
    </row>
    <row r="59662" spans="15:16" x14ac:dyDescent="0.3">
      <c r="O59662" s="1">
        <v>1193.08</v>
      </c>
      <c r="P59662" s="1">
        <v>-1.5524299999999999E-6</v>
      </c>
    </row>
    <row r="59663" spans="15:16" x14ac:dyDescent="0.3">
      <c r="O59663" s="1">
        <v>1193.0999999999999</v>
      </c>
      <c r="P59663" s="1">
        <v>-1.67605E-6</v>
      </c>
    </row>
    <row r="59664" spans="15:16" x14ac:dyDescent="0.3">
      <c r="O59664" s="1">
        <v>1193.1199999999999</v>
      </c>
      <c r="P59664" s="1">
        <v>-1.7974200000000001E-6</v>
      </c>
    </row>
    <row r="59665" spans="15:16" x14ac:dyDescent="0.3">
      <c r="O59665" s="1">
        <v>1193.1400000000001</v>
      </c>
      <c r="P59665" s="1">
        <v>-1.91617E-6</v>
      </c>
    </row>
    <row r="59666" spans="15:16" x14ac:dyDescent="0.3">
      <c r="O59666" s="1">
        <v>1193.1600000000001</v>
      </c>
      <c r="P59666" s="1">
        <v>-2.03204E-6</v>
      </c>
    </row>
    <row r="59667" spans="15:16" x14ac:dyDescent="0.3">
      <c r="O59667" s="1">
        <v>1193.18</v>
      </c>
      <c r="P59667" s="1">
        <v>-2.1449099999999998E-6</v>
      </c>
    </row>
    <row r="59668" spans="15:16" x14ac:dyDescent="0.3">
      <c r="O59668" s="1">
        <v>1193.2</v>
      </c>
      <c r="P59668" s="1">
        <v>-2.2547199999999999E-6</v>
      </c>
    </row>
    <row r="59669" spans="15:16" x14ac:dyDescent="0.3">
      <c r="O59669" s="1">
        <v>1193.22</v>
      </c>
      <c r="P59669" s="1">
        <v>-2.3614399999999998E-6</v>
      </c>
    </row>
    <row r="59670" spans="15:16" x14ac:dyDescent="0.3">
      <c r="O59670" s="1">
        <v>1193.24</v>
      </c>
      <c r="P59670" s="1">
        <v>-2.4650300000000001E-6</v>
      </c>
    </row>
    <row r="59671" spans="15:16" x14ac:dyDescent="0.3">
      <c r="O59671" s="1">
        <v>1193.26</v>
      </c>
      <c r="P59671" s="1">
        <v>-2.5654699999999999E-6</v>
      </c>
    </row>
    <row r="59672" spans="15:16" x14ac:dyDescent="0.3">
      <c r="O59672" s="1">
        <v>1193.28</v>
      </c>
      <c r="P59672" s="1">
        <v>-2.6626900000000001E-6</v>
      </c>
    </row>
    <row r="59673" spans="15:16" x14ac:dyDescent="0.3">
      <c r="O59673" s="1">
        <v>1193.3</v>
      </c>
      <c r="P59673" s="1">
        <v>-2.75654E-6</v>
      </c>
    </row>
    <row r="59674" spans="15:16" x14ac:dyDescent="0.3">
      <c r="O59674" s="1">
        <v>1193.32</v>
      </c>
      <c r="P59674" s="1">
        <v>-2.84677E-6</v>
      </c>
    </row>
    <row r="59675" spans="15:16" x14ac:dyDescent="0.3">
      <c r="O59675" s="1">
        <v>1193.3399999999999</v>
      </c>
      <c r="P59675" s="1">
        <v>-2.9330000000000001E-6</v>
      </c>
    </row>
    <row r="59676" spans="15:16" x14ac:dyDescent="0.3">
      <c r="O59676" s="1">
        <v>1193.3599999999999</v>
      </c>
      <c r="P59676" s="1">
        <v>-3.0147199999999998E-6</v>
      </c>
    </row>
    <row r="59677" spans="15:16" x14ac:dyDescent="0.3">
      <c r="O59677" s="1">
        <v>1193.3800000000001</v>
      </c>
      <c r="P59677" s="1">
        <v>-3.0913099999999998E-6</v>
      </c>
    </row>
    <row r="59678" spans="15:16" x14ac:dyDescent="0.3">
      <c r="O59678" s="1">
        <v>1193.4000000000001</v>
      </c>
      <c r="P59678" s="1">
        <v>-3.16211E-6</v>
      </c>
    </row>
    <row r="59679" spans="15:16" x14ac:dyDescent="0.3">
      <c r="O59679" s="1">
        <v>1193.42</v>
      </c>
      <c r="P59679" s="1">
        <v>-3.2264000000000001E-6</v>
      </c>
    </row>
    <row r="59680" spans="15:16" x14ac:dyDescent="0.3">
      <c r="O59680" s="1">
        <v>1193.44</v>
      </c>
      <c r="P59680" s="1">
        <v>-3.28341E-6</v>
      </c>
    </row>
    <row r="59681" spans="15:16" x14ac:dyDescent="0.3">
      <c r="O59681" s="1">
        <v>1193.46</v>
      </c>
      <c r="P59681" s="1">
        <v>-3.3323599999999998E-6</v>
      </c>
    </row>
    <row r="59682" spans="15:16" x14ac:dyDescent="0.3">
      <c r="O59682" s="1">
        <v>1193.48</v>
      </c>
      <c r="P59682" s="1">
        <v>-3.37249E-6</v>
      </c>
    </row>
    <row r="59683" spans="15:16" x14ac:dyDescent="0.3">
      <c r="O59683" s="1">
        <v>1193.5</v>
      </c>
      <c r="P59683" s="1">
        <v>-3.4031399999999999E-6</v>
      </c>
    </row>
    <row r="59684" spans="15:16" x14ac:dyDescent="0.3">
      <c r="O59684" s="1">
        <v>1193.52</v>
      </c>
      <c r="P59684" s="1">
        <v>-3.4237599999999999E-6</v>
      </c>
    </row>
    <row r="59685" spans="15:16" x14ac:dyDescent="0.3">
      <c r="O59685" s="1">
        <v>1193.54</v>
      </c>
      <c r="P59685" s="1">
        <v>-3.4339100000000001E-6</v>
      </c>
    </row>
    <row r="59686" spans="15:16" x14ac:dyDescent="0.3">
      <c r="O59686" s="1">
        <v>1193.56</v>
      </c>
      <c r="P59686" s="1">
        <v>-3.4332399999999998E-6</v>
      </c>
    </row>
    <row r="59687" spans="15:16" x14ac:dyDescent="0.3">
      <c r="O59687" s="1">
        <v>1193.58</v>
      </c>
      <c r="P59687" s="1">
        <v>-3.4214800000000001E-6</v>
      </c>
    </row>
    <row r="59688" spans="15:16" x14ac:dyDescent="0.3">
      <c r="O59688" s="1">
        <v>1193.5999999999999</v>
      </c>
      <c r="P59688" s="1">
        <v>-3.3984599999999999E-6</v>
      </c>
    </row>
    <row r="59689" spans="15:16" x14ac:dyDescent="0.3">
      <c r="O59689" s="1">
        <v>1193.6199999999999</v>
      </c>
      <c r="P59689" s="1">
        <v>-3.3641000000000001E-6</v>
      </c>
    </row>
    <row r="59690" spans="15:16" x14ac:dyDescent="0.3">
      <c r="O59690" s="1">
        <v>1193.6400000000001</v>
      </c>
      <c r="P59690" s="1">
        <v>-3.3183500000000002E-6</v>
      </c>
    </row>
    <row r="59691" spans="15:16" x14ac:dyDescent="0.3">
      <c r="O59691" s="1">
        <v>1193.6600000000001</v>
      </c>
      <c r="P59691" s="1">
        <v>-3.2612100000000001E-6</v>
      </c>
    </row>
    <row r="59692" spans="15:16" x14ac:dyDescent="0.3">
      <c r="O59692" s="1">
        <v>1193.68</v>
      </c>
      <c r="P59692" s="1">
        <v>-3.1926000000000001E-6</v>
      </c>
    </row>
    <row r="59693" spans="15:16" x14ac:dyDescent="0.3">
      <c r="O59693" s="1">
        <v>1193.7</v>
      </c>
      <c r="P59693" s="1">
        <v>-3.1123799999999999E-6</v>
      </c>
    </row>
    <row r="59694" spans="15:16" x14ac:dyDescent="0.3">
      <c r="O59694" s="1">
        <v>1193.72</v>
      </c>
      <c r="P59694" s="1">
        <v>-3.0203300000000001E-6</v>
      </c>
    </row>
    <row r="59695" spans="15:16" x14ac:dyDescent="0.3">
      <c r="O59695" s="1">
        <v>1193.74</v>
      </c>
      <c r="P59695" s="1">
        <v>-2.91615E-6</v>
      </c>
    </row>
    <row r="59696" spans="15:16" x14ac:dyDescent="0.3">
      <c r="O59696" s="1">
        <v>1193.76</v>
      </c>
      <c r="P59696" s="1">
        <v>-2.7994799999999999E-6</v>
      </c>
    </row>
    <row r="59697" spans="15:16" x14ac:dyDescent="0.3">
      <c r="O59697" s="1">
        <v>1193.78</v>
      </c>
      <c r="P59697" s="1">
        <v>-2.66982E-6</v>
      </c>
    </row>
    <row r="59698" spans="15:16" x14ac:dyDescent="0.3">
      <c r="O59698" s="1">
        <v>1193.8</v>
      </c>
      <c r="P59698" s="1">
        <v>-2.5265700000000001E-6</v>
      </c>
    </row>
    <row r="59699" spans="15:16" x14ac:dyDescent="0.3">
      <c r="O59699" s="1">
        <v>1193.82</v>
      </c>
      <c r="P59699" s="1">
        <v>-2.3690399999999999E-6</v>
      </c>
    </row>
    <row r="59700" spans="15:16" x14ac:dyDescent="0.3">
      <c r="O59700" s="1">
        <v>1193.8399999999999</v>
      </c>
      <c r="P59700" s="1">
        <v>-2.1965099999999999E-6</v>
      </c>
    </row>
    <row r="59701" spans="15:16" x14ac:dyDescent="0.3">
      <c r="O59701" s="1">
        <v>1193.8599999999999</v>
      </c>
      <c r="P59701" s="1">
        <v>-2.0082600000000001E-6</v>
      </c>
    </row>
    <row r="59702" spans="15:16" x14ac:dyDescent="0.3">
      <c r="O59702" s="1">
        <v>1193.8800000000001</v>
      </c>
      <c r="P59702" s="1">
        <v>-1.8036E-6</v>
      </c>
    </row>
    <row r="59703" spans="15:16" x14ac:dyDescent="0.3">
      <c r="O59703" s="1">
        <v>1193.9000000000001</v>
      </c>
      <c r="P59703" s="1">
        <v>-1.5818700000000001E-6</v>
      </c>
    </row>
    <row r="59704" spans="15:16" x14ac:dyDescent="0.3">
      <c r="O59704" s="1">
        <v>1193.92</v>
      </c>
      <c r="P59704" s="1">
        <v>-1.3424400000000001E-6</v>
      </c>
    </row>
    <row r="59705" spans="15:16" x14ac:dyDescent="0.3">
      <c r="O59705" s="1">
        <v>1193.94</v>
      </c>
      <c r="P59705" s="1">
        <v>-1.0847800000000001E-6</v>
      </c>
    </row>
    <row r="59706" spans="15:16" x14ac:dyDescent="0.3">
      <c r="O59706" s="1">
        <v>1193.96</v>
      </c>
      <c r="P59706" s="1">
        <v>-8.0845300000000005E-7</v>
      </c>
    </row>
    <row r="59707" spans="15:16" x14ac:dyDescent="0.3">
      <c r="O59707" s="1">
        <v>1193.98</v>
      </c>
      <c r="P59707" s="1">
        <v>-5.1313900000000003E-7</v>
      </c>
    </row>
    <row r="59708" spans="15:16" x14ac:dyDescent="0.3">
      <c r="O59708" s="1">
        <v>1194</v>
      </c>
      <c r="P59708" s="1">
        <v>-1.9861700000000001E-7</v>
      </c>
    </row>
    <row r="59709" spans="15:16" x14ac:dyDescent="0.3">
      <c r="O59709" s="1">
        <v>1194.02</v>
      </c>
      <c r="P59709" s="1">
        <v>1.3526300000000001E-7</v>
      </c>
    </row>
    <row r="59710" spans="15:16" x14ac:dyDescent="0.3">
      <c r="O59710" s="1">
        <v>1194.04</v>
      </c>
      <c r="P59710" s="1">
        <v>4.8853899999999998E-7</v>
      </c>
    </row>
    <row r="59711" spans="15:16" x14ac:dyDescent="0.3">
      <c r="O59711" s="1">
        <v>1194.06</v>
      </c>
      <c r="P59711" s="1">
        <v>8.6099199999999998E-7</v>
      </c>
    </row>
    <row r="59712" spans="15:16" x14ac:dyDescent="0.3">
      <c r="O59712" s="1">
        <v>1194.08</v>
      </c>
      <c r="P59712" s="1">
        <v>1.25203E-6</v>
      </c>
    </row>
    <row r="59713" spans="15:16" x14ac:dyDescent="0.3">
      <c r="O59713" s="1">
        <v>1194.0999999999999</v>
      </c>
      <c r="P59713" s="1">
        <v>1.6606799999999999E-6</v>
      </c>
    </row>
    <row r="59714" spans="15:16" x14ac:dyDescent="0.3">
      <c r="O59714" s="1">
        <v>1194.1199999999999</v>
      </c>
      <c r="P59714" s="1">
        <v>2.0855900000000001E-6</v>
      </c>
    </row>
    <row r="59715" spans="15:16" x14ac:dyDescent="0.3">
      <c r="O59715" s="1">
        <v>1194.1400000000001</v>
      </c>
      <c r="P59715" s="1">
        <v>2.5250399999999998E-6</v>
      </c>
    </row>
    <row r="59716" spans="15:16" x14ac:dyDescent="0.3">
      <c r="O59716" s="1">
        <v>1194.1600000000001</v>
      </c>
      <c r="P59716" s="1">
        <v>2.97692E-6</v>
      </c>
    </row>
    <row r="59717" spans="15:16" x14ac:dyDescent="0.3">
      <c r="O59717" s="1">
        <v>1194.18</v>
      </c>
      <c r="P59717" s="1">
        <v>3.4386800000000001E-6</v>
      </c>
    </row>
    <row r="59718" spans="15:16" x14ac:dyDescent="0.3">
      <c r="O59718" s="1">
        <v>1194.2</v>
      </c>
      <c r="P59718" s="1">
        <v>3.9074199999999998E-6</v>
      </c>
    </row>
    <row r="59719" spans="15:16" x14ac:dyDescent="0.3">
      <c r="O59719" s="1">
        <v>1194.22</v>
      </c>
      <c r="P59719" s="1">
        <v>4.3801499999999999E-6</v>
      </c>
    </row>
    <row r="59720" spans="15:16" x14ac:dyDescent="0.3">
      <c r="O59720" s="1">
        <v>1194.24</v>
      </c>
      <c r="P59720" s="1">
        <v>4.8539100000000001E-6</v>
      </c>
    </row>
    <row r="59721" spans="15:16" x14ac:dyDescent="0.3">
      <c r="O59721" s="1">
        <v>1194.26</v>
      </c>
      <c r="P59721" s="1">
        <v>5.3259500000000002E-6</v>
      </c>
    </row>
    <row r="59722" spans="15:16" x14ac:dyDescent="0.3">
      <c r="O59722" s="1">
        <v>1194.28</v>
      </c>
      <c r="P59722" s="1">
        <v>5.7937600000000001E-6</v>
      </c>
    </row>
    <row r="59723" spans="15:16" x14ac:dyDescent="0.3">
      <c r="O59723" s="1">
        <v>1194.3</v>
      </c>
      <c r="P59723" s="1">
        <v>6.2550999999999996E-6</v>
      </c>
    </row>
    <row r="59724" spans="15:16" x14ac:dyDescent="0.3">
      <c r="O59724" s="1">
        <v>1194.32</v>
      </c>
      <c r="P59724" s="1">
        <v>6.7080799999999996E-6</v>
      </c>
    </row>
    <row r="59725" spans="15:16" x14ac:dyDescent="0.3">
      <c r="O59725" s="1">
        <v>1194.3399999999999</v>
      </c>
      <c r="P59725" s="1">
        <v>7.1512500000000004E-6</v>
      </c>
    </row>
    <row r="59726" spans="15:16" x14ac:dyDescent="0.3">
      <c r="O59726" s="1">
        <v>1194.3599999999999</v>
      </c>
      <c r="P59726" s="1">
        <v>7.5836900000000001E-6</v>
      </c>
    </row>
    <row r="59727" spans="15:16" x14ac:dyDescent="0.3">
      <c r="O59727" s="1">
        <v>1194.3800000000001</v>
      </c>
      <c r="P59727" s="1">
        <v>8.0049199999999999E-6</v>
      </c>
    </row>
    <row r="59728" spans="15:16" x14ac:dyDescent="0.3">
      <c r="O59728" s="1">
        <v>1194.4000000000001</v>
      </c>
      <c r="P59728" s="1">
        <v>8.4147299999999996E-6</v>
      </c>
    </row>
    <row r="59729" spans="15:16" x14ac:dyDescent="0.3">
      <c r="O59729" s="1">
        <v>1194.42</v>
      </c>
      <c r="P59729" s="1">
        <v>8.8130000000000002E-6</v>
      </c>
    </row>
    <row r="59730" spans="15:16" x14ac:dyDescent="0.3">
      <c r="O59730" s="1">
        <v>1194.44</v>
      </c>
      <c r="P59730" s="1">
        <v>9.1996299999999995E-6</v>
      </c>
    </row>
    <row r="59731" spans="15:16" x14ac:dyDescent="0.3">
      <c r="O59731" s="1">
        <v>1194.46</v>
      </c>
      <c r="P59731" s="1">
        <v>9.5744700000000008E-6</v>
      </c>
    </row>
    <row r="59732" spans="15:16" x14ac:dyDescent="0.3">
      <c r="O59732" s="1">
        <v>1194.48</v>
      </c>
      <c r="P59732" s="1">
        <v>9.9372799999999992E-6</v>
      </c>
    </row>
    <row r="59733" spans="15:16" x14ac:dyDescent="0.3">
      <c r="O59733" s="1">
        <v>1194.5</v>
      </c>
      <c r="P59733" s="1">
        <v>1.0287499999999999E-5</v>
      </c>
    </row>
    <row r="59734" spans="15:16" x14ac:dyDescent="0.3">
      <c r="O59734" s="1">
        <v>1194.52</v>
      </c>
      <c r="P59734" s="1">
        <v>1.0624299999999999E-5</v>
      </c>
    </row>
    <row r="59735" spans="15:16" x14ac:dyDescent="0.3">
      <c r="O59735" s="1">
        <v>1194.54</v>
      </c>
      <c r="P59735" s="1">
        <v>1.09461E-5</v>
      </c>
    </row>
    <row r="59736" spans="15:16" x14ac:dyDescent="0.3">
      <c r="O59736" s="1">
        <v>1194.56</v>
      </c>
      <c r="P59736" s="1">
        <v>1.12511E-5</v>
      </c>
    </row>
    <row r="59737" spans="15:16" x14ac:dyDescent="0.3">
      <c r="O59737" s="1">
        <v>1194.58</v>
      </c>
      <c r="P59737" s="1">
        <v>1.15369E-5</v>
      </c>
    </row>
    <row r="59738" spans="15:16" x14ac:dyDescent="0.3">
      <c r="O59738" s="1">
        <v>1194.5999999999999</v>
      </c>
      <c r="P59738" s="1">
        <v>1.18012E-5</v>
      </c>
    </row>
    <row r="59739" spans="15:16" x14ac:dyDescent="0.3">
      <c r="O59739" s="1">
        <v>1194.6199999999999</v>
      </c>
      <c r="P59739" s="1">
        <v>1.2041100000000001E-5</v>
      </c>
    </row>
    <row r="59740" spans="15:16" x14ac:dyDescent="0.3">
      <c r="O59740" s="1">
        <v>1194.6400000000001</v>
      </c>
      <c r="P59740" s="1">
        <v>1.22539E-5</v>
      </c>
    </row>
    <row r="59741" spans="15:16" x14ac:dyDescent="0.3">
      <c r="O59741" s="1">
        <v>1194.6600000000001</v>
      </c>
      <c r="P59741" s="1">
        <v>1.24365E-5</v>
      </c>
    </row>
    <row r="59742" spans="15:16" x14ac:dyDescent="0.3">
      <c r="O59742" s="1">
        <v>1194.68</v>
      </c>
      <c r="P59742" s="1">
        <v>1.25863E-5</v>
      </c>
    </row>
    <row r="59743" spans="15:16" x14ac:dyDescent="0.3">
      <c r="O59743" s="1">
        <v>1194.7</v>
      </c>
      <c r="P59743" s="1">
        <v>1.27007E-5</v>
      </c>
    </row>
    <row r="59744" spans="15:16" x14ac:dyDescent="0.3">
      <c r="O59744" s="1">
        <v>1194.72</v>
      </c>
      <c r="P59744" s="1">
        <v>1.27777E-5</v>
      </c>
    </row>
    <row r="59745" spans="15:16" x14ac:dyDescent="0.3">
      <c r="O59745" s="1">
        <v>1194.74</v>
      </c>
      <c r="P59745" s="1">
        <v>1.28155E-5</v>
      </c>
    </row>
    <row r="59746" spans="15:16" x14ac:dyDescent="0.3">
      <c r="O59746" s="1">
        <v>1194.76</v>
      </c>
      <c r="P59746" s="1">
        <v>1.2813000000000001E-5</v>
      </c>
    </row>
    <row r="59747" spans="15:16" x14ac:dyDescent="0.3">
      <c r="O59747" s="1">
        <v>1194.78</v>
      </c>
      <c r="P59747" s="1">
        <v>1.2769099999999999E-5</v>
      </c>
    </row>
    <row r="59748" spans="15:16" x14ac:dyDescent="0.3">
      <c r="O59748" s="1">
        <v>1194.8</v>
      </c>
      <c r="P59748" s="1">
        <v>1.2683200000000001E-5</v>
      </c>
    </row>
    <row r="59749" spans="15:16" x14ac:dyDescent="0.3">
      <c r="O59749" s="1">
        <v>1194.82</v>
      </c>
      <c r="P59749" s="1">
        <v>1.2554999999999999E-5</v>
      </c>
    </row>
    <row r="59750" spans="15:16" x14ac:dyDescent="0.3">
      <c r="O59750" s="1">
        <v>1194.8399999999999</v>
      </c>
      <c r="P59750" s="1">
        <v>1.2384299999999999E-5</v>
      </c>
    </row>
    <row r="59751" spans="15:16" x14ac:dyDescent="0.3">
      <c r="O59751" s="1">
        <v>1194.8599999999999</v>
      </c>
      <c r="P59751" s="1">
        <v>1.2170999999999999E-5</v>
      </c>
    </row>
    <row r="59752" spans="15:16" x14ac:dyDescent="0.3">
      <c r="O59752" s="1">
        <v>1194.8800000000001</v>
      </c>
      <c r="P59752" s="1">
        <v>1.19149E-5</v>
      </c>
    </row>
    <row r="59753" spans="15:16" x14ac:dyDescent="0.3">
      <c r="O59753" s="1">
        <v>1194.9000000000001</v>
      </c>
      <c r="P59753" s="1">
        <v>1.1615499999999999E-5</v>
      </c>
    </row>
    <row r="59754" spans="15:16" x14ac:dyDescent="0.3">
      <c r="O59754" s="1">
        <v>1194.92</v>
      </c>
      <c r="P59754" s="1">
        <v>1.1272E-5</v>
      </c>
    </row>
    <row r="59755" spans="15:16" x14ac:dyDescent="0.3">
      <c r="O59755" s="1">
        <v>1194.94</v>
      </c>
      <c r="P59755" s="1">
        <v>1.0883199999999999E-5</v>
      </c>
    </row>
    <row r="59756" spans="15:16" x14ac:dyDescent="0.3">
      <c r="O59756" s="1">
        <v>1194.96</v>
      </c>
      <c r="P59756" s="1">
        <v>1.04478E-5</v>
      </c>
    </row>
    <row r="59757" spans="15:16" x14ac:dyDescent="0.3">
      <c r="O59757" s="1">
        <v>1194.98</v>
      </c>
      <c r="P59757" s="1">
        <v>9.9638900000000006E-6</v>
      </c>
    </row>
    <row r="59758" spans="15:16" x14ac:dyDescent="0.3">
      <c r="O59758" s="1">
        <v>1195</v>
      </c>
      <c r="P59758" s="1">
        <v>9.4292699999999993E-6</v>
      </c>
    </row>
    <row r="59759" spans="15:16" x14ac:dyDescent="0.3">
      <c r="O59759" s="1">
        <v>1195.02</v>
      </c>
      <c r="P59759" s="1">
        <v>8.84138E-6</v>
      </c>
    </row>
    <row r="59760" spans="15:16" x14ac:dyDescent="0.3">
      <c r="O59760" s="1">
        <v>1195.04</v>
      </c>
      <c r="P59760" s="1">
        <v>8.1975000000000007E-6</v>
      </c>
    </row>
    <row r="59761" spans="15:16" x14ac:dyDescent="0.3">
      <c r="O59761" s="1">
        <v>1195.06</v>
      </c>
      <c r="P59761" s="1">
        <v>7.4949500000000001E-6</v>
      </c>
    </row>
    <row r="59762" spans="15:16" x14ac:dyDescent="0.3">
      <c r="O59762" s="1">
        <v>1195.08</v>
      </c>
      <c r="P59762" s="1">
        <v>6.7311300000000002E-6</v>
      </c>
    </row>
    <row r="59763" spans="15:16" x14ac:dyDescent="0.3">
      <c r="O59763" s="1">
        <v>1195.0999999999999</v>
      </c>
      <c r="P59763" s="1">
        <v>5.9035999999999997E-6</v>
      </c>
    </row>
    <row r="59764" spans="15:16" x14ac:dyDescent="0.3">
      <c r="O59764" s="1">
        <v>1195.1199999999999</v>
      </c>
      <c r="P59764" s="1">
        <v>5.0100500000000004E-6</v>
      </c>
    </row>
    <row r="59765" spans="15:16" x14ac:dyDescent="0.3">
      <c r="O59765" s="1">
        <v>1195.1400000000001</v>
      </c>
      <c r="P59765" s="1">
        <v>4.0484500000000002E-6</v>
      </c>
    </row>
    <row r="59766" spans="15:16" x14ac:dyDescent="0.3">
      <c r="O59766" s="1">
        <v>1195.1600000000001</v>
      </c>
      <c r="P59766" s="1">
        <v>3.0171899999999998E-6</v>
      </c>
    </row>
    <row r="59767" spans="15:16" x14ac:dyDescent="0.3">
      <c r="O59767" s="1">
        <v>1195.18</v>
      </c>
      <c r="P59767" s="1">
        <v>1.9150599999999998E-6</v>
      </c>
    </row>
    <row r="59768" spans="15:16" x14ac:dyDescent="0.3">
      <c r="O59768" s="1">
        <v>1195.2</v>
      </c>
      <c r="P59768" s="1">
        <v>7.4125E-7</v>
      </c>
    </row>
    <row r="59769" spans="15:16" x14ac:dyDescent="0.3">
      <c r="O59769" s="1">
        <v>1195.22</v>
      </c>
      <c r="P59769" s="1">
        <v>-5.0480899999999995E-7</v>
      </c>
    </row>
    <row r="59770" spans="15:16" x14ac:dyDescent="0.3">
      <c r="O59770" s="1">
        <v>1195.24</v>
      </c>
      <c r="P59770" s="1">
        <v>-1.8232500000000001E-6</v>
      </c>
    </row>
    <row r="59771" spans="15:16" x14ac:dyDescent="0.3">
      <c r="O59771" s="1">
        <v>1195.26</v>
      </c>
      <c r="P59771" s="1">
        <v>-3.2132699999999998E-6</v>
      </c>
    </row>
    <row r="59772" spans="15:16" x14ac:dyDescent="0.3">
      <c r="O59772" s="1">
        <v>1195.28</v>
      </c>
      <c r="P59772" s="1">
        <v>-4.6726500000000001E-6</v>
      </c>
    </row>
    <row r="59773" spans="15:16" x14ac:dyDescent="0.3">
      <c r="O59773" s="1">
        <v>1195.3</v>
      </c>
      <c r="P59773" s="1">
        <v>-6.1977400000000002E-6</v>
      </c>
    </row>
    <row r="59774" spans="15:16" x14ac:dyDescent="0.3">
      <c r="O59774" s="1">
        <v>1195.32</v>
      </c>
      <c r="P59774" s="1">
        <v>-7.78351E-6</v>
      </c>
    </row>
    <row r="59775" spans="15:16" x14ac:dyDescent="0.3">
      <c r="O59775" s="1">
        <v>1195.3399999999999</v>
      </c>
      <c r="P59775" s="1">
        <v>-9.42359E-6</v>
      </c>
    </row>
    <row r="59776" spans="15:16" x14ac:dyDescent="0.3">
      <c r="O59776" s="1">
        <v>1195.3599999999999</v>
      </c>
      <c r="P59776" s="1">
        <v>-1.111E-5</v>
      </c>
    </row>
    <row r="59777" spans="15:16" x14ac:dyDescent="0.3">
      <c r="O59777" s="1">
        <v>1195.3800000000001</v>
      </c>
      <c r="P59777" s="1">
        <v>-1.28333E-5</v>
      </c>
    </row>
    <row r="59778" spans="15:16" x14ac:dyDescent="0.3">
      <c r="O59778" s="1">
        <v>1195.4000000000001</v>
      </c>
      <c r="P59778" s="1">
        <v>-1.45827E-5</v>
      </c>
    </row>
    <row r="59779" spans="15:16" x14ac:dyDescent="0.3">
      <c r="O59779" s="1">
        <v>1195.42</v>
      </c>
      <c r="P59779" s="1">
        <v>-1.6346900000000001E-5</v>
      </c>
    </row>
    <row r="59780" spans="15:16" x14ac:dyDescent="0.3">
      <c r="O59780" s="1">
        <v>1195.44</v>
      </c>
      <c r="P59780" s="1">
        <v>-1.8114999999999999E-5</v>
      </c>
    </row>
    <row r="59781" spans="15:16" x14ac:dyDescent="0.3">
      <c r="O59781" s="1">
        <v>1195.46</v>
      </c>
      <c r="P59781" s="1">
        <v>-1.9876699999999999E-5</v>
      </c>
    </row>
    <row r="59782" spans="15:16" x14ac:dyDescent="0.3">
      <c r="O59782" s="1">
        <v>1195.48</v>
      </c>
      <c r="P59782" s="1">
        <v>-2.1622599999999999E-5</v>
      </c>
    </row>
    <row r="59783" spans="15:16" x14ac:dyDescent="0.3">
      <c r="O59783" s="1">
        <v>1195.5</v>
      </c>
      <c r="P59783" s="1">
        <v>-2.33444E-5</v>
      </c>
    </row>
    <row r="59784" spans="15:16" x14ac:dyDescent="0.3">
      <c r="O59784" s="1">
        <v>1195.52</v>
      </c>
      <c r="P59784" s="1">
        <v>-2.50349E-5</v>
      </c>
    </row>
    <row r="59785" spans="15:16" x14ac:dyDescent="0.3">
      <c r="O59785" s="1">
        <v>1195.54</v>
      </c>
      <c r="P59785" s="1">
        <v>-2.6688800000000001E-5</v>
      </c>
    </row>
    <row r="59786" spans="15:16" x14ac:dyDescent="0.3">
      <c r="O59786" s="1">
        <v>1195.56</v>
      </c>
      <c r="P59786" s="1">
        <v>-2.8302699999999999E-5</v>
      </c>
    </row>
    <row r="59787" spans="15:16" x14ac:dyDescent="0.3">
      <c r="O59787" s="1">
        <v>1195.58</v>
      </c>
      <c r="P59787" s="1">
        <v>-2.9874800000000001E-5</v>
      </c>
    </row>
    <row r="59788" spans="15:16" x14ac:dyDescent="0.3">
      <c r="O59788" s="1">
        <v>1195.5999999999999</v>
      </c>
      <c r="P59788" s="1">
        <v>-3.14042E-5</v>
      </c>
    </row>
    <row r="59789" spans="15:16" x14ac:dyDescent="0.3">
      <c r="O59789" s="1">
        <v>1195.6199999999999</v>
      </c>
      <c r="P59789" s="1">
        <v>-3.28906E-5</v>
      </c>
    </row>
    <row r="59790" spans="15:16" x14ac:dyDescent="0.3">
      <c r="O59790" s="1">
        <v>1195.6400000000001</v>
      </c>
      <c r="P59790" s="1">
        <v>-3.4333499999999999E-5</v>
      </c>
    </row>
    <row r="59791" spans="15:16" x14ac:dyDescent="0.3">
      <c r="O59791" s="1">
        <v>1195.6600000000001</v>
      </c>
      <c r="P59791" s="1">
        <v>-3.5732399999999997E-5</v>
      </c>
    </row>
    <row r="59792" spans="15:16" x14ac:dyDescent="0.3">
      <c r="O59792" s="1">
        <v>1195.68</v>
      </c>
      <c r="P59792" s="1">
        <v>-3.7086399999999998E-5</v>
      </c>
    </row>
    <row r="59793" spans="15:16" x14ac:dyDescent="0.3">
      <c r="O59793" s="1">
        <v>1195.7</v>
      </c>
      <c r="P59793" s="1">
        <v>-3.8393599999999998E-5</v>
      </c>
    </row>
    <row r="59794" spans="15:16" x14ac:dyDescent="0.3">
      <c r="O59794" s="1">
        <v>1195.72</v>
      </c>
      <c r="P59794" s="1">
        <v>-3.9650400000000002E-5</v>
      </c>
    </row>
    <row r="59795" spans="15:16" x14ac:dyDescent="0.3">
      <c r="O59795" s="1">
        <v>1195.74</v>
      </c>
      <c r="P59795" s="1">
        <v>-4.08515E-5</v>
      </c>
    </row>
    <row r="59796" spans="15:16" x14ac:dyDescent="0.3">
      <c r="O59796" s="1">
        <v>1195.76</v>
      </c>
      <c r="P59796" s="1">
        <v>-4.1989600000000002E-5</v>
      </c>
    </row>
    <row r="59797" spans="15:16" x14ac:dyDescent="0.3">
      <c r="O59797" s="1">
        <v>1195.78</v>
      </c>
      <c r="P59797" s="1">
        <v>-4.3056400000000003E-5</v>
      </c>
    </row>
    <row r="59798" spans="15:16" x14ac:dyDescent="0.3">
      <c r="O59798" s="1">
        <v>1195.8</v>
      </c>
      <c r="P59798" s="1">
        <v>-4.4042599999999997E-5</v>
      </c>
    </row>
    <row r="59799" spans="15:16" x14ac:dyDescent="0.3">
      <c r="O59799" s="1">
        <v>1195.82</v>
      </c>
      <c r="P59799" s="1">
        <v>-4.4938000000000002E-5</v>
      </c>
    </row>
    <row r="59800" spans="15:16" x14ac:dyDescent="0.3">
      <c r="O59800" s="1">
        <v>1195.8399999999999</v>
      </c>
      <c r="P59800" s="1">
        <v>-4.5732000000000002E-5</v>
      </c>
    </row>
    <row r="59801" spans="15:16" x14ac:dyDescent="0.3">
      <c r="O59801" s="1">
        <v>1195.8599999999999</v>
      </c>
      <c r="P59801" s="1">
        <v>-4.6413699999999999E-5</v>
      </c>
    </row>
    <row r="59802" spans="15:16" x14ac:dyDescent="0.3">
      <c r="O59802" s="1">
        <v>1195.8800000000001</v>
      </c>
      <c r="P59802" s="1">
        <v>-4.6972699999999998E-5</v>
      </c>
    </row>
    <row r="59803" spans="15:16" x14ac:dyDescent="0.3">
      <c r="O59803" s="1">
        <v>1195.9000000000001</v>
      </c>
      <c r="P59803" s="1">
        <v>-4.7399599999999999E-5</v>
      </c>
    </row>
    <row r="59804" spans="15:16" x14ac:dyDescent="0.3">
      <c r="O59804" s="1">
        <v>1195.92</v>
      </c>
      <c r="P59804" s="1">
        <v>-4.7686799999999999E-5</v>
      </c>
    </row>
    <row r="59805" spans="15:16" x14ac:dyDescent="0.3">
      <c r="O59805" s="1">
        <v>1195.94</v>
      </c>
      <c r="P59805" s="1">
        <v>-4.7828199999999997E-5</v>
      </c>
    </row>
    <row r="59806" spans="15:16" x14ac:dyDescent="0.3">
      <c r="O59806" s="1">
        <v>1195.96</v>
      </c>
      <c r="P59806" s="1">
        <v>-4.7818899999999997E-5</v>
      </c>
    </row>
    <row r="59807" spans="15:16" x14ac:dyDescent="0.3">
      <c r="O59807" s="1">
        <v>1195.98</v>
      </c>
      <c r="P59807" s="1">
        <v>-4.7655099999999997E-5</v>
      </c>
    </row>
    <row r="59808" spans="15:16" x14ac:dyDescent="0.3">
      <c r="O59808" s="1">
        <v>1196</v>
      </c>
      <c r="P59808" s="1">
        <v>-4.7334499999999999E-5</v>
      </c>
    </row>
    <row r="59809" spans="15:16" x14ac:dyDescent="0.3">
      <c r="O59809" s="1">
        <v>1196.02</v>
      </c>
      <c r="P59809" s="1">
        <v>-4.68558E-5</v>
      </c>
    </row>
    <row r="59810" spans="15:16" x14ac:dyDescent="0.3">
      <c r="O59810" s="1">
        <v>1196.04</v>
      </c>
      <c r="P59810" s="1">
        <v>-4.6218699999999998E-5</v>
      </c>
    </row>
    <row r="59811" spans="15:16" x14ac:dyDescent="0.3">
      <c r="O59811" s="1">
        <v>1196.06</v>
      </c>
      <c r="P59811" s="1">
        <v>-4.5422800000000002E-5</v>
      </c>
    </row>
    <row r="59812" spans="15:16" x14ac:dyDescent="0.3">
      <c r="O59812" s="1">
        <v>1196.08</v>
      </c>
      <c r="P59812" s="1">
        <v>-4.44671E-5</v>
      </c>
    </row>
    <row r="59813" spans="15:16" x14ac:dyDescent="0.3">
      <c r="O59813" s="1">
        <v>1196.0999999999999</v>
      </c>
      <c r="P59813" s="1">
        <v>-4.3349800000000003E-5</v>
      </c>
    </row>
    <row r="59814" spans="15:16" x14ac:dyDescent="0.3">
      <c r="O59814" s="1">
        <v>1196.1199999999999</v>
      </c>
      <c r="P59814" s="1">
        <v>-4.2067699999999997E-5</v>
      </c>
    </row>
    <row r="59815" spans="15:16" x14ac:dyDescent="0.3">
      <c r="O59815" s="1">
        <v>1196.1400000000001</v>
      </c>
      <c r="P59815" s="1">
        <v>-4.06168E-5</v>
      </c>
    </row>
    <row r="59816" spans="15:16" x14ac:dyDescent="0.3">
      <c r="O59816" s="1">
        <v>1196.1600000000001</v>
      </c>
      <c r="P59816" s="1">
        <v>-3.8991700000000001E-5</v>
      </c>
    </row>
    <row r="59817" spans="15:16" x14ac:dyDescent="0.3">
      <c r="O59817" s="1">
        <v>1196.18</v>
      </c>
      <c r="P59817" s="1">
        <v>-3.7185699999999999E-5</v>
      </c>
    </row>
    <row r="59818" spans="15:16" x14ac:dyDescent="0.3">
      <c r="O59818" s="1">
        <v>1196.2</v>
      </c>
      <c r="P59818" s="1">
        <v>-3.5190500000000001E-5</v>
      </c>
    </row>
    <row r="59819" spans="15:16" x14ac:dyDescent="0.3">
      <c r="O59819" s="1">
        <v>1196.22</v>
      </c>
      <c r="P59819" s="1">
        <v>-3.2996500000000002E-5</v>
      </c>
    </row>
    <row r="59820" spans="15:16" x14ac:dyDescent="0.3">
      <c r="O59820" s="1">
        <v>1196.24</v>
      </c>
      <c r="P59820" s="1">
        <v>-3.0593499999999998E-5</v>
      </c>
    </row>
    <row r="59821" spans="15:16" x14ac:dyDescent="0.3">
      <c r="O59821" s="1">
        <v>1196.26</v>
      </c>
      <c r="P59821" s="1">
        <v>-2.7971500000000001E-5</v>
      </c>
    </row>
    <row r="59822" spans="15:16" x14ac:dyDescent="0.3">
      <c r="O59822" s="1">
        <v>1196.28</v>
      </c>
      <c r="P59822" s="1">
        <v>-2.5120899999999999E-5</v>
      </c>
    </row>
    <row r="59823" spans="15:16" x14ac:dyDescent="0.3">
      <c r="O59823" s="1">
        <v>1196.3</v>
      </c>
      <c r="P59823" s="1">
        <v>-2.20325E-5</v>
      </c>
    </row>
    <row r="59824" spans="15:16" x14ac:dyDescent="0.3">
      <c r="O59824" s="1">
        <v>1196.32</v>
      </c>
      <c r="P59824" s="1">
        <v>-1.8697799999999999E-5</v>
      </c>
    </row>
    <row r="59825" spans="15:16" x14ac:dyDescent="0.3">
      <c r="O59825" s="1">
        <v>1196.3399999999999</v>
      </c>
      <c r="P59825" s="1">
        <v>-1.5109000000000001E-5</v>
      </c>
    </row>
    <row r="59826" spans="15:16" x14ac:dyDescent="0.3">
      <c r="O59826" s="1">
        <v>1196.3599999999999</v>
      </c>
      <c r="P59826" s="1">
        <v>-1.12603E-5</v>
      </c>
    </row>
    <row r="59827" spans="15:16" x14ac:dyDescent="0.3">
      <c r="O59827" s="1">
        <v>1196.3800000000001</v>
      </c>
      <c r="P59827" s="1">
        <v>-7.1470999999999997E-6</v>
      </c>
    </row>
    <row r="59828" spans="15:16" x14ac:dyDescent="0.3">
      <c r="O59828" s="1">
        <v>1196.4000000000001</v>
      </c>
      <c r="P59828" s="1">
        <v>-2.7663800000000002E-6</v>
      </c>
    </row>
    <row r="59829" spans="15:16" x14ac:dyDescent="0.3">
      <c r="O59829" s="1">
        <v>1196.42</v>
      </c>
      <c r="P59829" s="1">
        <v>1.8839699999999999E-6</v>
      </c>
    </row>
    <row r="59830" spans="15:16" x14ac:dyDescent="0.3">
      <c r="O59830" s="1">
        <v>1196.44</v>
      </c>
      <c r="P59830" s="1">
        <v>6.8044700000000003E-6</v>
      </c>
    </row>
    <row r="59831" spans="15:16" x14ac:dyDescent="0.3">
      <c r="O59831" s="1">
        <v>1196.46</v>
      </c>
      <c r="P59831" s="1">
        <v>1.19921E-5</v>
      </c>
    </row>
    <row r="59832" spans="15:16" x14ac:dyDescent="0.3">
      <c r="O59832" s="1">
        <v>1196.48</v>
      </c>
      <c r="P59832" s="1">
        <v>1.7438599999999999E-5</v>
      </c>
    </row>
    <row r="59833" spans="15:16" x14ac:dyDescent="0.3">
      <c r="O59833" s="1">
        <v>1196.5</v>
      </c>
      <c r="P59833" s="1">
        <v>2.3130300000000001E-5</v>
      </c>
    </row>
    <row r="59834" spans="15:16" x14ac:dyDescent="0.3">
      <c r="O59834" s="1">
        <v>1196.52</v>
      </c>
      <c r="P59834" s="1">
        <v>2.9048500000000001E-5</v>
      </c>
    </row>
    <row r="59835" spans="15:16" x14ac:dyDescent="0.3">
      <c r="O59835" s="1">
        <v>1196.54</v>
      </c>
      <c r="P59835" s="1">
        <v>3.5169300000000002E-5</v>
      </c>
    </row>
    <row r="59836" spans="15:16" x14ac:dyDescent="0.3">
      <c r="O59836" s="1">
        <v>1196.56</v>
      </c>
      <c r="P59836" s="1">
        <v>4.14632E-5</v>
      </c>
    </row>
    <row r="59837" spans="15:16" x14ac:dyDescent="0.3">
      <c r="O59837" s="1">
        <v>1196.58</v>
      </c>
      <c r="P59837" s="1">
        <v>4.78946E-5</v>
      </c>
    </row>
    <row r="59838" spans="15:16" x14ac:dyDescent="0.3">
      <c r="O59838" s="1">
        <v>1196.5999999999999</v>
      </c>
      <c r="P59838" s="1">
        <v>5.4423399999999998E-5</v>
      </c>
    </row>
    <row r="59839" spans="15:16" x14ac:dyDescent="0.3">
      <c r="O59839" s="1">
        <v>1196.6199999999999</v>
      </c>
      <c r="P59839" s="1">
        <v>6.1007600000000002E-5</v>
      </c>
    </row>
    <row r="59840" spans="15:16" x14ac:dyDescent="0.3">
      <c r="O59840" s="1">
        <v>1196.6400000000001</v>
      </c>
      <c r="P59840" s="1">
        <v>6.7606200000000003E-5</v>
      </c>
    </row>
    <row r="59841" spans="15:16" x14ac:dyDescent="0.3">
      <c r="O59841" s="1">
        <v>1196.6600000000001</v>
      </c>
      <c r="P59841" s="1">
        <v>7.4180900000000007E-5</v>
      </c>
    </row>
    <row r="59842" spans="15:16" x14ac:dyDescent="0.3">
      <c r="O59842" s="1">
        <v>1196.68</v>
      </c>
      <c r="P59842" s="1">
        <v>8.0696699999999996E-5</v>
      </c>
    </row>
    <row r="59843" spans="15:16" x14ac:dyDescent="0.3">
      <c r="O59843" s="1">
        <v>1196.7</v>
      </c>
      <c r="P59843" s="1">
        <v>8.7122300000000004E-5</v>
      </c>
    </row>
    <row r="59844" spans="15:16" x14ac:dyDescent="0.3">
      <c r="O59844" s="1">
        <v>1196.72</v>
      </c>
      <c r="P59844" s="1">
        <v>9.3431399999999995E-5</v>
      </c>
    </row>
    <row r="59845" spans="15:16" x14ac:dyDescent="0.3">
      <c r="O59845" s="1">
        <v>1196.74</v>
      </c>
      <c r="P59845" s="1">
        <v>9.9604000000000004E-5</v>
      </c>
    </row>
    <row r="59846" spans="15:16" x14ac:dyDescent="0.3">
      <c r="O59846" s="1">
        <v>1196.76</v>
      </c>
      <c r="P59846" s="1">
        <v>1.05627E-4</v>
      </c>
    </row>
    <row r="59847" spans="15:16" x14ac:dyDescent="0.3">
      <c r="O59847" s="1">
        <v>1196.78</v>
      </c>
      <c r="P59847" s="1">
        <v>1.11494E-4</v>
      </c>
    </row>
    <row r="59848" spans="15:16" x14ac:dyDescent="0.3">
      <c r="O59848" s="1">
        <v>1196.8</v>
      </c>
      <c r="P59848" s="1">
        <v>1.1720199999999999E-4</v>
      </c>
    </row>
    <row r="59849" spans="15:16" x14ac:dyDescent="0.3">
      <c r="O59849" s="1">
        <v>1196.82</v>
      </c>
      <c r="P59849" s="1">
        <v>1.2274900000000001E-4</v>
      </c>
    </row>
    <row r="59850" spans="15:16" x14ac:dyDescent="0.3">
      <c r="O59850" s="1">
        <v>1196.8399999999999</v>
      </c>
      <c r="P59850" s="1">
        <v>1.2813399999999999E-4</v>
      </c>
    </row>
    <row r="59851" spans="15:16" x14ac:dyDescent="0.3">
      <c r="O59851" s="1">
        <v>1196.8599999999999</v>
      </c>
      <c r="P59851" s="1">
        <v>1.3335500000000001E-4</v>
      </c>
    </row>
    <row r="59852" spans="15:16" x14ac:dyDescent="0.3">
      <c r="O59852" s="1">
        <v>1196.8800000000001</v>
      </c>
      <c r="P59852" s="1">
        <v>1.3840799999999999E-4</v>
      </c>
    </row>
    <row r="59853" spans="15:16" x14ac:dyDescent="0.3">
      <c r="O59853" s="1">
        <v>1196.9000000000001</v>
      </c>
      <c r="P59853" s="1">
        <v>1.43287E-4</v>
      </c>
    </row>
    <row r="59854" spans="15:16" x14ac:dyDescent="0.3">
      <c r="O59854" s="1">
        <v>1196.92</v>
      </c>
      <c r="P59854" s="1">
        <v>1.4797700000000001E-4</v>
      </c>
    </row>
    <row r="59855" spans="15:16" x14ac:dyDescent="0.3">
      <c r="O59855" s="1">
        <v>1196.94</v>
      </c>
      <c r="P59855" s="1">
        <v>1.5245999999999999E-4</v>
      </c>
    </row>
    <row r="59856" spans="15:16" x14ac:dyDescent="0.3">
      <c r="O59856" s="1">
        <v>1196.96</v>
      </c>
      <c r="P59856" s="1">
        <v>1.5670699999999999E-4</v>
      </c>
    </row>
    <row r="59857" spans="15:16" x14ac:dyDescent="0.3">
      <c r="O59857" s="1">
        <v>1196.98</v>
      </c>
      <c r="P59857" s="1">
        <v>1.6068899999999999E-4</v>
      </c>
    </row>
    <row r="59858" spans="15:16" x14ac:dyDescent="0.3">
      <c r="O59858" s="1">
        <v>1197</v>
      </c>
      <c r="P59858" s="1">
        <v>1.6436900000000001E-4</v>
      </c>
    </row>
    <row r="59859" spans="15:16" x14ac:dyDescent="0.3">
      <c r="O59859" s="1">
        <v>1197.02</v>
      </c>
      <c r="P59859" s="1">
        <v>1.6771099999999999E-4</v>
      </c>
    </row>
    <row r="59860" spans="15:16" x14ac:dyDescent="0.3">
      <c r="O59860" s="1">
        <v>1197.04</v>
      </c>
      <c r="P59860" s="1">
        <v>1.70674E-4</v>
      </c>
    </row>
    <row r="59861" spans="15:16" x14ac:dyDescent="0.3">
      <c r="O59861" s="1">
        <v>1197.06</v>
      </c>
      <c r="P59861" s="1">
        <v>1.7321799999999999E-4</v>
      </c>
    </row>
    <row r="59862" spans="15:16" x14ac:dyDescent="0.3">
      <c r="O59862" s="1">
        <v>1197.08</v>
      </c>
      <c r="P59862" s="1">
        <v>1.7530399999999999E-4</v>
      </c>
    </row>
    <row r="59863" spans="15:16" x14ac:dyDescent="0.3">
      <c r="O59863" s="1">
        <v>1197.0999999999999</v>
      </c>
      <c r="P59863" s="1">
        <v>1.7689800000000001E-4</v>
      </c>
    </row>
    <row r="59864" spans="15:16" x14ac:dyDescent="0.3">
      <c r="O59864" s="1">
        <v>1197.1199999999999</v>
      </c>
      <c r="P59864" s="1">
        <v>1.7797000000000001E-4</v>
      </c>
    </row>
    <row r="59865" spans="15:16" x14ac:dyDescent="0.3">
      <c r="O59865" s="1">
        <v>1197.1400000000001</v>
      </c>
      <c r="P59865" s="1">
        <v>1.7849700000000001E-4</v>
      </c>
    </row>
    <row r="59866" spans="15:16" x14ac:dyDescent="0.3">
      <c r="O59866" s="1">
        <v>1197.1600000000001</v>
      </c>
      <c r="P59866" s="1">
        <v>1.78462E-4</v>
      </c>
    </row>
    <row r="59867" spans="15:16" x14ac:dyDescent="0.3">
      <c r="O59867" s="1">
        <v>1197.18</v>
      </c>
      <c r="P59867" s="1">
        <v>1.77851E-4</v>
      </c>
    </row>
    <row r="59868" spans="15:16" x14ac:dyDescent="0.3">
      <c r="O59868" s="1">
        <v>1197.2</v>
      </c>
      <c r="P59868" s="1">
        <v>1.7665500000000001E-4</v>
      </c>
    </row>
    <row r="59869" spans="15:16" x14ac:dyDescent="0.3">
      <c r="O59869" s="1">
        <v>1197.22</v>
      </c>
      <c r="P59869" s="1">
        <v>1.7486800000000001E-4</v>
      </c>
    </row>
    <row r="59870" spans="15:16" x14ac:dyDescent="0.3">
      <c r="O59870" s="1">
        <v>1197.24</v>
      </c>
      <c r="P59870" s="1">
        <v>1.7249100000000001E-4</v>
      </c>
    </row>
    <row r="59871" spans="15:16" x14ac:dyDescent="0.3">
      <c r="O59871" s="1">
        <v>1197.26</v>
      </c>
      <c r="P59871" s="1">
        <v>1.6951999999999999E-4</v>
      </c>
    </row>
    <row r="59872" spans="15:16" x14ac:dyDescent="0.3">
      <c r="O59872" s="1">
        <v>1197.28</v>
      </c>
      <c r="P59872" s="1">
        <v>1.65954E-4</v>
      </c>
    </row>
    <row r="59873" spans="15:16" x14ac:dyDescent="0.3">
      <c r="O59873" s="1">
        <v>1197.3</v>
      </c>
      <c r="P59873" s="1">
        <v>1.6178399999999999E-4</v>
      </c>
    </row>
    <row r="59874" spans="15:16" x14ac:dyDescent="0.3">
      <c r="O59874" s="1">
        <v>1197.32</v>
      </c>
      <c r="P59874" s="1">
        <v>1.5699900000000001E-4</v>
      </c>
    </row>
    <row r="59875" spans="15:16" x14ac:dyDescent="0.3">
      <c r="O59875" s="1">
        <v>1197.3399999999999</v>
      </c>
      <c r="P59875" s="1">
        <v>1.5158399999999999E-4</v>
      </c>
    </row>
    <row r="59876" spans="15:16" x14ac:dyDescent="0.3">
      <c r="O59876" s="1">
        <v>1197.3599999999999</v>
      </c>
      <c r="P59876" s="1">
        <v>1.4551899999999999E-4</v>
      </c>
    </row>
    <row r="59877" spans="15:16" x14ac:dyDescent="0.3">
      <c r="O59877" s="1">
        <v>1197.3800000000001</v>
      </c>
      <c r="P59877" s="1">
        <v>1.3877900000000001E-4</v>
      </c>
    </row>
    <row r="59878" spans="15:16" x14ac:dyDescent="0.3">
      <c r="O59878" s="1">
        <v>1197.4000000000001</v>
      </c>
      <c r="P59878" s="1">
        <v>1.31333E-4</v>
      </c>
    </row>
    <row r="59879" spans="15:16" x14ac:dyDescent="0.3">
      <c r="O59879" s="1">
        <v>1197.42</v>
      </c>
      <c r="P59879" s="1">
        <v>1.2314499999999999E-4</v>
      </c>
    </row>
    <row r="59880" spans="15:16" x14ac:dyDescent="0.3">
      <c r="O59880" s="1">
        <v>1197.44</v>
      </c>
      <c r="P59880" s="1">
        <v>1.14176E-4</v>
      </c>
    </row>
    <row r="59881" spans="15:16" x14ac:dyDescent="0.3">
      <c r="O59881" s="1">
        <v>1197.46</v>
      </c>
      <c r="P59881" s="1">
        <v>1.04391E-4</v>
      </c>
    </row>
    <row r="59882" spans="15:16" x14ac:dyDescent="0.3">
      <c r="O59882" s="1">
        <v>1197.48</v>
      </c>
      <c r="P59882" s="1">
        <v>9.3752599999999994E-5</v>
      </c>
    </row>
    <row r="59883" spans="15:16" x14ac:dyDescent="0.3">
      <c r="O59883" s="1">
        <v>1197.5</v>
      </c>
      <c r="P59883" s="1">
        <v>8.2226599999999996E-5</v>
      </c>
    </row>
    <row r="59884" spans="15:16" x14ac:dyDescent="0.3">
      <c r="O59884" s="1">
        <v>1197.52</v>
      </c>
      <c r="P59884" s="1">
        <v>6.9781000000000002E-5</v>
      </c>
    </row>
    <row r="59885" spans="15:16" x14ac:dyDescent="0.3">
      <c r="O59885" s="1">
        <v>1197.54</v>
      </c>
      <c r="P59885" s="1">
        <v>5.6387700000000002E-5</v>
      </c>
    </row>
    <row r="59886" spans="15:16" x14ac:dyDescent="0.3">
      <c r="O59886" s="1">
        <v>1197.56</v>
      </c>
      <c r="P59886" s="1">
        <v>4.2024000000000003E-5</v>
      </c>
    </row>
    <row r="59887" spans="15:16" x14ac:dyDescent="0.3">
      <c r="O59887" s="1">
        <v>1197.58</v>
      </c>
      <c r="P59887" s="1">
        <v>2.6673400000000001E-5</v>
      </c>
    </row>
    <row r="59888" spans="15:16" x14ac:dyDescent="0.3">
      <c r="O59888" s="1">
        <v>1197.5999999999999</v>
      </c>
      <c r="P59888" s="1">
        <v>1.03243E-5</v>
      </c>
    </row>
    <row r="59889" spans="15:16" x14ac:dyDescent="0.3">
      <c r="O59889" s="1">
        <v>1197.6199999999999</v>
      </c>
      <c r="P59889" s="1">
        <v>-7.0310799999999998E-6</v>
      </c>
    </row>
    <row r="59890" spans="15:16" x14ac:dyDescent="0.3">
      <c r="O59890" s="1">
        <v>1197.6400000000001</v>
      </c>
      <c r="P59890" s="1">
        <v>-2.5394599999999999E-5</v>
      </c>
    </row>
    <row r="59891" spans="15:16" x14ac:dyDescent="0.3">
      <c r="O59891" s="1">
        <v>1197.6600000000001</v>
      </c>
      <c r="P59891" s="1">
        <v>-4.4755000000000001E-5</v>
      </c>
    </row>
    <row r="59892" spans="15:16" x14ac:dyDescent="0.3">
      <c r="O59892" s="1">
        <v>1197.68</v>
      </c>
      <c r="P59892" s="1">
        <v>-6.5081599999999997E-5</v>
      </c>
    </row>
    <row r="59893" spans="15:16" x14ac:dyDescent="0.3">
      <c r="O59893" s="1">
        <v>1197.7</v>
      </c>
      <c r="P59893" s="1">
        <v>-8.6323399999999994E-5</v>
      </c>
    </row>
    <row r="59894" spans="15:16" x14ac:dyDescent="0.3">
      <c r="O59894" s="1">
        <v>1197.72</v>
      </c>
      <c r="P59894" s="1">
        <v>-1.0841E-4</v>
      </c>
    </row>
    <row r="59895" spans="15:16" x14ac:dyDescent="0.3">
      <c r="O59895" s="1">
        <v>1197.74</v>
      </c>
      <c r="P59895" s="1">
        <v>-1.31254E-4</v>
      </c>
    </row>
    <row r="59896" spans="15:16" x14ac:dyDescent="0.3">
      <c r="O59896" s="1">
        <v>1197.76</v>
      </c>
      <c r="P59896" s="1">
        <v>-1.5474299999999999E-4</v>
      </c>
    </row>
    <row r="59897" spans="15:16" x14ac:dyDescent="0.3">
      <c r="O59897" s="1">
        <v>1197.78</v>
      </c>
      <c r="P59897" s="1">
        <v>-1.7874500000000001E-4</v>
      </c>
    </row>
    <row r="59898" spans="15:16" x14ac:dyDescent="0.3">
      <c r="O59898" s="1">
        <v>1197.8</v>
      </c>
      <c r="P59898" s="1">
        <v>-2.0311099999999999E-4</v>
      </c>
    </row>
    <row r="59899" spans="15:16" x14ac:dyDescent="0.3">
      <c r="O59899" s="1">
        <v>1197.82</v>
      </c>
      <c r="P59899" s="1">
        <v>-2.2768300000000001E-4</v>
      </c>
    </row>
    <row r="59900" spans="15:16" x14ac:dyDescent="0.3">
      <c r="O59900" s="1">
        <v>1197.8399999999999</v>
      </c>
      <c r="P59900" s="1">
        <v>-2.5231E-4</v>
      </c>
    </row>
    <row r="59901" spans="15:16" x14ac:dyDescent="0.3">
      <c r="O59901" s="1">
        <v>1197.8599999999999</v>
      </c>
      <c r="P59901" s="1">
        <v>-2.7684699999999999E-4</v>
      </c>
    </row>
    <row r="59902" spans="15:16" x14ac:dyDescent="0.3">
      <c r="O59902" s="1">
        <v>1197.8800000000001</v>
      </c>
      <c r="P59902" s="1">
        <v>-3.0116399999999998E-4</v>
      </c>
    </row>
    <row r="59903" spans="15:16" x14ac:dyDescent="0.3">
      <c r="O59903" s="1">
        <v>1197.9000000000001</v>
      </c>
      <c r="P59903" s="1">
        <v>-3.2514499999999999E-4</v>
      </c>
    </row>
    <row r="59904" spans="15:16" x14ac:dyDescent="0.3">
      <c r="O59904" s="1">
        <v>1197.92</v>
      </c>
      <c r="P59904" s="1">
        <v>-3.4869099999999999E-4</v>
      </c>
    </row>
    <row r="59905" spans="15:16" x14ac:dyDescent="0.3">
      <c r="O59905" s="1">
        <v>1197.94</v>
      </c>
      <c r="P59905" s="1">
        <v>-3.7172699999999997E-4</v>
      </c>
    </row>
    <row r="59906" spans="15:16" x14ac:dyDescent="0.3">
      <c r="O59906" s="1">
        <v>1197.96</v>
      </c>
      <c r="P59906" s="1">
        <v>-3.9420600000000003E-4</v>
      </c>
    </row>
    <row r="59907" spans="15:16" x14ac:dyDescent="0.3">
      <c r="O59907" s="1">
        <v>1197.98</v>
      </c>
      <c r="P59907" s="1">
        <v>-4.1610200000000001E-4</v>
      </c>
    </row>
    <row r="59908" spans="15:16" x14ac:dyDescent="0.3">
      <c r="O59908" s="1">
        <v>1198</v>
      </c>
      <c r="P59908" s="1">
        <v>-4.3740400000000002E-4</v>
      </c>
    </row>
    <row r="59909" spans="15:16" x14ac:dyDescent="0.3">
      <c r="O59909" s="1">
        <v>1198.02</v>
      </c>
      <c r="P59909" s="1">
        <v>-4.5810600000000001E-4</v>
      </c>
    </row>
    <row r="59910" spans="15:16" x14ac:dyDescent="0.3">
      <c r="O59910" s="1">
        <v>1198.04</v>
      </c>
      <c r="P59910" s="1">
        <v>-4.7820399999999998E-4</v>
      </c>
    </row>
    <row r="59911" spans="15:16" x14ac:dyDescent="0.3">
      <c r="O59911" s="1">
        <v>1198.06</v>
      </c>
      <c r="P59911" s="1">
        <v>-4.9768800000000004E-4</v>
      </c>
    </row>
    <row r="59912" spans="15:16" x14ac:dyDescent="0.3">
      <c r="O59912" s="1">
        <v>1198.08</v>
      </c>
      <c r="P59912" s="1">
        <v>-5.1654700000000001E-4</v>
      </c>
    </row>
    <row r="59913" spans="15:16" x14ac:dyDescent="0.3">
      <c r="O59913" s="1">
        <v>1198.0999999999999</v>
      </c>
      <c r="P59913" s="1">
        <v>-5.3475400000000002E-4</v>
      </c>
    </row>
    <row r="59914" spans="15:16" x14ac:dyDescent="0.3">
      <c r="O59914" s="1">
        <v>1198.1199999999999</v>
      </c>
      <c r="P59914" s="1">
        <v>-5.5225900000000004E-4</v>
      </c>
    </row>
    <row r="59915" spans="15:16" x14ac:dyDescent="0.3">
      <c r="O59915" s="1">
        <v>1198.1400000000001</v>
      </c>
      <c r="P59915" s="1">
        <v>-5.6898699999999997E-4</v>
      </c>
    </row>
    <row r="59916" spans="15:16" x14ac:dyDescent="0.3">
      <c r="O59916" s="1">
        <v>1198.1600000000001</v>
      </c>
      <c r="P59916" s="1">
        <v>-5.8483999999999999E-4</v>
      </c>
    </row>
    <row r="59917" spans="15:16" x14ac:dyDescent="0.3">
      <c r="O59917" s="1">
        <v>1198.18</v>
      </c>
      <c r="P59917" s="1">
        <v>-5.9969899999999998E-4</v>
      </c>
    </row>
    <row r="59918" spans="15:16" x14ac:dyDescent="0.3">
      <c r="O59918" s="1">
        <v>1198.2</v>
      </c>
      <c r="P59918" s="1">
        <v>-6.1343400000000005E-4</v>
      </c>
    </row>
    <row r="59919" spans="15:16" x14ac:dyDescent="0.3">
      <c r="O59919" s="1">
        <v>1198.22</v>
      </c>
      <c r="P59919" s="1">
        <v>-6.2590599999999997E-4</v>
      </c>
    </row>
    <row r="59920" spans="15:16" x14ac:dyDescent="0.3">
      <c r="O59920" s="1">
        <v>1198.24</v>
      </c>
      <c r="P59920" s="1">
        <v>-6.3696499999999997E-4</v>
      </c>
    </row>
    <row r="59921" spans="15:16" x14ac:dyDescent="0.3">
      <c r="O59921" s="1">
        <v>1198.26</v>
      </c>
      <c r="P59921" s="1">
        <v>-6.4645999999999996E-4</v>
      </c>
    </row>
    <row r="59922" spans="15:16" x14ac:dyDescent="0.3">
      <c r="O59922" s="1">
        <v>1198.28</v>
      </c>
      <c r="P59922" s="1">
        <v>-6.5424500000000002E-4</v>
      </c>
    </row>
    <row r="59923" spans="15:16" x14ac:dyDescent="0.3">
      <c r="O59923" s="1">
        <v>1198.3</v>
      </c>
      <c r="P59923" s="1">
        <v>-6.6019099999999997E-4</v>
      </c>
    </row>
    <row r="59924" spans="15:16" x14ac:dyDescent="0.3">
      <c r="O59924" s="1">
        <v>1198.32</v>
      </c>
      <c r="P59924" s="1">
        <v>-6.6419199999999997E-4</v>
      </c>
    </row>
    <row r="59925" spans="15:16" x14ac:dyDescent="0.3">
      <c r="O59925" s="1">
        <v>1198.3399999999999</v>
      </c>
      <c r="P59925" s="1">
        <v>-6.6616099999999997E-4</v>
      </c>
    </row>
    <row r="59926" spans="15:16" x14ac:dyDescent="0.3">
      <c r="O59926" s="1">
        <v>1198.3599999999999</v>
      </c>
      <c r="P59926" s="1">
        <v>-6.6603099999999998E-4</v>
      </c>
    </row>
    <row r="59927" spans="15:16" x14ac:dyDescent="0.3">
      <c r="O59927" s="1">
        <v>1198.3800000000001</v>
      </c>
      <c r="P59927" s="1">
        <v>-6.6374999999999995E-4</v>
      </c>
    </row>
    <row r="59928" spans="15:16" x14ac:dyDescent="0.3">
      <c r="O59928" s="1">
        <v>1198.4000000000001</v>
      </c>
      <c r="P59928" s="1">
        <v>-6.5928500000000001E-4</v>
      </c>
    </row>
    <row r="59929" spans="15:16" x14ac:dyDescent="0.3">
      <c r="O59929" s="1">
        <v>1198.42</v>
      </c>
      <c r="P59929" s="1">
        <v>-6.5261799999999999E-4</v>
      </c>
    </row>
    <row r="59930" spans="15:16" x14ac:dyDescent="0.3">
      <c r="O59930" s="1">
        <v>1198.44</v>
      </c>
      <c r="P59930" s="1">
        <v>-6.4374400000000002E-4</v>
      </c>
    </row>
    <row r="59931" spans="15:16" x14ac:dyDescent="0.3">
      <c r="O59931" s="1">
        <v>1198.46</v>
      </c>
      <c r="P59931" s="1">
        <v>-6.3265800000000003E-4</v>
      </c>
    </row>
    <row r="59932" spans="15:16" x14ac:dyDescent="0.3">
      <c r="O59932" s="1">
        <v>1198.48</v>
      </c>
      <c r="P59932" s="1">
        <v>-6.1934700000000002E-4</v>
      </c>
    </row>
    <row r="59933" spans="15:16" x14ac:dyDescent="0.3">
      <c r="O59933" s="1">
        <v>1198.5</v>
      </c>
      <c r="P59933" s="1">
        <v>-6.0378500000000002E-4</v>
      </c>
    </row>
    <row r="59934" spans="15:16" x14ac:dyDescent="0.3">
      <c r="O59934" s="1">
        <v>1198.52</v>
      </c>
      <c r="P59934" s="1">
        <v>-5.8592799999999999E-4</v>
      </c>
    </row>
    <row r="59935" spans="15:16" x14ac:dyDescent="0.3">
      <c r="O59935" s="1">
        <v>1198.54</v>
      </c>
      <c r="P59935" s="1">
        <v>-5.6571900000000001E-4</v>
      </c>
    </row>
    <row r="59936" spans="15:16" x14ac:dyDescent="0.3">
      <c r="O59936" s="1">
        <v>1198.56</v>
      </c>
      <c r="P59936" s="1">
        <v>-5.4308399999999999E-4</v>
      </c>
    </row>
    <row r="59937" spans="15:16" x14ac:dyDescent="0.3">
      <c r="O59937" s="1">
        <v>1198.58</v>
      </c>
      <c r="P59937" s="1">
        <v>-5.1793100000000001E-4</v>
      </c>
    </row>
    <row r="59938" spans="15:16" x14ac:dyDescent="0.3">
      <c r="O59938" s="1">
        <v>1198.5999999999999</v>
      </c>
      <c r="P59938" s="1">
        <v>-4.9014100000000004E-4</v>
      </c>
    </row>
    <row r="59939" spans="15:16" x14ac:dyDescent="0.3">
      <c r="O59939" s="1">
        <v>1198.6199999999999</v>
      </c>
      <c r="P59939" s="1">
        <v>-4.5958199999999999E-4</v>
      </c>
    </row>
    <row r="59940" spans="15:16" x14ac:dyDescent="0.3">
      <c r="O59940" s="1">
        <v>1198.6400000000001</v>
      </c>
      <c r="P59940" s="1">
        <v>-4.2611199999999998E-4</v>
      </c>
    </row>
    <row r="59941" spans="15:16" x14ac:dyDescent="0.3">
      <c r="O59941" s="1">
        <v>1198.6600000000001</v>
      </c>
      <c r="P59941" s="1">
        <v>-3.8959299999999998E-4</v>
      </c>
    </row>
    <row r="59942" spans="15:16" x14ac:dyDescent="0.3">
      <c r="O59942" s="1">
        <v>1198.68</v>
      </c>
      <c r="P59942" s="1">
        <v>-3.4989E-4</v>
      </c>
    </row>
    <row r="59943" spans="15:16" x14ac:dyDescent="0.3">
      <c r="O59943" s="1">
        <v>1198.7</v>
      </c>
      <c r="P59943" s="1">
        <v>-3.06874E-4</v>
      </c>
    </row>
    <row r="59944" spans="15:16" x14ac:dyDescent="0.3">
      <c r="O59944" s="1">
        <v>1198.72</v>
      </c>
      <c r="P59944" s="1">
        <v>-2.6042600000000002E-4</v>
      </c>
    </row>
    <row r="59945" spans="15:16" x14ac:dyDescent="0.3">
      <c r="O59945" s="1">
        <v>1198.74</v>
      </c>
      <c r="P59945" s="1">
        <v>-2.10442E-4</v>
      </c>
    </row>
    <row r="59946" spans="15:16" x14ac:dyDescent="0.3">
      <c r="O59946" s="1">
        <v>1198.76</v>
      </c>
      <c r="P59946" s="1">
        <v>-1.5683599999999999E-4</v>
      </c>
    </row>
    <row r="59947" spans="15:16" x14ac:dyDescent="0.3">
      <c r="O59947" s="1">
        <v>1198.78</v>
      </c>
      <c r="P59947" s="1">
        <v>-9.9546300000000006E-5</v>
      </c>
    </row>
    <row r="59948" spans="15:16" x14ac:dyDescent="0.3">
      <c r="O59948" s="1">
        <v>1198.8</v>
      </c>
      <c r="P59948" s="1">
        <v>-3.85308E-5</v>
      </c>
    </row>
    <row r="59949" spans="15:16" x14ac:dyDescent="0.3">
      <c r="O59949" s="1">
        <v>1198.82</v>
      </c>
      <c r="P59949" s="1">
        <v>2.6241199999999999E-5</v>
      </c>
    </row>
    <row r="59950" spans="15:16" x14ac:dyDescent="0.3">
      <c r="O59950" s="1">
        <v>1198.8399999999999</v>
      </c>
      <c r="P59950" s="1">
        <v>9.47843E-5</v>
      </c>
    </row>
    <row r="59951" spans="15:16" x14ac:dyDescent="0.3">
      <c r="O59951" s="1">
        <v>1198.8599999999999</v>
      </c>
      <c r="P59951" s="1">
        <v>1.6708200000000001E-4</v>
      </c>
    </row>
    <row r="59952" spans="15:16" x14ac:dyDescent="0.3">
      <c r="O59952" s="1">
        <v>1198.8800000000001</v>
      </c>
      <c r="P59952" s="1">
        <v>2.4307500000000001E-4</v>
      </c>
    </row>
    <row r="59953" spans="15:16" x14ac:dyDescent="0.3">
      <c r="O59953" s="1">
        <v>1198.9000000000001</v>
      </c>
      <c r="P59953" s="1">
        <v>3.2265700000000001E-4</v>
      </c>
    </row>
    <row r="59954" spans="15:16" x14ac:dyDescent="0.3">
      <c r="O59954" s="1">
        <v>1198.92</v>
      </c>
      <c r="P59954" s="1">
        <v>4.0568499999999998E-4</v>
      </c>
    </row>
    <row r="59955" spans="15:16" x14ac:dyDescent="0.3">
      <c r="O59955" s="1">
        <v>1198.94</v>
      </c>
      <c r="P59955" s="1">
        <v>4.9197900000000003E-4</v>
      </c>
    </row>
    <row r="59956" spans="15:16" x14ac:dyDescent="0.3">
      <c r="O59956" s="1">
        <v>1198.96</v>
      </c>
      <c r="P59956" s="1">
        <v>5.8131899999999995E-4</v>
      </c>
    </row>
    <row r="59957" spans="15:16" x14ac:dyDescent="0.3">
      <c r="O59957" s="1">
        <v>1198.98</v>
      </c>
      <c r="P59957" s="1">
        <v>6.7344400000000004E-4</v>
      </c>
    </row>
    <row r="59958" spans="15:16" x14ac:dyDescent="0.3">
      <c r="O59958" s="1">
        <v>1199</v>
      </c>
      <c r="P59958" s="1">
        <v>7.6805700000000005E-4</v>
      </c>
    </row>
    <row r="59959" spans="15:16" x14ac:dyDescent="0.3">
      <c r="O59959" s="1">
        <v>1199.02</v>
      </c>
      <c r="P59959" s="1">
        <v>8.6485100000000003E-4</v>
      </c>
    </row>
    <row r="59960" spans="15:16" x14ac:dyDescent="0.3">
      <c r="O59960" s="1">
        <v>1199.04</v>
      </c>
      <c r="P59960" s="1">
        <v>9.6352999999999999E-4</v>
      </c>
    </row>
    <row r="59961" spans="15:16" x14ac:dyDescent="0.3">
      <c r="O59961" s="1">
        <v>1199.06</v>
      </c>
      <c r="P59961" s="1">
        <v>1.06382E-3</v>
      </c>
    </row>
    <row r="59962" spans="15:16" x14ac:dyDescent="0.3">
      <c r="O59962" s="1">
        <v>1199.08</v>
      </c>
      <c r="P59962" s="1">
        <v>1.1654899999999999E-3</v>
      </c>
    </row>
    <row r="59963" spans="15:16" x14ac:dyDescent="0.3">
      <c r="O59963" s="1">
        <v>1199.0999999999999</v>
      </c>
      <c r="P59963" s="1">
        <v>1.26833E-3</v>
      </c>
    </row>
    <row r="59964" spans="15:16" x14ac:dyDescent="0.3">
      <c r="O59964" s="1">
        <v>1199.1199999999999</v>
      </c>
      <c r="P59964" s="1">
        <v>1.3721499999999999E-3</v>
      </c>
    </row>
    <row r="59965" spans="15:16" x14ac:dyDescent="0.3">
      <c r="O59965" s="1">
        <v>1199.1400000000001</v>
      </c>
      <c r="P59965" s="1">
        <v>1.4768400000000001E-3</v>
      </c>
    </row>
    <row r="59966" spans="15:16" x14ac:dyDescent="0.3">
      <c r="O59966" s="1">
        <v>1199.1600000000001</v>
      </c>
      <c r="P59966" s="1">
        <v>1.58231E-3</v>
      </c>
    </row>
    <row r="59967" spans="15:16" x14ac:dyDescent="0.3">
      <c r="O59967" s="1">
        <v>1199.18</v>
      </c>
      <c r="P59967" s="1">
        <v>1.6885299999999999E-3</v>
      </c>
    </row>
    <row r="59968" spans="15:16" x14ac:dyDescent="0.3">
      <c r="O59968" s="1">
        <v>1199.2</v>
      </c>
      <c r="P59968" s="1">
        <v>1.7955200000000001E-3</v>
      </c>
    </row>
    <row r="59969" spans="15:16" x14ac:dyDescent="0.3">
      <c r="O59969" s="1">
        <v>1199.22</v>
      </c>
      <c r="P59969" s="1">
        <v>1.90328E-3</v>
      </c>
    </row>
    <row r="59970" spans="15:16" x14ac:dyDescent="0.3">
      <c r="O59970" s="1">
        <v>1199.24</v>
      </c>
      <c r="P59970" s="1">
        <v>2.0117999999999998E-3</v>
      </c>
    </row>
    <row r="59971" spans="15:16" x14ac:dyDescent="0.3">
      <c r="O59971" s="1">
        <v>1199.26</v>
      </c>
      <c r="P59971" s="1">
        <v>2.12109E-3</v>
      </c>
    </row>
    <row r="59972" spans="15:16" x14ac:dyDescent="0.3">
      <c r="O59972" s="1">
        <v>1199.28</v>
      </c>
      <c r="P59972" s="1">
        <v>2.2311200000000001E-3</v>
      </c>
    </row>
    <row r="59973" spans="15:16" x14ac:dyDescent="0.3">
      <c r="O59973" s="1">
        <v>1199.3</v>
      </c>
      <c r="P59973" s="1">
        <v>2.3418499999999999E-3</v>
      </c>
    </row>
    <row r="59974" spans="15:16" x14ac:dyDescent="0.3">
      <c r="O59974" s="1">
        <v>1199.32</v>
      </c>
      <c r="P59974" s="1">
        <v>2.4532E-3</v>
      </c>
    </row>
    <row r="59975" spans="15:16" x14ac:dyDescent="0.3">
      <c r="O59975" s="1">
        <v>1199.3399999999999</v>
      </c>
      <c r="P59975" s="1">
        <v>2.565E-3</v>
      </c>
    </row>
    <row r="59976" spans="15:16" x14ac:dyDescent="0.3">
      <c r="O59976" s="1">
        <v>1199.3599999999999</v>
      </c>
      <c r="P59976" s="1">
        <v>2.6770700000000001E-3</v>
      </c>
    </row>
    <row r="59977" spans="15:16" x14ac:dyDescent="0.3">
      <c r="O59977" s="1">
        <v>1199.3800000000001</v>
      </c>
      <c r="P59977" s="1">
        <v>2.78918E-3</v>
      </c>
    </row>
    <row r="59978" spans="15:16" x14ac:dyDescent="0.3">
      <c r="O59978" s="1">
        <v>1199.4000000000001</v>
      </c>
      <c r="P59978" s="1">
        <v>2.90106E-3</v>
      </c>
    </row>
    <row r="59979" spans="15:16" x14ac:dyDescent="0.3">
      <c r="O59979" s="1">
        <v>1199.42</v>
      </c>
      <c r="P59979" s="1">
        <v>3.0124399999999999E-3</v>
      </c>
    </row>
    <row r="59980" spans="15:16" x14ac:dyDescent="0.3">
      <c r="O59980" s="1">
        <v>1199.44</v>
      </c>
      <c r="P59980" s="1">
        <v>3.12305E-3</v>
      </c>
    </row>
    <row r="59981" spans="15:16" x14ac:dyDescent="0.3">
      <c r="O59981" s="1">
        <v>1199.46</v>
      </c>
      <c r="P59981" s="1">
        <v>3.2325800000000001E-3</v>
      </c>
    </row>
    <row r="59982" spans="15:16" x14ac:dyDescent="0.3">
      <c r="O59982" s="1">
        <v>1199.48</v>
      </c>
      <c r="P59982" s="1">
        <v>3.34075E-3</v>
      </c>
    </row>
    <row r="59983" spans="15:16" x14ac:dyDescent="0.3">
      <c r="O59983" s="1">
        <v>1199.5</v>
      </c>
      <c r="P59983" s="1">
        <v>3.4473300000000002E-3</v>
      </c>
    </row>
    <row r="59984" spans="15:16" x14ac:dyDescent="0.3">
      <c r="O59984" s="1">
        <v>1199.52</v>
      </c>
      <c r="P59984" s="1">
        <v>3.5520999999999999E-3</v>
      </c>
    </row>
    <row r="59985" spans="15:16" x14ac:dyDescent="0.3">
      <c r="O59985" s="1">
        <v>1199.54</v>
      </c>
      <c r="P59985" s="1">
        <v>3.6549099999999999E-3</v>
      </c>
    </row>
    <row r="59986" spans="15:16" x14ac:dyDescent="0.3">
      <c r="O59986" s="1">
        <v>1199.56</v>
      </c>
      <c r="P59986" s="1">
        <v>3.7556600000000001E-3</v>
      </c>
    </row>
    <row r="59987" spans="15:16" x14ac:dyDescent="0.3">
      <c r="O59987" s="1">
        <v>1199.58</v>
      </c>
      <c r="P59987" s="1">
        <v>3.8542400000000001E-3</v>
      </c>
    </row>
    <row r="59988" spans="15:16" x14ac:dyDescent="0.3">
      <c r="O59988" s="1">
        <v>1199.5999999999999</v>
      </c>
      <c r="P59988" s="1">
        <v>3.9506200000000002E-3</v>
      </c>
    </row>
    <row r="59989" spans="15:16" x14ac:dyDescent="0.3">
      <c r="O59989" s="1">
        <v>1199.6199999999999</v>
      </c>
      <c r="P59989" s="1">
        <v>4.0447699999999996E-3</v>
      </c>
    </row>
    <row r="59990" spans="15:16" x14ac:dyDescent="0.3">
      <c r="O59990" s="1">
        <v>1199.6400000000001</v>
      </c>
      <c r="P59990" s="1">
        <v>4.1366900000000002E-3</v>
      </c>
    </row>
    <row r="59991" spans="15:16" x14ac:dyDescent="0.3">
      <c r="O59991" s="1">
        <v>1199.6600000000001</v>
      </c>
      <c r="P59991" s="1">
        <v>4.2263999999999999E-3</v>
      </c>
    </row>
    <row r="59992" spans="15:16" x14ac:dyDescent="0.3">
      <c r="O59992" s="1">
        <v>1199.68</v>
      </c>
      <c r="P59992" s="1">
        <v>4.31387E-3</v>
      </c>
    </row>
    <row r="59993" spans="15:16" x14ac:dyDescent="0.3">
      <c r="O59993" s="1">
        <v>1199.7</v>
      </c>
      <c r="P59993" s="1">
        <v>4.3990799999999997E-3</v>
      </c>
    </row>
    <row r="59994" spans="15:16" x14ac:dyDescent="0.3">
      <c r="O59994" s="1">
        <v>1199.72</v>
      </c>
      <c r="P59994" s="1">
        <v>4.4819400000000002E-3</v>
      </c>
    </row>
    <row r="59995" spans="15:16" x14ac:dyDescent="0.3">
      <c r="O59995" s="1">
        <v>1199.74</v>
      </c>
      <c r="P59995" s="1">
        <v>4.5623599999999997E-3</v>
      </c>
    </row>
    <row r="59996" spans="15:16" x14ac:dyDescent="0.3">
      <c r="O59996" s="1">
        <v>1199.76</v>
      </c>
      <c r="P59996" s="1">
        <v>4.6401799999999998E-3</v>
      </c>
    </row>
    <row r="59997" spans="15:16" x14ac:dyDescent="0.3">
      <c r="O59997" s="1">
        <v>1199.78</v>
      </c>
      <c r="P59997" s="1">
        <v>4.7152499999999998E-3</v>
      </c>
    </row>
    <row r="59998" spans="15:16" x14ac:dyDescent="0.3">
      <c r="O59998" s="1">
        <v>1199.8</v>
      </c>
      <c r="P59998" s="1">
        <v>4.7873300000000002E-3</v>
      </c>
    </row>
    <row r="59999" spans="15:16" x14ac:dyDescent="0.3">
      <c r="O59999" s="1">
        <v>1199.82</v>
      </c>
      <c r="P59999" s="1">
        <v>4.8561699999999999E-3</v>
      </c>
    </row>
    <row r="60000" spans="15:16" x14ac:dyDescent="0.3">
      <c r="O60000" s="1">
        <v>1199.8399999999999</v>
      </c>
      <c r="P60000" s="1">
        <v>4.9214999999999997E-3</v>
      </c>
    </row>
    <row r="60001" spans="15:16" x14ac:dyDescent="0.3">
      <c r="O60001" s="1">
        <v>1199.8599999999999</v>
      </c>
      <c r="P60001" s="1">
        <v>4.9830400000000002E-3</v>
      </c>
    </row>
    <row r="60002" spans="15:16" x14ac:dyDescent="0.3">
      <c r="O60002" s="1">
        <v>1199.8800000000001</v>
      </c>
      <c r="P60002" s="1">
        <v>5.0405299999999997E-3</v>
      </c>
    </row>
    <row r="60003" spans="15:16" x14ac:dyDescent="0.3">
      <c r="O60003" s="1">
        <v>1199.9000000000001</v>
      </c>
      <c r="P60003" s="1">
        <v>5.0937400000000002E-3</v>
      </c>
    </row>
    <row r="60004" spans="15:16" x14ac:dyDescent="0.3">
      <c r="O60004" s="1">
        <v>1199.92</v>
      </c>
      <c r="P60004" s="1">
        <v>5.1424399999999999E-3</v>
      </c>
    </row>
    <row r="60005" spans="15:16" x14ac:dyDescent="0.3">
      <c r="O60005" s="1">
        <v>1199.94</v>
      </c>
      <c r="P60005" s="1">
        <v>5.1864099999999998E-3</v>
      </c>
    </row>
    <row r="60006" spans="15:16" x14ac:dyDescent="0.3">
      <c r="O60006" s="1">
        <v>1199.96</v>
      </c>
      <c r="P60006" s="1">
        <v>5.2255100000000001E-3</v>
      </c>
    </row>
    <row r="60007" spans="15:16" x14ac:dyDescent="0.3">
      <c r="O60007" s="1">
        <v>1199.98</v>
      </c>
      <c r="P60007" s="1">
        <v>5.2596099999999996E-3</v>
      </c>
    </row>
    <row r="60008" spans="15:16" x14ac:dyDescent="0.3">
      <c r="O60008" s="1">
        <v>1200</v>
      </c>
      <c r="P60008" s="1">
        <v>5.2886299999999999E-3</v>
      </c>
    </row>
    <row r="60009" spans="15:16" x14ac:dyDescent="0.3">
      <c r="O60009" s="1">
        <v>1200.02</v>
      </c>
      <c r="P60009" s="1">
        <v>5.3125000000000004E-3</v>
      </c>
    </row>
    <row r="60010" spans="15:16" x14ac:dyDescent="0.3">
      <c r="O60010" s="1">
        <v>1200.04</v>
      </c>
      <c r="P60010" s="1">
        <v>5.3312100000000003E-3</v>
      </c>
    </row>
    <row r="60011" spans="15:16" x14ac:dyDescent="0.3">
      <c r="O60011" s="1">
        <v>1200.06</v>
      </c>
      <c r="P60011" s="1">
        <v>5.3448000000000002E-3</v>
      </c>
    </row>
    <row r="60012" spans="15:16" x14ac:dyDescent="0.3">
      <c r="O60012" s="1">
        <v>1200.08</v>
      </c>
      <c r="P60012" s="1">
        <v>5.3533399999999998E-3</v>
      </c>
    </row>
    <row r="60013" spans="15:16" x14ac:dyDescent="0.3">
      <c r="O60013" s="1">
        <v>1200.0999999999999</v>
      </c>
      <c r="P60013" s="1">
        <v>5.3569400000000001E-3</v>
      </c>
    </row>
    <row r="60014" spans="15:16" x14ac:dyDescent="0.3">
      <c r="O60014" s="1">
        <v>1200.1199999999999</v>
      </c>
      <c r="P60014" s="1">
        <v>5.3557199999999996E-3</v>
      </c>
    </row>
    <row r="60015" spans="15:16" x14ac:dyDescent="0.3">
      <c r="O60015" s="1">
        <v>1200.1400000000001</v>
      </c>
      <c r="P60015" s="1">
        <v>5.3498799999999996E-3</v>
      </c>
    </row>
    <row r="60016" spans="15:16" x14ac:dyDescent="0.3">
      <c r="O60016" s="1">
        <v>1200.1600000000001</v>
      </c>
      <c r="P60016" s="1">
        <v>5.3396399999999997E-3</v>
      </c>
    </row>
    <row r="60017" spans="15:16" x14ac:dyDescent="0.3">
      <c r="O60017" s="1">
        <v>1200.18</v>
      </c>
      <c r="P60017" s="1">
        <v>5.3252500000000001E-3</v>
      </c>
    </row>
    <row r="60018" spans="15:16" x14ac:dyDescent="0.3">
      <c r="O60018" s="1">
        <v>1200.2</v>
      </c>
      <c r="P60018" s="1">
        <v>5.3069199999999997E-3</v>
      </c>
    </row>
    <row r="60019" spans="15:16" x14ac:dyDescent="0.3">
      <c r="O60019" s="1">
        <v>1200.22</v>
      </c>
      <c r="P60019" s="1">
        <v>5.2849000000000004E-3</v>
      </c>
    </row>
    <row r="60020" spans="15:16" x14ac:dyDescent="0.3">
      <c r="O60020" s="1">
        <v>1200.24</v>
      </c>
      <c r="P60020" s="1">
        <v>5.2593800000000001E-3</v>
      </c>
    </row>
    <row r="60021" spans="15:16" x14ac:dyDescent="0.3">
      <c r="O60021" s="1">
        <v>1200.26</v>
      </c>
      <c r="P60021" s="1">
        <v>5.2305800000000003E-3</v>
      </c>
    </row>
    <row r="60022" spans="15:16" x14ac:dyDescent="0.3">
      <c r="O60022" s="1">
        <v>1200.28</v>
      </c>
      <c r="P60022" s="1">
        <v>5.1986599999999999E-3</v>
      </c>
    </row>
    <row r="60023" spans="15:16" x14ac:dyDescent="0.3">
      <c r="O60023" s="1">
        <v>1200.3</v>
      </c>
      <c r="P60023" s="1">
        <v>5.1637699999999998E-3</v>
      </c>
    </row>
    <row r="60024" spans="15:16" x14ac:dyDescent="0.3">
      <c r="O60024" s="1">
        <v>1200.32</v>
      </c>
      <c r="P60024" s="1">
        <v>5.1259900000000004E-3</v>
      </c>
    </row>
    <row r="60025" spans="15:16" x14ac:dyDescent="0.3">
      <c r="O60025" s="1">
        <v>1200.3399999999999</v>
      </c>
      <c r="P60025" s="1">
        <v>5.0853599999999997E-3</v>
      </c>
    </row>
    <row r="60026" spans="15:16" x14ac:dyDescent="0.3">
      <c r="O60026" s="1">
        <v>1200.3599999999999</v>
      </c>
      <c r="P60026" s="1">
        <v>5.0419100000000001E-3</v>
      </c>
    </row>
    <row r="60027" spans="15:16" x14ac:dyDescent="0.3">
      <c r="O60027" s="1">
        <v>1200.3800000000001</v>
      </c>
      <c r="P60027" s="1">
        <v>4.99564E-3</v>
      </c>
    </row>
    <row r="60028" spans="15:16" x14ac:dyDescent="0.3">
      <c r="O60028" s="1">
        <v>1200.4000000000001</v>
      </c>
      <c r="P60028" s="1">
        <v>4.9465200000000003E-3</v>
      </c>
    </row>
    <row r="60029" spans="15:16" x14ac:dyDescent="0.3">
      <c r="O60029" s="1">
        <v>1200.42</v>
      </c>
      <c r="P60029" s="1">
        <v>4.8945500000000001E-3</v>
      </c>
    </row>
    <row r="60030" spans="15:16" x14ac:dyDescent="0.3">
      <c r="O60030" s="1">
        <v>1200.44</v>
      </c>
      <c r="P60030" s="1">
        <v>4.8396899999999998E-3</v>
      </c>
    </row>
    <row r="60031" spans="15:16" x14ac:dyDescent="0.3">
      <c r="O60031" s="1">
        <v>1200.46</v>
      </c>
      <c r="P60031" s="1">
        <v>4.7819200000000003E-3</v>
      </c>
    </row>
    <row r="60032" spans="15:16" x14ac:dyDescent="0.3">
      <c r="O60032" s="1">
        <v>1200.48</v>
      </c>
      <c r="P60032" s="1">
        <v>4.7212499999999998E-3</v>
      </c>
    </row>
    <row r="60033" spans="15:16" x14ac:dyDescent="0.3">
      <c r="O60033" s="1">
        <v>1200.5</v>
      </c>
      <c r="P60033" s="1">
        <v>4.6577199999999997E-3</v>
      </c>
    </row>
    <row r="60034" spans="15:16" x14ac:dyDescent="0.3">
      <c r="O60034" s="1">
        <v>1200.52</v>
      </c>
      <c r="P60034" s="1">
        <v>4.5914500000000004E-3</v>
      </c>
    </row>
    <row r="60035" spans="15:16" x14ac:dyDescent="0.3">
      <c r="O60035" s="1">
        <v>1200.54</v>
      </c>
      <c r="P60035" s="1">
        <v>4.5225300000000003E-3</v>
      </c>
    </row>
    <row r="60036" spans="15:16" x14ac:dyDescent="0.3">
      <c r="O60036" s="1">
        <v>1200.56</v>
      </c>
      <c r="P60036" s="1">
        <v>4.4511200000000002E-3</v>
      </c>
    </row>
    <row r="60037" spans="15:16" x14ac:dyDescent="0.3">
      <c r="O60037" s="1">
        <v>1200.58</v>
      </c>
      <c r="P60037" s="1">
        <v>4.3774E-3</v>
      </c>
    </row>
    <row r="60038" spans="15:16" x14ac:dyDescent="0.3">
      <c r="O60038" s="1">
        <v>1200.5999999999999</v>
      </c>
      <c r="P60038" s="1">
        <v>4.3015700000000002E-3</v>
      </c>
    </row>
    <row r="60039" spans="15:16" x14ac:dyDescent="0.3">
      <c r="O60039" s="1">
        <v>1200.6199999999999</v>
      </c>
      <c r="P60039" s="1">
        <v>4.2238800000000002E-3</v>
      </c>
    </row>
    <row r="60040" spans="15:16" x14ac:dyDescent="0.3">
      <c r="O60040" s="1">
        <v>1200.6400000000001</v>
      </c>
      <c r="P60040" s="1">
        <v>4.1445600000000003E-3</v>
      </c>
    </row>
    <row r="60041" spans="15:16" x14ac:dyDescent="0.3">
      <c r="O60041" s="1">
        <v>1200.6600000000001</v>
      </c>
      <c r="P60041" s="1">
        <v>4.06384E-3</v>
      </c>
    </row>
    <row r="60042" spans="15:16" x14ac:dyDescent="0.3">
      <c r="O60042" s="1">
        <v>1200.68</v>
      </c>
      <c r="P60042" s="1">
        <v>3.9819199999999999E-3</v>
      </c>
    </row>
    <row r="60043" spans="15:16" x14ac:dyDescent="0.3">
      <c r="O60043" s="1">
        <v>1200.7</v>
      </c>
      <c r="P60043" s="1">
        <v>3.8989799999999998E-3</v>
      </c>
    </row>
    <row r="60044" spans="15:16" x14ac:dyDescent="0.3">
      <c r="O60044" s="1">
        <v>1200.72</v>
      </c>
      <c r="P60044" s="1">
        <v>3.8151700000000001E-3</v>
      </c>
    </row>
    <row r="60045" spans="15:16" x14ac:dyDescent="0.3">
      <c r="O60045" s="1">
        <v>1200.74</v>
      </c>
      <c r="P60045" s="1">
        <v>3.73062E-3</v>
      </c>
    </row>
    <row r="60046" spans="15:16" x14ac:dyDescent="0.3">
      <c r="O60046" s="1">
        <v>1200.76</v>
      </c>
      <c r="P60046" s="1">
        <v>3.6454299999999999E-3</v>
      </c>
    </row>
    <row r="60047" spans="15:16" x14ac:dyDescent="0.3">
      <c r="O60047" s="1">
        <v>1200.78</v>
      </c>
      <c r="P60047" s="1">
        <v>3.5596199999999999E-3</v>
      </c>
    </row>
    <row r="60048" spans="15:16" x14ac:dyDescent="0.3">
      <c r="O60048" s="1">
        <v>1200.8</v>
      </c>
      <c r="P60048" s="1">
        <v>3.47321E-3</v>
      </c>
    </row>
    <row r="60049" spans="15:16" x14ac:dyDescent="0.3">
      <c r="O60049" s="1">
        <v>1200.82</v>
      </c>
      <c r="P60049" s="1">
        <v>3.38617E-3</v>
      </c>
    </row>
    <row r="60050" spans="15:16" x14ac:dyDescent="0.3">
      <c r="O60050" s="1">
        <v>1200.8399999999999</v>
      </c>
      <c r="P60050" s="1">
        <v>3.2985000000000002E-3</v>
      </c>
    </row>
    <row r="60051" spans="15:16" x14ac:dyDescent="0.3">
      <c r="O60051" s="1">
        <v>1200.8599999999999</v>
      </c>
      <c r="P60051" s="1">
        <v>3.21017E-3</v>
      </c>
    </row>
    <row r="60052" spans="15:16" x14ac:dyDescent="0.3">
      <c r="O60052" s="1">
        <v>1200.8800000000001</v>
      </c>
      <c r="P60052" s="1">
        <v>3.1211899999999998E-3</v>
      </c>
    </row>
    <row r="60053" spans="15:16" x14ac:dyDescent="0.3">
      <c r="O60053" s="1">
        <v>1200.9000000000001</v>
      </c>
      <c r="P60053" s="1">
        <v>3.03155E-3</v>
      </c>
    </row>
    <row r="60054" spans="15:16" x14ac:dyDescent="0.3">
      <c r="O60054" s="1">
        <v>1200.92</v>
      </c>
      <c r="P60054" s="1">
        <v>2.9412599999999998E-3</v>
      </c>
    </row>
    <row r="60055" spans="15:16" x14ac:dyDescent="0.3">
      <c r="O60055" s="1">
        <v>1200.94</v>
      </c>
      <c r="P60055" s="1">
        <v>2.85039E-3</v>
      </c>
    </row>
    <row r="60056" spans="15:16" x14ac:dyDescent="0.3">
      <c r="O60056" s="1">
        <v>1200.96</v>
      </c>
      <c r="P60056" s="1">
        <v>2.7590399999999999E-3</v>
      </c>
    </row>
    <row r="60057" spans="15:16" x14ac:dyDescent="0.3">
      <c r="O60057" s="1">
        <v>1200.98</v>
      </c>
      <c r="P60057" s="1">
        <v>2.6673500000000002E-3</v>
      </c>
    </row>
    <row r="60058" spans="15:16" x14ac:dyDescent="0.3">
      <c r="O60058" s="1">
        <v>1201</v>
      </c>
      <c r="P60058" s="1">
        <v>2.5755000000000001E-3</v>
      </c>
    </row>
    <row r="60059" spans="15:16" x14ac:dyDescent="0.3">
      <c r="O60059" s="1">
        <v>1201.02</v>
      </c>
      <c r="P60059" s="1">
        <v>2.4836799999999998E-3</v>
      </c>
    </row>
    <row r="60060" spans="15:16" x14ac:dyDescent="0.3">
      <c r="O60060" s="1">
        <v>1201.04</v>
      </c>
      <c r="P60060" s="1">
        <v>2.39207E-3</v>
      </c>
    </row>
    <row r="60061" spans="15:16" x14ac:dyDescent="0.3">
      <c r="O60061" s="1">
        <v>1201.06</v>
      </c>
      <c r="P60061" s="1">
        <v>2.3009100000000002E-3</v>
      </c>
    </row>
    <row r="60062" spans="15:16" x14ac:dyDescent="0.3">
      <c r="O60062" s="1">
        <v>1201.08</v>
      </c>
      <c r="P60062" s="1">
        <v>2.2104199999999998E-3</v>
      </c>
    </row>
    <row r="60063" spans="15:16" x14ac:dyDescent="0.3">
      <c r="O60063" s="1">
        <v>1201.0999999999999</v>
      </c>
      <c r="P60063" s="1">
        <v>2.1208199999999998E-3</v>
      </c>
    </row>
    <row r="60064" spans="15:16" x14ac:dyDescent="0.3">
      <c r="O60064" s="1">
        <v>1201.1199999999999</v>
      </c>
      <c r="P60064" s="1">
        <v>2.0323099999999998E-3</v>
      </c>
    </row>
    <row r="60065" spans="15:16" x14ac:dyDescent="0.3">
      <c r="O60065" s="1">
        <v>1201.1400000000001</v>
      </c>
      <c r="P60065" s="1">
        <v>1.9450299999999999E-3</v>
      </c>
    </row>
    <row r="60066" spans="15:16" x14ac:dyDescent="0.3">
      <c r="O60066" s="1">
        <v>1201.1600000000001</v>
      </c>
      <c r="P60066" s="1">
        <v>1.8591199999999999E-3</v>
      </c>
    </row>
    <row r="60067" spans="15:16" x14ac:dyDescent="0.3">
      <c r="O60067" s="1">
        <v>1201.18</v>
      </c>
      <c r="P60067" s="1">
        <v>1.77466E-3</v>
      </c>
    </row>
    <row r="60068" spans="15:16" x14ac:dyDescent="0.3">
      <c r="O60068" s="1">
        <v>1201.2</v>
      </c>
      <c r="P60068" s="1">
        <v>1.69173E-3</v>
      </c>
    </row>
    <row r="60069" spans="15:16" x14ac:dyDescent="0.3">
      <c r="O60069" s="1">
        <v>1201.22</v>
      </c>
      <c r="P60069" s="1">
        <v>1.61038E-3</v>
      </c>
    </row>
    <row r="60070" spans="15:16" x14ac:dyDescent="0.3">
      <c r="O60070" s="1">
        <v>1201.24</v>
      </c>
      <c r="P60070" s="1">
        <v>1.5306199999999999E-3</v>
      </c>
    </row>
    <row r="60071" spans="15:16" x14ac:dyDescent="0.3">
      <c r="O60071" s="1">
        <v>1201.26</v>
      </c>
      <c r="P60071" s="1">
        <v>1.4524E-3</v>
      </c>
    </row>
    <row r="60072" spans="15:16" x14ac:dyDescent="0.3">
      <c r="O60072" s="1">
        <v>1201.28</v>
      </c>
      <c r="P60072" s="1">
        <v>1.3756599999999999E-3</v>
      </c>
    </row>
    <row r="60073" spans="15:16" x14ac:dyDescent="0.3">
      <c r="O60073" s="1">
        <v>1201.3</v>
      </c>
      <c r="P60073" s="1">
        <v>1.3003299999999999E-3</v>
      </c>
    </row>
    <row r="60074" spans="15:16" x14ac:dyDescent="0.3">
      <c r="O60074" s="1">
        <v>1201.32</v>
      </c>
      <c r="P60074" s="1">
        <v>1.2263199999999999E-3</v>
      </c>
    </row>
    <row r="60075" spans="15:16" x14ac:dyDescent="0.3">
      <c r="O60075" s="1">
        <v>1201.3399999999999</v>
      </c>
      <c r="P60075" s="1">
        <v>1.1535199999999999E-3</v>
      </c>
    </row>
    <row r="60076" spans="15:16" x14ac:dyDescent="0.3">
      <c r="O60076" s="1">
        <v>1201.3599999999999</v>
      </c>
      <c r="P60076" s="1">
        <v>1.08183E-3</v>
      </c>
    </row>
    <row r="60077" spans="15:16" x14ac:dyDescent="0.3">
      <c r="O60077" s="1">
        <v>1201.3800000000001</v>
      </c>
      <c r="P60077" s="1">
        <v>1.01111E-3</v>
      </c>
    </row>
    <row r="60078" spans="15:16" x14ac:dyDescent="0.3">
      <c r="O60078" s="1">
        <v>1201.4000000000001</v>
      </c>
      <c r="P60078" s="1">
        <v>9.4122200000000002E-4</v>
      </c>
    </row>
    <row r="60079" spans="15:16" x14ac:dyDescent="0.3">
      <c r="O60079" s="1">
        <v>1201.42</v>
      </c>
      <c r="P60079" s="1">
        <v>8.7206899999999995E-4</v>
      </c>
    </row>
    <row r="60080" spans="15:16" x14ac:dyDescent="0.3">
      <c r="O60080" s="1">
        <v>1201.44</v>
      </c>
      <c r="P60080" s="1">
        <v>8.0358299999999997E-4</v>
      </c>
    </row>
    <row r="60081" spans="15:16" x14ac:dyDescent="0.3">
      <c r="O60081" s="1">
        <v>1201.46</v>
      </c>
      <c r="P60081" s="1">
        <v>7.3572000000000004E-4</v>
      </c>
    </row>
    <row r="60082" spans="15:16" x14ac:dyDescent="0.3">
      <c r="O60082" s="1">
        <v>1201.48</v>
      </c>
      <c r="P60082" s="1">
        <v>6.6845499999999998E-4</v>
      </c>
    </row>
    <row r="60083" spans="15:16" x14ac:dyDescent="0.3">
      <c r="O60083" s="1">
        <v>1201.5</v>
      </c>
      <c r="P60083" s="1">
        <v>6.01773E-4</v>
      </c>
    </row>
    <row r="60084" spans="15:16" x14ac:dyDescent="0.3">
      <c r="O60084" s="1">
        <v>1201.52</v>
      </c>
      <c r="P60084" s="1">
        <v>5.3568799999999998E-4</v>
      </c>
    </row>
    <row r="60085" spans="15:16" x14ac:dyDescent="0.3">
      <c r="O60085" s="1">
        <v>1201.54</v>
      </c>
      <c r="P60085" s="1">
        <v>4.7025099999999998E-4</v>
      </c>
    </row>
    <row r="60086" spans="15:16" x14ac:dyDescent="0.3">
      <c r="O60086" s="1">
        <v>1201.56</v>
      </c>
      <c r="P60086" s="1">
        <v>4.0554000000000002E-4</v>
      </c>
    </row>
    <row r="60087" spans="15:16" x14ac:dyDescent="0.3">
      <c r="O60087" s="1">
        <v>1201.58</v>
      </c>
      <c r="P60087" s="1">
        <v>3.4164200000000002E-4</v>
      </c>
    </row>
    <row r="60088" spans="15:16" x14ac:dyDescent="0.3">
      <c r="O60088" s="1">
        <v>1201.5999999999999</v>
      </c>
      <c r="P60088" s="1">
        <v>2.7862399999999999E-4</v>
      </c>
    </row>
    <row r="60089" spans="15:16" x14ac:dyDescent="0.3">
      <c r="O60089" s="1">
        <v>1201.6199999999999</v>
      </c>
      <c r="P60089" s="1">
        <v>2.1653500000000001E-4</v>
      </c>
    </row>
    <row r="60090" spans="15:16" x14ac:dyDescent="0.3">
      <c r="O60090" s="1">
        <v>1201.6400000000001</v>
      </c>
      <c r="P60090" s="1">
        <v>1.5541200000000001E-4</v>
      </c>
    </row>
    <row r="60091" spans="15:16" x14ac:dyDescent="0.3">
      <c r="O60091" s="1">
        <v>1201.6600000000001</v>
      </c>
      <c r="P60091" s="1">
        <v>9.5285599999999994E-5</v>
      </c>
    </row>
    <row r="60092" spans="15:16" x14ac:dyDescent="0.3">
      <c r="O60092" s="1">
        <v>1201.68</v>
      </c>
      <c r="P60092" s="1">
        <v>3.6168799999999998E-5</v>
      </c>
    </row>
    <row r="60093" spans="15:16" x14ac:dyDescent="0.3">
      <c r="O60093" s="1">
        <v>1201.7</v>
      </c>
      <c r="P60093" s="1">
        <v>-2.1962000000000001E-5</v>
      </c>
    </row>
    <row r="60094" spans="15:16" x14ac:dyDescent="0.3">
      <c r="O60094" s="1">
        <v>1201.72</v>
      </c>
      <c r="P60094" s="1">
        <v>-7.9175499999999994E-5</v>
      </c>
    </row>
    <row r="60095" spans="15:16" x14ac:dyDescent="0.3">
      <c r="O60095" s="1">
        <v>1201.74</v>
      </c>
      <c r="P60095" s="1">
        <v>-1.35575E-4</v>
      </c>
    </row>
    <row r="60096" spans="15:16" x14ac:dyDescent="0.3">
      <c r="O60096" s="1">
        <v>1201.76</v>
      </c>
      <c r="P60096" s="1">
        <v>-1.9127799999999999E-4</v>
      </c>
    </row>
    <row r="60097" spans="15:16" x14ac:dyDescent="0.3">
      <c r="O60097" s="1">
        <v>1201.78</v>
      </c>
      <c r="P60097" s="1">
        <v>-2.46402E-4</v>
      </c>
    </row>
    <row r="60098" spans="15:16" x14ac:dyDescent="0.3">
      <c r="O60098" s="1">
        <v>1201.8</v>
      </c>
      <c r="P60098" s="1">
        <v>-3.0106499999999999E-4</v>
      </c>
    </row>
    <row r="60099" spans="15:16" x14ac:dyDescent="0.3">
      <c r="O60099" s="1">
        <v>1201.82</v>
      </c>
      <c r="P60099" s="1">
        <v>-3.5539099999999999E-4</v>
      </c>
    </row>
    <row r="60100" spans="15:16" x14ac:dyDescent="0.3">
      <c r="O60100" s="1">
        <v>1201.8399999999999</v>
      </c>
      <c r="P60100" s="1">
        <v>-4.0950999999999997E-4</v>
      </c>
    </row>
    <row r="60101" spans="15:16" x14ac:dyDescent="0.3">
      <c r="O60101" s="1">
        <v>1201.8599999999999</v>
      </c>
      <c r="P60101" s="1">
        <v>-4.6353699999999998E-4</v>
      </c>
    </row>
    <row r="60102" spans="15:16" x14ac:dyDescent="0.3">
      <c r="O60102" s="1">
        <v>1201.8800000000001</v>
      </c>
      <c r="P60102" s="1">
        <v>-5.1755499999999995E-4</v>
      </c>
    </row>
    <row r="60103" spans="15:16" x14ac:dyDescent="0.3">
      <c r="O60103" s="1">
        <v>1201.9000000000001</v>
      </c>
      <c r="P60103" s="1">
        <v>-5.7160399999999997E-4</v>
      </c>
    </row>
    <row r="60104" spans="15:16" x14ac:dyDescent="0.3">
      <c r="O60104" s="1">
        <v>1201.92</v>
      </c>
      <c r="P60104" s="1">
        <v>-6.25688E-4</v>
      </c>
    </row>
    <row r="60105" spans="15:16" x14ac:dyDescent="0.3">
      <c r="O60105" s="1">
        <v>1201.94</v>
      </c>
      <c r="P60105" s="1">
        <v>-6.7978999999999999E-4</v>
      </c>
    </row>
    <row r="60106" spans="15:16" x14ac:dyDescent="0.3">
      <c r="O60106" s="1">
        <v>1201.96</v>
      </c>
      <c r="P60106" s="1">
        <v>-7.3388200000000005E-4</v>
      </c>
    </row>
    <row r="60107" spans="15:16" x14ac:dyDescent="0.3">
      <c r="O60107" s="1">
        <v>1201.98</v>
      </c>
      <c r="P60107" s="1">
        <v>-7.8792100000000002E-4</v>
      </c>
    </row>
    <row r="60108" spans="15:16" x14ac:dyDescent="0.3">
      <c r="O60108" s="1">
        <v>1202</v>
      </c>
      <c r="P60108" s="1">
        <v>-8.4183599999999999E-4</v>
      </c>
    </row>
    <row r="60109" spans="15:16" x14ac:dyDescent="0.3">
      <c r="O60109" s="1">
        <v>1202.02</v>
      </c>
      <c r="P60109" s="1">
        <v>-8.9553600000000005E-4</v>
      </c>
    </row>
    <row r="60110" spans="15:16" x14ac:dyDescent="0.3">
      <c r="O60110" s="1">
        <v>1202.04</v>
      </c>
      <c r="P60110" s="1">
        <v>-9.4893199999999999E-4</v>
      </c>
    </row>
    <row r="60111" spans="15:16" x14ac:dyDescent="0.3">
      <c r="O60111" s="1">
        <v>1202.06</v>
      </c>
      <c r="P60111" s="1">
        <v>-1.0019600000000001E-3</v>
      </c>
    </row>
    <row r="60112" spans="15:16" x14ac:dyDescent="0.3">
      <c r="O60112" s="1">
        <v>1202.08</v>
      </c>
      <c r="P60112" s="1">
        <v>-1.05459E-3</v>
      </c>
    </row>
    <row r="60113" spans="15:16" x14ac:dyDescent="0.3">
      <c r="O60113" s="1">
        <v>1202.0999999999999</v>
      </c>
      <c r="P60113" s="1">
        <v>-1.10681E-3</v>
      </c>
    </row>
    <row r="60114" spans="15:16" x14ac:dyDescent="0.3">
      <c r="O60114" s="1">
        <v>1202.1199999999999</v>
      </c>
      <c r="P60114" s="1">
        <v>-1.1586400000000001E-3</v>
      </c>
    </row>
    <row r="60115" spans="15:16" x14ac:dyDescent="0.3">
      <c r="O60115" s="1">
        <v>1202.1400000000001</v>
      </c>
      <c r="P60115" s="1">
        <v>-1.2101099999999999E-3</v>
      </c>
    </row>
    <row r="60116" spans="15:16" x14ac:dyDescent="0.3">
      <c r="O60116" s="1">
        <v>1202.1600000000001</v>
      </c>
      <c r="P60116" s="1">
        <v>-1.26128E-3</v>
      </c>
    </row>
    <row r="60117" spans="15:16" x14ac:dyDescent="0.3">
      <c r="O60117" s="1">
        <v>1202.18</v>
      </c>
      <c r="P60117" s="1">
        <v>-1.3122400000000001E-3</v>
      </c>
    </row>
    <row r="60118" spans="15:16" x14ac:dyDescent="0.3">
      <c r="O60118" s="1">
        <v>1202.2</v>
      </c>
      <c r="P60118" s="1">
        <v>-1.36312E-3</v>
      </c>
    </row>
    <row r="60119" spans="15:16" x14ac:dyDescent="0.3">
      <c r="O60119" s="1">
        <v>1202.22</v>
      </c>
      <c r="P60119" s="1">
        <v>-1.4140699999999999E-3</v>
      </c>
    </row>
    <row r="60120" spans="15:16" x14ac:dyDescent="0.3">
      <c r="O60120" s="1">
        <v>1202.24</v>
      </c>
      <c r="P60120" s="1">
        <v>-1.4652199999999999E-3</v>
      </c>
    </row>
    <row r="60121" spans="15:16" x14ac:dyDescent="0.3">
      <c r="O60121" s="1">
        <v>1202.26</v>
      </c>
      <c r="P60121" s="1">
        <v>-1.5166800000000001E-3</v>
      </c>
    </row>
    <row r="60122" spans="15:16" x14ac:dyDescent="0.3">
      <c r="O60122" s="1">
        <v>1202.28</v>
      </c>
      <c r="P60122" s="1">
        <v>-1.56854E-3</v>
      </c>
    </row>
    <row r="60123" spans="15:16" x14ac:dyDescent="0.3">
      <c r="O60123" s="1">
        <v>1202.3</v>
      </c>
      <c r="P60123" s="1">
        <v>-1.62093E-3</v>
      </c>
    </row>
    <row r="60124" spans="15:16" x14ac:dyDescent="0.3">
      <c r="O60124" s="1">
        <v>1202.32</v>
      </c>
      <c r="P60124" s="1">
        <v>-1.6739000000000001E-3</v>
      </c>
    </row>
    <row r="60125" spans="15:16" x14ac:dyDescent="0.3">
      <c r="O60125" s="1">
        <v>1202.3399999999999</v>
      </c>
      <c r="P60125" s="1">
        <v>-1.72752E-3</v>
      </c>
    </row>
    <row r="60126" spans="15:16" x14ac:dyDescent="0.3">
      <c r="O60126" s="1">
        <v>1202.3599999999999</v>
      </c>
      <c r="P60126" s="1">
        <v>-1.78178E-3</v>
      </c>
    </row>
    <row r="60127" spans="15:16" x14ac:dyDescent="0.3">
      <c r="O60127" s="1">
        <v>1202.3800000000001</v>
      </c>
      <c r="P60127" s="1">
        <v>-1.8366599999999999E-3</v>
      </c>
    </row>
    <row r="60128" spans="15:16" x14ac:dyDescent="0.3">
      <c r="O60128" s="1">
        <v>1202.4000000000001</v>
      </c>
      <c r="P60128" s="1">
        <v>-1.8920899999999999E-3</v>
      </c>
    </row>
    <row r="60129" spans="15:16" x14ac:dyDescent="0.3">
      <c r="O60129" s="1">
        <v>1202.42</v>
      </c>
      <c r="P60129" s="1">
        <v>-1.9480299999999999E-3</v>
      </c>
    </row>
    <row r="60130" spans="15:16" x14ac:dyDescent="0.3">
      <c r="O60130" s="1">
        <v>1202.44</v>
      </c>
      <c r="P60130" s="1">
        <v>-2.0044199999999998E-3</v>
      </c>
    </row>
    <row r="60131" spans="15:16" x14ac:dyDescent="0.3">
      <c r="O60131" s="1">
        <v>1202.46</v>
      </c>
      <c r="P60131" s="1">
        <v>-2.0611800000000001E-3</v>
      </c>
    </row>
    <row r="60132" spans="15:16" x14ac:dyDescent="0.3">
      <c r="O60132" s="1">
        <v>1202.48</v>
      </c>
      <c r="P60132" s="1">
        <v>-2.1182200000000001E-3</v>
      </c>
    </row>
    <row r="60133" spans="15:16" x14ac:dyDescent="0.3">
      <c r="O60133" s="1">
        <v>1202.5</v>
      </c>
      <c r="P60133" s="1">
        <v>-2.1754600000000002E-3</v>
      </c>
    </row>
    <row r="60134" spans="15:16" x14ac:dyDescent="0.3">
      <c r="O60134" s="1">
        <v>1202.52</v>
      </c>
      <c r="P60134" s="1">
        <v>-2.2328299999999999E-3</v>
      </c>
    </row>
    <row r="60135" spans="15:16" x14ac:dyDescent="0.3">
      <c r="O60135" s="1">
        <v>1202.54</v>
      </c>
      <c r="P60135" s="1">
        <v>-2.2902899999999999E-3</v>
      </c>
    </row>
    <row r="60136" spans="15:16" x14ac:dyDescent="0.3">
      <c r="O60136" s="1">
        <v>1202.56</v>
      </c>
      <c r="P60136" s="1">
        <v>-2.3478399999999999E-3</v>
      </c>
    </row>
    <row r="60137" spans="15:16" x14ac:dyDescent="0.3">
      <c r="O60137" s="1">
        <v>1202.58</v>
      </c>
      <c r="P60137" s="1">
        <v>-2.4054599999999999E-3</v>
      </c>
    </row>
    <row r="60138" spans="15:16" x14ac:dyDescent="0.3">
      <c r="O60138" s="1">
        <v>1202.5999999999999</v>
      </c>
      <c r="P60138" s="1">
        <v>-2.4631700000000002E-3</v>
      </c>
    </row>
    <row r="60139" spans="15:16" x14ac:dyDescent="0.3">
      <c r="O60139" s="1">
        <v>1202.6199999999999</v>
      </c>
      <c r="P60139" s="1">
        <v>-2.52097E-3</v>
      </c>
    </row>
    <row r="60140" spans="15:16" x14ac:dyDescent="0.3">
      <c r="O60140" s="1">
        <v>1202.6400000000001</v>
      </c>
      <c r="P60140" s="1">
        <v>-2.5789200000000002E-3</v>
      </c>
    </row>
    <row r="60141" spans="15:16" x14ac:dyDescent="0.3">
      <c r="O60141" s="1">
        <v>1202.6600000000001</v>
      </c>
      <c r="P60141" s="1">
        <v>-2.63707E-3</v>
      </c>
    </row>
    <row r="60142" spans="15:16" x14ac:dyDescent="0.3">
      <c r="O60142" s="1">
        <v>1202.68</v>
      </c>
      <c r="P60142" s="1">
        <v>-2.6955099999999999E-3</v>
      </c>
    </row>
    <row r="60143" spans="15:16" x14ac:dyDescent="0.3">
      <c r="O60143" s="1">
        <v>1202.7</v>
      </c>
      <c r="P60143" s="1">
        <v>-2.75429E-3</v>
      </c>
    </row>
    <row r="60144" spans="15:16" x14ac:dyDescent="0.3">
      <c r="O60144" s="1">
        <v>1202.72</v>
      </c>
      <c r="P60144" s="1">
        <v>-2.8134599999999998E-3</v>
      </c>
    </row>
    <row r="60145" spans="15:16" x14ac:dyDescent="0.3">
      <c r="O60145" s="1">
        <v>1202.74</v>
      </c>
      <c r="P60145" s="1">
        <v>-2.8730499999999998E-3</v>
      </c>
    </row>
    <row r="60146" spans="15:16" x14ac:dyDescent="0.3">
      <c r="O60146" s="1">
        <v>1202.76</v>
      </c>
      <c r="P60146" s="1">
        <v>-2.9330900000000002E-3</v>
      </c>
    </row>
    <row r="60147" spans="15:16" x14ac:dyDescent="0.3">
      <c r="O60147" s="1">
        <v>1202.78</v>
      </c>
      <c r="P60147" s="1">
        <v>-2.9936099999999998E-3</v>
      </c>
    </row>
    <row r="60148" spans="15:16" x14ac:dyDescent="0.3">
      <c r="O60148" s="1">
        <v>1202.8</v>
      </c>
      <c r="P60148" s="1">
        <v>-3.0546100000000001E-3</v>
      </c>
    </row>
    <row r="60149" spans="15:16" x14ac:dyDescent="0.3">
      <c r="O60149" s="1">
        <v>1202.82</v>
      </c>
      <c r="P60149" s="1">
        <v>-3.1160599999999999E-3</v>
      </c>
    </row>
    <row r="60150" spans="15:16" x14ac:dyDescent="0.3">
      <c r="O60150" s="1">
        <v>1202.8399999999999</v>
      </c>
      <c r="P60150" s="1">
        <v>-3.1779099999999999E-3</v>
      </c>
    </row>
    <row r="60151" spans="15:16" x14ac:dyDescent="0.3">
      <c r="O60151" s="1">
        <v>1202.8599999999999</v>
      </c>
      <c r="P60151" s="1">
        <v>-3.2400900000000002E-3</v>
      </c>
    </row>
    <row r="60152" spans="15:16" x14ac:dyDescent="0.3">
      <c r="O60152" s="1">
        <v>1202.8800000000001</v>
      </c>
      <c r="P60152" s="1">
        <v>-3.3025200000000002E-3</v>
      </c>
    </row>
    <row r="60153" spans="15:16" x14ac:dyDescent="0.3">
      <c r="O60153" s="1">
        <v>1202.9000000000001</v>
      </c>
      <c r="P60153" s="1">
        <v>-3.3651699999999998E-3</v>
      </c>
    </row>
    <row r="60154" spans="15:16" x14ac:dyDescent="0.3">
      <c r="O60154" s="1">
        <v>1202.92</v>
      </c>
      <c r="P60154" s="1">
        <v>-3.4279499999999999E-3</v>
      </c>
    </row>
    <row r="60155" spans="15:16" x14ac:dyDescent="0.3">
      <c r="O60155" s="1">
        <v>1202.94</v>
      </c>
      <c r="P60155" s="1">
        <v>-3.4908000000000001E-3</v>
      </c>
    </row>
    <row r="60156" spans="15:16" x14ac:dyDescent="0.3">
      <c r="O60156" s="1">
        <v>1202.96</v>
      </c>
      <c r="P60156" s="1">
        <v>-3.5536500000000002E-3</v>
      </c>
    </row>
    <row r="60157" spans="15:16" x14ac:dyDescent="0.3">
      <c r="O60157" s="1">
        <v>1202.98</v>
      </c>
      <c r="P60157" s="1">
        <v>-3.61642E-3</v>
      </c>
    </row>
    <row r="60158" spans="15:16" x14ac:dyDescent="0.3">
      <c r="O60158" s="1">
        <v>1203</v>
      </c>
      <c r="P60158" s="1">
        <v>-3.6791100000000002E-3</v>
      </c>
    </row>
    <row r="60159" spans="15:16" x14ac:dyDescent="0.3">
      <c r="O60159" s="1">
        <v>1203.02</v>
      </c>
      <c r="P60159" s="1">
        <v>-3.7417100000000001E-3</v>
      </c>
    </row>
    <row r="60160" spans="15:16" x14ac:dyDescent="0.3">
      <c r="O60160" s="1">
        <v>1203.04</v>
      </c>
      <c r="P60160" s="1">
        <v>-3.80424E-3</v>
      </c>
    </row>
    <row r="60161" spans="15:16" x14ac:dyDescent="0.3">
      <c r="O60161" s="1">
        <v>1203.06</v>
      </c>
      <c r="P60161" s="1">
        <v>-3.8667200000000001E-3</v>
      </c>
    </row>
    <row r="60162" spans="15:16" x14ac:dyDescent="0.3">
      <c r="O60162" s="1">
        <v>1203.08</v>
      </c>
      <c r="P60162" s="1">
        <v>-3.9291500000000002E-3</v>
      </c>
    </row>
    <row r="60163" spans="15:16" x14ac:dyDescent="0.3">
      <c r="O60163" s="1">
        <v>1203.0999999999999</v>
      </c>
      <c r="P60163" s="1">
        <v>-3.9915899999999997E-3</v>
      </c>
    </row>
    <row r="60164" spans="15:16" x14ac:dyDescent="0.3">
      <c r="O60164" s="1">
        <v>1203.1199999999999</v>
      </c>
      <c r="P60164" s="1">
        <v>-4.0540999999999997E-3</v>
      </c>
    </row>
    <row r="60165" spans="15:16" x14ac:dyDescent="0.3">
      <c r="O60165" s="1">
        <v>1203.1400000000001</v>
      </c>
      <c r="P60165" s="1">
        <v>-4.1167499999999997E-3</v>
      </c>
    </row>
    <row r="60166" spans="15:16" x14ac:dyDescent="0.3">
      <c r="O60166" s="1">
        <v>1203.1600000000001</v>
      </c>
      <c r="P60166" s="1">
        <v>-4.1795900000000004E-3</v>
      </c>
    </row>
    <row r="60167" spans="15:16" x14ac:dyDescent="0.3">
      <c r="O60167" s="1">
        <v>1203.18</v>
      </c>
      <c r="P60167" s="1">
        <v>-4.2426599999999997E-3</v>
      </c>
    </row>
    <row r="60168" spans="15:16" x14ac:dyDescent="0.3">
      <c r="O60168" s="1">
        <v>1203.2</v>
      </c>
      <c r="P60168" s="1">
        <v>-4.3059700000000001E-3</v>
      </c>
    </row>
    <row r="60169" spans="15:16" x14ac:dyDescent="0.3">
      <c r="O60169" s="1">
        <v>1203.22</v>
      </c>
      <c r="P60169" s="1">
        <v>-4.3695399999999999E-3</v>
      </c>
    </row>
    <row r="60170" spans="15:16" x14ac:dyDescent="0.3">
      <c r="O60170" s="1">
        <v>1203.24</v>
      </c>
      <c r="P60170" s="1">
        <v>-4.4333699999999998E-3</v>
      </c>
    </row>
    <row r="60171" spans="15:16" x14ac:dyDescent="0.3">
      <c r="O60171" s="1">
        <v>1203.26</v>
      </c>
      <c r="P60171" s="1">
        <v>-4.4974799999999999E-3</v>
      </c>
    </row>
    <row r="60172" spans="15:16" x14ac:dyDescent="0.3">
      <c r="O60172" s="1">
        <v>1203.28</v>
      </c>
      <c r="P60172" s="1">
        <v>-4.5618200000000003E-3</v>
      </c>
    </row>
    <row r="60173" spans="15:16" x14ac:dyDescent="0.3">
      <c r="O60173" s="1">
        <v>1203.3</v>
      </c>
      <c r="P60173" s="1">
        <v>-4.6263299999999997E-3</v>
      </c>
    </row>
    <row r="60174" spans="15:16" x14ac:dyDescent="0.3">
      <c r="O60174" s="1">
        <v>1203.32</v>
      </c>
      <c r="P60174" s="1">
        <v>-4.6909400000000002E-3</v>
      </c>
    </row>
    <row r="60175" spans="15:16" x14ac:dyDescent="0.3">
      <c r="O60175" s="1">
        <v>1203.3399999999999</v>
      </c>
      <c r="P60175" s="1">
        <v>-4.7555899999999996E-3</v>
      </c>
    </row>
    <row r="60176" spans="15:16" x14ac:dyDescent="0.3">
      <c r="O60176" s="1">
        <v>1203.3599999999999</v>
      </c>
      <c r="P60176" s="1">
        <v>-4.82023E-3</v>
      </c>
    </row>
    <row r="60177" spans="15:16" x14ac:dyDescent="0.3">
      <c r="O60177" s="1">
        <v>1203.3800000000001</v>
      </c>
      <c r="P60177" s="1">
        <v>-4.8847999999999999E-3</v>
      </c>
    </row>
    <row r="60178" spans="15:16" x14ac:dyDescent="0.3">
      <c r="O60178" s="1">
        <v>1203.4000000000001</v>
      </c>
      <c r="P60178" s="1">
        <v>-4.9492399999999997E-3</v>
      </c>
    </row>
    <row r="60179" spans="15:16" x14ac:dyDescent="0.3">
      <c r="O60179" s="1">
        <v>1203.42</v>
      </c>
      <c r="P60179" s="1">
        <v>-5.0134799999999998E-3</v>
      </c>
    </row>
    <row r="60180" spans="15:16" x14ac:dyDescent="0.3">
      <c r="O60180" s="1">
        <v>1203.44</v>
      </c>
      <c r="P60180" s="1">
        <v>-5.0774899999999996E-3</v>
      </c>
    </row>
    <row r="60181" spans="15:16" x14ac:dyDescent="0.3">
      <c r="O60181" s="1">
        <v>1203.46</v>
      </c>
      <c r="P60181" s="1">
        <v>-5.14124E-3</v>
      </c>
    </row>
    <row r="60182" spans="15:16" x14ac:dyDescent="0.3">
      <c r="O60182" s="1">
        <v>1203.48</v>
      </c>
      <c r="P60182" s="1">
        <v>-5.2047400000000002E-3</v>
      </c>
    </row>
    <row r="60183" spans="15:16" x14ac:dyDescent="0.3">
      <c r="O60183" s="1">
        <v>1203.5</v>
      </c>
      <c r="P60183" s="1">
        <v>-5.26802E-3</v>
      </c>
    </row>
    <row r="60184" spans="15:16" x14ac:dyDescent="0.3">
      <c r="O60184" s="1">
        <v>1203.52</v>
      </c>
      <c r="P60184" s="1">
        <v>-5.3310900000000001E-3</v>
      </c>
    </row>
    <row r="60185" spans="15:16" x14ac:dyDescent="0.3">
      <c r="O60185" s="1">
        <v>1203.54</v>
      </c>
      <c r="P60185" s="1">
        <v>-5.3939799999999996E-3</v>
      </c>
    </row>
    <row r="60186" spans="15:16" x14ac:dyDescent="0.3">
      <c r="O60186" s="1">
        <v>1203.56</v>
      </c>
      <c r="P60186" s="1">
        <v>-5.4567299999999999E-3</v>
      </c>
    </row>
    <row r="60187" spans="15:16" x14ac:dyDescent="0.3">
      <c r="O60187" s="1">
        <v>1203.58</v>
      </c>
      <c r="P60187" s="1">
        <v>-5.51937E-3</v>
      </c>
    </row>
    <row r="60188" spans="15:16" x14ac:dyDescent="0.3">
      <c r="O60188" s="1">
        <v>1203.5999999999999</v>
      </c>
      <c r="P60188" s="1">
        <v>-5.5819800000000003E-3</v>
      </c>
    </row>
    <row r="60189" spans="15:16" x14ac:dyDescent="0.3">
      <c r="O60189" s="1">
        <v>1203.6199999999999</v>
      </c>
      <c r="P60189" s="1">
        <v>-5.6446200000000004E-3</v>
      </c>
    </row>
    <row r="60190" spans="15:16" x14ac:dyDescent="0.3">
      <c r="O60190" s="1">
        <v>1203.6400000000001</v>
      </c>
      <c r="P60190" s="1">
        <v>-5.7073100000000002E-3</v>
      </c>
    </row>
    <row r="60191" spans="15:16" x14ac:dyDescent="0.3">
      <c r="O60191" s="1">
        <v>1203.6600000000001</v>
      </c>
      <c r="P60191" s="1">
        <v>-5.7700499999999997E-3</v>
      </c>
    </row>
    <row r="60192" spans="15:16" x14ac:dyDescent="0.3">
      <c r="O60192" s="1">
        <v>1203.68</v>
      </c>
      <c r="P60192" s="1">
        <v>-5.8328499999999997E-3</v>
      </c>
    </row>
    <row r="60193" spans="15:16" x14ac:dyDescent="0.3">
      <c r="O60193" s="1">
        <v>1203.7</v>
      </c>
      <c r="P60193" s="1">
        <v>-5.8957200000000001E-3</v>
      </c>
    </row>
    <row r="60194" spans="15:16" x14ac:dyDescent="0.3">
      <c r="O60194" s="1">
        <v>1203.72</v>
      </c>
      <c r="P60194" s="1">
        <v>-5.9586700000000001E-3</v>
      </c>
    </row>
    <row r="60195" spans="15:16" x14ac:dyDescent="0.3">
      <c r="O60195" s="1">
        <v>1203.74</v>
      </c>
      <c r="P60195" s="1">
        <v>-6.0216799999999997E-3</v>
      </c>
    </row>
    <row r="60196" spans="15:16" x14ac:dyDescent="0.3">
      <c r="O60196" s="1">
        <v>1203.76</v>
      </c>
      <c r="P60196" s="1">
        <v>-6.0847100000000001E-3</v>
      </c>
    </row>
    <row r="60197" spans="15:16" x14ac:dyDescent="0.3">
      <c r="O60197" s="1">
        <v>1203.78</v>
      </c>
      <c r="P60197" s="1">
        <v>-6.1476899999999999E-3</v>
      </c>
    </row>
    <row r="60198" spans="15:16" x14ac:dyDescent="0.3">
      <c r="O60198" s="1">
        <v>1203.8</v>
      </c>
      <c r="P60198" s="1">
        <v>-6.2105800000000003E-3</v>
      </c>
    </row>
    <row r="60199" spans="15:16" x14ac:dyDescent="0.3">
      <c r="O60199" s="1">
        <v>1203.82</v>
      </c>
      <c r="P60199" s="1">
        <v>-6.2733600000000004E-3</v>
      </c>
    </row>
    <row r="60200" spans="15:16" x14ac:dyDescent="0.3">
      <c r="O60200" s="1">
        <v>1203.8399999999999</v>
      </c>
      <c r="P60200" s="1">
        <v>-6.3359899999999997E-3</v>
      </c>
    </row>
    <row r="60201" spans="15:16" x14ac:dyDescent="0.3">
      <c r="O60201" s="1">
        <v>1203.8599999999999</v>
      </c>
      <c r="P60201" s="1">
        <v>-6.39845E-3</v>
      </c>
    </row>
    <row r="60202" spans="15:16" x14ac:dyDescent="0.3">
      <c r="O60202" s="1">
        <v>1203.8800000000001</v>
      </c>
      <c r="P60202" s="1">
        <v>-6.4606899999999998E-3</v>
      </c>
    </row>
    <row r="60203" spans="15:16" x14ac:dyDescent="0.3">
      <c r="O60203" s="1">
        <v>1203.9000000000001</v>
      </c>
      <c r="P60203" s="1">
        <v>-6.5226900000000003E-3</v>
      </c>
    </row>
    <row r="60204" spans="15:16" x14ac:dyDescent="0.3">
      <c r="O60204" s="1">
        <v>1203.92</v>
      </c>
      <c r="P60204" s="1">
        <v>-6.5844400000000004E-3</v>
      </c>
    </row>
    <row r="60205" spans="15:16" x14ac:dyDescent="0.3">
      <c r="O60205" s="1">
        <v>1203.94</v>
      </c>
      <c r="P60205" s="1">
        <v>-6.6459600000000002E-3</v>
      </c>
    </row>
    <row r="60206" spans="15:16" x14ac:dyDescent="0.3">
      <c r="O60206" s="1">
        <v>1203.96</v>
      </c>
      <c r="P60206" s="1">
        <v>-6.7072900000000003E-3</v>
      </c>
    </row>
    <row r="60207" spans="15:16" x14ac:dyDescent="0.3">
      <c r="O60207" s="1">
        <v>1203.98</v>
      </c>
      <c r="P60207" s="1">
        <v>-6.7684499999999996E-3</v>
      </c>
    </row>
    <row r="60208" spans="15:16" x14ac:dyDescent="0.3">
      <c r="O60208" s="1">
        <v>1204</v>
      </c>
      <c r="P60208" s="1">
        <v>-6.8294699999999998E-3</v>
      </c>
    </row>
    <row r="60209" spans="15:16" x14ac:dyDescent="0.3">
      <c r="O60209" s="1">
        <v>1204.02</v>
      </c>
      <c r="P60209" s="1">
        <v>-6.8903799999999998E-3</v>
      </c>
    </row>
    <row r="60210" spans="15:16" x14ac:dyDescent="0.3">
      <c r="O60210" s="1">
        <v>1204.04</v>
      </c>
      <c r="P60210" s="1">
        <v>-6.9512300000000001E-3</v>
      </c>
    </row>
    <row r="60211" spans="15:16" x14ac:dyDescent="0.3">
      <c r="O60211" s="1">
        <v>1204.06</v>
      </c>
      <c r="P60211" s="1">
        <v>-7.0120699999999996E-3</v>
      </c>
    </row>
    <row r="60212" spans="15:16" x14ac:dyDescent="0.3">
      <c r="O60212" s="1">
        <v>1204.08</v>
      </c>
      <c r="P60212" s="1">
        <v>-7.0729699999999996E-3</v>
      </c>
    </row>
    <row r="60213" spans="15:16" x14ac:dyDescent="0.3">
      <c r="O60213" s="1">
        <v>1204.0999999999999</v>
      </c>
      <c r="P60213" s="1">
        <v>-7.13396E-3</v>
      </c>
    </row>
    <row r="60214" spans="15:16" x14ac:dyDescent="0.3">
      <c r="O60214" s="1">
        <v>1204.1199999999999</v>
      </c>
      <c r="P60214" s="1">
        <v>-7.1950399999999998E-3</v>
      </c>
    </row>
    <row r="60215" spans="15:16" x14ac:dyDescent="0.3">
      <c r="O60215" s="1">
        <v>1204.1400000000001</v>
      </c>
      <c r="P60215" s="1">
        <v>-7.2562199999999999E-3</v>
      </c>
    </row>
    <row r="60216" spans="15:16" x14ac:dyDescent="0.3">
      <c r="O60216" s="1">
        <v>1204.1600000000001</v>
      </c>
      <c r="P60216" s="1">
        <v>-7.3175100000000002E-3</v>
      </c>
    </row>
    <row r="60217" spans="15:16" x14ac:dyDescent="0.3">
      <c r="O60217" s="1">
        <v>1204.18</v>
      </c>
      <c r="P60217" s="1">
        <v>-7.3789299999999997E-3</v>
      </c>
    </row>
    <row r="60218" spans="15:16" x14ac:dyDescent="0.3">
      <c r="O60218" s="1">
        <v>1204.2</v>
      </c>
      <c r="P60218" s="1">
        <v>-7.4404600000000003E-3</v>
      </c>
    </row>
    <row r="60219" spans="15:16" x14ac:dyDescent="0.3">
      <c r="O60219" s="1">
        <v>1204.22</v>
      </c>
      <c r="P60219" s="1">
        <v>-7.5020699999999996E-3</v>
      </c>
    </row>
    <row r="60220" spans="15:16" x14ac:dyDescent="0.3">
      <c r="O60220" s="1">
        <v>1204.24</v>
      </c>
      <c r="P60220" s="1">
        <v>-7.5636999999999996E-3</v>
      </c>
    </row>
    <row r="60221" spans="15:16" x14ac:dyDescent="0.3">
      <c r="O60221" s="1">
        <v>1204.26</v>
      </c>
      <c r="P60221" s="1">
        <v>-7.6252999999999998E-3</v>
      </c>
    </row>
    <row r="60222" spans="15:16" x14ac:dyDescent="0.3">
      <c r="O60222" s="1">
        <v>1204.28</v>
      </c>
      <c r="P60222" s="1">
        <v>-7.6868500000000003E-3</v>
      </c>
    </row>
    <row r="60223" spans="15:16" x14ac:dyDescent="0.3">
      <c r="O60223" s="1">
        <v>1204.3</v>
      </c>
      <c r="P60223" s="1">
        <v>-7.7482999999999996E-3</v>
      </c>
    </row>
    <row r="60224" spans="15:16" x14ac:dyDescent="0.3">
      <c r="O60224" s="1">
        <v>1204.32</v>
      </c>
      <c r="P60224" s="1">
        <v>-7.8096399999999996E-3</v>
      </c>
    </row>
    <row r="60225" spans="15:16" x14ac:dyDescent="0.3">
      <c r="O60225" s="1">
        <v>1204.3399999999999</v>
      </c>
      <c r="P60225" s="1">
        <v>-7.8708100000000007E-3</v>
      </c>
    </row>
    <row r="60226" spans="15:16" x14ac:dyDescent="0.3">
      <c r="O60226" s="1">
        <v>1204.3599999999999</v>
      </c>
      <c r="P60226" s="1">
        <v>-7.9317899999999993E-3</v>
      </c>
    </row>
    <row r="60227" spans="15:16" x14ac:dyDescent="0.3">
      <c r="O60227" s="1">
        <v>1204.3800000000001</v>
      </c>
      <c r="P60227" s="1">
        <v>-7.9925599999999992E-3</v>
      </c>
    </row>
    <row r="60228" spans="15:16" x14ac:dyDescent="0.3">
      <c r="O60228" s="1">
        <v>1204.4000000000001</v>
      </c>
      <c r="P60228" s="1">
        <v>-8.0531300000000004E-3</v>
      </c>
    </row>
    <row r="60229" spans="15:16" x14ac:dyDescent="0.3">
      <c r="O60229" s="1">
        <v>1204.42</v>
      </c>
      <c r="P60229" s="1">
        <v>-8.1135400000000007E-3</v>
      </c>
    </row>
    <row r="60230" spans="15:16" x14ac:dyDescent="0.3">
      <c r="O60230" s="1">
        <v>1204.44</v>
      </c>
      <c r="P60230" s="1">
        <v>-8.1738100000000001E-3</v>
      </c>
    </row>
    <row r="60231" spans="15:16" x14ac:dyDescent="0.3">
      <c r="O60231" s="1">
        <v>1204.46</v>
      </c>
      <c r="P60231" s="1">
        <v>-8.2339800000000001E-3</v>
      </c>
    </row>
    <row r="60232" spans="15:16" x14ac:dyDescent="0.3">
      <c r="O60232" s="1">
        <v>1204.48</v>
      </c>
      <c r="P60232" s="1">
        <v>-8.2940800000000005E-3</v>
      </c>
    </row>
    <row r="60233" spans="15:16" x14ac:dyDescent="0.3">
      <c r="O60233" s="1">
        <v>1204.5</v>
      </c>
      <c r="P60233" s="1">
        <v>-8.3541499999999994E-3</v>
      </c>
    </row>
    <row r="60234" spans="15:16" x14ac:dyDescent="0.3">
      <c r="O60234" s="1">
        <v>1204.52</v>
      </c>
      <c r="P60234" s="1">
        <v>-8.4142599999999998E-3</v>
      </c>
    </row>
    <row r="60235" spans="15:16" x14ac:dyDescent="0.3">
      <c r="O60235" s="1">
        <v>1204.54</v>
      </c>
      <c r="P60235" s="1">
        <v>-8.4744799999999995E-3</v>
      </c>
    </row>
    <row r="60236" spans="15:16" x14ac:dyDescent="0.3">
      <c r="O60236" s="1">
        <v>1204.56</v>
      </c>
      <c r="P60236" s="1">
        <v>-8.5348500000000001E-3</v>
      </c>
    </row>
    <row r="60237" spans="15:16" x14ac:dyDescent="0.3">
      <c r="O60237" s="1">
        <v>1204.58</v>
      </c>
      <c r="P60237" s="1">
        <v>-8.5953899999999996E-3</v>
      </c>
    </row>
    <row r="60238" spans="15:16" x14ac:dyDescent="0.3">
      <c r="O60238" s="1">
        <v>1204.5999999999999</v>
      </c>
      <c r="P60238" s="1">
        <v>-8.6561099999999998E-3</v>
      </c>
    </row>
    <row r="60239" spans="15:16" x14ac:dyDescent="0.3">
      <c r="O60239" s="1">
        <v>1204.6199999999999</v>
      </c>
      <c r="P60239" s="1">
        <v>-8.7170100000000007E-3</v>
      </c>
    </row>
    <row r="60240" spans="15:16" x14ac:dyDescent="0.3">
      <c r="O60240" s="1">
        <v>1204.6400000000001</v>
      </c>
      <c r="P60240" s="1">
        <v>-8.7781100000000004E-3</v>
      </c>
    </row>
    <row r="60241" spans="15:16" x14ac:dyDescent="0.3">
      <c r="O60241" s="1">
        <v>1204.6600000000001</v>
      </c>
      <c r="P60241" s="1">
        <v>-8.8393800000000008E-3</v>
      </c>
    </row>
    <row r="60242" spans="15:16" x14ac:dyDescent="0.3">
      <c r="O60242" s="1">
        <v>1204.68</v>
      </c>
      <c r="P60242" s="1">
        <v>-8.9008000000000004E-3</v>
      </c>
    </row>
    <row r="60243" spans="15:16" x14ac:dyDescent="0.3">
      <c r="O60243" s="1">
        <v>1204.7</v>
      </c>
      <c r="P60243" s="1">
        <v>-8.9623199999999993E-3</v>
      </c>
    </row>
    <row r="60244" spans="15:16" x14ac:dyDescent="0.3">
      <c r="O60244" s="1">
        <v>1204.72</v>
      </c>
      <c r="P60244" s="1">
        <v>-9.0238499999999999E-3</v>
      </c>
    </row>
    <row r="60245" spans="15:16" x14ac:dyDescent="0.3">
      <c r="O60245" s="1">
        <v>1204.74</v>
      </c>
      <c r="P60245" s="1">
        <v>-9.0853600000000007E-3</v>
      </c>
    </row>
    <row r="60246" spans="15:16" x14ac:dyDescent="0.3">
      <c r="O60246" s="1">
        <v>1204.76</v>
      </c>
      <c r="P60246" s="1">
        <v>-9.1468000000000001E-3</v>
      </c>
    </row>
    <row r="60247" spans="15:16" x14ac:dyDescent="0.3">
      <c r="O60247" s="1">
        <v>1204.78</v>
      </c>
      <c r="P60247" s="1">
        <v>-9.20815E-3</v>
      </c>
    </row>
    <row r="60248" spans="15:16" x14ac:dyDescent="0.3">
      <c r="O60248" s="1">
        <v>1204.8</v>
      </c>
      <c r="P60248" s="1">
        <v>-9.2693600000000008E-3</v>
      </c>
    </row>
    <row r="60249" spans="15:16" x14ac:dyDescent="0.3">
      <c r="O60249" s="1">
        <v>1204.82</v>
      </c>
      <c r="P60249" s="1">
        <v>-9.3303799999999992E-3</v>
      </c>
    </row>
    <row r="60250" spans="15:16" x14ac:dyDescent="0.3">
      <c r="O60250" s="1">
        <v>1204.8399999999999</v>
      </c>
      <c r="P60250" s="1">
        <v>-9.3912100000000005E-3</v>
      </c>
    </row>
    <row r="60251" spans="15:16" x14ac:dyDescent="0.3">
      <c r="O60251" s="1">
        <v>1204.8599999999999</v>
      </c>
      <c r="P60251" s="1">
        <v>-9.4518499999999995E-3</v>
      </c>
    </row>
    <row r="60252" spans="15:16" x14ac:dyDescent="0.3">
      <c r="O60252" s="1">
        <v>1204.8800000000001</v>
      </c>
      <c r="P60252" s="1">
        <v>-9.5123499999999993E-3</v>
      </c>
    </row>
    <row r="60253" spans="15:16" x14ac:dyDescent="0.3">
      <c r="O60253" s="1">
        <v>1204.9000000000001</v>
      </c>
      <c r="P60253" s="1">
        <v>-9.5727499999999997E-3</v>
      </c>
    </row>
    <row r="60254" spans="15:16" x14ac:dyDescent="0.3">
      <c r="O60254" s="1">
        <v>1204.92</v>
      </c>
      <c r="P60254" s="1">
        <v>-9.6330900000000004E-3</v>
      </c>
    </row>
    <row r="60255" spans="15:16" x14ac:dyDescent="0.3">
      <c r="O60255" s="1">
        <v>1204.94</v>
      </c>
      <c r="P60255" s="1">
        <v>-9.6934099999999995E-3</v>
      </c>
    </row>
    <row r="60256" spans="15:16" x14ac:dyDescent="0.3">
      <c r="O60256" s="1">
        <v>1204.96</v>
      </c>
      <c r="P60256" s="1">
        <v>-9.7537700000000001E-3</v>
      </c>
    </row>
    <row r="60257" spans="15:16" x14ac:dyDescent="0.3">
      <c r="O60257" s="1">
        <v>1204.98</v>
      </c>
      <c r="P60257" s="1">
        <v>-9.8142300000000002E-3</v>
      </c>
    </row>
    <row r="60258" spans="15:16" x14ac:dyDescent="0.3">
      <c r="O60258" s="1">
        <v>1205</v>
      </c>
      <c r="P60258" s="1">
        <v>-9.8748599999999992E-3</v>
      </c>
    </row>
    <row r="60259" spans="15:16" x14ac:dyDescent="0.3">
      <c r="O60259" s="1">
        <v>1205.02</v>
      </c>
      <c r="P60259" s="1">
        <v>-9.9357100000000004E-3</v>
      </c>
    </row>
    <row r="60260" spans="15:16" x14ac:dyDescent="0.3">
      <c r="O60260" s="1">
        <v>1205.04</v>
      </c>
      <c r="P60260" s="1">
        <v>-9.9968000000000001E-3</v>
      </c>
    </row>
    <row r="60261" spans="15:16" x14ac:dyDescent="0.3">
      <c r="O60261" s="1">
        <v>1205.06</v>
      </c>
      <c r="P60261">
        <v>-1.00581E-2</v>
      </c>
    </row>
    <row r="60262" spans="15:16" x14ac:dyDescent="0.3">
      <c r="O60262" s="1">
        <v>1205.08</v>
      </c>
      <c r="P60262">
        <v>-1.0119700000000001E-2</v>
      </c>
    </row>
    <row r="60263" spans="15:16" x14ac:dyDescent="0.3">
      <c r="O60263" s="1">
        <v>1205.0999999999999</v>
      </c>
      <c r="P60263">
        <v>-1.01814E-2</v>
      </c>
    </row>
    <row r="60264" spans="15:16" x14ac:dyDescent="0.3">
      <c r="O60264" s="1">
        <v>1205.1199999999999</v>
      </c>
      <c r="P60264">
        <v>-1.02434E-2</v>
      </c>
    </row>
    <row r="60265" spans="15:16" x14ac:dyDescent="0.3">
      <c r="O60265" s="1">
        <v>1205.1400000000001</v>
      </c>
      <c r="P60265">
        <v>-1.03055E-2</v>
      </c>
    </row>
    <row r="60266" spans="15:16" x14ac:dyDescent="0.3">
      <c r="O60266" s="1">
        <v>1205.1600000000001</v>
      </c>
      <c r="P60266">
        <v>-1.0367700000000001E-2</v>
      </c>
    </row>
    <row r="60267" spans="15:16" x14ac:dyDescent="0.3">
      <c r="O60267" s="1">
        <v>1205.18</v>
      </c>
      <c r="P60267">
        <v>-1.0429799999999999E-2</v>
      </c>
    </row>
    <row r="60268" spans="15:16" x14ac:dyDescent="0.3">
      <c r="O60268" s="1">
        <v>1205.2</v>
      </c>
      <c r="P60268">
        <v>-1.04919E-2</v>
      </c>
    </row>
    <row r="60269" spans="15:16" x14ac:dyDescent="0.3">
      <c r="O60269" s="1">
        <v>1205.22</v>
      </c>
      <c r="P60269">
        <v>-1.05538E-2</v>
      </c>
    </row>
    <row r="60270" spans="15:16" x14ac:dyDescent="0.3">
      <c r="O60270" s="1">
        <v>1205.24</v>
      </c>
      <c r="P60270">
        <v>-1.0615599999999999E-2</v>
      </c>
    </row>
    <row r="60271" spans="15:16" x14ac:dyDescent="0.3">
      <c r="O60271" s="1">
        <v>1205.26</v>
      </c>
      <c r="P60271">
        <v>-1.06772E-2</v>
      </c>
    </row>
    <row r="60272" spans="15:16" x14ac:dyDescent="0.3">
      <c r="O60272" s="1">
        <v>1205.28</v>
      </c>
      <c r="P60272">
        <v>-1.0738599999999999E-2</v>
      </c>
    </row>
    <row r="60273" spans="15:16" x14ac:dyDescent="0.3">
      <c r="O60273" s="1">
        <v>1205.3</v>
      </c>
      <c r="P60273">
        <v>-1.0799700000000001E-2</v>
      </c>
    </row>
    <row r="60274" spans="15:16" x14ac:dyDescent="0.3">
      <c r="O60274" s="1">
        <v>1205.32</v>
      </c>
      <c r="P60274">
        <v>-1.08606E-2</v>
      </c>
    </row>
    <row r="60275" spans="15:16" x14ac:dyDescent="0.3">
      <c r="O60275" s="1">
        <v>1205.3399999999999</v>
      </c>
      <c r="P60275">
        <v>-1.09213E-2</v>
      </c>
    </row>
    <row r="60276" spans="15:16" x14ac:dyDescent="0.3">
      <c r="O60276" s="1">
        <v>1205.3599999999999</v>
      </c>
      <c r="P60276">
        <v>-1.0982E-2</v>
      </c>
    </row>
    <row r="60277" spans="15:16" x14ac:dyDescent="0.3">
      <c r="O60277" s="1">
        <v>1205.3800000000001</v>
      </c>
      <c r="P60277">
        <v>-1.10426E-2</v>
      </c>
    </row>
    <row r="60278" spans="15:16" x14ac:dyDescent="0.3">
      <c r="O60278" s="1">
        <v>1205.4000000000001</v>
      </c>
      <c r="P60278">
        <v>-1.1103200000000001E-2</v>
      </c>
    </row>
    <row r="60279" spans="15:16" x14ac:dyDescent="0.3">
      <c r="O60279" s="1">
        <v>1205.42</v>
      </c>
      <c r="P60279">
        <v>-1.1163899999999999E-2</v>
      </c>
    </row>
    <row r="60280" spans="15:16" x14ac:dyDescent="0.3">
      <c r="O60280" s="1">
        <v>1205.44</v>
      </c>
      <c r="P60280">
        <v>-1.12248E-2</v>
      </c>
    </row>
    <row r="60281" spans="15:16" x14ac:dyDescent="0.3">
      <c r="O60281" s="1">
        <v>1205.46</v>
      </c>
      <c r="P60281">
        <v>-1.12858E-2</v>
      </c>
    </row>
    <row r="60282" spans="15:16" x14ac:dyDescent="0.3">
      <c r="O60282" s="1">
        <v>1205.48</v>
      </c>
      <c r="P60282">
        <v>-1.13472E-2</v>
      </c>
    </row>
    <row r="60283" spans="15:16" x14ac:dyDescent="0.3">
      <c r="O60283" s="1">
        <v>1205.5</v>
      </c>
      <c r="P60283">
        <v>-1.14088E-2</v>
      </c>
    </row>
    <row r="60284" spans="15:16" x14ac:dyDescent="0.3">
      <c r="O60284" s="1">
        <v>1205.52</v>
      </c>
      <c r="P60284">
        <v>-1.1470599999999999E-2</v>
      </c>
    </row>
    <row r="60285" spans="15:16" x14ac:dyDescent="0.3">
      <c r="O60285" s="1">
        <v>1205.54</v>
      </c>
      <c r="P60285">
        <v>-1.15327E-2</v>
      </c>
    </row>
    <row r="60286" spans="15:16" x14ac:dyDescent="0.3">
      <c r="O60286" s="1">
        <v>1205.56</v>
      </c>
      <c r="P60286">
        <v>-1.15949E-2</v>
      </c>
    </row>
    <row r="60287" spans="15:16" x14ac:dyDescent="0.3">
      <c r="O60287" s="1">
        <v>1205.58</v>
      </c>
      <c r="P60287">
        <v>-1.16574E-2</v>
      </c>
    </row>
    <row r="60288" spans="15:16" x14ac:dyDescent="0.3">
      <c r="O60288" s="1">
        <v>1205.5999999999999</v>
      </c>
      <c r="P60288">
        <v>-1.17199E-2</v>
      </c>
    </row>
    <row r="60289" spans="15:16" x14ac:dyDescent="0.3">
      <c r="O60289" s="1">
        <v>1205.6199999999999</v>
      </c>
      <c r="P60289">
        <v>-1.17824E-2</v>
      </c>
    </row>
    <row r="60290" spans="15:16" x14ac:dyDescent="0.3">
      <c r="O60290" s="1">
        <v>1205.6400000000001</v>
      </c>
      <c r="P60290">
        <v>-1.1844800000000001E-2</v>
      </c>
    </row>
    <row r="60291" spans="15:16" x14ac:dyDescent="0.3">
      <c r="O60291" s="1">
        <v>1205.6600000000001</v>
      </c>
      <c r="P60291">
        <v>-1.19071E-2</v>
      </c>
    </row>
    <row r="60292" spans="15:16" x14ac:dyDescent="0.3">
      <c r="O60292" s="1">
        <v>1205.68</v>
      </c>
      <c r="P60292">
        <v>-1.19691E-2</v>
      </c>
    </row>
    <row r="60293" spans="15:16" x14ac:dyDescent="0.3">
      <c r="O60293" s="1">
        <v>1205.7</v>
      </c>
      <c r="P60293">
        <v>-1.2031E-2</v>
      </c>
    </row>
    <row r="60294" spans="15:16" x14ac:dyDescent="0.3">
      <c r="O60294" s="1">
        <v>1205.72</v>
      </c>
      <c r="P60294">
        <v>-1.2092500000000001E-2</v>
      </c>
    </row>
    <row r="60295" spans="15:16" x14ac:dyDescent="0.3">
      <c r="O60295" s="1">
        <v>1205.74</v>
      </c>
      <c r="P60295">
        <v>-1.21539E-2</v>
      </c>
    </row>
    <row r="60296" spans="15:16" x14ac:dyDescent="0.3">
      <c r="O60296" s="1">
        <v>1205.76</v>
      </c>
      <c r="P60296">
        <v>-1.2214900000000001E-2</v>
      </c>
    </row>
    <row r="60297" spans="15:16" x14ac:dyDescent="0.3">
      <c r="O60297" s="1">
        <v>1205.78</v>
      </c>
      <c r="P60297">
        <v>-1.22758E-2</v>
      </c>
    </row>
    <row r="60298" spans="15:16" x14ac:dyDescent="0.3">
      <c r="O60298" s="1">
        <v>1205.8</v>
      </c>
      <c r="P60298">
        <v>-1.23365E-2</v>
      </c>
    </row>
    <row r="60299" spans="15:16" x14ac:dyDescent="0.3">
      <c r="O60299" s="1">
        <v>1205.82</v>
      </c>
      <c r="P60299">
        <v>-1.2397200000000001E-2</v>
      </c>
    </row>
    <row r="60300" spans="15:16" x14ac:dyDescent="0.3">
      <c r="O60300" s="1">
        <v>1205.8399999999999</v>
      </c>
      <c r="P60300">
        <v>-1.24578E-2</v>
      </c>
    </row>
    <row r="60301" spans="15:16" x14ac:dyDescent="0.3">
      <c r="O60301" s="1">
        <v>1205.8599999999999</v>
      </c>
      <c r="P60301">
        <v>-1.25186E-2</v>
      </c>
    </row>
    <row r="60302" spans="15:16" x14ac:dyDescent="0.3">
      <c r="O60302" s="1">
        <v>1205.8800000000001</v>
      </c>
      <c r="P60302">
        <v>-1.25795E-2</v>
      </c>
    </row>
    <row r="60303" spans="15:16" x14ac:dyDescent="0.3">
      <c r="O60303" s="1">
        <v>1205.9000000000001</v>
      </c>
      <c r="P60303">
        <v>-1.26406E-2</v>
      </c>
    </row>
    <row r="60304" spans="15:16" x14ac:dyDescent="0.3">
      <c r="O60304" s="1">
        <v>1205.92</v>
      </c>
      <c r="P60304">
        <v>-1.27019E-2</v>
      </c>
    </row>
    <row r="60305" spans="15:16" x14ac:dyDescent="0.3">
      <c r="O60305" s="1">
        <v>1205.94</v>
      </c>
      <c r="P60305">
        <v>-1.2763500000000001E-2</v>
      </c>
    </row>
    <row r="60306" spans="15:16" x14ac:dyDescent="0.3">
      <c r="O60306" s="1">
        <v>1205.96</v>
      </c>
      <c r="P60306">
        <v>-1.2825400000000001E-2</v>
      </c>
    </row>
    <row r="60307" spans="15:16" x14ac:dyDescent="0.3">
      <c r="O60307" s="1">
        <v>1205.98</v>
      </c>
      <c r="P60307">
        <v>-1.2887600000000001E-2</v>
      </c>
    </row>
    <row r="60308" spans="15:16" x14ac:dyDescent="0.3">
      <c r="O60308" s="1">
        <v>1206</v>
      </c>
      <c r="P60308">
        <v>-1.29499E-2</v>
      </c>
    </row>
    <row r="60309" spans="15:16" x14ac:dyDescent="0.3">
      <c r="O60309" s="1">
        <v>1206.02</v>
      </c>
      <c r="P60309">
        <v>-1.30124E-2</v>
      </c>
    </row>
    <row r="60310" spans="15:16" x14ac:dyDescent="0.3">
      <c r="O60310" s="1">
        <v>1206.04</v>
      </c>
      <c r="P60310">
        <v>-1.30749E-2</v>
      </c>
    </row>
    <row r="60311" spans="15:16" x14ac:dyDescent="0.3">
      <c r="O60311" s="1">
        <v>1206.06</v>
      </c>
      <c r="P60311">
        <v>-1.31374E-2</v>
      </c>
    </row>
    <row r="60312" spans="15:16" x14ac:dyDescent="0.3">
      <c r="O60312" s="1">
        <v>1206.08</v>
      </c>
      <c r="P60312">
        <v>-1.3199900000000001E-2</v>
      </c>
    </row>
    <row r="60313" spans="15:16" x14ac:dyDescent="0.3">
      <c r="O60313" s="1">
        <v>1206.0999999999999</v>
      </c>
      <c r="P60313">
        <v>-1.32622E-2</v>
      </c>
    </row>
    <row r="60314" spans="15:16" x14ac:dyDescent="0.3">
      <c r="O60314" s="1">
        <v>1206.1199999999999</v>
      </c>
      <c r="P60314">
        <v>-1.33242E-2</v>
      </c>
    </row>
    <row r="60315" spans="15:16" x14ac:dyDescent="0.3">
      <c r="O60315" s="1">
        <v>1206.1400000000001</v>
      </c>
      <c r="P60315">
        <v>-1.3386E-2</v>
      </c>
    </row>
    <row r="60316" spans="15:16" x14ac:dyDescent="0.3">
      <c r="O60316" s="1">
        <v>1206.1600000000001</v>
      </c>
      <c r="P60316">
        <v>-1.3447600000000001E-2</v>
      </c>
    </row>
    <row r="60317" spans="15:16" x14ac:dyDescent="0.3">
      <c r="O60317" s="1">
        <v>1206.18</v>
      </c>
      <c r="P60317">
        <v>-1.35088E-2</v>
      </c>
    </row>
    <row r="60318" spans="15:16" x14ac:dyDescent="0.3">
      <c r="O60318" s="1">
        <v>1206.2</v>
      </c>
      <c r="P60318">
        <v>-1.35698E-2</v>
      </c>
    </row>
    <row r="60319" spans="15:16" x14ac:dyDescent="0.3">
      <c r="O60319" s="1">
        <v>1206.22</v>
      </c>
      <c r="P60319">
        <v>-1.36306E-2</v>
      </c>
    </row>
    <row r="60320" spans="15:16" x14ac:dyDescent="0.3">
      <c r="O60320" s="1">
        <v>1206.24</v>
      </c>
      <c r="P60320">
        <v>-1.36913E-2</v>
      </c>
    </row>
    <row r="60321" spans="15:16" x14ac:dyDescent="0.3">
      <c r="O60321" s="1">
        <v>1206.26</v>
      </c>
      <c r="P60321">
        <v>-1.37518E-2</v>
      </c>
    </row>
    <row r="60322" spans="15:16" x14ac:dyDescent="0.3">
      <c r="O60322" s="1">
        <v>1206.28</v>
      </c>
      <c r="P60322">
        <v>-1.3812400000000001E-2</v>
      </c>
    </row>
    <row r="60323" spans="15:16" x14ac:dyDescent="0.3">
      <c r="O60323" s="1">
        <v>1206.3</v>
      </c>
      <c r="P60323">
        <v>-1.3873E-2</v>
      </c>
    </row>
    <row r="60324" spans="15:16" x14ac:dyDescent="0.3">
      <c r="O60324" s="1">
        <v>1206.32</v>
      </c>
      <c r="P60324">
        <v>-1.39338E-2</v>
      </c>
    </row>
    <row r="60325" spans="15:16" x14ac:dyDescent="0.3">
      <c r="O60325" s="1">
        <v>1206.3399999999999</v>
      </c>
      <c r="P60325">
        <v>-1.39948E-2</v>
      </c>
    </row>
    <row r="60326" spans="15:16" x14ac:dyDescent="0.3">
      <c r="O60326" s="1">
        <v>1206.3599999999999</v>
      </c>
      <c r="P60326">
        <v>-1.40561E-2</v>
      </c>
    </row>
    <row r="60327" spans="15:16" x14ac:dyDescent="0.3">
      <c r="O60327" s="1">
        <v>1206.3800000000001</v>
      </c>
      <c r="P60327">
        <v>-1.4117599999999999E-2</v>
      </c>
    </row>
    <row r="60328" spans="15:16" x14ac:dyDescent="0.3">
      <c r="O60328" s="1">
        <v>1206.4000000000001</v>
      </c>
      <c r="P60328">
        <v>-1.41794E-2</v>
      </c>
    </row>
    <row r="60329" spans="15:16" x14ac:dyDescent="0.3">
      <c r="O60329" s="1">
        <v>1206.42</v>
      </c>
      <c r="P60329">
        <v>-1.42414E-2</v>
      </c>
    </row>
    <row r="60330" spans="15:16" x14ac:dyDescent="0.3">
      <c r="O60330" s="1">
        <v>1206.44</v>
      </c>
      <c r="P60330">
        <v>-1.4303700000000001E-2</v>
      </c>
    </row>
    <row r="60331" spans="15:16" x14ac:dyDescent="0.3">
      <c r="O60331" s="1">
        <v>1206.46</v>
      </c>
      <c r="P60331">
        <v>-1.4366E-2</v>
      </c>
    </row>
    <row r="60332" spans="15:16" x14ac:dyDescent="0.3">
      <c r="O60332" s="1">
        <v>1206.48</v>
      </c>
      <c r="P60332">
        <v>-1.44285E-2</v>
      </c>
    </row>
    <row r="60333" spans="15:16" x14ac:dyDescent="0.3">
      <c r="O60333" s="1">
        <v>1206.5</v>
      </c>
      <c r="P60333">
        <v>-1.4490899999999999E-2</v>
      </c>
    </row>
    <row r="60334" spans="15:16" x14ac:dyDescent="0.3">
      <c r="O60334" s="1">
        <v>1206.52</v>
      </c>
      <c r="P60334">
        <v>-1.45533E-2</v>
      </c>
    </row>
    <row r="60335" spans="15:16" x14ac:dyDescent="0.3">
      <c r="O60335" s="1">
        <v>1206.54</v>
      </c>
      <c r="P60335">
        <v>-1.46155E-2</v>
      </c>
    </row>
    <row r="60336" spans="15:16" x14ac:dyDescent="0.3">
      <c r="O60336" s="1">
        <v>1206.56</v>
      </c>
      <c r="P60336">
        <v>-1.46775E-2</v>
      </c>
    </row>
    <row r="60337" spans="15:16" x14ac:dyDescent="0.3">
      <c r="O60337" s="1">
        <v>1206.58</v>
      </c>
      <c r="P60337">
        <v>-1.47393E-2</v>
      </c>
    </row>
    <row r="60338" spans="15:16" x14ac:dyDescent="0.3">
      <c r="O60338" s="1">
        <v>1206.5999999999999</v>
      </c>
      <c r="P60338">
        <v>-1.4800799999999999E-2</v>
      </c>
    </row>
    <row r="60339" spans="15:16" x14ac:dyDescent="0.3">
      <c r="O60339" s="1">
        <v>1206.6199999999999</v>
      </c>
      <c r="P60339">
        <v>-1.4862E-2</v>
      </c>
    </row>
    <row r="60340" spans="15:16" x14ac:dyDescent="0.3">
      <c r="O60340" s="1">
        <v>1206.6400000000001</v>
      </c>
      <c r="P60340">
        <v>-1.4923000000000001E-2</v>
      </c>
    </row>
    <row r="60341" spans="15:16" x14ac:dyDescent="0.3">
      <c r="O60341" s="1">
        <v>1206.6600000000001</v>
      </c>
      <c r="P60341">
        <v>-1.49838E-2</v>
      </c>
    </row>
    <row r="60342" spans="15:16" x14ac:dyDescent="0.3">
      <c r="O60342" s="1">
        <v>1206.68</v>
      </c>
      <c r="P60342">
        <v>-1.5044399999999999E-2</v>
      </c>
    </row>
    <row r="60343" spans="15:16" x14ac:dyDescent="0.3">
      <c r="O60343" s="1">
        <v>1206.7</v>
      </c>
      <c r="P60343">
        <v>-1.5105E-2</v>
      </c>
    </row>
    <row r="60344" spans="15:16" x14ac:dyDescent="0.3">
      <c r="O60344" s="1">
        <v>1206.72</v>
      </c>
      <c r="P60344">
        <v>-1.51655E-2</v>
      </c>
    </row>
    <row r="60345" spans="15:16" x14ac:dyDescent="0.3">
      <c r="O60345" s="1">
        <v>1206.74</v>
      </c>
      <c r="P60345">
        <v>-1.52262E-2</v>
      </c>
    </row>
    <row r="60346" spans="15:16" x14ac:dyDescent="0.3">
      <c r="O60346" s="1">
        <v>1206.76</v>
      </c>
      <c r="P60346">
        <v>-1.5287E-2</v>
      </c>
    </row>
    <row r="60347" spans="15:16" x14ac:dyDescent="0.3">
      <c r="O60347" s="1">
        <v>1206.78</v>
      </c>
      <c r="P60347">
        <v>-1.5348000000000001E-2</v>
      </c>
    </row>
    <row r="60348" spans="15:16" x14ac:dyDescent="0.3">
      <c r="O60348" s="1">
        <v>1206.8</v>
      </c>
      <c r="P60348">
        <v>-1.54092E-2</v>
      </c>
    </row>
    <row r="60349" spans="15:16" x14ac:dyDescent="0.3">
      <c r="O60349" s="1">
        <v>1206.82</v>
      </c>
      <c r="P60349">
        <v>-1.5470599999999999E-2</v>
      </c>
    </row>
    <row r="60350" spans="15:16" x14ac:dyDescent="0.3">
      <c r="O60350" s="1">
        <v>1206.8399999999999</v>
      </c>
      <c r="P60350">
        <v>-1.55324E-2</v>
      </c>
    </row>
    <row r="60351" spans="15:16" x14ac:dyDescent="0.3">
      <c r="O60351" s="1">
        <v>1206.8599999999999</v>
      </c>
      <c r="P60351">
        <v>-1.55943E-2</v>
      </c>
    </row>
    <row r="60352" spans="15:16" x14ac:dyDescent="0.3">
      <c r="O60352" s="1">
        <v>1206.8800000000001</v>
      </c>
      <c r="P60352">
        <v>-1.56565E-2</v>
      </c>
    </row>
    <row r="60353" spans="15:16" x14ac:dyDescent="0.3">
      <c r="O60353" s="1">
        <v>1206.9000000000001</v>
      </c>
      <c r="P60353">
        <v>-1.5718800000000002E-2</v>
      </c>
    </row>
    <row r="60354" spans="15:16" x14ac:dyDescent="0.3">
      <c r="O60354" s="1">
        <v>1206.92</v>
      </c>
      <c r="P60354">
        <v>-1.5781199999999999E-2</v>
      </c>
    </row>
    <row r="60355" spans="15:16" x14ac:dyDescent="0.3">
      <c r="O60355" s="1">
        <v>1206.94</v>
      </c>
      <c r="P60355">
        <v>-1.58435E-2</v>
      </c>
    </row>
    <row r="60356" spans="15:16" x14ac:dyDescent="0.3">
      <c r="O60356" s="1">
        <v>1206.96</v>
      </c>
      <c r="P60356">
        <v>-1.5905800000000001E-2</v>
      </c>
    </row>
    <row r="60357" spans="15:16" x14ac:dyDescent="0.3">
      <c r="O60357" s="1">
        <v>1206.98</v>
      </c>
      <c r="P60357">
        <v>-1.5968E-2</v>
      </c>
    </row>
    <row r="60358" spans="15:16" x14ac:dyDescent="0.3">
      <c r="O60358" s="1">
        <v>1207</v>
      </c>
      <c r="P60358">
        <v>-1.6029999999999999E-2</v>
      </c>
    </row>
    <row r="60359" spans="15:16" x14ac:dyDescent="0.3">
      <c r="O60359" s="1">
        <v>1207.02</v>
      </c>
      <c r="P60359">
        <v>-1.60918E-2</v>
      </c>
    </row>
    <row r="60360" spans="15:16" x14ac:dyDescent="0.3">
      <c r="O60360" s="1">
        <v>1207.04</v>
      </c>
      <c r="P60360">
        <v>-1.6153299999999999E-2</v>
      </c>
    </row>
    <row r="60361" spans="15:16" x14ac:dyDescent="0.3">
      <c r="O60361" s="1">
        <v>1207.06</v>
      </c>
      <c r="P60361">
        <v>-1.6214599999999999E-2</v>
      </c>
    </row>
    <row r="60362" spans="15:16" x14ac:dyDescent="0.3">
      <c r="O60362" s="1">
        <v>1207.08</v>
      </c>
      <c r="P60362">
        <v>-1.6275700000000001E-2</v>
      </c>
    </row>
    <row r="60363" spans="15:16" x14ac:dyDescent="0.3">
      <c r="O60363" s="1">
        <v>1207.0999999999999</v>
      </c>
      <c r="P60363">
        <v>-1.63366E-2</v>
      </c>
    </row>
    <row r="60364" spans="15:16" x14ac:dyDescent="0.3">
      <c r="O60364" s="1">
        <v>1207.1199999999999</v>
      </c>
      <c r="P60364">
        <v>-1.63973E-2</v>
      </c>
    </row>
    <row r="60365" spans="15:16" x14ac:dyDescent="0.3">
      <c r="O60365" s="1">
        <v>1207.1400000000001</v>
      </c>
      <c r="P60365">
        <v>-1.6458E-2</v>
      </c>
    </row>
    <row r="60366" spans="15:16" x14ac:dyDescent="0.3">
      <c r="O60366" s="1">
        <v>1207.1600000000001</v>
      </c>
      <c r="P60366">
        <v>-1.6518700000000001E-2</v>
      </c>
    </row>
    <row r="60367" spans="15:16" x14ac:dyDescent="0.3">
      <c r="O60367" s="1">
        <v>1207.18</v>
      </c>
      <c r="P60367">
        <v>-1.6579400000000001E-2</v>
      </c>
    </row>
    <row r="60368" spans="15:16" x14ac:dyDescent="0.3">
      <c r="O60368" s="1">
        <v>1207.2</v>
      </c>
      <c r="P60368">
        <v>-1.66403E-2</v>
      </c>
    </row>
    <row r="60369" spans="15:16" x14ac:dyDescent="0.3">
      <c r="O60369" s="1">
        <v>1207.22</v>
      </c>
      <c r="P60369">
        <v>-1.6701299999999999E-2</v>
      </c>
    </row>
    <row r="60370" spans="15:16" x14ac:dyDescent="0.3">
      <c r="O60370" s="1">
        <v>1207.24</v>
      </c>
      <c r="P60370">
        <v>-1.6762599999999999E-2</v>
      </c>
    </row>
    <row r="60371" spans="15:16" x14ac:dyDescent="0.3">
      <c r="O60371" s="1">
        <v>1207.26</v>
      </c>
      <c r="P60371">
        <v>-1.6823999999999999E-2</v>
      </c>
    </row>
    <row r="60372" spans="15:16" x14ac:dyDescent="0.3">
      <c r="O60372" s="1">
        <v>1207.28</v>
      </c>
      <c r="P60372">
        <v>-1.68857E-2</v>
      </c>
    </row>
    <row r="60373" spans="15:16" x14ac:dyDescent="0.3">
      <c r="O60373" s="1">
        <v>1207.3</v>
      </c>
      <c r="P60373">
        <v>-1.69476E-2</v>
      </c>
    </row>
    <row r="60374" spans="15:16" x14ac:dyDescent="0.3">
      <c r="O60374" s="1">
        <v>1207.32</v>
      </c>
      <c r="P60374">
        <v>-1.70096E-2</v>
      </c>
    </row>
    <row r="60375" spans="15:16" x14ac:dyDescent="0.3">
      <c r="O60375" s="1">
        <v>1207.3399999999999</v>
      </c>
      <c r="P60375">
        <v>-1.7071800000000002E-2</v>
      </c>
    </row>
    <row r="60376" spans="15:16" x14ac:dyDescent="0.3">
      <c r="O60376" s="1">
        <v>1207.3599999999999</v>
      </c>
      <c r="P60376">
        <v>-1.7134199999999999E-2</v>
      </c>
    </row>
    <row r="60377" spans="15:16" x14ac:dyDescent="0.3">
      <c r="O60377" s="1">
        <v>1207.3800000000001</v>
      </c>
      <c r="P60377">
        <v>-1.71965E-2</v>
      </c>
    </row>
    <row r="60378" spans="15:16" x14ac:dyDescent="0.3">
      <c r="O60378" s="1">
        <v>1207.4000000000001</v>
      </c>
      <c r="P60378">
        <v>-1.7258800000000001E-2</v>
      </c>
    </row>
    <row r="60379" spans="15:16" x14ac:dyDescent="0.3">
      <c r="O60379" s="1">
        <v>1207.42</v>
      </c>
      <c r="P60379">
        <v>-1.73209E-2</v>
      </c>
    </row>
    <row r="60380" spans="15:16" x14ac:dyDescent="0.3">
      <c r="O60380" s="1">
        <v>1207.44</v>
      </c>
      <c r="P60380">
        <v>-1.7382999999999999E-2</v>
      </c>
    </row>
    <row r="60381" spans="15:16" x14ac:dyDescent="0.3">
      <c r="O60381" s="1">
        <v>1207.46</v>
      </c>
      <c r="P60381">
        <v>-1.7444899999999999E-2</v>
      </c>
    </row>
    <row r="60382" spans="15:16" x14ac:dyDescent="0.3">
      <c r="O60382" s="1">
        <v>1207.48</v>
      </c>
      <c r="P60382">
        <v>-1.7506500000000001E-2</v>
      </c>
    </row>
    <row r="60383" spans="15:16" x14ac:dyDescent="0.3">
      <c r="O60383" s="1">
        <v>1207.5</v>
      </c>
      <c r="P60383">
        <v>-1.7568E-2</v>
      </c>
    </row>
    <row r="60384" spans="15:16" x14ac:dyDescent="0.3">
      <c r="O60384" s="1">
        <v>1207.52</v>
      </c>
      <c r="P60384">
        <v>-1.7629300000000001E-2</v>
      </c>
    </row>
    <row r="60385" spans="15:16" x14ac:dyDescent="0.3">
      <c r="O60385" s="1">
        <v>1207.54</v>
      </c>
      <c r="P60385">
        <v>-1.7690399999999998E-2</v>
      </c>
    </row>
    <row r="60386" spans="15:16" x14ac:dyDescent="0.3">
      <c r="O60386" s="1">
        <v>1207.56</v>
      </c>
      <c r="P60386">
        <v>-1.7751300000000001E-2</v>
      </c>
    </row>
    <row r="60387" spans="15:16" x14ac:dyDescent="0.3">
      <c r="O60387" s="1">
        <v>1207.58</v>
      </c>
      <c r="P60387">
        <v>-1.78122E-2</v>
      </c>
    </row>
    <row r="60388" spans="15:16" x14ac:dyDescent="0.3">
      <c r="O60388" s="1">
        <v>1207.5999999999999</v>
      </c>
      <c r="P60388">
        <v>-1.7873E-2</v>
      </c>
    </row>
    <row r="60389" spans="15:16" x14ac:dyDescent="0.3">
      <c r="O60389" s="1">
        <v>1207.6199999999999</v>
      </c>
      <c r="P60389">
        <v>-1.7933899999999999E-2</v>
      </c>
    </row>
    <row r="60390" spans="15:16" x14ac:dyDescent="0.3">
      <c r="O60390" s="1">
        <v>1207.6400000000001</v>
      </c>
      <c r="P60390">
        <v>-1.7994799999999998E-2</v>
      </c>
    </row>
    <row r="60391" spans="15:16" x14ac:dyDescent="0.3">
      <c r="O60391" s="1">
        <v>1207.6600000000001</v>
      </c>
      <c r="P60391">
        <v>-1.80559E-2</v>
      </c>
    </row>
    <row r="60392" spans="15:16" x14ac:dyDescent="0.3">
      <c r="O60392" s="1">
        <v>1207.68</v>
      </c>
      <c r="P60392">
        <v>-1.8117100000000001E-2</v>
      </c>
    </row>
    <row r="60393" spans="15:16" x14ac:dyDescent="0.3">
      <c r="O60393" s="1">
        <v>1207.7</v>
      </c>
      <c r="P60393">
        <v>-1.81785E-2</v>
      </c>
    </row>
    <row r="60394" spans="15:16" x14ac:dyDescent="0.3">
      <c r="O60394" s="1">
        <v>1207.72</v>
      </c>
      <c r="P60394">
        <v>-1.8240099999999999E-2</v>
      </c>
    </row>
    <row r="60395" spans="15:16" x14ac:dyDescent="0.3">
      <c r="O60395" s="1">
        <v>1207.74</v>
      </c>
      <c r="P60395">
        <v>-1.8301899999999999E-2</v>
      </c>
    </row>
    <row r="60396" spans="15:16" x14ac:dyDescent="0.3">
      <c r="O60396" s="1">
        <v>1207.76</v>
      </c>
      <c r="P60396">
        <v>-1.83638E-2</v>
      </c>
    </row>
    <row r="60397" spans="15:16" x14ac:dyDescent="0.3">
      <c r="O60397" s="1">
        <v>1207.78</v>
      </c>
      <c r="P60397">
        <v>-1.8425899999999999E-2</v>
      </c>
    </row>
    <row r="60398" spans="15:16" x14ac:dyDescent="0.3">
      <c r="O60398" s="1">
        <v>1207.8</v>
      </c>
      <c r="P60398">
        <v>-1.84881E-2</v>
      </c>
    </row>
    <row r="60399" spans="15:16" x14ac:dyDescent="0.3">
      <c r="O60399" s="1">
        <v>1207.82</v>
      </c>
      <c r="P60399">
        <v>-1.8550299999999999E-2</v>
      </c>
    </row>
    <row r="60400" spans="15:16" x14ac:dyDescent="0.3">
      <c r="O60400" s="1">
        <v>1207.8399999999999</v>
      </c>
      <c r="P60400">
        <v>-1.86126E-2</v>
      </c>
    </row>
    <row r="60401" spans="15:16" x14ac:dyDescent="0.3">
      <c r="O60401" s="1">
        <v>1207.8599999999999</v>
      </c>
      <c r="P60401">
        <v>-1.8674799999999998E-2</v>
      </c>
    </row>
    <row r="60402" spans="15:16" x14ac:dyDescent="0.3">
      <c r="O60402" s="1">
        <v>1207.8800000000001</v>
      </c>
      <c r="P60402">
        <v>-1.8736900000000001E-2</v>
      </c>
    </row>
    <row r="60403" spans="15:16" x14ac:dyDescent="0.3">
      <c r="O60403" s="1">
        <v>1207.9000000000001</v>
      </c>
      <c r="P60403">
        <v>-1.8798800000000001E-2</v>
      </c>
    </row>
    <row r="60404" spans="15:16" x14ac:dyDescent="0.3">
      <c r="O60404" s="1">
        <v>1207.92</v>
      </c>
      <c r="P60404">
        <v>-1.8860700000000001E-2</v>
      </c>
    </row>
    <row r="60405" spans="15:16" x14ac:dyDescent="0.3">
      <c r="O60405" s="1">
        <v>1207.94</v>
      </c>
      <c r="P60405">
        <v>-1.89223E-2</v>
      </c>
    </row>
    <row r="60406" spans="15:16" x14ac:dyDescent="0.3">
      <c r="O60406" s="1">
        <v>1207.96</v>
      </c>
      <c r="P60406">
        <v>-1.8983799999999999E-2</v>
      </c>
    </row>
    <row r="60407" spans="15:16" x14ac:dyDescent="0.3">
      <c r="O60407" s="1">
        <v>1207.98</v>
      </c>
      <c r="P60407">
        <v>-1.9045099999999999E-2</v>
      </c>
    </row>
    <row r="60408" spans="15:16" x14ac:dyDescent="0.3">
      <c r="O60408" s="1">
        <v>1208</v>
      </c>
      <c r="P60408">
        <v>-1.91062E-2</v>
      </c>
    </row>
    <row r="60409" spans="15:16" x14ac:dyDescent="0.3">
      <c r="O60409" s="1">
        <v>1208.02</v>
      </c>
      <c r="P60409">
        <v>-1.9167300000000002E-2</v>
      </c>
    </row>
    <row r="60410" spans="15:16" x14ac:dyDescent="0.3">
      <c r="O60410" s="1">
        <v>1208.04</v>
      </c>
      <c r="P60410">
        <v>-1.9228200000000001E-2</v>
      </c>
    </row>
    <row r="60411" spans="15:16" x14ac:dyDescent="0.3">
      <c r="O60411" s="1">
        <v>1208.06</v>
      </c>
      <c r="P60411">
        <v>-1.9289199999999999E-2</v>
      </c>
    </row>
    <row r="60412" spans="15:16" x14ac:dyDescent="0.3">
      <c r="O60412" s="1">
        <v>1208.08</v>
      </c>
      <c r="P60412">
        <v>-1.9350200000000001E-2</v>
      </c>
    </row>
    <row r="60413" spans="15:16" x14ac:dyDescent="0.3">
      <c r="O60413" s="1">
        <v>1208.0999999999999</v>
      </c>
      <c r="P60413">
        <v>-1.94112E-2</v>
      </c>
    </row>
    <row r="60414" spans="15:16" x14ac:dyDescent="0.3">
      <c r="O60414" s="1">
        <v>1208.1199999999999</v>
      </c>
      <c r="P60414">
        <v>-1.9472300000000001E-2</v>
      </c>
    </row>
    <row r="60415" spans="15:16" x14ac:dyDescent="0.3">
      <c r="O60415" s="1">
        <v>1208.1400000000001</v>
      </c>
      <c r="P60415">
        <v>-1.9533600000000002E-2</v>
      </c>
    </row>
    <row r="60416" spans="15:16" x14ac:dyDescent="0.3">
      <c r="O60416" s="1">
        <v>1208.1600000000001</v>
      </c>
      <c r="P60416">
        <v>-1.9595000000000001E-2</v>
      </c>
    </row>
    <row r="60417" spans="15:16" x14ac:dyDescent="0.3">
      <c r="O60417" s="1">
        <v>1208.18</v>
      </c>
      <c r="P60417">
        <v>-1.96566E-2</v>
      </c>
    </row>
    <row r="60418" spans="15:16" x14ac:dyDescent="0.3">
      <c r="O60418" s="1">
        <v>1208.2</v>
      </c>
      <c r="P60418">
        <v>-1.9718400000000001E-2</v>
      </c>
    </row>
    <row r="60419" spans="15:16" x14ac:dyDescent="0.3">
      <c r="O60419" s="1">
        <v>1208.22</v>
      </c>
      <c r="P60419">
        <v>-1.9780300000000001E-2</v>
      </c>
    </row>
    <row r="60420" spans="15:16" x14ac:dyDescent="0.3">
      <c r="O60420" s="1">
        <v>1208.24</v>
      </c>
      <c r="P60420">
        <v>-1.98423E-2</v>
      </c>
    </row>
    <row r="60421" spans="15:16" x14ac:dyDescent="0.3">
      <c r="O60421" s="1">
        <v>1208.26</v>
      </c>
      <c r="P60421">
        <v>-1.9904499999999999E-2</v>
      </c>
    </row>
    <row r="60422" spans="15:16" x14ac:dyDescent="0.3">
      <c r="O60422" s="1">
        <v>1208.28</v>
      </c>
      <c r="P60422">
        <v>-1.99667E-2</v>
      </c>
    </row>
    <row r="60423" spans="15:16" x14ac:dyDescent="0.3">
      <c r="O60423" s="1">
        <v>1208.3</v>
      </c>
      <c r="P60423">
        <v>-2.0028899999999999E-2</v>
      </c>
    </row>
    <row r="60424" spans="15:16" x14ac:dyDescent="0.3">
      <c r="O60424" s="1">
        <v>1208.32</v>
      </c>
      <c r="P60424">
        <v>-2.0091100000000001E-2</v>
      </c>
    </row>
    <row r="60425" spans="15:16" x14ac:dyDescent="0.3">
      <c r="O60425" s="1">
        <v>1208.3399999999999</v>
      </c>
      <c r="P60425">
        <v>-2.01532E-2</v>
      </c>
    </row>
    <row r="60426" spans="15:16" x14ac:dyDescent="0.3">
      <c r="O60426" s="1">
        <v>1208.3599999999999</v>
      </c>
      <c r="P60426">
        <v>-2.02151E-2</v>
      </c>
    </row>
    <row r="60427" spans="15:16" x14ac:dyDescent="0.3">
      <c r="O60427" s="1">
        <v>1208.3800000000001</v>
      </c>
      <c r="P60427">
        <v>-2.0277E-2</v>
      </c>
    </row>
    <row r="60428" spans="15:16" x14ac:dyDescent="0.3">
      <c r="O60428" s="1">
        <v>1208.4000000000001</v>
      </c>
      <c r="P60428">
        <v>-2.0338599999999998E-2</v>
      </c>
    </row>
    <row r="60429" spans="15:16" x14ac:dyDescent="0.3">
      <c r="O60429" s="1">
        <v>1208.42</v>
      </c>
      <c r="P60429">
        <v>-2.0400100000000001E-2</v>
      </c>
    </row>
    <row r="60430" spans="15:16" x14ac:dyDescent="0.3">
      <c r="O60430" s="1">
        <v>1208.44</v>
      </c>
      <c r="P60430">
        <v>-2.0461400000000001E-2</v>
      </c>
    </row>
    <row r="60431" spans="15:16" x14ac:dyDescent="0.3">
      <c r="O60431" s="1">
        <v>1208.46</v>
      </c>
      <c r="P60431">
        <v>-2.0522599999999998E-2</v>
      </c>
    </row>
    <row r="60432" spans="15:16" x14ac:dyDescent="0.3">
      <c r="O60432" s="1">
        <v>1208.48</v>
      </c>
      <c r="P60432">
        <v>-2.0583600000000001E-2</v>
      </c>
    </row>
    <row r="60433" spans="15:16" x14ac:dyDescent="0.3">
      <c r="O60433" s="1">
        <v>1208.5</v>
      </c>
      <c r="P60433">
        <v>-2.0644599999999999E-2</v>
      </c>
    </row>
    <row r="60434" spans="15:16" x14ac:dyDescent="0.3">
      <c r="O60434" s="1">
        <v>1208.52</v>
      </c>
      <c r="P60434">
        <v>-2.0705500000000002E-2</v>
      </c>
    </row>
    <row r="60435" spans="15:16" x14ac:dyDescent="0.3">
      <c r="O60435" s="1">
        <v>1208.54</v>
      </c>
      <c r="P60435">
        <v>-2.07665E-2</v>
      </c>
    </row>
    <row r="60436" spans="15:16" x14ac:dyDescent="0.3">
      <c r="O60436" s="1">
        <v>1208.56</v>
      </c>
      <c r="P60436">
        <v>-2.0827499999999999E-2</v>
      </c>
    </row>
    <row r="60437" spans="15:16" x14ac:dyDescent="0.3">
      <c r="O60437" s="1">
        <v>1208.58</v>
      </c>
      <c r="P60437">
        <v>-2.0888500000000001E-2</v>
      </c>
    </row>
    <row r="60438" spans="15:16" x14ac:dyDescent="0.3">
      <c r="O60438" s="1">
        <v>1208.5999999999999</v>
      </c>
      <c r="P60438">
        <v>-2.0949800000000001E-2</v>
      </c>
    </row>
    <row r="60439" spans="15:16" x14ac:dyDescent="0.3">
      <c r="O60439" s="1">
        <v>1208.6199999999999</v>
      </c>
      <c r="P60439">
        <v>-2.1011200000000001E-2</v>
      </c>
    </row>
    <row r="60440" spans="15:16" x14ac:dyDescent="0.3">
      <c r="O60440" s="1">
        <v>1208.6400000000001</v>
      </c>
      <c r="P60440">
        <v>-2.10727E-2</v>
      </c>
    </row>
    <row r="60441" spans="15:16" x14ac:dyDescent="0.3">
      <c r="O60441" s="1">
        <v>1208.6600000000001</v>
      </c>
      <c r="P60441">
        <v>-2.1134500000000001E-2</v>
      </c>
    </row>
    <row r="60442" spans="15:16" x14ac:dyDescent="0.3">
      <c r="O60442" s="1">
        <v>1208.68</v>
      </c>
      <c r="P60442">
        <v>-2.1196400000000001E-2</v>
      </c>
    </row>
    <row r="60443" spans="15:16" x14ac:dyDescent="0.3">
      <c r="O60443" s="1">
        <v>1208.7</v>
      </c>
      <c r="P60443">
        <v>-2.12585E-2</v>
      </c>
    </row>
    <row r="60444" spans="15:16" x14ac:dyDescent="0.3">
      <c r="O60444" s="1">
        <v>1208.72</v>
      </c>
      <c r="P60444">
        <v>-2.1320599999999999E-2</v>
      </c>
    </row>
    <row r="60445" spans="15:16" x14ac:dyDescent="0.3">
      <c r="O60445" s="1">
        <v>1208.74</v>
      </c>
      <c r="P60445">
        <v>-2.13829E-2</v>
      </c>
    </row>
    <row r="60446" spans="15:16" x14ac:dyDescent="0.3">
      <c r="O60446" s="1">
        <v>1208.76</v>
      </c>
      <c r="P60446">
        <v>-2.1445200000000001E-2</v>
      </c>
    </row>
    <row r="60447" spans="15:16" x14ac:dyDescent="0.3">
      <c r="O60447" s="1">
        <v>1208.78</v>
      </c>
      <c r="P60447">
        <v>-2.1507399999999999E-2</v>
      </c>
    </row>
    <row r="60448" spans="15:16" x14ac:dyDescent="0.3">
      <c r="O60448" s="1">
        <v>1208.8</v>
      </c>
      <c r="P60448">
        <v>-2.1569499999999998E-2</v>
      </c>
    </row>
    <row r="60449" spans="15:16" x14ac:dyDescent="0.3">
      <c r="O60449" s="1">
        <v>1208.82</v>
      </c>
      <c r="P60449">
        <v>-2.1631500000000001E-2</v>
      </c>
    </row>
    <row r="60450" spans="15:16" x14ac:dyDescent="0.3">
      <c r="O60450" s="1">
        <v>1208.8399999999999</v>
      </c>
      <c r="P60450">
        <v>-2.1693299999999999E-2</v>
      </c>
    </row>
    <row r="60451" spans="15:16" x14ac:dyDescent="0.3">
      <c r="O60451" s="1">
        <v>1208.8599999999999</v>
      </c>
      <c r="P60451">
        <v>-2.1754900000000001E-2</v>
      </c>
    </row>
    <row r="60452" spans="15:16" x14ac:dyDescent="0.3">
      <c r="O60452" s="1">
        <v>1208.8800000000001</v>
      </c>
      <c r="P60452">
        <v>-2.18164E-2</v>
      </c>
    </row>
    <row r="60453" spans="15:16" x14ac:dyDescent="0.3">
      <c r="O60453" s="1">
        <v>1208.9000000000001</v>
      </c>
      <c r="P60453">
        <v>-2.18777E-2</v>
      </c>
    </row>
    <row r="60454" spans="15:16" x14ac:dyDescent="0.3">
      <c r="O60454" s="1">
        <v>1208.92</v>
      </c>
      <c r="P60454">
        <v>-2.1938699999999998E-2</v>
      </c>
    </row>
    <row r="60455" spans="15:16" x14ac:dyDescent="0.3">
      <c r="O60455" s="1">
        <v>1208.94</v>
      </c>
      <c r="P60455">
        <v>-2.1999700000000001E-2</v>
      </c>
    </row>
    <row r="60456" spans="15:16" x14ac:dyDescent="0.3">
      <c r="O60456" s="1">
        <v>1208.96</v>
      </c>
      <c r="P60456">
        <v>-2.20605E-2</v>
      </c>
    </row>
    <row r="60457" spans="15:16" x14ac:dyDescent="0.3">
      <c r="O60457" s="1">
        <v>1208.98</v>
      </c>
      <c r="P60457">
        <v>-2.2121399999999999E-2</v>
      </c>
    </row>
    <row r="60458" spans="15:16" x14ac:dyDescent="0.3">
      <c r="O60458" s="1">
        <v>1209</v>
      </c>
      <c r="P60458">
        <v>-2.2182199999999999E-2</v>
      </c>
    </row>
    <row r="60459" spans="15:16" x14ac:dyDescent="0.3">
      <c r="O60459" s="1">
        <v>1209.02</v>
      </c>
      <c r="P60459">
        <v>-2.2243099999999998E-2</v>
      </c>
    </row>
    <row r="60460" spans="15:16" x14ac:dyDescent="0.3">
      <c r="O60460" s="1">
        <v>1209.04</v>
      </c>
      <c r="P60460">
        <v>-2.23042E-2</v>
      </c>
    </row>
    <row r="60461" spans="15:16" x14ac:dyDescent="0.3">
      <c r="O60461" s="1">
        <v>1209.06</v>
      </c>
      <c r="P60461">
        <v>-2.2365400000000001E-2</v>
      </c>
    </row>
    <row r="60462" spans="15:16" x14ac:dyDescent="0.3">
      <c r="O60462" s="1">
        <v>1209.08</v>
      </c>
      <c r="P60462">
        <v>-2.24268E-2</v>
      </c>
    </row>
    <row r="60463" spans="15:16" x14ac:dyDescent="0.3">
      <c r="O60463" s="1">
        <v>1209.0999999999999</v>
      </c>
      <c r="P60463">
        <v>-2.2488399999999999E-2</v>
      </c>
    </row>
    <row r="60464" spans="15:16" x14ac:dyDescent="0.3">
      <c r="O60464" s="1">
        <v>1209.1199999999999</v>
      </c>
      <c r="P60464">
        <v>-2.2550299999999999E-2</v>
      </c>
    </row>
    <row r="60465" spans="15:16" x14ac:dyDescent="0.3">
      <c r="O60465" s="1">
        <v>1209.1400000000001</v>
      </c>
      <c r="P60465">
        <v>-2.2612299999999998E-2</v>
      </c>
    </row>
    <row r="60466" spans="15:16" x14ac:dyDescent="0.3">
      <c r="O60466" s="1">
        <v>1209.1600000000001</v>
      </c>
      <c r="P60466">
        <v>-2.26745E-2</v>
      </c>
    </row>
    <row r="60467" spans="15:16" x14ac:dyDescent="0.3">
      <c r="O60467" s="1">
        <v>1209.18</v>
      </c>
      <c r="P60467">
        <v>-2.2736800000000001E-2</v>
      </c>
    </row>
    <row r="60468" spans="15:16" x14ac:dyDescent="0.3">
      <c r="O60468" s="1">
        <v>1209.2</v>
      </c>
      <c r="P60468">
        <v>-2.2799099999999999E-2</v>
      </c>
    </row>
    <row r="60469" spans="15:16" x14ac:dyDescent="0.3">
      <c r="O60469" s="1">
        <v>1209.22</v>
      </c>
      <c r="P60469">
        <v>-2.28615E-2</v>
      </c>
    </row>
    <row r="60470" spans="15:16" x14ac:dyDescent="0.3">
      <c r="O60470" s="1">
        <v>1209.24</v>
      </c>
      <c r="P60470">
        <v>-2.2923800000000001E-2</v>
      </c>
    </row>
    <row r="60471" spans="15:16" x14ac:dyDescent="0.3">
      <c r="O60471" s="1">
        <v>1209.26</v>
      </c>
      <c r="P60471">
        <v>-2.29859E-2</v>
      </c>
    </row>
    <row r="60472" spans="15:16" x14ac:dyDescent="0.3">
      <c r="O60472" s="1">
        <v>1209.28</v>
      </c>
      <c r="P60472">
        <v>-2.30479E-2</v>
      </c>
    </row>
    <row r="60473" spans="15:16" x14ac:dyDescent="0.3">
      <c r="O60473" s="1">
        <v>1209.3</v>
      </c>
      <c r="P60473">
        <v>-2.3109600000000001E-2</v>
      </c>
    </row>
    <row r="60474" spans="15:16" x14ac:dyDescent="0.3">
      <c r="O60474" s="1">
        <v>1209.32</v>
      </c>
      <c r="P60474">
        <v>-2.3171199999999999E-2</v>
      </c>
    </row>
    <row r="60475" spans="15:16" x14ac:dyDescent="0.3">
      <c r="O60475" s="1">
        <v>1209.3399999999999</v>
      </c>
      <c r="P60475">
        <v>-2.32325E-2</v>
      </c>
    </row>
    <row r="60476" spans="15:16" x14ac:dyDescent="0.3">
      <c r="O60476" s="1">
        <v>1209.3599999999999</v>
      </c>
      <c r="P60476">
        <v>-2.3293600000000001E-2</v>
      </c>
    </row>
    <row r="60477" spans="15:16" x14ac:dyDescent="0.3">
      <c r="O60477" s="1">
        <v>1209.3800000000001</v>
      </c>
      <c r="P60477">
        <v>-2.33546E-2</v>
      </c>
    </row>
    <row r="60478" spans="15:16" x14ac:dyDescent="0.3">
      <c r="O60478" s="1">
        <v>1209.4000000000001</v>
      </c>
      <c r="P60478">
        <v>-2.34153E-2</v>
      </c>
    </row>
    <row r="60479" spans="15:16" x14ac:dyDescent="0.3">
      <c r="O60479" s="1">
        <v>1209.42</v>
      </c>
      <c r="P60479">
        <v>-2.34761E-2</v>
      </c>
    </row>
    <row r="60480" spans="15:16" x14ac:dyDescent="0.3">
      <c r="O60480" s="1">
        <v>1209.44</v>
      </c>
      <c r="P60480">
        <v>-2.35368E-2</v>
      </c>
    </row>
    <row r="60481" spans="15:16" x14ac:dyDescent="0.3">
      <c r="O60481" s="1">
        <v>1209.46</v>
      </c>
      <c r="P60481">
        <v>-2.35976E-2</v>
      </c>
    </row>
    <row r="60482" spans="15:16" x14ac:dyDescent="0.3">
      <c r="O60482" s="1">
        <v>1209.48</v>
      </c>
      <c r="P60482">
        <v>-2.3658499999999999E-2</v>
      </c>
    </row>
    <row r="60483" spans="15:16" x14ac:dyDescent="0.3">
      <c r="O60483" s="1">
        <v>1209.5</v>
      </c>
      <c r="P60483">
        <v>-2.37196E-2</v>
      </c>
    </row>
    <row r="60484" spans="15:16" x14ac:dyDescent="0.3">
      <c r="O60484" s="1">
        <v>1209.52</v>
      </c>
      <c r="P60484">
        <v>-2.3780900000000001E-2</v>
      </c>
    </row>
    <row r="60485" spans="15:16" x14ac:dyDescent="0.3">
      <c r="O60485" s="1">
        <v>1209.54</v>
      </c>
      <c r="P60485">
        <v>-2.38424E-2</v>
      </c>
    </row>
    <row r="60486" spans="15:16" x14ac:dyDescent="0.3">
      <c r="O60486" s="1">
        <v>1209.56</v>
      </c>
      <c r="P60486">
        <v>-2.39042E-2</v>
      </c>
    </row>
    <row r="60487" spans="15:16" x14ac:dyDescent="0.3">
      <c r="O60487" s="1">
        <v>1209.58</v>
      </c>
      <c r="P60487">
        <v>-2.3966299999999999E-2</v>
      </c>
    </row>
    <row r="60488" spans="15:16" x14ac:dyDescent="0.3">
      <c r="O60488" s="1">
        <v>1209.5999999999999</v>
      </c>
      <c r="P60488">
        <v>-2.4028500000000001E-2</v>
      </c>
    </row>
    <row r="60489" spans="15:16" x14ac:dyDescent="0.3">
      <c r="O60489" s="1">
        <v>1209.6199999999999</v>
      </c>
      <c r="P60489">
        <v>-2.4090799999999999E-2</v>
      </c>
    </row>
    <row r="60490" spans="15:16" x14ac:dyDescent="0.3">
      <c r="O60490" s="1">
        <v>1209.6400000000001</v>
      </c>
      <c r="P60490">
        <v>-2.4153299999999999E-2</v>
      </c>
    </row>
    <row r="60491" spans="15:16" x14ac:dyDescent="0.3">
      <c r="O60491" s="1">
        <v>1209.6600000000001</v>
      </c>
      <c r="P60491">
        <v>-2.4215799999999999E-2</v>
      </c>
    </row>
    <row r="60492" spans="15:16" x14ac:dyDescent="0.3">
      <c r="O60492" s="1">
        <v>1209.68</v>
      </c>
      <c r="P60492">
        <v>-2.42782E-2</v>
      </c>
    </row>
    <row r="60493" spans="15:16" x14ac:dyDescent="0.3">
      <c r="O60493" s="1">
        <v>1209.7</v>
      </c>
      <c r="P60493">
        <v>-2.4340500000000001E-2</v>
      </c>
    </row>
    <row r="60494" spans="15:16" x14ac:dyDescent="0.3">
      <c r="O60494" s="1">
        <v>1209.72</v>
      </c>
      <c r="P60494">
        <v>-2.44026E-2</v>
      </c>
    </row>
    <row r="60495" spans="15:16" x14ac:dyDescent="0.3">
      <c r="O60495" s="1">
        <v>1209.74</v>
      </c>
      <c r="P60495">
        <v>-2.4464400000000001E-2</v>
      </c>
    </row>
    <row r="60496" spans="15:16" x14ac:dyDescent="0.3">
      <c r="O60496" s="1">
        <v>1209.76</v>
      </c>
      <c r="P60496">
        <v>-2.4525999999999999E-2</v>
      </c>
    </row>
    <row r="60497" spans="15:16" x14ac:dyDescent="0.3">
      <c r="O60497" s="1">
        <v>1209.78</v>
      </c>
      <c r="P60497">
        <v>-2.4587399999999999E-2</v>
      </c>
    </row>
    <row r="60498" spans="15:16" x14ac:dyDescent="0.3">
      <c r="O60498" s="1">
        <v>1209.8</v>
      </c>
      <c r="P60498">
        <v>-2.46485E-2</v>
      </c>
    </row>
    <row r="60499" spans="15:16" x14ac:dyDescent="0.3">
      <c r="O60499" s="1">
        <v>1209.82</v>
      </c>
      <c r="P60499">
        <v>-2.4709399999999999E-2</v>
      </c>
    </row>
    <row r="60500" spans="15:16" x14ac:dyDescent="0.3">
      <c r="O60500" s="1">
        <v>1209.8399999999999</v>
      </c>
      <c r="P60500">
        <v>-2.4770199999999999E-2</v>
      </c>
    </row>
    <row r="60501" spans="15:16" x14ac:dyDescent="0.3">
      <c r="O60501" s="1">
        <v>1209.8599999999999</v>
      </c>
      <c r="P60501">
        <v>-2.48308E-2</v>
      </c>
    </row>
    <row r="60502" spans="15:16" x14ac:dyDescent="0.3">
      <c r="O60502" s="1">
        <v>1209.8800000000001</v>
      </c>
      <c r="P60502">
        <v>-2.4891400000000001E-2</v>
      </c>
    </row>
    <row r="60503" spans="15:16" x14ac:dyDescent="0.3">
      <c r="O60503" s="1">
        <v>1209.9000000000001</v>
      </c>
      <c r="P60503">
        <v>-2.4952100000000001E-2</v>
      </c>
    </row>
    <row r="60504" spans="15:16" x14ac:dyDescent="0.3">
      <c r="O60504" s="1">
        <v>1209.92</v>
      </c>
      <c r="P60504">
        <v>-2.5013000000000001E-2</v>
      </c>
    </row>
    <row r="60505" spans="15:16" x14ac:dyDescent="0.3">
      <c r="O60505" s="1">
        <v>1209.94</v>
      </c>
      <c r="P60505">
        <v>-2.5073999999999999E-2</v>
      </c>
    </row>
    <row r="60506" spans="15:16" x14ac:dyDescent="0.3">
      <c r="O60506" s="1">
        <v>1209.96</v>
      </c>
      <c r="P60506">
        <v>-2.5135299999999999E-2</v>
      </c>
    </row>
    <row r="60507" spans="15:16" x14ac:dyDescent="0.3">
      <c r="O60507" s="1">
        <v>1209.98</v>
      </c>
      <c r="P60507">
        <v>-2.5196799999999998E-2</v>
      </c>
    </row>
    <row r="60508" spans="15:16" x14ac:dyDescent="0.3">
      <c r="O60508" s="1">
        <v>1210</v>
      </c>
      <c r="P60508">
        <v>-2.52585E-2</v>
      </c>
    </row>
    <row r="60509" spans="15:16" x14ac:dyDescent="0.3">
      <c r="O60509" s="1">
        <v>1210.02</v>
      </c>
      <c r="P60509">
        <v>-2.5320599999999999E-2</v>
      </c>
    </row>
    <row r="60510" spans="15:16" x14ac:dyDescent="0.3">
      <c r="O60510" s="1">
        <v>1210.04</v>
      </c>
      <c r="P60510">
        <v>-2.5382800000000001E-2</v>
      </c>
    </row>
    <row r="60511" spans="15:16" x14ac:dyDescent="0.3">
      <c r="O60511" s="1">
        <v>1210.06</v>
      </c>
      <c r="P60511">
        <v>-2.5445300000000001E-2</v>
      </c>
    </row>
    <row r="60512" spans="15:16" x14ac:dyDescent="0.3">
      <c r="O60512" s="1">
        <v>1210.08</v>
      </c>
      <c r="P60512">
        <v>-2.5507800000000001E-2</v>
      </c>
    </row>
    <row r="60513" spans="15:16" x14ac:dyDescent="0.3">
      <c r="O60513" s="1">
        <v>1210.0999999999999</v>
      </c>
      <c r="P60513">
        <v>-2.5570300000000001E-2</v>
      </c>
    </row>
    <row r="60514" spans="15:16" x14ac:dyDescent="0.3">
      <c r="O60514" s="1">
        <v>1210.1199999999999</v>
      </c>
      <c r="P60514">
        <v>-2.5632800000000001E-2</v>
      </c>
    </row>
    <row r="60515" spans="15:16" x14ac:dyDescent="0.3">
      <c r="O60515" s="1">
        <v>1210.1400000000001</v>
      </c>
      <c r="P60515">
        <v>-2.5695099999999998E-2</v>
      </c>
    </row>
    <row r="60516" spans="15:16" x14ac:dyDescent="0.3">
      <c r="O60516" s="1">
        <v>1210.1600000000001</v>
      </c>
      <c r="P60516">
        <v>-2.57573E-2</v>
      </c>
    </row>
    <row r="60517" spans="15:16" x14ac:dyDescent="0.3">
      <c r="O60517" s="1">
        <v>1210.18</v>
      </c>
      <c r="P60517">
        <v>-2.58192E-2</v>
      </c>
    </row>
    <row r="60518" spans="15:16" x14ac:dyDescent="0.3">
      <c r="O60518" s="1">
        <v>1210.2</v>
      </c>
      <c r="P60518">
        <v>-2.5880899999999998E-2</v>
      </c>
    </row>
    <row r="60519" spans="15:16" x14ac:dyDescent="0.3">
      <c r="O60519" s="1">
        <v>1210.22</v>
      </c>
      <c r="P60519">
        <v>-2.5942199999999999E-2</v>
      </c>
    </row>
    <row r="60520" spans="15:16" x14ac:dyDescent="0.3">
      <c r="O60520" s="1">
        <v>1210.24</v>
      </c>
      <c r="P60520">
        <v>-2.60033E-2</v>
      </c>
    </row>
    <row r="60521" spans="15:16" x14ac:dyDescent="0.3">
      <c r="O60521" s="1">
        <v>1210.26</v>
      </c>
      <c r="P60521">
        <v>-2.6064199999999999E-2</v>
      </c>
    </row>
    <row r="60522" spans="15:16" x14ac:dyDescent="0.3">
      <c r="O60522" s="1">
        <v>1210.28</v>
      </c>
      <c r="P60522">
        <v>-2.61249E-2</v>
      </c>
    </row>
    <row r="60523" spans="15:16" x14ac:dyDescent="0.3">
      <c r="O60523" s="1">
        <v>1210.3</v>
      </c>
      <c r="P60523">
        <v>-2.61856E-2</v>
      </c>
    </row>
    <row r="60524" spans="15:16" x14ac:dyDescent="0.3">
      <c r="O60524" s="1">
        <v>1210.32</v>
      </c>
      <c r="P60524">
        <v>-2.6246200000000001E-2</v>
      </c>
    </row>
    <row r="60525" spans="15:16" x14ac:dyDescent="0.3">
      <c r="O60525" s="1">
        <v>1210.3399999999999</v>
      </c>
      <c r="P60525">
        <v>-2.6306800000000002E-2</v>
      </c>
    </row>
    <row r="60526" spans="15:16" x14ac:dyDescent="0.3">
      <c r="O60526" s="1">
        <v>1210.3599999999999</v>
      </c>
      <c r="P60526">
        <v>-2.6367600000000001E-2</v>
      </c>
    </row>
    <row r="60527" spans="15:16" x14ac:dyDescent="0.3">
      <c r="O60527" s="1">
        <v>1210.3800000000001</v>
      </c>
      <c r="P60527">
        <v>-2.64286E-2</v>
      </c>
    </row>
    <row r="60528" spans="15:16" x14ac:dyDescent="0.3">
      <c r="O60528" s="1">
        <v>1210.4000000000001</v>
      </c>
      <c r="P60528">
        <v>-2.6489800000000001E-2</v>
      </c>
    </row>
    <row r="60529" spans="15:16" x14ac:dyDescent="0.3">
      <c r="O60529" s="1">
        <v>1210.42</v>
      </c>
      <c r="P60529">
        <v>-2.65513E-2</v>
      </c>
    </row>
    <row r="60530" spans="15:16" x14ac:dyDescent="0.3">
      <c r="O60530" s="1">
        <v>1210.44</v>
      </c>
      <c r="P60530">
        <v>-2.6613000000000001E-2</v>
      </c>
    </row>
    <row r="60531" spans="15:16" x14ac:dyDescent="0.3">
      <c r="O60531" s="1">
        <v>1210.46</v>
      </c>
      <c r="P60531">
        <v>-2.6675000000000001E-2</v>
      </c>
    </row>
    <row r="60532" spans="15:16" x14ac:dyDescent="0.3">
      <c r="O60532" s="1">
        <v>1210.48</v>
      </c>
      <c r="P60532">
        <v>-2.6737299999999999E-2</v>
      </c>
    </row>
    <row r="60533" spans="15:16" x14ac:dyDescent="0.3">
      <c r="O60533" s="1">
        <v>1210.5</v>
      </c>
      <c r="P60533">
        <v>-2.6799699999999999E-2</v>
      </c>
    </row>
    <row r="60534" spans="15:16" x14ac:dyDescent="0.3">
      <c r="O60534" s="1">
        <v>1210.52</v>
      </c>
      <c r="P60534">
        <v>-2.6862199999999999E-2</v>
      </c>
    </row>
    <row r="60535" spans="15:16" x14ac:dyDescent="0.3">
      <c r="O60535" s="1">
        <v>1210.54</v>
      </c>
      <c r="P60535">
        <v>-2.6924699999999999E-2</v>
      </c>
    </row>
    <row r="60536" spans="15:16" x14ac:dyDescent="0.3">
      <c r="O60536" s="1">
        <v>1210.56</v>
      </c>
      <c r="P60536">
        <v>-2.6987199999999999E-2</v>
      </c>
    </row>
    <row r="60537" spans="15:16" x14ac:dyDescent="0.3">
      <c r="O60537" s="1">
        <v>1210.58</v>
      </c>
      <c r="P60537">
        <v>-2.70496E-2</v>
      </c>
    </row>
    <row r="60538" spans="15:16" x14ac:dyDescent="0.3">
      <c r="O60538" s="1">
        <v>1210.5999999999999</v>
      </c>
      <c r="P60538">
        <v>-2.7111699999999999E-2</v>
      </c>
    </row>
    <row r="60539" spans="15:16" x14ac:dyDescent="0.3">
      <c r="O60539" s="1">
        <v>1210.6199999999999</v>
      </c>
      <c r="P60539">
        <v>-2.7173599999999999E-2</v>
      </c>
    </row>
    <row r="60540" spans="15:16" x14ac:dyDescent="0.3">
      <c r="O60540" s="1">
        <v>1210.6400000000001</v>
      </c>
      <c r="P60540">
        <v>-2.72353E-2</v>
      </c>
    </row>
    <row r="60541" spans="15:16" x14ac:dyDescent="0.3">
      <c r="O60541" s="1">
        <v>1210.6600000000001</v>
      </c>
      <c r="P60541">
        <v>-2.72967E-2</v>
      </c>
    </row>
    <row r="60542" spans="15:16" x14ac:dyDescent="0.3">
      <c r="O60542" s="1">
        <v>1210.68</v>
      </c>
      <c r="P60542">
        <v>-2.7357800000000002E-2</v>
      </c>
    </row>
    <row r="60543" spans="15:16" x14ac:dyDescent="0.3">
      <c r="O60543" s="1">
        <v>1210.7</v>
      </c>
      <c r="P60543">
        <v>-2.7418600000000001E-2</v>
      </c>
    </row>
    <row r="60544" spans="15:16" x14ac:dyDescent="0.3">
      <c r="O60544" s="1">
        <v>1210.72</v>
      </c>
      <c r="P60544">
        <v>-2.7479400000000001E-2</v>
      </c>
    </row>
    <row r="60545" spans="15:16" x14ac:dyDescent="0.3">
      <c r="O60545" s="1">
        <v>1210.74</v>
      </c>
      <c r="P60545">
        <v>-2.7539999999999999E-2</v>
      </c>
    </row>
    <row r="60546" spans="15:16" x14ac:dyDescent="0.3">
      <c r="O60546" s="1">
        <v>1210.76</v>
      </c>
      <c r="P60546">
        <v>-2.7600599999999999E-2</v>
      </c>
    </row>
    <row r="60547" spans="15:16" x14ac:dyDescent="0.3">
      <c r="O60547" s="1">
        <v>1210.78</v>
      </c>
      <c r="P60547">
        <v>-2.76612E-2</v>
      </c>
    </row>
    <row r="60548" spans="15:16" x14ac:dyDescent="0.3">
      <c r="O60548" s="1">
        <v>1210.8</v>
      </c>
      <c r="P60548">
        <v>-2.7722E-2</v>
      </c>
    </row>
    <row r="60549" spans="15:16" x14ac:dyDescent="0.3">
      <c r="O60549" s="1">
        <v>1210.82</v>
      </c>
      <c r="P60549">
        <v>-2.7782899999999999E-2</v>
      </c>
    </row>
    <row r="60550" spans="15:16" x14ac:dyDescent="0.3">
      <c r="O60550" s="1">
        <v>1210.8399999999999</v>
      </c>
      <c r="P60550">
        <v>-2.78441E-2</v>
      </c>
    </row>
    <row r="60551" spans="15:16" x14ac:dyDescent="0.3">
      <c r="O60551" s="1">
        <v>1210.8599999999999</v>
      </c>
      <c r="P60551">
        <v>-2.7905599999999999E-2</v>
      </c>
    </row>
    <row r="60552" spans="15:16" x14ac:dyDescent="0.3">
      <c r="O60552" s="1">
        <v>1210.8800000000001</v>
      </c>
      <c r="P60552">
        <v>-2.79673E-2</v>
      </c>
    </row>
    <row r="60553" spans="15:16" x14ac:dyDescent="0.3">
      <c r="O60553" s="1">
        <v>1210.9000000000001</v>
      </c>
      <c r="P60553">
        <v>-2.8029200000000001E-2</v>
      </c>
    </row>
    <row r="60554" spans="15:16" x14ac:dyDescent="0.3">
      <c r="O60554" s="1">
        <v>1210.92</v>
      </c>
      <c r="P60554">
        <v>-2.8091399999999999E-2</v>
      </c>
    </row>
    <row r="60555" spans="15:16" x14ac:dyDescent="0.3">
      <c r="O60555" s="1">
        <v>1210.94</v>
      </c>
      <c r="P60555">
        <v>-2.81537E-2</v>
      </c>
    </row>
    <row r="60556" spans="15:16" x14ac:dyDescent="0.3">
      <c r="O60556" s="1">
        <v>1210.96</v>
      </c>
      <c r="P60556">
        <v>-2.82162E-2</v>
      </c>
    </row>
    <row r="60557" spans="15:16" x14ac:dyDescent="0.3">
      <c r="O60557" s="1">
        <v>1210.98</v>
      </c>
      <c r="P60557">
        <v>-2.8278600000000001E-2</v>
      </c>
    </row>
    <row r="60558" spans="15:16" x14ac:dyDescent="0.3">
      <c r="O60558" s="1">
        <v>1211</v>
      </c>
      <c r="P60558">
        <v>-2.8341000000000002E-2</v>
      </c>
    </row>
    <row r="60559" spans="15:16" x14ac:dyDescent="0.3">
      <c r="O60559" s="1">
        <v>1211.02</v>
      </c>
      <c r="P60559">
        <v>-2.8403299999999999E-2</v>
      </c>
    </row>
    <row r="60560" spans="15:16" x14ac:dyDescent="0.3">
      <c r="O60560" s="1">
        <v>1211.04</v>
      </c>
      <c r="P60560">
        <v>-2.8465399999999998E-2</v>
      </c>
    </row>
    <row r="60561" spans="15:16" x14ac:dyDescent="0.3">
      <c r="O60561" s="1">
        <v>1211.06</v>
      </c>
      <c r="P60561">
        <v>-2.8527299999999998E-2</v>
      </c>
    </row>
    <row r="60562" spans="15:16" x14ac:dyDescent="0.3">
      <c r="O60562" s="1">
        <v>1211.08</v>
      </c>
      <c r="P60562">
        <v>-2.8589E-2</v>
      </c>
    </row>
    <row r="60563" spans="15:16" x14ac:dyDescent="0.3">
      <c r="O60563" s="1">
        <v>1211.0999999999999</v>
      </c>
      <c r="P60563">
        <v>-2.8650399999999999E-2</v>
      </c>
    </row>
    <row r="60564" spans="15:16" x14ac:dyDescent="0.3">
      <c r="O60564" s="1">
        <v>1211.1199999999999</v>
      </c>
      <c r="P60564">
        <v>-2.8711500000000001E-2</v>
      </c>
    </row>
    <row r="60565" spans="15:16" x14ac:dyDescent="0.3">
      <c r="O60565" s="1">
        <v>1211.1400000000001</v>
      </c>
      <c r="P60565">
        <v>-2.87724E-2</v>
      </c>
    </row>
    <row r="60566" spans="15:16" x14ac:dyDescent="0.3">
      <c r="O60566" s="1">
        <v>1211.1600000000001</v>
      </c>
      <c r="P60566">
        <v>-2.88332E-2</v>
      </c>
    </row>
    <row r="60567" spans="15:16" x14ac:dyDescent="0.3">
      <c r="O60567" s="1">
        <v>1211.18</v>
      </c>
      <c r="P60567">
        <v>-2.8893800000000001E-2</v>
      </c>
    </row>
    <row r="60568" spans="15:16" x14ac:dyDescent="0.3">
      <c r="O60568" s="1">
        <v>1211.2</v>
      </c>
      <c r="P60568">
        <v>-2.8954500000000001E-2</v>
      </c>
    </row>
    <row r="60569" spans="15:16" x14ac:dyDescent="0.3">
      <c r="O60569" s="1">
        <v>1211.22</v>
      </c>
      <c r="P60569">
        <v>-2.9015200000000001E-2</v>
      </c>
    </row>
    <row r="60570" spans="15:16" x14ac:dyDescent="0.3">
      <c r="O60570" s="1">
        <v>1211.24</v>
      </c>
      <c r="P60570">
        <v>-2.9076000000000001E-2</v>
      </c>
    </row>
    <row r="60571" spans="15:16" x14ac:dyDescent="0.3">
      <c r="O60571" s="1">
        <v>1211.26</v>
      </c>
      <c r="P60571">
        <v>-2.91369E-2</v>
      </c>
    </row>
    <row r="60572" spans="15:16" x14ac:dyDescent="0.3">
      <c r="O60572" s="1">
        <v>1211.28</v>
      </c>
      <c r="P60572">
        <v>-2.9198000000000002E-2</v>
      </c>
    </row>
    <row r="60573" spans="15:16" x14ac:dyDescent="0.3">
      <c r="O60573" s="1">
        <v>1211.3</v>
      </c>
      <c r="P60573">
        <v>-2.9259400000000001E-2</v>
      </c>
    </row>
    <row r="60574" spans="15:16" x14ac:dyDescent="0.3">
      <c r="O60574" s="1">
        <v>1211.32</v>
      </c>
      <c r="P60574">
        <v>-2.9321099999999999E-2</v>
      </c>
    </row>
    <row r="60575" spans="15:16" x14ac:dyDescent="0.3">
      <c r="O60575" s="1">
        <v>1211.3399999999999</v>
      </c>
      <c r="P60575">
        <v>-2.93829E-2</v>
      </c>
    </row>
    <row r="60576" spans="15:16" x14ac:dyDescent="0.3">
      <c r="O60576" s="1">
        <v>1211.3599999999999</v>
      </c>
      <c r="P60576">
        <v>-2.9444999999999999E-2</v>
      </c>
    </row>
    <row r="60577" spans="15:16" x14ac:dyDescent="0.3">
      <c r="O60577" s="1">
        <v>1211.3800000000001</v>
      </c>
      <c r="P60577">
        <v>-2.9507200000000001E-2</v>
      </c>
    </row>
    <row r="60578" spans="15:16" x14ac:dyDescent="0.3">
      <c r="O60578" s="1">
        <v>1211.4000000000001</v>
      </c>
      <c r="P60578">
        <v>-2.9569499999999999E-2</v>
      </c>
    </row>
    <row r="60579" spans="15:16" x14ac:dyDescent="0.3">
      <c r="O60579" s="1">
        <v>1211.42</v>
      </c>
      <c r="P60579">
        <v>-2.96318E-2</v>
      </c>
    </row>
    <row r="60580" spans="15:16" x14ac:dyDescent="0.3">
      <c r="O60580" s="1">
        <v>1211.44</v>
      </c>
      <c r="P60580">
        <v>-2.9694100000000001E-2</v>
      </c>
    </row>
    <row r="60581" spans="15:16" x14ac:dyDescent="0.3">
      <c r="O60581" s="1">
        <v>1211.46</v>
      </c>
      <c r="P60581">
        <v>-2.9756399999999999E-2</v>
      </c>
    </row>
    <row r="60582" spans="15:16" x14ac:dyDescent="0.3">
      <c r="O60582" s="1">
        <v>1211.48</v>
      </c>
      <c r="P60582">
        <v>-2.9818399999999998E-2</v>
      </c>
    </row>
    <row r="60583" spans="15:16" x14ac:dyDescent="0.3">
      <c r="O60583" s="1">
        <v>1211.5</v>
      </c>
      <c r="P60583">
        <v>-2.9880299999999999E-2</v>
      </c>
    </row>
    <row r="60584" spans="15:16" x14ac:dyDescent="0.3">
      <c r="O60584" s="1">
        <v>1211.52</v>
      </c>
      <c r="P60584">
        <v>-2.9942E-2</v>
      </c>
    </row>
    <row r="60585" spans="15:16" x14ac:dyDescent="0.3">
      <c r="O60585" s="1">
        <v>1211.54</v>
      </c>
      <c r="P60585">
        <v>-3.0003499999999999E-2</v>
      </c>
    </row>
    <row r="60586" spans="15:16" x14ac:dyDescent="0.3">
      <c r="O60586" s="1">
        <v>1211.56</v>
      </c>
      <c r="P60586">
        <v>-3.00647E-2</v>
      </c>
    </row>
    <row r="60587" spans="15:16" x14ac:dyDescent="0.3">
      <c r="O60587" s="1">
        <v>1211.58</v>
      </c>
      <c r="P60587">
        <v>-3.0125699999999998E-2</v>
      </c>
    </row>
    <row r="60588" spans="15:16" x14ac:dyDescent="0.3">
      <c r="O60588" s="1">
        <v>1211.5999999999999</v>
      </c>
      <c r="P60588">
        <v>-3.0186600000000001E-2</v>
      </c>
    </row>
    <row r="60589" spans="15:16" x14ac:dyDescent="0.3">
      <c r="O60589" s="1">
        <v>1211.6199999999999</v>
      </c>
      <c r="P60589">
        <v>-3.0247400000000001E-2</v>
      </c>
    </row>
    <row r="60590" spans="15:16" x14ac:dyDescent="0.3">
      <c r="O60590" s="1">
        <v>1211.6400000000001</v>
      </c>
      <c r="P60590">
        <v>-3.0308100000000001E-2</v>
      </c>
    </row>
    <row r="60591" spans="15:16" x14ac:dyDescent="0.3">
      <c r="O60591" s="1">
        <v>1211.6600000000001</v>
      </c>
      <c r="P60591">
        <v>-3.0368900000000001E-2</v>
      </c>
    </row>
    <row r="60592" spans="15:16" x14ac:dyDescent="0.3">
      <c r="O60592" s="1">
        <v>1211.68</v>
      </c>
      <c r="P60592">
        <v>-3.04297E-2</v>
      </c>
    </row>
    <row r="60593" spans="15:16" x14ac:dyDescent="0.3">
      <c r="O60593" s="1">
        <v>1211.7</v>
      </c>
      <c r="P60593">
        <v>-3.04906E-2</v>
      </c>
    </row>
    <row r="60594" spans="15:16" x14ac:dyDescent="0.3">
      <c r="O60594" s="1">
        <v>1211.72</v>
      </c>
      <c r="P60594">
        <v>-3.0551700000000001E-2</v>
      </c>
    </row>
    <row r="60595" spans="15:16" x14ac:dyDescent="0.3">
      <c r="O60595" s="1">
        <v>1211.74</v>
      </c>
      <c r="P60595">
        <v>-3.0613000000000001E-2</v>
      </c>
    </row>
    <row r="60596" spans="15:16" x14ac:dyDescent="0.3">
      <c r="O60596" s="1">
        <v>1211.76</v>
      </c>
      <c r="P60596">
        <v>-3.06745E-2</v>
      </c>
    </row>
    <row r="60597" spans="15:16" x14ac:dyDescent="0.3">
      <c r="O60597" s="1">
        <v>1211.78</v>
      </c>
      <c r="P60597">
        <v>-3.0736200000000002E-2</v>
      </c>
    </row>
    <row r="60598" spans="15:16" x14ac:dyDescent="0.3">
      <c r="O60598" s="1">
        <v>1211.8</v>
      </c>
      <c r="P60598">
        <v>-3.0798200000000001E-2</v>
      </c>
    </row>
    <row r="60599" spans="15:16" x14ac:dyDescent="0.3">
      <c r="O60599" s="1">
        <v>1211.82</v>
      </c>
      <c r="P60599">
        <v>-3.0860200000000001E-2</v>
      </c>
    </row>
    <row r="60600" spans="15:16" x14ac:dyDescent="0.3">
      <c r="O60600" s="1">
        <v>1211.8399999999999</v>
      </c>
      <c r="P60600">
        <v>-3.0922399999999999E-2</v>
      </c>
    </row>
    <row r="60601" spans="15:16" x14ac:dyDescent="0.3">
      <c r="O60601" s="1">
        <v>1211.8599999999999</v>
      </c>
      <c r="P60601">
        <v>-3.0984600000000001E-2</v>
      </c>
    </row>
    <row r="60602" spans="15:16" x14ac:dyDescent="0.3">
      <c r="O60602" s="1">
        <v>1211.8800000000001</v>
      </c>
      <c r="P60602">
        <v>-3.1046799999999999E-2</v>
      </c>
    </row>
    <row r="60603" spans="15:16" x14ac:dyDescent="0.3">
      <c r="O60603" s="1">
        <v>1211.9000000000001</v>
      </c>
      <c r="P60603">
        <v>-3.1109000000000001E-2</v>
      </c>
    </row>
    <row r="60604" spans="15:16" x14ac:dyDescent="0.3">
      <c r="O60604" s="1">
        <v>1211.92</v>
      </c>
      <c r="P60604">
        <v>-3.11711E-2</v>
      </c>
    </row>
    <row r="60605" spans="15:16" x14ac:dyDescent="0.3">
      <c r="O60605" s="1">
        <v>1211.94</v>
      </c>
      <c r="P60605">
        <v>-3.1233E-2</v>
      </c>
    </row>
    <row r="60606" spans="15:16" x14ac:dyDescent="0.3">
      <c r="O60606" s="1">
        <v>1211.96</v>
      </c>
      <c r="P60606">
        <v>-3.1294700000000002E-2</v>
      </c>
    </row>
    <row r="60607" spans="15:16" x14ac:dyDescent="0.3">
      <c r="O60607" s="1">
        <v>1211.98</v>
      </c>
      <c r="P60607">
        <v>-3.1356299999999997E-2</v>
      </c>
    </row>
    <row r="60608" spans="15:16" x14ac:dyDescent="0.3">
      <c r="O60608" s="1">
        <v>1212</v>
      </c>
      <c r="P60608">
        <v>-3.14177E-2</v>
      </c>
    </row>
    <row r="60609" spans="15:16" x14ac:dyDescent="0.3">
      <c r="O60609" s="1">
        <v>1212.02</v>
      </c>
      <c r="P60609">
        <v>-3.1478899999999997E-2</v>
      </c>
    </row>
    <row r="60610" spans="15:16" x14ac:dyDescent="0.3">
      <c r="O60610" s="1">
        <v>1212.04</v>
      </c>
      <c r="P60610">
        <v>-3.1539900000000003E-2</v>
      </c>
    </row>
    <row r="60611" spans="15:16" x14ac:dyDescent="0.3">
      <c r="O60611" s="1">
        <v>1212.06</v>
      </c>
      <c r="P60611">
        <v>-3.1600900000000001E-2</v>
      </c>
    </row>
    <row r="60612" spans="15:16" x14ac:dyDescent="0.3">
      <c r="O60612" s="1">
        <v>1212.08</v>
      </c>
      <c r="P60612">
        <v>-3.1661700000000001E-2</v>
      </c>
    </row>
    <row r="60613" spans="15:16" x14ac:dyDescent="0.3">
      <c r="O60613" s="1">
        <v>1212.0999999999999</v>
      </c>
      <c r="P60613">
        <v>-3.1722500000000001E-2</v>
      </c>
    </row>
    <row r="60614" spans="15:16" x14ac:dyDescent="0.3">
      <c r="O60614" s="1">
        <v>1212.1199999999999</v>
      </c>
      <c r="P60614">
        <v>-3.1783400000000003E-2</v>
      </c>
    </row>
    <row r="60615" spans="15:16" x14ac:dyDescent="0.3">
      <c r="O60615" s="1">
        <v>1212.1400000000001</v>
      </c>
      <c r="P60615">
        <v>-3.1844299999999999E-2</v>
      </c>
    </row>
    <row r="60616" spans="15:16" x14ac:dyDescent="0.3">
      <c r="O60616" s="1">
        <v>1212.1600000000001</v>
      </c>
      <c r="P60616">
        <v>-3.19054E-2</v>
      </c>
    </row>
    <row r="60617" spans="15:16" x14ac:dyDescent="0.3">
      <c r="O60617" s="1">
        <v>1212.18</v>
      </c>
      <c r="P60617">
        <v>-3.1966599999999998E-2</v>
      </c>
    </row>
    <row r="60618" spans="15:16" x14ac:dyDescent="0.3">
      <c r="O60618" s="1">
        <v>1212.2</v>
      </c>
      <c r="P60618">
        <v>-3.2027899999999998E-2</v>
      </c>
    </row>
    <row r="60619" spans="15:16" x14ac:dyDescent="0.3">
      <c r="O60619" s="1">
        <v>1212.22</v>
      </c>
      <c r="P60619">
        <v>-3.20895E-2</v>
      </c>
    </row>
    <row r="60620" spans="15:16" x14ac:dyDescent="0.3">
      <c r="O60620" s="1">
        <v>1212.24</v>
      </c>
      <c r="P60620">
        <v>-3.2151199999999998E-2</v>
      </c>
    </row>
    <row r="60621" spans="15:16" x14ac:dyDescent="0.3">
      <c r="O60621" s="1">
        <v>1212.26</v>
      </c>
      <c r="P60621">
        <v>-3.2213100000000001E-2</v>
      </c>
    </row>
    <row r="60622" spans="15:16" x14ac:dyDescent="0.3">
      <c r="O60622" s="1">
        <v>1212.28</v>
      </c>
      <c r="P60622">
        <v>-3.2275100000000001E-2</v>
      </c>
    </row>
    <row r="60623" spans="15:16" x14ac:dyDescent="0.3">
      <c r="O60623" s="1">
        <v>1212.3</v>
      </c>
      <c r="P60623">
        <v>-3.2337200000000003E-2</v>
      </c>
    </row>
    <row r="60624" spans="15:16" x14ac:dyDescent="0.3">
      <c r="O60624" s="1">
        <v>1212.32</v>
      </c>
      <c r="P60624">
        <v>-3.2399400000000002E-2</v>
      </c>
    </row>
    <row r="60625" spans="15:16" x14ac:dyDescent="0.3">
      <c r="O60625" s="1">
        <v>1212.3399999999999</v>
      </c>
      <c r="P60625">
        <v>-3.2461499999999997E-2</v>
      </c>
    </row>
    <row r="60626" spans="15:16" x14ac:dyDescent="0.3">
      <c r="O60626" s="1">
        <v>1212.3599999999999</v>
      </c>
      <c r="P60626">
        <v>-3.25236E-2</v>
      </c>
    </row>
    <row r="60627" spans="15:16" x14ac:dyDescent="0.3">
      <c r="O60627" s="1">
        <v>1212.3800000000001</v>
      </c>
      <c r="P60627">
        <v>-3.2585599999999999E-2</v>
      </c>
    </row>
    <row r="60628" spans="15:16" x14ac:dyDescent="0.3">
      <c r="O60628" s="1">
        <v>1212.4000000000001</v>
      </c>
      <c r="P60628">
        <v>-3.2647500000000003E-2</v>
      </c>
    </row>
    <row r="60629" spans="15:16" x14ac:dyDescent="0.3">
      <c r="O60629" s="1">
        <v>1212.42</v>
      </c>
      <c r="P60629">
        <v>-3.2709200000000001E-2</v>
      </c>
    </row>
    <row r="60630" spans="15:16" x14ac:dyDescent="0.3">
      <c r="O60630" s="1">
        <v>1212.44</v>
      </c>
      <c r="P60630">
        <v>-3.2770800000000003E-2</v>
      </c>
    </row>
    <row r="60631" spans="15:16" x14ac:dyDescent="0.3">
      <c r="O60631" s="1">
        <v>1212.46</v>
      </c>
      <c r="P60631">
        <v>-3.2832199999999999E-2</v>
      </c>
    </row>
    <row r="60632" spans="15:16" x14ac:dyDescent="0.3">
      <c r="O60632" s="1">
        <v>1212.48</v>
      </c>
      <c r="P60632">
        <v>-3.2893400000000003E-2</v>
      </c>
    </row>
    <row r="60633" spans="15:16" x14ac:dyDescent="0.3">
      <c r="O60633" s="1">
        <v>1212.5</v>
      </c>
      <c r="P60633">
        <v>-3.2954499999999998E-2</v>
      </c>
    </row>
    <row r="60634" spans="15:16" x14ac:dyDescent="0.3">
      <c r="O60634" s="1">
        <v>1212.52</v>
      </c>
      <c r="P60634">
        <v>-3.3015500000000003E-2</v>
      </c>
    </row>
    <row r="60635" spans="15:16" x14ac:dyDescent="0.3">
      <c r="O60635" s="1">
        <v>1212.54</v>
      </c>
      <c r="P60635">
        <v>-3.3076300000000003E-2</v>
      </c>
    </row>
    <row r="60636" spans="15:16" x14ac:dyDescent="0.3">
      <c r="O60636" s="1">
        <v>1212.56</v>
      </c>
      <c r="P60636">
        <v>-3.3137199999999999E-2</v>
      </c>
    </row>
    <row r="60637" spans="15:16" x14ac:dyDescent="0.3">
      <c r="O60637" s="1">
        <v>1212.58</v>
      </c>
      <c r="P60637">
        <v>-3.3198100000000001E-2</v>
      </c>
    </row>
    <row r="60638" spans="15:16" x14ac:dyDescent="0.3">
      <c r="O60638" s="1">
        <v>1212.5999999999999</v>
      </c>
      <c r="P60638">
        <v>-3.32591E-2</v>
      </c>
    </row>
    <row r="60639" spans="15:16" x14ac:dyDescent="0.3">
      <c r="O60639" s="1">
        <v>1212.6199999999999</v>
      </c>
      <c r="P60639">
        <v>-3.3320099999999998E-2</v>
      </c>
    </row>
    <row r="60640" spans="15:16" x14ac:dyDescent="0.3">
      <c r="O60640" s="1">
        <v>1212.6400000000001</v>
      </c>
      <c r="P60640">
        <v>-3.3381300000000003E-2</v>
      </c>
    </row>
    <row r="60641" spans="15:16" x14ac:dyDescent="0.3">
      <c r="O60641" s="1">
        <v>1212.6600000000001</v>
      </c>
      <c r="P60641">
        <v>-3.3442699999999999E-2</v>
      </c>
    </row>
    <row r="60642" spans="15:16" x14ac:dyDescent="0.3">
      <c r="O60642" s="1">
        <v>1212.68</v>
      </c>
      <c r="P60642">
        <v>-3.3504199999999998E-2</v>
      </c>
    </row>
    <row r="60643" spans="15:16" x14ac:dyDescent="0.3">
      <c r="O60643" s="1">
        <v>1212.7</v>
      </c>
      <c r="P60643">
        <v>-3.3565900000000003E-2</v>
      </c>
    </row>
    <row r="60644" spans="15:16" x14ac:dyDescent="0.3">
      <c r="O60644" s="1">
        <v>1212.72</v>
      </c>
      <c r="P60644">
        <v>-3.3627799999999999E-2</v>
      </c>
    </row>
    <row r="60645" spans="15:16" x14ac:dyDescent="0.3">
      <c r="O60645" s="1">
        <v>1212.74</v>
      </c>
      <c r="P60645">
        <v>-3.3689799999999999E-2</v>
      </c>
    </row>
    <row r="60646" spans="15:16" x14ac:dyDescent="0.3">
      <c r="O60646" s="1">
        <v>1212.76</v>
      </c>
      <c r="P60646">
        <v>-3.3751900000000001E-2</v>
      </c>
    </row>
    <row r="60647" spans="15:16" x14ac:dyDescent="0.3">
      <c r="O60647" s="1">
        <v>1212.78</v>
      </c>
      <c r="P60647">
        <v>-3.3813999999999997E-2</v>
      </c>
    </row>
    <row r="60648" spans="15:16" x14ac:dyDescent="0.3">
      <c r="O60648" s="1">
        <v>1212.8</v>
      </c>
      <c r="P60648">
        <v>-3.3876200000000002E-2</v>
      </c>
    </row>
    <row r="60649" spans="15:16" x14ac:dyDescent="0.3">
      <c r="O60649" s="1">
        <v>1212.82</v>
      </c>
      <c r="P60649">
        <v>-3.3938299999999998E-2</v>
      </c>
    </row>
    <row r="60650" spans="15:16" x14ac:dyDescent="0.3">
      <c r="O60650" s="1">
        <v>1212.8399999999999</v>
      </c>
      <c r="P60650">
        <v>-3.40004E-2</v>
      </c>
    </row>
    <row r="60651" spans="15:16" x14ac:dyDescent="0.3">
      <c r="O60651" s="1">
        <v>1212.8599999999999</v>
      </c>
      <c r="P60651">
        <v>-3.4062299999999997E-2</v>
      </c>
    </row>
    <row r="60652" spans="15:16" x14ac:dyDescent="0.3">
      <c r="O60652" s="1">
        <v>1212.8800000000001</v>
      </c>
      <c r="P60652">
        <v>-3.4124000000000002E-2</v>
      </c>
    </row>
    <row r="60653" spans="15:16" x14ac:dyDescent="0.3">
      <c r="O60653" s="1">
        <v>1212.9000000000001</v>
      </c>
      <c r="P60653">
        <v>-3.4185500000000001E-2</v>
      </c>
    </row>
    <row r="60654" spans="15:16" x14ac:dyDescent="0.3">
      <c r="O60654" s="1">
        <v>1212.92</v>
      </c>
      <c r="P60654">
        <v>-3.4246899999999997E-2</v>
      </c>
    </row>
    <row r="60655" spans="15:16" x14ac:dyDescent="0.3">
      <c r="O60655" s="1">
        <v>1212.94</v>
      </c>
      <c r="P60655">
        <v>-3.4308100000000001E-2</v>
      </c>
    </row>
    <row r="60656" spans="15:16" x14ac:dyDescent="0.3">
      <c r="O60656" s="1">
        <v>1212.96</v>
      </c>
      <c r="P60656">
        <v>-3.4369200000000003E-2</v>
      </c>
    </row>
    <row r="60657" spans="15:16" x14ac:dyDescent="0.3">
      <c r="O60657" s="1">
        <v>1212.98</v>
      </c>
      <c r="P60657">
        <v>-3.4430099999999998E-2</v>
      </c>
    </row>
    <row r="60658" spans="15:16" x14ac:dyDescent="0.3">
      <c r="O60658" s="1">
        <v>1213</v>
      </c>
      <c r="P60658">
        <v>-3.4490899999999998E-2</v>
      </c>
    </row>
    <row r="60659" spans="15:16" x14ac:dyDescent="0.3">
      <c r="O60659" s="1">
        <v>1213.02</v>
      </c>
      <c r="P60659">
        <v>-3.4551699999999998E-2</v>
      </c>
    </row>
    <row r="60660" spans="15:16" x14ac:dyDescent="0.3">
      <c r="O60660" s="1">
        <v>1213.04</v>
      </c>
      <c r="P60660">
        <v>-3.46126E-2</v>
      </c>
    </row>
    <row r="60661" spans="15:16" x14ac:dyDescent="0.3">
      <c r="O60661" s="1">
        <v>1213.06</v>
      </c>
      <c r="P60661">
        <v>-3.4673500000000003E-2</v>
      </c>
    </row>
    <row r="60662" spans="15:16" x14ac:dyDescent="0.3">
      <c r="O60662" s="1">
        <v>1213.08</v>
      </c>
      <c r="P60662">
        <v>-3.4734500000000001E-2</v>
      </c>
    </row>
    <row r="60663" spans="15:16" x14ac:dyDescent="0.3">
      <c r="O60663" s="1">
        <v>1213.0999999999999</v>
      </c>
      <c r="P60663">
        <v>-3.4795699999999999E-2</v>
      </c>
    </row>
    <row r="60664" spans="15:16" x14ac:dyDescent="0.3">
      <c r="O60664" s="1">
        <v>1213.1199999999999</v>
      </c>
      <c r="P60664">
        <v>-3.4856999999999999E-2</v>
      </c>
    </row>
    <row r="60665" spans="15:16" x14ac:dyDescent="0.3">
      <c r="O60665" s="1">
        <v>1213.1400000000001</v>
      </c>
      <c r="P60665">
        <v>-3.4918600000000001E-2</v>
      </c>
    </row>
    <row r="60666" spans="15:16" x14ac:dyDescent="0.3">
      <c r="O60666" s="1">
        <v>1213.1600000000001</v>
      </c>
      <c r="P60666">
        <v>-3.4980299999999999E-2</v>
      </c>
    </row>
    <row r="60667" spans="15:16" x14ac:dyDescent="0.3">
      <c r="O60667" s="1">
        <v>1213.18</v>
      </c>
      <c r="P60667">
        <v>-3.5042200000000003E-2</v>
      </c>
    </row>
    <row r="60668" spans="15:16" x14ac:dyDescent="0.3">
      <c r="O60668" s="1">
        <v>1213.2</v>
      </c>
      <c r="P60668">
        <v>-3.5104299999999998E-2</v>
      </c>
    </row>
    <row r="60669" spans="15:16" x14ac:dyDescent="0.3">
      <c r="O60669" s="1">
        <v>1213.22</v>
      </c>
      <c r="P60669">
        <v>-3.5166500000000003E-2</v>
      </c>
    </row>
    <row r="60670" spans="15:16" x14ac:dyDescent="0.3">
      <c r="O60670" s="1">
        <v>1213.24</v>
      </c>
      <c r="P60670">
        <v>-3.5228700000000002E-2</v>
      </c>
    </row>
    <row r="60671" spans="15:16" x14ac:dyDescent="0.3">
      <c r="O60671" s="1">
        <v>1213.26</v>
      </c>
      <c r="P60671">
        <v>-3.52909E-2</v>
      </c>
    </row>
    <row r="60672" spans="15:16" x14ac:dyDescent="0.3">
      <c r="O60672" s="1">
        <v>1213.28</v>
      </c>
      <c r="P60672">
        <v>-3.5353099999999998E-2</v>
      </c>
    </row>
    <row r="60673" spans="15:16" x14ac:dyDescent="0.3">
      <c r="O60673" s="1">
        <v>1213.3</v>
      </c>
      <c r="P60673">
        <v>-3.5415200000000001E-2</v>
      </c>
    </row>
    <row r="60674" spans="15:16" x14ac:dyDescent="0.3">
      <c r="O60674" s="1">
        <v>1213.32</v>
      </c>
      <c r="P60674">
        <v>-3.5477099999999998E-2</v>
      </c>
    </row>
    <row r="60675" spans="15:16" x14ac:dyDescent="0.3">
      <c r="O60675" s="1">
        <v>1213.3399999999999</v>
      </c>
      <c r="P60675">
        <v>-3.5538800000000002E-2</v>
      </c>
    </row>
    <row r="60676" spans="15:16" x14ac:dyDescent="0.3">
      <c r="O60676" s="1">
        <v>1213.3599999999999</v>
      </c>
      <c r="P60676">
        <v>-3.5600300000000001E-2</v>
      </c>
    </row>
    <row r="60677" spans="15:16" x14ac:dyDescent="0.3">
      <c r="O60677" s="1">
        <v>1213.3800000000001</v>
      </c>
      <c r="P60677">
        <v>-3.5661600000000002E-2</v>
      </c>
    </row>
    <row r="60678" spans="15:16" x14ac:dyDescent="0.3">
      <c r="O60678" s="1">
        <v>1213.4000000000001</v>
      </c>
      <c r="P60678">
        <v>-3.5722700000000003E-2</v>
      </c>
    </row>
    <row r="60679" spans="15:16" x14ac:dyDescent="0.3">
      <c r="O60679" s="1">
        <v>1213.42</v>
      </c>
      <c r="P60679">
        <v>-3.5783599999999999E-2</v>
      </c>
    </row>
    <row r="60680" spans="15:16" x14ac:dyDescent="0.3">
      <c r="O60680" s="1">
        <v>1213.44</v>
      </c>
      <c r="P60680">
        <v>-3.5844399999999998E-2</v>
      </c>
    </row>
    <row r="60681" spans="15:16" x14ac:dyDescent="0.3">
      <c r="O60681" s="1">
        <v>1213.46</v>
      </c>
      <c r="P60681">
        <v>-3.5905100000000002E-2</v>
      </c>
    </row>
    <row r="60682" spans="15:16" x14ac:dyDescent="0.3">
      <c r="O60682" s="1">
        <v>1213.48</v>
      </c>
      <c r="P60682">
        <v>-3.5965799999999999E-2</v>
      </c>
    </row>
    <row r="60683" spans="15:16" x14ac:dyDescent="0.3">
      <c r="O60683" s="1">
        <v>1213.5</v>
      </c>
      <c r="P60683">
        <v>-3.6026599999999999E-2</v>
      </c>
    </row>
    <row r="60684" spans="15:16" x14ac:dyDescent="0.3">
      <c r="O60684" s="1">
        <v>1213.52</v>
      </c>
      <c r="P60684">
        <v>-3.6087399999999999E-2</v>
      </c>
    </row>
    <row r="60685" spans="15:16" x14ac:dyDescent="0.3">
      <c r="O60685" s="1">
        <v>1213.54</v>
      </c>
      <c r="P60685">
        <v>-3.61485E-2</v>
      </c>
    </row>
    <row r="60686" spans="15:16" x14ac:dyDescent="0.3">
      <c r="O60686" s="1">
        <v>1213.56</v>
      </c>
      <c r="P60686">
        <v>-3.6209699999999997E-2</v>
      </c>
    </row>
    <row r="60687" spans="15:16" x14ac:dyDescent="0.3">
      <c r="O60687" s="1">
        <v>1213.58</v>
      </c>
      <c r="P60687">
        <v>-3.6271100000000001E-2</v>
      </c>
    </row>
    <row r="60688" spans="15:16" x14ac:dyDescent="0.3">
      <c r="O60688" s="1">
        <v>1213.5999999999999</v>
      </c>
      <c r="P60688">
        <v>-3.6332700000000002E-2</v>
      </c>
    </row>
    <row r="60689" spans="15:16" x14ac:dyDescent="0.3">
      <c r="O60689" s="1">
        <v>1213.6199999999999</v>
      </c>
      <c r="P60689">
        <v>-3.6394599999999999E-2</v>
      </c>
    </row>
    <row r="60690" spans="15:16" x14ac:dyDescent="0.3">
      <c r="O60690" s="1">
        <v>1213.6400000000001</v>
      </c>
      <c r="P60690">
        <v>-3.6456700000000002E-2</v>
      </c>
    </row>
    <row r="60691" spans="15:16" x14ac:dyDescent="0.3">
      <c r="O60691" s="1">
        <v>1213.6600000000001</v>
      </c>
      <c r="P60691">
        <v>-3.65189E-2</v>
      </c>
    </row>
    <row r="60692" spans="15:16" x14ac:dyDescent="0.3">
      <c r="O60692" s="1">
        <v>1213.68</v>
      </c>
      <c r="P60692">
        <v>-3.6581200000000001E-2</v>
      </c>
    </row>
    <row r="60693" spans="15:16" x14ac:dyDescent="0.3">
      <c r="O60693" s="1">
        <v>1213.7</v>
      </c>
      <c r="P60693">
        <v>-3.6643599999999998E-2</v>
      </c>
    </row>
    <row r="60694" spans="15:16" x14ac:dyDescent="0.3">
      <c r="O60694" s="1">
        <v>1213.72</v>
      </c>
      <c r="P60694">
        <v>-3.67059E-2</v>
      </c>
    </row>
    <row r="60695" spans="15:16" x14ac:dyDescent="0.3">
      <c r="O60695" s="1">
        <v>1213.74</v>
      </c>
      <c r="P60695">
        <v>-3.6768099999999998E-2</v>
      </c>
    </row>
    <row r="60696" spans="15:16" x14ac:dyDescent="0.3">
      <c r="O60696" s="1">
        <v>1213.76</v>
      </c>
      <c r="P60696">
        <v>-3.6830099999999998E-2</v>
      </c>
    </row>
    <row r="60697" spans="15:16" x14ac:dyDescent="0.3">
      <c r="O60697" s="1">
        <v>1213.78</v>
      </c>
      <c r="P60697">
        <v>-3.6892000000000001E-2</v>
      </c>
    </row>
    <row r="60698" spans="15:16" x14ac:dyDescent="0.3">
      <c r="O60698" s="1">
        <v>1213.8</v>
      </c>
      <c r="P60698">
        <v>-3.6953600000000003E-2</v>
      </c>
    </row>
    <row r="60699" spans="15:16" x14ac:dyDescent="0.3">
      <c r="O60699" s="1">
        <v>1213.82</v>
      </c>
      <c r="P60699">
        <v>-3.7014900000000003E-2</v>
      </c>
    </row>
    <row r="60700" spans="15:16" x14ac:dyDescent="0.3">
      <c r="O60700" s="1">
        <v>1213.8399999999999</v>
      </c>
      <c r="P60700">
        <v>-3.7076100000000001E-2</v>
      </c>
    </row>
    <row r="60701" spans="15:16" x14ac:dyDescent="0.3">
      <c r="O60701" s="1">
        <v>1213.8599999999999</v>
      </c>
      <c r="P60701">
        <v>-3.7137000000000003E-2</v>
      </c>
    </row>
    <row r="60702" spans="15:16" x14ac:dyDescent="0.3">
      <c r="O60702" s="1">
        <v>1213.8800000000001</v>
      </c>
      <c r="P60702">
        <v>-3.7197800000000003E-2</v>
      </c>
    </row>
    <row r="60703" spans="15:16" x14ac:dyDescent="0.3">
      <c r="O60703" s="1">
        <v>1213.9000000000001</v>
      </c>
      <c r="P60703">
        <v>-3.7258399999999997E-2</v>
      </c>
    </row>
    <row r="60704" spans="15:16" x14ac:dyDescent="0.3">
      <c r="O60704" s="1">
        <v>1213.92</v>
      </c>
      <c r="P60704">
        <v>-3.7318999999999998E-2</v>
      </c>
    </row>
    <row r="60705" spans="15:16" x14ac:dyDescent="0.3">
      <c r="O60705" s="1">
        <v>1213.94</v>
      </c>
      <c r="P60705">
        <v>-3.7379599999999999E-2</v>
      </c>
    </row>
    <row r="60706" spans="15:16" x14ac:dyDescent="0.3">
      <c r="O60706" s="1">
        <v>1213.96</v>
      </c>
      <c r="P60706">
        <v>-3.7440399999999999E-2</v>
      </c>
    </row>
    <row r="60707" spans="15:16" x14ac:dyDescent="0.3">
      <c r="O60707" s="1">
        <v>1213.98</v>
      </c>
      <c r="P60707">
        <v>-3.7501300000000001E-2</v>
      </c>
    </row>
    <row r="60708" spans="15:16" x14ac:dyDescent="0.3">
      <c r="O60708" s="1">
        <v>1214</v>
      </c>
      <c r="P60708">
        <v>-3.7562400000000003E-2</v>
      </c>
    </row>
    <row r="60709" spans="15:16" x14ac:dyDescent="0.3">
      <c r="O60709" s="1">
        <v>1214.02</v>
      </c>
      <c r="P60709">
        <v>-3.7623799999999999E-2</v>
      </c>
    </row>
    <row r="60710" spans="15:16" x14ac:dyDescent="0.3">
      <c r="O60710" s="1">
        <v>1214.04</v>
      </c>
      <c r="P60710">
        <v>-3.7685400000000001E-2</v>
      </c>
    </row>
    <row r="60711" spans="15:16" x14ac:dyDescent="0.3">
      <c r="O60711" s="1">
        <v>1214.06</v>
      </c>
      <c r="P60711">
        <v>-3.7747299999999998E-2</v>
      </c>
    </row>
    <row r="60712" spans="15:16" x14ac:dyDescent="0.3">
      <c r="O60712" s="1">
        <v>1214.08</v>
      </c>
      <c r="P60712">
        <v>-3.78094E-2</v>
      </c>
    </row>
    <row r="60713" spans="15:16" x14ac:dyDescent="0.3">
      <c r="O60713" s="1">
        <v>1214.0999999999999</v>
      </c>
      <c r="P60713">
        <v>-3.7871700000000001E-2</v>
      </c>
    </row>
    <row r="60714" spans="15:16" x14ac:dyDescent="0.3">
      <c r="O60714" s="1">
        <v>1214.1199999999999</v>
      </c>
      <c r="P60714">
        <v>-3.7934099999999998E-2</v>
      </c>
    </row>
    <row r="60715" spans="15:16" x14ac:dyDescent="0.3">
      <c r="O60715" s="1">
        <v>1214.1400000000001</v>
      </c>
      <c r="P60715">
        <v>-3.7996500000000002E-2</v>
      </c>
    </row>
    <row r="60716" spans="15:16" x14ac:dyDescent="0.3">
      <c r="O60716" s="1">
        <v>1214.1600000000001</v>
      </c>
      <c r="P60716">
        <v>-3.80589E-2</v>
      </c>
    </row>
    <row r="60717" spans="15:16" x14ac:dyDescent="0.3">
      <c r="O60717" s="1">
        <v>1214.18</v>
      </c>
      <c r="P60717">
        <v>-3.8121200000000001E-2</v>
      </c>
    </row>
    <row r="60718" spans="15:16" x14ac:dyDescent="0.3">
      <c r="O60718" s="1">
        <v>1214.2</v>
      </c>
      <c r="P60718">
        <v>-3.8183399999999999E-2</v>
      </c>
    </row>
    <row r="60719" spans="15:16" x14ac:dyDescent="0.3">
      <c r="O60719" s="1">
        <v>1214.22</v>
      </c>
      <c r="P60719">
        <v>-3.8245399999999999E-2</v>
      </c>
    </row>
    <row r="60720" spans="15:16" x14ac:dyDescent="0.3">
      <c r="O60720" s="1">
        <v>1214.24</v>
      </c>
      <c r="P60720">
        <v>-3.8307099999999997E-2</v>
      </c>
    </row>
    <row r="60721" spans="15:16" x14ac:dyDescent="0.3">
      <c r="O60721" s="1">
        <v>1214.26</v>
      </c>
      <c r="P60721">
        <v>-3.83685E-2</v>
      </c>
    </row>
    <row r="60722" spans="15:16" x14ac:dyDescent="0.3">
      <c r="O60722" s="1">
        <v>1214.28</v>
      </c>
      <c r="P60722">
        <v>-3.8429699999999997E-2</v>
      </c>
    </row>
    <row r="60723" spans="15:16" x14ac:dyDescent="0.3">
      <c r="O60723" s="1">
        <v>1214.3</v>
      </c>
      <c r="P60723">
        <v>-3.84906E-2</v>
      </c>
    </row>
    <row r="60724" spans="15:16" x14ac:dyDescent="0.3">
      <c r="O60724" s="1">
        <v>1214.32</v>
      </c>
      <c r="P60724">
        <v>-3.8551299999999997E-2</v>
      </c>
    </row>
    <row r="60725" spans="15:16" x14ac:dyDescent="0.3">
      <c r="O60725" s="1">
        <v>1214.3399999999999</v>
      </c>
      <c r="P60725">
        <v>-3.8612E-2</v>
      </c>
    </row>
    <row r="60726" spans="15:16" x14ac:dyDescent="0.3">
      <c r="O60726" s="1">
        <v>1214.3599999999999</v>
      </c>
      <c r="P60726">
        <v>-3.8672600000000001E-2</v>
      </c>
    </row>
    <row r="60727" spans="15:16" x14ac:dyDescent="0.3">
      <c r="O60727" s="1">
        <v>1214.3800000000001</v>
      </c>
      <c r="P60727">
        <v>-3.8733200000000002E-2</v>
      </c>
    </row>
    <row r="60728" spans="15:16" x14ac:dyDescent="0.3">
      <c r="O60728" s="1">
        <v>1214.4000000000001</v>
      </c>
      <c r="P60728">
        <v>-3.8793899999999999E-2</v>
      </c>
    </row>
    <row r="60729" spans="15:16" x14ac:dyDescent="0.3">
      <c r="O60729" s="1">
        <v>1214.42</v>
      </c>
      <c r="P60729">
        <v>-3.8854699999999999E-2</v>
      </c>
    </row>
    <row r="60730" spans="15:16" x14ac:dyDescent="0.3">
      <c r="O60730" s="1">
        <v>1214.44</v>
      </c>
      <c r="P60730">
        <v>-3.89158E-2</v>
      </c>
    </row>
    <row r="60731" spans="15:16" x14ac:dyDescent="0.3">
      <c r="O60731" s="1">
        <v>1214.46</v>
      </c>
      <c r="P60731">
        <v>-3.8977199999999997E-2</v>
      </c>
    </row>
    <row r="60732" spans="15:16" x14ac:dyDescent="0.3">
      <c r="O60732" s="1">
        <v>1214.48</v>
      </c>
      <c r="P60732">
        <v>-3.9038799999999999E-2</v>
      </c>
    </row>
    <row r="60733" spans="15:16" x14ac:dyDescent="0.3">
      <c r="O60733" s="1">
        <v>1214.5</v>
      </c>
      <c r="P60733">
        <v>-3.9100700000000002E-2</v>
      </c>
    </row>
    <row r="60734" spans="15:16" x14ac:dyDescent="0.3">
      <c r="O60734" s="1">
        <v>1214.52</v>
      </c>
      <c r="P60734">
        <v>-3.9162799999999998E-2</v>
      </c>
    </row>
    <row r="60735" spans="15:16" x14ac:dyDescent="0.3">
      <c r="O60735" s="1">
        <v>1214.54</v>
      </c>
      <c r="P60735">
        <v>-3.9225200000000002E-2</v>
      </c>
    </row>
    <row r="60736" spans="15:16" x14ac:dyDescent="0.3">
      <c r="O60736" s="1">
        <v>1214.56</v>
      </c>
      <c r="P60736">
        <v>-3.9287599999999999E-2</v>
      </c>
    </row>
    <row r="60737" spans="15:16" x14ac:dyDescent="0.3">
      <c r="O60737" s="1">
        <v>1214.58</v>
      </c>
      <c r="P60737">
        <v>-3.9350200000000002E-2</v>
      </c>
    </row>
    <row r="60738" spans="15:16" x14ac:dyDescent="0.3">
      <c r="O60738" s="1">
        <v>1214.5999999999999</v>
      </c>
      <c r="P60738">
        <v>-3.9412700000000002E-2</v>
      </c>
    </row>
    <row r="60739" spans="15:16" x14ac:dyDescent="0.3">
      <c r="O60739" s="1">
        <v>1214.6199999999999</v>
      </c>
      <c r="P60739">
        <v>-3.9475000000000003E-2</v>
      </c>
    </row>
    <row r="60740" spans="15:16" x14ac:dyDescent="0.3">
      <c r="O60740" s="1">
        <v>1214.6400000000001</v>
      </c>
      <c r="P60740">
        <v>-3.9537299999999997E-2</v>
      </c>
    </row>
    <row r="60741" spans="15:16" x14ac:dyDescent="0.3">
      <c r="O60741" s="1">
        <v>1214.6600000000001</v>
      </c>
      <c r="P60741">
        <v>-3.9599299999999997E-2</v>
      </c>
    </row>
    <row r="60742" spans="15:16" x14ac:dyDescent="0.3">
      <c r="O60742" s="1">
        <v>1214.68</v>
      </c>
      <c r="P60742">
        <v>-3.9661000000000002E-2</v>
      </c>
    </row>
    <row r="60743" spans="15:16" x14ac:dyDescent="0.3">
      <c r="O60743" s="1">
        <v>1214.7</v>
      </c>
      <c r="P60743">
        <v>-3.9722500000000001E-2</v>
      </c>
    </row>
    <row r="60744" spans="15:16" x14ac:dyDescent="0.3">
      <c r="O60744" s="1">
        <v>1214.72</v>
      </c>
      <c r="P60744">
        <v>-3.9783699999999998E-2</v>
      </c>
    </row>
    <row r="60745" spans="15:16" x14ac:dyDescent="0.3">
      <c r="O60745" s="1">
        <v>1214.74</v>
      </c>
      <c r="P60745">
        <v>-3.9844699999999997E-2</v>
      </c>
    </row>
    <row r="60746" spans="15:16" x14ac:dyDescent="0.3">
      <c r="O60746" s="1">
        <v>1214.76</v>
      </c>
      <c r="P60746">
        <v>-3.9905499999999997E-2</v>
      </c>
    </row>
    <row r="60747" spans="15:16" x14ac:dyDescent="0.3">
      <c r="O60747" s="1">
        <v>1214.78</v>
      </c>
      <c r="P60747">
        <v>-3.9966099999999997E-2</v>
      </c>
    </row>
    <row r="60748" spans="15:16" x14ac:dyDescent="0.3">
      <c r="O60748" s="1">
        <v>1214.8</v>
      </c>
      <c r="P60748">
        <v>-4.0026699999999998E-2</v>
      </c>
    </row>
    <row r="60749" spans="15:16" x14ac:dyDescent="0.3">
      <c r="O60749" s="1">
        <v>1214.82</v>
      </c>
      <c r="P60749">
        <v>-4.0087299999999999E-2</v>
      </c>
    </row>
    <row r="60750" spans="15:16" x14ac:dyDescent="0.3">
      <c r="O60750" s="1">
        <v>1214.8399999999999</v>
      </c>
      <c r="P60750">
        <v>-4.0148000000000003E-2</v>
      </c>
    </row>
    <row r="60751" spans="15:16" x14ac:dyDescent="0.3">
      <c r="O60751" s="1">
        <v>1214.8599999999999</v>
      </c>
      <c r="P60751">
        <v>-4.0208800000000003E-2</v>
      </c>
    </row>
    <row r="60752" spans="15:16" x14ac:dyDescent="0.3">
      <c r="O60752" s="1">
        <v>1214.8800000000001</v>
      </c>
      <c r="P60752">
        <v>-4.0269899999999997E-2</v>
      </c>
    </row>
    <row r="60753" spans="15:16" x14ac:dyDescent="0.3">
      <c r="O60753" s="1">
        <v>1214.9000000000001</v>
      </c>
      <c r="P60753">
        <v>-4.0331199999999998E-2</v>
      </c>
    </row>
    <row r="60754" spans="15:16" x14ac:dyDescent="0.3">
      <c r="O60754" s="1">
        <v>1214.92</v>
      </c>
      <c r="P60754">
        <v>-4.03928E-2</v>
      </c>
    </row>
    <row r="60755" spans="15:16" x14ac:dyDescent="0.3">
      <c r="O60755" s="1">
        <v>1214.94</v>
      </c>
      <c r="P60755">
        <v>-4.0454700000000003E-2</v>
      </c>
    </row>
    <row r="60756" spans="15:16" x14ac:dyDescent="0.3">
      <c r="O60756" s="1">
        <v>1214.96</v>
      </c>
      <c r="P60756">
        <v>-4.0516799999999999E-2</v>
      </c>
    </row>
    <row r="60757" spans="15:16" x14ac:dyDescent="0.3">
      <c r="O60757" s="1">
        <v>1214.98</v>
      </c>
      <c r="P60757">
        <v>-4.05791E-2</v>
      </c>
    </row>
    <row r="60758" spans="15:16" x14ac:dyDescent="0.3">
      <c r="O60758" s="1">
        <v>1215</v>
      </c>
      <c r="P60758">
        <v>-4.0641499999999997E-2</v>
      </c>
    </row>
    <row r="60759" spans="15:16" x14ac:dyDescent="0.3">
      <c r="O60759" s="1">
        <v>1215.02</v>
      </c>
      <c r="P60759">
        <v>-4.0703999999999997E-2</v>
      </c>
    </row>
    <row r="60760" spans="15:16" x14ac:dyDescent="0.3">
      <c r="O60760" s="1">
        <v>1215.04</v>
      </c>
      <c r="P60760">
        <v>-4.0766400000000001E-2</v>
      </c>
    </row>
    <row r="60761" spans="15:16" x14ac:dyDescent="0.3">
      <c r="O60761" s="1">
        <v>1215.06</v>
      </c>
      <c r="P60761">
        <v>-4.0828799999999998E-2</v>
      </c>
    </row>
    <row r="60762" spans="15:16" x14ac:dyDescent="0.3">
      <c r="O60762" s="1">
        <v>1215.08</v>
      </c>
      <c r="P60762">
        <v>-4.0890999999999997E-2</v>
      </c>
    </row>
    <row r="60763" spans="15:16" x14ac:dyDescent="0.3">
      <c r="O60763" s="1">
        <v>1215.0999999999999</v>
      </c>
      <c r="P60763">
        <v>-4.0953000000000003E-2</v>
      </c>
    </row>
    <row r="60764" spans="15:16" x14ac:dyDescent="0.3">
      <c r="O60764" s="1">
        <v>1215.1199999999999</v>
      </c>
      <c r="P60764">
        <v>-4.1014700000000001E-2</v>
      </c>
    </row>
    <row r="60765" spans="15:16" x14ac:dyDescent="0.3">
      <c r="O60765" s="1">
        <v>1215.1400000000001</v>
      </c>
      <c r="P60765">
        <v>-4.10762E-2</v>
      </c>
    </row>
    <row r="60766" spans="15:16" x14ac:dyDescent="0.3">
      <c r="O60766" s="1">
        <v>1215.1600000000001</v>
      </c>
      <c r="P60766">
        <v>-4.1137399999999998E-2</v>
      </c>
    </row>
    <row r="60767" spans="15:16" x14ac:dyDescent="0.3">
      <c r="O60767" s="1">
        <v>1215.18</v>
      </c>
      <c r="P60767">
        <v>-4.1198400000000003E-2</v>
      </c>
    </row>
    <row r="60768" spans="15:16" x14ac:dyDescent="0.3">
      <c r="O60768" s="1">
        <v>1215.2</v>
      </c>
      <c r="P60768">
        <v>-4.12591E-2</v>
      </c>
    </row>
    <row r="60769" spans="15:16" x14ac:dyDescent="0.3">
      <c r="O60769" s="1">
        <v>1215.22</v>
      </c>
      <c r="P60769">
        <v>-4.1319799999999997E-2</v>
      </c>
    </row>
    <row r="60770" spans="15:16" x14ac:dyDescent="0.3">
      <c r="O60770" s="1">
        <v>1215.24</v>
      </c>
      <c r="P60770">
        <v>-4.1380300000000002E-2</v>
      </c>
    </row>
    <row r="60771" spans="15:16" x14ac:dyDescent="0.3">
      <c r="O60771" s="1">
        <v>1215.26</v>
      </c>
      <c r="P60771">
        <v>-4.1440900000000003E-2</v>
      </c>
    </row>
    <row r="60772" spans="15:16" x14ac:dyDescent="0.3">
      <c r="O60772" s="1">
        <v>1215.28</v>
      </c>
      <c r="P60772">
        <v>-4.15016E-2</v>
      </c>
    </row>
    <row r="60773" spans="15:16" x14ac:dyDescent="0.3">
      <c r="O60773" s="1">
        <v>1215.3</v>
      </c>
      <c r="P60773">
        <v>-4.1562399999999999E-2</v>
      </c>
    </row>
    <row r="60774" spans="15:16" x14ac:dyDescent="0.3">
      <c r="O60774" s="1">
        <v>1215.32</v>
      </c>
      <c r="P60774">
        <v>-4.1623399999999998E-2</v>
      </c>
    </row>
    <row r="60775" spans="15:16" x14ac:dyDescent="0.3">
      <c r="O60775" s="1">
        <v>1215.3399999999999</v>
      </c>
      <c r="P60775">
        <v>-4.1684600000000002E-2</v>
      </c>
    </row>
    <row r="60776" spans="15:16" x14ac:dyDescent="0.3">
      <c r="O60776" s="1">
        <v>1215.3599999999999</v>
      </c>
      <c r="P60776">
        <v>-4.1746100000000001E-2</v>
      </c>
    </row>
    <row r="60777" spans="15:16" x14ac:dyDescent="0.3">
      <c r="O60777" s="1">
        <v>1215.3800000000001</v>
      </c>
      <c r="P60777">
        <v>-4.1807799999999999E-2</v>
      </c>
    </row>
    <row r="60778" spans="15:16" x14ac:dyDescent="0.3">
      <c r="O60778" s="1">
        <v>1215.4000000000001</v>
      </c>
      <c r="P60778">
        <v>-4.1869700000000003E-2</v>
      </c>
    </row>
    <row r="60779" spans="15:16" x14ac:dyDescent="0.3">
      <c r="O60779" s="1">
        <v>1215.42</v>
      </c>
      <c r="P60779">
        <v>-4.1931900000000001E-2</v>
      </c>
    </row>
    <row r="60780" spans="15:16" x14ac:dyDescent="0.3">
      <c r="O60780" s="1">
        <v>1215.44</v>
      </c>
      <c r="P60780">
        <v>-4.1994099999999999E-2</v>
      </c>
    </row>
    <row r="60781" spans="15:16" x14ac:dyDescent="0.3">
      <c r="O60781" s="1">
        <v>1215.46</v>
      </c>
      <c r="P60781">
        <v>-4.2056400000000001E-2</v>
      </c>
    </row>
    <row r="60782" spans="15:16" x14ac:dyDescent="0.3">
      <c r="O60782" s="1">
        <v>1215.48</v>
      </c>
      <c r="P60782">
        <v>-4.2118700000000002E-2</v>
      </c>
    </row>
    <row r="60783" spans="15:16" x14ac:dyDescent="0.3">
      <c r="O60783" s="1">
        <v>1215.5</v>
      </c>
      <c r="P60783">
        <v>-4.2181000000000003E-2</v>
      </c>
    </row>
    <row r="60784" spans="15:16" x14ac:dyDescent="0.3">
      <c r="O60784" s="1">
        <v>1215.52</v>
      </c>
      <c r="P60784">
        <v>-4.2243099999999999E-2</v>
      </c>
    </row>
    <row r="60785" spans="15:16" x14ac:dyDescent="0.3">
      <c r="O60785" s="1">
        <v>1215.54</v>
      </c>
      <c r="P60785">
        <v>-4.2304899999999999E-2</v>
      </c>
    </row>
    <row r="60786" spans="15:16" x14ac:dyDescent="0.3">
      <c r="O60786" s="1">
        <v>1215.56</v>
      </c>
      <c r="P60786">
        <v>-4.2366599999999997E-2</v>
      </c>
    </row>
    <row r="60787" spans="15:16" x14ac:dyDescent="0.3">
      <c r="O60787" s="1">
        <v>1215.58</v>
      </c>
      <c r="P60787">
        <v>-4.2428E-2</v>
      </c>
    </row>
    <row r="60788" spans="15:16" x14ac:dyDescent="0.3">
      <c r="O60788" s="1">
        <v>1215.5999999999999</v>
      </c>
      <c r="P60788">
        <v>-4.2489199999999998E-2</v>
      </c>
    </row>
    <row r="60789" spans="15:16" x14ac:dyDescent="0.3">
      <c r="O60789" s="1">
        <v>1215.6199999999999</v>
      </c>
      <c r="P60789">
        <v>-4.25501E-2</v>
      </c>
    </row>
    <row r="60790" spans="15:16" x14ac:dyDescent="0.3">
      <c r="O60790" s="1">
        <v>1215.6400000000001</v>
      </c>
      <c r="P60790">
        <v>-4.26109E-2</v>
      </c>
    </row>
    <row r="60791" spans="15:16" x14ac:dyDescent="0.3">
      <c r="O60791" s="1">
        <v>1215.6600000000001</v>
      </c>
      <c r="P60791">
        <v>-4.2671500000000001E-2</v>
      </c>
    </row>
    <row r="60792" spans="15:16" x14ac:dyDescent="0.3">
      <c r="O60792" s="1">
        <v>1215.68</v>
      </c>
      <c r="P60792">
        <v>-4.2731999999999999E-2</v>
      </c>
    </row>
    <row r="60793" spans="15:16" x14ac:dyDescent="0.3">
      <c r="O60793" s="1">
        <v>1215.7</v>
      </c>
      <c r="P60793">
        <v>-4.2792499999999997E-2</v>
      </c>
    </row>
    <row r="60794" spans="15:16" x14ac:dyDescent="0.3">
      <c r="O60794" s="1">
        <v>1215.72</v>
      </c>
      <c r="P60794">
        <v>-4.2853099999999998E-2</v>
      </c>
    </row>
    <row r="60795" spans="15:16" x14ac:dyDescent="0.3">
      <c r="O60795" s="1">
        <v>1215.74</v>
      </c>
      <c r="P60795">
        <v>-4.2913800000000002E-2</v>
      </c>
    </row>
    <row r="60796" spans="15:16" x14ac:dyDescent="0.3">
      <c r="O60796" s="1">
        <v>1215.76</v>
      </c>
      <c r="P60796">
        <v>-4.2974600000000002E-2</v>
      </c>
    </row>
    <row r="60797" spans="15:16" x14ac:dyDescent="0.3">
      <c r="O60797" s="1">
        <v>1215.78</v>
      </c>
      <c r="P60797">
        <v>-4.3035700000000003E-2</v>
      </c>
    </row>
    <row r="60798" spans="15:16" x14ac:dyDescent="0.3">
      <c r="O60798" s="1">
        <v>1215.8</v>
      </c>
      <c r="P60798">
        <v>-4.30969E-2</v>
      </c>
    </row>
    <row r="60799" spans="15:16" x14ac:dyDescent="0.3">
      <c r="O60799" s="1">
        <v>1215.82</v>
      </c>
      <c r="P60799">
        <v>-4.31584E-2</v>
      </c>
    </row>
    <row r="60800" spans="15:16" x14ac:dyDescent="0.3">
      <c r="O60800" s="1">
        <v>1215.8399999999999</v>
      </c>
      <c r="P60800">
        <v>-4.3220099999999997E-2</v>
      </c>
    </row>
    <row r="60801" spans="15:16" x14ac:dyDescent="0.3">
      <c r="O60801" s="1">
        <v>1215.8599999999999</v>
      </c>
      <c r="P60801">
        <v>-4.3282000000000001E-2</v>
      </c>
    </row>
    <row r="60802" spans="15:16" x14ac:dyDescent="0.3">
      <c r="O60802" s="1">
        <v>1215.8800000000001</v>
      </c>
      <c r="P60802">
        <v>-4.3344000000000001E-2</v>
      </c>
    </row>
    <row r="60803" spans="15:16" x14ac:dyDescent="0.3">
      <c r="O60803" s="1">
        <v>1215.9000000000001</v>
      </c>
      <c r="P60803">
        <v>-4.3406E-2</v>
      </c>
    </row>
    <row r="60804" spans="15:16" x14ac:dyDescent="0.3">
      <c r="O60804" s="1">
        <v>1215.92</v>
      </c>
      <c r="P60804">
        <v>-4.3468100000000003E-2</v>
      </c>
    </row>
    <row r="60805" spans="15:16" x14ac:dyDescent="0.3">
      <c r="O60805" s="1">
        <v>1215.94</v>
      </c>
      <c r="P60805">
        <v>-4.3530100000000002E-2</v>
      </c>
    </row>
    <row r="60806" spans="15:16" x14ac:dyDescent="0.3">
      <c r="O60806" s="1">
        <v>1215.96</v>
      </c>
      <c r="P60806">
        <v>-4.3592100000000002E-2</v>
      </c>
    </row>
    <row r="60807" spans="15:16" x14ac:dyDescent="0.3">
      <c r="O60807" s="1">
        <v>1215.98</v>
      </c>
      <c r="P60807">
        <v>-4.3653900000000002E-2</v>
      </c>
    </row>
    <row r="60808" spans="15:16" x14ac:dyDescent="0.3">
      <c r="O60808" s="1">
        <v>1216</v>
      </c>
      <c r="P60808">
        <v>-4.3715499999999997E-2</v>
      </c>
    </row>
    <row r="60809" spans="15:16" x14ac:dyDescent="0.3">
      <c r="O60809" s="1">
        <v>1216.02</v>
      </c>
      <c r="P60809">
        <v>-4.3776799999999998E-2</v>
      </c>
    </row>
    <row r="60810" spans="15:16" x14ac:dyDescent="0.3">
      <c r="O60810" s="1">
        <v>1216.04</v>
      </c>
      <c r="P60810">
        <v>-4.3838000000000002E-2</v>
      </c>
    </row>
    <row r="60811" spans="15:16" x14ac:dyDescent="0.3">
      <c r="O60811" s="1">
        <v>1216.06</v>
      </c>
      <c r="P60811">
        <v>-4.3898899999999998E-2</v>
      </c>
    </row>
    <row r="60812" spans="15:16" x14ac:dyDescent="0.3">
      <c r="O60812" s="1">
        <v>1216.08</v>
      </c>
      <c r="P60812">
        <v>-4.3959699999999997E-2</v>
      </c>
    </row>
    <row r="60813" spans="15:16" x14ac:dyDescent="0.3">
      <c r="O60813" s="1">
        <v>1216.0999999999999</v>
      </c>
      <c r="P60813">
        <v>-4.4020400000000001E-2</v>
      </c>
    </row>
    <row r="60814" spans="15:16" x14ac:dyDescent="0.3">
      <c r="O60814" s="1">
        <v>1216.1199999999999</v>
      </c>
      <c r="P60814">
        <v>-4.4080899999999999E-2</v>
      </c>
    </row>
    <row r="60815" spans="15:16" x14ac:dyDescent="0.3">
      <c r="O60815" s="1">
        <v>1216.1400000000001</v>
      </c>
      <c r="P60815">
        <v>-4.4141399999999997E-2</v>
      </c>
    </row>
    <row r="60816" spans="15:16" x14ac:dyDescent="0.3">
      <c r="O60816" s="1">
        <v>1216.1600000000001</v>
      </c>
      <c r="P60816">
        <v>-4.4201900000000002E-2</v>
      </c>
    </row>
    <row r="60817" spans="15:16" x14ac:dyDescent="0.3">
      <c r="O60817" s="1">
        <v>1216.18</v>
      </c>
      <c r="P60817">
        <v>-4.4262599999999999E-2</v>
      </c>
    </row>
    <row r="60818" spans="15:16" x14ac:dyDescent="0.3">
      <c r="O60818" s="1">
        <v>1216.2</v>
      </c>
      <c r="P60818">
        <v>-4.4323300000000003E-2</v>
      </c>
    </row>
    <row r="60819" spans="15:16" x14ac:dyDescent="0.3">
      <c r="O60819" s="1">
        <v>1216.22</v>
      </c>
      <c r="P60819">
        <v>-4.4384199999999999E-2</v>
      </c>
    </row>
    <row r="60820" spans="15:16" x14ac:dyDescent="0.3">
      <c r="O60820" s="1">
        <v>1216.24</v>
      </c>
      <c r="P60820">
        <v>-4.44453E-2</v>
      </c>
    </row>
    <row r="60821" spans="15:16" x14ac:dyDescent="0.3">
      <c r="O60821" s="1">
        <v>1216.26</v>
      </c>
      <c r="P60821">
        <v>-4.4506499999999997E-2</v>
      </c>
    </row>
    <row r="60822" spans="15:16" x14ac:dyDescent="0.3">
      <c r="O60822" s="1">
        <v>1216.28</v>
      </c>
      <c r="P60822">
        <v>-4.4567900000000001E-2</v>
      </c>
    </row>
    <row r="60823" spans="15:16" x14ac:dyDescent="0.3">
      <c r="O60823" s="1">
        <v>1216.3</v>
      </c>
      <c r="P60823">
        <v>-4.4629599999999998E-2</v>
      </c>
    </row>
    <row r="60824" spans="15:16" x14ac:dyDescent="0.3">
      <c r="O60824" s="1">
        <v>1216.32</v>
      </c>
      <c r="P60824">
        <v>-4.4691399999999999E-2</v>
      </c>
    </row>
    <row r="60825" spans="15:16" x14ac:dyDescent="0.3">
      <c r="O60825" s="1">
        <v>1216.3399999999999</v>
      </c>
      <c r="P60825">
        <v>-4.47532E-2</v>
      </c>
    </row>
    <row r="60826" spans="15:16" x14ac:dyDescent="0.3">
      <c r="O60826" s="1">
        <v>1216.3599999999999</v>
      </c>
      <c r="P60826">
        <v>-4.4815099999999997E-2</v>
      </c>
    </row>
    <row r="60827" spans="15:16" x14ac:dyDescent="0.3">
      <c r="O60827" s="1">
        <v>1216.3800000000001</v>
      </c>
      <c r="P60827">
        <v>-4.4877E-2</v>
      </c>
    </row>
    <row r="60828" spans="15:16" x14ac:dyDescent="0.3">
      <c r="O60828" s="1">
        <v>1216.4000000000001</v>
      </c>
      <c r="P60828">
        <v>-4.4938899999999997E-2</v>
      </c>
    </row>
    <row r="60829" spans="15:16" x14ac:dyDescent="0.3">
      <c r="O60829" s="1">
        <v>1216.42</v>
      </c>
      <c r="P60829">
        <v>-4.5000699999999998E-2</v>
      </c>
    </row>
    <row r="60830" spans="15:16" x14ac:dyDescent="0.3">
      <c r="O60830" s="1">
        <v>1216.44</v>
      </c>
      <c r="P60830">
        <v>-4.50623E-2</v>
      </c>
    </row>
    <row r="60831" spans="15:16" x14ac:dyDescent="0.3">
      <c r="O60831" s="1">
        <v>1216.46</v>
      </c>
      <c r="P60831">
        <v>-4.5123799999999999E-2</v>
      </c>
    </row>
    <row r="60832" spans="15:16" x14ac:dyDescent="0.3">
      <c r="O60832" s="1">
        <v>1216.48</v>
      </c>
      <c r="P60832">
        <v>-4.5185000000000003E-2</v>
      </c>
    </row>
    <row r="60833" spans="15:16" x14ac:dyDescent="0.3">
      <c r="O60833" s="1">
        <v>1216.5</v>
      </c>
      <c r="P60833">
        <v>-4.5246099999999997E-2</v>
      </c>
    </row>
    <row r="60834" spans="15:16" x14ac:dyDescent="0.3">
      <c r="O60834" s="1">
        <v>1216.52</v>
      </c>
      <c r="P60834">
        <v>-4.5307E-2</v>
      </c>
    </row>
    <row r="60835" spans="15:16" x14ac:dyDescent="0.3">
      <c r="O60835" s="1">
        <v>1216.54</v>
      </c>
      <c r="P60835">
        <v>-4.5367699999999997E-2</v>
      </c>
    </row>
    <row r="60836" spans="15:16" x14ac:dyDescent="0.3">
      <c r="O60836" s="1">
        <v>1216.56</v>
      </c>
      <c r="P60836">
        <v>-4.5428400000000001E-2</v>
      </c>
    </row>
    <row r="60837" spans="15:16" x14ac:dyDescent="0.3">
      <c r="O60837" s="1">
        <v>1216.58</v>
      </c>
      <c r="P60837">
        <v>-4.5489000000000002E-2</v>
      </c>
    </row>
    <row r="60838" spans="15:16" x14ac:dyDescent="0.3">
      <c r="O60838" s="1">
        <v>1216.5999999999999</v>
      </c>
      <c r="P60838">
        <v>-4.55495E-2</v>
      </c>
    </row>
    <row r="60839" spans="15:16" x14ac:dyDescent="0.3">
      <c r="O60839" s="1">
        <v>1216.6199999999999</v>
      </c>
      <c r="P60839">
        <v>-4.5609999999999998E-2</v>
      </c>
    </row>
    <row r="60840" spans="15:16" x14ac:dyDescent="0.3">
      <c r="O60840" s="1">
        <v>1216.6400000000001</v>
      </c>
      <c r="P60840">
        <v>-4.5670700000000002E-2</v>
      </c>
    </row>
    <row r="60841" spans="15:16" x14ac:dyDescent="0.3">
      <c r="O60841" s="1">
        <v>1216.6600000000001</v>
      </c>
      <c r="P60841">
        <v>-4.5731500000000001E-2</v>
      </c>
    </row>
    <row r="60842" spans="15:16" x14ac:dyDescent="0.3">
      <c r="O60842" s="1">
        <v>1216.68</v>
      </c>
      <c r="P60842">
        <v>-4.5792399999999997E-2</v>
      </c>
    </row>
    <row r="60843" spans="15:16" x14ac:dyDescent="0.3">
      <c r="O60843" s="1">
        <v>1216.7</v>
      </c>
      <c r="P60843">
        <v>-4.5853499999999998E-2</v>
      </c>
    </row>
    <row r="60844" spans="15:16" x14ac:dyDescent="0.3">
      <c r="O60844" s="1">
        <v>1216.72</v>
      </c>
      <c r="P60844">
        <v>-4.5914700000000003E-2</v>
      </c>
    </row>
    <row r="60845" spans="15:16" x14ac:dyDescent="0.3">
      <c r="O60845" s="1">
        <v>1216.74</v>
      </c>
      <c r="P60845">
        <v>-4.5976099999999999E-2</v>
      </c>
    </row>
    <row r="60846" spans="15:16" x14ac:dyDescent="0.3">
      <c r="O60846" s="1">
        <v>1216.76</v>
      </c>
      <c r="P60846">
        <v>-4.6037799999999997E-2</v>
      </c>
    </row>
    <row r="60847" spans="15:16" x14ac:dyDescent="0.3">
      <c r="O60847" s="1">
        <v>1216.78</v>
      </c>
      <c r="P60847">
        <v>-4.6099500000000002E-2</v>
      </c>
    </row>
    <row r="60848" spans="15:16" x14ac:dyDescent="0.3">
      <c r="O60848" s="1">
        <v>1216.8</v>
      </c>
      <c r="P60848">
        <v>-4.6161399999999998E-2</v>
      </c>
    </row>
    <row r="60849" spans="15:16" x14ac:dyDescent="0.3">
      <c r="O60849" s="1">
        <v>1216.82</v>
      </c>
      <c r="P60849">
        <v>-4.6223199999999999E-2</v>
      </c>
    </row>
    <row r="60850" spans="15:16" x14ac:dyDescent="0.3">
      <c r="O60850" s="1">
        <v>1216.8399999999999</v>
      </c>
      <c r="P60850">
        <v>-4.6285100000000003E-2</v>
      </c>
    </row>
    <row r="60851" spans="15:16" x14ac:dyDescent="0.3">
      <c r="O60851" s="1">
        <v>1216.8599999999999</v>
      </c>
      <c r="P60851">
        <v>-4.6346900000000003E-2</v>
      </c>
    </row>
    <row r="60852" spans="15:16" x14ac:dyDescent="0.3">
      <c r="O60852" s="1">
        <v>1216.8800000000001</v>
      </c>
      <c r="P60852">
        <v>-4.6408699999999997E-2</v>
      </c>
    </row>
    <row r="60853" spans="15:16" x14ac:dyDescent="0.3">
      <c r="O60853" s="1">
        <v>1216.9000000000001</v>
      </c>
      <c r="P60853">
        <v>-4.6470299999999999E-2</v>
      </c>
    </row>
    <row r="60854" spans="15:16" x14ac:dyDescent="0.3">
      <c r="O60854" s="1">
        <v>1216.92</v>
      </c>
      <c r="P60854">
        <v>-4.6531799999999998E-2</v>
      </c>
    </row>
    <row r="60855" spans="15:16" x14ac:dyDescent="0.3">
      <c r="O60855" s="1">
        <v>1216.94</v>
      </c>
      <c r="P60855">
        <v>-4.6593099999999998E-2</v>
      </c>
    </row>
    <row r="60856" spans="15:16" x14ac:dyDescent="0.3">
      <c r="O60856" s="1">
        <v>1216.96</v>
      </c>
      <c r="P60856">
        <v>-4.6654099999999997E-2</v>
      </c>
    </row>
    <row r="60857" spans="15:16" x14ac:dyDescent="0.3">
      <c r="O60857" s="1">
        <v>1216.98</v>
      </c>
      <c r="P60857">
        <v>-4.6715100000000002E-2</v>
      </c>
    </row>
    <row r="60858" spans="15:16" x14ac:dyDescent="0.3">
      <c r="O60858" s="1">
        <v>1217</v>
      </c>
      <c r="P60858">
        <v>-4.6775799999999999E-2</v>
      </c>
    </row>
    <row r="60859" spans="15:16" x14ac:dyDescent="0.3">
      <c r="O60859" s="1">
        <v>1217.02</v>
      </c>
      <c r="P60859">
        <v>-4.6836500000000003E-2</v>
      </c>
    </row>
    <row r="60860" spans="15:16" x14ac:dyDescent="0.3">
      <c r="O60860" s="1">
        <v>1217.04</v>
      </c>
      <c r="P60860">
        <v>-4.6897099999999997E-2</v>
      </c>
    </row>
    <row r="60861" spans="15:16" x14ac:dyDescent="0.3">
      <c r="O60861" s="1">
        <v>1217.06</v>
      </c>
      <c r="P60861">
        <v>-4.6957699999999998E-2</v>
      </c>
    </row>
    <row r="60862" spans="15:16" x14ac:dyDescent="0.3">
      <c r="O60862" s="1">
        <v>1217.08</v>
      </c>
      <c r="P60862">
        <v>-4.7018299999999999E-2</v>
      </c>
    </row>
    <row r="60863" spans="15:16" x14ac:dyDescent="0.3">
      <c r="O60863" s="1">
        <v>1217.0999999999999</v>
      </c>
      <c r="P60863">
        <v>-4.70789E-2</v>
      </c>
    </row>
    <row r="60864" spans="15:16" x14ac:dyDescent="0.3">
      <c r="O60864" s="1">
        <v>1217.1199999999999</v>
      </c>
      <c r="P60864">
        <v>-4.71397E-2</v>
      </c>
    </row>
    <row r="60865" spans="15:16" x14ac:dyDescent="0.3">
      <c r="O60865" s="1">
        <v>1217.1400000000001</v>
      </c>
      <c r="P60865">
        <v>-4.7200699999999998E-2</v>
      </c>
    </row>
    <row r="60866" spans="15:16" x14ac:dyDescent="0.3">
      <c r="O60866" s="1">
        <v>1217.1600000000001</v>
      </c>
      <c r="P60866">
        <v>-4.72618E-2</v>
      </c>
    </row>
    <row r="60867" spans="15:16" x14ac:dyDescent="0.3">
      <c r="O60867" s="1">
        <v>1217.18</v>
      </c>
      <c r="P60867">
        <v>-4.73231E-2</v>
      </c>
    </row>
    <row r="60868" spans="15:16" x14ac:dyDescent="0.3">
      <c r="O60868" s="1">
        <v>1217.2</v>
      </c>
      <c r="P60868">
        <v>-4.7384500000000003E-2</v>
      </c>
    </row>
    <row r="60869" spans="15:16" x14ac:dyDescent="0.3">
      <c r="O60869" s="1">
        <v>1217.22</v>
      </c>
      <c r="P60869">
        <v>-4.7446200000000001E-2</v>
      </c>
    </row>
    <row r="60870" spans="15:16" x14ac:dyDescent="0.3">
      <c r="O60870" s="1">
        <v>1217.24</v>
      </c>
      <c r="P60870">
        <v>-4.7508000000000002E-2</v>
      </c>
    </row>
    <row r="60871" spans="15:16" x14ac:dyDescent="0.3">
      <c r="O60871" s="1">
        <v>1217.26</v>
      </c>
      <c r="P60871">
        <v>-4.7569899999999998E-2</v>
      </c>
    </row>
    <row r="60872" spans="15:16" x14ac:dyDescent="0.3">
      <c r="O60872" s="1">
        <v>1217.28</v>
      </c>
      <c r="P60872">
        <v>-4.7631899999999998E-2</v>
      </c>
    </row>
    <row r="60873" spans="15:16" x14ac:dyDescent="0.3">
      <c r="O60873" s="1">
        <v>1217.3</v>
      </c>
      <c r="P60873">
        <v>-4.7693800000000001E-2</v>
      </c>
    </row>
    <row r="60874" spans="15:16" x14ac:dyDescent="0.3">
      <c r="O60874" s="1">
        <v>1217.32</v>
      </c>
      <c r="P60874">
        <v>-4.7755699999999998E-2</v>
      </c>
    </row>
    <row r="60875" spans="15:16" x14ac:dyDescent="0.3">
      <c r="O60875" s="1">
        <v>1217.3399999999999</v>
      </c>
      <c r="P60875">
        <v>-4.7817499999999999E-2</v>
      </c>
    </row>
    <row r="60876" spans="15:16" x14ac:dyDescent="0.3">
      <c r="O60876" s="1">
        <v>1217.3599999999999</v>
      </c>
      <c r="P60876">
        <v>-4.7879100000000001E-2</v>
      </c>
    </row>
    <row r="60877" spans="15:16" x14ac:dyDescent="0.3">
      <c r="O60877" s="1">
        <v>1217.3800000000001</v>
      </c>
      <c r="P60877">
        <v>-4.79406E-2</v>
      </c>
    </row>
    <row r="60878" spans="15:16" x14ac:dyDescent="0.3">
      <c r="O60878" s="1">
        <v>1217.4000000000001</v>
      </c>
      <c r="P60878">
        <v>-4.80019E-2</v>
      </c>
    </row>
    <row r="60879" spans="15:16" x14ac:dyDescent="0.3">
      <c r="O60879" s="1">
        <v>1217.42</v>
      </c>
      <c r="P60879">
        <v>-4.8063000000000002E-2</v>
      </c>
    </row>
    <row r="60880" spans="15:16" x14ac:dyDescent="0.3">
      <c r="O60880" s="1">
        <v>1217.44</v>
      </c>
      <c r="P60880">
        <v>-4.8123800000000001E-2</v>
      </c>
    </row>
    <row r="60881" spans="15:16" x14ac:dyDescent="0.3">
      <c r="O60881" s="1">
        <v>1217.46</v>
      </c>
      <c r="P60881">
        <v>-4.8184600000000001E-2</v>
      </c>
    </row>
    <row r="60882" spans="15:16" x14ac:dyDescent="0.3">
      <c r="O60882" s="1">
        <v>1217.48</v>
      </c>
      <c r="P60882">
        <v>-4.8245200000000002E-2</v>
      </c>
    </row>
    <row r="60883" spans="15:16" x14ac:dyDescent="0.3">
      <c r="O60883" s="1">
        <v>1217.5</v>
      </c>
      <c r="P60883">
        <v>-4.83057E-2</v>
      </c>
    </row>
    <row r="60884" spans="15:16" x14ac:dyDescent="0.3">
      <c r="O60884" s="1">
        <v>1217.52</v>
      </c>
      <c r="P60884">
        <v>-4.8366199999999998E-2</v>
      </c>
    </row>
    <row r="60885" spans="15:16" x14ac:dyDescent="0.3">
      <c r="O60885" s="1">
        <v>1217.54</v>
      </c>
      <c r="P60885">
        <v>-4.8426799999999999E-2</v>
      </c>
    </row>
    <row r="60886" spans="15:16" x14ac:dyDescent="0.3">
      <c r="O60886" s="1">
        <v>1217.56</v>
      </c>
      <c r="P60886">
        <v>-4.84874E-2</v>
      </c>
    </row>
    <row r="60887" spans="15:16" x14ac:dyDescent="0.3">
      <c r="O60887" s="1">
        <v>1217.58</v>
      </c>
      <c r="P60887">
        <v>-4.85482E-2</v>
      </c>
    </row>
    <row r="60888" spans="15:16" x14ac:dyDescent="0.3">
      <c r="O60888" s="1">
        <v>1217.5999999999999</v>
      </c>
      <c r="P60888">
        <v>-4.8609199999999998E-2</v>
      </c>
    </row>
    <row r="60889" spans="15:16" x14ac:dyDescent="0.3">
      <c r="O60889" s="1">
        <v>1217.6199999999999</v>
      </c>
      <c r="P60889">
        <v>-4.8670400000000003E-2</v>
      </c>
    </row>
    <row r="60890" spans="15:16" x14ac:dyDescent="0.3">
      <c r="O60890" s="1">
        <v>1217.6400000000001</v>
      </c>
      <c r="P60890">
        <v>-4.8731700000000003E-2</v>
      </c>
    </row>
    <row r="60891" spans="15:16" x14ac:dyDescent="0.3">
      <c r="O60891" s="1">
        <v>1217.6600000000001</v>
      </c>
      <c r="P60891">
        <v>-4.8793299999999998E-2</v>
      </c>
    </row>
    <row r="60892" spans="15:16" x14ac:dyDescent="0.3">
      <c r="O60892" s="1">
        <v>1217.68</v>
      </c>
      <c r="P60892">
        <v>-4.8855099999999999E-2</v>
      </c>
    </row>
    <row r="60893" spans="15:16" x14ac:dyDescent="0.3">
      <c r="O60893" s="1">
        <v>1217.7</v>
      </c>
      <c r="P60893">
        <v>-4.8917000000000002E-2</v>
      </c>
    </row>
    <row r="60894" spans="15:16" x14ac:dyDescent="0.3">
      <c r="O60894" s="1">
        <v>1217.72</v>
      </c>
      <c r="P60894">
        <v>-4.8979000000000002E-2</v>
      </c>
    </row>
    <row r="60895" spans="15:16" x14ac:dyDescent="0.3">
      <c r="O60895" s="1">
        <v>1217.74</v>
      </c>
      <c r="P60895">
        <v>-4.9041000000000001E-2</v>
      </c>
    </row>
    <row r="60896" spans="15:16" x14ac:dyDescent="0.3">
      <c r="O60896" s="1">
        <v>1217.76</v>
      </c>
      <c r="P60896">
        <v>-4.9103099999999997E-2</v>
      </c>
    </row>
    <row r="60897" spans="15:16" x14ac:dyDescent="0.3">
      <c r="O60897" s="1">
        <v>1217.78</v>
      </c>
      <c r="P60897">
        <v>-4.9165E-2</v>
      </c>
    </row>
    <row r="60898" spans="15:16" x14ac:dyDescent="0.3">
      <c r="O60898" s="1">
        <v>1217.8</v>
      </c>
      <c r="P60898">
        <v>-4.9226800000000001E-2</v>
      </c>
    </row>
    <row r="60899" spans="15:16" x14ac:dyDescent="0.3">
      <c r="O60899" s="1">
        <v>1217.82</v>
      </c>
      <c r="P60899">
        <v>-4.9288400000000003E-2</v>
      </c>
    </row>
    <row r="60900" spans="15:16" x14ac:dyDescent="0.3">
      <c r="O60900" s="1">
        <v>1217.8399999999999</v>
      </c>
      <c r="P60900">
        <v>-4.9349799999999999E-2</v>
      </c>
    </row>
    <row r="60901" spans="15:16" x14ac:dyDescent="0.3">
      <c r="O60901" s="1">
        <v>1217.8599999999999</v>
      </c>
      <c r="P60901">
        <v>-4.9410999999999997E-2</v>
      </c>
    </row>
    <row r="60902" spans="15:16" x14ac:dyDescent="0.3">
      <c r="O60902" s="1">
        <v>1217.8800000000001</v>
      </c>
      <c r="P60902">
        <v>-4.9471899999999999E-2</v>
      </c>
    </row>
    <row r="60903" spans="15:16" x14ac:dyDescent="0.3">
      <c r="O60903" s="1">
        <v>1217.9000000000001</v>
      </c>
      <c r="P60903">
        <v>-4.9532699999999999E-2</v>
      </c>
    </row>
    <row r="60904" spans="15:16" x14ac:dyDescent="0.3">
      <c r="O60904" s="1">
        <v>1217.92</v>
      </c>
      <c r="P60904">
        <v>-4.95933E-2</v>
      </c>
    </row>
    <row r="60905" spans="15:16" x14ac:dyDescent="0.3">
      <c r="O60905" s="1">
        <v>1217.94</v>
      </c>
      <c r="P60905">
        <v>-4.9653700000000002E-2</v>
      </c>
    </row>
    <row r="60906" spans="15:16" x14ac:dyDescent="0.3">
      <c r="O60906" s="1">
        <v>1217.96</v>
      </c>
      <c r="P60906">
        <v>-4.97142E-2</v>
      </c>
    </row>
    <row r="60907" spans="15:16" x14ac:dyDescent="0.3">
      <c r="O60907" s="1">
        <v>1217.98</v>
      </c>
      <c r="P60907">
        <v>-4.9774600000000002E-2</v>
      </c>
    </row>
    <row r="60908" spans="15:16" x14ac:dyDescent="0.3">
      <c r="O60908" s="1">
        <v>1218</v>
      </c>
      <c r="P60908">
        <v>-4.98351E-2</v>
      </c>
    </row>
    <row r="60909" spans="15:16" x14ac:dyDescent="0.3">
      <c r="O60909" s="1">
        <v>1218.02</v>
      </c>
      <c r="P60909">
        <v>-4.9895700000000001E-2</v>
      </c>
    </row>
    <row r="60910" spans="15:16" x14ac:dyDescent="0.3">
      <c r="O60910" s="1">
        <v>1218.04</v>
      </c>
      <c r="P60910">
        <v>-4.9956599999999997E-2</v>
      </c>
    </row>
    <row r="60911" spans="15:16" x14ac:dyDescent="0.3">
      <c r="O60911" s="1">
        <v>1218.06</v>
      </c>
      <c r="P60911">
        <v>-5.0017600000000002E-2</v>
      </c>
    </row>
    <row r="60912" spans="15:16" x14ac:dyDescent="0.3">
      <c r="O60912" s="1">
        <v>1218.08</v>
      </c>
      <c r="P60912">
        <v>-5.0078900000000003E-2</v>
      </c>
    </row>
    <row r="60913" spans="15:16" x14ac:dyDescent="0.3">
      <c r="O60913" s="1">
        <v>1218.0999999999999</v>
      </c>
      <c r="P60913">
        <v>-5.0140400000000002E-2</v>
      </c>
    </row>
    <row r="60914" spans="15:16" x14ac:dyDescent="0.3">
      <c r="O60914" s="1">
        <v>1218.1199999999999</v>
      </c>
      <c r="P60914">
        <v>-5.02021E-2</v>
      </c>
    </row>
    <row r="60915" spans="15:16" x14ac:dyDescent="0.3">
      <c r="O60915" s="1">
        <v>1218.1400000000001</v>
      </c>
      <c r="P60915">
        <v>-5.0264000000000003E-2</v>
      </c>
    </row>
    <row r="60916" spans="15:16" x14ac:dyDescent="0.3">
      <c r="O60916" s="1">
        <v>1218.1600000000001</v>
      </c>
      <c r="P60916">
        <v>-5.0326099999999999E-2</v>
      </c>
    </row>
    <row r="60917" spans="15:16" x14ac:dyDescent="0.3">
      <c r="O60917" s="1">
        <v>1218.18</v>
      </c>
      <c r="P60917">
        <v>-5.0388200000000001E-2</v>
      </c>
    </row>
    <row r="60918" spans="15:16" x14ac:dyDescent="0.3">
      <c r="O60918" s="1">
        <v>1218.2</v>
      </c>
      <c r="P60918">
        <v>-5.0450299999999997E-2</v>
      </c>
    </row>
    <row r="60919" spans="15:16" x14ac:dyDescent="0.3">
      <c r="O60919" s="1">
        <v>1218.22</v>
      </c>
      <c r="P60919">
        <v>-5.0512300000000003E-2</v>
      </c>
    </row>
    <row r="60920" spans="15:16" x14ac:dyDescent="0.3">
      <c r="O60920" s="1">
        <v>1218.24</v>
      </c>
      <c r="P60920">
        <v>-5.05742E-2</v>
      </c>
    </row>
    <row r="60921" spans="15:16" x14ac:dyDescent="0.3">
      <c r="O60921" s="1">
        <v>1218.26</v>
      </c>
      <c r="P60921">
        <v>-5.0635899999999998E-2</v>
      </c>
    </row>
    <row r="60922" spans="15:16" x14ac:dyDescent="0.3">
      <c r="O60922" s="1">
        <v>1218.28</v>
      </c>
      <c r="P60922">
        <v>-5.0697399999999997E-2</v>
      </c>
    </row>
    <row r="60923" spans="15:16" x14ac:dyDescent="0.3">
      <c r="O60923" s="1">
        <v>1218.3</v>
      </c>
      <c r="P60923">
        <v>-5.0758699999999997E-2</v>
      </c>
    </row>
    <row r="60924" spans="15:16" x14ac:dyDescent="0.3">
      <c r="O60924" s="1">
        <v>1218.32</v>
      </c>
      <c r="P60924">
        <v>-5.0819700000000002E-2</v>
      </c>
    </row>
    <row r="60925" spans="15:16" x14ac:dyDescent="0.3">
      <c r="O60925" s="1">
        <v>1218.3399999999999</v>
      </c>
      <c r="P60925">
        <v>-5.0880399999999999E-2</v>
      </c>
    </row>
    <row r="60926" spans="15:16" x14ac:dyDescent="0.3">
      <c r="O60926" s="1">
        <v>1218.3599999999999</v>
      </c>
      <c r="P60926">
        <v>-5.0941E-2</v>
      </c>
    </row>
    <row r="60927" spans="15:16" x14ac:dyDescent="0.3">
      <c r="O60927" s="1">
        <v>1218.3800000000001</v>
      </c>
      <c r="P60927">
        <v>-5.1001400000000002E-2</v>
      </c>
    </row>
    <row r="60928" spans="15:16" x14ac:dyDescent="0.3">
      <c r="O60928" s="1">
        <v>1218.4000000000001</v>
      </c>
      <c r="P60928">
        <v>-5.1061700000000002E-2</v>
      </c>
    </row>
    <row r="60929" spans="15:16" x14ac:dyDescent="0.3">
      <c r="O60929" s="1">
        <v>1218.42</v>
      </c>
      <c r="P60929">
        <v>-5.1122099999999997E-2</v>
      </c>
    </row>
    <row r="60930" spans="15:16" x14ac:dyDescent="0.3">
      <c r="O60930" s="1">
        <v>1218.44</v>
      </c>
      <c r="P60930">
        <v>-5.1182499999999999E-2</v>
      </c>
    </row>
    <row r="60931" spans="15:16" x14ac:dyDescent="0.3">
      <c r="O60931" s="1">
        <v>1218.46</v>
      </c>
      <c r="P60931">
        <v>-5.1242999999999997E-2</v>
      </c>
    </row>
    <row r="60932" spans="15:16" x14ac:dyDescent="0.3">
      <c r="O60932" s="1">
        <v>1218.48</v>
      </c>
      <c r="P60932">
        <v>-5.1303700000000001E-2</v>
      </c>
    </row>
    <row r="60933" spans="15:16" x14ac:dyDescent="0.3">
      <c r="O60933" s="1">
        <v>1218.5</v>
      </c>
      <c r="P60933">
        <v>-5.1364699999999999E-2</v>
      </c>
    </row>
    <row r="60934" spans="15:16" x14ac:dyDescent="0.3">
      <c r="O60934" s="1">
        <v>1218.52</v>
      </c>
      <c r="P60934">
        <v>-5.1425899999999997E-2</v>
      </c>
    </row>
    <row r="60935" spans="15:16" x14ac:dyDescent="0.3">
      <c r="O60935" s="1">
        <v>1218.54</v>
      </c>
      <c r="P60935">
        <v>-5.1487400000000003E-2</v>
      </c>
    </row>
    <row r="60936" spans="15:16" x14ac:dyDescent="0.3">
      <c r="O60936" s="1">
        <v>1218.56</v>
      </c>
      <c r="P60936">
        <v>-5.15491E-2</v>
      </c>
    </row>
    <row r="60937" spans="15:16" x14ac:dyDescent="0.3">
      <c r="O60937" s="1">
        <v>1218.58</v>
      </c>
      <c r="P60937">
        <v>-5.1610999999999997E-2</v>
      </c>
    </row>
    <row r="60938" spans="15:16" x14ac:dyDescent="0.3">
      <c r="O60938" s="1">
        <v>1218.5999999999999</v>
      </c>
      <c r="P60938">
        <v>-5.16731E-2</v>
      </c>
    </row>
    <row r="60939" spans="15:16" x14ac:dyDescent="0.3">
      <c r="O60939" s="1">
        <v>1218.6199999999999</v>
      </c>
      <c r="P60939">
        <v>-5.1735200000000002E-2</v>
      </c>
    </row>
    <row r="60940" spans="15:16" x14ac:dyDescent="0.3">
      <c r="O60940" s="1">
        <v>1218.6400000000001</v>
      </c>
      <c r="P60940">
        <v>-5.17974E-2</v>
      </c>
    </row>
    <row r="60941" spans="15:16" x14ac:dyDescent="0.3">
      <c r="O60941" s="1">
        <v>1218.6600000000001</v>
      </c>
      <c r="P60941">
        <v>-5.1859500000000003E-2</v>
      </c>
    </row>
    <row r="60942" spans="15:16" x14ac:dyDescent="0.3">
      <c r="O60942" s="1">
        <v>1218.68</v>
      </c>
      <c r="P60942">
        <v>-5.1921500000000002E-2</v>
      </c>
    </row>
    <row r="60943" spans="15:16" x14ac:dyDescent="0.3">
      <c r="O60943" s="1">
        <v>1218.7</v>
      </c>
      <c r="P60943">
        <v>-5.1983300000000003E-2</v>
      </c>
    </row>
    <row r="60944" spans="15:16" x14ac:dyDescent="0.3">
      <c r="O60944" s="1">
        <v>1218.72</v>
      </c>
      <c r="P60944">
        <v>-5.2044800000000002E-2</v>
      </c>
    </row>
    <row r="60945" spans="15:16" x14ac:dyDescent="0.3">
      <c r="O60945" s="1">
        <v>1218.74</v>
      </c>
      <c r="P60945">
        <v>-5.2106100000000002E-2</v>
      </c>
    </row>
    <row r="60946" spans="15:16" x14ac:dyDescent="0.3">
      <c r="O60946" s="1">
        <v>1218.76</v>
      </c>
      <c r="P60946">
        <v>-5.2167100000000001E-2</v>
      </c>
    </row>
    <row r="60947" spans="15:16" x14ac:dyDescent="0.3">
      <c r="O60947" s="1">
        <v>1218.78</v>
      </c>
      <c r="P60947">
        <v>-5.2227900000000001E-2</v>
      </c>
    </row>
    <row r="60948" spans="15:16" x14ac:dyDescent="0.3">
      <c r="O60948" s="1">
        <v>1218.8</v>
      </c>
      <c r="P60948">
        <v>-5.2288500000000002E-2</v>
      </c>
    </row>
    <row r="60949" spans="15:16" x14ac:dyDescent="0.3">
      <c r="O60949" s="1">
        <v>1218.82</v>
      </c>
      <c r="P60949">
        <v>-5.2348899999999997E-2</v>
      </c>
    </row>
    <row r="60950" spans="15:16" x14ac:dyDescent="0.3">
      <c r="O60950" s="1">
        <v>1218.8399999999999</v>
      </c>
      <c r="P60950">
        <v>-5.2409200000000003E-2</v>
      </c>
    </row>
    <row r="60951" spans="15:16" x14ac:dyDescent="0.3">
      <c r="O60951" s="1">
        <v>1218.8599999999999</v>
      </c>
      <c r="P60951">
        <v>-5.2469500000000002E-2</v>
      </c>
    </row>
    <row r="60952" spans="15:16" x14ac:dyDescent="0.3">
      <c r="O60952" s="1">
        <v>1218.8800000000001</v>
      </c>
      <c r="P60952">
        <v>-5.2529899999999997E-2</v>
      </c>
    </row>
    <row r="60953" spans="15:16" x14ac:dyDescent="0.3">
      <c r="O60953" s="1">
        <v>1218.9000000000001</v>
      </c>
      <c r="P60953">
        <v>-5.2590499999999998E-2</v>
      </c>
    </row>
    <row r="60954" spans="15:16" x14ac:dyDescent="0.3">
      <c r="O60954" s="1">
        <v>1218.92</v>
      </c>
      <c r="P60954">
        <v>-5.2651099999999999E-2</v>
      </c>
    </row>
    <row r="60955" spans="15:16" x14ac:dyDescent="0.3">
      <c r="O60955" s="1">
        <v>1218.94</v>
      </c>
      <c r="P60955">
        <v>-5.2712099999999998E-2</v>
      </c>
    </row>
    <row r="60956" spans="15:16" x14ac:dyDescent="0.3">
      <c r="O60956" s="1">
        <v>1218.96</v>
      </c>
      <c r="P60956">
        <v>-5.2773199999999999E-2</v>
      </c>
    </row>
    <row r="60957" spans="15:16" x14ac:dyDescent="0.3">
      <c r="O60957" s="1">
        <v>1218.98</v>
      </c>
      <c r="P60957">
        <v>-5.2834699999999998E-2</v>
      </c>
    </row>
    <row r="60958" spans="15:16" x14ac:dyDescent="0.3">
      <c r="O60958" s="1">
        <v>1219</v>
      </c>
      <c r="P60958">
        <v>-5.2896400000000003E-2</v>
      </c>
    </row>
    <row r="60959" spans="15:16" x14ac:dyDescent="0.3">
      <c r="O60959" s="1">
        <v>1219.02</v>
      </c>
      <c r="P60959">
        <v>-5.29583E-2</v>
      </c>
    </row>
    <row r="60960" spans="15:16" x14ac:dyDescent="0.3">
      <c r="O60960" s="1">
        <v>1219.04</v>
      </c>
      <c r="P60960">
        <v>-5.3020400000000002E-2</v>
      </c>
    </row>
    <row r="60961" spans="15:16" x14ac:dyDescent="0.3">
      <c r="O60961" s="1">
        <v>1219.06</v>
      </c>
      <c r="P60961">
        <v>-5.3082600000000001E-2</v>
      </c>
    </row>
    <row r="60962" spans="15:16" x14ac:dyDescent="0.3">
      <c r="O60962" s="1">
        <v>1219.08</v>
      </c>
      <c r="P60962">
        <v>-5.3144799999999999E-2</v>
      </c>
    </row>
    <row r="60963" spans="15:16" x14ac:dyDescent="0.3">
      <c r="O60963" s="1">
        <v>1219.0999999999999</v>
      </c>
      <c r="P60963">
        <v>-5.3206900000000001E-2</v>
      </c>
    </row>
    <row r="60964" spans="15:16" x14ac:dyDescent="0.3">
      <c r="O60964" s="1">
        <v>1219.1199999999999</v>
      </c>
      <c r="P60964">
        <v>-5.3268999999999997E-2</v>
      </c>
    </row>
    <row r="60965" spans="15:16" x14ac:dyDescent="0.3">
      <c r="O60965" s="1">
        <v>1219.1400000000001</v>
      </c>
      <c r="P60965">
        <v>-5.3330799999999998E-2</v>
      </c>
    </row>
    <row r="60966" spans="15:16" x14ac:dyDescent="0.3">
      <c r="O60966" s="1">
        <v>1219.1600000000001</v>
      </c>
      <c r="P60966">
        <v>-5.33924E-2</v>
      </c>
    </row>
    <row r="60967" spans="15:16" x14ac:dyDescent="0.3">
      <c r="O60967" s="1">
        <v>1219.18</v>
      </c>
      <c r="P60967">
        <v>-5.3453800000000003E-2</v>
      </c>
    </row>
    <row r="60968" spans="15:16" x14ac:dyDescent="0.3">
      <c r="O60968" s="1">
        <v>1219.2</v>
      </c>
      <c r="P60968">
        <v>-5.3514899999999997E-2</v>
      </c>
    </row>
    <row r="60969" spans="15:16" x14ac:dyDescent="0.3">
      <c r="O60969" s="1">
        <v>1219.22</v>
      </c>
      <c r="P60969">
        <v>-5.3575699999999997E-2</v>
      </c>
    </row>
    <row r="60970" spans="15:16" x14ac:dyDescent="0.3">
      <c r="O60970" s="1">
        <v>1219.24</v>
      </c>
      <c r="P60970">
        <v>-5.3636400000000001E-2</v>
      </c>
    </row>
    <row r="60971" spans="15:16" x14ac:dyDescent="0.3">
      <c r="O60971" s="1">
        <v>1219.26</v>
      </c>
      <c r="P60971">
        <v>-5.3696899999999999E-2</v>
      </c>
    </row>
    <row r="60972" spans="15:16" x14ac:dyDescent="0.3">
      <c r="O60972" s="1">
        <v>1219.28</v>
      </c>
      <c r="P60972">
        <v>-5.3757300000000001E-2</v>
      </c>
    </row>
    <row r="60973" spans="15:16" x14ac:dyDescent="0.3">
      <c r="O60973" s="1">
        <v>1219.3</v>
      </c>
      <c r="P60973">
        <v>-5.38176E-2</v>
      </c>
    </row>
    <row r="60974" spans="15:16" x14ac:dyDescent="0.3">
      <c r="O60974" s="1">
        <v>1219.32</v>
      </c>
      <c r="P60974">
        <v>-5.3878000000000002E-2</v>
      </c>
    </row>
    <row r="60975" spans="15:16" x14ac:dyDescent="0.3">
      <c r="O60975" s="1">
        <v>1219.3399999999999</v>
      </c>
      <c r="P60975">
        <v>-5.3938600000000003E-2</v>
      </c>
    </row>
    <row r="60976" spans="15:16" x14ac:dyDescent="0.3">
      <c r="O60976" s="1">
        <v>1219.3599999999999</v>
      </c>
      <c r="P60976">
        <v>-5.39993E-2</v>
      </c>
    </row>
    <row r="60977" spans="15:16" x14ac:dyDescent="0.3">
      <c r="O60977" s="1">
        <v>1219.3800000000001</v>
      </c>
      <c r="P60977">
        <v>-5.4060200000000003E-2</v>
      </c>
    </row>
    <row r="60978" spans="15:16" x14ac:dyDescent="0.3">
      <c r="O60978" s="1">
        <v>1219.4000000000001</v>
      </c>
      <c r="P60978">
        <v>-5.41214E-2</v>
      </c>
    </row>
    <row r="60979" spans="15:16" x14ac:dyDescent="0.3">
      <c r="O60979" s="1">
        <v>1219.42</v>
      </c>
      <c r="P60979">
        <v>-5.4182800000000003E-2</v>
      </c>
    </row>
    <row r="60980" spans="15:16" x14ac:dyDescent="0.3">
      <c r="O60980" s="1">
        <v>1219.44</v>
      </c>
      <c r="P60980">
        <v>-5.4244500000000001E-2</v>
      </c>
    </row>
    <row r="60981" spans="15:16" x14ac:dyDescent="0.3">
      <c r="O60981" s="1">
        <v>1219.46</v>
      </c>
      <c r="P60981">
        <v>-5.4306399999999998E-2</v>
      </c>
    </row>
    <row r="60982" spans="15:16" x14ac:dyDescent="0.3">
      <c r="O60982" s="1">
        <v>1219.48</v>
      </c>
      <c r="P60982">
        <v>-5.4368399999999997E-2</v>
      </c>
    </row>
    <row r="60983" spans="15:16" x14ac:dyDescent="0.3">
      <c r="O60983" s="1">
        <v>1219.5</v>
      </c>
      <c r="P60983">
        <v>-5.4430600000000003E-2</v>
      </c>
    </row>
    <row r="60984" spans="15:16" x14ac:dyDescent="0.3">
      <c r="O60984" s="1">
        <v>1219.52</v>
      </c>
      <c r="P60984">
        <v>-5.4492699999999998E-2</v>
      </c>
    </row>
    <row r="60985" spans="15:16" x14ac:dyDescent="0.3">
      <c r="O60985" s="1">
        <v>1219.54</v>
      </c>
      <c r="P60985">
        <v>-5.4554900000000003E-2</v>
      </c>
    </row>
    <row r="60986" spans="15:16" x14ac:dyDescent="0.3">
      <c r="O60986" s="1">
        <v>1219.56</v>
      </c>
      <c r="P60986">
        <v>-5.4616900000000003E-2</v>
      </c>
    </row>
    <row r="60987" spans="15:16" x14ac:dyDescent="0.3">
      <c r="O60987" s="1">
        <v>1219.58</v>
      </c>
      <c r="P60987">
        <v>-5.46788E-2</v>
      </c>
    </row>
    <row r="60988" spans="15:16" x14ac:dyDescent="0.3">
      <c r="O60988" s="1">
        <v>1219.5999999999999</v>
      </c>
      <c r="P60988">
        <v>-5.4740400000000002E-2</v>
      </c>
    </row>
    <row r="60989" spans="15:16" x14ac:dyDescent="0.3">
      <c r="O60989" s="1">
        <v>1219.6199999999999</v>
      </c>
      <c r="P60989">
        <v>-5.4801799999999998E-2</v>
      </c>
    </row>
    <row r="60990" spans="15:16" x14ac:dyDescent="0.3">
      <c r="O60990" s="1">
        <v>1219.6400000000001</v>
      </c>
      <c r="P60990">
        <v>-5.4863000000000002E-2</v>
      </c>
    </row>
    <row r="60991" spans="15:16" x14ac:dyDescent="0.3">
      <c r="O60991" s="1">
        <v>1219.6600000000001</v>
      </c>
      <c r="P60991">
        <v>-5.4923899999999998E-2</v>
      </c>
    </row>
    <row r="60992" spans="15:16" x14ac:dyDescent="0.3">
      <c r="O60992" s="1">
        <v>1219.68</v>
      </c>
      <c r="P60992">
        <v>-5.4984600000000002E-2</v>
      </c>
    </row>
    <row r="60993" spans="15:16" x14ac:dyDescent="0.3">
      <c r="O60993" s="1">
        <v>1219.7</v>
      </c>
      <c r="P60993">
        <v>-5.5045200000000002E-2</v>
      </c>
    </row>
    <row r="60994" spans="15:16" x14ac:dyDescent="0.3">
      <c r="O60994" s="1">
        <v>1219.72</v>
      </c>
      <c r="P60994">
        <v>-5.5105599999999998E-2</v>
      </c>
    </row>
    <row r="60995" spans="15:16" x14ac:dyDescent="0.3">
      <c r="O60995" s="1">
        <v>1219.74</v>
      </c>
      <c r="P60995">
        <v>-5.5166E-2</v>
      </c>
    </row>
    <row r="60996" spans="15:16" x14ac:dyDescent="0.3">
      <c r="O60996" s="1">
        <v>1219.76</v>
      </c>
      <c r="P60996">
        <v>-5.5226400000000002E-2</v>
      </c>
    </row>
    <row r="60997" spans="15:16" x14ac:dyDescent="0.3">
      <c r="O60997" s="1">
        <v>1219.78</v>
      </c>
      <c r="P60997">
        <v>-5.52869E-2</v>
      </c>
    </row>
    <row r="60998" spans="15:16" x14ac:dyDescent="0.3">
      <c r="O60998" s="1">
        <v>1219.8</v>
      </c>
      <c r="P60998">
        <v>-5.5347500000000001E-2</v>
      </c>
    </row>
    <row r="60999" spans="15:16" x14ac:dyDescent="0.3">
      <c r="O60999" s="1">
        <v>1219.82</v>
      </c>
      <c r="P60999">
        <v>-5.5408399999999997E-2</v>
      </c>
    </row>
    <row r="61000" spans="15:16" x14ac:dyDescent="0.3">
      <c r="O61000" s="1">
        <v>1219.8399999999999</v>
      </c>
      <c r="P61000">
        <v>-5.5469499999999998E-2</v>
      </c>
    </row>
    <row r="61001" spans="15:16" x14ac:dyDescent="0.3">
      <c r="O61001" s="1">
        <v>1219.8599999999999</v>
      </c>
      <c r="P61001">
        <v>-5.5530799999999998E-2</v>
      </c>
    </row>
    <row r="61002" spans="15:16" x14ac:dyDescent="0.3">
      <c r="O61002" s="1">
        <v>1219.8800000000001</v>
      </c>
      <c r="P61002">
        <v>-5.5592299999999997E-2</v>
      </c>
    </row>
    <row r="61003" spans="15:16" x14ac:dyDescent="0.3">
      <c r="O61003" s="1">
        <v>1219.9000000000001</v>
      </c>
      <c r="P61003">
        <v>-5.5654000000000002E-2</v>
      </c>
    </row>
    <row r="61004" spans="15:16" x14ac:dyDescent="0.3">
      <c r="O61004" s="1">
        <v>1219.92</v>
      </c>
      <c r="P61004">
        <v>-5.5715899999999999E-2</v>
      </c>
    </row>
    <row r="61005" spans="15:16" x14ac:dyDescent="0.3">
      <c r="O61005" s="1">
        <v>1219.94</v>
      </c>
      <c r="P61005">
        <v>-5.5777899999999998E-2</v>
      </c>
    </row>
    <row r="61006" spans="15:16" x14ac:dyDescent="0.3">
      <c r="O61006" s="1">
        <v>1219.96</v>
      </c>
      <c r="P61006">
        <v>-5.5839899999999998E-2</v>
      </c>
    </row>
    <row r="61007" spans="15:16" x14ac:dyDescent="0.3">
      <c r="O61007" s="1">
        <v>1219.98</v>
      </c>
      <c r="P61007">
        <v>-5.5901899999999997E-2</v>
      </c>
    </row>
    <row r="61008" spans="15:16" x14ac:dyDescent="0.3">
      <c r="O61008" s="1">
        <v>1220</v>
      </c>
      <c r="P61008">
        <v>-5.5963800000000001E-2</v>
      </c>
    </row>
    <row r="61009" spans="15:16" x14ac:dyDescent="0.3">
      <c r="O61009" s="1">
        <v>1220.02</v>
      </c>
      <c r="P61009">
        <v>-5.6025600000000002E-2</v>
      </c>
    </row>
    <row r="61010" spans="15:16" x14ac:dyDescent="0.3">
      <c r="O61010" s="1">
        <v>1220.04</v>
      </c>
      <c r="P61010">
        <v>-5.6087199999999997E-2</v>
      </c>
    </row>
    <row r="61011" spans="15:16" x14ac:dyDescent="0.3">
      <c r="O61011" s="1">
        <v>1220.06</v>
      </c>
      <c r="P61011">
        <v>-5.61486E-2</v>
      </c>
    </row>
    <row r="61012" spans="15:16" x14ac:dyDescent="0.3">
      <c r="O61012" s="1">
        <v>1220.08</v>
      </c>
      <c r="P61012">
        <v>-5.6209700000000001E-2</v>
      </c>
    </row>
    <row r="61013" spans="15:16" x14ac:dyDescent="0.3">
      <c r="O61013" s="1">
        <v>1220.0999999999999</v>
      </c>
      <c r="P61013">
        <v>-5.6270599999999997E-2</v>
      </c>
    </row>
    <row r="61014" spans="15:16" x14ac:dyDescent="0.3">
      <c r="O61014" s="1">
        <v>1220.1199999999999</v>
      </c>
      <c r="P61014">
        <v>-5.6331300000000001E-2</v>
      </c>
    </row>
    <row r="61015" spans="15:16" x14ac:dyDescent="0.3">
      <c r="O61015" s="1">
        <v>1220.1400000000001</v>
      </c>
      <c r="P61015">
        <v>-5.6391799999999999E-2</v>
      </c>
    </row>
    <row r="61016" spans="15:16" x14ac:dyDescent="0.3">
      <c r="O61016" s="1">
        <v>1220.1600000000001</v>
      </c>
      <c r="P61016">
        <v>-5.6452299999999997E-2</v>
      </c>
    </row>
    <row r="61017" spans="15:16" x14ac:dyDescent="0.3">
      <c r="O61017" s="1">
        <v>1220.18</v>
      </c>
      <c r="P61017">
        <v>-5.6512600000000003E-2</v>
      </c>
    </row>
    <row r="61018" spans="15:16" x14ac:dyDescent="0.3">
      <c r="O61018" s="1">
        <v>1220.2</v>
      </c>
      <c r="P61018">
        <v>-5.6572900000000002E-2</v>
      </c>
    </row>
    <row r="61019" spans="15:16" x14ac:dyDescent="0.3">
      <c r="O61019" s="1">
        <v>1220.22</v>
      </c>
      <c r="P61019">
        <v>-5.6633299999999998E-2</v>
      </c>
    </row>
    <row r="61020" spans="15:16" x14ac:dyDescent="0.3">
      <c r="O61020" s="1">
        <v>1220.24</v>
      </c>
      <c r="P61020">
        <v>-5.6693800000000003E-2</v>
      </c>
    </row>
    <row r="61021" spans="15:16" x14ac:dyDescent="0.3">
      <c r="O61021" s="1">
        <v>1220.26</v>
      </c>
      <c r="P61021">
        <v>-5.6754499999999999E-2</v>
      </c>
    </row>
    <row r="61022" spans="15:16" x14ac:dyDescent="0.3">
      <c r="O61022" s="1">
        <v>1220.28</v>
      </c>
      <c r="P61022">
        <v>-5.6815299999999999E-2</v>
      </c>
    </row>
    <row r="61023" spans="15:16" x14ac:dyDescent="0.3">
      <c r="O61023" s="1">
        <v>1220.3</v>
      </c>
      <c r="P61023">
        <v>-5.6876299999999998E-2</v>
      </c>
    </row>
    <row r="61024" spans="15:16" x14ac:dyDescent="0.3">
      <c r="O61024" s="1">
        <v>1220.32</v>
      </c>
      <c r="P61024">
        <v>-5.6937599999999998E-2</v>
      </c>
    </row>
    <row r="61025" spans="15:16" x14ac:dyDescent="0.3">
      <c r="O61025" s="1">
        <v>1220.3399999999999</v>
      </c>
      <c r="P61025">
        <v>-5.6999000000000001E-2</v>
      </c>
    </row>
    <row r="61026" spans="15:16" x14ac:dyDescent="0.3">
      <c r="O61026" s="1">
        <v>1220.3599999999999</v>
      </c>
      <c r="P61026">
        <v>-5.70605E-2</v>
      </c>
    </row>
    <row r="61027" spans="15:16" x14ac:dyDescent="0.3">
      <c r="O61027" s="1">
        <v>1220.3800000000001</v>
      </c>
      <c r="P61027">
        <v>-5.7122199999999998E-2</v>
      </c>
    </row>
    <row r="61028" spans="15:16" x14ac:dyDescent="0.3">
      <c r="O61028" s="1">
        <v>1220.4000000000001</v>
      </c>
      <c r="P61028">
        <v>-5.7183999999999999E-2</v>
      </c>
    </row>
    <row r="61029" spans="15:16" x14ac:dyDescent="0.3">
      <c r="O61029" s="1">
        <v>1220.42</v>
      </c>
      <c r="P61029">
        <v>-5.7245799999999999E-2</v>
      </c>
    </row>
    <row r="61030" spans="15:16" x14ac:dyDescent="0.3">
      <c r="O61030" s="1">
        <v>1220.44</v>
      </c>
      <c r="P61030">
        <v>-5.7307499999999997E-2</v>
      </c>
    </row>
    <row r="61031" spans="15:16" x14ac:dyDescent="0.3">
      <c r="O61031" s="1">
        <v>1220.46</v>
      </c>
      <c r="P61031">
        <v>-5.7369099999999999E-2</v>
      </c>
    </row>
    <row r="61032" spans="15:16" x14ac:dyDescent="0.3">
      <c r="O61032" s="1">
        <v>1220.48</v>
      </c>
      <c r="P61032">
        <v>-5.7430500000000002E-2</v>
      </c>
    </row>
    <row r="61033" spans="15:16" x14ac:dyDescent="0.3">
      <c r="O61033" s="1">
        <v>1220.5</v>
      </c>
      <c r="P61033">
        <v>-5.7491800000000003E-2</v>
      </c>
    </row>
    <row r="61034" spans="15:16" x14ac:dyDescent="0.3">
      <c r="O61034" s="1">
        <v>1220.52</v>
      </c>
      <c r="P61034">
        <v>-5.7552800000000001E-2</v>
      </c>
    </row>
    <row r="61035" spans="15:16" x14ac:dyDescent="0.3">
      <c r="O61035" s="1">
        <v>1220.54</v>
      </c>
      <c r="P61035">
        <v>-5.7613699999999997E-2</v>
      </c>
    </row>
    <row r="61036" spans="15:16" x14ac:dyDescent="0.3">
      <c r="O61036" s="1">
        <v>1220.56</v>
      </c>
      <c r="P61036">
        <v>-5.7674299999999998E-2</v>
      </c>
    </row>
    <row r="61037" spans="15:16" x14ac:dyDescent="0.3">
      <c r="O61037" s="1">
        <v>1220.58</v>
      </c>
      <c r="P61037">
        <v>-5.7734800000000003E-2</v>
      </c>
    </row>
    <row r="61038" spans="15:16" x14ac:dyDescent="0.3">
      <c r="O61038" s="1">
        <v>1220.5999999999999</v>
      </c>
      <c r="P61038">
        <v>-5.7795100000000002E-2</v>
      </c>
    </row>
    <row r="61039" spans="15:16" x14ac:dyDescent="0.3">
      <c r="O61039" s="1">
        <v>1220.6199999999999</v>
      </c>
      <c r="P61039">
        <v>-5.7855299999999998E-2</v>
      </c>
    </row>
    <row r="61040" spans="15:16" x14ac:dyDescent="0.3">
      <c r="O61040" s="1">
        <v>1220.6400000000001</v>
      </c>
      <c r="P61040">
        <v>-5.7915500000000002E-2</v>
      </c>
    </row>
    <row r="61041" spans="15:16" x14ac:dyDescent="0.3">
      <c r="O61041" s="1">
        <v>1220.6600000000001</v>
      </c>
      <c r="P61041">
        <v>-5.7975699999999998E-2</v>
      </c>
    </row>
    <row r="61042" spans="15:16" x14ac:dyDescent="0.3">
      <c r="O61042" s="1">
        <v>1220.68</v>
      </c>
      <c r="P61042">
        <v>-5.8035900000000001E-2</v>
      </c>
    </row>
    <row r="61043" spans="15:16" x14ac:dyDescent="0.3">
      <c r="O61043" s="1">
        <v>1220.7</v>
      </c>
      <c r="P61043">
        <v>-5.8096299999999997E-2</v>
      </c>
    </row>
    <row r="61044" spans="15:16" x14ac:dyDescent="0.3">
      <c r="O61044" s="1">
        <v>1220.72</v>
      </c>
      <c r="P61044">
        <v>-5.8156800000000002E-2</v>
      </c>
    </row>
    <row r="61045" spans="15:16" x14ac:dyDescent="0.3">
      <c r="O61045" s="1">
        <v>1220.74</v>
      </c>
      <c r="P61045">
        <v>-5.8217499999999998E-2</v>
      </c>
    </row>
    <row r="61046" spans="15:16" x14ac:dyDescent="0.3">
      <c r="O61046" s="1">
        <v>1220.76</v>
      </c>
      <c r="P61046">
        <v>-5.8278400000000001E-2</v>
      </c>
    </row>
    <row r="61047" spans="15:16" x14ac:dyDescent="0.3">
      <c r="O61047" s="1">
        <v>1220.78</v>
      </c>
      <c r="P61047">
        <v>-5.83394E-2</v>
      </c>
    </row>
    <row r="61048" spans="15:16" x14ac:dyDescent="0.3">
      <c r="O61048" s="1">
        <v>1220.8</v>
      </c>
      <c r="P61048">
        <v>-5.84007E-2</v>
      </c>
    </row>
    <row r="61049" spans="15:16" x14ac:dyDescent="0.3">
      <c r="O61049" s="1">
        <v>1220.82</v>
      </c>
      <c r="P61049">
        <v>-5.8462E-2</v>
      </c>
    </row>
    <row r="61050" spans="15:16" x14ac:dyDescent="0.3">
      <c r="O61050" s="1">
        <v>1220.8399999999999</v>
      </c>
      <c r="P61050">
        <v>-5.8523499999999999E-2</v>
      </c>
    </row>
    <row r="61051" spans="15:16" x14ac:dyDescent="0.3">
      <c r="O61051" s="1">
        <v>1220.8599999999999</v>
      </c>
      <c r="P61051">
        <v>-5.8584999999999998E-2</v>
      </c>
    </row>
    <row r="61052" spans="15:16" x14ac:dyDescent="0.3">
      <c r="O61052" s="1">
        <v>1220.8800000000001</v>
      </c>
      <c r="P61052">
        <v>-5.86466E-2</v>
      </c>
    </row>
    <row r="61053" spans="15:16" x14ac:dyDescent="0.3">
      <c r="O61053" s="1">
        <v>1220.9000000000001</v>
      </c>
      <c r="P61053">
        <v>-5.8708000000000003E-2</v>
      </c>
    </row>
    <row r="61054" spans="15:16" x14ac:dyDescent="0.3">
      <c r="O61054" s="1">
        <v>1220.92</v>
      </c>
      <c r="P61054">
        <v>-5.8769399999999999E-2</v>
      </c>
    </row>
    <row r="61055" spans="15:16" x14ac:dyDescent="0.3">
      <c r="O61055" s="1">
        <v>1220.94</v>
      </c>
      <c r="P61055">
        <v>-5.8830599999999997E-2</v>
      </c>
    </row>
    <row r="61056" spans="15:16" x14ac:dyDescent="0.3">
      <c r="O61056" s="1">
        <v>1220.96</v>
      </c>
      <c r="P61056">
        <v>-5.8891699999999998E-2</v>
      </c>
    </row>
    <row r="61057" spans="15:16" x14ac:dyDescent="0.3">
      <c r="O61057" s="1">
        <v>1220.98</v>
      </c>
      <c r="P61057">
        <v>-5.8952499999999998E-2</v>
      </c>
    </row>
    <row r="61058" spans="15:16" x14ac:dyDescent="0.3">
      <c r="O61058" s="1">
        <v>1221</v>
      </c>
      <c r="P61058">
        <v>-5.9013200000000002E-2</v>
      </c>
    </row>
    <row r="61059" spans="15:16" x14ac:dyDescent="0.3">
      <c r="O61059" s="1">
        <v>1221.02</v>
      </c>
      <c r="P61059">
        <v>-5.90737E-2</v>
      </c>
    </row>
    <row r="61060" spans="15:16" x14ac:dyDescent="0.3">
      <c r="O61060" s="1">
        <v>1221.04</v>
      </c>
      <c r="P61060">
        <v>-5.9133900000000003E-2</v>
      </c>
    </row>
    <row r="61061" spans="15:16" x14ac:dyDescent="0.3">
      <c r="O61061" s="1">
        <v>1221.06</v>
      </c>
      <c r="P61061">
        <v>-5.9194099999999999E-2</v>
      </c>
    </row>
    <row r="61062" spans="15:16" x14ac:dyDescent="0.3">
      <c r="O61062" s="1">
        <v>1221.08</v>
      </c>
      <c r="P61062">
        <v>-5.92542E-2</v>
      </c>
    </row>
    <row r="61063" spans="15:16" x14ac:dyDescent="0.3">
      <c r="O61063" s="1">
        <v>1221.0999999999999</v>
      </c>
      <c r="P61063">
        <v>-5.93143E-2</v>
      </c>
    </row>
    <row r="61064" spans="15:16" x14ac:dyDescent="0.3">
      <c r="O61064" s="1">
        <v>1221.1199999999999</v>
      </c>
      <c r="P61064">
        <v>-5.9374400000000001E-2</v>
      </c>
    </row>
    <row r="61065" spans="15:16" x14ac:dyDescent="0.3">
      <c r="O61065" s="1">
        <v>1221.1400000000001</v>
      </c>
      <c r="P61065">
        <v>-5.9434599999999997E-2</v>
      </c>
    </row>
    <row r="61066" spans="15:16" x14ac:dyDescent="0.3">
      <c r="O61066" s="1">
        <v>1221.1600000000001</v>
      </c>
      <c r="P61066">
        <v>-5.9494900000000003E-2</v>
      </c>
    </row>
    <row r="61067" spans="15:16" x14ac:dyDescent="0.3">
      <c r="O61067" s="1">
        <v>1221.18</v>
      </c>
      <c r="P61067">
        <v>-5.9555299999999999E-2</v>
      </c>
    </row>
    <row r="61068" spans="15:16" x14ac:dyDescent="0.3">
      <c r="O61068" s="1">
        <v>1221.2</v>
      </c>
      <c r="P61068">
        <v>-5.9615899999999999E-2</v>
      </c>
    </row>
    <row r="61069" spans="15:16" x14ac:dyDescent="0.3">
      <c r="O61069" s="1">
        <v>1221.22</v>
      </c>
      <c r="P61069">
        <v>-5.9676800000000002E-2</v>
      </c>
    </row>
    <row r="61070" spans="15:16" x14ac:dyDescent="0.3">
      <c r="O61070" s="1">
        <v>1221.24</v>
      </c>
      <c r="P61070">
        <v>-5.9737800000000001E-2</v>
      </c>
    </row>
    <row r="61071" spans="15:16" x14ac:dyDescent="0.3">
      <c r="O61071" s="1">
        <v>1221.26</v>
      </c>
      <c r="P61071">
        <v>-5.9798999999999998E-2</v>
      </c>
    </row>
    <row r="61072" spans="15:16" x14ac:dyDescent="0.3">
      <c r="O61072" s="1">
        <v>1221.28</v>
      </c>
      <c r="P61072">
        <v>-5.9860200000000002E-2</v>
      </c>
    </row>
    <row r="61073" spans="15:16" x14ac:dyDescent="0.3">
      <c r="O61073" s="1">
        <v>1221.3</v>
      </c>
      <c r="P61073">
        <v>-5.9921700000000001E-2</v>
      </c>
    </row>
    <row r="61074" spans="15:16" x14ac:dyDescent="0.3">
      <c r="O61074" s="1">
        <v>1221.32</v>
      </c>
      <c r="P61074">
        <v>-5.9983099999999998E-2</v>
      </c>
    </row>
    <row r="61075" spans="15:16" x14ac:dyDescent="0.3">
      <c r="O61075" s="1">
        <v>1221.3399999999999</v>
      </c>
      <c r="P61075">
        <v>-6.0044599999999997E-2</v>
      </c>
    </row>
    <row r="61076" spans="15:16" x14ac:dyDescent="0.3">
      <c r="O61076" s="1">
        <v>1221.3599999999999</v>
      </c>
      <c r="P61076">
        <v>-6.0106E-2</v>
      </c>
    </row>
    <row r="61077" spans="15:16" x14ac:dyDescent="0.3">
      <c r="O61077" s="1">
        <v>1221.3800000000001</v>
      </c>
      <c r="P61077">
        <v>-6.01673E-2</v>
      </c>
    </row>
    <row r="61078" spans="15:16" x14ac:dyDescent="0.3">
      <c r="O61078" s="1">
        <v>1221.4000000000001</v>
      </c>
      <c r="P61078">
        <v>-6.0228400000000001E-2</v>
      </c>
    </row>
    <row r="61079" spans="15:16" x14ac:dyDescent="0.3">
      <c r="O61079" s="1">
        <v>1221.42</v>
      </c>
      <c r="P61079">
        <v>-6.02894E-2</v>
      </c>
    </row>
    <row r="61080" spans="15:16" x14ac:dyDescent="0.3">
      <c r="O61080" s="1">
        <v>1221.44</v>
      </c>
      <c r="P61080">
        <v>-6.03502E-2</v>
      </c>
    </row>
    <row r="61081" spans="15:16" x14ac:dyDescent="0.3">
      <c r="O61081" s="1">
        <v>1221.46</v>
      </c>
      <c r="P61081">
        <v>-6.0410699999999998E-2</v>
      </c>
    </row>
    <row r="61082" spans="15:16" x14ac:dyDescent="0.3">
      <c r="O61082" s="1">
        <v>1221.48</v>
      </c>
      <c r="P61082">
        <v>-6.04711E-2</v>
      </c>
    </row>
    <row r="61083" spans="15:16" x14ac:dyDescent="0.3">
      <c r="O61083" s="1">
        <v>1221.5</v>
      </c>
      <c r="P61083">
        <v>-6.0531399999999999E-2</v>
      </c>
    </row>
    <row r="61084" spans="15:16" x14ac:dyDescent="0.3">
      <c r="O61084" s="1">
        <v>1221.52</v>
      </c>
      <c r="P61084">
        <v>-6.05915E-2</v>
      </c>
    </row>
    <row r="61085" spans="15:16" x14ac:dyDescent="0.3">
      <c r="O61085" s="1">
        <v>1221.54</v>
      </c>
      <c r="P61085">
        <v>-6.06516E-2</v>
      </c>
    </row>
    <row r="61086" spans="15:16" x14ac:dyDescent="0.3">
      <c r="O61086" s="1">
        <v>1221.56</v>
      </c>
      <c r="P61086">
        <v>-6.0711599999999998E-2</v>
      </c>
    </row>
    <row r="61087" spans="15:16" x14ac:dyDescent="0.3">
      <c r="O61087" s="1">
        <v>1221.58</v>
      </c>
      <c r="P61087">
        <v>-6.0771699999999998E-2</v>
      </c>
    </row>
    <row r="61088" spans="15:16" x14ac:dyDescent="0.3">
      <c r="O61088" s="1">
        <v>1221.5999999999999</v>
      </c>
      <c r="P61088">
        <v>-6.0831900000000001E-2</v>
      </c>
    </row>
    <row r="61089" spans="15:16" x14ac:dyDescent="0.3">
      <c r="O61089" s="1">
        <v>1221.6199999999999</v>
      </c>
      <c r="P61089">
        <v>-6.08922E-2</v>
      </c>
    </row>
    <row r="61090" spans="15:16" x14ac:dyDescent="0.3">
      <c r="O61090" s="1">
        <v>1221.6400000000001</v>
      </c>
      <c r="P61090">
        <v>-6.0952699999999999E-2</v>
      </c>
    </row>
    <row r="61091" spans="15:16" x14ac:dyDescent="0.3">
      <c r="O61091" s="1">
        <v>1221.6600000000001</v>
      </c>
      <c r="P61091">
        <v>-6.1013400000000002E-2</v>
      </c>
    </row>
    <row r="61092" spans="15:16" x14ac:dyDescent="0.3">
      <c r="O61092" s="1">
        <v>1221.68</v>
      </c>
      <c r="P61092">
        <v>-6.1074299999999998E-2</v>
      </c>
    </row>
    <row r="61093" spans="15:16" x14ac:dyDescent="0.3">
      <c r="O61093" s="1">
        <v>1221.7</v>
      </c>
      <c r="P61093">
        <v>-6.1135399999999999E-2</v>
      </c>
    </row>
    <row r="61094" spans="15:16" x14ac:dyDescent="0.3">
      <c r="O61094" s="1">
        <v>1221.72</v>
      </c>
      <c r="P61094">
        <v>-6.1196599999999997E-2</v>
      </c>
    </row>
    <row r="61095" spans="15:16" x14ac:dyDescent="0.3">
      <c r="O61095" s="1">
        <v>1221.74</v>
      </c>
      <c r="P61095">
        <v>-6.1258E-2</v>
      </c>
    </row>
    <row r="61096" spans="15:16" x14ac:dyDescent="0.3">
      <c r="O61096" s="1">
        <v>1221.76</v>
      </c>
      <c r="P61096">
        <v>-6.1319499999999999E-2</v>
      </c>
    </row>
    <row r="61097" spans="15:16" x14ac:dyDescent="0.3">
      <c r="O61097" s="1">
        <v>1221.78</v>
      </c>
      <c r="P61097">
        <v>-6.1381100000000001E-2</v>
      </c>
    </row>
    <row r="61098" spans="15:16" x14ac:dyDescent="0.3">
      <c r="O61098" s="1">
        <v>1221.8</v>
      </c>
      <c r="P61098">
        <v>-6.14426E-2</v>
      </c>
    </row>
    <row r="61099" spans="15:16" x14ac:dyDescent="0.3">
      <c r="O61099" s="1">
        <v>1221.82</v>
      </c>
      <c r="P61099">
        <v>-6.1504099999999999E-2</v>
      </c>
    </row>
    <row r="61100" spans="15:16" x14ac:dyDescent="0.3">
      <c r="O61100" s="1">
        <v>1221.8399999999999</v>
      </c>
      <c r="P61100">
        <v>-6.1565399999999999E-2</v>
      </c>
    </row>
    <row r="61101" spans="15:16" x14ac:dyDescent="0.3">
      <c r="O61101" s="1">
        <v>1221.8599999999999</v>
      </c>
      <c r="P61101">
        <v>-6.1626599999999997E-2</v>
      </c>
    </row>
    <row r="61102" spans="15:16" x14ac:dyDescent="0.3">
      <c r="O61102" s="1">
        <v>1221.8800000000001</v>
      </c>
      <c r="P61102">
        <v>-6.1687499999999999E-2</v>
      </c>
    </row>
    <row r="61103" spans="15:16" x14ac:dyDescent="0.3">
      <c r="O61103" s="1">
        <v>1221.9000000000001</v>
      </c>
      <c r="P61103">
        <v>-6.1748299999999999E-2</v>
      </c>
    </row>
    <row r="61104" spans="15:16" x14ac:dyDescent="0.3">
      <c r="O61104" s="1">
        <v>1221.92</v>
      </c>
      <c r="P61104">
        <v>-6.18089E-2</v>
      </c>
    </row>
    <row r="61105" spans="15:16" x14ac:dyDescent="0.3">
      <c r="O61105" s="1">
        <v>1221.94</v>
      </c>
      <c r="P61105">
        <v>-6.1869300000000002E-2</v>
      </c>
    </row>
    <row r="61106" spans="15:16" x14ac:dyDescent="0.3">
      <c r="O61106" s="1">
        <v>1221.96</v>
      </c>
      <c r="P61106">
        <v>-6.1929499999999998E-2</v>
      </c>
    </row>
    <row r="61107" spans="15:16" x14ac:dyDescent="0.3">
      <c r="O61107" s="1">
        <v>1221.98</v>
      </c>
      <c r="P61107">
        <v>-6.1989599999999999E-2</v>
      </c>
    </row>
    <row r="61108" spans="15:16" x14ac:dyDescent="0.3">
      <c r="O61108" s="1">
        <v>1222</v>
      </c>
      <c r="P61108">
        <v>-6.2049600000000003E-2</v>
      </c>
    </row>
    <row r="61109" spans="15:16" x14ac:dyDescent="0.3">
      <c r="O61109" s="1">
        <v>1222.02</v>
      </c>
      <c r="P61109">
        <v>-6.2109699999999997E-2</v>
      </c>
    </row>
    <row r="61110" spans="15:16" x14ac:dyDescent="0.3">
      <c r="O61110" s="1">
        <v>1222.04</v>
      </c>
      <c r="P61110">
        <v>-6.2169799999999997E-2</v>
      </c>
    </row>
    <row r="61111" spans="15:16" x14ac:dyDescent="0.3">
      <c r="O61111" s="1">
        <v>1222.06</v>
      </c>
      <c r="P61111">
        <v>-6.2230000000000001E-2</v>
      </c>
    </row>
    <row r="61112" spans="15:16" x14ac:dyDescent="0.3">
      <c r="O61112" s="1">
        <v>1222.08</v>
      </c>
      <c r="P61112">
        <v>-6.2290400000000003E-2</v>
      </c>
    </row>
    <row r="61113" spans="15:16" x14ac:dyDescent="0.3">
      <c r="O61113" s="1">
        <v>1222.0999999999999</v>
      </c>
      <c r="P61113">
        <v>-6.2350999999999997E-2</v>
      </c>
    </row>
    <row r="61114" spans="15:16" x14ac:dyDescent="0.3">
      <c r="O61114" s="1">
        <v>1222.1199999999999</v>
      </c>
      <c r="P61114">
        <v>-6.2411800000000003E-2</v>
      </c>
    </row>
    <row r="61115" spans="15:16" x14ac:dyDescent="0.3">
      <c r="O61115" s="1">
        <v>1222.1400000000001</v>
      </c>
      <c r="P61115">
        <v>-6.2472899999999998E-2</v>
      </c>
    </row>
    <row r="61116" spans="15:16" x14ac:dyDescent="0.3">
      <c r="O61116" s="1">
        <v>1222.1600000000001</v>
      </c>
      <c r="P61116">
        <v>-6.2534099999999995E-2</v>
      </c>
    </row>
    <row r="61117" spans="15:16" x14ac:dyDescent="0.3">
      <c r="O61117" s="1">
        <v>1222.18</v>
      </c>
      <c r="P61117">
        <v>-6.2595499999999998E-2</v>
      </c>
    </row>
    <row r="61118" spans="15:16" x14ac:dyDescent="0.3">
      <c r="O61118" s="1">
        <v>1222.2</v>
      </c>
      <c r="P61118">
        <v>-6.2657099999999993E-2</v>
      </c>
    </row>
    <row r="61119" spans="15:16" x14ac:dyDescent="0.3">
      <c r="O61119" s="1">
        <v>1222.22</v>
      </c>
      <c r="P61119">
        <v>-6.2718700000000002E-2</v>
      </c>
    </row>
    <row r="61120" spans="15:16" x14ac:dyDescent="0.3">
      <c r="O61120" s="1">
        <v>1222.24</v>
      </c>
      <c r="P61120">
        <v>-6.2780299999999997E-2</v>
      </c>
    </row>
    <row r="61121" spans="15:16" x14ac:dyDescent="0.3">
      <c r="O61121" s="1">
        <v>1222.26</v>
      </c>
      <c r="P61121">
        <v>-6.2841900000000006E-2</v>
      </c>
    </row>
    <row r="61122" spans="15:16" x14ac:dyDescent="0.3">
      <c r="O61122" s="1">
        <v>1222.28</v>
      </c>
      <c r="P61122">
        <v>-6.2903399999999998E-2</v>
      </c>
    </row>
    <row r="61123" spans="15:16" x14ac:dyDescent="0.3">
      <c r="O61123" s="1">
        <v>1222.3</v>
      </c>
      <c r="P61123">
        <v>-6.2964800000000001E-2</v>
      </c>
    </row>
    <row r="61124" spans="15:16" x14ac:dyDescent="0.3">
      <c r="O61124" s="1">
        <v>1222.32</v>
      </c>
      <c r="P61124">
        <v>-6.3025899999999996E-2</v>
      </c>
    </row>
    <row r="61125" spans="15:16" x14ac:dyDescent="0.3">
      <c r="O61125" s="1">
        <v>1222.3399999999999</v>
      </c>
      <c r="P61125">
        <v>-6.3086799999999998E-2</v>
      </c>
    </row>
    <row r="61126" spans="15:16" x14ac:dyDescent="0.3">
      <c r="O61126" s="1">
        <v>1222.3599999999999</v>
      </c>
      <c r="P61126">
        <v>-6.3147499999999995E-2</v>
      </c>
    </row>
    <row r="61127" spans="15:16" x14ac:dyDescent="0.3">
      <c r="O61127" s="1">
        <v>1222.3800000000001</v>
      </c>
      <c r="P61127">
        <v>-6.3208E-2</v>
      </c>
    </row>
    <row r="61128" spans="15:16" x14ac:dyDescent="0.3">
      <c r="O61128" s="1">
        <v>1222.4000000000001</v>
      </c>
      <c r="P61128">
        <v>-6.3268199999999997E-2</v>
      </c>
    </row>
    <row r="61129" spans="15:16" x14ac:dyDescent="0.3">
      <c r="O61129" s="1">
        <v>1222.42</v>
      </c>
      <c r="P61129">
        <v>-6.3328400000000007E-2</v>
      </c>
    </row>
    <row r="61130" spans="15:16" x14ac:dyDescent="0.3">
      <c r="O61130" s="1">
        <v>1222.44</v>
      </c>
      <c r="P61130">
        <v>-6.3388399999999998E-2</v>
      </c>
    </row>
    <row r="61131" spans="15:16" x14ac:dyDescent="0.3">
      <c r="O61131" s="1">
        <v>1222.46</v>
      </c>
      <c r="P61131">
        <v>-6.3448400000000002E-2</v>
      </c>
    </row>
    <row r="61132" spans="15:16" x14ac:dyDescent="0.3">
      <c r="O61132" s="1">
        <v>1222.48</v>
      </c>
      <c r="P61132">
        <v>-6.3508400000000007E-2</v>
      </c>
    </row>
    <row r="61133" spans="15:16" x14ac:dyDescent="0.3">
      <c r="O61133" s="1">
        <v>1222.5</v>
      </c>
      <c r="P61133">
        <v>-6.3568600000000003E-2</v>
      </c>
    </row>
    <row r="61134" spans="15:16" x14ac:dyDescent="0.3">
      <c r="O61134" s="1">
        <v>1222.52</v>
      </c>
      <c r="P61134">
        <v>-6.3628900000000002E-2</v>
      </c>
    </row>
    <row r="61135" spans="15:16" x14ac:dyDescent="0.3">
      <c r="O61135" s="1">
        <v>1222.54</v>
      </c>
      <c r="P61135">
        <v>-6.3689399999999993E-2</v>
      </c>
    </row>
    <row r="61136" spans="15:16" x14ac:dyDescent="0.3">
      <c r="O61136" s="1">
        <v>1222.56</v>
      </c>
      <c r="P61136">
        <v>-6.3750100000000004E-2</v>
      </c>
    </row>
    <row r="61137" spans="15:16" x14ac:dyDescent="0.3">
      <c r="O61137" s="1">
        <v>1222.58</v>
      </c>
      <c r="P61137">
        <v>-6.3811099999999996E-2</v>
      </c>
    </row>
    <row r="61138" spans="15:16" x14ac:dyDescent="0.3">
      <c r="O61138" s="1">
        <v>1222.5999999999999</v>
      </c>
      <c r="P61138">
        <v>-6.3872300000000007E-2</v>
      </c>
    </row>
    <row r="61139" spans="15:16" x14ac:dyDescent="0.3">
      <c r="O61139" s="1">
        <v>1222.6199999999999</v>
      </c>
      <c r="P61139">
        <v>-6.3933699999999996E-2</v>
      </c>
    </row>
    <row r="61140" spans="15:16" x14ac:dyDescent="0.3">
      <c r="O61140" s="1">
        <v>1222.6400000000001</v>
      </c>
      <c r="P61140">
        <v>-6.3995300000000005E-2</v>
      </c>
    </row>
    <row r="61141" spans="15:16" x14ac:dyDescent="0.3">
      <c r="O61141" s="1">
        <v>1222.6600000000001</v>
      </c>
      <c r="P61141">
        <v>-6.40569E-2</v>
      </c>
    </row>
    <row r="61142" spans="15:16" x14ac:dyDescent="0.3">
      <c r="O61142" s="1">
        <v>1222.68</v>
      </c>
      <c r="P61142">
        <v>-6.4118599999999998E-2</v>
      </c>
    </row>
    <row r="61143" spans="15:16" x14ac:dyDescent="0.3">
      <c r="O61143" s="1">
        <v>1222.7</v>
      </c>
      <c r="P61143">
        <v>-6.4180299999999996E-2</v>
      </c>
    </row>
    <row r="61144" spans="15:16" x14ac:dyDescent="0.3">
      <c r="O61144" s="1">
        <v>1222.72</v>
      </c>
      <c r="P61144">
        <v>-6.4241900000000005E-2</v>
      </c>
    </row>
    <row r="61145" spans="15:16" x14ac:dyDescent="0.3">
      <c r="O61145" s="1">
        <v>1222.74</v>
      </c>
      <c r="P61145">
        <v>-6.4303299999999994E-2</v>
      </c>
    </row>
    <row r="61146" spans="15:16" x14ac:dyDescent="0.3">
      <c r="O61146" s="1">
        <v>1222.76</v>
      </c>
      <c r="P61146">
        <v>-6.4364599999999994E-2</v>
      </c>
    </row>
    <row r="61147" spans="15:16" x14ac:dyDescent="0.3">
      <c r="O61147" s="1">
        <v>1222.78</v>
      </c>
      <c r="P61147">
        <v>-6.44256E-2</v>
      </c>
    </row>
    <row r="61148" spans="15:16" x14ac:dyDescent="0.3">
      <c r="O61148" s="1">
        <v>1222.8</v>
      </c>
      <c r="P61148">
        <v>-6.4486299999999996E-2</v>
      </c>
    </row>
    <row r="61149" spans="15:16" x14ac:dyDescent="0.3">
      <c r="O61149" s="1">
        <v>1222.82</v>
      </c>
      <c r="P61149">
        <v>-6.4546800000000001E-2</v>
      </c>
    </row>
    <row r="61150" spans="15:16" x14ac:dyDescent="0.3">
      <c r="O61150" s="1">
        <v>1222.8399999999999</v>
      </c>
      <c r="P61150">
        <v>-6.4607200000000004E-2</v>
      </c>
    </row>
    <row r="61151" spans="15:16" x14ac:dyDescent="0.3">
      <c r="O61151" s="1">
        <v>1222.8599999999999</v>
      </c>
      <c r="P61151">
        <v>-6.4667299999999997E-2</v>
      </c>
    </row>
    <row r="61152" spans="15:16" x14ac:dyDescent="0.3">
      <c r="O61152" s="1">
        <v>1222.8800000000001</v>
      </c>
      <c r="P61152">
        <v>-6.4727300000000002E-2</v>
      </c>
    </row>
    <row r="61153" spans="15:16" x14ac:dyDescent="0.3">
      <c r="O61153" s="1">
        <v>1222.9000000000001</v>
      </c>
      <c r="P61153">
        <v>-6.4787300000000006E-2</v>
      </c>
    </row>
    <row r="61154" spans="15:16" x14ac:dyDescent="0.3">
      <c r="O61154" s="1">
        <v>1222.92</v>
      </c>
      <c r="P61154">
        <v>-6.4847199999999994E-2</v>
      </c>
    </row>
    <row r="61155" spans="15:16" x14ac:dyDescent="0.3">
      <c r="O61155" s="1">
        <v>1222.94</v>
      </c>
      <c r="P61155">
        <v>-6.4907300000000001E-2</v>
      </c>
    </row>
    <row r="61156" spans="15:16" x14ac:dyDescent="0.3">
      <c r="O61156" s="1">
        <v>1222.96</v>
      </c>
      <c r="P61156">
        <v>-6.49676E-2</v>
      </c>
    </row>
    <row r="61157" spans="15:16" x14ac:dyDescent="0.3">
      <c r="O61157" s="1">
        <v>1222.98</v>
      </c>
      <c r="P61157">
        <v>-6.5028000000000002E-2</v>
      </c>
    </row>
    <row r="61158" spans="15:16" x14ac:dyDescent="0.3">
      <c r="O61158" s="1">
        <v>1223</v>
      </c>
      <c r="P61158">
        <v>-6.5088599999999996E-2</v>
      </c>
    </row>
    <row r="61159" spans="15:16" x14ac:dyDescent="0.3">
      <c r="O61159" s="1">
        <v>1223.02</v>
      </c>
      <c r="P61159">
        <v>-6.5149499999999999E-2</v>
      </c>
    </row>
    <row r="61160" spans="15:16" x14ac:dyDescent="0.3">
      <c r="O61160" s="1">
        <v>1223.04</v>
      </c>
      <c r="P61160">
        <v>-6.5210599999999994E-2</v>
      </c>
    </row>
    <row r="61161" spans="15:16" x14ac:dyDescent="0.3">
      <c r="O61161" s="1">
        <v>1223.06</v>
      </c>
      <c r="P61161">
        <v>-6.5271999999999997E-2</v>
      </c>
    </row>
    <row r="61162" spans="15:16" x14ac:dyDescent="0.3">
      <c r="O61162" s="1">
        <v>1223.08</v>
      </c>
      <c r="P61162">
        <v>-6.5333500000000003E-2</v>
      </c>
    </row>
    <row r="61163" spans="15:16" x14ac:dyDescent="0.3">
      <c r="O61163" s="1">
        <v>1223.0999999999999</v>
      </c>
      <c r="P61163">
        <v>-6.5395200000000001E-2</v>
      </c>
    </row>
    <row r="61164" spans="15:16" x14ac:dyDescent="0.3">
      <c r="O61164" s="1">
        <v>1223.1199999999999</v>
      </c>
      <c r="P61164">
        <v>-6.5456899999999998E-2</v>
      </c>
    </row>
    <row r="61165" spans="15:16" x14ac:dyDescent="0.3">
      <c r="O61165" s="1">
        <v>1223.1400000000001</v>
      </c>
      <c r="P61165">
        <v>-6.5518599999999996E-2</v>
      </c>
    </row>
    <row r="61166" spans="15:16" x14ac:dyDescent="0.3">
      <c r="O61166" s="1">
        <v>1223.1600000000001</v>
      </c>
      <c r="P61166">
        <v>-6.5580200000000005E-2</v>
      </c>
    </row>
    <row r="61167" spans="15:16" x14ac:dyDescent="0.3">
      <c r="O61167" s="1">
        <v>1223.18</v>
      </c>
      <c r="P61167">
        <v>-6.5641699999999997E-2</v>
      </c>
    </row>
    <row r="61168" spans="15:16" x14ac:dyDescent="0.3">
      <c r="O61168" s="1">
        <v>1223.2</v>
      </c>
      <c r="P61168">
        <v>-6.5702999999999998E-2</v>
      </c>
    </row>
    <row r="61169" spans="15:16" x14ac:dyDescent="0.3">
      <c r="O61169" s="1">
        <v>1223.22</v>
      </c>
      <c r="P61169">
        <v>-6.5764100000000006E-2</v>
      </c>
    </row>
    <row r="61170" spans="15:16" x14ac:dyDescent="0.3">
      <c r="O61170" s="1">
        <v>1223.24</v>
      </c>
      <c r="P61170">
        <v>-6.5824900000000006E-2</v>
      </c>
    </row>
    <row r="61171" spans="15:16" x14ac:dyDescent="0.3">
      <c r="O61171" s="1">
        <v>1223.26</v>
      </c>
      <c r="P61171">
        <v>-6.5885399999999997E-2</v>
      </c>
    </row>
    <row r="61172" spans="15:16" x14ac:dyDescent="0.3">
      <c r="O61172" s="1">
        <v>1223.28</v>
      </c>
      <c r="P61172">
        <v>-6.5945799999999999E-2</v>
      </c>
    </row>
    <row r="61173" spans="15:16" x14ac:dyDescent="0.3">
      <c r="O61173" s="1">
        <v>1223.3</v>
      </c>
      <c r="P61173">
        <v>-6.6005900000000006E-2</v>
      </c>
    </row>
    <row r="61174" spans="15:16" x14ac:dyDescent="0.3">
      <c r="O61174" s="1">
        <v>1223.32</v>
      </c>
      <c r="P61174">
        <v>-6.6066E-2</v>
      </c>
    </row>
    <row r="61175" spans="15:16" x14ac:dyDescent="0.3">
      <c r="O61175" s="1">
        <v>1223.3399999999999</v>
      </c>
      <c r="P61175">
        <v>-6.6125900000000001E-2</v>
      </c>
    </row>
    <row r="61176" spans="15:16" x14ac:dyDescent="0.3">
      <c r="O61176" s="1">
        <v>1223.3599999999999</v>
      </c>
      <c r="P61176">
        <v>-6.6185800000000003E-2</v>
      </c>
    </row>
    <row r="61177" spans="15:16" x14ac:dyDescent="0.3">
      <c r="O61177" s="1">
        <v>1223.3800000000001</v>
      </c>
      <c r="P61177">
        <v>-6.6245799999999994E-2</v>
      </c>
    </row>
    <row r="61178" spans="15:16" x14ac:dyDescent="0.3">
      <c r="O61178" s="1">
        <v>1223.4000000000001</v>
      </c>
      <c r="P61178">
        <v>-6.6306000000000004E-2</v>
      </c>
    </row>
    <row r="61179" spans="15:16" x14ac:dyDescent="0.3">
      <c r="O61179" s="1">
        <v>1223.42</v>
      </c>
      <c r="P61179">
        <v>-6.6366400000000006E-2</v>
      </c>
    </row>
    <row r="61180" spans="15:16" x14ac:dyDescent="0.3">
      <c r="O61180" s="1">
        <v>1223.44</v>
      </c>
      <c r="P61180">
        <v>-6.6426899999999997E-2</v>
      </c>
    </row>
    <row r="61181" spans="15:16" x14ac:dyDescent="0.3">
      <c r="O61181" s="1">
        <v>1223.46</v>
      </c>
      <c r="P61181">
        <v>-6.6487699999999997E-2</v>
      </c>
    </row>
    <row r="61182" spans="15:16" x14ac:dyDescent="0.3">
      <c r="O61182" s="1">
        <v>1223.48</v>
      </c>
      <c r="P61182">
        <v>-6.6548800000000005E-2</v>
      </c>
    </row>
    <row r="61183" spans="15:16" x14ac:dyDescent="0.3">
      <c r="O61183" s="1">
        <v>1223.5</v>
      </c>
      <c r="P61183">
        <v>-6.6610000000000003E-2</v>
      </c>
    </row>
    <row r="61184" spans="15:16" x14ac:dyDescent="0.3">
      <c r="O61184" s="1">
        <v>1223.52</v>
      </c>
      <c r="P61184">
        <v>-6.6671499999999995E-2</v>
      </c>
    </row>
    <row r="61185" spans="15:16" x14ac:dyDescent="0.3">
      <c r="O61185" s="1">
        <v>1223.54</v>
      </c>
      <c r="P61185">
        <v>-6.6733200000000006E-2</v>
      </c>
    </row>
    <row r="61186" spans="15:16" x14ac:dyDescent="0.3">
      <c r="O61186" s="1">
        <v>1223.56</v>
      </c>
      <c r="P61186">
        <v>-6.6794900000000004E-2</v>
      </c>
    </row>
    <row r="61187" spans="15:16" x14ac:dyDescent="0.3">
      <c r="O61187" s="1">
        <v>1223.58</v>
      </c>
      <c r="P61187">
        <v>-6.6856499999999999E-2</v>
      </c>
    </row>
    <row r="61188" spans="15:16" x14ac:dyDescent="0.3">
      <c r="O61188" s="1">
        <v>1223.5999999999999</v>
      </c>
      <c r="P61188">
        <v>-6.6918199999999997E-2</v>
      </c>
    </row>
    <row r="61189" spans="15:16" x14ac:dyDescent="0.3">
      <c r="O61189" s="1">
        <v>1223.6199999999999</v>
      </c>
      <c r="P61189">
        <v>-6.6979700000000003E-2</v>
      </c>
    </row>
    <row r="61190" spans="15:16" x14ac:dyDescent="0.3">
      <c r="O61190" s="1">
        <v>1223.6400000000001</v>
      </c>
      <c r="P61190">
        <v>-6.7041000000000003E-2</v>
      </c>
    </row>
    <row r="61191" spans="15:16" x14ac:dyDescent="0.3">
      <c r="O61191" s="1">
        <v>1223.6600000000001</v>
      </c>
      <c r="P61191">
        <v>-6.7102200000000001E-2</v>
      </c>
    </row>
    <row r="61192" spans="15:16" x14ac:dyDescent="0.3">
      <c r="O61192" s="1">
        <v>1223.68</v>
      </c>
      <c r="P61192">
        <v>-6.7163E-2</v>
      </c>
    </row>
    <row r="61193" spans="15:16" x14ac:dyDescent="0.3">
      <c r="O61193" s="1">
        <v>1223.7</v>
      </c>
      <c r="P61193">
        <v>-6.7223599999999994E-2</v>
      </c>
    </row>
    <row r="61194" spans="15:16" x14ac:dyDescent="0.3">
      <c r="O61194" s="1">
        <v>1223.72</v>
      </c>
      <c r="P61194">
        <v>-6.7283999999999997E-2</v>
      </c>
    </row>
    <row r="61195" spans="15:16" x14ac:dyDescent="0.3">
      <c r="O61195" s="1">
        <v>1223.74</v>
      </c>
      <c r="P61195">
        <v>-6.7344200000000007E-2</v>
      </c>
    </row>
    <row r="61196" spans="15:16" x14ac:dyDescent="0.3">
      <c r="O61196" s="1">
        <v>1223.76</v>
      </c>
      <c r="P61196">
        <v>-6.74043E-2</v>
      </c>
    </row>
    <row r="61197" spans="15:16" x14ac:dyDescent="0.3">
      <c r="O61197" s="1">
        <v>1223.78</v>
      </c>
      <c r="P61197">
        <v>-6.7464200000000002E-2</v>
      </c>
    </row>
    <row r="61198" spans="15:16" x14ac:dyDescent="0.3">
      <c r="O61198" s="1">
        <v>1223.8</v>
      </c>
      <c r="P61198">
        <v>-6.7524200000000006E-2</v>
      </c>
    </row>
    <row r="61199" spans="15:16" x14ac:dyDescent="0.3">
      <c r="O61199" s="1">
        <v>1223.82</v>
      </c>
      <c r="P61199">
        <v>-6.7584199999999997E-2</v>
      </c>
    </row>
    <row r="61200" spans="15:16" x14ac:dyDescent="0.3">
      <c r="O61200" s="1">
        <v>1223.8399999999999</v>
      </c>
      <c r="P61200">
        <v>-6.7644300000000004E-2</v>
      </c>
    </row>
    <row r="61201" spans="15:16" x14ac:dyDescent="0.3">
      <c r="O61201" s="1">
        <v>1223.8599999999999</v>
      </c>
      <c r="P61201">
        <v>-6.7704500000000001E-2</v>
      </c>
    </row>
    <row r="61202" spans="15:16" x14ac:dyDescent="0.3">
      <c r="O61202" s="1">
        <v>1223.8800000000001</v>
      </c>
      <c r="P61202">
        <v>-6.7765099999999995E-2</v>
      </c>
    </row>
    <row r="61203" spans="15:16" x14ac:dyDescent="0.3">
      <c r="O61203" s="1">
        <v>1223.9000000000001</v>
      </c>
      <c r="P61203">
        <v>-6.7825800000000006E-2</v>
      </c>
    </row>
    <row r="61204" spans="15:16" x14ac:dyDescent="0.3">
      <c r="O61204" s="1">
        <v>1223.92</v>
      </c>
      <c r="P61204">
        <v>-6.7886799999999997E-2</v>
      </c>
    </row>
    <row r="61205" spans="15:16" x14ac:dyDescent="0.3">
      <c r="O61205" s="1">
        <v>1223.94</v>
      </c>
      <c r="P61205">
        <v>-6.7947900000000006E-2</v>
      </c>
    </row>
    <row r="61206" spans="15:16" x14ac:dyDescent="0.3">
      <c r="O61206" s="1">
        <v>1223.96</v>
      </c>
      <c r="P61206">
        <v>-6.8009299999999995E-2</v>
      </c>
    </row>
    <row r="61207" spans="15:16" x14ac:dyDescent="0.3">
      <c r="O61207" s="1">
        <v>1223.98</v>
      </c>
      <c r="P61207">
        <v>-6.8070900000000004E-2</v>
      </c>
    </row>
    <row r="61208" spans="15:16" x14ac:dyDescent="0.3">
      <c r="O61208" s="1">
        <v>1224</v>
      </c>
      <c r="P61208">
        <v>-6.8132499999999999E-2</v>
      </c>
    </row>
    <row r="61209" spans="15:16" x14ac:dyDescent="0.3">
      <c r="O61209" s="1">
        <v>1224.02</v>
      </c>
      <c r="P61209">
        <v>-6.8194199999999996E-2</v>
      </c>
    </row>
    <row r="61210" spans="15:16" x14ac:dyDescent="0.3">
      <c r="O61210" s="1">
        <v>1224.04</v>
      </c>
      <c r="P61210">
        <v>-6.8255800000000005E-2</v>
      </c>
    </row>
    <row r="61211" spans="15:16" x14ac:dyDescent="0.3">
      <c r="O61211" s="1">
        <v>1224.06</v>
      </c>
      <c r="P61211">
        <v>-6.8317299999999997E-2</v>
      </c>
    </row>
    <row r="61212" spans="15:16" x14ac:dyDescent="0.3">
      <c r="O61212" s="1">
        <v>1224.08</v>
      </c>
      <c r="P61212">
        <v>-6.8378599999999998E-2</v>
      </c>
    </row>
    <row r="61213" spans="15:16" x14ac:dyDescent="0.3">
      <c r="O61213" s="1">
        <v>1224.0999999999999</v>
      </c>
      <c r="P61213">
        <v>-6.8439799999999995E-2</v>
      </c>
    </row>
    <row r="61214" spans="15:16" x14ac:dyDescent="0.3">
      <c r="O61214" s="1">
        <v>1224.1199999999999</v>
      </c>
      <c r="P61214">
        <v>-6.8500800000000001E-2</v>
      </c>
    </row>
    <row r="61215" spans="15:16" x14ac:dyDescent="0.3">
      <c r="O61215" s="1">
        <v>1224.1400000000001</v>
      </c>
      <c r="P61215">
        <v>-6.8561499999999997E-2</v>
      </c>
    </row>
    <row r="61216" spans="15:16" x14ac:dyDescent="0.3">
      <c r="O61216" s="1">
        <v>1224.1600000000001</v>
      </c>
      <c r="P61216">
        <v>-6.86219E-2</v>
      </c>
    </row>
    <row r="61217" spans="15:16" x14ac:dyDescent="0.3">
      <c r="O61217" s="1">
        <v>1224.18</v>
      </c>
      <c r="P61217">
        <v>-6.8682199999999999E-2</v>
      </c>
    </row>
    <row r="61218" spans="15:16" x14ac:dyDescent="0.3">
      <c r="O61218" s="1">
        <v>1224.2</v>
      </c>
      <c r="P61218">
        <v>-6.8742300000000006E-2</v>
      </c>
    </row>
    <row r="61219" spans="15:16" x14ac:dyDescent="0.3">
      <c r="O61219" s="1">
        <v>1224.22</v>
      </c>
      <c r="P61219">
        <v>-6.8802299999999997E-2</v>
      </c>
    </row>
    <row r="61220" spans="15:16" x14ac:dyDescent="0.3">
      <c r="O61220" s="1">
        <v>1224.24</v>
      </c>
      <c r="P61220">
        <v>-6.8862300000000001E-2</v>
      </c>
    </row>
    <row r="61221" spans="15:16" x14ac:dyDescent="0.3">
      <c r="O61221" s="1">
        <v>1224.26</v>
      </c>
      <c r="P61221">
        <v>-6.8922200000000003E-2</v>
      </c>
    </row>
    <row r="61222" spans="15:16" x14ac:dyDescent="0.3">
      <c r="O61222" s="1">
        <v>1224.28</v>
      </c>
      <c r="P61222">
        <v>-6.8982299999999996E-2</v>
      </c>
    </row>
    <row r="61223" spans="15:16" x14ac:dyDescent="0.3">
      <c r="O61223" s="1">
        <v>1224.3</v>
      </c>
      <c r="P61223">
        <v>-6.9042500000000007E-2</v>
      </c>
    </row>
    <row r="61224" spans="15:16" x14ac:dyDescent="0.3">
      <c r="O61224" s="1">
        <v>1224.32</v>
      </c>
      <c r="P61224">
        <v>-6.9102899999999995E-2</v>
      </c>
    </row>
    <row r="61225" spans="15:16" x14ac:dyDescent="0.3">
      <c r="O61225" s="1">
        <v>1224.3399999999999</v>
      </c>
      <c r="P61225">
        <v>-6.9163500000000003E-2</v>
      </c>
    </row>
    <row r="61226" spans="15:16" x14ac:dyDescent="0.3">
      <c r="O61226" s="1">
        <v>1224.3599999999999</v>
      </c>
      <c r="P61226">
        <v>-6.9224400000000005E-2</v>
      </c>
    </row>
    <row r="61227" spans="15:16" x14ac:dyDescent="0.3">
      <c r="O61227" s="1">
        <v>1224.3800000000001</v>
      </c>
      <c r="P61227">
        <v>-6.9285399999999997E-2</v>
      </c>
    </row>
    <row r="61228" spans="15:16" x14ac:dyDescent="0.3">
      <c r="O61228" s="1">
        <v>1224.4000000000001</v>
      </c>
      <c r="P61228">
        <v>-6.9346599999999994E-2</v>
      </c>
    </row>
    <row r="61229" spans="15:16" x14ac:dyDescent="0.3">
      <c r="O61229" s="1">
        <v>1224.42</v>
      </c>
      <c r="P61229">
        <v>-6.9407999999999997E-2</v>
      </c>
    </row>
    <row r="61230" spans="15:16" x14ac:dyDescent="0.3">
      <c r="O61230" s="1">
        <v>1224.44</v>
      </c>
      <c r="P61230">
        <v>-6.9469500000000003E-2</v>
      </c>
    </row>
    <row r="61231" spans="15:16" x14ac:dyDescent="0.3">
      <c r="O61231" s="1">
        <v>1224.46</v>
      </c>
      <c r="P61231">
        <v>-6.9531099999999998E-2</v>
      </c>
    </row>
    <row r="61232" spans="15:16" x14ac:dyDescent="0.3">
      <c r="O61232" s="1">
        <v>1224.48</v>
      </c>
      <c r="P61232">
        <v>-6.9592600000000004E-2</v>
      </c>
    </row>
    <row r="61233" spans="15:16" x14ac:dyDescent="0.3">
      <c r="O61233" s="1">
        <v>1224.5</v>
      </c>
      <c r="P61233">
        <v>-6.9654099999999997E-2</v>
      </c>
    </row>
    <row r="61234" spans="15:16" x14ac:dyDescent="0.3">
      <c r="O61234" s="1">
        <v>1224.52</v>
      </c>
      <c r="P61234">
        <v>-6.9715399999999997E-2</v>
      </c>
    </row>
    <row r="61235" spans="15:16" x14ac:dyDescent="0.3">
      <c r="O61235" s="1">
        <v>1224.54</v>
      </c>
      <c r="P61235">
        <v>-6.9776500000000005E-2</v>
      </c>
    </row>
    <row r="61236" spans="15:16" x14ac:dyDescent="0.3">
      <c r="O61236" s="1">
        <v>1224.56</v>
      </c>
      <c r="P61236">
        <v>-6.9837499999999997E-2</v>
      </c>
    </row>
    <row r="61237" spans="15:16" x14ac:dyDescent="0.3">
      <c r="O61237" s="1">
        <v>1224.58</v>
      </c>
      <c r="P61237">
        <v>-6.9898199999999994E-2</v>
      </c>
    </row>
    <row r="61238" spans="15:16" x14ac:dyDescent="0.3">
      <c r="O61238" s="1">
        <v>1224.5999999999999</v>
      </c>
      <c r="P61238">
        <v>-6.9958699999999999E-2</v>
      </c>
    </row>
    <row r="61239" spans="15:16" x14ac:dyDescent="0.3">
      <c r="O61239" s="1">
        <v>1224.6199999999999</v>
      </c>
      <c r="P61239">
        <v>-7.0018999999999998E-2</v>
      </c>
    </row>
    <row r="61240" spans="15:16" x14ac:dyDescent="0.3">
      <c r="O61240" s="1">
        <v>1224.6400000000001</v>
      </c>
      <c r="P61240">
        <v>-7.0079100000000005E-2</v>
      </c>
    </row>
    <row r="61241" spans="15:16" x14ac:dyDescent="0.3">
      <c r="O61241" s="1">
        <v>1224.6600000000001</v>
      </c>
      <c r="P61241">
        <v>-7.0139099999999996E-2</v>
      </c>
    </row>
    <row r="61242" spans="15:16" x14ac:dyDescent="0.3">
      <c r="O61242" s="1">
        <v>1224.68</v>
      </c>
      <c r="P61242">
        <v>-7.0198999999999998E-2</v>
      </c>
    </row>
    <row r="61243" spans="15:16" x14ac:dyDescent="0.3">
      <c r="O61243" s="1">
        <v>1224.7</v>
      </c>
      <c r="P61243">
        <v>-7.0258899999999999E-2</v>
      </c>
    </row>
    <row r="61244" spans="15:16" x14ac:dyDescent="0.3">
      <c r="O61244" s="1">
        <v>1224.72</v>
      </c>
      <c r="P61244">
        <v>-7.0318900000000004E-2</v>
      </c>
    </row>
    <row r="61245" spans="15:16" x14ac:dyDescent="0.3">
      <c r="O61245" s="1">
        <v>1224.74</v>
      </c>
      <c r="P61245">
        <v>-7.0378899999999994E-2</v>
      </c>
    </row>
    <row r="61246" spans="15:16" x14ac:dyDescent="0.3">
      <c r="O61246" s="1">
        <v>1224.76</v>
      </c>
      <c r="P61246">
        <v>-7.0439100000000004E-2</v>
      </c>
    </row>
    <row r="61247" spans="15:16" x14ac:dyDescent="0.3">
      <c r="O61247" s="1">
        <v>1224.78</v>
      </c>
      <c r="P61247">
        <v>-7.0499500000000007E-2</v>
      </c>
    </row>
    <row r="61248" spans="15:16" x14ac:dyDescent="0.3">
      <c r="O61248" s="1">
        <v>1224.8</v>
      </c>
      <c r="P61248">
        <v>-7.0560100000000001E-2</v>
      </c>
    </row>
    <row r="61249" spans="15:16" x14ac:dyDescent="0.3">
      <c r="O61249" s="1">
        <v>1224.82</v>
      </c>
      <c r="P61249">
        <v>-7.06209E-2</v>
      </c>
    </row>
    <row r="61250" spans="15:16" x14ac:dyDescent="0.3">
      <c r="O61250" s="1">
        <v>1224.8399999999999</v>
      </c>
      <c r="P61250">
        <v>-7.0681900000000006E-2</v>
      </c>
    </row>
    <row r="61251" spans="15:16" x14ac:dyDescent="0.3">
      <c r="O61251" s="1">
        <v>1224.8599999999999</v>
      </c>
      <c r="P61251">
        <v>-7.0743100000000003E-2</v>
      </c>
    </row>
    <row r="61252" spans="15:16" x14ac:dyDescent="0.3">
      <c r="O61252" s="1">
        <v>1224.8800000000001</v>
      </c>
      <c r="P61252">
        <v>-7.0804300000000001E-2</v>
      </c>
    </row>
    <row r="61253" spans="15:16" x14ac:dyDescent="0.3">
      <c r="O61253" s="1">
        <v>1224.9000000000001</v>
      </c>
      <c r="P61253">
        <v>-7.0865600000000001E-2</v>
      </c>
    </row>
    <row r="61254" spans="15:16" x14ac:dyDescent="0.3">
      <c r="O61254" s="1">
        <v>1224.92</v>
      </c>
      <c r="P61254">
        <v>-7.0927000000000004E-2</v>
      </c>
    </row>
    <row r="61255" spans="15:16" x14ac:dyDescent="0.3">
      <c r="O61255" s="1">
        <v>1224.94</v>
      </c>
      <c r="P61255">
        <v>-7.0988300000000004E-2</v>
      </c>
    </row>
    <row r="61256" spans="15:16" x14ac:dyDescent="0.3">
      <c r="O61256" s="1">
        <v>1224.96</v>
      </c>
      <c r="P61256">
        <v>-7.1049500000000002E-2</v>
      </c>
    </row>
    <row r="61257" spans="15:16" x14ac:dyDescent="0.3">
      <c r="O61257" s="1">
        <v>1224.98</v>
      </c>
      <c r="P61257">
        <v>-7.1110599999999996E-2</v>
      </c>
    </row>
    <row r="61258" spans="15:16" x14ac:dyDescent="0.3">
      <c r="O61258" s="1">
        <v>1225</v>
      </c>
      <c r="P61258">
        <v>-7.1171399999999996E-2</v>
      </c>
    </row>
    <row r="61259" spans="15:16" x14ac:dyDescent="0.3">
      <c r="O61259" s="1">
        <v>1225.02</v>
      </c>
      <c r="P61259">
        <v>-7.1232100000000007E-2</v>
      </c>
    </row>
    <row r="61260" spans="15:16" x14ac:dyDescent="0.3">
      <c r="O61260" s="1">
        <v>1225.04</v>
      </c>
      <c r="P61260">
        <v>-7.1292599999999998E-2</v>
      </c>
    </row>
    <row r="61261" spans="15:16" x14ac:dyDescent="0.3">
      <c r="O61261" s="1">
        <v>1225.06</v>
      </c>
      <c r="P61261">
        <v>-7.1352799999999994E-2</v>
      </c>
    </row>
    <row r="61262" spans="15:16" x14ac:dyDescent="0.3">
      <c r="O61262" s="1">
        <v>1225.08</v>
      </c>
      <c r="P61262">
        <v>-7.1412900000000001E-2</v>
      </c>
    </row>
    <row r="61263" spans="15:16" x14ac:dyDescent="0.3">
      <c r="O61263" s="1">
        <v>1225.0999999999999</v>
      </c>
      <c r="P61263">
        <v>-7.1472800000000003E-2</v>
      </c>
    </row>
    <row r="61264" spans="15:16" x14ac:dyDescent="0.3">
      <c r="O61264" s="1">
        <v>1225.1199999999999</v>
      </c>
      <c r="P61264">
        <v>-7.1532600000000002E-2</v>
      </c>
    </row>
    <row r="61265" spans="15:16" x14ac:dyDescent="0.3">
      <c r="O61265" s="1">
        <v>1225.1400000000001</v>
      </c>
      <c r="P61265">
        <v>-7.1592299999999998E-2</v>
      </c>
    </row>
    <row r="61266" spans="15:16" x14ac:dyDescent="0.3">
      <c r="O61266" s="1">
        <v>1225.1600000000001</v>
      </c>
      <c r="P61266">
        <v>-7.1652099999999996E-2</v>
      </c>
    </row>
    <row r="61267" spans="15:16" x14ac:dyDescent="0.3">
      <c r="O61267" s="1">
        <v>1225.18</v>
      </c>
      <c r="P61267">
        <v>-7.1711899999999995E-2</v>
      </c>
    </row>
    <row r="61268" spans="15:16" x14ac:dyDescent="0.3">
      <c r="O61268" s="1">
        <v>1225.2</v>
      </c>
      <c r="P61268">
        <v>-7.17719E-2</v>
      </c>
    </row>
    <row r="61269" spans="15:16" x14ac:dyDescent="0.3">
      <c r="O61269" s="1">
        <v>1225.22</v>
      </c>
      <c r="P61269">
        <v>-7.1831900000000004E-2</v>
      </c>
    </row>
    <row r="61270" spans="15:16" x14ac:dyDescent="0.3">
      <c r="O61270" s="1">
        <v>1225.24</v>
      </c>
      <c r="P61270">
        <v>-7.1892200000000003E-2</v>
      </c>
    </row>
    <row r="61271" spans="15:16" x14ac:dyDescent="0.3">
      <c r="O61271" s="1">
        <v>1225.26</v>
      </c>
      <c r="P61271">
        <v>-7.1952600000000005E-2</v>
      </c>
    </row>
    <row r="61272" spans="15:16" x14ac:dyDescent="0.3">
      <c r="O61272" s="1">
        <v>1225.28</v>
      </c>
      <c r="P61272">
        <v>-7.2013300000000002E-2</v>
      </c>
    </row>
    <row r="61273" spans="15:16" x14ac:dyDescent="0.3">
      <c r="O61273" s="1">
        <v>1225.3</v>
      </c>
      <c r="P61273">
        <v>-7.2074100000000002E-2</v>
      </c>
    </row>
    <row r="61274" spans="15:16" x14ac:dyDescent="0.3">
      <c r="O61274" s="1">
        <v>1225.32</v>
      </c>
      <c r="P61274">
        <v>-7.2135000000000005E-2</v>
      </c>
    </row>
    <row r="61275" spans="15:16" x14ac:dyDescent="0.3">
      <c r="O61275" s="1">
        <v>1225.3399999999999</v>
      </c>
      <c r="P61275">
        <v>-7.2195999999999996E-2</v>
      </c>
    </row>
    <row r="61276" spans="15:16" x14ac:dyDescent="0.3">
      <c r="O61276" s="1">
        <v>1225.3599999999999</v>
      </c>
      <c r="P61276">
        <v>-7.2257100000000005E-2</v>
      </c>
    </row>
    <row r="61277" spans="15:16" x14ac:dyDescent="0.3">
      <c r="O61277" s="1">
        <v>1225.3800000000001</v>
      </c>
      <c r="P61277">
        <v>-7.2318199999999999E-2</v>
      </c>
    </row>
    <row r="61278" spans="15:16" x14ac:dyDescent="0.3">
      <c r="O61278" s="1">
        <v>1225.4000000000001</v>
      </c>
      <c r="P61278">
        <v>-7.2379200000000005E-2</v>
      </c>
    </row>
    <row r="61279" spans="15:16" x14ac:dyDescent="0.3">
      <c r="O61279" s="1">
        <v>1225.42</v>
      </c>
      <c r="P61279">
        <v>-7.2440099999999993E-2</v>
      </c>
    </row>
    <row r="61280" spans="15:16" x14ac:dyDescent="0.3">
      <c r="O61280" s="1">
        <v>1225.44</v>
      </c>
      <c r="P61280">
        <v>-7.2500899999999993E-2</v>
      </c>
    </row>
    <row r="61281" spans="15:16" x14ac:dyDescent="0.3">
      <c r="O61281" s="1">
        <v>1225.46</v>
      </c>
      <c r="P61281">
        <v>-7.2561399999999998E-2</v>
      </c>
    </row>
    <row r="61282" spans="15:16" x14ac:dyDescent="0.3">
      <c r="O61282" s="1">
        <v>1225.48</v>
      </c>
      <c r="P61282">
        <v>-7.2621699999999997E-2</v>
      </c>
    </row>
    <row r="61283" spans="15:16" x14ac:dyDescent="0.3">
      <c r="O61283" s="1">
        <v>1225.5</v>
      </c>
      <c r="P61283">
        <v>-7.2681899999999994E-2</v>
      </c>
    </row>
    <row r="61284" spans="15:16" x14ac:dyDescent="0.3">
      <c r="O61284" s="1">
        <v>1225.52</v>
      </c>
      <c r="P61284">
        <v>-7.2741899999999998E-2</v>
      </c>
    </row>
    <row r="61285" spans="15:16" x14ac:dyDescent="0.3">
      <c r="O61285" s="1">
        <v>1225.54</v>
      </c>
      <c r="P61285">
        <v>-7.2801699999999997E-2</v>
      </c>
    </row>
    <row r="61286" spans="15:16" x14ac:dyDescent="0.3">
      <c r="O61286" s="1">
        <v>1225.56</v>
      </c>
      <c r="P61286">
        <v>-7.2861300000000004E-2</v>
      </c>
    </row>
    <row r="61287" spans="15:16" x14ac:dyDescent="0.3">
      <c r="O61287" s="1">
        <v>1225.58</v>
      </c>
      <c r="P61287">
        <v>-7.2920899999999997E-2</v>
      </c>
    </row>
    <row r="61288" spans="15:16" x14ac:dyDescent="0.3">
      <c r="O61288" s="1">
        <v>1225.5999999999999</v>
      </c>
      <c r="P61288">
        <v>-7.2980400000000001E-2</v>
      </c>
    </row>
    <row r="61289" spans="15:16" x14ac:dyDescent="0.3">
      <c r="O61289" s="1">
        <v>1225.6199999999999</v>
      </c>
      <c r="P61289">
        <v>-7.3039999999999994E-2</v>
      </c>
    </row>
    <row r="61290" spans="15:16" x14ac:dyDescent="0.3">
      <c r="O61290" s="1">
        <v>1225.6400000000001</v>
      </c>
      <c r="P61290">
        <v>-7.3099700000000004E-2</v>
      </c>
    </row>
    <row r="61291" spans="15:16" x14ac:dyDescent="0.3">
      <c r="O61291" s="1">
        <v>1225.6600000000001</v>
      </c>
      <c r="P61291">
        <v>-7.3159500000000002E-2</v>
      </c>
    </row>
    <row r="61292" spans="15:16" x14ac:dyDescent="0.3">
      <c r="O61292" s="1">
        <v>1225.68</v>
      </c>
      <c r="P61292">
        <v>-7.3219500000000007E-2</v>
      </c>
    </row>
    <row r="61293" spans="15:16" x14ac:dyDescent="0.3">
      <c r="O61293" s="1">
        <v>1225.7</v>
      </c>
      <c r="P61293">
        <v>-7.32796E-2</v>
      </c>
    </row>
    <row r="61294" spans="15:16" x14ac:dyDescent="0.3">
      <c r="O61294" s="1">
        <v>1225.72</v>
      </c>
      <c r="P61294">
        <v>-7.33399E-2</v>
      </c>
    </row>
    <row r="61295" spans="15:16" x14ac:dyDescent="0.3">
      <c r="O61295" s="1">
        <v>1225.74</v>
      </c>
      <c r="P61295">
        <v>-7.3400400000000005E-2</v>
      </c>
    </row>
    <row r="61296" spans="15:16" x14ac:dyDescent="0.3">
      <c r="O61296" s="1">
        <v>1225.76</v>
      </c>
      <c r="P61296">
        <v>-7.3461100000000001E-2</v>
      </c>
    </row>
    <row r="61297" spans="15:16" x14ac:dyDescent="0.3">
      <c r="O61297" s="1">
        <v>1225.78</v>
      </c>
      <c r="P61297">
        <v>-7.3521900000000001E-2</v>
      </c>
    </row>
    <row r="61298" spans="15:16" x14ac:dyDescent="0.3">
      <c r="O61298" s="1">
        <v>1225.8</v>
      </c>
      <c r="P61298">
        <v>-7.3582800000000004E-2</v>
      </c>
    </row>
    <row r="61299" spans="15:16" x14ac:dyDescent="0.3">
      <c r="O61299" s="1">
        <v>1225.82</v>
      </c>
      <c r="P61299">
        <v>-7.3643700000000006E-2</v>
      </c>
    </row>
    <row r="61300" spans="15:16" x14ac:dyDescent="0.3">
      <c r="O61300" s="1">
        <v>1225.8399999999999</v>
      </c>
      <c r="P61300">
        <v>-7.3704599999999995E-2</v>
      </c>
    </row>
    <row r="61301" spans="15:16" x14ac:dyDescent="0.3">
      <c r="O61301" s="1">
        <v>1225.8599999999999</v>
      </c>
      <c r="P61301">
        <v>-7.3765399999999995E-2</v>
      </c>
    </row>
    <row r="61302" spans="15:16" x14ac:dyDescent="0.3">
      <c r="O61302" s="1">
        <v>1225.8800000000001</v>
      </c>
      <c r="P61302">
        <v>-7.3826100000000006E-2</v>
      </c>
    </row>
    <row r="61303" spans="15:16" x14ac:dyDescent="0.3">
      <c r="O61303" s="1">
        <v>1225.9000000000001</v>
      </c>
      <c r="P61303">
        <v>-7.38867E-2</v>
      </c>
    </row>
    <row r="61304" spans="15:16" x14ac:dyDescent="0.3">
      <c r="O61304" s="1">
        <v>1225.92</v>
      </c>
      <c r="P61304">
        <v>-7.3946999999999999E-2</v>
      </c>
    </row>
    <row r="61305" spans="15:16" x14ac:dyDescent="0.3">
      <c r="O61305" s="1">
        <v>1225.94</v>
      </c>
      <c r="P61305">
        <v>-7.4007199999999995E-2</v>
      </c>
    </row>
    <row r="61306" spans="15:16" x14ac:dyDescent="0.3">
      <c r="O61306" s="1">
        <v>1225.96</v>
      </c>
      <c r="P61306">
        <v>-7.4067099999999997E-2</v>
      </c>
    </row>
    <row r="61307" spans="15:16" x14ac:dyDescent="0.3">
      <c r="O61307" s="1">
        <v>1225.98</v>
      </c>
      <c r="P61307">
        <v>-7.4126999999999998E-2</v>
      </c>
    </row>
    <row r="61308" spans="15:16" x14ac:dyDescent="0.3">
      <c r="O61308" s="1">
        <v>1226</v>
      </c>
      <c r="P61308">
        <v>-7.4186600000000005E-2</v>
      </c>
    </row>
    <row r="61309" spans="15:16" x14ac:dyDescent="0.3">
      <c r="O61309" s="1">
        <v>1226.02</v>
      </c>
      <c r="P61309">
        <v>-7.4246199999999998E-2</v>
      </c>
    </row>
    <row r="61310" spans="15:16" x14ac:dyDescent="0.3">
      <c r="O61310" s="1">
        <v>1226.04</v>
      </c>
      <c r="P61310">
        <v>-7.4305599999999999E-2</v>
      </c>
    </row>
    <row r="61311" spans="15:16" x14ac:dyDescent="0.3">
      <c r="O61311" s="1">
        <v>1226.06</v>
      </c>
      <c r="P61311">
        <v>-7.4365100000000003E-2</v>
      </c>
    </row>
    <row r="61312" spans="15:16" x14ac:dyDescent="0.3">
      <c r="O61312" s="1">
        <v>1226.08</v>
      </c>
      <c r="P61312">
        <v>-7.4424599999999994E-2</v>
      </c>
    </row>
    <row r="61313" spans="15:16" x14ac:dyDescent="0.3">
      <c r="O61313" s="1">
        <v>1226.0999999999999</v>
      </c>
      <c r="P61313">
        <v>-7.44842E-2</v>
      </c>
    </row>
    <row r="61314" spans="15:16" x14ac:dyDescent="0.3">
      <c r="O61314" s="1">
        <v>1226.1199999999999</v>
      </c>
      <c r="P61314">
        <v>-7.4543999999999999E-2</v>
      </c>
    </row>
    <row r="61315" spans="15:16" x14ac:dyDescent="0.3">
      <c r="O61315" s="1">
        <v>1226.1400000000001</v>
      </c>
      <c r="P61315">
        <v>-7.4603900000000001E-2</v>
      </c>
    </row>
    <row r="61316" spans="15:16" x14ac:dyDescent="0.3">
      <c r="O61316" s="1">
        <v>1226.1600000000001</v>
      </c>
      <c r="P61316">
        <v>-7.4663999999999994E-2</v>
      </c>
    </row>
    <row r="61317" spans="15:16" x14ac:dyDescent="0.3">
      <c r="O61317" s="1">
        <v>1226.18</v>
      </c>
      <c r="P61317">
        <v>-7.4724299999999994E-2</v>
      </c>
    </row>
    <row r="61318" spans="15:16" x14ac:dyDescent="0.3">
      <c r="O61318" s="1">
        <v>1226.2</v>
      </c>
      <c r="P61318">
        <v>-7.4784799999999998E-2</v>
      </c>
    </row>
    <row r="61319" spans="15:16" x14ac:dyDescent="0.3">
      <c r="O61319" s="1">
        <v>1226.22</v>
      </c>
      <c r="P61319">
        <v>-7.4845499999999995E-2</v>
      </c>
    </row>
    <row r="61320" spans="15:16" x14ac:dyDescent="0.3">
      <c r="O61320" s="1">
        <v>1226.24</v>
      </c>
      <c r="P61320">
        <v>-7.4906299999999995E-2</v>
      </c>
    </row>
    <row r="61321" spans="15:16" x14ac:dyDescent="0.3">
      <c r="O61321" s="1">
        <v>1226.26</v>
      </c>
      <c r="P61321">
        <v>-7.4967199999999998E-2</v>
      </c>
    </row>
    <row r="61322" spans="15:16" x14ac:dyDescent="0.3">
      <c r="O61322" s="1">
        <v>1226.28</v>
      </c>
      <c r="P61322">
        <v>-7.5027999999999997E-2</v>
      </c>
    </row>
    <row r="61323" spans="15:16" x14ac:dyDescent="0.3">
      <c r="O61323" s="1">
        <v>1226.3</v>
      </c>
      <c r="P61323">
        <v>-7.50889E-2</v>
      </c>
    </row>
    <row r="61324" spans="15:16" x14ac:dyDescent="0.3">
      <c r="O61324" s="1">
        <v>1226.32</v>
      </c>
      <c r="P61324">
        <v>-7.51497E-2</v>
      </c>
    </row>
    <row r="61325" spans="15:16" x14ac:dyDescent="0.3">
      <c r="O61325" s="1">
        <v>1226.3399999999999</v>
      </c>
      <c r="P61325">
        <v>-7.5210399999999997E-2</v>
      </c>
    </row>
    <row r="61326" spans="15:16" x14ac:dyDescent="0.3">
      <c r="O61326" s="1">
        <v>1226.3599999999999</v>
      </c>
      <c r="P61326">
        <v>-7.5270900000000002E-2</v>
      </c>
    </row>
    <row r="61327" spans="15:16" x14ac:dyDescent="0.3">
      <c r="O61327" s="1">
        <v>1226.3800000000001</v>
      </c>
      <c r="P61327">
        <v>-7.5331200000000001E-2</v>
      </c>
    </row>
    <row r="61328" spans="15:16" x14ac:dyDescent="0.3">
      <c r="O61328" s="1">
        <v>1226.4000000000001</v>
      </c>
      <c r="P61328">
        <v>-7.5391299999999994E-2</v>
      </c>
    </row>
    <row r="61329" spans="15:16" x14ac:dyDescent="0.3">
      <c r="O61329" s="1">
        <v>1226.42</v>
      </c>
      <c r="P61329">
        <v>-7.5451199999999996E-2</v>
      </c>
    </row>
    <row r="61330" spans="15:16" x14ac:dyDescent="0.3">
      <c r="O61330" s="1">
        <v>1226.44</v>
      </c>
      <c r="P61330">
        <v>-7.5510999999999995E-2</v>
      </c>
    </row>
    <row r="61331" spans="15:16" x14ac:dyDescent="0.3">
      <c r="O61331" s="1">
        <v>1226.46</v>
      </c>
      <c r="P61331">
        <v>-7.5570600000000002E-2</v>
      </c>
    </row>
    <row r="61332" spans="15:16" x14ac:dyDescent="0.3">
      <c r="O61332" s="1">
        <v>1226.48</v>
      </c>
      <c r="P61332">
        <v>-7.5630100000000006E-2</v>
      </c>
    </row>
    <row r="61333" spans="15:16" x14ac:dyDescent="0.3">
      <c r="O61333" s="1">
        <v>1226.5</v>
      </c>
      <c r="P61333">
        <v>-7.5689500000000007E-2</v>
      </c>
    </row>
    <row r="61334" spans="15:16" x14ac:dyDescent="0.3">
      <c r="O61334" s="1">
        <v>1226.52</v>
      </c>
      <c r="P61334">
        <v>-7.5748999999999997E-2</v>
      </c>
    </row>
    <row r="61335" spans="15:16" x14ac:dyDescent="0.3">
      <c r="O61335" s="1">
        <v>1226.54</v>
      </c>
      <c r="P61335">
        <v>-7.5808500000000001E-2</v>
      </c>
    </row>
    <row r="61336" spans="15:16" x14ac:dyDescent="0.3">
      <c r="O61336" s="1">
        <v>1226.56</v>
      </c>
      <c r="P61336">
        <v>-7.5868199999999997E-2</v>
      </c>
    </row>
    <row r="61337" spans="15:16" x14ac:dyDescent="0.3">
      <c r="O61337" s="1">
        <v>1226.58</v>
      </c>
      <c r="P61337">
        <v>-7.5928099999999998E-2</v>
      </c>
    </row>
    <row r="61338" spans="15:16" x14ac:dyDescent="0.3">
      <c r="O61338" s="1">
        <v>1226.5999999999999</v>
      </c>
      <c r="P61338">
        <v>-7.5988100000000003E-2</v>
      </c>
    </row>
    <row r="61339" spans="15:16" x14ac:dyDescent="0.3">
      <c r="O61339" s="1">
        <v>1226.6199999999999</v>
      </c>
      <c r="P61339">
        <v>-7.6048299999999999E-2</v>
      </c>
    </row>
    <row r="61340" spans="15:16" x14ac:dyDescent="0.3">
      <c r="O61340" s="1">
        <v>1226.6400000000001</v>
      </c>
      <c r="P61340">
        <v>-7.6108700000000001E-2</v>
      </c>
    </row>
    <row r="61341" spans="15:16" x14ac:dyDescent="0.3">
      <c r="O61341" s="1">
        <v>1226.6600000000001</v>
      </c>
      <c r="P61341">
        <v>-7.6169399999999998E-2</v>
      </c>
    </row>
    <row r="61342" spans="15:16" x14ac:dyDescent="0.3">
      <c r="O61342" s="1">
        <v>1226.68</v>
      </c>
      <c r="P61342">
        <v>-7.6230199999999998E-2</v>
      </c>
    </row>
    <row r="61343" spans="15:16" x14ac:dyDescent="0.3">
      <c r="O61343" s="1">
        <v>1226.7</v>
      </c>
      <c r="P61343">
        <v>-7.6291100000000001E-2</v>
      </c>
    </row>
    <row r="61344" spans="15:16" x14ac:dyDescent="0.3">
      <c r="O61344" s="1">
        <v>1226.72</v>
      </c>
      <c r="P61344">
        <v>-7.6352100000000006E-2</v>
      </c>
    </row>
    <row r="61345" spans="15:16" x14ac:dyDescent="0.3">
      <c r="O61345" s="1">
        <v>1226.74</v>
      </c>
      <c r="P61345">
        <v>-7.6413099999999998E-2</v>
      </c>
    </row>
    <row r="61346" spans="15:16" x14ac:dyDescent="0.3">
      <c r="O61346" s="1">
        <v>1226.76</v>
      </c>
      <c r="P61346">
        <v>-7.6474E-2</v>
      </c>
    </row>
    <row r="61347" spans="15:16" x14ac:dyDescent="0.3">
      <c r="O61347" s="1">
        <v>1226.78</v>
      </c>
      <c r="P61347">
        <v>-7.6534900000000003E-2</v>
      </c>
    </row>
    <row r="61348" spans="15:16" x14ac:dyDescent="0.3">
      <c r="O61348" s="1">
        <v>1226.8</v>
      </c>
      <c r="P61348">
        <v>-7.65956E-2</v>
      </c>
    </row>
    <row r="61349" spans="15:16" x14ac:dyDescent="0.3">
      <c r="O61349" s="1">
        <v>1226.82</v>
      </c>
      <c r="P61349">
        <v>-7.6656100000000005E-2</v>
      </c>
    </row>
    <row r="61350" spans="15:16" x14ac:dyDescent="0.3">
      <c r="O61350" s="1">
        <v>1226.8399999999999</v>
      </c>
      <c r="P61350">
        <v>-7.6716300000000001E-2</v>
      </c>
    </row>
    <row r="61351" spans="15:16" x14ac:dyDescent="0.3">
      <c r="O61351" s="1">
        <v>1226.8599999999999</v>
      </c>
      <c r="P61351">
        <v>-7.6776300000000006E-2</v>
      </c>
    </row>
    <row r="61352" spans="15:16" x14ac:dyDescent="0.3">
      <c r="O61352" s="1">
        <v>1226.8800000000001</v>
      </c>
      <c r="P61352">
        <v>-7.6836199999999993E-2</v>
      </c>
    </row>
    <row r="61353" spans="15:16" x14ac:dyDescent="0.3">
      <c r="O61353" s="1">
        <v>1226.9000000000001</v>
      </c>
      <c r="P61353">
        <v>-7.6895900000000003E-2</v>
      </c>
    </row>
    <row r="61354" spans="15:16" x14ac:dyDescent="0.3">
      <c r="O61354" s="1">
        <v>1226.92</v>
      </c>
      <c r="P61354">
        <v>-7.6955499999999996E-2</v>
      </c>
    </row>
    <row r="61355" spans="15:16" x14ac:dyDescent="0.3">
      <c r="O61355" s="1">
        <v>1226.94</v>
      </c>
      <c r="P61355">
        <v>-7.7015E-2</v>
      </c>
    </row>
    <row r="61356" spans="15:16" x14ac:dyDescent="0.3">
      <c r="O61356" s="1">
        <v>1226.96</v>
      </c>
      <c r="P61356">
        <v>-7.7074400000000001E-2</v>
      </c>
    </row>
    <row r="61357" spans="15:16" x14ac:dyDescent="0.3">
      <c r="O61357" s="1">
        <v>1226.98</v>
      </c>
      <c r="P61357">
        <v>-7.7133900000000005E-2</v>
      </c>
    </row>
    <row r="61358" spans="15:16" x14ac:dyDescent="0.3">
      <c r="O61358" s="1">
        <v>1227</v>
      </c>
      <c r="P61358">
        <v>-7.7193499999999998E-2</v>
      </c>
    </row>
    <row r="61359" spans="15:16" x14ac:dyDescent="0.3">
      <c r="O61359" s="1">
        <v>1227.02</v>
      </c>
      <c r="P61359">
        <v>-7.7253299999999997E-2</v>
      </c>
    </row>
    <row r="61360" spans="15:16" x14ac:dyDescent="0.3">
      <c r="O61360" s="1">
        <v>1227.04</v>
      </c>
      <c r="P61360">
        <v>-7.7313300000000001E-2</v>
      </c>
    </row>
    <row r="61361" spans="15:16" x14ac:dyDescent="0.3">
      <c r="O61361" s="1">
        <v>1227.06</v>
      </c>
      <c r="P61361">
        <v>-7.7373399999999995E-2</v>
      </c>
    </row>
    <row r="61362" spans="15:16" x14ac:dyDescent="0.3">
      <c r="O61362" s="1">
        <v>1227.08</v>
      </c>
      <c r="P61362">
        <v>-7.7433799999999997E-2</v>
      </c>
    </row>
    <row r="61363" spans="15:16" x14ac:dyDescent="0.3">
      <c r="O61363" s="1">
        <v>1227.0999999999999</v>
      </c>
      <c r="P61363">
        <v>-7.7494400000000005E-2</v>
      </c>
    </row>
    <row r="61364" spans="15:16" x14ac:dyDescent="0.3">
      <c r="O61364" s="1">
        <v>1227.1199999999999</v>
      </c>
      <c r="P61364">
        <v>-7.7555200000000005E-2</v>
      </c>
    </row>
    <row r="61365" spans="15:16" x14ac:dyDescent="0.3">
      <c r="O61365" s="1">
        <v>1227.1400000000001</v>
      </c>
      <c r="P61365">
        <v>-7.7616199999999996E-2</v>
      </c>
    </row>
    <row r="61366" spans="15:16" x14ac:dyDescent="0.3">
      <c r="O61366" s="1">
        <v>1227.1600000000001</v>
      </c>
      <c r="P61366">
        <v>-7.7677200000000002E-2</v>
      </c>
    </row>
    <row r="61367" spans="15:16" x14ac:dyDescent="0.3">
      <c r="O61367" s="1">
        <v>1227.18</v>
      </c>
      <c r="P61367">
        <v>-7.7738299999999996E-2</v>
      </c>
    </row>
    <row r="61368" spans="15:16" x14ac:dyDescent="0.3">
      <c r="O61368" s="1">
        <v>1227.2</v>
      </c>
      <c r="P61368">
        <v>-7.7799300000000002E-2</v>
      </c>
    </row>
    <row r="61369" spans="15:16" x14ac:dyDescent="0.3">
      <c r="O61369" s="1">
        <v>1227.22</v>
      </c>
      <c r="P61369">
        <v>-7.7860299999999993E-2</v>
      </c>
    </row>
    <row r="61370" spans="15:16" x14ac:dyDescent="0.3">
      <c r="O61370" s="1">
        <v>1227.24</v>
      </c>
      <c r="P61370">
        <v>-7.7921099999999993E-2</v>
      </c>
    </row>
    <row r="61371" spans="15:16" x14ac:dyDescent="0.3">
      <c r="O61371" s="1">
        <v>1227.26</v>
      </c>
      <c r="P61371">
        <v>-7.7981800000000004E-2</v>
      </c>
    </row>
    <row r="61372" spans="15:16" x14ac:dyDescent="0.3">
      <c r="O61372" s="1">
        <v>1227.28</v>
      </c>
      <c r="P61372">
        <v>-7.8042200000000006E-2</v>
      </c>
    </row>
    <row r="61373" spans="15:16" x14ac:dyDescent="0.3">
      <c r="O61373" s="1">
        <v>1227.3</v>
      </c>
      <c r="P61373">
        <v>-7.8102400000000002E-2</v>
      </c>
    </row>
    <row r="61374" spans="15:16" x14ac:dyDescent="0.3">
      <c r="O61374" s="1">
        <v>1227.32</v>
      </c>
      <c r="P61374">
        <v>-7.8162300000000004E-2</v>
      </c>
    </row>
    <row r="61375" spans="15:16" x14ac:dyDescent="0.3">
      <c r="O61375" s="1">
        <v>1227.3399999999999</v>
      </c>
      <c r="P61375">
        <v>-7.8222E-2</v>
      </c>
    </row>
    <row r="61376" spans="15:16" x14ac:dyDescent="0.3">
      <c r="O61376" s="1">
        <v>1227.3599999999999</v>
      </c>
      <c r="P61376">
        <v>-7.8281699999999996E-2</v>
      </c>
    </row>
    <row r="61377" spans="15:16" x14ac:dyDescent="0.3">
      <c r="O61377" s="1">
        <v>1227.3800000000001</v>
      </c>
      <c r="P61377">
        <v>-7.83412E-2</v>
      </c>
    </row>
    <row r="61378" spans="15:16" x14ac:dyDescent="0.3">
      <c r="O61378" s="1">
        <v>1227.4000000000001</v>
      </c>
      <c r="P61378">
        <v>-7.8400600000000001E-2</v>
      </c>
    </row>
    <row r="61379" spans="15:16" x14ac:dyDescent="0.3">
      <c r="O61379" s="1">
        <v>1227.42</v>
      </c>
      <c r="P61379">
        <v>-7.8460100000000005E-2</v>
      </c>
    </row>
    <row r="61380" spans="15:16" x14ac:dyDescent="0.3">
      <c r="O61380" s="1">
        <v>1227.44</v>
      </c>
      <c r="P61380">
        <v>-7.8519599999999995E-2</v>
      </c>
    </row>
    <row r="61381" spans="15:16" x14ac:dyDescent="0.3">
      <c r="O61381" s="1">
        <v>1227.46</v>
      </c>
      <c r="P61381">
        <v>-7.8579300000000005E-2</v>
      </c>
    </row>
    <row r="61382" spans="15:16" x14ac:dyDescent="0.3">
      <c r="O61382" s="1">
        <v>1227.48</v>
      </c>
      <c r="P61382">
        <v>-7.8639200000000006E-2</v>
      </c>
    </row>
    <row r="61383" spans="15:16" x14ac:dyDescent="0.3">
      <c r="O61383" s="1">
        <v>1227.5</v>
      </c>
      <c r="P61383">
        <v>-7.86993E-2</v>
      </c>
    </row>
    <row r="61384" spans="15:16" x14ac:dyDescent="0.3">
      <c r="O61384" s="1">
        <v>1227.52</v>
      </c>
      <c r="P61384">
        <v>-7.8759700000000002E-2</v>
      </c>
    </row>
    <row r="61385" spans="15:16" x14ac:dyDescent="0.3">
      <c r="O61385" s="1">
        <v>1227.54</v>
      </c>
      <c r="P61385">
        <v>-7.8820200000000007E-2</v>
      </c>
    </row>
    <row r="61386" spans="15:16" x14ac:dyDescent="0.3">
      <c r="O61386" s="1">
        <v>1227.56</v>
      </c>
      <c r="P61386">
        <v>-7.8881000000000007E-2</v>
      </c>
    </row>
    <row r="61387" spans="15:16" x14ac:dyDescent="0.3">
      <c r="O61387" s="1">
        <v>1227.58</v>
      </c>
      <c r="P61387">
        <v>-7.8941899999999995E-2</v>
      </c>
    </row>
    <row r="61388" spans="15:16" x14ac:dyDescent="0.3">
      <c r="O61388" s="1">
        <v>1227.5999999999999</v>
      </c>
      <c r="P61388">
        <v>-7.9003000000000004E-2</v>
      </c>
    </row>
    <row r="61389" spans="15:16" x14ac:dyDescent="0.3">
      <c r="O61389" s="1">
        <v>1227.6199999999999</v>
      </c>
      <c r="P61389">
        <v>-7.9064200000000001E-2</v>
      </c>
    </row>
    <row r="61390" spans="15:16" x14ac:dyDescent="0.3">
      <c r="O61390" s="1">
        <v>1227.6400000000001</v>
      </c>
      <c r="P61390">
        <v>-7.9125299999999996E-2</v>
      </c>
    </row>
    <row r="61391" spans="15:16" x14ac:dyDescent="0.3">
      <c r="O61391" s="1">
        <v>1227.6600000000001</v>
      </c>
      <c r="P61391">
        <v>-7.9186300000000001E-2</v>
      </c>
    </row>
    <row r="61392" spans="15:16" x14ac:dyDescent="0.3">
      <c r="O61392" s="1">
        <v>1227.68</v>
      </c>
      <c r="P61392">
        <v>-7.9247200000000004E-2</v>
      </c>
    </row>
    <row r="61393" spans="15:16" x14ac:dyDescent="0.3">
      <c r="O61393" s="1">
        <v>1227.7</v>
      </c>
      <c r="P61393">
        <v>-7.9307900000000001E-2</v>
      </c>
    </row>
    <row r="61394" spans="15:16" x14ac:dyDescent="0.3">
      <c r="O61394" s="1">
        <v>1227.72</v>
      </c>
      <c r="P61394">
        <v>-7.9368400000000006E-2</v>
      </c>
    </row>
    <row r="61395" spans="15:16" x14ac:dyDescent="0.3">
      <c r="O61395" s="1">
        <v>1227.74</v>
      </c>
      <c r="P61395">
        <v>-7.9428700000000005E-2</v>
      </c>
    </row>
    <row r="61396" spans="15:16" x14ac:dyDescent="0.3">
      <c r="O61396" s="1">
        <v>1227.76</v>
      </c>
      <c r="P61396">
        <v>-7.9488799999999998E-2</v>
      </c>
    </row>
    <row r="61397" spans="15:16" x14ac:dyDescent="0.3">
      <c r="O61397" s="1">
        <v>1227.78</v>
      </c>
      <c r="P61397">
        <v>-7.9548599999999997E-2</v>
      </c>
    </row>
    <row r="61398" spans="15:16" x14ac:dyDescent="0.3">
      <c r="O61398" s="1">
        <v>1227.8</v>
      </c>
      <c r="P61398">
        <v>-7.9608200000000004E-2</v>
      </c>
    </row>
    <row r="61399" spans="15:16" x14ac:dyDescent="0.3">
      <c r="O61399" s="1">
        <v>1227.82</v>
      </c>
      <c r="P61399">
        <v>-7.9667699999999994E-2</v>
      </c>
    </row>
    <row r="61400" spans="15:16" x14ac:dyDescent="0.3">
      <c r="O61400" s="1">
        <v>1227.8399999999999</v>
      </c>
      <c r="P61400">
        <v>-7.9727199999999998E-2</v>
      </c>
    </row>
    <row r="61401" spans="15:16" x14ac:dyDescent="0.3">
      <c r="O61401" s="1">
        <v>1227.8599999999999</v>
      </c>
      <c r="P61401">
        <v>-7.9786700000000002E-2</v>
      </c>
    </row>
    <row r="61402" spans="15:16" x14ac:dyDescent="0.3">
      <c r="O61402" s="1">
        <v>1227.8800000000001</v>
      </c>
      <c r="P61402">
        <v>-7.9846200000000006E-2</v>
      </c>
    </row>
    <row r="61403" spans="15:16" x14ac:dyDescent="0.3">
      <c r="O61403" s="1">
        <v>1227.9000000000001</v>
      </c>
      <c r="P61403">
        <v>-7.9905799999999999E-2</v>
      </c>
    </row>
    <row r="61404" spans="15:16" x14ac:dyDescent="0.3">
      <c r="O61404" s="1">
        <v>1227.92</v>
      </c>
      <c r="P61404">
        <v>-7.9965599999999998E-2</v>
      </c>
    </row>
    <row r="61405" spans="15:16" x14ac:dyDescent="0.3">
      <c r="O61405" s="1">
        <v>1227.94</v>
      </c>
      <c r="P61405">
        <v>-8.0025600000000002E-2</v>
      </c>
    </row>
    <row r="61406" spans="15:16" x14ac:dyDescent="0.3">
      <c r="O61406" s="1">
        <v>1227.96</v>
      </c>
      <c r="P61406">
        <v>-8.0085900000000002E-2</v>
      </c>
    </row>
    <row r="61407" spans="15:16" x14ac:dyDescent="0.3">
      <c r="O61407" s="1">
        <v>1227.98</v>
      </c>
      <c r="P61407">
        <v>-8.0146400000000007E-2</v>
      </c>
    </row>
    <row r="61408" spans="15:16" x14ac:dyDescent="0.3">
      <c r="O61408" s="1">
        <v>1228</v>
      </c>
      <c r="P61408">
        <v>-8.0207100000000003E-2</v>
      </c>
    </row>
    <row r="61409" spans="15:16" x14ac:dyDescent="0.3">
      <c r="O61409" s="1">
        <v>1228.02</v>
      </c>
      <c r="P61409">
        <v>-8.0268000000000006E-2</v>
      </c>
    </row>
    <row r="61410" spans="15:16" x14ac:dyDescent="0.3">
      <c r="O61410" s="1">
        <v>1228.04</v>
      </c>
      <c r="P61410">
        <v>-8.0328999999999998E-2</v>
      </c>
    </row>
    <row r="61411" spans="15:16" x14ac:dyDescent="0.3">
      <c r="O61411" s="1">
        <v>1228.06</v>
      </c>
      <c r="P61411">
        <v>-8.0390100000000006E-2</v>
      </c>
    </row>
    <row r="61412" spans="15:16" x14ac:dyDescent="0.3">
      <c r="O61412" s="1">
        <v>1228.08</v>
      </c>
      <c r="P61412">
        <v>-8.0451300000000003E-2</v>
      </c>
    </row>
    <row r="61413" spans="15:16" x14ac:dyDescent="0.3">
      <c r="O61413" s="1">
        <v>1228.0999999999999</v>
      </c>
      <c r="P61413">
        <v>-8.0512299999999995E-2</v>
      </c>
    </row>
    <row r="61414" spans="15:16" x14ac:dyDescent="0.3">
      <c r="O61414" s="1">
        <v>1228.1199999999999</v>
      </c>
      <c r="P61414">
        <v>-8.05733E-2</v>
      </c>
    </row>
    <row r="61415" spans="15:16" x14ac:dyDescent="0.3">
      <c r="O61415" s="1">
        <v>1228.1400000000001</v>
      </c>
      <c r="P61415">
        <v>-8.0633999999999997E-2</v>
      </c>
    </row>
    <row r="61416" spans="15:16" x14ac:dyDescent="0.3">
      <c r="O61416" s="1">
        <v>1228.1600000000001</v>
      </c>
      <c r="P61416">
        <v>-8.0694600000000005E-2</v>
      </c>
    </row>
    <row r="61417" spans="15:16" x14ac:dyDescent="0.3">
      <c r="O61417" s="1">
        <v>1228.18</v>
      </c>
      <c r="P61417">
        <v>-8.0754900000000004E-2</v>
      </c>
    </row>
    <row r="61418" spans="15:16" x14ac:dyDescent="0.3">
      <c r="O61418" s="1">
        <v>1228.2</v>
      </c>
      <c r="P61418">
        <v>-8.0814999999999998E-2</v>
      </c>
    </row>
    <row r="61419" spans="15:16" x14ac:dyDescent="0.3">
      <c r="O61419" s="1">
        <v>1228.22</v>
      </c>
      <c r="P61419">
        <v>-8.08749E-2</v>
      </c>
    </row>
    <row r="61420" spans="15:16" x14ac:dyDescent="0.3">
      <c r="O61420" s="1">
        <v>1228.24</v>
      </c>
      <c r="P61420">
        <v>-8.0934599999999995E-2</v>
      </c>
    </row>
    <row r="61421" spans="15:16" x14ac:dyDescent="0.3">
      <c r="O61421" s="1">
        <v>1228.26</v>
      </c>
      <c r="P61421">
        <v>-8.0994099999999999E-2</v>
      </c>
    </row>
    <row r="61422" spans="15:16" x14ac:dyDescent="0.3">
      <c r="O61422" s="1">
        <v>1228.28</v>
      </c>
      <c r="P61422">
        <v>-8.1053500000000001E-2</v>
      </c>
    </row>
    <row r="61423" spans="15:16" x14ac:dyDescent="0.3">
      <c r="O61423" s="1">
        <v>1228.3</v>
      </c>
      <c r="P61423">
        <v>-8.1113000000000005E-2</v>
      </c>
    </row>
    <row r="61424" spans="15:16" x14ac:dyDescent="0.3">
      <c r="O61424" s="1">
        <v>1228.32</v>
      </c>
      <c r="P61424">
        <v>-8.1172400000000006E-2</v>
      </c>
    </row>
    <row r="61425" spans="15:16" x14ac:dyDescent="0.3">
      <c r="O61425" s="1">
        <v>1228.3399999999999</v>
      </c>
      <c r="P61425">
        <v>-8.1231999999999999E-2</v>
      </c>
    </row>
    <row r="61426" spans="15:16" x14ac:dyDescent="0.3">
      <c r="O61426" s="1">
        <v>1228.3599999999999</v>
      </c>
      <c r="P61426">
        <v>-8.1291699999999995E-2</v>
      </c>
    </row>
    <row r="61427" spans="15:16" x14ac:dyDescent="0.3">
      <c r="O61427" s="1">
        <v>1228.3800000000001</v>
      </c>
      <c r="P61427">
        <v>-8.1351599999999996E-2</v>
      </c>
    </row>
    <row r="61428" spans="15:16" x14ac:dyDescent="0.3">
      <c r="O61428" s="1">
        <v>1228.4000000000001</v>
      </c>
      <c r="P61428">
        <v>-8.1411700000000004E-2</v>
      </c>
    </row>
    <row r="61429" spans="15:16" x14ac:dyDescent="0.3">
      <c r="O61429" s="1">
        <v>1228.42</v>
      </c>
      <c r="P61429">
        <v>-8.1472100000000006E-2</v>
      </c>
    </row>
    <row r="61430" spans="15:16" x14ac:dyDescent="0.3">
      <c r="O61430" s="1">
        <v>1228.44</v>
      </c>
      <c r="P61430">
        <v>-8.15327E-2</v>
      </c>
    </row>
    <row r="61431" spans="15:16" x14ac:dyDescent="0.3">
      <c r="O61431" s="1">
        <v>1228.46</v>
      </c>
      <c r="P61431">
        <v>-8.1593499999999999E-2</v>
      </c>
    </row>
    <row r="61432" spans="15:16" x14ac:dyDescent="0.3">
      <c r="O61432" s="1">
        <v>1228.48</v>
      </c>
      <c r="P61432">
        <v>-8.1654400000000002E-2</v>
      </c>
    </row>
    <row r="61433" spans="15:16" x14ac:dyDescent="0.3">
      <c r="O61433" s="1">
        <v>1228.5</v>
      </c>
      <c r="P61433">
        <v>-8.1715399999999994E-2</v>
      </c>
    </row>
    <row r="61434" spans="15:16" x14ac:dyDescent="0.3">
      <c r="O61434" s="1">
        <v>1228.52</v>
      </c>
      <c r="P61434">
        <v>-8.1776399999999999E-2</v>
      </c>
    </row>
    <row r="61435" spans="15:16" x14ac:dyDescent="0.3">
      <c r="O61435" s="1">
        <v>1228.54</v>
      </c>
      <c r="P61435">
        <v>-8.1837400000000005E-2</v>
      </c>
    </row>
    <row r="61436" spans="15:16" x14ac:dyDescent="0.3">
      <c r="O61436" s="1">
        <v>1228.56</v>
      </c>
      <c r="P61436">
        <v>-8.1898399999999996E-2</v>
      </c>
    </row>
    <row r="61437" spans="15:16" x14ac:dyDescent="0.3">
      <c r="O61437" s="1">
        <v>1228.58</v>
      </c>
      <c r="P61437">
        <v>-8.1959099999999993E-2</v>
      </c>
    </row>
    <row r="61438" spans="15:16" x14ac:dyDescent="0.3">
      <c r="O61438" s="1">
        <v>1228.5999999999999</v>
      </c>
      <c r="P61438">
        <v>-8.2019700000000001E-2</v>
      </c>
    </row>
    <row r="61439" spans="15:16" x14ac:dyDescent="0.3">
      <c r="O61439" s="1">
        <v>1228.6199999999999</v>
      </c>
      <c r="P61439">
        <v>-8.208E-2</v>
      </c>
    </row>
    <row r="61440" spans="15:16" x14ac:dyDescent="0.3">
      <c r="O61440" s="1">
        <v>1228.6400000000001</v>
      </c>
      <c r="P61440">
        <v>-8.2140099999999994E-2</v>
      </c>
    </row>
    <row r="61441" spans="15:16" x14ac:dyDescent="0.3">
      <c r="O61441" s="1">
        <v>1228.6600000000001</v>
      </c>
      <c r="P61441">
        <v>-8.2199999999999995E-2</v>
      </c>
    </row>
    <row r="61442" spans="15:16" x14ac:dyDescent="0.3">
      <c r="O61442" s="1">
        <v>1228.68</v>
      </c>
      <c r="P61442">
        <v>-8.2259700000000005E-2</v>
      </c>
    </row>
    <row r="61443" spans="15:16" x14ac:dyDescent="0.3">
      <c r="O61443" s="1">
        <v>1228.7</v>
      </c>
      <c r="P61443">
        <v>-8.2319199999999995E-2</v>
      </c>
    </row>
    <row r="61444" spans="15:16" x14ac:dyDescent="0.3">
      <c r="O61444" s="1">
        <v>1228.72</v>
      </c>
      <c r="P61444">
        <v>-8.2378599999999996E-2</v>
      </c>
    </row>
    <row r="61445" spans="15:16" x14ac:dyDescent="0.3">
      <c r="O61445" s="1">
        <v>1228.74</v>
      </c>
      <c r="P61445">
        <v>-8.2437999999999997E-2</v>
      </c>
    </row>
    <row r="61446" spans="15:16" x14ac:dyDescent="0.3">
      <c r="O61446" s="1">
        <v>1228.76</v>
      </c>
      <c r="P61446">
        <v>-8.2497399999999999E-2</v>
      </c>
    </row>
    <row r="61447" spans="15:16" x14ac:dyDescent="0.3">
      <c r="O61447" s="1">
        <v>1228.78</v>
      </c>
      <c r="P61447">
        <v>-8.2556900000000003E-2</v>
      </c>
    </row>
    <row r="61448" spans="15:16" x14ac:dyDescent="0.3">
      <c r="O61448" s="1">
        <v>1228.8</v>
      </c>
      <c r="P61448">
        <v>-8.2616499999999995E-2</v>
      </c>
    </row>
    <row r="61449" spans="15:16" x14ac:dyDescent="0.3">
      <c r="O61449" s="1">
        <v>1228.82</v>
      </c>
      <c r="P61449">
        <v>-8.2676200000000005E-2</v>
      </c>
    </row>
    <row r="61450" spans="15:16" x14ac:dyDescent="0.3">
      <c r="O61450" s="1">
        <v>1228.8399999999999</v>
      </c>
      <c r="P61450">
        <v>-8.2736199999999996E-2</v>
      </c>
    </row>
    <row r="61451" spans="15:16" x14ac:dyDescent="0.3">
      <c r="O61451" s="1">
        <v>1228.8599999999999</v>
      </c>
      <c r="P61451">
        <v>-8.2796300000000003E-2</v>
      </c>
    </row>
    <row r="61452" spans="15:16" x14ac:dyDescent="0.3">
      <c r="O61452" s="1">
        <v>1228.8800000000001</v>
      </c>
      <c r="P61452">
        <v>-8.2856799999999994E-2</v>
      </c>
    </row>
    <row r="61453" spans="15:16" x14ac:dyDescent="0.3">
      <c r="O61453" s="1">
        <v>1228.9000000000001</v>
      </c>
      <c r="P61453">
        <v>-8.2917400000000002E-2</v>
      </c>
    </row>
    <row r="61454" spans="15:16" x14ac:dyDescent="0.3">
      <c r="O61454" s="1">
        <v>1228.92</v>
      </c>
      <c r="P61454">
        <v>-8.2978099999999999E-2</v>
      </c>
    </row>
    <row r="61455" spans="15:16" x14ac:dyDescent="0.3">
      <c r="O61455" s="1">
        <v>1228.94</v>
      </c>
      <c r="P61455">
        <v>-8.3039000000000002E-2</v>
      </c>
    </row>
    <row r="61456" spans="15:16" x14ac:dyDescent="0.3">
      <c r="O61456" s="1">
        <v>1228.96</v>
      </c>
      <c r="P61456">
        <v>-8.3099800000000001E-2</v>
      </c>
    </row>
    <row r="61457" spans="15:16" x14ac:dyDescent="0.3">
      <c r="O61457" s="1">
        <v>1228.98</v>
      </c>
      <c r="P61457">
        <v>-8.3160700000000004E-2</v>
      </c>
    </row>
    <row r="61458" spans="15:16" x14ac:dyDescent="0.3">
      <c r="O61458" s="1">
        <v>1229</v>
      </c>
      <c r="P61458">
        <v>-8.3221600000000007E-2</v>
      </c>
    </row>
    <row r="61459" spans="15:16" x14ac:dyDescent="0.3">
      <c r="O61459" s="1">
        <v>1229.02</v>
      </c>
      <c r="P61459">
        <v>-8.3282300000000004E-2</v>
      </c>
    </row>
    <row r="61460" spans="15:16" x14ac:dyDescent="0.3">
      <c r="O61460" s="1">
        <v>1229.04</v>
      </c>
      <c r="P61460">
        <v>-8.3342799999999995E-2</v>
      </c>
    </row>
    <row r="61461" spans="15:16" x14ac:dyDescent="0.3">
      <c r="O61461" s="1">
        <v>1229.06</v>
      </c>
      <c r="P61461">
        <v>-8.3403099999999994E-2</v>
      </c>
    </row>
    <row r="61462" spans="15:16" x14ac:dyDescent="0.3">
      <c r="O61462" s="1">
        <v>1229.08</v>
      </c>
      <c r="P61462">
        <v>-8.3463200000000001E-2</v>
      </c>
    </row>
    <row r="61463" spans="15:16" x14ac:dyDescent="0.3">
      <c r="O61463" s="1">
        <v>1229.0999999999999</v>
      </c>
      <c r="P61463">
        <v>-8.3523E-2</v>
      </c>
    </row>
    <row r="61464" spans="15:16" x14ac:dyDescent="0.3">
      <c r="O61464" s="1">
        <v>1229.1199999999999</v>
      </c>
      <c r="P61464">
        <v>-8.3582699999999996E-2</v>
      </c>
    </row>
    <row r="61465" spans="15:16" x14ac:dyDescent="0.3">
      <c r="O61465" s="1">
        <v>1229.1400000000001</v>
      </c>
      <c r="P61465">
        <v>-8.36422E-2</v>
      </c>
    </row>
    <row r="61466" spans="15:16" x14ac:dyDescent="0.3">
      <c r="O61466" s="1">
        <v>1229.1600000000001</v>
      </c>
      <c r="P61466">
        <v>-8.3701600000000001E-2</v>
      </c>
    </row>
    <row r="61467" spans="15:16" x14ac:dyDescent="0.3">
      <c r="O61467" s="1">
        <v>1229.18</v>
      </c>
      <c r="P61467">
        <v>-8.3760799999999996E-2</v>
      </c>
    </row>
    <row r="61468" spans="15:16" x14ac:dyDescent="0.3">
      <c r="O61468" s="1">
        <v>1229.2</v>
      </c>
      <c r="P61468">
        <v>-8.3820099999999995E-2</v>
      </c>
    </row>
    <row r="61469" spans="15:16" x14ac:dyDescent="0.3">
      <c r="O61469" s="1">
        <v>1229.22</v>
      </c>
      <c r="P61469">
        <v>-8.3879400000000007E-2</v>
      </c>
    </row>
    <row r="61470" spans="15:16" x14ac:dyDescent="0.3">
      <c r="O61470" s="1">
        <v>1229.24</v>
      </c>
      <c r="P61470">
        <v>-8.3938899999999997E-2</v>
      </c>
    </row>
    <row r="61471" spans="15:16" x14ac:dyDescent="0.3">
      <c r="O61471" s="1">
        <v>1229.26</v>
      </c>
      <c r="P61471">
        <v>-8.3998500000000004E-2</v>
      </c>
    </row>
    <row r="61472" spans="15:16" x14ac:dyDescent="0.3">
      <c r="O61472" s="1">
        <v>1229.28</v>
      </c>
      <c r="P61472">
        <v>-8.40582E-2</v>
      </c>
    </row>
    <row r="61473" spans="15:16" x14ac:dyDescent="0.3">
      <c r="O61473" s="1">
        <v>1229.3</v>
      </c>
      <c r="P61473">
        <v>-8.4118200000000004E-2</v>
      </c>
    </row>
    <row r="61474" spans="15:16" x14ac:dyDescent="0.3">
      <c r="O61474" s="1">
        <v>1229.32</v>
      </c>
      <c r="P61474">
        <v>-8.4178299999999998E-2</v>
      </c>
    </row>
    <row r="61475" spans="15:16" x14ac:dyDescent="0.3">
      <c r="O61475" s="1">
        <v>1229.3399999999999</v>
      </c>
      <c r="P61475">
        <v>-8.42387E-2</v>
      </c>
    </row>
    <row r="61476" spans="15:16" x14ac:dyDescent="0.3">
      <c r="O61476" s="1">
        <v>1229.3599999999999</v>
      </c>
      <c r="P61476">
        <v>-8.4299200000000005E-2</v>
      </c>
    </row>
    <row r="61477" spans="15:16" x14ac:dyDescent="0.3">
      <c r="O61477" s="1">
        <v>1229.3800000000001</v>
      </c>
      <c r="P61477">
        <v>-8.4359900000000002E-2</v>
      </c>
    </row>
    <row r="61478" spans="15:16" x14ac:dyDescent="0.3">
      <c r="O61478" s="1">
        <v>1229.4000000000001</v>
      </c>
      <c r="P61478">
        <v>-8.4420499999999996E-2</v>
      </c>
    </row>
    <row r="61479" spans="15:16" x14ac:dyDescent="0.3">
      <c r="O61479" s="1">
        <v>1229.42</v>
      </c>
      <c r="P61479">
        <v>-8.4481200000000006E-2</v>
      </c>
    </row>
    <row r="61480" spans="15:16" x14ac:dyDescent="0.3">
      <c r="O61480" s="1">
        <v>1229.44</v>
      </c>
      <c r="P61480">
        <v>-8.4541900000000003E-2</v>
      </c>
    </row>
    <row r="61481" spans="15:16" x14ac:dyDescent="0.3">
      <c r="O61481" s="1">
        <v>1229.46</v>
      </c>
      <c r="P61481">
        <v>-8.4602499999999997E-2</v>
      </c>
    </row>
    <row r="61482" spans="15:16" x14ac:dyDescent="0.3">
      <c r="O61482" s="1">
        <v>1229.48</v>
      </c>
      <c r="P61482">
        <v>-8.4662899999999999E-2</v>
      </c>
    </row>
    <row r="61483" spans="15:16" x14ac:dyDescent="0.3">
      <c r="O61483" s="1">
        <v>1229.5</v>
      </c>
      <c r="P61483">
        <v>-8.4723199999999999E-2</v>
      </c>
    </row>
    <row r="61484" spans="15:16" x14ac:dyDescent="0.3">
      <c r="O61484" s="1">
        <v>1229.52</v>
      </c>
      <c r="P61484">
        <v>-8.4783200000000003E-2</v>
      </c>
    </row>
    <row r="61485" spans="15:16" x14ac:dyDescent="0.3">
      <c r="O61485" s="1">
        <v>1229.54</v>
      </c>
      <c r="P61485">
        <v>-8.4843000000000002E-2</v>
      </c>
    </row>
    <row r="61486" spans="15:16" x14ac:dyDescent="0.3">
      <c r="O61486" s="1">
        <v>1229.56</v>
      </c>
      <c r="P61486">
        <v>-8.4902599999999995E-2</v>
      </c>
    </row>
    <row r="61487" spans="15:16" x14ac:dyDescent="0.3">
      <c r="O61487" s="1">
        <v>1229.58</v>
      </c>
      <c r="P61487">
        <v>-8.4962099999999999E-2</v>
      </c>
    </row>
    <row r="61488" spans="15:16" x14ac:dyDescent="0.3">
      <c r="O61488" s="1">
        <v>1229.5999999999999</v>
      </c>
      <c r="P61488">
        <v>-8.5021399999999997E-2</v>
      </c>
    </row>
    <row r="61489" spans="15:16" x14ac:dyDescent="0.3">
      <c r="O61489" s="1">
        <v>1229.6199999999999</v>
      </c>
      <c r="P61489">
        <v>-8.5080600000000006E-2</v>
      </c>
    </row>
    <row r="61490" spans="15:16" x14ac:dyDescent="0.3">
      <c r="O61490" s="1">
        <v>1229.6400000000001</v>
      </c>
      <c r="P61490">
        <v>-8.5139699999999999E-2</v>
      </c>
    </row>
    <row r="61491" spans="15:16" x14ac:dyDescent="0.3">
      <c r="O61491" s="1">
        <v>1229.6600000000001</v>
      </c>
      <c r="P61491">
        <v>-8.5198899999999994E-2</v>
      </c>
    </row>
    <row r="61492" spans="15:16" x14ac:dyDescent="0.3">
      <c r="O61492" s="1">
        <v>1229.68</v>
      </c>
      <c r="P61492">
        <v>-8.5258100000000003E-2</v>
      </c>
    </row>
    <row r="61493" spans="15:16" x14ac:dyDescent="0.3">
      <c r="O61493" s="1">
        <v>1229.7</v>
      </c>
      <c r="P61493">
        <v>-8.5317500000000004E-2</v>
      </c>
    </row>
    <row r="61494" spans="15:16" x14ac:dyDescent="0.3">
      <c r="O61494" s="1">
        <v>1229.72</v>
      </c>
      <c r="P61494">
        <v>-8.5376999999999995E-2</v>
      </c>
    </row>
    <row r="61495" spans="15:16" x14ac:dyDescent="0.3">
      <c r="O61495" s="1">
        <v>1229.74</v>
      </c>
      <c r="P61495">
        <v>-8.5436600000000001E-2</v>
      </c>
    </row>
    <row r="61496" spans="15:16" x14ac:dyDescent="0.3">
      <c r="O61496" s="1">
        <v>1229.76</v>
      </c>
      <c r="P61496">
        <v>-8.5496500000000003E-2</v>
      </c>
    </row>
    <row r="61497" spans="15:16" x14ac:dyDescent="0.3">
      <c r="O61497" s="1">
        <v>1229.78</v>
      </c>
      <c r="P61497">
        <v>-8.5556499999999994E-2</v>
      </c>
    </row>
    <row r="61498" spans="15:16" x14ac:dyDescent="0.3">
      <c r="O61498" s="1">
        <v>1229.8</v>
      </c>
      <c r="P61498">
        <v>-8.5616700000000004E-2</v>
      </c>
    </row>
    <row r="61499" spans="15:16" x14ac:dyDescent="0.3">
      <c r="O61499" s="1">
        <v>1229.82</v>
      </c>
      <c r="P61499">
        <v>-8.5677100000000006E-2</v>
      </c>
    </row>
    <row r="61500" spans="15:16" x14ac:dyDescent="0.3">
      <c r="O61500" s="1">
        <v>1229.8399999999999</v>
      </c>
      <c r="P61500">
        <v>-8.5737499999999994E-2</v>
      </c>
    </row>
    <row r="61501" spans="15:16" x14ac:dyDescent="0.3">
      <c r="O61501" s="1">
        <v>1229.8599999999999</v>
      </c>
      <c r="P61501">
        <v>-8.5797999999999999E-2</v>
      </c>
    </row>
    <row r="61502" spans="15:16" x14ac:dyDescent="0.3">
      <c r="O61502" s="1">
        <v>1229.8800000000001</v>
      </c>
      <c r="P61502">
        <v>-8.5858400000000001E-2</v>
      </c>
    </row>
    <row r="61503" spans="15:16" x14ac:dyDescent="0.3">
      <c r="O61503" s="1">
        <v>1229.9000000000001</v>
      </c>
      <c r="P61503">
        <v>-8.5918800000000004E-2</v>
      </c>
    </row>
    <row r="61504" spans="15:16" x14ac:dyDescent="0.3">
      <c r="O61504" s="1">
        <v>1229.92</v>
      </c>
      <c r="P61504">
        <v>-8.5979100000000003E-2</v>
      </c>
    </row>
    <row r="61505" spans="15:16" x14ac:dyDescent="0.3">
      <c r="O61505" s="1">
        <v>1229.94</v>
      </c>
      <c r="P61505">
        <v>-8.6039299999999999E-2</v>
      </c>
    </row>
    <row r="61506" spans="15:16" x14ac:dyDescent="0.3">
      <c r="O61506" s="1">
        <v>1229.96</v>
      </c>
      <c r="P61506">
        <v>-8.6099300000000004E-2</v>
      </c>
    </row>
    <row r="61507" spans="15:16" x14ac:dyDescent="0.3">
      <c r="O61507" s="1">
        <v>1229.98</v>
      </c>
      <c r="P61507">
        <v>-8.6158999999999999E-2</v>
      </c>
    </row>
    <row r="61508" spans="15:16" x14ac:dyDescent="0.3">
      <c r="O61508" s="1">
        <v>1230</v>
      </c>
      <c r="P61508">
        <v>-8.6218500000000003E-2</v>
      </c>
    </row>
    <row r="61509" spans="15:16" x14ac:dyDescent="0.3">
      <c r="O61509" s="1">
        <v>1230.02</v>
      </c>
      <c r="P61509">
        <v>-8.6277900000000005E-2</v>
      </c>
    </row>
    <row r="61510" spans="15:16" x14ac:dyDescent="0.3">
      <c r="O61510" s="1">
        <v>1230.04</v>
      </c>
      <c r="P61510">
        <v>-8.63371E-2</v>
      </c>
    </row>
    <row r="61511" spans="15:16" x14ac:dyDescent="0.3">
      <c r="O61511" s="1">
        <v>1230.06</v>
      </c>
      <c r="P61511">
        <v>-8.6396200000000006E-2</v>
      </c>
    </row>
    <row r="61512" spans="15:16" x14ac:dyDescent="0.3">
      <c r="O61512" s="1">
        <v>1230.08</v>
      </c>
      <c r="P61512">
        <v>-8.6455199999999996E-2</v>
      </c>
    </row>
    <row r="61513" spans="15:16" x14ac:dyDescent="0.3">
      <c r="O61513" s="1">
        <v>1230.0999999999999</v>
      </c>
      <c r="P61513">
        <v>-8.6514199999999999E-2</v>
      </c>
    </row>
    <row r="61514" spans="15:16" x14ac:dyDescent="0.3">
      <c r="O61514" s="1">
        <v>1230.1199999999999</v>
      </c>
      <c r="P61514">
        <v>-8.6573200000000003E-2</v>
      </c>
    </row>
    <row r="61515" spans="15:16" x14ac:dyDescent="0.3">
      <c r="O61515" s="1">
        <v>1230.1400000000001</v>
      </c>
      <c r="P61515">
        <v>-8.6632200000000006E-2</v>
      </c>
    </row>
    <row r="61516" spans="15:16" x14ac:dyDescent="0.3">
      <c r="O61516" s="1">
        <v>1230.1600000000001</v>
      </c>
      <c r="P61516">
        <v>-8.6691400000000002E-2</v>
      </c>
    </row>
    <row r="61517" spans="15:16" x14ac:dyDescent="0.3">
      <c r="O61517" s="1">
        <v>1230.18</v>
      </c>
      <c r="P61517">
        <v>-8.6750800000000003E-2</v>
      </c>
    </row>
    <row r="61518" spans="15:16" x14ac:dyDescent="0.3">
      <c r="O61518" s="1">
        <v>1230.2</v>
      </c>
      <c r="P61518">
        <v>-8.6810300000000007E-2</v>
      </c>
    </row>
    <row r="61519" spans="15:16" x14ac:dyDescent="0.3">
      <c r="O61519" s="1">
        <v>1230.22</v>
      </c>
      <c r="P61519">
        <v>-8.68699E-2</v>
      </c>
    </row>
    <row r="61520" spans="15:16" x14ac:dyDescent="0.3">
      <c r="O61520" s="1">
        <v>1230.24</v>
      </c>
      <c r="P61520">
        <v>-8.6929800000000002E-2</v>
      </c>
    </row>
    <row r="61521" spans="15:16" x14ac:dyDescent="0.3">
      <c r="O61521" s="1">
        <v>1230.26</v>
      </c>
      <c r="P61521">
        <v>-8.6989800000000006E-2</v>
      </c>
    </row>
    <row r="61522" spans="15:16" x14ac:dyDescent="0.3">
      <c r="O61522" s="1">
        <v>1230.28</v>
      </c>
      <c r="P61522">
        <v>-8.70499E-2</v>
      </c>
    </row>
    <row r="61523" spans="15:16" x14ac:dyDescent="0.3">
      <c r="O61523" s="1">
        <v>1230.3</v>
      </c>
      <c r="P61523">
        <v>-8.7110099999999996E-2</v>
      </c>
    </row>
    <row r="61524" spans="15:16" x14ac:dyDescent="0.3">
      <c r="O61524" s="1">
        <v>1230.32</v>
      </c>
      <c r="P61524">
        <v>-8.7170399999999995E-2</v>
      </c>
    </row>
    <row r="61525" spans="15:16" x14ac:dyDescent="0.3">
      <c r="O61525" s="1">
        <v>1230.3399999999999</v>
      </c>
      <c r="P61525">
        <v>-8.7230600000000005E-2</v>
      </c>
    </row>
    <row r="61526" spans="15:16" x14ac:dyDescent="0.3">
      <c r="O61526" s="1">
        <v>1230.3599999999999</v>
      </c>
      <c r="P61526">
        <v>-8.7290699999999999E-2</v>
      </c>
    </row>
    <row r="61527" spans="15:16" x14ac:dyDescent="0.3">
      <c r="O61527" s="1">
        <v>1230.3800000000001</v>
      </c>
      <c r="P61527">
        <v>-8.7350800000000006E-2</v>
      </c>
    </row>
    <row r="61528" spans="15:16" x14ac:dyDescent="0.3">
      <c r="O61528" s="1">
        <v>1230.4000000000001</v>
      </c>
      <c r="P61528">
        <v>-8.7410699999999994E-2</v>
      </c>
    </row>
    <row r="61529" spans="15:16" x14ac:dyDescent="0.3">
      <c r="O61529" s="1">
        <v>1230.42</v>
      </c>
      <c r="P61529">
        <v>-8.7470400000000004E-2</v>
      </c>
    </row>
    <row r="61530" spans="15:16" x14ac:dyDescent="0.3">
      <c r="O61530" s="1">
        <v>1230.44</v>
      </c>
      <c r="P61530">
        <v>-8.7529899999999994E-2</v>
      </c>
    </row>
    <row r="61531" spans="15:16" x14ac:dyDescent="0.3">
      <c r="O61531" s="1">
        <v>1230.46</v>
      </c>
      <c r="P61531">
        <v>-8.7589299999999995E-2</v>
      </c>
    </row>
    <row r="61532" spans="15:16" x14ac:dyDescent="0.3">
      <c r="O61532" s="1">
        <v>1230.48</v>
      </c>
      <c r="P61532">
        <v>-8.7648400000000001E-2</v>
      </c>
    </row>
    <row r="61533" spans="15:16" x14ac:dyDescent="0.3">
      <c r="O61533" s="1">
        <v>1230.5</v>
      </c>
      <c r="P61533">
        <v>-8.7707499999999994E-2</v>
      </c>
    </row>
    <row r="61534" spans="15:16" x14ac:dyDescent="0.3">
      <c r="O61534" s="1">
        <v>1230.52</v>
      </c>
      <c r="P61534">
        <v>-8.7766399999999994E-2</v>
      </c>
    </row>
    <row r="61535" spans="15:16" x14ac:dyDescent="0.3">
      <c r="O61535" s="1">
        <v>1230.54</v>
      </c>
      <c r="P61535">
        <v>-8.7825200000000006E-2</v>
      </c>
    </row>
    <row r="61536" spans="15:16" x14ac:dyDescent="0.3">
      <c r="O61536" s="1">
        <v>1230.56</v>
      </c>
      <c r="P61536">
        <v>-8.7884000000000004E-2</v>
      </c>
    </row>
    <row r="61537" spans="15:16" x14ac:dyDescent="0.3">
      <c r="O61537" s="1">
        <v>1230.58</v>
      </c>
      <c r="P61537">
        <v>-8.7942900000000004E-2</v>
      </c>
    </row>
    <row r="61538" spans="15:16" x14ac:dyDescent="0.3">
      <c r="O61538" s="1">
        <v>1230.5999999999999</v>
      </c>
      <c r="P61538">
        <v>-8.8001800000000005E-2</v>
      </c>
    </row>
    <row r="61539" spans="15:16" x14ac:dyDescent="0.3">
      <c r="O61539" s="1">
        <v>1230.6199999999999</v>
      </c>
      <c r="P61539">
        <v>-8.8060899999999998E-2</v>
      </c>
    </row>
    <row r="61540" spans="15:16" x14ac:dyDescent="0.3">
      <c r="O61540" s="1">
        <v>1230.6400000000001</v>
      </c>
      <c r="P61540">
        <v>-8.8120100000000007E-2</v>
      </c>
    </row>
    <row r="61541" spans="15:16" x14ac:dyDescent="0.3">
      <c r="O61541" s="1">
        <v>1230.6600000000001</v>
      </c>
      <c r="P61541">
        <v>-8.8179499999999994E-2</v>
      </c>
    </row>
    <row r="61542" spans="15:16" x14ac:dyDescent="0.3">
      <c r="O61542" s="1">
        <v>1230.68</v>
      </c>
      <c r="P61542">
        <v>-8.8239100000000001E-2</v>
      </c>
    </row>
    <row r="61543" spans="15:16" x14ac:dyDescent="0.3">
      <c r="O61543" s="1">
        <v>1230.7</v>
      </c>
      <c r="P61543">
        <v>-8.8298799999999997E-2</v>
      </c>
    </row>
    <row r="61544" spans="15:16" x14ac:dyDescent="0.3">
      <c r="O61544" s="1">
        <v>1230.72</v>
      </c>
      <c r="P61544">
        <v>-8.8358699999999998E-2</v>
      </c>
    </row>
    <row r="61545" spans="15:16" x14ac:dyDescent="0.3">
      <c r="O61545" s="1">
        <v>1230.74</v>
      </c>
      <c r="P61545">
        <v>-8.8418800000000006E-2</v>
      </c>
    </row>
    <row r="61546" spans="15:16" x14ac:dyDescent="0.3">
      <c r="O61546" s="1">
        <v>1230.76</v>
      </c>
      <c r="P61546">
        <v>-8.8478899999999999E-2</v>
      </c>
    </row>
    <row r="61547" spans="15:16" x14ac:dyDescent="0.3">
      <c r="O61547" s="1">
        <v>1230.78</v>
      </c>
      <c r="P61547">
        <v>-8.8539099999999996E-2</v>
      </c>
    </row>
    <row r="61548" spans="15:16" x14ac:dyDescent="0.3">
      <c r="O61548" s="1">
        <v>1230.8</v>
      </c>
      <c r="P61548">
        <v>-8.8599200000000003E-2</v>
      </c>
    </row>
    <row r="61549" spans="15:16" x14ac:dyDescent="0.3">
      <c r="O61549" s="1">
        <v>1230.82</v>
      </c>
      <c r="P61549">
        <v>-8.8659299999999996E-2</v>
      </c>
    </row>
    <row r="61550" spans="15:16" x14ac:dyDescent="0.3">
      <c r="O61550" s="1">
        <v>1230.8399999999999</v>
      </c>
      <c r="P61550">
        <v>-8.8719199999999998E-2</v>
      </c>
    </row>
    <row r="61551" spans="15:16" x14ac:dyDescent="0.3">
      <c r="O61551" s="1">
        <v>1230.8599999999999</v>
      </c>
      <c r="P61551">
        <v>-8.8778999999999997E-2</v>
      </c>
    </row>
    <row r="61552" spans="15:16" x14ac:dyDescent="0.3">
      <c r="O61552" s="1">
        <v>1230.8800000000001</v>
      </c>
      <c r="P61552">
        <v>-8.8838600000000004E-2</v>
      </c>
    </row>
    <row r="61553" spans="15:16" x14ac:dyDescent="0.3">
      <c r="O61553" s="1">
        <v>1230.9000000000001</v>
      </c>
      <c r="P61553">
        <v>-8.8898000000000005E-2</v>
      </c>
    </row>
    <row r="61554" spans="15:16" x14ac:dyDescent="0.3">
      <c r="O61554" s="1">
        <v>1230.92</v>
      </c>
      <c r="P61554">
        <v>-8.89572E-2</v>
      </c>
    </row>
    <row r="61555" spans="15:16" x14ac:dyDescent="0.3">
      <c r="O61555" s="1">
        <v>1230.94</v>
      </c>
      <c r="P61555">
        <v>-8.9016200000000004E-2</v>
      </c>
    </row>
    <row r="61556" spans="15:16" x14ac:dyDescent="0.3">
      <c r="O61556" s="1">
        <v>1230.96</v>
      </c>
      <c r="P61556">
        <v>-8.9075100000000004E-2</v>
      </c>
    </row>
    <row r="61557" spans="15:16" x14ac:dyDescent="0.3">
      <c r="O61557" s="1">
        <v>1230.98</v>
      </c>
      <c r="P61557">
        <v>-8.9133900000000002E-2</v>
      </c>
    </row>
    <row r="61558" spans="15:16" x14ac:dyDescent="0.3">
      <c r="O61558" s="1">
        <v>1231</v>
      </c>
      <c r="P61558">
        <v>-8.9192599999999997E-2</v>
      </c>
    </row>
    <row r="61559" spans="15:16" x14ac:dyDescent="0.3">
      <c r="O61559" s="1">
        <v>1231.02</v>
      </c>
      <c r="P61559">
        <v>-8.9251399999999995E-2</v>
      </c>
    </row>
    <row r="61560" spans="15:16" x14ac:dyDescent="0.3">
      <c r="O61560" s="1">
        <v>1231.04</v>
      </c>
      <c r="P61560">
        <v>-8.9310100000000003E-2</v>
      </c>
    </row>
    <row r="61561" spans="15:16" x14ac:dyDescent="0.3">
      <c r="O61561" s="1">
        <v>1231.06</v>
      </c>
      <c r="P61561">
        <v>-8.9369000000000004E-2</v>
      </c>
    </row>
    <row r="61562" spans="15:16" x14ac:dyDescent="0.3">
      <c r="O61562" s="1">
        <v>1231.08</v>
      </c>
      <c r="P61562">
        <v>-8.9428099999999996E-2</v>
      </c>
    </row>
    <row r="61563" spans="15:16" x14ac:dyDescent="0.3">
      <c r="O61563" s="1">
        <v>1231.0999999999999</v>
      </c>
      <c r="P61563">
        <v>-8.9487399999999995E-2</v>
      </c>
    </row>
    <row r="61564" spans="15:16" x14ac:dyDescent="0.3">
      <c r="O61564" s="1">
        <v>1231.1199999999999</v>
      </c>
      <c r="P61564">
        <v>-8.9546799999999996E-2</v>
      </c>
    </row>
    <row r="61565" spans="15:16" x14ac:dyDescent="0.3">
      <c r="O61565" s="1">
        <v>1231.1400000000001</v>
      </c>
      <c r="P61565">
        <v>-8.9606400000000003E-2</v>
      </c>
    </row>
    <row r="61566" spans="15:16" x14ac:dyDescent="0.3">
      <c r="O61566" s="1">
        <v>1231.1600000000001</v>
      </c>
      <c r="P61566">
        <v>-8.9666300000000004E-2</v>
      </c>
    </row>
    <row r="61567" spans="15:16" x14ac:dyDescent="0.3">
      <c r="O61567" s="1">
        <v>1231.18</v>
      </c>
      <c r="P61567">
        <v>-8.9726299999999995E-2</v>
      </c>
    </row>
    <row r="61568" spans="15:16" x14ac:dyDescent="0.3">
      <c r="O61568" s="1">
        <v>1231.2</v>
      </c>
      <c r="P61568">
        <v>-8.9786400000000002E-2</v>
      </c>
    </row>
    <row r="61569" spans="15:16" x14ac:dyDescent="0.3">
      <c r="O61569" s="1">
        <v>1231.22</v>
      </c>
      <c r="P61569">
        <v>-8.9846599999999999E-2</v>
      </c>
    </row>
    <row r="61570" spans="15:16" x14ac:dyDescent="0.3">
      <c r="O61570" s="1">
        <v>1231.24</v>
      </c>
      <c r="P61570">
        <v>-8.9906799999999995E-2</v>
      </c>
    </row>
    <row r="61571" spans="15:16" x14ac:dyDescent="0.3">
      <c r="O61571" s="1">
        <v>1231.26</v>
      </c>
      <c r="P61571">
        <v>-8.9966900000000002E-2</v>
      </c>
    </row>
    <row r="61572" spans="15:16" x14ac:dyDescent="0.3">
      <c r="O61572" s="1">
        <v>1231.28</v>
      </c>
      <c r="P61572">
        <v>-9.0026999999999996E-2</v>
      </c>
    </row>
    <row r="61573" spans="15:16" x14ac:dyDescent="0.3">
      <c r="O61573" s="1">
        <v>1231.3</v>
      </c>
      <c r="P61573">
        <v>-9.0086899999999998E-2</v>
      </c>
    </row>
    <row r="61574" spans="15:16" x14ac:dyDescent="0.3">
      <c r="O61574" s="1">
        <v>1231.32</v>
      </c>
      <c r="P61574">
        <v>-9.0146599999999993E-2</v>
      </c>
    </row>
    <row r="61575" spans="15:16" x14ac:dyDescent="0.3">
      <c r="O61575" s="1">
        <v>1231.3399999999999</v>
      </c>
      <c r="P61575">
        <v>-9.02062E-2</v>
      </c>
    </row>
    <row r="61576" spans="15:16" x14ac:dyDescent="0.3">
      <c r="O61576" s="1">
        <v>1231.3599999999999</v>
      </c>
      <c r="P61576">
        <v>-9.0265499999999999E-2</v>
      </c>
    </row>
    <row r="61577" spans="15:16" x14ac:dyDescent="0.3">
      <c r="O61577" s="1">
        <v>1231.3800000000001</v>
      </c>
      <c r="P61577">
        <v>-9.0324600000000005E-2</v>
      </c>
    </row>
    <row r="61578" spans="15:16" x14ac:dyDescent="0.3">
      <c r="O61578" s="1">
        <v>1231.4000000000001</v>
      </c>
      <c r="P61578">
        <v>-9.0383500000000006E-2</v>
      </c>
    </row>
    <row r="61579" spans="15:16" x14ac:dyDescent="0.3">
      <c r="O61579" s="1">
        <v>1231.42</v>
      </c>
      <c r="P61579">
        <v>-9.0442400000000006E-2</v>
      </c>
    </row>
    <row r="61580" spans="15:16" x14ac:dyDescent="0.3">
      <c r="O61580" s="1">
        <v>1231.44</v>
      </c>
      <c r="P61580">
        <v>-9.0501100000000001E-2</v>
      </c>
    </row>
    <row r="61581" spans="15:16" x14ac:dyDescent="0.3">
      <c r="O61581" s="1">
        <v>1231.46</v>
      </c>
      <c r="P61581">
        <v>-9.0559899999999999E-2</v>
      </c>
    </row>
    <row r="61582" spans="15:16" x14ac:dyDescent="0.3">
      <c r="O61582" s="1">
        <v>1231.48</v>
      </c>
      <c r="P61582">
        <v>-9.0618599999999994E-2</v>
      </c>
    </row>
    <row r="61583" spans="15:16" x14ac:dyDescent="0.3">
      <c r="O61583" s="1">
        <v>1231.5</v>
      </c>
      <c r="P61583">
        <v>-9.0677499999999994E-2</v>
      </c>
    </row>
    <row r="61584" spans="15:16" x14ac:dyDescent="0.3">
      <c r="O61584" s="1">
        <v>1231.52</v>
      </c>
      <c r="P61584">
        <v>-9.0736399999999995E-2</v>
      </c>
    </row>
    <row r="61585" spans="15:16" x14ac:dyDescent="0.3">
      <c r="O61585" s="1">
        <v>1231.54</v>
      </c>
      <c r="P61585">
        <v>-9.0795600000000004E-2</v>
      </c>
    </row>
    <row r="61586" spans="15:16" x14ac:dyDescent="0.3">
      <c r="O61586" s="1">
        <v>1231.56</v>
      </c>
      <c r="P61586">
        <v>-9.0855000000000005E-2</v>
      </c>
    </row>
    <row r="61587" spans="15:16" x14ac:dyDescent="0.3">
      <c r="O61587" s="1">
        <v>1231.58</v>
      </c>
      <c r="P61587">
        <v>-9.0914599999999998E-2</v>
      </c>
    </row>
    <row r="61588" spans="15:16" x14ac:dyDescent="0.3">
      <c r="O61588" s="1">
        <v>1231.5999999999999</v>
      </c>
      <c r="P61588">
        <v>-9.0974399999999997E-2</v>
      </c>
    </row>
    <row r="61589" spans="15:16" x14ac:dyDescent="0.3">
      <c r="O61589" s="1">
        <v>1231.6199999999999</v>
      </c>
      <c r="P61589">
        <v>-9.1034400000000001E-2</v>
      </c>
    </row>
    <row r="61590" spans="15:16" x14ac:dyDescent="0.3">
      <c r="O61590" s="1">
        <v>1231.6400000000001</v>
      </c>
      <c r="P61590">
        <v>-9.1094599999999998E-2</v>
      </c>
    </row>
    <row r="61591" spans="15:16" x14ac:dyDescent="0.3">
      <c r="O61591" s="1">
        <v>1231.6600000000001</v>
      </c>
      <c r="P61591">
        <v>-9.1154799999999994E-2</v>
      </c>
    </row>
    <row r="61592" spans="15:16" x14ac:dyDescent="0.3">
      <c r="O61592" s="1">
        <v>1231.68</v>
      </c>
      <c r="P61592">
        <v>-9.1215099999999993E-2</v>
      </c>
    </row>
    <row r="61593" spans="15:16" x14ac:dyDescent="0.3">
      <c r="O61593" s="1">
        <v>1231.7</v>
      </c>
      <c r="P61593">
        <v>-9.1275400000000007E-2</v>
      </c>
    </row>
    <row r="61594" spans="15:16" x14ac:dyDescent="0.3">
      <c r="O61594" s="1">
        <v>1231.72</v>
      </c>
      <c r="P61594">
        <v>-9.1335600000000003E-2</v>
      </c>
    </row>
    <row r="61595" spans="15:16" x14ac:dyDescent="0.3">
      <c r="O61595" s="1">
        <v>1231.74</v>
      </c>
      <c r="P61595">
        <v>-9.1395599999999994E-2</v>
      </c>
    </row>
    <row r="61596" spans="15:16" x14ac:dyDescent="0.3">
      <c r="O61596" s="1">
        <v>1231.76</v>
      </c>
      <c r="P61596">
        <v>-9.1455499999999995E-2</v>
      </c>
    </row>
    <row r="61597" spans="15:16" x14ac:dyDescent="0.3">
      <c r="O61597" s="1">
        <v>1231.78</v>
      </c>
      <c r="P61597">
        <v>-9.1515100000000002E-2</v>
      </c>
    </row>
    <row r="61598" spans="15:16" x14ac:dyDescent="0.3">
      <c r="O61598" s="1">
        <v>1231.8</v>
      </c>
      <c r="P61598">
        <v>-9.1574600000000006E-2</v>
      </c>
    </row>
    <row r="61599" spans="15:16" x14ac:dyDescent="0.3">
      <c r="O61599" s="1">
        <v>1231.82</v>
      </c>
      <c r="P61599">
        <v>-9.1633800000000001E-2</v>
      </c>
    </row>
    <row r="61600" spans="15:16" x14ac:dyDescent="0.3">
      <c r="O61600" s="1">
        <v>1231.8399999999999</v>
      </c>
      <c r="P61600">
        <v>-9.1692899999999994E-2</v>
      </c>
    </row>
    <row r="61601" spans="15:16" x14ac:dyDescent="0.3">
      <c r="O61601" s="1">
        <v>1231.8599999999999</v>
      </c>
      <c r="P61601">
        <v>-9.1751799999999994E-2</v>
      </c>
    </row>
    <row r="61602" spans="15:16" x14ac:dyDescent="0.3">
      <c r="O61602" s="1">
        <v>1231.8800000000001</v>
      </c>
      <c r="P61602">
        <v>-9.1810600000000006E-2</v>
      </c>
    </row>
    <row r="61603" spans="15:16" x14ac:dyDescent="0.3">
      <c r="O61603" s="1">
        <v>1231.9000000000001</v>
      </c>
      <c r="P61603">
        <v>-9.1869300000000001E-2</v>
      </c>
    </row>
    <row r="61604" spans="15:16" x14ac:dyDescent="0.3">
      <c r="O61604" s="1">
        <v>1231.92</v>
      </c>
      <c r="P61604">
        <v>-9.1928099999999999E-2</v>
      </c>
    </row>
    <row r="61605" spans="15:16" x14ac:dyDescent="0.3">
      <c r="O61605" s="1">
        <v>1231.94</v>
      </c>
      <c r="P61605">
        <v>-9.1986899999999996E-2</v>
      </c>
    </row>
    <row r="61606" spans="15:16" x14ac:dyDescent="0.3">
      <c r="O61606" s="1">
        <v>1231.96</v>
      </c>
      <c r="P61606">
        <v>-9.20459E-2</v>
      </c>
    </row>
    <row r="61607" spans="15:16" x14ac:dyDescent="0.3">
      <c r="O61607" s="1">
        <v>1231.98</v>
      </c>
      <c r="P61607">
        <v>-9.2105000000000006E-2</v>
      </c>
    </row>
    <row r="61608" spans="15:16" x14ac:dyDescent="0.3">
      <c r="O61608" s="1">
        <v>1232</v>
      </c>
      <c r="P61608">
        <v>-9.2164399999999994E-2</v>
      </c>
    </row>
    <row r="61609" spans="15:16" x14ac:dyDescent="0.3">
      <c r="O61609" s="1">
        <v>1232.02</v>
      </c>
      <c r="P61609">
        <v>-9.2223899999999998E-2</v>
      </c>
    </row>
    <row r="61610" spans="15:16" x14ac:dyDescent="0.3">
      <c r="O61610" s="1">
        <v>1232.04</v>
      </c>
      <c r="P61610">
        <v>-9.2283699999999996E-2</v>
      </c>
    </row>
    <row r="61611" spans="15:16" x14ac:dyDescent="0.3">
      <c r="O61611" s="1">
        <v>1232.06</v>
      </c>
      <c r="P61611">
        <v>-9.2343700000000001E-2</v>
      </c>
    </row>
    <row r="61612" spans="15:16" x14ac:dyDescent="0.3">
      <c r="O61612" s="1">
        <v>1232.08</v>
      </c>
      <c r="P61612">
        <v>-9.2403899999999997E-2</v>
      </c>
    </row>
    <row r="61613" spans="15:16" x14ac:dyDescent="0.3">
      <c r="O61613" s="1">
        <v>1232.0999999999999</v>
      </c>
      <c r="P61613">
        <v>-9.2464099999999994E-2</v>
      </c>
    </row>
    <row r="61614" spans="15:16" x14ac:dyDescent="0.3">
      <c r="O61614" s="1">
        <v>1232.1199999999999</v>
      </c>
      <c r="P61614">
        <v>-9.2524499999999996E-2</v>
      </c>
    </row>
    <row r="61615" spans="15:16" x14ac:dyDescent="0.3">
      <c r="O61615" s="1">
        <v>1232.1400000000001</v>
      </c>
      <c r="P61615">
        <v>-9.2584799999999995E-2</v>
      </c>
    </row>
    <row r="61616" spans="15:16" x14ac:dyDescent="0.3">
      <c r="O61616" s="1">
        <v>1232.1600000000001</v>
      </c>
      <c r="P61616">
        <v>-9.2645099999999994E-2</v>
      </c>
    </row>
    <row r="61617" spans="15:16" x14ac:dyDescent="0.3">
      <c r="O61617" s="1">
        <v>1232.18</v>
      </c>
      <c r="P61617">
        <v>-9.2705300000000004E-2</v>
      </c>
    </row>
    <row r="61618" spans="15:16" x14ac:dyDescent="0.3">
      <c r="O61618" s="1">
        <v>1232.2</v>
      </c>
      <c r="P61618">
        <v>-9.2765299999999995E-2</v>
      </c>
    </row>
    <row r="61619" spans="15:16" x14ac:dyDescent="0.3">
      <c r="O61619" s="1">
        <v>1232.22</v>
      </c>
      <c r="P61619">
        <v>-9.2825099999999994E-2</v>
      </c>
    </row>
    <row r="61620" spans="15:16" x14ac:dyDescent="0.3">
      <c r="O61620" s="1">
        <v>1232.24</v>
      </c>
      <c r="P61620">
        <v>-9.2884599999999998E-2</v>
      </c>
    </row>
    <row r="61621" spans="15:16" x14ac:dyDescent="0.3">
      <c r="O61621" s="1">
        <v>1232.26</v>
      </c>
      <c r="P61621">
        <v>-9.2943999999999999E-2</v>
      </c>
    </row>
    <row r="61622" spans="15:16" x14ac:dyDescent="0.3">
      <c r="O61622" s="1">
        <v>1232.28</v>
      </c>
      <c r="P61622">
        <v>-9.3003199999999994E-2</v>
      </c>
    </row>
    <row r="61623" spans="15:16" x14ac:dyDescent="0.3">
      <c r="O61623" s="1">
        <v>1232.3</v>
      </c>
      <c r="P61623">
        <v>-9.3062199999999998E-2</v>
      </c>
    </row>
    <row r="61624" spans="15:16" x14ac:dyDescent="0.3">
      <c r="O61624" s="1">
        <v>1232.32</v>
      </c>
      <c r="P61624">
        <v>-9.3120999999999995E-2</v>
      </c>
    </row>
    <row r="61625" spans="15:16" x14ac:dyDescent="0.3">
      <c r="O61625" s="1">
        <v>1232.3399999999999</v>
      </c>
      <c r="P61625">
        <v>-9.3179799999999993E-2</v>
      </c>
    </row>
    <row r="61626" spans="15:16" x14ac:dyDescent="0.3">
      <c r="O61626" s="1">
        <v>1232.3599999999999</v>
      </c>
      <c r="P61626">
        <v>-9.3238600000000005E-2</v>
      </c>
    </row>
    <row r="61627" spans="15:16" x14ac:dyDescent="0.3">
      <c r="O61627" s="1">
        <v>1232.3800000000001</v>
      </c>
      <c r="P61627">
        <v>-9.3297400000000003E-2</v>
      </c>
    </row>
    <row r="61628" spans="15:16" x14ac:dyDescent="0.3">
      <c r="O61628" s="1">
        <v>1232.4000000000001</v>
      </c>
      <c r="P61628">
        <v>-9.3356400000000006E-2</v>
      </c>
    </row>
    <row r="61629" spans="15:16" x14ac:dyDescent="0.3">
      <c r="O61629" s="1">
        <v>1232.42</v>
      </c>
      <c r="P61629">
        <v>-9.3415499999999999E-2</v>
      </c>
    </row>
    <row r="61630" spans="15:16" x14ac:dyDescent="0.3">
      <c r="O61630" s="1">
        <v>1232.44</v>
      </c>
      <c r="P61630">
        <v>-9.3474799999999997E-2</v>
      </c>
    </row>
    <row r="61631" spans="15:16" x14ac:dyDescent="0.3">
      <c r="O61631" s="1">
        <v>1232.46</v>
      </c>
      <c r="P61631">
        <v>-9.3534400000000004E-2</v>
      </c>
    </row>
    <row r="61632" spans="15:16" x14ac:dyDescent="0.3">
      <c r="O61632" s="1">
        <v>1232.48</v>
      </c>
      <c r="P61632">
        <v>-9.35941E-2</v>
      </c>
    </row>
    <row r="61633" spans="15:16" x14ac:dyDescent="0.3">
      <c r="O61633" s="1">
        <v>1232.5</v>
      </c>
      <c r="P61633">
        <v>-9.3654100000000004E-2</v>
      </c>
    </row>
    <row r="61634" spans="15:16" x14ac:dyDescent="0.3">
      <c r="O61634" s="1">
        <v>1232.52</v>
      </c>
      <c r="P61634">
        <v>-9.37143E-2</v>
      </c>
    </row>
    <row r="61635" spans="15:16" x14ac:dyDescent="0.3">
      <c r="O61635" s="1">
        <v>1232.54</v>
      </c>
      <c r="P61635">
        <v>-9.3774499999999997E-2</v>
      </c>
    </row>
    <row r="61636" spans="15:16" x14ac:dyDescent="0.3">
      <c r="O61636" s="1">
        <v>1232.56</v>
      </c>
      <c r="P61636">
        <v>-9.3834899999999999E-2</v>
      </c>
    </row>
    <row r="61637" spans="15:16" x14ac:dyDescent="0.3">
      <c r="O61637" s="1">
        <v>1232.58</v>
      </c>
      <c r="P61637">
        <v>-9.3895300000000001E-2</v>
      </c>
    </row>
    <row r="61638" spans="15:16" x14ac:dyDescent="0.3">
      <c r="O61638" s="1">
        <v>1232.5999999999999</v>
      </c>
      <c r="P61638">
        <v>-9.39556E-2</v>
      </c>
    </row>
    <row r="61639" spans="15:16" x14ac:dyDescent="0.3">
      <c r="O61639" s="1">
        <v>1232.6199999999999</v>
      </c>
      <c r="P61639">
        <v>-9.4015899999999999E-2</v>
      </c>
    </row>
    <row r="61640" spans="15:16" x14ac:dyDescent="0.3">
      <c r="O61640" s="1">
        <v>1232.6400000000001</v>
      </c>
      <c r="P61640">
        <v>-9.4076000000000007E-2</v>
      </c>
    </row>
    <row r="61641" spans="15:16" x14ac:dyDescent="0.3">
      <c r="O61641" s="1">
        <v>1232.6600000000001</v>
      </c>
      <c r="P61641">
        <v>-9.4135899999999995E-2</v>
      </c>
    </row>
    <row r="61642" spans="15:16" x14ac:dyDescent="0.3">
      <c r="O61642" s="1">
        <v>1232.68</v>
      </c>
      <c r="P61642">
        <v>-9.4195600000000004E-2</v>
      </c>
    </row>
    <row r="61643" spans="15:16" x14ac:dyDescent="0.3">
      <c r="O61643" s="1">
        <v>1232.7</v>
      </c>
      <c r="P61643">
        <v>-9.4255099999999994E-2</v>
      </c>
    </row>
    <row r="61644" spans="15:16" x14ac:dyDescent="0.3">
      <c r="O61644" s="1">
        <v>1232.72</v>
      </c>
      <c r="P61644">
        <v>-9.4314300000000004E-2</v>
      </c>
    </row>
    <row r="61645" spans="15:16" x14ac:dyDescent="0.3">
      <c r="O61645" s="1">
        <v>1232.74</v>
      </c>
      <c r="P61645">
        <v>-9.4373399999999996E-2</v>
      </c>
    </row>
    <row r="61646" spans="15:16" x14ac:dyDescent="0.3">
      <c r="O61646" s="1">
        <v>1232.76</v>
      </c>
      <c r="P61646">
        <v>-9.4432299999999997E-2</v>
      </c>
    </row>
    <row r="61647" spans="15:16" x14ac:dyDescent="0.3">
      <c r="O61647" s="1">
        <v>1232.78</v>
      </c>
      <c r="P61647">
        <v>-9.4491099999999995E-2</v>
      </c>
    </row>
    <row r="61648" spans="15:16" x14ac:dyDescent="0.3">
      <c r="O61648" s="1">
        <v>1232.8</v>
      </c>
      <c r="P61648">
        <v>-9.4549900000000006E-2</v>
      </c>
    </row>
    <row r="61649" spans="15:16" x14ac:dyDescent="0.3">
      <c r="O61649" s="1">
        <v>1232.82</v>
      </c>
      <c r="P61649">
        <v>-9.4608800000000007E-2</v>
      </c>
    </row>
    <row r="61650" spans="15:16" x14ac:dyDescent="0.3">
      <c r="O61650" s="1">
        <v>1232.8399999999999</v>
      </c>
      <c r="P61650">
        <v>-9.4667699999999994E-2</v>
      </c>
    </row>
    <row r="61651" spans="15:16" x14ac:dyDescent="0.3">
      <c r="O61651" s="1">
        <v>1232.8599999999999</v>
      </c>
      <c r="P61651">
        <v>-9.47268E-2</v>
      </c>
    </row>
    <row r="61652" spans="15:16" x14ac:dyDescent="0.3">
      <c r="O61652" s="1">
        <v>1232.8800000000001</v>
      </c>
      <c r="P61652">
        <v>-9.4785999999999995E-2</v>
      </c>
    </row>
    <row r="61653" spans="15:16" x14ac:dyDescent="0.3">
      <c r="O61653" s="1">
        <v>1232.9000000000001</v>
      </c>
      <c r="P61653">
        <v>-9.4845399999999996E-2</v>
      </c>
    </row>
    <row r="61654" spans="15:16" x14ac:dyDescent="0.3">
      <c r="O61654" s="1">
        <v>1232.92</v>
      </c>
      <c r="P61654">
        <v>-9.4905100000000006E-2</v>
      </c>
    </row>
    <row r="61655" spans="15:16" x14ac:dyDescent="0.3">
      <c r="O61655" s="1">
        <v>1232.94</v>
      </c>
      <c r="P61655">
        <v>-9.4964900000000005E-2</v>
      </c>
    </row>
    <row r="61656" spans="15:16" x14ac:dyDescent="0.3">
      <c r="O61656" s="1">
        <v>1232.96</v>
      </c>
      <c r="P61656">
        <v>-9.5024999999999998E-2</v>
      </c>
    </row>
    <row r="61657" spans="15:16" x14ac:dyDescent="0.3">
      <c r="O61657" s="1">
        <v>1232.98</v>
      </c>
      <c r="P61657">
        <v>-9.5085199999999995E-2</v>
      </c>
    </row>
    <row r="61658" spans="15:16" x14ac:dyDescent="0.3">
      <c r="O61658" s="1">
        <v>1233</v>
      </c>
      <c r="P61658">
        <v>-9.5145499999999994E-2</v>
      </c>
    </row>
    <row r="61659" spans="15:16" x14ac:dyDescent="0.3">
      <c r="O61659" s="1">
        <v>1233.02</v>
      </c>
      <c r="P61659">
        <v>-9.5205799999999993E-2</v>
      </c>
    </row>
    <row r="61660" spans="15:16" x14ac:dyDescent="0.3">
      <c r="O61660" s="1">
        <v>1233.04</v>
      </c>
      <c r="P61660">
        <v>-9.5266100000000006E-2</v>
      </c>
    </row>
    <row r="61661" spans="15:16" x14ac:dyDescent="0.3">
      <c r="O61661" s="1">
        <v>1233.06</v>
      </c>
      <c r="P61661">
        <v>-9.5326300000000003E-2</v>
      </c>
    </row>
    <row r="61662" spans="15:16" x14ac:dyDescent="0.3">
      <c r="O61662" s="1">
        <v>1233.08</v>
      </c>
      <c r="P61662">
        <v>-9.5386399999999996E-2</v>
      </c>
    </row>
    <row r="61663" spans="15:16" x14ac:dyDescent="0.3">
      <c r="O61663" s="1">
        <v>1233.0999999999999</v>
      </c>
      <c r="P61663">
        <v>-9.5446299999999998E-2</v>
      </c>
    </row>
    <row r="61664" spans="15:16" x14ac:dyDescent="0.3">
      <c r="O61664" s="1">
        <v>1233.1199999999999</v>
      </c>
      <c r="P61664">
        <v>-9.5505999999999994E-2</v>
      </c>
    </row>
    <row r="61665" spans="15:16" x14ac:dyDescent="0.3">
      <c r="O61665" s="1">
        <v>1233.1400000000001</v>
      </c>
      <c r="P61665">
        <v>-9.5565499999999998E-2</v>
      </c>
    </row>
    <row r="61666" spans="15:16" x14ac:dyDescent="0.3">
      <c r="O61666" s="1">
        <v>1233.1600000000001</v>
      </c>
      <c r="P61666">
        <v>-9.5624700000000007E-2</v>
      </c>
    </row>
    <row r="61667" spans="15:16" x14ac:dyDescent="0.3">
      <c r="O61667" s="1">
        <v>1233.18</v>
      </c>
      <c r="P61667">
        <v>-9.5683799999999999E-2</v>
      </c>
    </row>
    <row r="61668" spans="15:16" x14ac:dyDescent="0.3">
      <c r="O61668" s="1">
        <v>1233.2</v>
      </c>
      <c r="P61668">
        <v>-9.57427E-2</v>
      </c>
    </row>
    <row r="61669" spans="15:16" x14ac:dyDescent="0.3">
      <c r="O61669" s="1">
        <v>1233.22</v>
      </c>
      <c r="P61669">
        <v>-9.5801499999999998E-2</v>
      </c>
    </row>
    <row r="61670" spans="15:16" x14ac:dyDescent="0.3">
      <c r="O61670" s="1">
        <v>1233.24</v>
      </c>
      <c r="P61670">
        <v>-9.5860299999999996E-2</v>
      </c>
    </row>
    <row r="61671" spans="15:16" x14ac:dyDescent="0.3">
      <c r="O61671" s="1">
        <v>1233.26</v>
      </c>
      <c r="P61671">
        <v>-9.5919000000000004E-2</v>
      </c>
    </row>
    <row r="61672" spans="15:16" x14ac:dyDescent="0.3">
      <c r="O61672" s="1">
        <v>1233.28</v>
      </c>
      <c r="P61672">
        <v>-9.5977800000000002E-2</v>
      </c>
    </row>
    <row r="61673" spans="15:16" x14ac:dyDescent="0.3">
      <c r="O61673" s="1">
        <v>1233.3</v>
      </c>
      <c r="P61673">
        <v>-9.6036700000000003E-2</v>
      </c>
    </row>
    <row r="61674" spans="15:16" x14ac:dyDescent="0.3">
      <c r="O61674" s="1">
        <v>1233.32</v>
      </c>
      <c r="P61674">
        <v>-9.6095799999999995E-2</v>
      </c>
    </row>
    <row r="61675" spans="15:16" x14ac:dyDescent="0.3">
      <c r="O61675" s="1">
        <v>1233.3399999999999</v>
      </c>
      <c r="P61675">
        <v>-9.6155000000000004E-2</v>
      </c>
    </row>
    <row r="61676" spans="15:16" x14ac:dyDescent="0.3">
      <c r="O61676" s="1">
        <v>1233.3599999999999</v>
      </c>
      <c r="P61676">
        <v>-9.6214400000000005E-2</v>
      </c>
    </row>
    <row r="61677" spans="15:16" x14ac:dyDescent="0.3">
      <c r="O61677" s="1">
        <v>1233.3800000000001</v>
      </c>
      <c r="P61677">
        <v>-9.6274100000000001E-2</v>
      </c>
    </row>
    <row r="61678" spans="15:16" x14ac:dyDescent="0.3">
      <c r="O61678" s="1">
        <v>1233.4000000000001</v>
      </c>
      <c r="P61678">
        <v>-9.63339E-2</v>
      </c>
    </row>
    <row r="61679" spans="15:16" x14ac:dyDescent="0.3">
      <c r="O61679" s="1">
        <v>1233.42</v>
      </c>
      <c r="P61679">
        <v>-9.6393900000000005E-2</v>
      </c>
    </row>
    <row r="61680" spans="15:16" x14ac:dyDescent="0.3">
      <c r="O61680" s="1">
        <v>1233.44</v>
      </c>
      <c r="P61680">
        <v>-9.6453999999999998E-2</v>
      </c>
    </row>
    <row r="61681" spans="15:16" x14ac:dyDescent="0.3">
      <c r="O61681" s="1">
        <v>1233.46</v>
      </c>
      <c r="P61681">
        <v>-9.6514100000000005E-2</v>
      </c>
    </row>
    <row r="61682" spans="15:16" x14ac:dyDescent="0.3">
      <c r="O61682" s="1">
        <v>1233.48</v>
      </c>
      <c r="P61682">
        <v>-9.6574199999999999E-2</v>
      </c>
    </row>
    <row r="61683" spans="15:16" x14ac:dyDescent="0.3">
      <c r="O61683" s="1">
        <v>1233.5</v>
      </c>
      <c r="P61683">
        <v>-9.6634200000000003E-2</v>
      </c>
    </row>
    <row r="61684" spans="15:16" x14ac:dyDescent="0.3">
      <c r="O61684" s="1">
        <v>1233.52</v>
      </c>
      <c r="P61684">
        <v>-9.6694199999999994E-2</v>
      </c>
    </row>
    <row r="61685" spans="15:16" x14ac:dyDescent="0.3">
      <c r="O61685" s="1">
        <v>1233.54</v>
      </c>
      <c r="P61685">
        <v>-9.6754000000000007E-2</v>
      </c>
    </row>
    <row r="61686" spans="15:16" x14ac:dyDescent="0.3">
      <c r="O61686" s="1">
        <v>1233.56</v>
      </c>
      <c r="P61686">
        <v>-9.68136E-2</v>
      </c>
    </row>
    <row r="61687" spans="15:16" x14ac:dyDescent="0.3">
      <c r="O61687" s="1">
        <v>1233.58</v>
      </c>
      <c r="P61687">
        <v>-9.6873000000000001E-2</v>
      </c>
    </row>
    <row r="61688" spans="15:16" x14ac:dyDescent="0.3">
      <c r="O61688" s="1">
        <v>1233.5999999999999</v>
      </c>
      <c r="P61688">
        <v>-9.6932199999999996E-2</v>
      </c>
    </row>
    <row r="61689" spans="15:16" x14ac:dyDescent="0.3">
      <c r="O61689" s="1">
        <v>1233.6199999999999</v>
      </c>
      <c r="P61689">
        <v>-9.69912E-2</v>
      </c>
    </row>
    <row r="61690" spans="15:16" x14ac:dyDescent="0.3">
      <c r="O61690" s="1">
        <v>1233.6400000000001</v>
      </c>
      <c r="P61690">
        <v>-9.7049999999999997E-2</v>
      </c>
    </row>
    <row r="61691" spans="15:16" x14ac:dyDescent="0.3">
      <c r="O61691" s="1">
        <v>1233.6600000000001</v>
      </c>
      <c r="P61691">
        <v>-9.7108700000000006E-2</v>
      </c>
    </row>
    <row r="61692" spans="15:16" x14ac:dyDescent="0.3">
      <c r="O61692" s="1">
        <v>1233.68</v>
      </c>
      <c r="P61692">
        <v>-9.7167299999999998E-2</v>
      </c>
    </row>
    <row r="61693" spans="15:16" x14ac:dyDescent="0.3">
      <c r="O61693" s="1">
        <v>1233.7</v>
      </c>
      <c r="P61693">
        <v>-9.7225800000000001E-2</v>
      </c>
    </row>
    <row r="61694" spans="15:16" x14ac:dyDescent="0.3">
      <c r="O61694" s="1">
        <v>1233.72</v>
      </c>
      <c r="P61694">
        <v>-9.7284399999999993E-2</v>
      </c>
    </row>
    <row r="61695" spans="15:16" x14ac:dyDescent="0.3">
      <c r="O61695" s="1">
        <v>1233.74</v>
      </c>
      <c r="P61695">
        <v>-9.7343100000000002E-2</v>
      </c>
    </row>
    <row r="61696" spans="15:16" x14ac:dyDescent="0.3">
      <c r="O61696" s="1">
        <v>1233.76</v>
      </c>
      <c r="P61696">
        <v>-9.74019E-2</v>
      </c>
    </row>
    <row r="61697" spans="15:16" x14ac:dyDescent="0.3">
      <c r="O61697" s="1">
        <v>1233.78</v>
      </c>
      <c r="P61697">
        <v>-9.74608E-2</v>
      </c>
    </row>
    <row r="61698" spans="15:16" x14ac:dyDescent="0.3">
      <c r="O61698" s="1">
        <v>1233.8</v>
      </c>
      <c r="P61698">
        <v>-9.7519900000000007E-2</v>
      </c>
    </row>
    <row r="61699" spans="15:16" x14ac:dyDescent="0.3">
      <c r="O61699" s="1">
        <v>1233.82</v>
      </c>
      <c r="P61699">
        <v>-9.7579200000000005E-2</v>
      </c>
    </row>
    <row r="61700" spans="15:16" x14ac:dyDescent="0.3">
      <c r="O61700" s="1">
        <v>1233.8399999999999</v>
      </c>
      <c r="P61700">
        <v>-9.7638699999999995E-2</v>
      </c>
    </row>
    <row r="61701" spans="15:16" x14ac:dyDescent="0.3">
      <c r="O61701" s="1">
        <v>1233.8599999999999</v>
      </c>
      <c r="P61701">
        <v>-9.7698300000000002E-2</v>
      </c>
    </row>
    <row r="61702" spans="15:16" x14ac:dyDescent="0.3">
      <c r="O61702" s="1">
        <v>1233.8800000000001</v>
      </c>
      <c r="P61702">
        <v>-9.7757999999999998E-2</v>
      </c>
    </row>
    <row r="61703" spans="15:16" x14ac:dyDescent="0.3">
      <c r="O61703" s="1">
        <v>1233.9000000000001</v>
      </c>
      <c r="P61703">
        <v>-9.7817799999999996E-2</v>
      </c>
    </row>
    <row r="61704" spans="15:16" x14ac:dyDescent="0.3">
      <c r="O61704" s="1">
        <v>1233.92</v>
      </c>
      <c r="P61704">
        <v>-9.7877599999999995E-2</v>
      </c>
    </row>
    <row r="61705" spans="15:16" x14ac:dyDescent="0.3">
      <c r="O61705" s="1">
        <v>1233.94</v>
      </c>
      <c r="P61705">
        <v>-9.7937399999999994E-2</v>
      </c>
    </row>
    <row r="61706" spans="15:16" x14ac:dyDescent="0.3">
      <c r="O61706" s="1">
        <v>1233.96</v>
      </c>
      <c r="P61706">
        <v>-9.7997200000000007E-2</v>
      </c>
    </row>
    <row r="61707" spans="15:16" x14ac:dyDescent="0.3">
      <c r="O61707" s="1">
        <v>1233.98</v>
      </c>
      <c r="P61707">
        <v>-9.80568E-2</v>
      </c>
    </row>
    <row r="61708" spans="15:16" x14ac:dyDescent="0.3">
      <c r="O61708" s="1">
        <v>1234</v>
      </c>
      <c r="P61708">
        <v>-9.8116300000000004E-2</v>
      </c>
    </row>
    <row r="61709" spans="15:16" x14ac:dyDescent="0.3">
      <c r="O61709" s="1">
        <v>1234.02</v>
      </c>
      <c r="P61709">
        <v>-9.8175600000000002E-2</v>
      </c>
    </row>
    <row r="61710" spans="15:16" x14ac:dyDescent="0.3">
      <c r="O61710" s="1">
        <v>1234.04</v>
      </c>
      <c r="P61710">
        <v>-9.8234600000000005E-2</v>
      </c>
    </row>
    <row r="61711" spans="15:16" x14ac:dyDescent="0.3">
      <c r="O61711" s="1">
        <v>1234.06</v>
      </c>
      <c r="P61711">
        <v>-9.8293500000000006E-2</v>
      </c>
    </row>
    <row r="61712" spans="15:16" x14ac:dyDescent="0.3">
      <c r="O61712" s="1">
        <v>1234.08</v>
      </c>
      <c r="P61712">
        <v>-9.8352300000000004E-2</v>
      </c>
    </row>
    <row r="61713" spans="15:16" x14ac:dyDescent="0.3">
      <c r="O61713" s="1">
        <v>1234.0999999999999</v>
      </c>
      <c r="P61713">
        <v>-9.8410899999999996E-2</v>
      </c>
    </row>
    <row r="61714" spans="15:16" x14ac:dyDescent="0.3">
      <c r="O61714" s="1">
        <v>1234.1199999999999</v>
      </c>
      <c r="P61714">
        <v>-9.8469299999999996E-2</v>
      </c>
    </row>
    <row r="61715" spans="15:16" x14ac:dyDescent="0.3">
      <c r="O61715" s="1">
        <v>1234.1400000000001</v>
      </c>
      <c r="P61715">
        <v>-9.8527699999999996E-2</v>
      </c>
    </row>
    <row r="61716" spans="15:16" x14ac:dyDescent="0.3">
      <c r="O61716" s="1">
        <v>1234.1600000000001</v>
      </c>
      <c r="P61716">
        <v>-9.8586099999999996E-2</v>
      </c>
    </row>
    <row r="61717" spans="15:16" x14ac:dyDescent="0.3">
      <c r="O61717" s="1">
        <v>1234.18</v>
      </c>
      <c r="P61717">
        <v>-9.8644499999999996E-2</v>
      </c>
    </row>
    <row r="61718" spans="15:16" x14ac:dyDescent="0.3">
      <c r="O61718" s="1">
        <v>1234.2</v>
      </c>
      <c r="P61718">
        <v>-9.8702999999999999E-2</v>
      </c>
    </row>
    <row r="61719" spans="15:16" x14ac:dyDescent="0.3">
      <c r="O61719" s="1">
        <v>1234.22</v>
      </c>
      <c r="P61719">
        <v>-9.8761699999999994E-2</v>
      </c>
    </row>
    <row r="61720" spans="15:16" x14ac:dyDescent="0.3">
      <c r="O61720" s="1">
        <v>1234.24</v>
      </c>
      <c r="P61720">
        <v>-9.8820500000000006E-2</v>
      </c>
    </row>
    <row r="61721" spans="15:16" x14ac:dyDescent="0.3">
      <c r="O61721" s="1">
        <v>1234.26</v>
      </c>
      <c r="P61721">
        <v>-9.8879400000000006E-2</v>
      </c>
    </row>
    <row r="61722" spans="15:16" x14ac:dyDescent="0.3">
      <c r="O61722" s="1">
        <v>1234.28</v>
      </c>
      <c r="P61722">
        <v>-9.8938499999999999E-2</v>
      </c>
    </row>
    <row r="61723" spans="15:16" x14ac:dyDescent="0.3">
      <c r="O61723" s="1">
        <v>1234.3</v>
      </c>
      <c r="P61723">
        <v>-9.8997699999999994E-2</v>
      </c>
    </row>
    <row r="61724" spans="15:16" x14ac:dyDescent="0.3">
      <c r="O61724" s="1">
        <v>1234.32</v>
      </c>
      <c r="P61724">
        <v>-9.9057199999999998E-2</v>
      </c>
    </row>
    <row r="61725" spans="15:16" x14ac:dyDescent="0.3">
      <c r="O61725" s="1">
        <v>1234.3399999999999</v>
      </c>
      <c r="P61725">
        <v>-9.9116700000000002E-2</v>
      </c>
    </row>
    <row r="61726" spans="15:16" x14ac:dyDescent="0.3">
      <c r="O61726" s="1">
        <v>1234.3599999999999</v>
      </c>
      <c r="P61726">
        <v>-9.9176299999999995E-2</v>
      </c>
    </row>
    <row r="61727" spans="15:16" x14ac:dyDescent="0.3">
      <c r="O61727" s="1">
        <v>1234.3800000000001</v>
      </c>
      <c r="P61727">
        <v>-9.9235900000000002E-2</v>
      </c>
    </row>
    <row r="61728" spans="15:16" x14ac:dyDescent="0.3">
      <c r="O61728" s="1">
        <v>1234.4000000000001</v>
      </c>
      <c r="P61728">
        <v>-9.9295400000000006E-2</v>
      </c>
    </row>
    <row r="61729" spans="15:16" x14ac:dyDescent="0.3">
      <c r="O61729" s="1">
        <v>1234.42</v>
      </c>
      <c r="P61729">
        <v>-9.9354899999999996E-2</v>
      </c>
    </row>
    <row r="61730" spans="15:16" x14ac:dyDescent="0.3">
      <c r="O61730" s="1">
        <v>1234.44</v>
      </c>
      <c r="P61730">
        <v>-9.9414299999999997E-2</v>
      </c>
    </row>
    <row r="61731" spans="15:16" x14ac:dyDescent="0.3">
      <c r="O61731" s="1">
        <v>1234.46</v>
      </c>
      <c r="P61731">
        <v>-9.9473500000000006E-2</v>
      </c>
    </row>
    <row r="61732" spans="15:16" x14ac:dyDescent="0.3">
      <c r="O61732" s="1">
        <v>1234.48</v>
      </c>
      <c r="P61732">
        <v>-9.9532499999999996E-2</v>
      </c>
    </row>
    <row r="61733" spans="15:16" x14ac:dyDescent="0.3">
      <c r="O61733" s="1">
        <v>1234.5</v>
      </c>
      <c r="P61733">
        <v>-9.9591399999999997E-2</v>
      </c>
    </row>
    <row r="61734" spans="15:16" x14ac:dyDescent="0.3">
      <c r="O61734" s="1">
        <v>1234.52</v>
      </c>
      <c r="P61734">
        <v>-9.9650000000000002E-2</v>
      </c>
    </row>
    <row r="61735" spans="15:16" x14ac:dyDescent="0.3">
      <c r="O61735" s="1">
        <v>1234.54</v>
      </c>
      <c r="P61735">
        <v>-9.9708500000000005E-2</v>
      </c>
    </row>
    <row r="61736" spans="15:16" x14ac:dyDescent="0.3">
      <c r="O61736" s="1">
        <v>1234.56</v>
      </c>
      <c r="P61736">
        <v>-9.9766800000000003E-2</v>
      </c>
    </row>
    <row r="61737" spans="15:16" x14ac:dyDescent="0.3">
      <c r="O61737" s="1">
        <v>1234.58</v>
      </c>
      <c r="P61737">
        <v>-9.98251E-2</v>
      </c>
    </row>
    <row r="61738" spans="15:16" x14ac:dyDescent="0.3">
      <c r="O61738" s="1">
        <v>1234.5999999999999</v>
      </c>
      <c r="P61738">
        <v>-9.9883299999999994E-2</v>
      </c>
    </row>
    <row r="61739" spans="15:16" x14ac:dyDescent="0.3">
      <c r="O61739" s="1">
        <v>1234.6199999999999</v>
      </c>
      <c r="P61739">
        <v>-9.9941500000000003E-2</v>
      </c>
    </row>
    <row r="61740" spans="15:16" x14ac:dyDescent="0.3">
      <c r="O61740" s="1">
        <v>1234.6400000000001</v>
      </c>
      <c r="P61740">
        <v>-9.9999699999999997E-2</v>
      </c>
    </row>
    <row r="61741" spans="15:16" x14ac:dyDescent="0.3">
      <c r="O61741" s="1">
        <v>1234.6600000000001</v>
      </c>
      <c r="P61741">
        <v>-0.10005799999999999</v>
      </c>
    </row>
    <row r="61742" spans="15:16" x14ac:dyDescent="0.3">
      <c r="O61742" s="1">
        <v>1234.68</v>
      </c>
      <c r="P61742">
        <v>-0.100117</v>
      </c>
    </row>
    <row r="61743" spans="15:16" x14ac:dyDescent="0.3">
      <c r="O61743" s="1">
        <v>1234.7</v>
      </c>
      <c r="P61743">
        <v>-0.100175</v>
      </c>
    </row>
    <row r="61744" spans="15:16" x14ac:dyDescent="0.3">
      <c r="O61744" s="1">
        <v>1234.72</v>
      </c>
      <c r="P61744">
        <v>-0.100234</v>
      </c>
    </row>
    <row r="61745" spans="15:16" x14ac:dyDescent="0.3">
      <c r="O61745" s="1">
        <v>1234.74</v>
      </c>
      <c r="P61745">
        <v>-0.10029299999999999</v>
      </c>
    </row>
    <row r="61746" spans="15:16" x14ac:dyDescent="0.3">
      <c r="O61746" s="1">
        <v>1234.76</v>
      </c>
      <c r="P61746">
        <v>-0.100352</v>
      </c>
    </row>
    <row r="61747" spans="15:16" x14ac:dyDescent="0.3">
      <c r="O61747" s="1">
        <v>1234.78</v>
      </c>
      <c r="P61747">
        <v>-0.100411</v>
      </c>
    </row>
    <row r="61748" spans="15:16" x14ac:dyDescent="0.3">
      <c r="O61748" s="1">
        <v>1234.8</v>
      </c>
      <c r="P61748">
        <v>-0.100471</v>
      </c>
    </row>
    <row r="61749" spans="15:16" x14ac:dyDescent="0.3">
      <c r="O61749" s="1">
        <v>1234.82</v>
      </c>
      <c r="P61749">
        <v>-0.10052999999999999</v>
      </c>
    </row>
    <row r="61750" spans="15:16" x14ac:dyDescent="0.3">
      <c r="O61750" s="1">
        <v>1234.8399999999999</v>
      </c>
      <c r="P61750">
        <v>-0.10059</v>
      </c>
    </row>
    <row r="61751" spans="15:16" x14ac:dyDescent="0.3">
      <c r="O61751" s="1">
        <v>1234.8599999999999</v>
      </c>
      <c r="P61751">
        <v>-0.100649</v>
      </c>
    </row>
    <row r="61752" spans="15:16" x14ac:dyDescent="0.3">
      <c r="O61752" s="1">
        <v>1234.8800000000001</v>
      </c>
      <c r="P61752">
        <v>-0.10070800000000001</v>
      </c>
    </row>
    <row r="61753" spans="15:16" x14ac:dyDescent="0.3">
      <c r="O61753" s="1">
        <v>1234.9000000000001</v>
      </c>
      <c r="P61753">
        <v>-0.100767</v>
      </c>
    </row>
    <row r="61754" spans="15:16" x14ac:dyDescent="0.3">
      <c r="O61754" s="1">
        <v>1234.92</v>
      </c>
      <c r="P61754">
        <v>-0.100826</v>
      </c>
    </row>
    <row r="61755" spans="15:16" x14ac:dyDescent="0.3">
      <c r="O61755" s="1">
        <v>1234.94</v>
      </c>
      <c r="P61755">
        <v>-0.100885</v>
      </c>
    </row>
    <row r="61756" spans="15:16" x14ac:dyDescent="0.3">
      <c r="O61756" s="1">
        <v>1234.96</v>
      </c>
      <c r="P61756">
        <v>-0.10094400000000001</v>
      </c>
    </row>
    <row r="61757" spans="15:16" x14ac:dyDescent="0.3">
      <c r="O61757" s="1">
        <v>1234.98</v>
      </c>
      <c r="P61757">
        <v>-0.10100199999999999</v>
      </c>
    </row>
    <row r="61758" spans="15:16" x14ac:dyDescent="0.3">
      <c r="O61758" s="1">
        <v>1235</v>
      </c>
      <c r="P61758">
        <v>-0.10106</v>
      </c>
    </row>
    <row r="61759" spans="15:16" x14ac:dyDescent="0.3">
      <c r="O61759" s="1">
        <v>1235.02</v>
      </c>
      <c r="P61759">
        <v>-0.101119</v>
      </c>
    </row>
    <row r="61760" spans="15:16" x14ac:dyDescent="0.3">
      <c r="O61760" s="1">
        <v>1235.04</v>
      </c>
      <c r="P61760">
        <v>-0.101177</v>
      </c>
    </row>
    <row r="61761" spans="15:16" x14ac:dyDescent="0.3">
      <c r="O61761" s="1">
        <v>1235.06</v>
      </c>
      <c r="P61761">
        <v>-0.10123500000000001</v>
      </c>
    </row>
    <row r="61762" spans="15:16" x14ac:dyDescent="0.3">
      <c r="O61762" s="1">
        <v>1235.08</v>
      </c>
      <c r="P61762">
        <v>-0.10129299999999999</v>
      </c>
    </row>
    <row r="61763" spans="15:16" x14ac:dyDescent="0.3">
      <c r="O61763" s="1">
        <v>1235.0999999999999</v>
      </c>
      <c r="P61763">
        <v>-0.101351</v>
      </c>
    </row>
    <row r="61764" spans="15:16" x14ac:dyDescent="0.3">
      <c r="O61764" s="1">
        <v>1235.1199999999999</v>
      </c>
      <c r="P61764">
        <v>-0.101409</v>
      </c>
    </row>
    <row r="61765" spans="15:16" x14ac:dyDescent="0.3">
      <c r="O61765" s="1">
        <v>1235.1400000000001</v>
      </c>
      <c r="P61765">
        <v>-0.101467</v>
      </c>
    </row>
    <row r="61766" spans="15:16" x14ac:dyDescent="0.3">
      <c r="O61766" s="1">
        <v>1235.1600000000001</v>
      </c>
      <c r="P61766">
        <v>-0.10152600000000001</v>
      </c>
    </row>
    <row r="61767" spans="15:16" x14ac:dyDescent="0.3">
      <c r="O61767" s="1">
        <v>1235.18</v>
      </c>
      <c r="P61767">
        <v>-0.10158499999999999</v>
      </c>
    </row>
    <row r="61768" spans="15:16" x14ac:dyDescent="0.3">
      <c r="O61768" s="1">
        <v>1235.2</v>
      </c>
      <c r="P61768">
        <v>-0.101643</v>
      </c>
    </row>
    <row r="61769" spans="15:16" x14ac:dyDescent="0.3">
      <c r="O61769" s="1">
        <v>1235.22</v>
      </c>
      <c r="P61769">
        <v>-0.101703</v>
      </c>
    </row>
    <row r="61770" spans="15:16" x14ac:dyDescent="0.3">
      <c r="O61770" s="1">
        <v>1235.24</v>
      </c>
      <c r="P61770">
        <v>-0.10176200000000001</v>
      </c>
    </row>
    <row r="61771" spans="15:16" x14ac:dyDescent="0.3">
      <c r="O61771" s="1">
        <v>1235.26</v>
      </c>
      <c r="P61771">
        <v>-0.10182099999999999</v>
      </c>
    </row>
    <row r="61772" spans="15:16" x14ac:dyDescent="0.3">
      <c r="O61772" s="1">
        <v>1235.28</v>
      </c>
      <c r="P61772">
        <v>-0.10188</v>
      </c>
    </row>
    <row r="61773" spans="15:16" x14ac:dyDescent="0.3">
      <c r="O61773" s="1">
        <v>1235.3</v>
      </c>
      <c r="P61773">
        <v>-0.10194</v>
      </c>
    </row>
    <row r="61774" spans="15:16" x14ac:dyDescent="0.3">
      <c r="O61774" s="1">
        <v>1235.32</v>
      </c>
      <c r="P61774">
        <v>-0.10199900000000001</v>
      </c>
    </row>
    <row r="61775" spans="15:16" x14ac:dyDescent="0.3">
      <c r="O61775" s="1">
        <v>1235.3399999999999</v>
      </c>
      <c r="P61775">
        <v>-0.102058</v>
      </c>
    </row>
    <row r="61776" spans="15:16" x14ac:dyDescent="0.3">
      <c r="O61776" s="1">
        <v>1235.3599999999999</v>
      </c>
      <c r="P61776">
        <v>-0.102117</v>
      </c>
    </row>
    <row r="61777" spans="15:16" x14ac:dyDescent="0.3">
      <c r="O61777" s="1">
        <v>1235.3800000000001</v>
      </c>
      <c r="P61777">
        <v>-0.102176</v>
      </c>
    </row>
    <row r="61778" spans="15:16" x14ac:dyDescent="0.3">
      <c r="O61778" s="1">
        <v>1235.4000000000001</v>
      </c>
      <c r="P61778">
        <v>-0.10223400000000001</v>
      </c>
    </row>
    <row r="61779" spans="15:16" x14ac:dyDescent="0.3">
      <c r="O61779" s="1">
        <v>1235.42</v>
      </c>
      <c r="P61779">
        <v>-0.102293</v>
      </c>
    </row>
    <row r="61780" spans="15:16" x14ac:dyDescent="0.3">
      <c r="O61780" s="1">
        <v>1235.44</v>
      </c>
      <c r="P61780">
        <v>-0.102351</v>
      </c>
    </row>
    <row r="61781" spans="15:16" x14ac:dyDescent="0.3">
      <c r="O61781" s="1">
        <v>1235.46</v>
      </c>
      <c r="P61781">
        <v>-0.102409</v>
      </c>
    </row>
    <row r="61782" spans="15:16" x14ac:dyDescent="0.3">
      <c r="O61782" s="1">
        <v>1235.48</v>
      </c>
      <c r="P61782">
        <v>-0.102467</v>
      </c>
    </row>
    <row r="61783" spans="15:16" x14ac:dyDescent="0.3">
      <c r="O61783" s="1">
        <v>1235.5</v>
      </c>
      <c r="P61783">
        <v>-0.10252500000000001</v>
      </c>
    </row>
    <row r="61784" spans="15:16" x14ac:dyDescent="0.3">
      <c r="O61784" s="1">
        <v>1235.52</v>
      </c>
      <c r="P61784">
        <v>-0.10258299999999999</v>
      </c>
    </row>
    <row r="61785" spans="15:16" x14ac:dyDescent="0.3">
      <c r="O61785" s="1">
        <v>1235.54</v>
      </c>
      <c r="P61785">
        <v>-0.102641</v>
      </c>
    </row>
    <row r="61786" spans="15:16" x14ac:dyDescent="0.3">
      <c r="O61786" s="1">
        <v>1235.56</v>
      </c>
      <c r="P61786">
        <v>-0.102699</v>
      </c>
    </row>
    <row r="61787" spans="15:16" x14ac:dyDescent="0.3">
      <c r="O61787" s="1">
        <v>1235.58</v>
      </c>
      <c r="P61787">
        <v>-0.102757</v>
      </c>
    </row>
    <row r="61788" spans="15:16" x14ac:dyDescent="0.3">
      <c r="O61788" s="1">
        <v>1235.5999999999999</v>
      </c>
      <c r="P61788">
        <v>-0.102815</v>
      </c>
    </row>
    <row r="61789" spans="15:16" x14ac:dyDescent="0.3">
      <c r="O61789" s="1">
        <v>1235.6199999999999</v>
      </c>
      <c r="P61789">
        <v>-0.10287399999999999</v>
      </c>
    </row>
    <row r="61790" spans="15:16" x14ac:dyDescent="0.3">
      <c r="O61790" s="1">
        <v>1235.6400000000001</v>
      </c>
      <c r="P61790">
        <v>-0.102933</v>
      </c>
    </row>
    <row r="61791" spans="15:16" x14ac:dyDescent="0.3">
      <c r="O61791" s="1">
        <v>1235.6600000000001</v>
      </c>
      <c r="P61791">
        <v>-0.102992</v>
      </c>
    </row>
    <row r="61792" spans="15:16" x14ac:dyDescent="0.3">
      <c r="O61792" s="1">
        <v>1235.68</v>
      </c>
      <c r="P61792">
        <v>-0.103051</v>
      </c>
    </row>
    <row r="61793" spans="15:16" x14ac:dyDescent="0.3">
      <c r="O61793" s="1">
        <v>1235.7</v>
      </c>
      <c r="P61793">
        <v>-0.10310999999999999</v>
      </c>
    </row>
    <row r="61794" spans="15:16" x14ac:dyDescent="0.3">
      <c r="O61794" s="1">
        <v>1235.72</v>
      </c>
      <c r="P61794">
        <v>-0.103169</v>
      </c>
    </row>
    <row r="61795" spans="15:16" x14ac:dyDescent="0.3">
      <c r="O61795" s="1">
        <v>1235.74</v>
      </c>
      <c r="P61795">
        <v>-0.103228</v>
      </c>
    </row>
    <row r="61796" spans="15:16" x14ac:dyDescent="0.3">
      <c r="O61796" s="1">
        <v>1235.76</v>
      </c>
      <c r="P61796">
        <v>-0.103288</v>
      </c>
    </row>
    <row r="61797" spans="15:16" x14ac:dyDescent="0.3">
      <c r="O61797" s="1">
        <v>1235.78</v>
      </c>
      <c r="P61797">
        <v>-0.10334699999999999</v>
      </c>
    </row>
    <row r="61798" spans="15:16" x14ac:dyDescent="0.3">
      <c r="O61798" s="1">
        <v>1235.8</v>
      </c>
      <c r="P61798">
        <v>-0.103406</v>
      </c>
    </row>
    <row r="61799" spans="15:16" x14ac:dyDescent="0.3">
      <c r="O61799" s="1">
        <v>1235.82</v>
      </c>
      <c r="P61799">
        <v>-0.103465</v>
      </c>
    </row>
    <row r="61800" spans="15:16" x14ac:dyDescent="0.3">
      <c r="O61800" s="1">
        <v>1235.8399999999999</v>
      </c>
      <c r="P61800">
        <v>-0.103523</v>
      </c>
    </row>
    <row r="61801" spans="15:16" x14ac:dyDescent="0.3">
      <c r="O61801" s="1">
        <v>1235.8599999999999</v>
      </c>
      <c r="P61801">
        <v>-0.10358199999999999</v>
      </c>
    </row>
    <row r="61802" spans="15:16" x14ac:dyDescent="0.3">
      <c r="O61802" s="1">
        <v>1235.8800000000001</v>
      </c>
      <c r="P61802">
        <v>-0.10364</v>
      </c>
    </row>
    <row r="61803" spans="15:16" x14ac:dyDescent="0.3">
      <c r="O61803" s="1">
        <v>1235.9000000000001</v>
      </c>
      <c r="P61803">
        <v>-0.103698</v>
      </c>
    </row>
    <row r="61804" spans="15:16" x14ac:dyDescent="0.3">
      <c r="O61804" s="1">
        <v>1235.92</v>
      </c>
      <c r="P61804">
        <v>-0.103756</v>
      </c>
    </row>
    <row r="61805" spans="15:16" x14ac:dyDescent="0.3">
      <c r="O61805" s="1">
        <v>1235.94</v>
      </c>
      <c r="P61805">
        <v>-0.103814</v>
      </c>
    </row>
    <row r="61806" spans="15:16" x14ac:dyDescent="0.3">
      <c r="O61806" s="1">
        <v>1235.96</v>
      </c>
      <c r="P61806">
        <v>-0.10387200000000001</v>
      </c>
    </row>
    <row r="61807" spans="15:16" x14ac:dyDescent="0.3">
      <c r="O61807" s="1">
        <v>1235.98</v>
      </c>
      <c r="P61807">
        <v>-0.10392999999999999</v>
      </c>
    </row>
    <row r="61808" spans="15:16" x14ac:dyDescent="0.3">
      <c r="O61808" s="1">
        <v>1236</v>
      </c>
      <c r="P61808">
        <v>-0.103988</v>
      </c>
    </row>
    <row r="61809" spans="15:16" x14ac:dyDescent="0.3">
      <c r="O61809" s="1">
        <v>1236.02</v>
      </c>
      <c r="P61809">
        <v>-0.104046</v>
      </c>
    </row>
    <row r="61810" spans="15:16" x14ac:dyDescent="0.3">
      <c r="O61810" s="1">
        <v>1236.04</v>
      </c>
      <c r="P61810">
        <v>-0.104104</v>
      </c>
    </row>
    <row r="61811" spans="15:16" x14ac:dyDescent="0.3">
      <c r="O61811" s="1">
        <v>1236.06</v>
      </c>
      <c r="P61811">
        <v>-0.104162</v>
      </c>
    </row>
    <row r="61812" spans="15:16" x14ac:dyDescent="0.3">
      <c r="O61812" s="1">
        <v>1236.08</v>
      </c>
      <c r="P61812">
        <v>-0.10422099999999999</v>
      </c>
    </row>
    <row r="61813" spans="15:16" x14ac:dyDescent="0.3">
      <c r="O61813" s="1">
        <v>1236.0999999999999</v>
      </c>
      <c r="P61813">
        <v>-0.10428</v>
      </c>
    </row>
    <row r="61814" spans="15:16" x14ac:dyDescent="0.3">
      <c r="O61814" s="1">
        <v>1236.1199999999999</v>
      </c>
      <c r="P61814">
        <v>-0.104339</v>
      </c>
    </row>
    <row r="61815" spans="15:16" x14ac:dyDescent="0.3">
      <c r="O61815" s="1">
        <v>1236.1400000000001</v>
      </c>
      <c r="P61815">
        <v>-0.104398</v>
      </c>
    </row>
    <row r="61816" spans="15:16" x14ac:dyDescent="0.3">
      <c r="O61816" s="1">
        <v>1236.1600000000001</v>
      </c>
      <c r="P61816">
        <v>-0.10445699999999999</v>
      </c>
    </row>
    <row r="61817" spans="15:16" x14ac:dyDescent="0.3">
      <c r="O61817" s="1">
        <v>1236.18</v>
      </c>
      <c r="P61817">
        <v>-0.104517</v>
      </c>
    </row>
    <row r="61818" spans="15:16" x14ac:dyDescent="0.3">
      <c r="O61818" s="1">
        <v>1236.2</v>
      </c>
      <c r="P61818">
        <v>-0.104576</v>
      </c>
    </row>
    <row r="61819" spans="15:16" x14ac:dyDescent="0.3">
      <c r="O61819" s="1">
        <v>1236.22</v>
      </c>
      <c r="P61819">
        <v>-0.10463500000000001</v>
      </c>
    </row>
    <row r="61820" spans="15:16" x14ac:dyDescent="0.3">
      <c r="O61820" s="1">
        <v>1236.24</v>
      </c>
      <c r="P61820">
        <v>-0.104694</v>
      </c>
    </row>
    <row r="61821" spans="15:16" x14ac:dyDescent="0.3">
      <c r="O61821" s="1">
        <v>1236.26</v>
      </c>
      <c r="P61821">
        <v>-0.104753</v>
      </c>
    </row>
    <row r="61822" spans="15:16" x14ac:dyDescent="0.3">
      <c r="O61822" s="1">
        <v>1236.28</v>
      </c>
      <c r="P61822">
        <v>-0.104812</v>
      </c>
    </row>
    <row r="61823" spans="15:16" x14ac:dyDescent="0.3">
      <c r="O61823" s="1">
        <v>1236.3</v>
      </c>
      <c r="P61823">
        <v>-0.10487100000000001</v>
      </c>
    </row>
    <row r="61824" spans="15:16" x14ac:dyDescent="0.3">
      <c r="O61824" s="1">
        <v>1236.32</v>
      </c>
      <c r="P61824">
        <v>-0.10492899999999999</v>
      </c>
    </row>
    <row r="61825" spans="15:16" x14ac:dyDescent="0.3">
      <c r="O61825" s="1">
        <v>1236.3399999999999</v>
      </c>
      <c r="P61825">
        <v>-0.104987</v>
      </c>
    </row>
    <row r="61826" spans="15:16" x14ac:dyDescent="0.3">
      <c r="O61826" s="1">
        <v>1236.3599999999999</v>
      </c>
      <c r="P61826">
        <v>-0.105045</v>
      </c>
    </row>
    <row r="61827" spans="15:16" x14ac:dyDescent="0.3">
      <c r="O61827" s="1">
        <v>1236.3800000000001</v>
      </c>
      <c r="P61827">
        <v>-0.105103</v>
      </c>
    </row>
    <row r="61828" spans="15:16" x14ac:dyDescent="0.3">
      <c r="O61828" s="1">
        <v>1236.4000000000001</v>
      </c>
      <c r="P61828">
        <v>-0.105161</v>
      </c>
    </row>
    <row r="61829" spans="15:16" x14ac:dyDescent="0.3">
      <c r="O61829" s="1">
        <v>1236.42</v>
      </c>
      <c r="P61829">
        <v>-0.10521899999999999</v>
      </c>
    </row>
    <row r="61830" spans="15:16" x14ac:dyDescent="0.3">
      <c r="O61830" s="1">
        <v>1236.44</v>
      </c>
      <c r="P61830">
        <v>-0.105277</v>
      </c>
    </row>
    <row r="61831" spans="15:16" x14ac:dyDescent="0.3">
      <c r="O61831" s="1">
        <v>1236.46</v>
      </c>
      <c r="P61831">
        <v>-0.105335</v>
      </c>
    </row>
    <row r="61832" spans="15:16" x14ac:dyDescent="0.3">
      <c r="O61832" s="1">
        <v>1236.48</v>
      </c>
      <c r="P61832">
        <v>-0.105393</v>
      </c>
    </row>
    <row r="61833" spans="15:16" x14ac:dyDescent="0.3">
      <c r="O61833" s="1">
        <v>1236.5</v>
      </c>
      <c r="P61833">
        <v>-0.105451</v>
      </c>
    </row>
    <row r="61834" spans="15:16" x14ac:dyDescent="0.3">
      <c r="O61834" s="1">
        <v>1236.52</v>
      </c>
      <c r="P61834">
        <v>-0.10551000000000001</v>
      </c>
    </row>
    <row r="61835" spans="15:16" x14ac:dyDescent="0.3">
      <c r="O61835" s="1">
        <v>1236.54</v>
      </c>
      <c r="P61835">
        <v>-0.105569</v>
      </c>
    </row>
    <row r="61836" spans="15:16" x14ac:dyDescent="0.3">
      <c r="O61836" s="1">
        <v>1236.56</v>
      </c>
      <c r="P61836">
        <v>-0.105628</v>
      </c>
    </row>
    <row r="61837" spans="15:16" x14ac:dyDescent="0.3">
      <c r="O61837" s="1">
        <v>1236.58</v>
      </c>
      <c r="P61837">
        <v>-0.105687</v>
      </c>
    </row>
    <row r="61838" spans="15:16" x14ac:dyDescent="0.3">
      <c r="O61838" s="1">
        <v>1236.5999999999999</v>
      </c>
      <c r="P61838">
        <v>-0.10574600000000001</v>
      </c>
    </row>
    <row r="61839" spans="15:16" x14ac:dyDescent="0.3">
      <c r="O61839" s="1">
        <v>1236.6199999999999</v>
      </c>
      <c r="P61839">
        <v>-0.105806</v>
      </c>
    </row>
    <row r="61840" spans="15:16" x14ac:dyDescent="0.3">
      <c r="O61840" s="1">
        <v>1236.6400000000001</v>
      </c>
      <c r="P61840">
        <v>-0.105865</v>
      </c>
    </row>
    <row r="61841" spans="15:16" x14ac:dyDescent="0.3">
      <c r="O61841" s="1">
        <v>1236.6600000000001</v>
      </c>
      <c r="P61841">
        <v>-0.105924</v>
      </c>
    </row>
    <row r="61842" spans="15:16" x14ac:dyDescent="0.3">
      <c r="O61842" s="1">
        <v>1236.68</v>
      </c>
      <c r="P61842">
        <v>-0.10598299999999999</v>
      </c>
    </row>
    <row r="61843" spans="15:16" x14ac:dyDescent="0.3">
      <c r="O61843" s="1">
        <v>1236.7</v>
      </c>
      <c r="P61843">
        <v>-0.106042</v>
      </c>
    </row>
    <row r="61844" spans="15:16" x14ac:dyDescent="0.3">
      <c r="O61844" s="1">
        <v>1236.72</v>
      </c>
      <c r="P61844">
        <v>-0.106101</v>
      </c>
    </row>
    <row r="61845" spans="15:16" x14ac:dyDescent="0.3">
      <c r="O61845" s="1">
        <v>1236.74</v>
      </c>
      <c r="P61845">
        <v>-0.10616</v>
      </c>
    </row>
    <row r="61846" spans="15:16" x14ac:dyDescent="0.3">
      <c r="O61846" s="1">
        <v>1236.76</v>
      </c>
      <c r="P61846">
        <v>-0.10621800000000001</v>
      </c>
    </row>
    <row r="61847" spans="15:16" x14ac:dyDescent="0.3">
      <c r="O61847" s="1">
        <v>1236.78</v>
      </c>
      <c r="P61847">
        <v>-0.106277</v>
      </c>
    </row>
    <row r="61848" spans="15:16" x14ac:dyDescent="0.3">
      <c r="O61848" s="1">
        <v>1236.8</v>
      </c>
      <c r="P61848">
        <v>-0.106335</v>
      </c>
    </row>
    <row r="61849" spans="15:16" x14ac:dyDescent="0.3">
      <c r="O61849" s="1">
        <v>1236.82</v>
      </c>
      <c r="P61849">
        <v>-0.106393</v>
      </c>
    </row>
    <row r="61850" spans="15:16" x14ac:dyDescent="0.3">
      <c r="O61850" s="1">
        <v>1236.8399999999999</v>
      </c>
      <c r="P61850">
        <v>-0.106451</v>
      </c>
    </row>
    <row r="61851" spans="15:16" x14ac:dyDescent="0.3">
      <c r="O61851" s="1">
        <v>1236.8599999999999</v>
      </c>
      <c r="P61851">
        <v>-0.10650900000000001</v>
      </c>
    </row>
    <row r="61852" spans="15:16" x14ac:dyDescent="0.3">
      <c r="O61852" s="1">
        <v>1236.8800000000001</v>
      </c>
      <c r="P61852">
        <v>-0.106567</v>
      </c>
    </row>
    <row r="61853" spans="15:16" x14ac:dyDescent="0.3">
      <c r="O61853" s="1">
        <v>1236.9000000000001</v>
      </c>
      <c r="P61853">
        <v>-0.106625</v>
      </c>
    </row>
    <row r="61854" spans="15:16" x14ac:dyDescent="0.3">
      <c r="O61854" s="1">
        <v>1236.92</v>
      </c>
      <c r="P61854">
        <v>-0.106683</v>
      </c>
    </row>
    <row r="61855" spans="15:16" x14ac:dyDescent="0.3">
      <c r="O61855" s="1">
        <v>1236.94</v>
      </c>
      <c r="P61855">
        <v>-0.106742</v>
      </c>
    </row>
    <row r="61856" spans="15:16" x14ac:dyDescent="0.3">
      <c r="O61856" s="1">
        <v>1236.96</v>
      </c>
      <c r="P61856">
        <v>-0.10680000000000001</v>
      </c>
    </row>
    <row r="61857" spans="15:16" x14ac:dyDescent="0.3">
      <c r="O61857" s="1">
        <v>1236.98</v>
      </c>
      <c r="P61857">
        <v>-0.106859</v>
      </c>
    </row>
    <row r="61858" spans="15:16" x14ac:dyDescent="0.3">
      <c r="O61858" s="1">
        <v>1237</v>
      </c>
      <c r="P61858">
        <v>-0.106918</v>
      </c>
    </row>
    <row r="61859" spans="15:16" x14ac:dyDescent="0.3">
      <c r="O61859" s="1">
        <v>1237.02</v>
      </c>
      <c r="P61859">
        <v>-0.106977</v>
      </c>
    </row>
    <row r="61860" spans="15:16" x14ac:dyDescent="0.3">
      <c r="O61860" s="1">
        <v>1237.04</v>
      </c>
      <c r="P61860">
        <v>-0.10703600000000001</v>
      </c>
    </row>
    <row r="61861" spans="15:16" x14ac:dyDescent="0.3">
      <c r="O61861" s="1">
        <v>1237.06</v>
      </c>
      <c r="P61861">
        <v>-0.107096</v>
      </c>
    </row>
    <row r="61862" spans="15:16" x14ac:dyDescent="0.3">
      <c r="O61862" s="1">
        <v>1237.08</v>
      </c>
      <c r="P61862">
        <v>-0.107155</v>
      </c>
    </row>
    <row r="61863" spans="15:16" x14ac:dyDescent="0.3">
      <c r="O61863" s="1">
        <v>1237.0999999999999</v>
      </c>
      <c r="P61863">
        <v>-0.107214</v>
      </c>
    </row>
    <row r="61864" spans="15:16" x14ac:dyDescent="0.3">
      <c r="O61864" s="1">
        <v>1237.1199999999999</v>
      </c>
      <c r="P61864">
        <v>-0.10727399999999999</v>
      </c>
    </row>
    <row r="61865" spans="15:16" x14ac:dyDescent="0.3">
      <c r="O61865" s="1">
        <v>1237.1400000000001</v>
      </c>
      <c r="P61865">
        <v>-0.107333</v>
      </c>
    </row>
    <row r="61866" spans="15:16" x14ac:dyDescent="0.3">
      <c r="O61866" s="1">
        <v>1237.1600000000001</v>
      </c>
      <c r="P61866">
        <v>-0.107392</v>
      </c>
    </row>
    <row r="61867" spans="15:16" x14ac:dyDescent="0.3">
      <c r="O61867" s="1">
        <v>1237.18</v>
      </c>
      <c r="P61867">
        <v>-0.107451</v>
      </c>
    </row>
    <row r="61868" spans="15:16" x14ac:dyDescent="0.3">
      <c r="O61868" s="1">
        <v>1237.2</v>
      </c>
      <c r="P61868">
        <v>-0.10750999999999999</v>
      </c>
    </row>
    <row r="61869" spans="15:16" x14ac:dyDescent="0.3">
      <c r="O61869" s="1">
        <v>1237.22</v>
      </c>
      <c r="P61869">
        <v>-0.107568</v>
      </c>
    </row>
    <row r="61870" spans="15:16" x14ac:dyDescent="0.3">
      <c r="O61870" s="1">
        <v>1237.24</v>
      </c>
      <c r="P61870">
        <v>-0.107626</v>
      </c>
    </row>
    <row r="61871" spans="15:16" x14ac:dyDescent="0.3">
      <c r="O61871" s="1">
        <v>1237.26</v>
      </c>
      <c r="P61871">
        <v>-0.107685</v>
      </c>
    </row>
    <row r="61872" spans="15:16" x14ac:dyDescent="0.3">
      <c r="O61872" s="1">
        <v>1237.28</v>
      </c>
      <c r="P61872">
        <v>-0.10774300000000001</v>
      </c>
    </row>
    <row r="61873" spans="15:16" x14ac:dyDescent="0.3">
      <c r="O61873" s="1">
        <v>1237.3</v>
      </c>
      <c r="P61873">
        <v>-0.10780099999999999</v>
      </c>
    </row>
    <row r="61874" spans="15:16" x14ac:dyDescent="0.3">
      <c r="O61874" s="1">
        <v>1237.32</v>
      </c>
      <c r="P61874">
        <v>-0.107859</v>
      </c>
    </row>
    <row r="61875" spans="15:16" x14ac:dyDescent="0.3">
      <c r="O61875" s="1">
        <v>1237.3399999999999</v>
      </c>
      <c r="P61875">
        <v>-0.107917</v>
      </c>
    </row>
    <row r="61876" spans="15:16" x14ac:dyDescent="0.3">
      <c r="O61876" s="1">
        <v>1237.3599999999999</v>
      </c>
      <c r="P61876">
        <v>-0.107975</v>
      </c>
    </row>
    <row r="61877" spans="15:16" x14ac:dyDescent="0.3">
      <c r="O61877" s="1">
        <v>1237.3800000000001</v>
      </c>
      <c r="P61877">
        <v>-0.10803400000000001</v>
      </c>
    </row>
    <row r="61878" spans="15:16" x14ac:dyDescent="0.3">
      <c r="O61878" s="1">
        <v>1237.4000000000001</v>
      </c>
      <c r="P61878">
        <v>-0.10809199999999999</v>
      </c>
    </row>
    <row r="61879" spans="15:16" x14ac:dyDescent="0.3">
      <c r="O61879" s="1">
        <v>1237.42</v>
      </c>
      <c r="P61879">
        <v>-0.108151</v>
      </c>
    </row>
    <row r="61880" spans="15:16" x14ac:dyDescent="0.3">
      <c r="O61880" s="1">
        <v>1237.44</v>
      </c>
      <c r="P61880">
        <v>-0.10821</v>
      </c>
    </row>
    <row r="61881" spans="15:16" x14ac:dyDescent="0.3">
      <c r="O61881" s="1">
        <v>1237.46</v>
      </c>
      <c r="P61881">
        <v>-0.108269</v>
      </c>
    </row>
    <row r="61882" spans="15:16" x14ac:dyDescent="0.3">
      <c r="O61882" s="1">
        <v>1237.48</v>
      </c>
      <c r="P61882">
        <v>-0.10832799999999999</v>
      </c>
    </row>
    <row r="61883" spans="15:16" x14ac:dyDescent="0.3">
      <c r="O61883" s="1">
        <v>1237.5</v>
      </c>
      <c r="P61883">
        <v>-0.108388</v>
      </c>
    </row>
    <row r="61884" spans="15:16" x14ac:dyDescent="0.3">
      <c r="O61884" s="1">
        <v>1237.52</v>
      </c>
      <c r="P61884">
        <v>-0.108447</v>
      </c>
    </row>
    <row r="61885" spans="15:16" x14ac:dyDescent="0.3">
      <c r="O61885" s="1">
        <v>1237.54</v>
      </c>
      <c r="P61885">
        <v>-0.10850700000000001</v>
      </c>
    </row>
    <row r="61886" spans="15:16" x14ac:dyDescent="0.3">
      <c r="O61886" s="1">
        <v>1237.56</v>
      </c>
      <c r="P61886">
        <v>-0.108566</v>
      </c>
    </row>
    <row r="61887" spans="15:16" x14ac:dyDescent="0.3">
      <c r="O61887" s="1">
        <v>1237.58</v>
      </c>
      <c r="P61887">
        <v>-0.108625</v>
      </c>
    </row>
    <row r="61888" spans="15:16" x14ac:dyDescent="0.3">
      <c r="O61888" s="1">
        <v>1237.5999999999999</v>
      </c>
      <c r="P61888">
        <v>-0.108684</v>
      </c>
    </row>
    <row r="61889" spans="15:16" x14ac:dyDescent="0.3">
      <c r="O61889" s="1">
        <v>1237.6199999999999</v>
      </c>
      <c r="P61889">
        <v>-0.10874300000000001</v>
      </c>
    </row>
    <row r="61890" spans="15:16" x14ac:dyDescent="0.3">
      <c r="O61890" s="1">
        <v>1237.6400000000001</v>
      </c>
      <c r="P61890">
        <v>-0.108802</v>
      </c>
    </row>
    <row r="61891" spans="15:16" x14ac:dyDescent="0.3">
      <c r="O61891" s="1">
        <v>1237.6600000000001</v>
      </c>
      <c r="P61891">
        <v>-0.108861</v>
      </c>
    </row>
    <row r="61892" spans="15:16" x14ac:dyDescent="0.3">
      <c r="O61892" s="1">
        <v>1237.68</v>
      </c>
      <c r="P61892">
        <v>-0.108919</v>
      </c>
    </row>
    <row r="61893" spans="15:16" x14ac:dyDescent="0.3">
      <c r="O61893" s="1">
        <v>1237.7</v>
      </c>
      <c r="P61893">
        <v>-0.108977</v>
      </c>
    </row>
    <row r="61894" spans="15:16" x14ac:dyDescent="0.3">
      <c r="O61894" s="1">
        <v>1237.72</v>
      </c>
      <c r="P61894">
        <v>-0.10903599999999999</v>
      </c>
    </row>
    <row r="61895" spans="15:16" x14ac:dyDescent="0.3">
      <c r="O61895" s="1">
        <v>1237.74</v>
      </c>
      <c r="P61895">
        <v>-0.109094</v>
      </c>
    </row>
    <row r="61896" spans="15:16" x14ac:dyDescent="0.3">
      <c r="O61896" s="1">
        <v>1237.76</v>
      </c>
      <c r="P61896">
        <v>-0.109152</v>
      </c>
    </row>
    <row r="61897" spans="15:16" x14ac:dyDescent="0.3">
      <c r="O61897" s="1">
        <v>1237.78</v>
      </c>
      <c r="P61897">
        <v>-0.10921</v>
      </c>
    </row>
    <row r="61898" spans="15:16" x14ac:dyDescent="0.3">
      <c r="O61898" s="1">
        <v>1237.8</v>
      </c>
      <c r="P61898">
        <v>-0.109268</v>
      </c>
    </row>
    <row r="61899" spans="15:16" x14ac:dyDescent="0.3">
      <c r="O61899" s="1">
        <v>1237.82</v>
      </c>
      <c r="P61899">
        <v>-0.10932600000000001</v>
      </c>
    </row>
    <row r="61900" spans="15:16" x14ac:dyDescent="0.3">
      <c r="O61900" s="1">
        <v>1237.8399999999999</v>
      </c>
      <c r="P61900">
        <v>-0.109385</v>
      </c>
    </row>
    <row r="61901" spans="15:16" x14ac:dyDescent="0.3">
      <c r="O61901" s="1">
        <v>1237.8599999999999</v>
      </c>
      <c r="P61901">
        <v>-0.109443</v>
      </c>
    </row>
    <row r="61902" spans="15:16" x14ac:dyDescent="0.3">
      <c r="O61902" s="1">
        <v>1237.8800000000001</v>
      </c>
      <c r="P61902">
        <v>-0.109502</v>
      </c>
    </row>
    <row r="61903" spans="15:16" x14ac:dyDescent="0.3">
      <c r="O61903" s="1">
        <v>1237.9000000000001</v>
      </c>
      <c r="P61903">
        <v>-0.10956100000000001</v>
      </c>
    </row>
    <row r="61904" spans="15:16" x14ac:dyDescent="0.3">
      <c r="O61904" s="1">
        <v>1237.92</v>
      </c>
      <c r="P61904">
        <v>-0.10962</v>
      </c>
    </row>
    <row r="61905" spans="15:16" x14ac:dyDescent="0.3">
      <c r="O61905" s="1">
        <v>1237.94</v>
      </c>
      <c r="P61905">
        <v>-0.109679</v>
      </c>
    </row>
    <row r="61906" spans="15:16" x14ac:dyDescent="0.3">
      <c r="O61906" s="1">
        <v>1237.96</v>
      </c>
      <c r="P61906">
        <v>-0.109738</v>
      </c>
    </row>
    <row r="61907" spans="15:16" x14ac:dyDescent="0.3">
      <c r="O61907" s="1">
        <v>1237.98</v>
      </c>
      <c r="P61907">
        <v>-0.10979800000000001</v>
      </c>
    </row>
    <row r="61908" spans="15:16" x14ac:dyDescent="0.3">
      <c r="O61908" s="1">
        <v>1238</v>
      </c>
      <c r="P61908">
        <v>-0.109857</v>
      </c>
    </row>
    <row r="61909" spans="15:16" x14ac:dyDescent="0.3">
      <c r="O61909" s="1">
        <v>1238.02</v>
      </c>
      <c r="P61909">
        <v>-0.109916</v>
      </c>
    </row>
    <row r="61910" spans="15:16" x14ac:dyDescent="0.3">
      <c r="O61910" s="1">
        <v>1238.04</v>
      </c>
      <c r="P61910">
        <v>-0.109975</v>
      </c>
    </row>
    <row r="61911" spans="15:16" x14ac:dyDescent="0.3">
      <c r="O61911" s="1">
        <v>1238.06</v>
      </c>
      <c r="P61911">
        <v>-0.11003400000000001</v>
      </c>
    </row>
    <row r="61912" spans="15:16" x14ac:dyDescent="0.3">
      <c r="O61912" s="1">
        <v>1238.08</v>
      </c>
      <c r="P61912">
        <v>-0.110093</v>
      </c>
    </row>
    <row r="61913" spans="15:16" x14ac:dyDescent="0.3">
      <c r="O61913" s="1">
        <v>1238.0999999999999</v>
      </c>
      <c r="P61913">
        <v>-0.110151</v>
      </c>
    </row>
    <row r="61914" spans="15:16" x14ac:dyDescent="0.3">
      <c r="O61914" s="1">
        <v>1238.1199999999999</v>
      </c>
      <c r="P61914">
        <v>-0.11021</v>
      </c>
    </row>
    <row r="61915" spans="15:16" x14ac:dyDescent="0.3">
      <c r="O61915" s="1">
        <v>1238.1400000000001</v>
      </c>
      <c r="P61915">
        <v>-0.110268</v>
      </c>
    </row>
    <row r="61916" spans="15:16" x14ac:dyDescent="0.3">
      <c r="O61916" s="1">
        <v>1238.1600000000001</v>
      </c>
      <c r="P61916">
        <v>-0.11032599999999999</v>
      </c>
    </row>
    <row r="61917" spans="15:16" x14ac:dyDescent="0.3">
      <c r="O61917" s="1">
        <v>1238.18</v>
      </c>
      <c r="P61917">
        <v>-0.110384</v>
      </c>
    </row>
    <row r="61918" spans="15:16" x14ac:dyDescent="0.3">
      <c r="O61918" s="1">
        <v>1238.2</v>
      </c>
      <c r="P61918">
        <v>-0.110442</v>
      </c>
    </row>
    <row r="61919" spans="15:16" x14ac:dyDescent="0.3">
      <c r="O61919" s="1">
        <v>1238.22</v>
      </c>
      <c r="P61919">
        <v>-0.110499</v>
      </c>
    </row>
    <row r="61920" spans="15:16" x14ac:dyDescent="0.3">
      <c r="O61920" s="1">
        <v>1238.24</v>
      </c>
      <c r="P61920">
        <v>-0.110557</v>
      </c>
    </row>
    <row r="61921" spans="15:16" x14ac:dyDescent="0.3">
      <c r="O61921" s="1">
        <v>1238.26</v>
      </c>
      <c r="P61921">
        <v>-0.110615</v>
      </c>
    </row>
    <row r="61922" spans="15:16" x14ac:dyDescent="0.3">
      <c r="O61922" s="1">
        <v>1238.28</v>
      </c>
      <c r="P61922">
        <v>-0.11067299999999999</v>
      </c>
    </row>
    <row r="61923" spans="15:16" x14ac:dyDescent="0.3">
      <c r="O61923" s="1">
        <v>1238.3</v>
      </c>
      <c r="P61923">
        <v>-0.110731</v>
      </c>
    </row>
    <row r="61924" spans="15:16" x14ac:dyDescent="0.3">
      <c r="O61924" s="1">
        <v>1238.32</v>
      </c>
      <c r="P61924">
        <v>-0.11079</v>
      </c>
    </row>
    <row r="61925" spans="15:16" x14ac:dyDescent="0.3">
      <c r="O61925" s="1">
        <v>1238.3399999999999</v>
      </c>
      <c r="P61925">
        <v>-0.110848</v>
      </c>
    </row>
    <row r="61926" spans="15:16" x14ac:dyDescent="0.3">
      <c r="O61926" s="1">
        <v>1238.3599999999999</v>
      </c>
      <c r="P61926">
        <v>-0.11090700000000001</v>
      </c>
    </row>
    <row r="61927" spans="15:16" x14ac:dyDescent="0.3">
      <c r="O61927" s="1">
        <v>1238.3800000000001</v>
      </c>
      <c r="P61927">
        <v>-0.110966</v>
      </c>
    </row>
    <row r="61928" spans="15:16" x14ac:dyDescent="0.3">
      <c r="O61928" s="1">
        <v>1238.4000000000001</v>
      </c>
      <c r="P61928">
        <v>-0.111025</v>
      </c>
    </row>
    <row r="61929" spans="15:16" x14ac:dyDescent="0.3">
      <c r="O61929" s="1">
        <v>1238.42</v>
      </c>
      <c r="P61929">
        <v>-0.111083</v>
      </c>
    </row>
    <row r="61930" spans="15:16" x14ac:dyDescent="0.3">
      <c r="O61930" s="1">
        <v>1238.44</v>
      </c>
      <c r="P61930">
        <v>-0.111142</v>
      </c>
    </row>
    <row r="61931" spans="15:16" x14ac:dyDescent="0.3">
      <c r="O61931" s="1">
        <v>1238.46</v>
      </c>
      <c r="P61931">
        <v>-0.11120099999999999</v>
      </c>
    </row>
    <row r="61932" spans="15:16" x14ac:dyDescent="0.3">
      <c r="O61932" s="1">
        <v>1238.48</v>
      </c>
      <c r="P61932">
        <v>-0.11126</v>
      </c>
    </row>
    <row r="61933" spans="15:16" x14ac:dyDescent="0.3">
      <c r="O61933" s="1">
        <v>1238.5</v>
      </c>
      <c r="P61933">
        <v>-0.111319</v>
      </c>
    </row>
    <row r="61934" spans="15:16" x14ac:dyDescent="0.3">
      <c r="O61934" s="1">
        <v>1238.52</v>
      </c>
      <c r="P61934">
        <v>-0.111377</v>
      </c>
    </row>
    <row r="61935" spans="15:16" x14ac:dyDescent="0.3">
      <c r="O61935" s="1">
        <v>1238.54</v>
      </c>
      <c r="P61935">
        <v>-0.11143500000000001</v>
      </c>
    </row>
    <row r="61936" spans="15:16" x14ac:dyDescent="0.3">
      <c r="O61936" s="1">
        <v>1238.56</v>
      </c>
      <c r="P61936">
        <v>-0.111494</v>
      </c>
    </row>
    <row r="61937" spans="15:16" x14ac:dyDescent="0.3">
      <c r="O61937" s="1">
        <v>1238.58</v>
      </c>
      <c r="P61937">
        <v>-0.111551</v>
      </c>
    </row>
    <row r="61938" spans="15:16" x14ac:dyDescent="0.3">
      <c r="O61938" s="1">
        <v>1238.5999999999999</v>
      </c>
      <c r="P61938">
        <v>-0.111609</v>
      </c>
    </row>
    <row r="61939" spans="15:16" x14ac:dyDescent="0.3">
      <c r="O61939" s="1">
        <v>1238.6199999999999</v>
      </c>
      <c r="P61939">
        <v>-0.111667</v>
      </c>
    </row>
    <row r="61940" spans="15:16" x14ac:dyDescent="0.3">
      <c r="O61940" s="1">
        <v>1238.6400000000001</v>
      </c>
      <c r="P61940">
        <v>-0.111724</v>
      </c>
    </row>
    <row r="61941" spans="15:16" x14ac:dyDescent="0.3">
      <c r="O61941" s="1">
        <v>1238.6600000000001</v>
      </c>
      <c r="P61941">
        <v>-0.11178200000000001</v>
      </c>
    </row>
    <row r="61942" spans="15:16" x14ac:dyDescent="0.3">
      <c r="O61942" s="1">
        <v>1238.68</v>
      </c>
      <c r="P61942">
        <v>-0.11183899999999999</v>
      </c>
    </row>
    <row r="61943" spans="15:16" x14ac:dyDescent="0.3">
      <c r="O61943" s="1">
        <v>1238.7</v>
      </c>
      <c r="P61943">
        <v>-0.111896</v>
      </c>
    </row>
    <row r="61944" spans="15:16" x14ac:dyDescent="0.3">
      <c r="O61944" s="1">
        <v>1238.72</v>
      </c>
      <c r="P61944">
        <v>-0.111954</v>
      </c>
    </row>
    <row r="61945" spans="15:16" x14ac:dyDescent="0.3">
      <c r="O61945" s="1">
        <v>1238.74</v>
      </c>
      <c r="P61945">
        <v>-0.112012</v>
      </c>
    </row>
    <row r="61946" spans="15:16" x14ac:dyDescent="0.3">
      <c r="O61946" s="1">
        <v>1238.76</v>
      </c>
      <c r="P61946">
        <v>-0.112069</v>
      </c>
    </row>
    <row r="61947" spans="15:16" x14ac:dyDescent="0.3">
      <c r="O61947" s="1">
        <v>1238.78</v>
      </c>
      <c r="P61947">
        <v>-0.112127</v>
      </c>
    </row>
    <row r="61948" spans="15:16" x14ac:dyDescent="0.3">
      <c r="O61948" s="1">
        <v>1238.8</v>
      </c>
      <c r="P61948">
        <v>-0.11218599999999999</v>
      </c>
    </row>
    <row r="61949" spans="15:16" x14ac:dyDescent="0.3">
      <c r="O61949" s="1">
        <v>1238.82</v>
      </c>
      <c r="P61949">
        <v>-0.112244</v>
      </c>
    </row>
    <row r="61950" spans="15:16" x14ac:dyDescent="0.3">
      <c r="O61950" s="1">
        <v>1238.8399999999999</v>
      </c>
      <c r="P61950">
        <v>-0.112302</v>
      </c>
    </row>
    <row r="61951" spans="15:16" x14ac:dyDescent="0.3">
      <c r="O61951" s="1">
        <v>1238.8599999999999</v>
      </c>
      <c r="P61951">
        <v>-0.112361</v>
      </c>
    </row>
    <row r="61952" spans="15:16" x14ac:dyDescent="0.3">
      <c r="O61952" s="1">
        <v>1238.8800000000001</v>
      </c>
      <c r="P61952">
        <v>-0.11241900000000001</v>
      </c>
    </row>
    <row r="61953" spans="15:16" x14ac:dyDescent="0.3">
      <c r="O61953" s="1">
        <v>1238.9000000000001</v>
      </c>
      <c r="P61953">
        <v>-0.11247799999999999</v>
      </c>
    </row>
    <row r="61954" spans="15:16" x14ac:dyDescent="0.3">
      <c r="O61954" s="1">
        <v>1238.92</v>
      </c>
      <c r="P61954">
        <v>-0.112537</v>
      </c>
    </row>
    <row r="61955" spans="15:16" x14ac:dyDescent="0.3">
      <c r="O61955" s="1">
        <v>1238.94</v>
      </c>
      <c r="P61955">
        <v>-0.112595</v>
      </c>
    </row>
    <row r="61956" spans="15:16" x14ac:dyDescent="0.3">
      <c r="O61956" s="1">
        <v>1238.96</v>
      </c>
      <c r="P61956">
        <v>-0.112653</v>
      </c>
    </row>
    <row r="61957" spans="15:16" x14ac:dyDescent="0.3">
      <c r="O61957" s="1">
        <v>1238.98</v>
      </c>
      <c r="P61957">
        <v>-0.11271100000000001</v>
      </c>
    </row>
    <row r="61958" spans="15:16" x14ac:dyDescent="0.3">
      <c r="O61958" s="1">
        <v>1239</v>
      </c>
      <c r="P61958">
        <v>-0.11276899999999999</v>
      </c>
    </row>
    <row r="61959" spans="15:16" x14ac:dyDescent="0.3">
      <c r="O61959" s="1">
        <v>1239.02</v>
      </c>
      <c r="P61959">
        <v>-0.112827</v>
      </c>
    </row>
    <row r="61960" spans="15:16" x14ac:dyDescent="0.3">
      <c r="O61960" s="1">
        <v>1239.04</v>
      </c>
      <c r="P61960">
        <v>-0.112884</v>
      </c>
    </row>
    <row r="61961" spans="15:16" x14ac:dyDescent="0.3">
      <c r="O61961" s="1">
        <v>1239.06</v>
      </c>
      <c r="P61961">
        <v>-0.112942</v>
      </c>
    </row>
    <row r="61962" spans="15:16" x14ac:dyDescent="0.3">
      <c r="O61962" s="1">
        <v>1239.08</v>
      </c>
      <c r="P61962">
        <v>-0.112999</v>
      </c>
    </row>
    <row r="61963" spans="15:16" x14ac:dyDescent="0.3">
      <c r="O61963" s="1">
        <v>1239.0999999999999</v>
      </c>
      <c r="P61963">
        <v>-0.113056</v>
      </c>
    </row>
    <row r="61964" spans="15:16" x14ac:dyDescent="0.3">
      <c r="O61964" s="1">
        <v>1239.1199999999999</v>
      </c>
      <c r="P61964">
        <v>-0.11311300000000001</v>
      </c>
    </row>
    <row r="61965" spans="15:16" x14ac:dyDescent="0.3">
      <c r="O61965" s="1">
        <v>1239.1400000000001</v>
      </c>
      <c r="P61965">
        <v>-0.11317000000000001</v>
      </c>
    </row>
    <row r="61966" spans="15:16" x14ac:dyDescent="0.3">
      <c r="O61966" s="1">
        <v>1239.1600000000001</v>
      </c>
      <c r="P61966">
        <v>-0.113228</v>
      </c>
    </row>
    <row r="61967" spans="15:16" x14ac:dyDescent="0.3">
      <c r="O61967" s="1">
        <v>1239.18</v>
      </c>
      <c r="P61967">
        <v>-0.113285</v>
      </c>
    </row>
    <row r="61968" spans="15:16" x14ac:dyDescent="0.3">
      <c r="O61968" s="1">
        <v>1239.2</v>
      </c>
      <c r="P61968">
        <v>-0.113342</v>
      </c>
    </row>
    <row r="61969" spans="15:16" x14ac:dyDescent="0.3">
      <c r="O61969" s="1">
        <v>1239.22</v>
      </c>
      <c r="P61969">
        <v>-0.1134</v>
      </c>
    </row>
    <row r="61970" spans="15:16" x14ac:dyDescent="0.3">
      <c r="O61970" s="1">
        <v>1239.24</v>
      </c>
      <c r="P61970">
        <v>-0.113458</v>
      </c>
    </row>
    <row r="61971" spans="15:16" x14ac:dyDescent="0.3">
      <c r="O61971" s="1">
        <v>1239.26</v>
      </c>
      <c r="P61971">
        <v>-0.11351600000000001</v>
      </c>
    </row>
    <row r="61972" spans="15:16" x14ac:dyDescent="0.3">
      <c r="O61972" s="1">
        <v>1239.28</v>
      </c>
      <c r="P61972">
        <v>-0.11357399999999999</v>
      </c>
    </row>
    <row r="61973" spans="15:16" x14ac:dyDescent="0.3">
      <c r="O61973" s="1">
        <v>1239.3</v>
      </c>
      <c r="P61973">
        <v>-0.113632</v>
      </c>
    </row>
    <row r="61974" spans="15:16" x14ac:dyDescent="0.3">
      <c r="O61974" s="1">
        <v>1239.32</v>
      </c>
      <c r="P61974">
        <v>-0.113691</v>
      </c>
    </row>
    <row r="61975" spans="15:16" x14ac:dyDescent="0.3">
      <c r="O61975" s="1">
        <v>1239.3399999999999</v>
      </c>
      <c r="P61975">
        <v>-0.113749</v>
      </c>
    </row>
    <row r="61976" spans="15:16" x14ac:dyDescent="0.3">
      <c r="O61976" s="1">
        <v>1239.3599999999999</v>
      </c>
      <c r="P61976">
        <v>-0.11380700000000001</v>
      </c>
    </row>
    <row r="61977" spans="15:16" x14ac:dyDescent="0.3">
      <c r="O61977" s="1">
        <v>1239.3800000000001</v>
      </c>
      <c r="P61977">
        <v>-0.11386599999999999</v>
      </c>
    </row>
    <row r="61978" spans="15:16" x14ac:dyDescent="0.3">
      <c r="O61978" s="1">
        <v>1239.4000000000001</v>
      </c>
      <c r="P61978">
        <v>-0.113924</v>
      </c>
    </row>
    <row r="61979" spans="15:16" x14ac:dyDescent="0.3">
      <c r="O61979" s="1">
        <v>1239.42</v>
      </c>
      <c r="P61979">
        <v>-0.113982</v>
      </c>
    </row>
    <row r="61980" spans="15:16" x14ac:dyDescent="0.3">
      <c r="O61980" s="1">
        <v>1239.44</v>
      </c>
      <c r="P61980">
        <v>-0.11404</v>
      </c>
    </row>
    <row r="61981" spans="15:16" x14ac:dyDescent="0.3">
      <c r="O61981" s="1">
        <v>1239.46</v>
      </c>
      <c r="P61981">
        <v>-0.114097</v>
      </c>
    </row>
    <row r="61982" spans="15:16" x14ac:dyDescent="0.3">
      <c r="O61982" s="1">
        <v>1239.48</v>
      </c>
      <c r="P61982">
        <v>-0.11415500000000001</v>
      </c>
    </row>
    <row r="61983" spans="15:16" x14ac:dyDescent="0.3">
      <c r="O61983" s="1">
        <v>1239.5</v>
      </c>
      <c r="P61983">
        <v>-0.11421199999999999</v>
      </c>
    </row>
    <row r="61984" spans="15:16" x14ac:dyDescent="0.3">
      <c r="O61984" s="1">
        <v>1239.52</v>
      </c>
      <c r="P61984">
        <v>-0.114269</v>
      </c>
    </row>
    <row r="61985" spans="15:16" x14ac:dyDescent="0.3">
      <c r="O61985" s="1">
        <v>1239.54</v>
      </c>
      <c r="P61985">
        <v>-0.114326</v>
      </c>
    </row>
    <row r="61986" spans="15:16" x14ac:dyDescent="0.3">
      <c r="O61986" s="1">
        <v>1239.56</v>
      </c>
      <c r="P61986">
        <v>-0.114383</v>
      </c>
    </row>
    <row r="61987" spans="15:16" x14ac:dyDescent="0.3">
      <c r="O61987" s="1">
        <v>1239.58</v>
      </c>
      <c r="P61987">
        <v>-0.11444</v>
      </c>
    </row>
    <row r="61988" spans="15:16" x14ac:dyDescent="0.3">
      <c r="O61988" s="1">
        <v>1239.5999999999999</v>
      </c>
      <c r="P61988">
        <v>-0.114497</v>
      </c>
    </row>
    <row r="61989" spans="15:16" x14ac:dyDescent="0.3">
      <c r="O61989" s="1">
        <v>1239.6199999999999</v>
      </c>
      <c r="P61989">
        <v>-0.114554</v>
      </c>
    </row>
    <row r="61990" spans="15:16" x14ac:dyDescent="0.3">
      <c r="O61990" s="1">
        <v>1239.6400000000001</v>
      </c>
      <c r="P61990">
        <v>-0.114611</v>
      </c>
    </row>
    <row r="61991" spans="15:16" x14ac:dyDescent="0.3">
      <c r="O61991" s="1">
        <v>1239.6600000000001</v>
      </c>
      <c r="P61991">
        <v>-0.11466899999999999</v>
      </c>
    </row>
    <row r="61992" spans="15:16" x14ac:dyDescent="0.3">
      <c r="O61992" s="1">
        <v>1239.68</v>
      </c>
      <c r="P61992">
        <v>-0.11472599999999999</v>
      </c>
    </row>
    <row r="61993" spans="15:16" x14ac:dyDescent="0.3">
      <c r="O61993" s="1">
        <v>1239.7</v>
      </c>
      <c r="P61993">
        <v>-0.114784</v>
      </c>
    </row>
    <row r="61994" spans="15:16" x14ac:dyDescent="0.3">
      <c r="O61994" s="1">
        <v>1239.72</v>
      </c>
      <c r="P61994">
        <v>-0.114842</v>
      </c>
    </row>
    <row r="61995" spans="15:16" x14ac:dyDescent="0.3">
      <c r="O61995" s="1">
        <v>1239.74</v>
      </c>
      <c r="P61995">
        <v>-0.1149</v>
      </c>
    </row>
    <row r="61996" spans="15:16" x14ac:dyDescent="0.3">
      <c r="O61996" s="1">
        <v>1239.76</v>
      </c>
      <c r="P61996">
        <v>-0.11495900000000001</v>
      </c>
    </row>
    <row r="61997" spans="15:16" x14ac:dyDescent="0.3">
      <c r="O61997" s="1">
        <v>1239.78</v>
      </c>
      <c r="P61997">
        <v>-0.11501699999999999</v>
      </c>
    </row>
    <row r="61998" spans="15:16" x14ac:dyDescent="0.3">
      <c r="O61998" s="1">
        <v>1239.8</v>
      </c>
      <c r="P61998">
        <v>-0.115075</v>
      </c>
    </row>
    <row r="61999" spans="15:16" x14ac:dyDescent="0.3">
      <c r="O61999" s="1">
        <v>1239.82</v>
      </c>
      <c r="P61999">
        <v>-0.115133</v>
      </c>
    </row>
    <row r="62000" spans="15:16" x14ac:dyDescent="0.3">
      <c r="O62000" s="1">
        <v>1239.8399999999999</v>
      </c>
      <c r="P62000">
        <v>-0.115192</v>
      </c>
    </row>
    <row r="62001" spans="15:16" x14ac:dyDescent="0.3">
      <c r="O62001" s="1">
        <v>1239.8599999999999</v>
      </c>
      <c r="P62001">
        <v>-0.115249</v>
      </c>
    </row>
    <row r="62002" spans="15:16" x14ac:dyDescent="0.3">
      <c r="O62002" s="1">
        <v>1239.8800000000001</v>
      </c>
      <c r="P62002">
        <v>-0.11530700000000001</v>
      </c>
    </row>
    <row r="62003" spans="15:16" x14ac:dyDescent="0.3">
      <c r="O62003" s="1">
        <v>1239.9000000000001</v>
      </c>
      <c r="P62003">
        <v>-0.115365</v>
      </c>
    </row>
    <row r="62004" spans="15:16" x14ac:dyDescent="0.3">
      <c r="O62004" s="1">
        <v>1239.92</v>
      </c>
      <c r="P62004">
        <v>-0.115422</v>
      </c>
    </row>
    <row r="62005" spans="15:16" x14ac:dyDescent="0.3">
      <c r="O62005" s="1">
        <v>1239.94</v>
      </c>
      <c r="P62005">
        <v>-0.11548</v>
      </c>
    </row>
    <row r="62006" spans="15:16" x14ac:dyDescent="0.3">
      <c r="O62006" s="1">
        <v>1239.96</v>
      </c>
      <c r="P62006">
        <v>-0.115537</v>
      </c>
    </row>
    <row r="62007" spans="15:16" x14ac:dyDescent="0.3">
      <c r="O62007" s="1">
        <v>1239.98</v>
      </c>
      <c r="P62007">
        <v>-0.115594</v>
      </c>
    </row>
    <row r="62008" spans="15:16" x14ac:dyDescent="0.3">
      <c r="O62008" s="1">
        <v>1240</v>
      </c>
      <c r="P62008">
        <v>-0.115651</v>
      </c>
    </row>
    <row r="62009" spans="15:16" x14ac:dyDescent="0.3">
      <c r="O62009" s="1">
        <v>1240.02</v>
      </c>
      <c r="P62009">
        <v>-0.11570800000000001</v>
      </c>
    </row>
    <row r="62010" spans="15:16" x14ac:dyDescent="0.3">
      <c r="O62010" s="1">
        <v>1240.04</v>
      </c>
      <c r="P62010">
        <v>-0.11576500000000001</v>
      </c>
    </row>
    <row r="62011" spans="15:16" x14ac:dyDescent="0.3">
      <c r="O62011" s="1">
        <v>1240.06</v>
      </c>
      <c r="P62011">
        <v>-0.11582199999999999</v>
      </c>
    </row>
    <row r="62012" spans="15:16" x14ac:dyDescent="0.3">
      <c r="O62012" s="1">
        <v>1240.08</v>
      </c>
      <c r="P62012">
        <v>-0.115879</v>
      </c>
    </row>
    <row r="62013" spans="15:16" x14ac:dyDescent="0.3">
      <c r="O62013" s="1">
        <v>1240.0999999999999</v>
      </c>
      <c r="P62013">
        <v>-0.115936</v>
      </c>
    </row>
    <row r="62014" spans="15:16" x14ac:dyDescent="0.3">
      <c r="O62014" s="1">
        <v>1240.1199999999999</v>
      </c>
      <c r="P62014">
        <v>-0.115994</v>
      </c>
    </row>
    <row r="62015" spans="15:16" x14ac:dyDescent="0.3">
      <c r="O62015" s="1">
        <v>1240.1400000000001</v>
      </c>
      <c r="P62015">
        <v>-0.116051</v>
      </c>
    </row>
    <row r="62016" spans="15:16" x14ac:dyDescent="0.3">
      <c r="O62016" s="1">
        <v>1240.1600000000001</v>
      </c>
      <c r="P62016">
        <v>-0.116109</v>
      </c>
    </row>
    <row r="62017" spans="15:16" x14ac:dyDescent="0.3">
      <c r="O62017" s="1">
        <v>1240.18</v>
      </c>
      <c r="P62017">
        <v>-0.11616700000000001</v>
      </c>
    </row>
    <row r="62018" spans="15:16" x14ac:dyDescent="0.3">
      <c r="O62018" s="1">
        <v>1240.2</v>
      </c>
      <c r="P62018">
        <v>-0.11622499999999999</v>
      </c>
    </row>
    <row r="62019" spans="15:16" x14ac:dyDescent="0.3">
      <c r="O62019" s="1">
        <v>1240.22</v>
      </c>
      <c r="P62019">
        <v>-0.116283</v>
      </c>
    </row>
    <row r="62020" spans="15:16" x14ac:dyDescent="0.3">
      <c r="O62020" s="1">
        <v>1240.24</v>
      </c>
      <c r="P62020">
        <v>-0.116342</v>
      </c>
    </row>
    <row r="62021" spans="15:16" x14ac:dyDescent="0.3">
      <c r="O62021" s="1">
        <v>1240.26</v>
      </c>
      <c r="P62021">
        <v>-0.1164</v>
      </c>
    </row>
    <row r="62022" spans="15:16" x14ac:dyDescent="0.3">
      <c r="O62022" s="1">
        <v>1240.28</v>
      </c>
      <c r="P62022">
        <v>-0.11645800000000001</v>
      </c>
    </row>
    <row r="62023" spans="15:16" x14ac:dyDescent="0.3">
      <c r="O62023" s="1">
        <v>1240.3</v>
      </c>
      <c r="P62023">
        <v>-0.11651599999999999</v>
      </c>
    </row>
    <row r="62024" spans="15:16" x14ac:dyDescent="0.3">
      <c r="O62024" s="1">
        <v>1240.32</v>
      </c>
      <c r="P62024">
        <v>-0.116574</v>
      </c>
    </row>
    <row r="62025" spans="15:16" x14ac:dyDescent="0.3">
      <c r="O62025" s="1">
        <v>1240.3399999999999</v>
      </c>
      <c r="P62025">
        <v>-0.116631</v>
      </c>
    </row>
    <row r="62026" spans="15:16" x14ac:dyDescent="0.3">
      <c r="O62026" s="1">
        <v>1240.3599999999999</v>
      </c>
      <c r="P62026">
        <v>-0.116689</v>
      </c>
    </row>
    <row r="62027" spans="15:16" x14ac:dyDescent="0.3">
      <c r="O62027" s="1">
        <v>1240.3800000000001</v>
      </c>
      <c r="P62027">
        <v>-0.116746</v>
      </c>
    </row>
    <row r="62028" spans="15:16" x14ac:dyDescent="0.3">
      <c r="O62028" s="1">
        <v>1240.4000000000001</v>
      </c>
      <c r="P62028">
        <v>-0.116803</v>
      </c>
    </row>
    <row r="62029" spans="15:16" x14ac:dyDescent="0.3">
      <c r="O62029" s="1">
        <v>1240.42</v>
      </c>
      <c r="P62029">
        <v>-0.11686000000000001</v>
      </c>
    </row>
    <row r="62030" spans="15:16" x14ac:dyDescent="0.3">
      <c r="O62030" s="1">
        <v>1240.44</v>
      </c>
      <c r="P62030">
        <v>-0.11691699999999999</v>
      </c>
    </row>
    <row r="62031" spans="15:16" x14ac:dyDescent="0.3">
      <c r="O62031" s="1">
        <v>1240.46</v>
      </c>
      <c r="P62031">
        <v>-0.11697399999999999</v>
      </c>
    </row>
    <row r="62032" spans="15:16" x14ac:dyDescent="0.3">
      <c r="O62032" s="1">
        <v>1240.48</v>
      </c>
      <c r="P62032">
        <v>-0.117031</v>
      </c>
    </row>
    <row r="62033" spans="15:16" x14ac:dyDescent="0.3">
      <c r="O62033" s="1">
        <v>1240.5</v>
      </c>
      <c r="P62033">
        <v>-0.117088</v>
      </c>
    </row>
    <row r="62034" spans="15:16" x14ac:dyDescent="0.3">
      <c r="O62034" s="1">
        <v>1240.52</v>
      </c>
      <c r="P62034">
        <v>-0.117145</v>
      </c>
    </row>
    <row r="62035" spans="15:16" x14ac:dyDescent="0.3">
      <c r="O62035" s="1">
        <v>1240.54</v>
      </c>
      <c r="P62035">
        <v>-0.117203</v>
      </c>
    </row>
    <row r="62036" spans="15:16" x14ac:dyDescent="0.3">
      <c r="O62036" s="1">
        <v>1240.56</v>
      </c>
      <c r="P62036">
        <v>-0.11726</v>
      </c>
    </row>
    <row r="62037" spans="15:16" x14ac:dyDescent="0.3">
      <c r="O62037" s="1">
        <v>1240.58</v>
      </c>
      <c r="P62037">
        <v>-0.117317</v>
      </c>
    </row>
    <row r="62038" spans="15:16" x14ac:dyDescent="0.3">
      <c r="O62038" s="1">
        <v>1240.5999999999999</v>
      </c>
      <c r="P62038">
        <v>-0.11737499999999999</v>
      </c>
    </row>
    <row r="62039" spans="15:16" x14ac:dyDescent="0.3">
      <c r="O62039" s="1">
        <v>1240.6199999999999</v>
      </c>
      <c r="P62039">
        <v>-0.117433</v>
      </c>
    </row>
    <row r="62040" spans="15:16" x14ac:dyDescent="0.3">
      <c r="O62040" s="1">
        <v>1240.6400000000001</v>
      </c>
      <c r="P62040">
        <v>-0.117491</v>
      </c>
    </row>
    <row r="62041" spans="15:16" x14ac:dyDescent="0.3">
      <c r="O62041" s="1">
        <v>1240.6600000000001</v>
      </c>
      <c r="P62041">
        <v>-0.117549</v>
      </c>
    </row>
    <row r="62042" spans="15:16" x14ac:dyDescent="0.3">
      <c r="O62042" s="1">
        <v>1240.68</v>
      </c>
      <c r="P62042">
        <v>-0.117607</v>
      </c>
    </row>
    <row r="62043" spans="15:16" x14ac:dyDescent="0.3">
      <c r="O62043" s="1">
        <v>1240.7</v>
      </c>
      <c r="P62043">
        <v>-0.11766500000000001</v>
      </c>
    </row>
    <row r="62044" spans="15:16" x14ac:dyDescent="0.3">
      <c r="O62044" s="1">
        <v>1240.72</v>
      </c>
      <c r="P62044">
        <v>-0.11772299999999999</v>
      </c>
    </row>
    <row r="62045" spans="15:16" x14ac:dyDescent="0.3">
      <c r="O62045" s="1">
        <v>1240.74</v>
      </c>
      <c r="P62045">
        <v>-0.117781</v>
      </c>
    </row>
    <row r="62046" spans="15:16" x14ac:dyDescent="0.3">
      <c r="O62046" s="1">
        <v>1240.76</v>
      </c>
      <c r="P62046">
        <v>-0.117839</v>
      </c>
    </row>
    <row r="62047" spans="15:16" x14ac:dyDescent="0.3">
      <c r="O62047" s="1">
        <v>1240.78</v>
      </c>
      <c r="P62047">
        <v>-0.117897</v>
      </c>
    </row>
    <row r="62048" spans="15:16" x14ac:dyDescent="0.3">
      <c r="O62048" s="1">
        <v>1240.8</v>
      </c>
      <c r="P62048">
        <v>-0.117954</v>
      </c>
    </row>
    <row r="62049" spans="15:16" x14ac:dyDescent="0.3">
      <c r="O62049" s="1">
        <v>1240.82</v>
      </c>
      <c r="P62049">
        <v>-0.11801200000000001</v>
      </c>
    </row>
    <row r="62050" spans="15:16" x14ac:dyDescent="0.3">
      <c r="O62050" s="1">
        <v>1240.8399999999999</v>
      </c>
      <c r="P62050">
        <v>-0.11806899999999999</v>
      </c>
    </row>
    <row r="62051" spans="15:16" x14ac:dyDescent="0.3">
      <c r="O62051" s="1">
        <v>1240.8599999999999</v>
      </c>
      <c r="P62051">
        <v>-0.11812599999999999</v>
      </c>
    </row>
    <row r="62052" spans="15:16" x14ac:dyDescent="0.3">
      <c r="O62052" s="1">
        <v>1240.8800000000001</v>
      </c>
      <c r="P62052">
        <v>-0.118183</v>
      </c>
    </row>
    <row r="62053" spans="15:16" x14ac:dyDescent="0.3">
      <c r="O62053" s="1">
        <v>1240.9000000000001</v>
      </c>
      <c r="P62053">
        <v>-0.11824</v>
      </c>
    </row>
    <row r="62054" spans="15:16" x14ac:dyDescent="0.3">
      <c r="O62054" s="1">
        <v>1240.92</v>
      </c>
      <c r="P62054">
        <v>-0.118297</v>
      </c>
    </row>
    <row r="62055" spans="15:16" x14ac:dyDescent="0.3">
      <c r="O62055" s="1">
        <v>1240.94</v>
      </c>
      <c r="P62055">
        <v>-0.118354</v>
      </c>
    </row>
    <row r="62056" spans="15:16" x14ac:dyDescent="0.3">
      <c r="O62056" s="1">
        <v>1240.96</v>
      </c>
      <c r="P62056">
        <v>-0.118411</v>
      </c>
    </row>
    <row r="62057" spans="15:16" x14ac:dyDescent="0.3">
      <c r="O62057" s="1">
        <v>1240.98</v>
      </c>
      <c r="P62057">
        <v>-0.118468</v>
      </c>
    </row>
    <row r="62058" spans="15:16" x14ac:dyDescent="0.3">
      <c r="O62058" s="1">
        <v>1241</v>
      </c>
      <c r="P62058">
        <v>-0.11852500000000001</v>
      </c>
    </row>
    <row r="62059" spans="15:16" x14ac:dyDescent="0.3">
      <c r="O62059" s="1">
        <v>1241.02</v>
      </c>
      <c r="P62059">
        <v>-0.11858299999999999</v>
      </c>
    </row>
    <row r="62060" spans="15:16" x14ac:dyDescent="0.3">
      <c r="O62060" s="1">
        <v>1241.04</v>
      </c>
      <c r="P62060">
        <v>-0.11864</v>
      </c>
    </row>
    <row r="62061" spans="15:16" x14ac:dyDescent="0.3">
      <c r="O62061" s="1">
        <v>1241.06</v>
      </c>
      <c r="P62061">
        <v>-0.118698</v>
      </c>
    </row>
    <row r="62062" spans="15:16" x14ac:dyDescent="0.3">
      <c r="O62062" s="1">
        <v>1241.08</v>
      </c>
      <c r="P62062">
        <v>-0.118756</v>
      </c>
    </row>
    <row r="62063" spans="15:16" x14ac:dyDescent="0.3">
      <c r="O62063" s="1">
        <v>1241.0999999999999</v>
      </c>
      <c r="P62063">
        <v>-0.118814</v>
      </c>
    </row>
    <row r="62064" spans="15:16" x14ac:dyDescent="0.3">
      <c r="O62064" s="1">
        <v>1241.1199999999999</v>
      </c>
      <c r="P62064">
        <v>-0.11887200000000001</v>
      </c>
    </row>
    <row r="62065" spans="15:16" x14ac:dyDescent="0.3">
      <c r="O62065" s="1">
        <v>1241.1400000000001</v>
      </c>
      <c r="P62065">
        <v>-0.11892999999999999</v>
      </c>
    </row>
    <row r="62066" spans="15:16" x14ac:dyDescent="0.3">
      <c r="O62066" s="1">
        <v>1241.1600000000001</v>
      </c>
      <c r="P62066">
        <v>-0.118988</v>
      </c>
    </row>
    <row r="62067" spans="15:16" x14ac:dyDescent="0.3">
      <c r="O62067" s="1">
        <v>1241.18</v>
      </c>
      <c r="P62067">
        <v>-0.119046</v>
      </c>
    </row>
    <row r="62068" spans="15:16" x14ac:dyDescent="0.3">
      <c r="O62068" s="1">
        <v>1241.2</v>
      </c>
      <c r="P62068">
        <v>-0.119104</v>
      </c>
    </row>
    <row r="62069" spans="15:16" x14ac:dyDescent="0.3">
      <c r="O62069" s="1">
        <v>1241.22</v>
      </c>
      <c r="P62069">
        <v>-0.119162</v>
      </c>
    </row>
    <row r="62070" spans="15:16" x14ac:dyDescent="0.3">
      <c r="O62070" s="1">
        <v>1241.24</v>
      </c>
      <c r="P62070">
        <v>-0.11922000000000001</v>
      </c>
    </row>
    <row r="62071" spans="15:16" x14ac:dyDescent="0.3">
      <c r="O62071" s="1">
        <v>1241.26</v>
      </c>
      <c r="P62071">
        <v>-0.11927699999999999</v>
      </c>
    </row>
    <row r="62072" spans="15:16" x14ac:dyDescent="0.3">
      <c r="O62072" s="1">
        <v>1241.28</v>
      </c>
      <c r="P62072">
        <v>-0.119335</v>
      </c>
    </row>
    <row r="62073" spans="15:16" x14ac:dyDescent="0.3">
      <c r="O62073" s="1">
        <v>1241.3</v>
      </c>
      <c r="P62073">
        <v>-0.119392</v>
      </c>
    </row>
    <row r="62074" spans="15:16" x14ac:dyDescent="0.3">
      <c r="O62074" s="1">
        <v>1241.32</v>
      </c>
      <c r="P62074">
        <v>-0.119449</v>
      </c>
    </row>
    <row r="62075" spans="15:16" x14ac:dyDescent="0.3">
      <c r="O62075" s="1">
        <v>1241.3399999999999</v>
      </c>
      <c r="P62075">
        <v>-0.119506</v>
      </c>
    </row>
    <row r="62076" spans="15:16" x14ac:dyDescent="0.3">
      <c r="O62076" s="1">
        <v>1241.3599999999999</v>
      </c>
      <c r="P62076">
        <v>-0.119563</v>
      </c>
    </row>
    <row r="62077" spans="15:16" x14ac:dyDescent="0.3">
      <c r="O62077" s="1">
        <v>1241.3800000000001</v>
      </c>
      <c r="P62077">
        <v>-0.11962</v>
      </c>
    </row>
    <row r="62078" spans="15:16" x14ac:dyDescent="0.3">
      <c r="O62078" s="1">
        <v>1241.4000000000001</v>
      </c>
      <c r="P62078">
        <v>-0.11967700000000001</v>
      </c>
    </row>
    <row r="62079" spans="15:16" x14ac:dyDescent="0.3">
      <c r="O62079" s="1">
        <v>1241.42</v>
      </c>
      <c r="P62079">
        <v>-0.11973399999999999</v>
      </c>
    </row>
    <row r="62080" spans="15:16" x14ac:dyDescent="0.3">
      <c r="O62080" s="1">
        <v>1241.44</v>
      </c>
      <c r="P62080">
        <v>-0.11979099999999999</v>
      </c>
    </row>
    <row r="62081" spans="15:16" x14ac:dyDescent="0.3">
      <c r="O62081" s="1">
        <v>1241.46</v>
      </c>
      <c r="P62081">
        <v>-0.119848</v>
      </c>
    </row>
    <row r="62082" spans="15:16" x14ac:dyDescent="0.3">
      <c r="O62082" s="1">
        <v>1241.48</v>
      </c>
      <c r="P62082">
        <v>-0.119906</v>
      </c>
    </row>
    <row r="62083" spans="15:16" x14ac:dyDescent="0.3">
      <c r="O62083" s="1">
        <v>1241.5</v>
      </c>
      <c r="P62083">
        <v>-0.119964</v>
      </c>
    </row>
    <row r="62084" spans="15:16" x14ac:dyDescent="0.3">
      <c r="O62084" s="1">
        <v>1241.52</v>
      </c>
      <c r="P62084">
        <v>-0.120021</v>
      </c>
    </row>
    <row r="62085" spans="15:16" x14ac:dyDescent="0.3">
      <c r="O62085" s="1">
        <v>1241.54</v>
      </c>
      <c r="P62085">
        <v>-0.12007900000000001</v>
      </c>
    </row>
    <row r="62086" spans="15:16" x14ac:dyDescent="0.3">
      <c r="O62086" s="1">
        <v>1241.56</v>
      </c>
      <c r="P62086">
        <v>-0.12013699999999999</v>
      </c>
    </row>
    <row r="62087" spans="15:16" x14ac:dyDescent="0.3">
      <c r="O62087" s="1">
        <v>1241.58</v>
      </c>
      <c r="P62087">
        <v>-0.120196</v>
      </c>
    </row>
    <row r="62088" spans="15:16" x14ac:dyDescent="0.3">
      <c r="O62088" s="1">
        <v>1241.5999999999999</v>
      </c>
      <c r="P62088">
        <v>-0.120254</v>
      </c>
    </row>
    <row r="62089" spans="15:16" x14ac:dyDescent="0.3">
      <c r="O62089" s="1">
        <v>1241.6199999999999</v>
      </c>
      <c r="P62089">
        <v>-0.120312</v>
      </c>
    </row>
    <row r="62090" spans="15:16" x14ac:dyDescent="0.3">
      <c r="O62090" s="1">
        <v>1241.6400000000001</v>
      </c>
      <c r="P62090">
        <v>-0.12037</v>
      </c>
    </row>
    <row r="62091" spans="15:16" x14ac:dyDescent="0.3">
      <c r="O62091" s="1">
        <v>1241.6600000000001</v>
      </c>
      <c r="P62091">
        <v>-0.12042799999999999</v>
      </c>
    </row>
    <row r="62092" spans="15:16" x14ac:dyDescent="0.3">
      <c r="O62092" s="1">
        <v>1241.68</v>
      </c>
      <c r="P62092">
        <v>-0.120486</v>
      </c>
    </row>
    <row r="62093" spans="15:16" x14ac:dyDescent="0.3">
      <c r="O62093" s="1">
        <v>1241.7</v>
      </c>
      <c r="P62093">
        <v>-0.120544</v>
      </c>
    </row>
    <row r="62094" spans="15:16" x14ac:dyDescent="0.3">
      <c r="O62094" s="1">
        <v>1241.72</v>
      </c>
      <c r="P62094">
        <v>-0.120601</v>
      </c>
    </row>
    <row r="62095" spans="15:16" x14ac:dyDescent="0.3">
      <c r="O62095" s="1">
        <v>1241.74</v>
      </c>
      <c r="P62095">
        <v>-0.120659</v>
      </c>
    </row>
    <row r="62096" spans="15:16" x14ac:dyDescent="0.3">
      <c r="O62096" s="1">
        <v>1241.76</v>
      </c>
      <c r="P62096">
        <v>-0.120716</v>
      </c>
    </row>
    <row r="62097" spans="15:16" x14ac:dyDescent="0.3">
      <c r="O62097" s="1">
        <v>1241.78</v>
      </c>
      <c r="P62097">
        <v>-0.12077300000000001</v>
      </c>
    </row>
    <row r="62098" spans="15:16" x14ac:dyDescent="0.3">
      <c r="O62098" s="1">
        <v>1241.8</v>
      </c>
      <c r="P62098">
        <v>-0.12083000000000001</v>
      </c>
    </row>
    <row r="62099" spans="15:16" x14ac:dyDescent="0.3">
      <c r="O62099" s="1">
        <v>1241.82</v>
      </c>
      <c r="P62099">
        <v>-0.12088699999999999</v>
      </c>
    </row>
    <row r="62100" spans="15:16" x14ac:dyDescent="0.3">
      <c r="O62100" s="1">
        <v>1241.8399999999999</v>
      </c>
      <c r="P62100">
        <v>-0.120944</v>
      </c>
    </row>
    <row r="62101" spans="15:16" x14ac:dyDescent="0.3">
      <c r="O62101" s="1">
        <v>1241.8599999999999</v>
      </c>
      <c r="P62101">
        <v>-0.121001</v>
      </c>
    </row>
    <row r="62102" spans="15:16" x14ac:dyDescent="0.3">
      <c r="O62102" s="1">
        <v>1241.8800000000001</v>
      </c>
      <c r="P62102">
        <v>-0.121059</v>
      </c>
    </row>
    <row r="62103" spans="15:16" x14ac:dyDescent="0.3">
      <c r="O62103" s="1">
        <v>1241.9000000000001</v>
      </c>
      <c r="P62103">
        <v>-0.121116</v>
      </c>
    </row>
    <row r="62104" spans="15:16" x14ac:dyDescent="0.3">
      <c r="O62104" s="1">
        <v>1241.92</v>
      </c>
      <c r="P62104">
        <v>-0.121173</v>
      </c>
    </row>
    <row r="62105" spans="15:16" x14ac:dyDescent="0.3">
      <c r="O62105" s="1">
        <v>1241.94</v>
      </c>
      <c r="P62105">
        <v>-0.12123100000000001</v>
      </c>
    </row>
    <row r="62106" spans="15:16" x14ac:dyDescent="0.3">
      <c r="O62106" s="1">
        <v>1241.96</v>
      </c>
      <c r="P62106">
        <v>-0.12128899999999999</v>
      </c>
    </row>
    <row r="62107" spans="15:16" x14ac:dyDescent="0.3">
      <c r="O62107" s="1">
        <v>1241.98</v>
      </c>
      <c r="P62107">
        <v>-0.121347</v>
      </c>
    </row>
    <row r="62108" spans="15:16" x14ac:dyDescent="0.3">
      <c r="O62108" s="1">
        <v>1242</v>
      </c>
      <c r="P62108">
        <v>-0.121405</v>
      </c>
    </row>
    <row r="62109" spans="15:16" x14ac:dyDescent="0.3">
      <c r="O62109" s="1">
        <v>1242.02</v>
      </c>
      <c r="P62109">
        <v>-0.121463</v>
      </c>
    </row>
    <row r="62110" spans="15:16" x14ac:dyDescent="0.3">
      <c r="O62110" s="1">
        <v>1242.04</v>
      </c>
      <c r="P62110">
        <v>-0.12152200000000001</v>
      </c>
    </row>
    <row r="62111" spans="15:16" x14ac:dyDescent="0.3">
      <c r="O62111" s="1">
        <v>1242.06</v>
      </c>
      <c r="P62111">
        <v>-0.12157999999999999</v>
      </c>
    </row>
    <row r="62112" spans="15:16" x14ac:dyDescent="0.3">
      <c r="O62112" s="1">
        <v>1242.08</v>
      </c>
      <c r="P62112">
        <v>-0.121638</v>
      </c>
    </row>
    <row r="62113" spans="15:16" x14ac:dyDescent="0.3">
      <c r="O62113" s="1">
        <v>1242.0999999999999</v>
      </c>
      <c r="P62113">
        <v>-0.121697</v>
      </c>
    </row>
    <row r="62114" spans="15:16" x14ac:dyDescent="0.3">
      <c r="O62114" s="1">
        <v>1242.1199999999999</v>
      </c>
      <c r="P62114">
        <v>-0.121755</v>
      </c>
    </row>
    <row r="62115" spans="15:16" x14ac:dyDescent="0.3">
      <c r="O62115" s="1">
        <v>1242.1400000000001</v>
      </c>
      <c r="P62115">
        <v>-0.121813</v>
      </c>
    </row>
    <row r="62116" spans="15:16" x14ac:dyDescent="0.3">
      <c r="O62116" s="1">
        <v>1242.1600000000001</v>
      </c>
      <c r="P62116">
        <v>-0.12187000000000001</v>
      </c>
    </row>
    <row r="62117" spans="15:16" x14ac:dyDescent="0.3">
      <c r="O62117" s="1">
        <v>1242.18</v>
      </c>
      <c r="P62117">
        <v>-0.12192799999999999</v>
      </c>
    </row>
    <row r="62118" spans="15:16" x14ac:dyDescent="0.3">
      <c r="O62118" s="1">
        <v>1242.2</v>
      </c>
      <c r="P62118">
        <v>-0.121986</v>
      </c>
    </row>
    <row r="62119" spans="15:16" x14ac:dyDescent="0.3">
      <c r="O62119" s="1">
        <v>1242.22</v>
      </c>
      <c r="P62119">
        <v>-0.122043</v>
      </c>
    </row>
    <row r="62120" spans="15:16" x14ac:dyDescent="0.3">
      <c r="O62120" s="1">
        <v>1242.24</v>
      </c>
      <c r="P62120">
        <v>-0.1221</v>
      </c>
    </row>
    <row r="62121" spans="15:16" x14ac:dyDescent="0.3">
      <c r="O62121" s="1">
        <v>1242.26</v>
      </c>
      <c r="P62121">
        <v>-0.122157</v>
      </c>
    </row>
    <row r="62122" spans="15:16" x14ac:dyDescent="0.3">
      <c r="O62122" s="1">
        <v>1242.28</v>
      </c>
      <c r="P62122">
        <v>-0.122215</v>
      </c>
    </row>
    <row r="62123" spans="15:16" x14ac:dyDescent="0.3">
      <c r="O62123" s="1">
        <v>1242.3</v>
      </c>
      <c r="P62123">
        <v>-0.12227200000000001</v>
      </c>
    </row>
    <row r="62124" spans="15:16" x14ac:dyDescent="0.3">
      <c r="O62124" s="1">
        <v>1242.32</v>
      </c>
      <c r="P62124">
        <v>-0.12232899999999999</v>
      </c>
    </row>
    <row r="62125" spans="15:16" x14ac:dyDescent="0.3">
      <c r="O62125" s="1">
        <v>1242.3399999999999</v>
      </c>
      <c r="P62125">
        <v>-0.12238599999999999</v>
      </c>
    </row>
    <row r="62126" spans="15:16" x14ac:dyDescent="0.3">
      <c r="O62126" s="1">
        <v>1242.3599999999999</v>
      </c>
      <c r="P62126">
        <v>-0.122444</v>
      </c>
    </row>
    <row r="62127" spans="15:16" x14ac:dyDescent="0.3">
      <c r="O62127" s="1">
        <v>1242.3800000000001</v>
      </c>
      <c r="P62127">
        <v>-0.122501</v>
      </c>
    </row>
    <row r="62128" spans="15:16" x14ac:dyDescent="0.3">
      <c r="O62128" s="1">
        <v>1242.4000000000001</v>
      </c>
      <c r="P62128">
        <v>-0.122559</v>
      </c>
    </row>
    <row r="62129" spans="15:16" x14ac:dyDescent="0.3">
      <c r="O62129" s="1">
        <v>1242.42</v>
      </c>
      <c r="P62129">
        <v>-0.122617</v>
      </c>
    </row>
    <row r="62130" spans="15:16" x14ac:dyDescent="0.3">
      <c r="O62130" s="1">
        <v>1242.44</v>
      </c>
      <c r="P62130">
        <v>-0.12267500000000001</v>
      </c>
    </row>
    <row r="62131" spans="15:16" x14ac:dyDescent="0.3">
      <c r="O62131" s="1">
        <v>1242.46</v>
      </c>
      <c r="P62131">
        <v>-0.122734</v>
      </c>
    </row>
    <row r="62132" spans="15:16" x14ac:dyDescent="0.3">
      <c r="O62132" s="1">
        <v>1242.48</v>
      </c>
      <c r="P62132">
        <v>-0.122792</v>
      </c>
    </row>
    <row r="62133" spans="15:16" x14ac:dyDescent="0.3">
      <c r="O62133" s="1">
        <v>1242.5</v>
      </c>
      <c r="P62133">
        <v>-0.12285</v>
      </c>
    </row>
    <row r="62134" spans="15:16" x14ac:dyDescent="0.3">
      <c r="O62134" s="1">
        <v>1242.52</v>
      </c>
      <c r="P62134">
        <v>-0.122908</v>
      </c>
    </row>
    <row r="62135" spans="15:16" x14ac:dyDescent="0.3">
      <c r="O62135" s="1">
        <v>1242.54</v>
      </c>
      <c r="P62135">
        <v>-0.12296700000000001</v>
      </c>
    </row>
    <row r="62136" spans="15:16" x14ac:dyDescent="0.3">
      <c r="O62136" s="1">
        <v>1242.56</v>
      </c>
      <c r="P62136">
        <v>-0.123025</v>
      </c>
    </row>
    <row r="62137" spans="15:16" x14ac:dyDescent="0.3">
      <c r="O62137" s="1">
        <v>1242.58</v>
      </c>
      <c r="P62137">
        <v>-0.123083</v>
      </c>
    </row>
    <row r="62138" spans="15:16" x14ac:dyDescent="0.3">
      <c r="O62138" s="1">
        <v>1242.5999999999999</v>
      </c>
      <c r="P62138">
        <v>-0.123141</v>
      </c>
    </row>
    <row r="62139" spans="15:16" x14ac:dyDescent="0.3">
      <c r="O62139" s="1">
        <v>1242.6199999999999</v>
      </c>
      <c r="P62139">
        <v>-0.123198</v>
      </c>
    </row>
    <row r="62140" spans="15:16" x14ac:dyDescent="0.3">
      <c r="O62140" s="1">
        <v>1242.6400000000001</v>
      </c>
      <c r="P62140">
        <v>-0.123256</v>
      </c>
    </row>
    <row r="62141" spans="15:16" x14ac:dyDescent="0.3">
      <c r="O62141" s="1">
        <v>1242.6600000000001</v>
      </c>
      <c r="P62141">
        <v>-0.12331300000000001</v>
      </c>
    </row>
    <row r="62142" spans="15:16" x14ac:dyDescent="0.3">
      <c r="O62142" s="1">
        <v>1242.68</v>
      </c>
      <c r="P62142">
        <v>-0.12336999999999999</v>
      </c>
    </row>
    <row r="62143" spans="15:16" x14ac:dyDescent="0.3">
      <c r="O62143" s="1">
        <v>1242.7</v>
      </c>
      <c r="P62143">
        <v>-0.123427</v>
      </c>
    </row>
    <row r="62144" spans="15:16" x14ac:dyDescent="0.3">
      <c r="O62144" s="1">
        <v>1242.72</v>
      </c>
      <c r="P62144">
        <v>-0.123484</v>
      </c>
    </row>
    <row r="62145" spans="15:16" x14ac:dyDescent="0.3">
      <c r="O62145" s="1">
        <v>1242.74</v>
      </c>
      <c r="P62145">
        <v>-0.123541</v>
      </c>
    </row>
    <row r="62146" spans="15:16" x14ac:dyDescent="0.3">
      <c r="O62146" s="1">
        <v>1242.76</v>
      </c>
      <c r="P62146">
        <v>-0.123598</v>
      </c>
    </row>
    <row r="62147" spans="15:16" x14ac:dyDescent="0.3">
      <c r="O62147" s="1">
        <v>1242.78</v>
      </c>
      <c r="P62147">
        <v>-0.123655</v>
      </c>
    </row>
    <row r="62148" spans="15:16" x14ac:dyDescent="0.3">
      <c r="O62148" s="1">
        <v>1242.8</v>
      </c>
      <c r="P62148">
        <v>-0.123713</v>
      </c>
    </row>
    <row r="62149" spans="15:16" x14ac:dyDescent="0.3">
      <c r="O62149" s="1">
        <v>1242.82</v>
      </c>
      <c r="P62149">
        <v>-0.12377000000000001</v>
      </c>
    </row>
    <row r="62150" spans="15:16" x14ac:dyDescent="0.3">
      <c r="O62150" s="1">
        <v>1242.8399999999999</v>
      </c>
      <c r="P62150">
        <v>-0.12382700000000001</v>
      </c>
    </row>
    <row r="62151" spans="15:16" x14ac:dyDescent="0.3">
      <c r="O62151" s="1">
        <v>1242.8599999999999</v>
      </c>
      <c r="P62151">
        <v>-0.123885</v>
      </c>
    </row>
    <row r="62152" spans="15:16" x14ac:dyDescent="0.3">
      <c r="O62152" s="1">
        <v>1242.8800000000001</v>
      </c>
      <c r="P62152">
        <v>-0.123943</v>
      </c>
    </row>
    <row r="62153" spans="15:16" x14ac:dyDescent="0.3">
      <c r="O62153" s="1">
        <v>1242.9000000000001</v>
      </c>
      <c r="P62153">
        <v>-0.124</v>
      </c>
    </row>
    <row r="62154" spans="15:16" x14ac:dyDescent="0.3">
      <c r="O62154" s="1">
        <v>1242.92</v>
      </c>
      <c r="P62154">
        <v>-0.124058</v>
      </c>
    </row>
    <row r="62155" spans="15:16" x14ac:dyDescent="0.3">
      <c r="O62155" s="1">
        <v>1242.94</v>
      </c>
      <c r="P62155">
        <v>-0.124116</v>
      </c>
    </row>
    <row r="62156" spans="15:16" x14ac:dyDescent="0.3">
      <c r="O62156" s="1">
        <v>1242.96</v>
      </c>
      <c r="P62156">
        <v>-0.12417400000000001</v>
      </c>
    </row>
    <row r="62157" spans="15:16" x14ac:dyDescent="0.3">
      <c r="O62157" s="1">
        <v>1242.98</v>
      </c>
      <c r="P62157">
        <v>-0.124232</v>
      </c>
    </row>
    <row r="62158" spans="15:16" x14ac:dyDescent="0.3">
      <c r="O62158" s="1">
        <v>1243</v>
      </c>
      <c r="P62158">
        <v>-0.12429</v>
      </c>
    </row>
    <row r="62159" spans="15:16" x14ac:dyDescent="0.3">
      <c r="O62159" s="1">
        <v>1243.02</v>
      </c>
      <c r="P62159">
        <v>-0.124348</v>
      </c>
    </row>
    <row r="62160" spans="15:16" x14ac:dyDescent="0.3">
      <c r="O62160" s="1">
        <v>1243.04</v>
      </c>
      <c r="P62160">
        <v>-0.124405</v>
      </c>
    </row>
    <row r="62161" spans="15:16" x14ac:dyDescent="0.3">
      <c r="O62161" s="1">
        <v>1243.06</v>
      </c>
      <c r="P62161">
        <v>-0.124463</v>
      </c>
    </row>
    <row r="62162" spans="15:16" x14ac:dyDescent="0.3">
      <c r="O62162" s="1">
        <v>1243.08</v>
      </c>
      <c r="P62162">
        <v>-0.12452000000000001</v>
      </c>
    </row>
    <row r="62163" spans="15:16" x14ac:dyDescent="0.3">
      <c r="O62163" s="1">
        <v>1243.0999999999999</v>
      </c>
      <c r="P62163">
        <v>-0.12457699999999999</v>
      </c>
    </row>
    <row r="62164" spans="15:16" x14ac:dyDescent="0.3">
      <c r="O62164" s="1">
        <v>1243.1199999999999</v>
      </c>
      <c r="P62164">
        <v>-0.12463299999999999</v>
      </c>
    </row>
    <row r="62165" spans="15:16" x14ac:dyDescent="0.3">
      <c r="O62165" s="1">
        <v>1243.1400000000001</v>
      </c>
      <c r="P62165">
        <v>-0.12469</v>
      </c>
    </row>
    <row r="62166" spans="15:16" x14ac:dyDescent="0.3">
      <c r="O62166" s="1">
        <v>1243.1600000000001</v>
      </c>
      <c r="P62166">
        <v>-0.124747</v>
      </c>
    </row>
    <row r="62167" spans="15:16" x14ac:dyDescent="0.3">
      <c r="O62167" s="1">
        <v>1243.18</v>
      </c>
      <c r="P62167">
        <v>-0.124803</v>
      </c>
    </row>
    <row r="62168" spans="15:16" x14ac:dyDescent="0.3">
      <c r="O62168" s="1">
        <v>1243.2</v>
      </c>
      <c r="P62168">
        <v>-0.12486</v>
      </c>
    </row>
    <row r="62169" spans="15:16" x14ac:dyDescent="0.3">
      <c r="O62169" s="1">
        <v>1243.22</v>
      </c>
      <c r="P62169">
        <v>-0.124916</v>
      </c>
    </row>
    <row r="62170" spans="15:16" x14ac:dyDescent="0.3">
      <c r="O62170" s="1">
        <v>1243.24</v>
      </c>
      <c r="P62170">
        <v>-0.124973</v>
      </c>
    </row>
    <row r="62171" spans="15:16" x14ac:dyDescent="0.3">
      <c r="O62171" s="1">
        <v>1243.26</v>
      </c>
      <c r="P62171">
        <v>-0.125029</v>
      </c>
    </row>
    <row r="62172" spans="15:16" x14ac:dyDescent="0.3">
      <c r="O62172" s="1">
        <v>1243.28</v>
      </c>
      <c r="P62172">
        <v>-0.125086</v>
      </c>
    </row>
    <row r="62173" spans="15:16" x14ac:dyDescent="0.3">
      <c r="O62173" s="1">
        <v>1243.3</v>
      </c>
      <c r="P62173">
        <v>-0.125143</v>
      </c>
    </row>
    <row r="62174" spans="15:16" x14ac:dyDescent="0.3">
      <c r="O62174" s="1">
        <v>1243.32</v>
      </c>
      <c r="P62174">
        <v>-0.12520000000000001</v>
      </c>
    </row>
    <row r="62175" spans="15:16" x14ac:dyDescent="0.3">
      <c r="O62175" s="1">
        <v>1243.3399999999999</v>
      </c>
      <c r="P62175">
        <v>-0.12525800000000001</v>
      </c>
    </row>
    <row r="62176" spans="15:16" x14ac:dyDescent="0.3">
      <c r="O62176" s="1">
        <v>1243.3599999999999</v>
      </c>
      <c r="P62176">
        <v>-0.12531500000000001</v>
      </c>
    </row>
    <row r="62177" spans="15:16" x14ac:dyDescent="0.3">
      <c r="O62177" s="1">
        <v>1243.3800000000001</v>
      </c>
      <c r="P62177">
        <v>-0.12537200000000001</v>
      </c>
    </row>
    <row r="62178" spans="15:16" x14ac:dyDescent="0.3">
      <c r="O62178" s="1">
        <v>1243.4000000000001</v>
      </c>
      <c r="P62178">
        <v>-0.12543000000000001</v>
      </c>
    </row>
    <row r="62179" spans="15:16" x14ac:dyDescent="0.3">
      <c r="O62179" s="1">
        <v>1243.42</v>
      </c>
      <c r="P62179">
        <v>-0.12548699999999999</v>
      </c>
    </row>
    <row r="62180" spans="15:16" x14ac:dyDescent="0.3">
      <c r="O62180" s="1">
        <v>1243.44</v>
      </c>
      <c r="P62180">
        <v>-0.12554399999999999</v>
      </c>
    </row>
    <row r="62181" spans="15:16" x14ac:dyDescent="0.3">
      <c r="O62181" s="1">
        <v>1243.46</v>
      </c>
      <c r="P62181">
        <v>-0.12560099999999999</v>
      </c>
    </row>
    <row r="62182" spans="15:16" x14ac:dyDescent="0.3">
      <c r="O62182" s="1">
        <v>1243.48</v>
      </c>
      <c r="P62182">
        <v>-0.12565799999999999</v>
      </c>
    </row>
    <row r="62183" spans="15:16" x14ac:dyDescent="0.3">
      <c r="O62183" s="1">
        <v>1243.5</v>
      </c>
      <c r="P62183">
        <v>-0.12571499999999999</v>
      </c>
    </row>
    <row r="62184" spans="15:16" x14ac:dyDescent="0.3">
      <c r="O62184" s="1">
        <v>1243.52</v>
      </c>
      <c r="P62184">
        <v>-0.12577099999999999</v>
      </c>
    </row>
    <row r="62185" spans="15:16" x14ac:dyDescent="0.3">
      <c r="O62185" s="1">
        <v>1243.54</v>
      </c>
      <c r="P62185">
        <v>-0.12582699999999999</v>
      </c>
    </row>
    <row r="62186" spans="15:16" x14ac:dyDescent="0.3">
      <c r="O62186" s="1">
        <v>1243.56</v>
      </c>
      <c r="P62186">
        <v>-0.125884</v>
      </c>
    </row>
    <row r="62187" spans="15:16" x14ac:dyDescent="0.3">
      <c r="O62187" s="1">
        <v>1243.58</v>
      </c>
      <c r="P62187">
        <v>-0.12594</v>
      </c>
    </row>
    <row r="62188" spans="15:16" x14ac:dyDescent="0.3">
      <c r="O62188" s="1">
        <v>1243.5999999999999</v>
      </c>
      <c r="P62188">
        <v>-0.125996</v>
      </c>
    </row>
    <row r="62189" spans="15:16" x14ac:dyDescent="0.3">
      <c r="O62189" s="1">
        <v>1243.6199999999999</v>
      </c>
      <c r="P62189">
        <v>-0.126052</v>
      </c>
    </row>
    <row r="62190" spans="15:16" x14ac:dyDescent="0.3">
      <c r="O62190" s="1">
        <v>1243.6400000000001</v>
      </c>
      <c r="P62190">
        <v>-0.126108</v>
      </c>
    </row>
    <row r="62191" spans="15:16" x14ac:dyDescent="0.3">
      <c r="O62191" s="1">
        <v>1243.6600000000001</v>
      </c>
      <c r="P62191">
        <v>-0.126164</v>
      </c>
    </row>
    <row r="62192" spans="15:16" x14ac:dyDescent="0.3">
      <c r="O62192" s="1">
        <v>1243.68</v>
      </c>
      <c r="P62192">
        <v>-0.12622</v>
      </c>
    </row>
    <row r="62193" spans="15:16" x14ac:dyDescent="0.3">
      <c r="O62193" s="1">
        <v>1243.7</v>
      </c>
      <c r="P62193">
        <v>-0.126276</v>
      </c>
    </row>
    <row r="62194" spans="15:16" x14ac:dyDescent="0.3">
      <c r="O62194" s="1">
        <v>1243.72</v>
      </c>
      <c r="P62194">
        <v>-0.126332</v>
      </c>
    </row>
    <row r="62195" spans="15:16" x14ac:dyDescent="0.3">
      <c r="O62195" s="1">
        <v>1243.74</v>
      </c>
      <c r="P62195">
        <v>-0.126389</v>
      </c>
    </row>
    <row r="62196" spans="15:16" x14ac:dyDescent="0.3">
      <c r="O62196" s="1">
        <v>1243.76</v>
      </c>
      <c r="P62196">
        <v>-0.126446</v>
      </c>
    </row>
    <row r="62197" spans="15:16" x14ac:dyDescent="0.3">
      <c r="O62197" s="1">
        <v>1243.78</v>
      </c>
      <c r="P62197">
        <v>-0.126502</v>
      </c>
    </row>
    <row r="62198" spans="15:16" x14ac:dyDescent="0.3">
      <c r="O62198" s="1">
        <v>1243.8</v>
      </c>
      <c r="P62198">
        <v>-0.126559</v>
      </c>
    </row>
    <row r="62199" spans="15:16" x14ac:dyDescent="0.3">
      <c r="O62199" s="1">
        <v>1243.82</v>
      </c>
      <c r="P62199">
        <v>-0.12661600000000001</v>
      </c>
    </row>
    <row r="62200" spans="15:16" x14ac:dyDescent="0.3">
      <c r="O62200" s="1">
        <v>1243.8399999999999</v>
      </c>
      <c r="P62200">
        <v>-0.12667300000000001</v>
      </c>
    </row>
    <row r="62201" spans="15:16" x14ac:dyDescent="0.3">
      <c r="O62201" s="1">
        <v>1243.8599999999999</v>
      </c>
      <c r="P62201">
        <v>-0.12673000000000001</v>
      </c>
    </row>
    <row r="62202" spans="15:16" x14ac:dyDescent="0.3">
      <c r="O62202" s="1">
        <v>1243.8800000000001</v>
      </c>
      <c r="P62202">
        <v>-0.12678600000000001</v>
      </c>
    </row>
    <row r="62203" spans="15:16" x14ac:dyDescent="0.3">
      <c r="O62203" s="1">
        <v>1243.9000000000001</v>
      </c>
      <c r="P62203">
        <v>-0.12684300000000001</v>
      </c>
    </row>
    <row r="62204" spans="15:16" x14ac:dyDescent="0.3">
      <c r="O62204" s="1">
        <v>1243.92</v>
      </c>
      <c r="P62204">
        <v>-0.12690000000000001</v>
      </c>
    </row>
    <row r="62205" spans="15:16" x14ac:dyDescent="0.3">
      <c r="O62205" s="1">
        <v>1243.94</v>
      </c>
      <c r="P62205">
        <v>-0.12695600000000001</v>
      </c>
    </row>
    <row r="62206" spans="15:16" x14ac:dyDescent="0.3">
      <c r="O62206" s="1">
        <v>1243.96</v>
      </c>
      <c r="P62206">
        <v>-0.12701200000000001</v>
      </c>
    </row>
    <row r="62207" spans="15:16" x14ac:dyDescent="0.3">
      <c r="O62207" s="1">
        <v>1243.98</v>
      </c>
      <c r="P62207">
        <v>-0.12706799999999999</v>
      </c>
    </row>
    <row r="62208" spans="15:16" x14ac:dyDescent="0.3">
      <c r="O62208" s="1">
        <v>1244</v>
      </c>
      <c r="P62208">
        <v>-0.12712399999999999</v>
      </c>
    </row>
    <row r="62209" spans="15:16" x14ac:dyDescent="0.3">
      <c r="O62209" s="1">
        <v>1244.02</v>
      </c>
      <c r="P62209">
        <v>-0.12717999999999999</v>
      </c>
    </row>
    <row r="62210" spans="15:16" x14ac:dyDescent="0.3">
      <c r="O62210" s="1">
        <v>1244.04</v>
      </c>
      <c r="P62210">
        <v>-0.12723599999999999</v>
      </c>
    </row>
    <row r="62211" spans="15:16" x14ac:dyDescent="0.3">
      <c r="O62211" s="1">
        <v>1244.06</v>
      </c>
      <c r="P62211">
        <v>-0.12729199999999999</v>
      </c>
    </row>
    <row r="62212" spans="15:16" x14ac:dyDescent="0.3">
      <c r="O62212" s="1">
        <v>1244.08</v>
      </c>
      <c r="P62212">
        <v>-0.12734799999999999</v>
      </c>
    </row>
    <row r="62213" spans="15:16" x14ac:dyDescent="0.3">
      <c r="O62213" s="1">
        <v>1244.0999999999999</v>
      </c>
      <c r="P62213">
        <v>-0.12740299999999999</v>
      </c>
    </row>
    <row r="62214" spans="15:16" x14ac:dyDescent="0.3">
      <c r="O62214" s="1">
        <v>1244.1199999999999</v>
      </c>
      <c r="P62214">
        <v>-0.12745899999999999</v>
      </c>
    </row>
    <row r="62215" spans="15:16" x14ac:dyDescent="0.3">
      <c r="O62215" s="1">
        <v>1244.1400000000001</v>
      </c>
      <c r="P62215">
        <v>-0.12751499999999999</v>
      </c>
    </row>
    <row r="62216" spans="15:16" x14ac:dyDescent="0.3">
      <c r="O62216" s="1">
        <v>1244.1600000000001</v>
      </c>
      <c r="P62216">
        <v>-0.12757099999999999</v>
      </c>
    </row>
    <row r="62217" spans="15:16" x14ac:dyDescent="0.3">
      <c r="O62217" s="1">
        <v>1244.18</v>
      </c>
      <c r="P62217">
        <v>-0.12762699999999999</v>
      </c>
    </row>
    <row r="62218" spans="15:16" x14ac:dyDescent="0.3">
      <c r="O62218" s="1">
        <v>1244.2</v>
      </c>
      <c r="P62218">
        <v>-0.12768399999999999</v>
      </c>
    </row>
    <row r="62219" spans="15:16" x14ac:dyDescent="0.3">
      <c r="O62219" s="1">
        <v>1244.22</v>
      </c>
      <c r="P62219">
        <v>-0.12773999999999999</v>
      </c>
    </row>
    <row r="62220" spans="15:16" x14ac:dyDescent="0.3">
      <c r="O62220" s="1">
        <v>1244.24</v>
      </c>
      <c r="P62220">
        <v>-0.12779699999999999</v>
      </c>
    </row>
    <row r="62221" spans="15:16" x14ac:dyDescent="0.3">
      <c r="O62221" s="1">
        <v>1244.26</v>
      </c>
      <c r="P62221">
        <v>-0.12785299999999999</v>
      </c>
    </row>
    <row r="62222" spans="15:16" x14ac:dyDescent="0.3">
      <c r="O62222" s="1">
        <v>1244.28</v>
      </c>
      <c r="P62222">
        <v>-0.12791</v>
      </c>
    </row>
    <row r="62223" spans="15:16" x14ac:dyDescent="0.3">
      <c r="O62223" s="1">
        <v>1244.3</v>
      </c>
      <c r="P62223">
        <v>-0.127966</v>
      </c>
    </row>
    <row r="62224" spans="15:16" x14ac:dyDescent="0.3">
      <c r="O62224" s="1">
        <v>1244.32</v>
      </c>
      <c r="P62224">
        <v>-0.128023</v>
      </c>
    </row>
    <row r="62225" spans="15:16" x14ac:dyDescent="0.3">
      <c r="O62225" s="1">
        <v>1244.3399999999999</v>
      </c>
      <c r="P62225">
        <v>-0.12808</v>
      </c>
    </row>
    <row r="62226" spans="15:16" x14ac:dyDescent="0.3">
      <c r="O62226" s="1">
        <v>1244.3599999999999</v>
      </c>
      <c r="P62226">
        <v>-0.128136</v>
      </c>
    </row>
    <row r="62227" spans="15:16" x14ac:dyDescent="0.3">
      <c r="O62227" s="1">
        <v>1244.3800000000001</v>
      </c>
      <c r="P62227">
        <v>-0.128193</v>
      </c>
    </row>
    <row r="62228" spans="15:16" x14ac:dyDescent="0.3">
      <c r="O62228" s="1">
        <v>1244.4000000000001</v>
      </c>
      <c r="P62228">
        <v>-0.128249</v>
      </c>
    </row>
    <row r="62229" spans="15:16" x14ac:dyDescent="0.3">
      <c r="O62229" s="1">
        <v>1244.42</v>
      </c>
      <c r="P62229">
        <v>-0.128305</v>
      </c>
    </row>
    <row r="62230" spans="15:16" x14ac:dyDescent="0.3">
      <c r="O62230" s="1">
        <v>1244.44</v>
      </c>
      <c r="P62230">
        <v>-0.128362</v>
      </c>
    </row>
    <row r="62231" spans="15:16" x14ac:dyDescent="0.3">
      <c r="O62231" s="1">
        <v>1244.46</v>
      </c>
      <c r="P62231">
        <v>-0.128418</v>
      </c>
    </row>
    <row r="62232" spans="15:16" x14ac:dyDescent="0.3">
      <c r="O62232" s="1">
        <v>1244.48</v>
      </c>
      <c r="P62232">
        <v>-0.128473</v>
      </c>
    </row>
    <row r="62233" spans="15:16" x14ac:dyDescent="0.3">
      <c r="O62233" s="1">
        <v>1244.5</v>
      </c>
      <c r="P62233">
        <v>-0.128529</v>
      </c>
    </row>
    <row r="62234" spans="15:16" x14ac:dyDescent="0.3">
      <c r="O62234" s="1">
        <v>1244.52</v>
      </c>
      <c r="P62234">
        <v>-0.128585</v>
      </c>
    </row>
    <row r="62235" spans="15:16" x14ac:dyDescent="0.3">
      <c r="O62235" s="1">
        <v>1244.54</v>
      </c>
      <c r="P62235">
        <v>-0.12864100000000001</v>
      </c>
    </row>
    <row r="62236" spans="15:16" x14ac:dyDescent="0.3">
      <c r="O62236" s="1">
        <v>1244.56</v>
      </c>
      <c r="P62236">
        <v>-0.12869700000000001</v>
      </c>
    </row>
    <row r="62237" spans="15:16" x14ac:dyDescent="0.3">
      <c r="O62237" s="1">
        <v>1244.58</v>
      </c>
      <c r="P62237">
        <v>-0.12875300000000001</v>
      </c>
    </row>
    <row r="62238" spans="15:16" x14ac:dyDescent="0.3">
      <c r="O62238" s="1">
        <v>1244.5999999999999</v>
      </c>
      <c r="P62238">
        <v>-0.12880900000000001</v>
      </c>
    </row>
    <row r="62239" spans="15:16" x14ac:dyDescent="0.3">
      <c r="O62239" s="1">
        <v>1244.6199999999999</v>
      </c>
      <c r="P62239">
        <v>-0.12886500000000001</v>
      </c>
    </row>
    <row r="62240" spans="15:16" x14ac:dyDescent="0.3">
      <c r="O62240" s="1">
        <v>1244.6400000000001</v>
      </c>
      <c r="P62240">
        <v>-0.12892100000000001</v>
      </c>
    </row>
    <row r="62241" spans="15:16" x14ac:dyDescent="0.3">
      <c r="O62241" s="1">
        <v>1244.6600000000001</v>
      </c>
      <c r="P62241">
        <v>-0.12897700000000001</v>
      </c>
    </row>
    <row r="62242" spans="15:16" x14ac:dyDescent="0.3">
      <c r="O62242" s="1">
        <v>1244.68</v>
      </c>
      <c r="P62242">
        <v>-0.12903400000000001</v>
      </c>
    </row>
    <row r="62243" spans="15:16" x14ac:dyDescent="0.3">
      <c r="O62243" s="1">
        <v>1244.7</v>
      </c>
      <c r="P62243">
        <v>-0.12909000000000001</v>
      </c>
    </row>
    <row r="62244" spans="15:16" x14ac:dyDescent="0.3">
      <c r="O62244" s="1">
        <v>1244.72</v>
      </c>
      <c r="P62244">
        <v>-0.12914700000000001</v>
      </c>
    </row>
    <row r="62245" spans="15:16" x14ac:dyDescent="0.3">
      <c r="O62245" s="1">
        <v>1244.74</v>
      </c>
      <c r="P62245">
        <v>-0.12920400000000001</v>
      </c>
    </row>
    <row r="62246" spans="15:16" x14ac:dyDescent="0.3">
      <c r="O62246" s="1">
        <v>1244.76</v>
      </c>
      <c r="P62246">
        <v>-0.12926000000000001</v>
      </c>
    </row>
    <row r="62247" spans="15:16" x14ac:dyDescent="0.3">
      <c r="O62247" s="1">
        <v>1244.78</v>
      </c>
      <c r="P62247">
        <v>-0.12931699999999999</v>
      </c>
    </row>
    <row r="62248" spans="15:16" x14ac:dyDescent="0.3">
      <c r="O62248" s="1">
        <v>1244.8</v>
      </c>
      <c r="P62248">
        <v>-0.12937399999999999</v>
      </c>
    </row>
    <row r="62249" spans="15:16" x14ac:dyDescent="0.3">
      <c r="O62249" s="1">
        <v>1244.82</v>
      </c>
      <c r="P62249">
        <v>-0.12942999999999999</v>
      </c>
    </row>
    <row r="62250" spans="15:16" x14ac:dyDescent="0.3">
      <c r="O62250" s="1">
        <v>1244.8399999999999</v>
      </c>
      <c r="P62250">
        <v>-0.12948699999999999</v>
      </c>
    </row>
    <row r="62251" spans="15:16" x14ac:dyDescent="0.3">
      <c r="O62251" s="1">
        <v>1244.8599999999999</v>
      </c>
      <c r="P62251">
        <v>-0.12954299999999999</v>
      </c>
    </row>
    <row r="62252" spans="15:16" x14ac:dyDescent="0.3">
      <c r="O62252" s="1">
        <v>1244.8800000000001</v>
      </c>
      <c r="P62252">
        <v>-0.12959999999999999</v>
      </c>
    </row>
    <row r="62253" spans="15:16" x14ac:dyDescent="0.3">
      <c r="O62253" s="1">
        <v>1244.9000000000001</v>
      </c>
      <c r="P62253">
        <v>-0.12965599999999999</v>
      </c>
    </row>
    <row r="62254" spans="15:16" x14ac:dyDescent="0.3">
      <c r="O62254" s="1">
        <v>1244.92</v>
      </c>
      <c r="P62254">
        <v>-0.12971199999999999</v>
      </c>
    </row>
    <row r="62255" spans="15:16" x14ac:dyDescent="0.3">
      <c r="O62255" s="1">
        <v>1244.94</v>
      </c>
      <c r="P62255">
        <v>-0.12976799999999999</v>
      </c>
    </row>
    <row r="62256" spans="15:16" x14ac:dyDescent="0.3">
      <c r="O62256" s="1">
        <v>1244.96</v>
      </c>
      <c r="P62256">
        <v>-0.12982399999999999</v>
      </c>
    </row>
    <row r="62257" spans="15:16" x14ac:dyDescent="0.3">
      <c r="O62257" s="1">
        <v>1244.98</v>
      </c>
      <c r="P62257">
        <v>-0.12987899999999999</v>
      </c>
    </row>
    <row r="62258" spans="15:16" x14ac:dyDescent="0.3">
      <c r="O62258" s="1">
        <v>1245</v>
      </c>
      <c r="P62258">
        <v>-0.12993499999999999</v>
      </c>
    </row>
    <row r="62259" spans="15:16" x14ac:dyDescent="0.3">
      <c r="O62259" s="1">
        <v>1245.02</v>
      </c>
      <c r="P62259">
        <v>-0.129991</v>
      </c>
    </row>
    <row r="62260" spans="15:16" x14ac:dyDescent="0.3">
      <c r="O62260" s="1">
        <v>1245.04</v>
      </c>
      <c r="P62260">
        <v>-0.130047</v>
      </c>
    </row>
    <row r="62261" spans="15:16" x14ac:dyDescent="0.3">
      <c r="O62261" s="1">
        <v>1245.06</v>
      </c>
      <c r="P62261">
        <v>-0.130103</v>
      </c>
    </row>
    <row r="62262" spans="15:16" x14ac:dyDescent="0.3">
      <c r="O62262" s="1">
        <v>1245.08</v>
      </c>
      <c r="P62262">
        <v>-0.130159</v>
      </c>
    </row>
    <row r="62263" spans="15:16" x14ac:dyDescent="0.3">
      <c r="O62263" s="1">
        <v>1245.0999999999999</v>
      </c>
      <c r="P62263">
        <v>-0.130215</v>
      </c>
    </row>
    <row r="62264" spans="15:16" x14ac:dyDescent="0.3">
      <c r="O62264" s="1">
        <v>1245.1199999999999</v>
      </c>
      <c r="P62264">
        <v>-0.130272</v>
      </c>
    </row>
    <row r="62265" spans="15:16" x14ac:dyDescent="0.3">
      <c r="O62265" s="1">
        <v>1245.1400000000001</v>
      </c>
      <c r="P62265">
        <v>-0.130328</v>
      </c>
    </row>
    <row r="62266" spans="15:16" x14ac:dyDescent="0.3">
      <c r="O62266" s="1">
        <v>1245.1600000000001</v>
      </c>
      <c r="P62266">
        <v>-0.130385</v>
      </c>
    </row>
    <row r="62267" spans="15:16" x14ac:dyDescent="0.3">
      <c r="O62267" s="1">
        <v>1245.18</v>
      </c>
      <c r="P62267">
        <v>-0.130442</v>
      </c>
    </row>
    <row r="62268" spans="15:16" x14ac:dyDescent="0.3">
      <c r="O62268" s="1">
        <v>1245.2</v>
      </c>
      <c r="P62268">
        <v>-0.130498</v>
      </c>
    </row>
    <row r="62269" spans="15:16" x14ac:dyDescent="0.3">
      <c r="O62269" s="1">
        <v>1245.22</v>
      </c>
      <c r="P62269">
        <v>-0.130555</v>
      </c>
    </row>
    <row r="62270" spans="15:16" x14ac:dyDescent="0.3">
      <c r="O62270" s="1">
        <v>1245.24</v>
      </c>
      <c r="P62270">
        <v>-0.13061200000000001</v>
      </c>
    </row>
    <row r="62271" spans="15:16" x14ac:dyDescent="0.3">
      <c r="O62271" s="1">
        <v>1245.26</v>
      </c>
      <c r="P62271">
        <v>-0.13066900000000001</v>
      </c>
    </row>
    <row r="62272" spans="15:16" x14ac:dyDescent="0.3">
      <c r="O62272" s="1">
        <v>1245.28</v>
      </c>
      <c r="P62272">
        <v>-0.13072500000000001</v>
      </c>
    </row>
    <row r="62273" spans="15:16" x14ac:dyDescent="0.3">
      <c r="O62273" s="1">
        <v>1245.3</v>
      </c>
      <c r="P62273">
        <v>-0.13078200000000001</v>
      </c>
    </row>
    <row r="62274" spans="15:16" x14ac:dyDescent="0.3">
      <c r="O62274" s="1">
        <v>1245.32</v>
      </c>
      <c r="P62274">
        <v>-0.13083800000000001</v>
      </c>
    </row>
    <row r="62275" spans="15:16" x14ac:dyDescent="0.3">
      <c r="O62275" s="1">
        <v>1245.3399999999999</v>
      </c>
      <c r="P62275">
        <v>-0.13089400000000001</v>
      </c>
    </row>
    <row r="62276" spans="15:16" x14ac:dyDescent="0.3">
      <c r="O62276" s="1">
        <v>1245.3599999999999</v>
      </c>
      <c r="P62276">
        <v>-0.13095100000000001</v>
      </c>
    </row>
    <row r="62277" spans="15:16" x14ac:dyDescent="0.3">
      <c r="O62277" s="1">
        <v>1245.3800000000001</v>
      </c>
      <c r="P62277">
        <v>-0.13100700000000001</v>
      </c>
    </row>
    <row r="62278" spans="15:16" x14ac:dyDescent="0.3">
      <c r="O62278" s="1">
        <v>1245.4000000000001</v>
      </c>
      <c r="P62278">
        <v>-0.13106200000000001</v>
      </c>
    </row>
    <row r="62279" spans="15:16" x14ac:dyDescent="0.3">
      <c r="O62279" s="1">
        <v>1245.42</v>
      </c>
      <c r="P62279">
        <v>-0.13111800000000001</v>
      </c>
    </row>
    <row r="62280" spans="15:16" x14ac:dyDescent="0.3">
      <c r="O62280" s="1">
        <v>1245.44</v>
      </c>
      <c r="P62280">
        <v>-0.13117400000000001</v>
      </c>
    </row>
    <row r="62281" spans="15:16" x14ac:dyDescent="0.3">
      <c r="O62281" s="1">
        <v>1245.46</v>
      </c>
      <c r="P62281">
        <v>-0.13123000000000001</v>
      </c>
    </row>
    <row r="62282" spans="15:16" x14ac:dyDescent="0.3">
      <c r="O62282" s="1">
        <v>1245.48</v>
      </c>
      <c r="P62282">
        <v>-0.13128600000000001</v>
      </c>
    </row>
    <row r="62283" spans="15:16" x14ac:dyDescent="0.3">
      <c r="O62283" s="1">
        <v>1245.5</v>
      </c>
      <c r="P62283">
        <v>-0.13134100000000001</v>
      </c>
    </row>
    <row r="62284" spans="15:16" x14ac:dyDescent="0.3">
      <c r="O62284" s="1">
        <v>1245.52</v>
      </c>
      <c r="P62284">
        <v>-0.13139700000000001</v>
      </c>
    </row>
    <row r="62285" spans="15:16" x14ac:dyDescent="0.3">
      <c r="O62285" s="1">
        <v>1245.54</v>
      </c>
      <c r="P62285">
        <v>-0.13145399999999999</v>
      </c>
    </row>
    <row r="62286" spans="15:16" x14ac:dyDescent="0.3">
      <c r="O62286" s="1">
        <v>1245.56</v>
      </c>
      <c r="P62286">
        <v>-0.13150999999999999</v>
      </c>
    </row>
    <row r="62287" spans="15:16" x14ac:dyDescent="0.3">
      <c r="O62287" s="1">
        <v>1245.58</v>
      </c>
      <c r="P62287">
        <v>-0.13156599999999999</v>
      </c>
    </row>
    <row r="62288" spans="15:16" x14ac:dyDescent="0.3">
      <c r="O62288" s="1">
        <v>1245.5999999999999</v>
      </c>
      <c r="P62288">
        <v>-0.13162299999999999</v>
      </c>
    </row>
    <row r="62289" spans="15:16" x14ac:dyDescent="0.3">
      <c r="O62289" s="1">
        <v>1245.6199999999999</v>
      </c>
      <c r="P62289">
        <v>-0.13167899999999999</v>
      </c>
    </row>
    <row r="62290" spans="15:16" x14ac:dyDescent="0.3">
      <c r="O62290" s="1">
        <v>1245.6400000000001</v>
      </c>
      <c r="P62290">
        <v>-0.13173599999999999</v>
      </c>
    </row>
    <row r="62291" spans="15:16" x14ac:dyDescent="0.3">
      <c r="O62291" s="1">
        <v>1245.6600000000001</v>
      </c>
      <c r="P62291">
        <v>-0.13179299999999999</v>
      </c>
    </row>
    <row r="62292" spans="15:16" x14ac:dyDescent="0.3">
      <c r="O62292" s="1">
        <v>1245.68</v>
      </c>
      <c r="P62292">
        <v>-0.13184999999999999</v>
      </c>
    </row>
    <row r="62293" spans="15:16" x14ac:dyDescent="0.3">
      <c r="O62293" s="1">
        <v>1245.7</v>
      </c>
      <c r="P62293">
        <v>-0.131906</v>
      </c>
    </row>
    <row r="62294" spans="15:16" x14ac:dyDescent="0.3">
      <c r="O62294" s="1">
        <v>1245.72</v>
      </c>
      <c r="P62294">
        <v>-0.131963</v>
      </c>
    </row>
    <row r="62295" spans="15:16" x14ac:dyDescent="0.3">
      <c r="O62295" s="1">
        <v>1245.74</v>
      </c>
      <c r="P62295">
        <v>-0.13202</v>
      </c>
    </row>
    <row r="62296" spans="15:16" x14ac:dyDescent="0.3">
      <c r="O62296" s="1">
        <v>1245.76</v>
      </c>
      <c r="P62296">
        <v>-0.132076</v>
      </c>
    </row>
    <row r="62297" spans="15:16" x14ac:dyDescent="0.3">
      <c r="O62297" s="1">
        <v>1245.78</v>
      </c>
      <c r="P62297">
        <v>-0.132132</v>
      </c>
    </row>
    <row r="62298" spans="15:16" x14ac:dyDescent="0.3">
      <c r="O62298" s="1">
        <v>1245.8</v>
      </c>
      <c r="P62298">
        <v>-0.132188</v>
      </c>
    </row>
    <row r="62299" spans="15:16" x14ac:dyDescent="0.3">
      <c r="O62299" s="1">
        <v>1245.82</v>
      </c>
      <c r="P62299">
        <v>-0.132244</v>
      </c>
    </row>
    <row r="62300" spans="15:16" x14ac:dyDescent="0.3">
      <c r="O62300" s="1">
        <v>1245.8399999999999</v>
      </c>
      <c r="P62300">
        <v>-0.1323</v>
      </c>
    </row>
    <row r="62301" spans="15:16" x14ac:dyDescent="0.3">
      <c r="O62301" s="1">
        <v>1245.8599999999999</v>
      </c>
      <c r="P62301">
        <v>-0.132356</v>
      </c>
    </row>
    <row r="62302" spans="15:16" x14ac:dyDescent="0.3">
      <c r="O62302" s="1">
        <v>1245.8800000000001</v>
      </c>
      <c r="P62302">
        <v>-0.132412</v>
      </c>
    </row>
    <row r="62303" spans="15:16" x14ac:dyDescent="0.3">
      <c r="O62303" s="1">
        <v>1245.9000000000001</v>
      </c>
      <c r="P62303">
        <v>-0.132467</v>
      </c>
    </row>
    <row r="62304" spans="15:16" x14ac:dyDescent="0.3">
      <c r="O62304" s="1">
        <v>1245.92</v>
      </c>
      <c r="P62304">
        <v>-0.132523</v>
      </c>
    </row>
    <row r="62305" spans="15:16" x14ac:dyDescent="0.3">
      <c r="O62305" s="1">
        <v>1245.94</v>
      </c>
      <c r="P62305">
        <v>-0.132579</v>
      </c>
    </row>
    <row r="62306" spans="15:16" x14ac:dyDescent="0.3">
      <c r="O62306" s="1">
        <v>1245.96</v>
      </c>
      <c r="P62306">
        <v>-0.132635</v>
      </c>
    </row>
    <row r="62307" spans="15:16" x14ac:dyDescent="0.3">
      <c r="O62307" s="1">
        <v>1245.98</v>
      </c>
      <c r="P62307">
        <v>-0.132691</v>
      </c>
    </row>
    <row r="62308" spans="15:16" x14ac:dyDescent="0.3">
      <c r="O62308" s="1">
        <v>1246</v>
      </c>
      <c r="P62308">
        <v>-0.132747</v>
      </c>
    </row>
    <row r="62309" spans="15:16" x14ac:dyDescent="0.3">
      <c r="O62309" s="1">
        <v>1246.02</v>
      </c>
      <c r="P62309">
        <v>-0.132803</v>
      </c>
    </row>
    <row r="62310" spans="15:16" x14ac:dyDescent="0.3">
      <c r="O62310" s="1">
        <v>1246.04</v>
      </c>
      <c r="P62310">
        <v>-0.13286000000000001</v>
      </c>
    </row>
    <row r="62311" spans="15:16" x14ac:dyDescent="0.3">
      <c r="O62311" s="1">
        <v>1246.06</v>
      </c>
      <c r="P62311">
        <v>-0.13291600000000001</v>
      </c>
    </row>
    <row r="62312" spans="15:16" x14ac:dyDescent="0.3">
      <c r="O62312" s="1">
        <v>1246.08</v>
      </c>
      <c r="P62312">
        <v>-0.13297300000000001</v>
      </c>
    </row>
    <row r="62313" spans="15:16" x14ac:dyDescent="0.3">
      <c r="O62313" s="1">
        <v>1246.0999999999999</v>
      </c>
      <c r="P62313">
        <v>-0.13303000000000001</v>
      </c>
    </row>
    <row r="62314" spans="15:16" x14ac:dyDescent="0.3">
      <c r="O62314" s="1">
        <v>1246.1199999999999</v>
      </c>
      <c r="P62314">
        <v>-0.13308600000000001</v>
      </c>
    </row>
    <row r="62315" spans="15:16" x14ac:dyDescent="0.3">
      <c r="O62315" s="1">
        <v>1246.1400000000001</v>
      </c>
      <c r="P62315">
        <v>-0.13314300000000001</v>
      </c>
    </row>
    <row r="62316" spans="15:16" x14ac:dyDescent="0.3">
      <c r="O62316" s="1">
        <v>1246.1600000000001</v>
      </c>
      <c r="P62316">
        <v>-0.13320000000000001</v>
      </c>
    </row>
    <row r="62317" spans="15:16" x14ac:dyDescent="0.3">
      <c r="O62317" s="1">
        <v>1246.18</v>
      </c>
      <c r="P62317">
        <v>-0.13325600000000001</v>
      </c>
    </row>
    <row r="62318" spans="15:16" x14ac:dyDescent="0.3">
      <c r="O62318" s="1">
        <v>1246.2</v>
      </c>
      <c r="P62318">
        <v>-0.13331299999999999</v>
      </c>
    </row>
    <row r="62319" spans="15:16" x14ac:dyDescent="0.3">
      <c r="O62319" s="1">
        <v>1246.22</v>
      </c>
      <c r="P62319">
        <v>-0.13336899999999999</v>
      </c>
    </row>
    <row r="62320" spans="15:16" x14ac:dyDescent="0.3">
      <c r="O62320" s="1">
        <v>1246.24</v>
      </c>
      <c r="P62320">
        <v>-0.13342499999999999</v>
      </c>
    </row>
    <row r="62321" spans="15:16" x14ac:dyDescent="0.3">
      <c r="O62321" s="1">
        <v>1246.26</v>
      </c>
      <c r="P62321">
        <v>-0.13348099999999999</v>
      </c>
    </row>
    <row r="62322" spans="15:16" x14ac:dyDescent="0.3">
      <c r="O62322" s="1">
        <v>1246.28</v>
      </c>
      <c r="P62322">
        <v>-0.13353699999999999</v>
      </c>
    </row>
    <row r="62323" spans="15:16" x14ac:dyDescent="0.3">
      <c r="O62323" s="1">
        <v>1246.3</v>
      </c>
      <c r="P62323">
        <v>-0.13359299999999999</v>
      </c>
    </row>
    <row r="62324" spans="15:16" x14ac:dyDescent="0.3">
      <c r="O62324" s="1">
        <v>1246.32</v>
      </c>
      <c r="P62324">
        <v>-0.13364899999999999</v>
      </c>
    </row>
    <row r="62325" spans="15:16" x14ac:dyDescent="0.3">
      <c r="O62325" s="1">
        <v>1246.3399999999999</v>
      </c>
      <c r="P62325">
        <v>-0.13370399999999999</v>
      </c>
    </row>
    <row r="62326" spans="15:16" x14ac:dyDescent="0.3">
      <c r="O62326" s="1">
        <v>1246.3599999999999</v>
      </c>
      <c r="P62326">
        <v>-0.13375999999999999</v>
      </c>
    </row>
    <row r="62327" spans="15:16" x14ac:dyDescent="0.3">
      <c r="O62327" s="1">
        <v>1246.3800000000001</v>
      </c>
      <c r="P62327">
        <v>-0.13381599999999999</v>
      </c>
    </row>
    <row r="62328" spans="15:16" x14ac:dyDescent="0.3">
      <c r="O62328" s="1">
        <v>1246.4000000000001</v>
      </c>
      <c r="P62328">
        <v>-0.13387199999999999</v>
      </c>
    </row>
    <row r="62329" spans="15:16" x14ac:dyDescent="0.3">
      <c r="O62329" s="1">
        <v>1246.42</v>
      </c>
      <c r="P62329">
        <v>-0.13392799999999999</v>
      </c>
    </row>
    <row r="62330" spans="15:16" x14ac:dyDescent="0.3">
      <c r="O62330" s="1">
        <v>1246.44</v>
      </c>
      <c r="P62330">
        <v>-0.13398399999999999</v>
      </c>
    </row>
    <row r="62331" spans="15:16" x14ac:dyDescent="0.3">
      <c r="O62331" s="1">
        <v>1246.46</v>
      </c>
      <c r="P62331">
        <v>-0.13403999999999999</v>
      </c>
    </row>
    <row r="62332" spans="15:16" x14ac:dyDescent="0.3">
      <c r="O62332" s="1">
        <v>1246.48</v>
      </c>
      <c r="P62332">
        <v>-0.13409699999999999</v>
      </c>
    </row>
    <row r="62333" spans="15:16" x14ac:dyDescent="0.3">
      <c r="O62333" s="1">
        <v>1246.5</v>
      </c>
      <c r="P62333">
        <v>-0.13415299999999999</v>
      </c>
    </row>
    <row r="62334" spans="15:16" x14ac:dyDescent="0.3">
      <c r="O62334" s="1">
        <v>1246.52</v>
      </c>
      <c r="P62334">
        <v>-0.13421</v>
      </c>
    </row>
    <row r="62335" spans="15:16" x14ac:dyDescent="0.3">
      <c r="O62335" s="1">
        <v>1246.54</v>
      </c>
      <c r="P62335">
        <v>-0.134267</v>
      </c>
    </row>
    <row r="62336" spans="15:16" x14ac:dyDescent="0.3">
      <c r="O62336" s="1">
        <v>1246.56</v>
      </c>
      <c r="P62336">
        <v>-0.134324</v>
      </c>
    </row>
    <row r="62337" spans="15:16" x14ac:dyDescent="0.3">
      <c r="O62337" s="1">
        <v>1246.58</v>
      </c>
      <c r="P62337">
        <v>-0.134381</v>
      </c>
    </row>
    <row r="62338" spans="15:16" x14ac:dyDescent="0.3">
      <c r="O62338" s="1">
        <v>1246.5999999999999</v>
      </c>
      <c r="P62338">
        <v>-0.134437</v>
      </c>
    </row>
    <row r="62339" spans="15:16" x14ac:dyDescent="0.3">
      <c r="O62339" s="1">
        <v>1246.6199999999999</v>
      </c>
      <c r="P62339">
        <v>-0.134494</v>
      </c>
    </row>
    <row r="62340" spans="15:16" x14ac:dyDescent="0.3">
      <c r="O62340" s="1">
        <v>1246.6400000000001</v>
      </c>
      <c r="P62340">
        <v>-0.134551</v>
      </c>
    </row>
    <row r="62341" spans="15:16" x14ac:dyDescent="0.3">
      <c r="O62341" s="1">
        <v>1246.6600000000001</v>
      </c>
      <c r="P62341">
        <v>-0.134607</v>
      </c>
    </row>
    <row r="62342" spans="15:16" x14ac:dyDescent="0.3">
      <c r="O62342" s="1">
        <v>1246.68</v>
      </c>
      <c r="P62342">
        <v>-0.13466400000000001</v>
      </c>
    </row>
    <row r="62343" spans="15:16" x14ac:dyDescent="0.3">
      <c r="O62343" s="1">
        <v>1246.7</v>
      </c>
      <c r="P62343">
        <v>-0.13472000000000001</v>
      </c>
    </row>
    <row r="62344" spans="15:16" x14ac:dyDescent="0.3">
      <c r="O62344" s="1">
        <v>1246.72</v>
      </c>
      <c r="P62344">
        <v>-0.13477600000000001</v>
      </c>
    </row>
    <row r="62345" spans="15:16" x14ac:dyDescent="0.3">
      <c r="O62345" s="1">
        <v>1246.74</v>
      </c>
      <c r="P62345">
        <v>-0.13483200000000001</v>
      </c>
    </row>
    <row r="62346" spans="15:16" x14ac:dyDescent="0.3">
      <c r="O62346" s="1">
        <v>1246.76</v>
      </c>
      <c r="P62346">
        <v>-0.13488800000000001</v>
      </c>
    </row>
    <row r="62347" spans="15:16" x14ac:dyDescent="0.3">
      <c r="O62347" s="1">
        <v>1246.78</v>
      </c>
      <c r="P62347">
        <v>-0.13494300000000001</v>
      </c>
    </row>
    <row r="62348" spans="15:16" x14ac:dyDescent="0.3">
      <c r="O62348" s="1">
        <v>1246.8</v>
      </c>
      <c r="P62348">
        <v>-0.13499900000000001</v>
      </c>
    </row>
    <row r="62349" spans="15:16" x14ac:dyDescent="0.3">
      <c r="O62349" s="1">
        <v>1246.82</v>
      </c>
      <c r="P62349">
        <v>-0.13505500000000001</v>
      </c>
    </row>
    <row r="62350" spans="15:16" x14ac:dyDescent="0.3">
      <c r="O62350" s="1">
        <v>1246.8399999999999</v>
      </c>
      <c r="P62350">
        <v>-0.13511100000000001</v>
      </c>
    </row>
    <row r="62351" spans="15:16" x14ac:dyDescent="0.3">
      <c r="O62351" s="1">
        <v>1246.8599999999999</v>
      </c>
      <c r="P62351">
        <v>-0.13516700000000001</v>
      </c>
    </row>
    <row r="62352" spans="15:16" x14ac:dyDescent="0.3">
      <c r="O62352" s="1">
        <v>1246.8800000000001</v>
      </c>
      <c r="P62352">
        <v>-0.13522300000000001</v>
      </c>
    </row>
    <row r="62353" spans="15:16" x14ac:dyDescent="0.3">
      <c r="O62353" s="1">
        <v>1246.9000000000001</v>
      </c>
      <c r="P62353">
        <v>-0.13528000000000001</v>
      </c>
    </row>
    <row r="62354" spans="15:16" x14ac:dyDescent="0.3">
      <c r="O62354" s="1">
        <v>1246.92</v>
      </c>
      <c r="P62354">
        <v>-0.13533600000000001</v>
      </c>
    </row>
    <row r="62355" spans="15:16" x14ac:dyDescent="0.3">
      <c r="O62355" s="1">
        <v>1246.94</v>
      </c>
      <c r="P62355">
        <v>-0.13539300000000001</v>
      </c>
    </row>
    <row r="62356" spans="15:16" x14ac:dyDescent="0.3">
      <c r="O62356" s="1">
        <v>1246.96</v>
      </c>
      <c r="P62356">
        <v>-0.13544999999999999</v>
      </c>
    </row>
    <row r="62357" spans="15:16" x14ac:dyDescent="0.3">
      <c r="O62357" s="1">
        <v>1246.98</v>
      </c>
      <c r="P62357">
        <v>-0.13550699999999999</v>
      </c>
    </row>
    <row r="62358" spans="15:16" x14ac:dyDescent="0.3">
      <c r="O62358" s="1">
        <v>1247</v>
      </c>
      <c r="P62358">
        <v>-0.13556399999999999</v>
      </c>
    </row>
    <row r="62359" spans="15:16" x14ac:dyDescent="0.3">
      <c r="O62359" s="1">
        <v>1247.02</v>
      </c>
      <c r="P62359">
        <v>-0.13562099999999999</v>
      </c>
    </row>
    <row r="62360" spans="15:16" x14ac:dyDescent="0.3">
      <c r="O62360" s="1">
        <v>1247.04</v>
      </c>
      <c r="P62360">
        <v>-0.13567799999999999</v>
      </c>
    </row>
    <row r="62361" spans="15:16" x14ac:dyDescent="0.3">
      <c r="O62361" s="1">
        <v>1247.06</v>
      </c>
      <c r="P62361">
        <v>-0.13573499999999999</v>
      </c>
    </row>
    <row r="62362" spans="15:16" x14ac:dyDescent="0.3">
      <c r="O62362" s="1">
        <v>1247.08</v>
      </c>
      <c r="P62362">
        <v>-0.135791</v>
      </c>
    </row>
    <row r="62363" spans="15:16" x14ac:dyDescent="0.3">
      <c r="O62363" s="1">
        <v>1247.0999999999999</v>
      </c>
      <c r="P62363">
        <v>-0.135848</v>
      </c>
    </row>
    <row r="62364" spans="15:16" x14ac:dyDescent="0.3">
      <c r="O62364" s="1">
        <v>1247.1199999999999</v>
      </c>
      <c r="P62364">
        <v>-0.135905</v>
      </c>
    </row>
    <row r="62365" spans="15:16" x14ac:dyDescent="0.3">
      <c r="O62365" s="1">
        <v>1247.1400000000001</v>
      </c>
      <c r="P62365">
        <v>-0.135961</v>
      </c>
    </row>
    <row r="62366" spans="15:16" x14ac:dyDescent="0.3">
      <c r="O62366" s="1">
        <v>1247.1600000000001</v>
      </c>
      <c r="P62366">
        <v>-0.136017</v>
      </c>
    </row>
    <row r="62367" spans="15:16" x14ac:dyDescent="0.3">
      <c r="O62367" s="1">
        <v>1247.18</v>
      </c>
      <c r="P62367">
        <v>-0.136073</v>
      </c>
    </row>
    <row r="62368" spans="15:16" x14ac:dyDescent="0.3">
      <c r="O62368" s="1">
        <v>1247.2</v>
      </c>
      <c r="P62368">
        <v>-0.136129</v>
      </c>
    </row>
    <row r="62369" spans="15:16" x14ac:dyDescent="0.3">
      <c r="O62369" s="1">
        <v>1247.22</v>
      </c>
      <c r="P62369">
        <v>-0.136185</v>
      </c>
    </row>
    <row r="62370" spans="15:16" x14ac:dyDescent="0.3">
      <c r="O62370" s="1">
        <v>1247.24</v>
      </c>
      <c r="P62370">
        <v>-0.136241</v>
      </c>
    </row>
    <row r="62371" spans="15:16" x14ac:dyDescent="0.3">
      <c r="O62371" s="1">
        <v>1247.26</v>
      </c>
      <c r="P62371">
        <v>-0.136297</v>
      </c>
    </row>
    <row r="62372" spans="15:16" x14ac:dyDescent="0.3">
      <c r="O62372" s="1">
        <v>1247.28</v>
      </c>
      <c r="P62372">
        <v>-0.136353</v>
      </c>
    </row>
    <row r="62373" spans="15:16" x14ac:dyDescent="0.3">
      <c r="O62373" s="1">
        <v>1247.3</v>
      </c>
      <c r="P62373">
        <v>-0.136409</v>
      </c>
    </row>
    <row r="62374" spans="15:16" x14ac:dyDescent="0.3">
      <c r="O62374" s="1">
        <v>1247.32</v>
      </c>
      <c r="P62374">
        <v>-0.136465</v>
      </c>
    </row>
    <row r="62375" spans="15:16" x14ac:dyDescent="0.3">
      <c r="O62375" s="1">
        <v>1247.3399999999999</v>
      </c>
      <c r="P62375">
        <v>-0.136521</v>
      </c>
    </row>
    <row r="62376" spans="15:16" x14ac:dyDescent="0.3">
      <c r="O62376" s="1">
        <v>1247.3599999999999</v>
      </c>
      <c r="P62376">
        <v>-0.136578</v>
      </c>
    </row>
    <row r="62377" spans="15:16" x14ac:dyDescent="0.3">
      <c r="O62377" s="1">
        <v>1247.3800000000001</v>
      </c>
      <c r="P62377">
        <v>-0.13663400000000001</v>
      </c>
    </row>
    <row r="62378" spans="15:16" x14ac:dyDescent="0.3">
      <c r="O62378" s="1">
        <v>1247.4000000000001</v>
      </c>
      <c r="P62378">
        <v>-0.13669100000000001</v>
      </c>
    </row>
    <row r="62379" spans="15:16" x14ac:dyDescent="0.3">
      <c r="O62379" s="1">
        <v>1247.42</v>
      </c>
      <c r="P62379">
        <v>-0.13674800000000001</v>
      </c>
    </row>
    <row r="62380" spans="15:16" x14ac:dyDescent="0.3">
      <c r="O62380" s="1">
        <v>1247.44</v>
      </c>
      <c r="P62380">
        <v>-0.13680500000000001</v>
      </c>
    </row>
    <row r="62381" spans="15:16" x14ac:dyDescent="0.3">
      <c r="O62381" s="1">
        <v>1247.46</v>
      </c>
      <c r="P62381">
        <v>-0.13686200000000001</v>
      </c>
    </row>
    <row r="62382" spans="15:16" x14ac:dyDescent="0.3">
      <c r="O62382" s="1">
        <v>1247.48</v>
      </c>
      <c r="P62382">
        <v>-0.13691800000000001</v>
      </c>
    </row>
    <row r="62383" spans="15:16" x14ac:dyDescent="0.3">
      <c r="O62383" s="1">
        <v>1247.5</v>
      </c>
      <c r="P62383">
        <v>-0.13697500000000001</v>
      </c>
    </row>
    <row r="62384" spans="15:16" x14ac:dyDescent="0.3">
      <c r="O62384" s="1">
        <v>1247.52</v>
      </c>
      <c r="P62384">
        <v>-0.13703199999999999</v>
      </c>
    </row>
    <row r="62385" spans="15:16" x14ac:dyDescent="0.3">
      <c r="O62385" s="1">
        <v>1247.54</v>
      </c>
      <c r="P62385">
        <v>-0.13708799999999999</v>
      </c>
    </row>
    <row r="62386" spans="15:16" x14ac:dyDescent="0.3">
      <c r="O62386" s="1">
        <v>1247.56</v>
      </c>
      <c r="P62386">
        <v>-0.13714499999999999</v>
      </c>
    </row>
    <row r="62387" spans="15:16" x14ac:dyDescent="0.3">
      <c r="O62387" s="1">
        <v>1247.58</v>
      </c>
      <c r="P62387">
        <v>-0.13720099999999999</v>
      </c>
    </row>
    <row r="62388" spans="15:16" x14ac:dyDescent="0.3">
      <c r="O62388" s="1">
        <v>1247.5999999999999</v>
      </c>
      <c r="P62388">
        <v>-0.13725699999999999</v>
      </c>
    </row>
    <row r="62389" spans="15:16" x14ac:dyDescent="0.3">
      <c r="O62389" s="1">
        <v>1247.6199999999999</v>
      </c>
      <c r="P62389">
        <v>-0.13731299999999999</v>
      </c>
    </row>
    <row r="62390" spans="15:16" x14ac:dyDescent="0.3">
      <c r="O62390" s="1">
        <v>1247.6400000000001</v>
      </c>
      <c r="P62390">
        <v>-0.13736899999999999</v>
      </c>
    </row>
    <row r="62391" spans="15:16" x14ac:dyDescent="0.3">
      <c r="O62391" s="1">
        <v>1247.6600000000001</v>
      </c>
      <c r="P62391">
        <v>-0.13742499999999999</v>
      </c>
    </row>
    <row r="62392" spans="15:16" x14ac:dyDescent="0.3">
      <c r="O62392" s="1">
        <v>1247.68</v>
      </c>
      <c r="P62392">
        <v>-0.13747999999999999</v>
      </c>
    </row>
    <row r="62393" spans="15:16" x14ac:dyDescent="0.3">
      <c r="O62393" s="1">
        <v>1247.7</v>
      </c>
      <c r="P62393">
        <v>-0.13753599999999999</v>
      </c>
    </row>
    <row r="62394" spans="15:16" x14ac:dyDescent="0.3">
      <c r="O62394" s="1">
        <v>1247.72</v>
      </c>
      <c r="P62394">
        <v>-0.13759199999999999</v>
      </c>
    </row>
    <row r="62395" spans="15:16" x14ac:dyDescent="0.3">
      <c r="O62395" s="1">
        <v>1247.74</v>
      </c>
      <c r="P62395">
        <v>-0.13764699999999999</v>
      </c>
    </row>
    <row r="62396" spans="15:16" x14ac:dyDescent="0.3">
      <c r="O62396" s="1">
        <v>1247.76</v>
      </c>
      <c r="P62396">
        <v>-0.13770299999999999</v>
      </c>
    </row>
    <row r="62397" spans="15:16" x14ac:dyDescent="0.3">
      <c r="O62397" s="1">
        <v>1247.78</v>
      </c>
      <c r="P62397">
        <v>-0.13775899999999999</v>
      </c>
    </row>
    <row r="62398" spans="15:16" x14ac:dyDescent="0.3">
      <c r="O62398" s="1">
        <v>1247.8</v>
      </c>
      <c r="P62398">
        <v>-0.13781499999999999</v>
      </c>
    </row>
    <row r="62399" spans="15:16" x14ac:dyDescent="0.3">
      <c r="O62399" s="1">
        <v>1247.82</v>
      </c>
      <c r="P62399">
        <v>-0.13787099999999999</v>
      </c>
    </row>
    <row r="62400" spans="15:16" x14ac:dyDescent="0.3">
      <c r="O62400" s="1">
        <v>1247.8399999999999</v>
      </c>
      <c r="P62400">
        <v>-0.13792699999999999</v>
      </c>
    </row>
    <row r="62401" spans="15:16" x14ac:dyDescent="0.3">
      <c r="O62401" s="1">
        <v>1247.8599999999999</v>
      </c>
      <c r="P62401">
        <v>-0.137984</v>
      </c>
    </row>
    <row r="62402" spans="15:16" x14ac:dyDescent="0.3">
      <c r="O62402" s="1">
        <v>1247.8800000000001</v>
      </c>
      <c r="P62402">
        <v>-0.13804</v>
      </c>
    </row>
    <row r="62403" spans="15:16" x14ac:dyDescent="0.3">
      <c r="O62403" s="1">
        <v>1247.9000000000001</v>
      </c>
      <c r="P62403">
        <v>-0.138097</v>
      </c>
    </row>
    <row r="62404" spans="15:16" x14ac:dyDescent="0.3">
      <c r="O62404" s="1">
        <v>1247.92</v>
      </c>
      <c r="P62404">
        <v>-0.138153</v>
      </c>
    </row>
    <row r="62405" spans="15:16" x14ac:dyDescent="0.3">
      <c r="O62405" s="1">
        <v>1247.94</v>
      </c>
      <c r="P62405">
        <v>-0.138209</v>
      </c>
    </row>
    <row r="62406" spans="15:16" x14ac:dyDescent="0.3">
      <c r="O62406" s="1">
        <v>1247.96</v>
      </c>
      <c r="P62406">
        <v>-0.138266</v>
      </c>
    </row>
    <row r="62407" spans="15:16" x14ac:dyDescent="0.3">
      <c r="O62407" s="1">
        <v>1247.98</v>
      </c>
      <c r="P62407">
        <v>-0.138322</v>
      </c>
    </row>
    <row r="62408" spans="15:16" x14ac:dyDescent="0.3">
      <c r="O62408" s="1">
        <v>1248</v>
      </c>
      <c r="P62408">
        <v>-0.138378</v>
      </c>
    </row>
    <row r="62409" spans="15:16" x14ac:dyDescent="0.3">
      <c r="O62409" s="1">
        <v>1248.02</v>
      </c>
      <c r="P62409">
        <v>-0.138433</v>
      </c>
    </row>
    <row r="62410" spans="15:16" x14ac:dyDescent="0.3">
      <c r="O62410" s="1">
        <v>1248.04</v>
      </c>
      <c r="P62410">
        <v>-0.138489</v>
      </c>
    </row>
    <row r="62411" spans="15:16" x14ac:dyDescent="0.3">
      <c r="O62411" s="1">
        <v>1248.06</v>
      </c>
      <c r="P62411">
        <v>-0.138545</v>
      </c>
    </row>
    <row r="62412" spans="15:16" x14ac:dyDescent="0.3">
      <c r="O62412" s="1">
        <v>1248.08</v>
      </c>
      <c r="P62412">
        <v>-0.1386</v>
      </c>
    </row>
    <row r="62413" spans="15:16" x14ac:dyDescent="0.3">
      <c r="O62413" s="1">
        <v>1248.0999999999999</v>
      </c>
      <c r="P62413">
        <v>-0.138655</v>
      </c>
    </row>
    <row r="62414" spans="15:16" x14ac:dyDescent="0.3">
      <c r="O62414" s="1">
        <v>1248.1199999999999</v>
      </c>
      <c r="P62414">
        <v>-0.138711</v>
      </c>
    </row>
    <row r="62415" spans="15:16" x14ac:dyDescent="0.3">
      <c r="O62415" s="1">
        <v>1248.1400000000001</v>
      </c>
      <c r="P62415">
        <v>-0.138766</v>
      </c>
    </row>
    <row r="62416" spans="15:16" x14ac:dyDescent="0.3">
      <c r="O62416" s="1">
        <v>1248.1600000000001</v>
      </c>
      <c r="P62416">
        <v>-0.138821</v>
      </c>
    </row>
    <row r="62417" spans="15:16" x14ac:dyDescent="0.3">
      <c r="O62417" s="1">
        <v>1248.18</v>
      </c>
      <c r="P62417">
        <v>-0.138876</v>
      </c>
    </row>
    <row r="62418" spans="15:16" x14ac:dyDescent="0.3">
      <c r="O62418" s="1">
        <v>1248.2</v>
      </c>
      <c r="P62418">
        <v>-0.138931</v>
      </c>
    </row>
    <row r="62419" spans="15:16" x14ac:dyDescent="0.3">
      <c r="O62419" s="1">
        <v>1248.22</v>
      </c>
      <c r="P62419">
        <v>-0.138987</v>
      </c>
    </row>
    <row r="62420" spans="15:16" x14ac:dyDescent="0.3">
      <c r="O62420" s="1">
        <v>1248.24</v>
      </c>
      <c r="P62420">
        <v>-0.139042</v>
      </c>
    </row>
    <row r="62421" spans="15:16" x14ac:dyDescent="0.3">
      <c r="O62421" s="1">
        <v>1248.26</v>
      </c>
      <c r="P62421">
        <v>-0.139097</v>
      </c>
    </row>
    <row r="62422" spans="15:16" x14ac:dyDescent="0.3">
      <c r="O62422" s="1">
        <v>1248.28</v>
      </c>
      <c r="P62422">
        <v>-0.139153</v>
      </c>
    </row>
    <row r="62423" spans="15:16" x14ac:dyDescent="0.3">
      <c r="O62423" s="1">
        <v>1248.3</v>
      </c>
      <c r="P62423">
        <v>-0.139208</v>
      </c>
    </row>
    <row r="62424" spans="15:16" x14ac:dyDescent="0.3">
      <c r="O62424" s="1">
        <v>1248.32</v>
      </c>
      <c r="P62424">
        <v>-0.139264</v>
      </c>
    </row>
    <row r="62425" spans="15:16" x14ac:dyDescent="0.3">
      <c r="O62425" s="1">
        <v>1248.3399999999999</v>
      </c>
      <c r="P62425">
        <v>-0.13932</v>
      </c>
    </row>
    <row r="62426" spans="15:16" x14ac:dyDescent="0.3">
      <c r="O62426" s="1">
        <v>1248.3599999999999</v>
      </c>
      <c r="P62426">
        <v>-0.139375</v>
      </c>
    </row>
    <row r="62427" spans="15:16" x14ac:dyDescent="0.3">
      <c r="O62427" s="1">
        <v>1248.3800000000001</v>
      </c>
      <c r="P62427">
        <v>-0.139431</v>
      </c>
    </row>
    <row r="62428" spans="15:16" x14ac:dyDescent="0.3">
      <c r="O62428" s="1">
        <v>1248.4000000000001</v>
      </c>
      <c r="P62428">
        <v>-0.139487</v>
      </c>
    </row>
    <row r="62429" spans="15:16" x14ac:dyDescent="0.3">
      <c r="O62429" s="1">
        <v>1248.42</v>
      </c>
      <c r="P62429">
        <v>-0.139543</v>
      </c>
    </row>
    <row r="62430" spans="15:16" x14ac:dyDescent="0.3">
      <c r="O62430" s="1">
        <v>1248.44</v>
      </c>
      <c r="P62430">
        <v>-0.139598</v>
      </c>
    </row>
    <row r="62431" spans="15:16" x14ac:dyDescent="0.3">
      <c r="O62431" s="1">
        <v>1248.46</v>
      </c>
      <c r="P62431">
        <v>-0.139654</v>
      </c>
    </row>
    <row r="62432" spans="15:16" x14ac:dyDescent="0.3">
      <c r="O62432" s="1">
        <v>1248.48</v>
      </c>
      <c r="P62432">
        <v>-0.139709</v>
      </c>
    </row>
    <row r="62433" spans="15:16" x14ac:dyDescent="0.3">
      <c r="O62433" s="1">
        <v>1248.5</v>
      </c>
      <c r="P62433">
        <v>-0.139765</v>
      </c>
    </row>
    <row r="62434" spans="15:16" x14ac:dyDescent="0.3">
      <c r="O62434" s="1">
        <v>1248.52</v>
      </c>
      <c r="P62434">
        <v>-0.13982</v>
      </c>
    </row>
    <row r="62435" spans="15:16" x14ac:dyDescent="0.3">
      <c r="O62435" s="1">
        <v>1248.54</v>
      </c>
      <c r="P62435">
        <v>-0.139875</v>
      </c>
    </row>
    <row r="62436" spans="15:16" x14ac:dyDescent="0.3">
      <c r="O62436" s="1">
        <v>1248.56</v>
      </c>
      <c r="P62436">
        <v>-0.13993</v>
      </c>
    </row>
    <row r="62437" spans="15:16" x14ac:dyDescent="0.3">
      <c r="O62437" s="1">
        <v>1248.58</v>
      </c>
      <c r="P62437">
        <v>-0.139985</v>
      </c>
    </row>
    <row r="62438" spans="15:16" x14ac:dyDescent="0.3">
      <c r="O62438" s="1">
        <v>1248.5999999999999</v>
      </c>
      <c r="P62438">
        <v>-0.140039</v>
      </c>
    </row>
    <row r="62439" spans="15:16" x14ac:dyDescent="0.3">
      <c r="O62439" s="1">
        <v>1248.6199999999999</v>
      </c>
      <c r="P62439">
        <v>-0.140094</v>
      </c>
    </row>
    <row r="62440" spans="15:16" x14ac:dyDescent="0.3">
      <c r="O62440" s="1">
        <v>1248.6400000000001</v>
      </c>
      <c r="P62440">
        <v>-0.140149</v>
      </c>
    </row>
    <row r="62441" spans="15:16" x14ac:dyDescent="0.3">
      <c r="O62441" s="1">
        <v>1248.6600000000001</v>
      </c>
      <c r="P62441">
        <v>-0.140204</v>
      </c>
    </row>
    <row r="62442" spans="15:16" x14ac:dyDescent="0.3">
      <c r="O62442" s="1">
        <v>1248.68</v>
      </c>
      <c r="P62442">
        <v>-0.14025799999999999</v>
      </c>
    </row>
    <row r="62443" spans="15:16" x14ac:dyDescent="0.3">
      <c r="O62443" s="1">
        <v>1248.7</v>
      </c>
      <c r="P62443">
        <v>-0.14031299999999999</v>
      </c>
    </row>
    <row r="62444" spans="15:16" x14ac:dyDescent="0.3">
      <c r="O62444" s="1">
        <v>1248.72</v>
      </c>
      <c r="P62444">
        <v>-0.14036799999999999</v>
      </c>
    </row>
    <row r="62445" spans="15:16" x14ac:dyDescent="0.3">
      <c r="O62445" s="1">
        <v>1248.74</v>
      </c>
      <c r="P62445">
        <v>-0.14042399999999999</v>
      </c>
    </row>
    <row r="62446" spans="15:16" x14ac:dyDescent="0.3">
      <c r="O62446" s="1">
        <v>1248.76</v>
      </c>
      <c r="P62446">
        <v>-0.14047899999999999</v>
      </c>
    </row>
    <row r="62447" spans="15:16" x14ac:dyDescent="0.3">
      <c r="O62447" s="1">
        <v>1248.78</v>
      </c>
      <c r="P62447">
        <v>-0.14053399999999999</v>
      </c>
    </row>
    <row r="62448" spans="15:16" x14ac:dyDescent="0.3">
      <c r="O62448" s="1">
        <v>1248.8</v>
      </c>
      <c r="P62448">
        <v>-0.14058999999999999</v>
      </c>
    </row>
    <row r="62449" spans="15:16" x14ac:dyDescent="0.3">
      <c r="O62449" s="1">
        <v>1248.82</v>
      </c>
      <c r="P62449">
        <v>-0.14064499999999999</v>
      </c>
    </row>
    <row r="62450" spans="15:16" x14ac:dyDescent="0.3">
      <c r="O62450" s="1">
        <v>1248.8399999999999</v>
      </c>
      <c r="P62450">
        <v>-0.14070099999999999</v>
      </c>
    </row>
    <row r="62451" spans="15:16" x14ac:dyDescent="0.3">
      <c r="O62451" s="1">
        <v>1248.8599999999999</v>
      </c>
      <c r="P62451">
        <v>-0.14075699999999999</v>
      </c>
    </row>
    <row r="62452" spans="15:16" x14ac:dyDescent="0.3">
      <c r="O62452" s="1">
        <v>1248.8800000000001</v>
      </c>
      <c r="P62452">
        <v>-0.14081199999999999</v>
      </c>
    </row>
    <row r="62453" spans="15:16" x14ac:dyDescent="0.3">
      <c r="O62453" s="1">
        <v>1248.9000000000001</v>
      </c>
      <c r="P62453">
        <v>-0.14086799999999999</v>
      </c>
    </row>
    <row r="62454" spans="15:16" x14ac:dyDescent="0.3">
      <c r="O62454" s="1">
        <v>1248.92</v>
      </c>
      <c r="P62454">
        <v>-0.14092299999999999</v>
      </c>
    </row>
    <row r="62455" spans="15:16" x14ac:dyDescent="0.3">
      <c r="O62455" s="1">
        <v>1248.94</v>
      </c>
      <c r="P62455">
        <v>-0.14097799999999999</v>
      </c>
    </row>
    <row r="62456" spans="15:16" x14ac:dyDescent="0.3">
      <c r="O62456" s="1">
        <v>1248.96</v>
      </c>
      <c r="P62456">
        <v>-0.14103299999999999</v>
      </c>
    </row>
    <row r="62457" spans="15:16" x14ac:dyDescent="0.3">
      <c r="O62457" s="1">
        <v>1248.98</v>
      </c>
      <c r="P62457">
        <v>-0.14108799999999999</v>
      </c>
    </row>
    <row r="62458" spans="15:16" x14ac:dyDescent="0.3">
      <c r="O62458" s="1">
        <v>1249</v>
      </c>
      <c r="P62458">
        <v>-0.14114299999999999</v>
      </c>
    </row>
    <row r="62459" spans="15:16" x14ac:dyDescent="0.3">
      <c r="O62459" s="1">
        <v>1249.02</v>
      </c>
      <c r="P62459">
        <v>-0.14119799999999999</v>
      </c>
    </row>
    <row r="62460" spans="15:16" x14ac:dyDescent="0.3">
      <c r="O62460" s="1">
        <v>1249.04</v>
      </c>
      <c r="P62460">
        <v>-0.14125299999999999</v>
      </c>
    </row>
    <row r="62461" spans="15:16" x14ac:dyDescent="0.3">
      <c r="O62461" s="1">
        <v>1249.06</v>
      </c>
      <c r="P62461">
        <v>-0.14130699999999999</v>
      </c>
    </row>
    <row r="62462" spans="15:16" x14ac:dyDescent="0.3">
      <c r="O62462" s="1">
        <v>1249.08</v>
      </c>
      <c r="P62462">
        <v>-0.14136199999999999</v>
      </c>
    </row>
    <row r="62463" spans="15:16" x14ac:dyDescent="0.3">
      <c r="O62463" s="1">
        <v>1249.0999999999999</v>
      </c>
      <c r="P62463">
        <v>-0.14141699999999999</v>
      </c>
    </row>
    <row r="62464" spans="15:16" x14ac:dyDescent="0.3">
      <c r="O62464" s="1">
        <v>1249.1199999999999</v>
      </c>
      <c r="P62464">
        <v>-0.14147100000000001</v>
      </c>
    </row>
    <row r="62465" spans="15:16" x14ac:dyDescent="0.3">
      <c r="O62465" s="1">
        <v>1249.1400000000001</v>
      </c>
      <c r="P62465">
        <v>-0.14152600000000001</v>
      </c>
    </row>
    <row r="62466" spans="15:16" x14ac:dyDescent="0.3">
      <c r="O62466" s="1">
        <v>1249.1600000000001</v>
      </c>
      <c r="P62466">
        <v>-0.14158100000000001</v>
      </c>
    </row>
    <row r="62467" spans="15:16" x14ac:dyDescent="0.3">
      <c r="O62467" s="1">
        <v>1249.18</v>
      </c>
      <c r="P62467">
        <v>-0.14163600000000001</v>
      </c>
    </row>
    <row r="62468" spans="15:16" x14ac:dyDescent="0.3">
      <c r="O62468" s="1">
        <v>1249.2</v>
      </c>
      <c r="P62468">
        <v>-0.14169200000000001</v>
      </c>
    </row>
    <row r="62469" spans="15:16" x14ac:dyDescent="0.3">
      <c r="O62469" s="1">
        <v>1249.22</v>
      </c>
      <c r="P62469">
        <v>-0.14174700000000001</v>
      </c>
    </row>
    <row r="62470" spans="15:16" x14ac:dyDescent="0.3">
      <c r="O62470" s="1">
        <v>1249.24</v>
      </c>
      <c r="P62470">
        <v>-0.14180300000000001</v>
      </c>
    </row>
    <row r="62471" spans="15:16" x14ac:dyDescent="0.3">
      <c r="O62471" s="1">
        <v>1249.26</v>
      </c>
      <c r="P62471">
        <v>-0.14185800000000001</v>
      </c>
    </row>
    <row r="62472" spans="15:16" x14ac:dyDescent="0.3">
      <c r="O62472" s="1">
        <v>1249.28</v>
      </c>
      <c r="P62472">
        <v>-0.14191400000000001</v>
      </c>
    </row>
    <row r="62473" spans="15:16" x14ac:dyDescent="0.3">
      <c r="O62473" s="1">
        <v>1249.3</v>
      </c>
      <c r="P62473">
        <v>-0.14197000000000001</v>
      </c>
    </row>
    <row r="62474" spans="15:16" x14ac:dyDescent="0.3">
      <c r="O62474" s="1">
        <v>1249.32</v>
      </c>
      <c r="P62474">
        <v>-0.14202600000000001</v>
      </c>
    </row>
    <row r="62475" spans="15:16" x14ac:dyDescent="0.3">
      <c r="O62475" s="1">
        <v>1249.3399999999999</v>
      </c>
      <c r="P62475">
        <v>-0.14208100000000001</v>
      </c>
    </row>
    <row r="62476" spans="15:16" x14ac:dyDescent="0.3">
      <c r="O62476" s="1">
        <v>1249.3599999999999</v>
      </c>
      <c r="P62476">
        <v>-0.14213700000000001</v>
      </c>
    </row>
    <row r="62477" spans="15:16" x14ac:dyDescent="0.3">
      <c r="O62477" s="1">
        <v>1249.3800000000001</v>
      </c>
      <c r="P62477">
        <v>-0.14219200000000001</v>
      </c>
    </row>
    <row r="62478" spans="15:16" x14ac:dyDescent="0.3">
      <c r="O62478" s="1">
        <v>1249.4000000000001</v>
      </c>
      <c r="P62478">
        <v>-0.14224700000000001</v>
      </c>
    </row>
    <row r="62479" spans="15:16" x14ac:dyDescent="0.3">
      <c r="O62479" s="1">
        <v>1249.42</v>
      </c>
      <c r="P62479">
        <v>-0.14230200000000001</v>
      </c>
    </row>
    <row r="62480" spans="15:16" x14ac:dyDescent="0.3">
      <c r="O62480" s="1">
        <v>1249.44</v>
      </c>
      <c r="P62480">
        <v>-0.14235800000000001</v>
      </c>
    </row>
    <row r="62481" spans="15:16" x14ac:dyDescent="0.3">
      <c r="O62481" s="1">
        <v>1249.46</v>
      </c>
      <c r="P62481">
        <v>-0.14241200000000001</v>
      </c>
    </row>
    <row r="62482" spans="15:16" x14ac:dyDescent="0.3">
      <c r="O62482" s="1">
        <v>1249.48</v>
      </c>
      <c r="P62482">
        <v>-0.14246700000000001</v>
      </c>
    </row>
    <row r="62483" spans="15:16" x14ac:dyDescent="0.3">
      <c r="O62483" s="1">
        <v>1249.5</v>
      </c>
      <c r="P62483">
        <v>-0.14252200000000001</v>
      </c>
    </row>
    <row r="62484" spans="15:16" x14ac:dyDescent="0.3">
      <c r="O62484" s="1">
        <v>1249.52</v>
      </c>
      <c r="P62484">
        <v>-0.14257700000000001</v>
      </c>
    </row>
    <row r="62485" spans="15:16" x14ac:dyDescent="0.3">
      <c r="O62485" s="1">
        <v>1249.54</v>
      </c>
      <c r="P62485">
        <v>-0.14263200000000001</v>
      </c>
    </row>
    <row r="62486" spans="15:16" x14ac:dyDescent="0.3">
      <c r="O62486" s="1">
        <v>1249.56</v>
      </c>
      <c r="P62486">
        <v>-0.14268700000000001</v>
      </c>
    </row>
    <row r="62487" spans="15:16" x14ac:dyDescent="0.3">
      <c r="O62487" s="1">
        <v>1249.58</v>
      </c>
      <c r="P62487">
        <v>-0.14274200000000001</v>
      </c>
    </row>
    <row r="62488" spans="15:16" x14ac:dyDescent="0.3">
      <c r="O62488" s="1">
        <v>1249.5999999999999</v>
      </c>
      <c r="P62488">
        <v>-0.14279700000000001</v>
      </c>
    </row>
    <row r="62489" spans="15:16" x14ac:dyDescent="0.3">
      <c r="O62489" s="1">
        <v>1249.6199999999999</v>
      </c>
      <c r="P62489">
        <v>-0.14285200000000001</v>
      </c>
    </row>
    <row r="62490" spans="15:16" x14ac:dyDescent="0.3">
      <c r="O62490" s="1">
        <v>1249.6400000000001</v>
      </c>
      <c r="P62490">
        <v>-0.14290800000000001</v>
      </c>
    </row>
    <row r="62491" spans="15:16" x14ac:dyDescent="0.3">
      <c r="O62491" s="1">
        <v>1249.6600000000001</v>
      </c>
      <c r="P62491">
        <v>-0.14296300000000001</v>
      </c>
    </row>
    <row r="62492" spans="15:16" x14ac:dyDescent="0.3">
      <c r="O62492" s="1">
        <v>1249.68</v>
      </c>
      <c r="P62492">
        <v>-0.14301900000000001</v>
      </c>
    </row>
    <row r="62493" spans="15:16" x14ac:dyDescent="0.3">
      <c r="O62493" s="1">
        <v>1249.7</v>
      </c>
      <c r="P62493">
        <v>-0.14307400000000001</v>
      </c>
    </row>
    <row r="62494" spans="15:16" x14ac:dyDescent="0.3">
      <c r="O62494" s="1">
        <v>1249.72</v>
      </c>
      <c r="P62494">
        <v>-0.14313000000000001</v>
      </c>
    </row>
    <row r="62495" spans="15:16" x14ac:dyDescent="0.3">
      <c r="O62495" s="1">
        <v>1249.74</v>
      </c>
      <c r="P62495">
        <v>-0.14318600000000001</v>
      </c>
    </row>
    <row r="62496" spans="15:16" x14ac:dyDescent="0.3">
      <c r="O62496" s="1">
        <v>1249.76</v>
      </c>
      <c r="P62496">
        <v>-0.14324200000000001</v>
      </c>
    </row>
    <row r="62497" spans="15:16" x14ac:dyDescent="0.3">
      <c r="O62497" s="1">
        <v>1249.78</v>
      </c>
      <c r="P62497">
        <v>-0.14329800000000001</v>
      </c>
    </row>
    <row r="62498" spans="15:16" x14ac:dyDescent="0.3">
      <c r="O62498" s="1">
        <v>1249.8</v>
      </c>
      <c r="P62498">
        <v>-0.14335300000000001</v>
      </c>
    </row>
    <row r="62499" spans="15:16" x14ac:dyDescent="0.3">
      <c r="O62499" s="1">
        <v>1249.82</v>
      </c>
      <c r="P62499">
        <v>-0.14340900000000001</v>
      </c>
    </row>
    <row r="62500" spans="15:16" x14ac:dyDescent="0.3">
      <c r="O62500" s="1">
        <v>1249.8399999999999</v>
      </c>
      <c r="P62500">
        <v>-0.14346400000000001</v>
      </c>
    </row>
    <row r="62501" spans="15:16" x14ac:dyDescent="0.3">
      <c r="O62501" s="1">
        <v>1249.8599999999999</v>
      </c>
      <c r="P62501">
        <v>-0.14351900000000001</v>
      </c>
    </row>
    <row r="62502" spans="15:16" x14ac:dyDescent="0.3">
      <c r="O62502" s="1">
        <v>1249.8800000000001</v>
      </c>
      <c r="P62502">
        <v>-0.14357500000000001</v>
      </c>
    </row>
    <row r="62503" spans="15:16" x14ac:dyDescent="0.3">
      <c r="O62503" s="1">
        <v>1249.9000000000001</v>
      </c>
      <c r="P62503">
        <v>-0.14363000000000001</v>
      </c>
    </row>
    <row r="62504" spans="15:16" x14ac:dyDescent="0.3">
      <c r="O62504" s="1">
        <v>1249.92</v>
      </c>
      <c r="P62504">
        <v>-0.14368500000000001</v>
      </c>
    </row>
    <row r="62505" spans="15:16" x14ac:dyDescent="0.3">
      <c r="O62505" s="1">
        <v>1249.94</v>
      </c>
      <c r="P62505">
        <v>-0.14374000000000001</v>
      </c>
    </row>
    <row r="62506" spans="15:16" x14ac:dyDescent="0.3">
      <c r="O62506" s="1">
        <v>1249.96</v>
      </c>
      <c r="P62506">
        <v>-0.14379500000000001</v>
      </c>
    </row>
    <row r="62507" spans="15:16" x14ac:dyDescent="0.3">
      <c r="O62507" s="1">
        <v>1249.98</v>
      </c>
      <c r="P62507">
        <v>-0.143849</v>
      </c>
    </row>
    <row r="62508" spans="15:16" x14ac:dyDescent="0.3">
      <c r="O62508" s="1">
        <v>1250</v>
      </c>
      <c r="P62508">
        <v>-0.143904</v>
      </c>
    </row>
    <row r="62509" spans="15:16" x14ac:dyDescent="0.3">
      <c r="O62509" s="1">
        <v>1250.02</v>
      </c>
      <c r="P62509">
        <v>-0.143959</v>
      </c>
    </row>
    <row r="62510" spans="15:16" x14ac:dyDescent="0.3">
      <c r="O62510" s="1">
        <v>1250.04</v>
      </c>
      <c r="P62510">
        <v>-0.144015</v>
      </c>
    </row>
    <row r="62511" spans="15:16" x14ac:dyDescent="0.3">
      <c r="O62511" s="1">
        <v>1250.06</v>
      </c>
      <c r="P62511">
        <v>-0.14407</v>
      </c>
    </row>
    <row r="62512" spans="15:16" x14ac:dyDescent="0.3">
      <c r="O62512" s="1">
        <v>1250.08</v>
      </c>
      <c r="P62512">
        <v>-0.144125</v>
      </c>
    </row>
    <row r="62513" spans="15:16" x14ac:dyDescent="0.3">
      <c r="O62513" s="1">
        <v>1250.0999999999999</v>
      </c>
      <c r="P62513">
        <v>-0.144181</v>
      </c>
    </row>
    <row r="62514" spans="15:16" x14ac:dyDescent="0.3">
      <c r="O62514" s="1">
        <v>1250.1199999999999</v>
      </c>
      <c r="P62514">
        <v>-0.144236</v>
      </c>
    </row>
    <row r="62515" spans="15:16" x14ac:dyDescent="0.3">
      <c r="O62515" s="1">
        <v>1250.1400000000001</v>
      </c>
      <c r="P62515">
        <v>-0.144292</v>
      </c>
    </row>
    <row r="62516" spans="15:16" x14ac:dyDescent="0.3">
      <c r="O62516" s="1">
        <v>1250.1600000000001</v>
      </c>
      <c r="P62516">
        <v>-0.144348</v>
      </c>
    </row>
    <row r="62517" spans="15:16" x14ac:dyDescent="0.3">
      <c r="O62517" s="1">
        <v>1250.18</v>
      </c>
      <c r="P62517">
        <v>-0.144404</v>
      </c>
    </row>
    <row r="62518" spans="15:16" x14ac:dyDescent="0.3">
      <c r="O62518" s="1">
        <v>1250.2</v>
      </c>
      <c r="P62518">
        <v>-0.144459</v>
      </c>
    </row>
    <row r="62519" spans="15:16" x14ac:dyDescent="0.3">
      <c r="O62519" s="1">
        <v>1250.22</v>
      </c>
      <c r="P62519">
        <v>-0.144515</v>
      </c>
    </row>
    <row r="62520" spans="15:16" x14ac:dyDescent="0.3">
      <c r="O62520" s="1">
        <v>1250.24</v>
      </c>
      <c r="P62520">
        <v>-0.14457100000000001</v>
      </c>
    </row>
    <row r="62521" spans="15:16" x14ac:dyDescent="0.3">
      <c r="O62521" s="1">
        <v>1250.26</v>
      </c>
      <c r="P62521">
        <v>-0.144626</v>
      </c>
    </row>
    <row r="62522" spans="15:16" x14ac:dyDescent="0.3">
      <c r="O62522" s="1">
        <v>1250.28</v>
      </c>
      <c r="P62522">
        <v>-0.14468200000000001</v>
      </c>
    </row>
    <row r="62523" spans="15:16" x14ac:dyDescent="0.3">
      <c r="O62523" s="1">
        <v>1250.3</v>
      </c>
      <c r="P62523">
        <v>-0.144737</v>
      </c>
    </row>
    <row r="62524" spans="15:16" x14ac:dyDescent="0.3">
      <c r="O62524" s="1">
        <v>1250.32</v>
      </c>
      <c r="P62524">
        <v>-0.144792</v>
      </c>
    </row>
    <row r="62525" spans="15:16" x14ac:dyDescent="0.3">
      <c r="O62525" s="1">
        <v>1250.3399999999999</v>
      </c>
      <c r="P62525">
        <v>-0.144848</v>
      </c>
    </row>
    <row r="62526" spans="15:16" x14ac:dyDescent="0.3">
      <c r="O62526" s="1">
        <v>1250.3599999999999</v>
      </c>
      <c r="P62526">
        <v>-0.144903</v>
      </c>
    </row>
    <row r="62527" spans="15:16" x14ac:dyDescent="0.3">
      <c r="O62527" s="1">
        <v>1250.3800000000001</v>
      </c>
      <c r="P62527">
        <v>-0.144957</v>
      </c>
    </row>
    <row r="62528" spans="15:16" x14ac:dyDescent="0.3">
      <c r="O62528" s="1">
        <v>1250.4000000000001</v>
      </c>
      <c r="P62528">
        <v>-0.145012</v>
      </c>
    </row>
    <row r="62529" spans="15:16" x14ac:dyDescent="0.3">
      <c r="O62529" s="1">
        <v>1250.42</v>
      </c>
      <c r="P62529">
        <v>-0.145067</v>
      </c>
    </row>
    <row r="62530" spans="15:16" x14ac:dyDescent="0.3">
      <c r="O62530" s="1">
        <v>1250.44</v>
      </c>
      <c r="P62530">
        <v>-0.145122</v>
      </c>
    </row>
    <row r="62531" spans="15:16" x14ac:dyDescent="0.3">
      <c r="O62531" s="1">
        <v>1250.46</v>
      </c>
      <c r="P62531">
        <v>-0.145177</v>
      </c>
    </row>
    <row r="62532" spans="15:16" x14ac:dyDescent="0.3">
      <c r="O62532" s="1">
        <v>1250.48</v>
      </c>
      <c r="P62532">
        <v>-0.145232</v>
      </c>
    </row>
    <row r="62533" spans="15:16" x14ac:dyDescent="0.3">
      <c r="O62533" s="1">
        <v>1250.5</v>
      </c>
      <c r="P62533">
        <v>-0.145287</v>
      </c>
    </row>
    <row r="62534" spans="15:16" x14ac:dyDescent="0.3">
      <c r="O62534" s="1">
        <v>1250.52</v>
      </c>
      <c r="P62534">
        <v>-0.145343</v>
      </c>
    </row>
    <row r="62535" spans="15:16" x14ac:dyDescent="0.3">
      <c r="O62535" s="1">
        <v>1250.54</v>
      </c>
      <c r="P62535">
        <v>-0.145398</v>
      </c>
    </row>
    <row r="62536" spans="15:16" x14ac:dyDescent="0.3">
      <c r="O62536" s="1">
        <v>1250.56</v>
      </c>
      <c r="P62536">
        <v>-0.145453</v>
      </c>
    </row>
    <row r="62537" spans="15:16" x14ac:dyDescent="0.3">
      <c r="O62537" s="1">
        <v>1250.58</v>
      </c>
      <c r="P62537">
        <v>-0.145509</v>
      </c>
    </row>
    <row r="62538" spans="15:16" x14ac:dyDescent="0.3">
      <c r="O62538" s="1">
        <v>1250.5999999999999</v>
      </c>
      <c r="P62538">
        <v>-0.145565</v>
      </c>
    </row>
    <row r="62539" spans="15:16" x14ac:dyDescent="0.3">
      <c r="O62539" s="1">
        <v>1250.6199999999999</v>
      </c>
      <c r="P62539">
        <v>-0.14562</v>
      </c>
    </row>
    <row r="62540" spans="15:16" x14ac:dyDescent="0.3">
      <c r="O62540" s="1">
        <v>1250.6400000000001</v>
      </c>
      <c r="P62540">
        <v>-0.145676</v>
      </c>
    </row>
    <row r="62541" spans="15:16" x14ac:dyDescent="0.3">
      <c r="O62541" s="1">
        <v>1250.6600000000001</v>
      </c>
      <c r="P62541">
        <v>-0.145732</v>
      </c>
    </row>
    <row r="62542" spans="15:16" x14ac:dyDescent="0.3">
      <c r="O62542" s="1">
        <v>1250.68</v>
      </c>
      <c r="P62542">
        <v>-0.145787</v>
      </c>
    </row>
    <row r="62543" spans="15:16" x14ac:dyDescent="0.3">
      <c r="O62543" s="1">
        <v>1250.7</v>
      </c>
      <c r="P62543">
        <v>-0.145843</v>
      </c>
    </row>
    <row r="62544" spans="15:16" x14ac:dyDescent="0.3">
      <c r="O62544" s="1">
        <v>1250.72</v>
      </c>
      <c r="P62544">
        <v>-0.145898</v>
      </c>
    </row>
    <row r="62545" spans="15:16" x14ac:dyDescent="0.3">
      <c r="O62545" s="1">
        <v>1250.74</v>
      </c>
      <c r="P62545">
        <v>-0.145954</v>
      </c>
    </row>
    <row r="62546" spans="15:16" x14ac:dyDescent="0.3">
      <c r="O62546" s="1">
        <v>1250.76</v>
      </c>
      <c r="P62546">
        <v>-0.146009</v>
      </c>
    </row>
    <row r="62547" spans="15:16" x14ac:dyDescent="0.3">
      <c r="O62547" s="1">
        <v>1250.78</v>
      </c>
      <c r="P62547">
        <v>-0.146064</v>
      </c>
    </row>
    <row r="62548" spans="15:16" x14ac:dyDescent="0.3">
      <c r="O62548" s="1">
        <v>1250.8</v>
      </c>
      <c r="P62548">
        <v>-0.146119</v>
      </c>
    </row>
    <row r="62549" spans="15:16" x14ac:dyDescent="0.3">
      <c r="O62549" s="1">
        <v>1250.82</v>
      </c>
      <c r="P62549">
        <v>-0.146174</v>
      </c>
    </row>
    <row r="62550" spans="15:16" x14ac:dyDescent="0.3">
      <c r="O62550" s="1">
        <v>1250.8399999999999</v>
      </c>
      <c r="P62550">
        <v>-0.146229</v>
      </c>
    </row>
    <row r="62551" spans="15:16" x14ac:dyDescent="0.3">
      <c r="O62551" s="1">
        <v>1250.8599999999999</v>
      </c>
      <c r="P62551">
        <v>-0.146284</v>
      </c>
    </row>
    <row r="62552" spans="15:16" x14ac:dyDescent="0.3">
      <c r="O62552" s="1">
        <v>1250.8800000000001</v>
      </c>
      <c r="P62552">
        <v>-0.146339</v>
      </c>
    </row>
    <row r="62553" spans="15:16" x14ac:dyDescent="0.3">
      <c r="O62553" s="1">
        <v>1250.9000000000001</v>
      </c>
      <c r="P62553">
        <v>-0.146393</v>
      </c>
    </row>
    <row r="62554" spans="15:16" x14ac:dyDescent="0.3">
      <c r="O62554" s="1">
        <v>1250.92</v>
      </c>
      <c r="P62554">
        <v>-0.14644799999999999</v>
      </c>
    </row>
    <row r="62555" spans="15:16" x14ac:dyDescent="0.3">
      <c r="O62555" s="1">
        <v>1250.94</v>
      </c>
      <c r="P62555">
        <v>-0.14650299999999999</v>
      </c>
    </row>
    <row r="62556" spans="15:16" x14ac:dyDescent="0.3">
      <c r="O62556" s="1">
        <v>1250.96</v>
      </c>
      <c r="P62556">
        <v>-0.14655899999999999</v>
      </c>
    </row>
    <row r="62557" spans="15:16" x14ac:dyDescent="0.3">
      <c r="O62557" s="1">
        <v>1250.98</v>
      </c>
      <c r="P62557">
        <v>-0.14661399999999999</v>
      </c>
    </row>
    <row r="62558" spans="15:16" x14ac:dyDescent="0.3">
      <c r="O62558" s="1">
        <v>1251</v>
      </c>
      <c r="P62558">
        <v>-0.14666899999999999</v>
      </c>
    </row>
    <row r="62559" spans="15:16" x14ac:dyDescent="0.3">
      <c r="O62559" s="1">
        <v>1251.02</v>
      </c>
      <c r="P62559">
        <v>-0.14672499999999999</v>
      </c>
    </row>
    <row r="62560" spans="15:16" x14ac:dyDescent="0.3">
      <c r="O62560" s="1">
        <v>1251.04</v>
      </c>
      <c r="P62560">
        <v>-0.14677999999999999</v>
      </c>
    </row>
    <row r="62561" spans="15:16" x14ac:dyDescent="0.3">
      <c r="O62561" s="1">
        <v>1251.06</v>
      </c>
      <c r="P62561">
        <v>-0.14683599999999999</v>
      </c>
    </row>
    <row r="62562" spans="15:16" x14ac:dyDescent="0.3">
      <c r="O62562" s="1">
        <v>1251.08</v>
      </c>
      <c r="P62562">
        <v>-0.14689199999999999</v>
      </c>
    </row>
    <row r="62563" spans="15:16" x14ac:dyDescent="0.3">
      <c r="O62563" s="1">
        <v>1251.0999999999999</v>
      </c>
      <c r="P62563">
        <v>-0.14694699999999999</v>
      </c>
    </row>
    <row r="62564" spans="15:16" x14ac:dyDescent="0.3">
      <c r="O62564" s="1">
        <v>1251.1199999999999</v>
      </c>
      <c r="P62564">
        <v>-0.14700299999999999</v>
      </c>
    </row>
    <row r="62565" spans="15:16" x14ac:dyDescent="0.3">
      <c r="O62565" s="1">
        <v>1251.1400000000001</v>
      </c>
      <c r="P62565">
        <v>-0.14705799999999999</v>
      </c>
    </row>
    <row r="62566" spans="15:16" x14ac:dyDescent="0.3">
      <c r="O62566" s="1">
        <v>1251.1600000000001</v>
      </c>
      <c r="P62566">
        <v>-0.14711399999999999</v>
      </c>
    </row>
    <row r="62567" spans="15:16" x14ac:dyDescent="0.3">
      <c r="O62567" s="1">
        <v>1251.18</v>
      </c>
      <c r="P62567">
        <v>-0.14716899999999999</v>
      </c>
    </row>
    <row r="62568" spans="15:16" x14ac:dyDescent="0.3">
      <c r="O62568" s="1">
        <v>1251.2</v>
      </c>
      <c r="P62568">
        <v>-0.14722499999999999</v>
      </c>
    </row>
    <row r="62569" spans="15:16" x14ac:dyDescent="0.3">
      <c r="O62569" s="1">
        <v>1251.22</v>
      </c>
      <c r="P62569">
        <v>-0.14727999999999999</v>
      </c>
    </row>
    <row r="62570" spans="15:16" x14ac:dyDescent="0.3">
      <c r="O62570" s="1">
        <v>1251.24</v>
      </c>
      <c r="P62570">
        <v>-0.14733499999999999</v>
      </c>
    </row>
    <row r="62571" spans="15:16" x14ac:dyDescent="0.3">
      <c r="O62571" s="1">
        <v>1251.26</v>
      </c>
      <c r="P62571">
        <v>-0.14738999999999999</v>
      </c>
    </row>
    <row r="62572" spans="15:16" x14ac:dyDescent="0.3">
      <c r="O62572" s="1">
        <v>1251.28</v>
      </c>
      <c r="P62572">
        <v>-0.14744499999999999</v>
      </c>
    </row>
    <row r="62573" spans="15:16" x14ac:dyDescent="0.3">
      <c r="O62573" s="1">
        <v>1251.3</v>
      </c>
      <c r="P62573">
        <v>-0.14749999999999999</v>
      </c>
    </row>
    <row r="62574" spans="15:16" x14ac:dyDescent="0.3">
      <c r="O62574" s="1">
        <v>1251.32</v>
      </c>
      <c r="P62574">
        <v>-0.14755499999999999</v>
      </c>
    </row>
    <row r="62575" spans="15:16" x14ac:dyDescent="0.3">
      <c r="O62575" s="1">
        <v>1251.3399999999999</v>
      </c>
      <c r="P62575">
        <v>-0.14760999999999999</v>
      </c>
    </row>
    <row r="62576" spans="15:16" x14ac:dyDescent="0.3">
      <c r="O62576" s="1">
        <v>1251.3599999999999</v>
      </c>
      <c r="P62576">
        <v>-0.14766499999999999</v>
      </c>
    </row>
    <row r="62577" spans="15:16" x14ac:dyDescent="0.3">
      <c r="O62577" s="1">
        <v>1251.3800000000001</v>
      </c>
      <c r="P62577">
        <v>-0.14771999999999999</v>
      </c>
    </row>
    <row r="62578" spans="15:16" x14ac:dyDescent="0.3">
      <c r="O62578" s="1">
        <v>1251.4000000000001</v>
      </c>
      <c r="P62578">
        <v>-0.14777499999999999</v>
      </c>
    </row>
    <row r="62579" spans="15:16" x14ac:dyDescent="0.3">
      <c r="O62579" s="1">
        <v>1251.42</v>
      </c>
      <c r="P62579">
        <v>-0.14782999999999999</v>
      </c>
    </row>
    <row r="62580" spans="15:16" x14ac:dyDescent="0.3">
      <c r="O62580" s="1">
        <v>1251.44</v>
      </c>
      <c r="P62580">
        <v>-0.14788599999999999</v>
      </c>
    </row>
    <row r="62581" spans="15:16" x14ac:dyDescent="0.3">
      <c r="O62581" s="1">
        <v>1251.46</v>
      </c>
      <c r="P62581">
        <v>-0.14794099999999999</v>
      </c>
    </row>
    <row r="62582" spans="15:16" x14ac:dyDescent="0.3">
      <c r="O62582" s="1">
        <v>1251.48</v>
      </c>
      <c r="P62582">
        <v>-0.14799699999999999</v>
      </c>
    </row>
    <row r="62583" spans="15:16" x14ac:dyDescent="0.3">
      <c r="O62583" s="1">
        <v>1251.5</v>
      </c>
      <c r="P62583">
        <v>-0.14805299999999999</v>
      </c>
    </row>
    <row r="62584" spans="15:16" x14ac:dyDescent="0.3">
      <c r="O62584" s="1">
        <v>1251.52</v>
      </c>
      <c r="P62584">
        <v>-0.14810799999999999</v>
      </c>
    </row>
    <row r="62585" spans="15:16" x14ac:dyDescent="0.3">
      <c r="O62585" s="1">
        <v>1251.54</v>
      </c>
      <c r="P62585">
        <v>-0.14816399999999999</v>
      </c>
    </row>
    <row r="62586" spans="15:16" x14ac:dyDescent="0.3">
      <c r="O62586" s="1">
        <v>1251.56</v>
      </c>
      <c r="P62586">
        <v>-0.14821999999999999</v>
      </c>
    </row>
    <row r="62587" spans="15:16" x14ac:dyDescent="0.3">
      <c r="O62587" s="1">
        <v>1251.58</v>
      </c>
      <c r="P62587">
        <v>-0.14827499999999999</v>
      </c>
    </row>
    <row r="62588" spans="15:16" x14ac:dyDescent="0.3">
      <c r="O62588" s="1">
        <v>1251.5999999999999</v>
      </c>
      <c r="P62588">
        <v>-0.14833099999999999</v>
      </c>
    </row>
    <row r="62589" spans="15:16" x14ac:dyDescent="0.3">
      <c r="O62589" s="1">
        <v>1251.6199999999999</v>
      </c>
      <c r="P62589">
        <v>-0.14838699999999999</v>
      </c>
    </row>
    <row r="62590" spans="15:16" x14ac:dyDescent="0.3">
      <c r="O62590" s="1">
        <v>1251.6400000000001</v>
      </c>
      <c r="P62590">
        <v>-0.14844199999999999</v>
      </c>
    </row>
    <row r="62591" spans="15:16" x14ac:dyDescent="0.3">
      <c r="O62591" s="1">
        <v>1251.6600000000001</v>
      </c>
      <c r="P62591">
        <v>-0.14849699999999999</v>
      </c>
    </row>
    <row r="62592" spans="15:16" x14ac:dyDescent="0.3">
      <c r="O62592" s="1">
        <v>1251.68</v>
      </c>
      <c r="P62592">
        <v>-0.14855299999999999</v>
      </c>
    </row>
    <row r="62593" spans="15:16" x14ac:dyDescent="0.3">
      <c r="O62593" s="1">
        <v>1251.7</v>
      </c>
      <c r="P62593">
        <v>-0.14860799999999999</v>
      </c>
    </row>
    <row r="62594" spans="15:16" x14ac:dyDescent="0.3">
      <c r="O62594" s="1">
        <v>1251.72</v>
      </c>
      <c r="P62594">
        <v>-0.14866299999999999</v>
      </c>
    </row>
    <row r="62595" spans="15:16" x14ac:dyDescent="0.3">
      <c r="O62595" s="1">
        <v>1251.74</v>
      </c>
      <c r="P62595">
        <v>-0.14871799999999999</v>
      </c>
    </row>
    <row r="62596" spans="15:16" x14ac:dyDescent="0.3">
      <c r="O62596" s="1">
        <v>1251.76</v>
      </c>
      <c r="P62596">
        <v>-0.14877299999999999</v>
      </c>
    </row>
    <row r="62597" spans="15:16" x14ac:dyDescent="0.3">
      <c r="O62597" s="1">
        <v>1251.78</v>
      </c>
      <c r="P62597">
        <v>-0.14882899999999999</v>
      </c>
    </row>
    <row r="62598" spans="15:16" x14ac:dyDescent="0.3">
      <c r="O62598" s="1">
        <v>1251.8</v>
      </c>
      <c r="P62598">
        <v>-0.14888399999999999</v>
      </c>
    </row>
    <row r="62599" spans="15:16" x14ac:dyDescent="0.3">
      <c r="O62599" s="1">
        <v>1251.82</v>
      </c>
      <c r="P62599">
        <v>-0.14893899999999999</v>
      </c>
    </row>
    <row r="62600" spans="15:16" x14ac:dyDescent="0.3">
      <c r="O62600" s="1">
        <v>1251.8399999999999</v>
      </c>
      <c r="P62600">
        <v>-0.14899399999999999</v>
      </c>
    </row>
    <row r="62601" spans="15:16" x14ac:dyDescent="0.3">
      <c r="O62601" s="1">
        <v>1251.8599999999999</v>
      </c>
      <c r="P62601">
        <v>-0.14904899999999999</v>
      </c>
    </row>
    <row r="62602" spans="15:16" x14ac:dyDescent="0.3">
      <c r="O62602" s="1">
        <v>1251.8800000000001</v>
      </c>
      <c r="P62602">
        <v>-0.14910499999999999</v>
      </c>
    </row>
    <row r="62603" spans="15:16" x14ac:dyDescent="0.3">
      <c r="O62603" s="1">
        <v>1251.9000000000001</v>
      </c>
      <c r="P62603">
        <v>-0.14915999999999999</v>
      </c>
    </row>
    <row r="62604" spans="15:16" x14ac:dyDescent="0.3">
      <c r="O62604" s="1">
        <v>1251.92</v>
      </c>
      <c r="P62604">
        <v>-0.14921599999999999</v>
      </c>
    </row>
    <row r="62605" spans="15:16" x14ac:dyDescent="0.3">
      <c r="O62605" s="1">
        <v>1251.94</v>
      </c>
      <c r="P62605">
        <v>-0.14927199999999999</v>
      </c>
    </row>
    <row r="62606" spans="15:16" x14ac:dyDescent="0.3">
      <c r="O62606" s="1">
        <v>1251.96</v>
      </c>
      <c r="P62606">
        <v>-0.14932699999999999</v>
      </c>
    </row>
    <row r="62607" spans="15:16" x14ac:dyDescent="0.3">
      <c r="O62607" s="1">
        <v>1251.98</v>
      </c>
      <c r="P62607">
        <v>-0.14938299999999999</v>
      </c>
    </row>
    <row r="62608" spans="15:16" x14ac:dyDescent="0.3">
      <c r="O62608" s="1">
        <v>1252</v>
      </c>
      <c r="P62608">
        <v>-0.14943899999999999</v>
      </c>
    </row>
    <row r="62609" spans="15:16" x14ac:dyDescent="0.3">
      <c r="O62609" s="1">
        <v>1252.02</v>
      </c>
      <c r="P62609">
        <v>-0.14949499999999999</v>
      </c>
    </row>
    <row r="62610" spans="15:16" x14ac:dyDescent="0.3">
      <c r="O62610" s="1">
        <v>1252.04</v>
      </c>
      <c r="P62610">
        <v>-0.14954999999999999</v>
      </c>
    </row>
    <row r="62611" spans="15:16" x14ac:dyDescent="0.3">
      <c r="O62611" s="1">
        <v>1252.06</v>
      </c>
      <c r="P62611">
        <v>-0.14960599999999999</v>
      </c>
    </row>
    <row r="62612" spans="15:16" x14ac:dyDescent="0.3">
      <c r="O62612" s="1">
        <v>1252.08</v>
      </c>
      <c r="P62612">
        <v>-0.14966099999999999</v>
      </c>
    </row>
    <row r="62613" spans="15:16" x14ac:dyDescent="0.3">
      <c r="O62613" s="1">
        <v>1252.0999999999999</v>
      </c>
      <c r="P62613">
        <v>-0.14971699999999999</v>
      </c>
    </row>
    <row r="62614" spans="15:16" x14ac:dyDescent="0.3">
      <c r="O62614" s="1">
        <v>1252.1199999999999</v>
      </c>
      <c r="P62614">
        <v>-0.14977199999999999</v>
      </c>
    </row>
    <row r="62615" spans="15:16" x14ac:dyDescent="0.3">
      <c r="O62615" s="1">
        <v>1252.1400000000001</v>
      </c>
      <c r="P62615">
        <v>-0.14982799999999999</v>
      </c>
    </row>
    <row r="62616" spans="15:16" x14ac:dyDescent="0.3">
      <c r="O62616" s="1">
        <v>1252.1600000000001</v>
      </c>
      <c r="P62616">
        <v>-0.14988299999999999</v>
      </c>
    </row>
    <row r="62617" spans="15:16" x14ac:dyDescent="0.3">
      <c r="O62617" s="1">
        <v>1252.18</v>
      </c>
      <c r="P62617">
        <v>-0.14993799999999999</v>
      </c>
    </row>
    <row r="62618" spans="15:16" x14ac:dyDescent="0.3">
      <c r="O62618" s="1">
        <v>1252.2</v>
      </c>
      <c r="P62618">
        <v>-0.14999299999999999</v>
      </c>
    </row>
    <row r="62619" spans="15:16" x14ac:dyDescent="0.3">
      <c r="O62619" s="1">
        <v>1252.22</v>
      </c>
      <c r="P62619">
        <v>-0.15004799999999999</v>
      </c>
    </row>
    <row r="62620" spans="15:16" x14ac:dyDescent="0.3">
      <c r="O62620" s="1">
        <v>1252.24</v>
      </c>
      <c r="P62620">
        <v>-0.15010299999999999</v>
      </c>
    </row>
    <row r="62621" spans="15:16" x14ac:dyDescent="0.3">
      <c r="O62621" s="1">
        <v>1252.26</v>
      </c>
      <c r="P62621">
        <v>-0.15015800000000001</v>
      </c>
    </row>
    <row r="62622" spans="15:16" x14ac:dyDescent="0.3">
      <c r="O62622" s="1">
        <v>1252.28</v>
      </c>
      <c r="P62622">
        <v>-0.15021300000000001</v>
      </c>
    </row>
    <row r="62623" spans="15:16" x14ac:dyDescent="0.3">
      <c r="O62623" s="1">
        <v>1252.3</v>
      </c>
      <c r="P62623">
        <v>-0.15026900000000001</v>
      </c>
    </row>
    <row r="62624" spans="15:16" x14ac:dyDescent="0.3">
      <c r="O62624" s="1">
        <v>1252.32</v>
      </c>
      <c r="P62624">
        <v>-0.15032400000000001</v>
      </c>
    </row>
    <row r="62625" spans="15:16" x14ac:dyDescent="0.3">
      <c r="O62625" s="1">
        <v>1252.3399999999999</v>
      </c>
      <c r="P62625">
        <v>-0.15037900000000001</v>
      </c>
    </row>
    <row r="62626" spans="15:16" x14ac:dyDescent="0.3">
      <c r="O62626" s="1">
        <v>1252.3599999999999</v>
      </c>
      <c r="P62626">
        <v>-0.15043400000000001</v>
      </c>
    </row>
    <row r="62627" spans="15:16" x14ac:dyDescent="0.3">
      <c r="O62627" s="1">
        <v>1252.3800000000001</v>
      </c>
      <c r="P62627">
        <v>-0.15049000000000001</v>
      </c>
    </row>
    <row r="62628" spans="15:16" x14ac:dyDescent="0.3">
      <c r="O62628" s="1">
        <v>1252.4000000000001</v>
      </c>
      <c r="P62628">
        <v>-0.15054500000000001</v>
      </c>
    </row>
    <row r="62629" spans="15:16" x14ac:dyDescent="0.3">
      <c r="O62629" s="1">
        <v>1252.42</v>
      </c>
      <c r="P62629">
        <v>-0.15060100000000001</v>
      </c>
    </row>
    <row r="62630" spans="15:16" x14ac:dyDescent="0.3">
      <c r="O62630" s="1">
        <v>1252.44</v>
      </c>
      <c r="P62630">
        <v>-0.15065600000000001</v>
      </c>
    </row>
    <row r="62631" spans="15:16" x14ac:dyDescent="0.3">
      <c r="O62631" s="1">
        <v>1252.46</v>
      </c>
      <c r="P62631">
        <v>-0.15071200000000001</v>
      </c>
    </row>
    <row r="62632" spans="15:16" x14ac:dyDescent="0.3">
      <c r="O62632" s="1">
        <v>1252.48</v>
      </c>
      <c r="P62632">
        <v>-0.15076800000000001</v>
      </c>
    </row>
    <row r="62633" spans="15:16" x14ac:dyDescent="0.3">
      <c r="O62633" s="1">
        <v>1252.5</v>
      </c>
      <c r="P62633">
        <v>-0.15082300000000001</v>
      </c>
    </row>
    <row r="62634" spans="15:16" x14ac:dyDescent="0.3">
      <c r="O62634" s="1">
        <v>1252.52</v>
      </c>
      <c r="P62634">
        <v>-0.15087800000000001</v>
      </c>
    </row>
    <row r="62635" spans="15:16" x14ac:dyDescent="0.3">
      <c r="O62635" s="1">
        <v>1252.54</v>
      </c>
      <c r="P62635">
        <v>-0.15093400000000001</v>
      </c>
    </row>
    <row r="62636" spans="15:16" x14ac:dyDescent="0.3">
      <c r="O62636" s="1">
        <v>1252.56</v>
      </c>
      <c r="P62636">
        <v>-0.15098900000000001</v>
      </c>
    </row>
    <row r="62637" spans="15:16" x14ac:dyDescent="0.3">
      <c r="O62637" s="1">
        <v>1252.58</v>
      </c>
      <c r="P62637">
        <v>-0.15104400000000001</v>
      </c>
    </row>
    <row r="62638" spans="15:16" x14ac:dyDescent="0.3">
      <c r="O62638" s="1">
        <v>1252.5999999999999</v>
      </c>
      <c r="P62638">
        <v>-0.15109900000000001</v>
      </c>
    </row>
    <row r="62639" spans="15:16" x14ac:dyDescent="0.3">
      <c r="O62639" s="1">
        <v>1252.6199999999999</v>
      </c>
      <c r="P62639">
        <v>-0.15115400000000001</v>
      </c>
    </row>
    <row r="62640" spans="15:16" x14ac:dyDescent="0.3">
      <c r="O62640" s="1">
        <v>1252.6400000000001</v>
      </c>
      <c r="P62640">
        <v>-0.15120900000000001</v>
      </c>
    </row>
    <row r="62641" spans="15:16" x14ac:dyDescent="0.3">
      <c r="O62641" s="1">
        <v>1252.6600000000001</v>
      </c>
      <c r="P62641">
        <v>-0.15126400000000001</v>
      </c>
    </row>
    <row r="62642" spans="15:16" x14ac:dyDescent="0.3">
      <c r="O62642" s="1">
        <v>1252.68</v>
      </c>
      <c r="P62642">
        <v>-0.15131800000000001</v>
      </c>
    </row>
    <row r="62643" spans="15:16" x14ac:dyDescent="0.3">
      <c r="O62643" s="1">
        <v>1252.7</v>
      </c>
      <c r="P62643">
        <v>-0.15137300000000001</v>
      </c>
    </row>
    <row r="62644" spans="15:16" x14ac:dyDescent="0.3">
      <c r="O62644" s="1">
        <v>1252.72</v>
      </c>
      <c r="P62644">
        <v>-0.15142800000000001</v>
      </c>
    </row>
    <row r="62645" spans="15:16" x14ac:dyDescent="0.3">
      <c r="O62645" s="1">
        <v>1252.74</v>
      </c>
      <c r="P62645">
        <v>-0.15148300000000001</v>
      </c>
    </row>
    <row r="62646" spans="15:16" x14ac:dyDescent="0.3">
      <c r="O62646" s="1">
        <v>1252.76</v>
      </c>
      <c r="P62646">
        <v>-0.15153700000000001</v>
      </c>
    </row>
    <row r="62647" spans="15:16" x14ac:dyDescent="0.3">
      <c r="O62647" s="1">
        <v>1252.78</v>
      </c>
      <c r="P62647">
        <v>-0.151592</v>
      </c>
    </row>
    <row r="62648" spans="15:16" x14ac:dyDescent="0.3">
      <c r="O62648" s="1">
        <v>1252.8</v>
      </c>
      <c r="P62648">
        <v>-0.151647</v>
      </c>
    </row>
    <row r="62649" spans="15:16" x14ac:dyDescent="0.3">
      <c r="O62649" s="1">
        <v>1252.82</v>
      </c>
      <c r="P62649">
        <v>-0.151702</v>
      </c>
    </row>
    <row r="62650" spans="15:16" x14ac:dyDescent="0.3">
      <c r="O62650" s="1">
        <v>1252.8399999999999</v>
      </c>
      <c r="P62650">
        <v>-0.151757</v>
      </c>
    </row>
    <row r="62651" spans="15:16" x14ac:dyDescent="0.3">
      <c r="O62651" s="1">
        <v>1252.8599999999999</v>
      </c>
      <c r="P62651">
        <v>-0.151812</v>
      </c>
    </row>
    <row r="62652" spans="15:16" x14ac:dyDescent="0.3">
      <c r="O62652" s="1">
        <v>1252.8800000000001</v>
      </c>
      <c r="P62652">
        <v>-0.151867</v>
      </c>
    </row>
    <row r="62653" spans="15:16" x14ac:dyDescent="0.3">
      <c r="O62653" s="1">
        <v>1252.9000000000001</v>
      </c>
      <c r="P62653">
        <v>-0.151922</v>
      </c>
    </row>
    <row r="62654" spans="15:16" x14ac:dyDescent="0.3">
      <c r="O62654" s="1">
        <v>1252.92</v>
      </c>
      <c r="P62654">
        <v>-0.151978</v>
      </c>
    </row>
    <row r="62655" spans="15:16" x14ac:dyDescent="0.3">
      <c r="O62655" s="1">
        <v>1252.94</v>
      </c>
      <c r="P62655">
        <v>-0.152033</v>
      </c>
    </row>
    <row r="62656" spans="15:16" x14ac:dyDescent="0.3">
      <c r="O62656" s="1">
        <v>1252.96</v>
      </c>
      <c r="P62656">
        <v>-0.152088</v>
      </c>
    </row>
    <row r="62657" spans="15:16" x14ac:dyDescent="0.3">
      <c r="O62657" s="1">
        <v>1252.98</v>
      </c>
      <c r="P62657">
        <v>-0.152143</v>
      </c>
    </row>
    <row r="62658" spans="15:16" x14ac:dyDescent="0.3">
      <c r="O62658" s="1">
        <v>1253</v>
      </c>
      <c r="P62658">
        <v>-0.152197</v>
      </c>
    </row>
    <row r="62659" spans="15:16" x14ac:dyDescent="0.3">
      <c r="O62659" s="1">
        <v>1253.02</v>
      </c>
      <c r="P62659">
        <v>-0.152252</v>
      </c>
    </row>
    <row r="62660" spans="15:16" x14ac:dyDescent="0.3">
      <c r="O62660" s="1">
        <v>1253.04</v>
      </c>
      <c r="P62660">
        <v>-0.152307</v>
      </c>
    </row>
    <row r="62661" spans="15:16" x14ac:dyDescent="0.3">
      <c r="O62661" s="1">
        <v>1253.06</v>
      </c>
      <c r="P62661">
        <v>-0.152361</v>
      </c>
    </row>
    <row r="62662" spans="15:16" x14ac:dyDescent="0.3">
      <c r="O62662" s="1">
        <v>1253.08</v>
      </c>
      <c r="P62662">
        <v>-0.15241499999999999</v>
      </c>
    </row>
    <row r="62663" spans="15:16" x14ac:dyDescent="0.3">
      <c r="O62663" s="1">
        <v>1253.0999999999999</v>
      </c>
      <c r="P62663">
        <v>-0.15246999999999999</v>
      </c>
    </row>
    <row r="62664" spans="15:16" x14ac:dyDescent="0.3">
      <c r="O62664" s="1">
        <v>1253.1199999999999</v>
      </c>
      <c r="P62664">
        <v>-0.15252399999999999</v>
      </c>
    </row>
    <row r="62665" spans="15:16" x14ac:dyDescent="0.3">
      <c r="O62665" s="1">
        <v>1253.1400000000001</v>
      </c>
      <c r="P62665">
        <v>-0.15257799999999999</v>
      </c>
    </row>
    <row r="62666" spans="15:16" x14ac:dyDescent="0.3">
      <c r="O62666" s="1">
        <v>1253.1600000000001</v>
      </c>
      <c r="P62666">
        <v>-0.15263199999999999</v>
      </c>
    </row>
    <row r="62667" spans="15:16" x14ac:dyDescent="0.3">
      <c r="O62667" s="1">
        <v>1253.18</v>
      </c>
      <c r="P62667">
        <v>-0.15268599999999999</v>
      </c>
    </row>
    <row r="62668" spans="15:16" x14ac:dyDescent="0.3">
      <c r="O62668" s="1">
        <v>1253.2</v>
      </c>
      <c r="P62668">
        <v>-0.15274099999999999</v>
      </c>
    </row>
    <row r="62669" spans="15:16" x14ac:dyDescent="0.3">
      <c r="O62669" s="1">
        <v>1253.22</v>
      </c>
      <c r="P62669">
        <v>-0.15279499999999999</v>
      </c>
    </row>
    <row r="62670" spans="15:16" x14ac:dyDescent="0.3">
      <c r="O62670" s="1">
        <v>1253.24</v>
      </c>
      <c r="P62670">
        <v>-0.15284900000000001</v>
      </c>
    </row>
    <row r="62671" spans="15:16" x14ac:dyDescent="0.3">
      <c r="O62671" s="1">
        <v>1253.26</v>
      </c>
      <c r="P62671">
        <v>-0.15290400000000001</v>
      </c>
    </row>
    <row r="62672" spans="15:16" x14ac:dyDescent="0.3">
      <c r="O62672" s="1">
        <v>1253.28</v>
      </c>
      <c r="P62672">
        <v>-0.15295900000000001</v>
      </c>
    </row>
    <row r="62673" spans="15:16" x14ac:dyDescent="0.3">
      <c r="O62673" s="1">
        <v>1253.3</v>
      </c>
      <c r="P62673">
        <v>-0.15301400000000001</v>
      </c>
    </row>
    <row r="62674" spans="15:16" x14ac:dyDescent="0.3">
      <c r="O62674" s="1">
        <v>1253.32</v>
      </c>
      <c r="P62674">
        <v>-0.15306800000000001</v>
      </c>
    </row>
    <row r="62675" spans="15:16" x14ac:dyDescent="0.3">
      <c r="O62675" s="1">
        <v>1253.3399999999999</v>
      </c>
      <c r="P62675">
        <v>-0.15312300000000001</v>
      </c>
    </row>
    <row r="62676" spans="15:16" x14ac:dyDescent="0.3">
      <c r="O62676" s="1">
        <v>1253.3599999999999</v>
      </c>
      <c r="P62676">
        <v>-0.15317800000000001</v>
      </c>
    </row>
    <row r="62677" spans="15:16" x14ac:dyDescent="0.3">
      <c r="O62677" s="1">
        <v>1253.3800000000001</v>
      </c>
      <c r="P62677">
        <v>-0.15323300000000001</v>
      </c>
    </row>
    <row r="62678" spans="15:16" x14ac:dyDescent="0.3">
      <c r="O62678" s="1">
        <v>1253.4000000000001</v>
      </c>
      <c r="P62678">
        <v>-0.15328700000000001</v>
      </c>
    </row>
    <row r="62679" spans="15:16" x14ac:dyDescent="0.3">
      <c r="O62679" s="1">
        <v>1253.42</v>
      </c>
      <c r="P62679">
        <v>-0.15334200000000001</v>
      </c>
    </row>
    <row r="62680" spans="15:16" x14ac:dyDescent="0.3">
      <c r="O62680" s="1">
        <v>1253.44</v>
      </c>
      <c r="P62680">
        <v>-0.15339700000000001</v>
      </c>
    </row>
    <row r="62681" spans="15:16" x14ac:dyDescent="0.3">
      <c r="O62681" s="1">
        <v>1253.46</v>
      </c>
      <c r="P62681">
        <v>-0.153451</v>
      </c>
    </row>
    <row r="62682" spans="15:16" x14ac:dyDescent="0.3">
      <c r="O62682" s="1">
        <v>1253.48</v>
      </c>
      <c r="P62682">
        <v>-0.153505</v>
      </c>
    </row>
    <row r="62683" spans="15:16" x14ac:dyDescent="0.3">
      <c r="O62683" s="1">
        <v>1253.5</v>
      </c>
      <c r="P62683">
        <v>-0.153559</v>
      </c>
    </row>
    <row r="62684" spans="15:16" x14ac:dyDescent="0.3">
      <c r="O62684" s="1">
        <v>1253.52</v>
      </c>
      <c r="P62684">
        <v>-0.153613</v>
      </c>
    </row>
    <row r="62685" spans="15:16" x14ac:dyDescent="0.3">
      <c r="O62685" s="1">
        <v>1253.54</v>
      </c>
      <c r="P62685">
        <v>-0.153667</v>
      </c>
    </row>
    <row r="62686" spans="15:16" x14ac:dyDescent="0.3">
      <c r="O62686" s="1">
        <v>1253.56</v>
      </c>
      <c r="P62686">
        <v>-0.153721</v>
      </c>
    </row>
    <row r="62687" spans="15:16" x14ac:dyDescent="0.3">
      <c r="O62687" s="1">
        <v>1253.58</v>
      </c>
      <c r="P62687">
        <v>-0.153775</v>
      </c>
    </row>
    <row r="62688" spans="15:16" x14ac:dyDescent="0.3">
      <c r="O62688" s="1">
        <v>1253.5999999999999</v>
      </c>
      <c r="P62688">
        <v>-0.15382899999999999</v>
      </c>
    </row>
    <row r="62689" spans="15:16" x14ac:dyDescent="0.3">
      <c r="O62689" s="1">
        <v>1253.6199999999999</v>
      </c>
      <c r="P62689">
        <v>-0.15388299999999999</v>
      </c>
    </row>
    <row r="62690" spans="15:16" x14ac:dyDescent="0.3">
      <c r="O62690" s="1">
        <v>1253.6400000000001</v>
      </c>
      <c r="P62690">
        <v>-0.15393699999999999</v>
      </c>
    </row>
    <row r="62691" spans="15:16" x14ac:dyDescent="0.3">
      <c r="O62691" s="1">
        <v>1253.6600000000001</v>
      </c>
      <c r="P62691">
        <v>-0.15399099999999999</v>
      </c>
    </row>
    <row r="62692" spans="15:16" x14ac:dyDescent="0.3">
      <c r="O62692" s="1">
        <v>1253.68</v>
      </c>
      <c r="P62692">
        <v>-0.15404599999999999</v>
      </c>
    </row>
    <row r="62693" spans="15:16" x14ac:dyDescent="0.3">
      <c r="O62693" s="1">
        <v>1253.7</v>
      </c>
      <c r="P62693">
        <v>-0.15409999999999999</v>
      </c>
    </row>
    <row r="62694" spans="15:16" x14ac:dyDescent="0.3">
      <c r="O62694" s="1">
        <v>1253.72</v>
      </c>
      <c r="P62694">
        <v>-0.15415400000000001</v>
      </c>
    </row>
    <row r="62695" spans="15:16" x14ac:dyDescent="0.3">
      <c r="O62695" s="1">
        <v>1253.74</v>
      </c>
      <c r="P62695">
        <v>-0.15420900000000001</v>
      </c>
    </row>
    <row r="62696" spans="15:16" x14ac:dyDescent="0.3">
      <c r="O62696" s="1">
        <v>1253.76</v>
      </c>
      <c r="P62696">
        <v>-0.15426300000000001</v>
      </c>
    </row>
    <row r="62697" spans="15:16" x14ac:dyDescent="0.3">
      <c r="O62697" s="1">
        <v>1253.78</v>
      </c>
      <c r="P62697">
        <v>-0.15431800000000001</v>
      </c>
    </row>
    <row r="62698" spans="15:16" x14ac:dyDescent="0.3">
      <c r="O62698" s="1">
        <v>1253.8</v>
      </c>
      <c r="P62698">
        <v>-0.15437300000000001</v>
      </c>
    </row>
    <row r="62699" spans="15:16" x14ac:dyDescent="0.3">
      <c r="O62699" s="1">
        <v>1253.82</v>
      </c>
      <c r="P62699">
        <v>-0.15442700000000001</v>
      </c>
    </row>
    <row r="62700" spans="15:16" x14ac:dyDescent="0.3">
      <c r="O62700" s="1">
        <v>1253.8399999999999</v>
      </c>
      <c r="P62700">
        <v>-0.15448200000000001</v>
      </c>
    </row>
    <row r="62701" spans="15:16" x14ac:dyDescent="0.3">
      <c r="O62701" s="1">
        <v>1253.8599999999999</v>
      </c>
      <c r="P62701">
        <v>-0.15453600000000001</v>
      </c>
    </row>
    <row r="62702" spans="15:16" x14ac:dyDescent="0.3">
      <c r="O62702" s="1">
        <v>1253.8800000000001</v>
      </c>
      <c r="P62702">
        <v>-0.15459100000000001</v>
      </c>
    </row>
    <row r="62703" spans="15:16" x14ac:dyDescent="0.3">
      <c r="O62703" s="1">
        <v>1253.9000000000001</v>
      </c>
      <c r="P62703">
        <v>-0.154645</v>
      </c>
    </row>
    <row r="62704" spans="15:16" x14ac:dyDescent="0.3">
      <c r="O62704" s="1">
        <v>1253.92</v>
      </c>
      <c r="P62704">
        <v>-0.154699</v>
      </c>
    </row>
    <row r="62705" spans="15:16" x14ac:dyDescent="0.3">
      <c r="O62705" s="1">
        <v>1253.94</v>
      </c>
      <c r="P62705">
        <v>-0.154753</v>
      </c>
    </row>
    <row r="62706" spans="15:16" x14ac:dyDescent="0.3">
      <c r="O62706" s="1">
        <v>1253.96</v>
      </c>
      <c r="P62706">
        <v>-0.154807</v>
      </c>
    </row>
    <row r="62707" spans="15:16" x14ac:dyDescent="0.3">
      <c r="O62707" s="1">
        <v>1253.98</v>
      </c>
      <c r="P62707">
        <v>-0.154861</v>
      </c>
    </row>
    <row r="62708" spans="15:16" x14ac:dyDescent="0.3">
      <c r="O62708" s="1">
        <v>1254</v>
      </c>
      <c r="P62708">
        <v>-0.154915</v>
      </c>
    </row>
    <row r="62709" spans="15:16" x14ac:dyDescent="0.3">
      <c r="O62709" s="1">
        <v>1254.02</v>
      </c>
      <c r="P62709">
        <v>-0.154969</v>
      </c>
    </row>
    <row r="62710" spans="15:16" x14ac:dyDescent="0.3">
      <c r="O62710" s="1">
        <v>1254.04</v>
      </c>
      <c r="P62710">
        <v>-0.15502299999999999</v>
      </c>
    </row>
    <row r="62711" spans="15:16" x14ac:dyDescent="0.3">
      <c r="O62711" s="1">
        <v>1254.06</v>
      </c>
      <c r="P62711">
        <v>-0.15507699999999999</v>
      </c>
    </row>
    <row r="62712" spans="15:16" x14ac:dyDescent="0.3">
      <c r="O62712" s="1">
        <v>1254.08</v>
      </c>
      <c r="P62712">
        <v>-0.15513099999999999</v>
      </c>
    </row>
    <row r="62713" spans="15:16" x14ac:dyDescent="0.3">
      <c r="O62713" s="1">
        <v>1254.0999999999999</v>
      </c>
      <c r="P62713">
        <v>-0.15518499999999999</v>
      </c>
    </row>
    <row r="62714" spans="15:16" x14ac:dyDescent="0.3">
      <c r="O62714" s="1">
        <v>1254.1199999999999</v>
      </c>
      <c r="P62714">
        <v>-0.15523899999999999</v>
      </c>
    </row>
    <row r="62715" spans="15:16" x14ac:dyDescent="0.3">
      <c r="O62715" s="1">
        <v>1254.1400000000001</v>
      </c>
      <c r="P62715">
        <v>-0.15529399999999999</v>
      </c>
    </row>
    <row r="62716" spans="15:16" x14ac:dyDescent="0.3">
      <c r="O62716" s="1">
        <v>1254.1600000000001</v>
      </c>
      <c r="P62716">
        <v>-0.15534800000000001</v>
      </c>
    </row>
    <row r="62717" spans="15:16" x14ac:dyDescent="0.3">
      <c r="O62717" s="1">
        <v>1254.18</v>
      </c>
      <c r="P62717">
        <v>-0.15540200000000001</v>
      </c>
    </row>
    <row r="62718" spans="15:16" x14ac:dyDescent="0.3">
      <c r="O62718" s="1">
        <v>1254.2</v>
      </c>
      <c r="P62718">
        <v>-0.15545700000000001</v>
      </c>
    </row>
    <row r="62719" spans="15:16" x14ac:dyDescent="0.3">
      <c r="O62719" s="1">
        <v>1254.22</v>
      </c>
      <c r="P62719">
        <v>-0.15551200000000001</v>
      </c>
    </row>
    <row r="62720" spans="15:16" x14ac:dyDescent="0.3">
      <c r="O62720" s="1">
        <v>1254.24</v>
      </c>
      <c r="P62720">
        <v>-0.15556600000000001</v>
      </c>
    </row>
    <row r="62721" spans="15:16" x14ac:dyDescent="0.3">
      <c r="O62721" s="1">
        <v>1254.26</v>
      </c>
      <c r="P62721">
        <v>-0.15562100000000001</v>
      </c>
    </row>
    <row r="62722" spans="15:16" x14ac:dyDescent="0.3">
      <c r="O62722" s="1">
        <v>1254.28</v>
      </c>
      <c r="P62722">
        <v>-0.15567500000000001</v>
      </c>
    </row>
    <row r="62723" spans="15:16" x14ac:dyDescent="0.3">
      <c r="O62723" s="1">
        <v>1254.3</v>
      </c>
      <c r="P62723">
        <v>-0.15573000000000001</v>
      </c>
    </row>
    <row r="62724" spans="15:16" x14ac:dyDescent="0.3">
      <c r="O62724" s="1">
        <v>1254.32</v>
      </c>
      <c r="P62724">
        <v>-0.15578400000000001</v>
      </c>
    </row>
    <row r="62725" spans="15:16" x14ac:dyDescent="0.3">
      <c r="O62725" s="1">
        <v>1254.3399999999999</v>
      </c>
      <c r="P62725">
        <v>-0.15583900000000001</v>
      </c>
    </row>
    <row r="62726" spans="15:16" x14ac:dyDescent="0.3">
      <c r="O62726" s="1">
        <v>1254.3599999999999</v>
      </c>
      <c r="P62726">
        <v>-0.155893</v>
      </c>
    </row>
    <row r="62727" spans="15:16" x14ac:dyDescent="0.3">
      <c r="O62727" s="1">
        <v>1254.3800000000001</v>
      </c>
      <c r="P62727">
        <v>-0.155947</v>
      </c>
    </row>
    <row r="62728" spans="15:16" x14ac:dyDescent="0.3">
      <c r="O62728" s="1">
        <v>1254.4000000000001</v>
      </c>
      <c r="P62728">
        <v>-0.156001</v>
      </c>
    </row>
    <row r="62729" spans="15:16" x14ac:dyDescent="0.3">
      <c r="O62729" s="1">
        <v>1254.42</v>
      </c>
      <c r="P62729">
        <v>-0.156055</v>
      </c>
    </row>
    <row r="62730" spans="15:16" x14ac:dyDescent="0.3">
      <c r="O62730" s="1">
        <v>1254.44</v>
      </c>
      <c r="P62730">
        <v>-0.156109</v>
      </c>
    </row>
    <row r="62731" spans="15:16" x14ac:dyDescent="0.3">
      <c r="O62731" s="1">
        <v>1254.46</v>
      </c>
      <c r="P62731">
        <v>-0.156163</v>
      </c>
    </row>
    <row r="62732" spans="15:16" x14ac:dyDescent="0.3">
      <c r="O62732" s="1">
        <v>1254.48</v>
      </c>
      <c r="P62732">
        <v>-0.156218</v>
      </c>
    </row>
    <row r="62733" spans="15:16" x14ac:dyDescent="0.3">
      <c r="O62733" s="1">
        <v>1254.5</v>
      </c>
      <c r="P62733">
        <v>-0.15627199999999999</v>
      </c>
    </row>
    <row r="62734" spans="15:16" x14ac:dyDescent="0.3">
      <c r="O62734" s="1">
        <v>1254.52</v>
      </c>
      <c r="P62734">
        <v>-0.15632599999999999</v>
      </c>
    </row>
    <row r="62735" spans="15:16" x14ac:dyDescent="0.3">
      <c r="O62735" s="1">
        <v>1254.54</v>
      </c>
      <c r="P62735">
        <v>-0.15637999999999999</v>
      </c>
    </row>
    <row r="62736" spans="15:16" x14ac:dyDescent="0.3">
      <c r="O62736" s="1">
        <v>1254.56</v>
      </c>
      <c r="P62736">
        <v>-0.15643399999999999</v>
      </c>
    </row>
    <row r="62737" spans="15:16" x14ac:dyDescent="0.3">
      <c r="O62737" s="1">
        <v>1254.58</v>
      </c>
      <c r="P62737">
        <v>-0.15648799999999999</v>
      </c>
    </row>
    <row r="62738" spans="15:16" x14ac:dyDescent="0.3">
      <c r="O62738" s="1">
        <v>1254.5999999999999</v>
      </c>
      <c r="P62738">
        <v>-0.15654199999999999</v>
      </c>
    </row>
    <row r="62739" spans="15:16" x14ac:dyDescent="0.3">
      <c r="O62739" s="1">
        <v>1254.6199999999999</v>
      </c>
      <c r="P62739">
        <v>-0.15659699999999999</v>
      </c>
    </row>
    <row r="62740" spans="15:16" x14ac:dyDescent="0.3">
      <c r="O62740" s="1">
        <v>1254.6400000000001</v>
      </c>
      <c r="P62740">
        <v>-0.15665100000000001</v>
      </c>
    </row>
    <row r="62741" spans="15:16" x14ac:dyDescent="0.3">
      <c r="O62741" s="1">
        <v>1254.6600000000001</v>
      </c>
      <c r="P62741">
        <v>-0.15670500000000001</v>
      </c>
    </row>
    <row r="62742" spans="15:16" x14ac:dyDescent="0.3">
      <c r="O62742" s="1">
        <v>1254.68</v>
      </c>
      <c r="P62742">
        <v>-0.15676000000000001</v>
      </c>
    </row>
    <row r="62743" spans="15:16" x14ac:dyDescent="0.3">
      <c r="O62743" s="1">
        <v>1254.7</v>
      </c>
      <c r="P62743">
        <v>-0.15681500000000001</v>
      </c>
    </row>
    <row r="62744" spans="15:16" x14ac:dyDescent="0.3">
      <c r="O62744" s="1">
        <v>1254.72</v>
      </c>
      <c r="P62744">
        <v>-0.15686900000000001</v>
      </c>
    </row>
    <row r="62745" spans="15:16" x14ac:dyDescent="0.3">
      <c r="O62745" s="1">
        <v>1254.74</v>
      </c>
      <c r="P62745">
        <v>-0.15692400000000001</v>
      </c>
    </row>
    <row r="62746" spans="15:16" x14ac:dyDescent="0.3">
      <c r="O62746" s="1">
        <v>1254.76</v>
      </c>
      <c r="P62746">
        <v>-0.15697800000000001</v>
      </c>
    </row>
    <row r="62747" spans="15:16" x14ac:dyDescent="0.3">
      <c r="O62747" s="1">
        <v>1254.78</v>
      </c>
      <c r="P62747">
        <v>-0.15703300000000001</v>
      </c>
    </row>
    <row r="62748" spans="15:16" x14ac:dyDescent="0.3">
      <c r="O62748" s="1">
        <v>1254.8</v>
      </c>
      <c r="P62748">
        <v>-0.157087</v>
      </c>
    </row>
    <row r="62749" spans="15:16" x14ac:dyDescent="0.3">
      <c r="O62749" s="1">
        <v>1254.82</v>
      </c>
      <c r="P62749">
        <v>-0.157141</v>
      </c>
    </row>
    <row r="62750" spans="15:16" x14ac:dyDescent="0.3">
      <c r="O62750" s="1">
        <v>1254.8399999999999</v>
      </c>
      <c r="P62750">
        <v>-0.157196</v>
      </c>
    </row>
    <row r="62751" spans="15:16" x14ac:dyDescent="0.3">
      <c r="O62751" s="1">
        <v>1254.8599999999999</v>
      </c>
      <c r="P62751">
        <v>-0.15725</v>
      </c>
    </row>
    <row r="62752" spans="15:16" x14ac:dyDescent="0.3">
      <c r="O62752" s="1">
        <v>1254.8800000000001</v>
      </c>
      <c r="P62752">
        <v>-0.157304</v>
      </c>
    </row>
    <row r="62753" spans="15:16" x14ac:dyDescent="0.3">
      <c r="O62753" s="1">
        <v>1254.9000000000001</v>
      </c>
      <c r="P62753">
        <v>-0.157358</v>
      </c>
    </row>
    <row r="62754" spans="15:16" x14ac:dyDescent="0.3">
      <c r="O62754" s="1">
        <v>1254.92</v>
      </c>
      <c r="P62754">
        <v>-0.157412</v>
      </c>
    </row>
    <row r="62755" spans="15:16" x14ac:dyDescent="0.3">
      <c r="O62755" s="1">
        <v>1254.94</v>
      </c>
      <c r="P62755">
        <v>-0.15746599999999999</v>
      </c>
    </row>
    <row r="62756" spans="15:16" x14ac:dyDescent="0.3">
      <c r="O62756" s="1">
        <v>1254.96</v>
      </c>
      <c r="P62756">
        <v>-0.15751999999999999</v>
      </c>
    </row>
    <row r="62757" spans="15:16" x14ac:dyDescent="0.3">
      <c r="O62757" s="1">
        <v>1254.98</v>
      </c>
      <c r="P62757">
        <v>-0.15757399999999999</v>
      </c>
    </row>
    <row r="62758" spans="15:16" x14ac:dyDescent="0.3">
      <c r="O62758" s="1">
        <v>1255</v>
      </c>
      <c r="P62758">
        <v>-0.15762799999999999</v>
      </c>
    </row>
    <row r="62759" spans="15:16" x14ac:dyDescent="0.3">
      <c r="O62759" s="1">
        <v>1255.02</v>
      </c>
      <c r="P62759">
        <v>-0.15768199999999999</v>
      </c>
    </row>
    <row r="62760" spans="15:16" x14ac:dyDescent="0.3">
      <c r="O62760" s="1">
        <v>1255.04</v>
      </c>
      <c r="P62760">
        <v>-0.15773599999999999</v>
      </c>
    </row>
    <row r="62761" spans="15:16" x14ac:dyDescent="0.3">
      <c r="O62761" s="1">
        <v>1255.06</v>
      </c>
      <c r="P62761">
        <v>-0.15779099999999999</v>
      </c>
    </row>
    <row r="62762" spans="15:16" x14ac:dyDescent="0.3">
      <c r="O62762" s="1">
        <v>1255.08</v>
      </c>
      <c r="P62762">
        <v>-0.15784500000000001</v>
      </c>
    </row>
    <row r="62763" spans="15:16" x14ac:dyDescent="0.3">
      <c r="O62763" s="1">
        <v>1255.0999999999999</v>
      </c>
      <c r="P62763">
        <v>-0.15789900000000001</v>
      </c>
    </row>
    <row r="62764" spans="15:16" x14ac:dyDescent="0.3">
      <c r="O62764" s="1">
        <v>1255.1199999999999</v>
      </c>
      <c r="P62764">
        <v>-0.15795400000000001</v>
      </c>
    </row>
    <row r="62765" spans="15:16" x14ac:dyDescent="0.3">
      <c r="O62765" s="1">
        <v>1255.1400000000001</v>
      </c>
      <c r="P62765">
        <v>-0.15800800000000001</v>
      </c>
    </row>
    <row r="62766" spans="15:16" x14ac:dyDescent="0.3">
      <c r="O62766" s="1">
        <v>1255.1600000000001</v>
      </c>
      <c r="P62766">
        <v>-0.15806300000000001</v>
      </c>
    </row>
    <row r="62767" spans="15:16" x14ac:dyDescent="0.3">
      <c r="O62767" s="1">
        <v>1255.18</v>
      </c>
      <c r="P62767">
        <v>-0.15811700000000001</v>
      </c>
    </row>
    <row r="62768" spans="15:16" x14ac:dyDescent="0.3">
      <c r="O62768" s="1">
        <v>1255.2</v>
      </c>
      <c r="P62768">
        <v>-0.15817200000000001</v>
      </c>
    </row>
    <row r="62769" spans="15:16" x14ac:dyDescent="0.3">
      <c r="O62769" s="1">
        <v>1255.22</v>
      </c>
      <c r="P62769">
        <v>-0.15822600000000001</v>
      </c>
    </row>
    <row r="62770" spans="15:16" x14ac:dyDescent="0.3">
      <c r="O62770" s="1">
        <v>1255.24</v>
      </c>
      <c r="P62770">
        <v>-0.15828100000000001</v>
      </c>
    </row>
    <row r="62771" spans="15:16" x14ac:dyDescent="0.3">
      <c r="O62771" s="1">
        <v>1255.26</v>
      </c>
      <c r="P62771">
        <v>-0.158335</v>
      </c>
    </row>
    <row r="62772" spans="15:16" x14ac:dyDescent="0.3">
      <c r="O62772" s="1">
        <v>1255.28</v>
      </c>
      <c r="P62772">
        <v>-0.158389</v>
      </c>
    </row>
    <row r="62773" spans="15:16" x14ac:dyDescent="0.3">
      <c r="O62773" s="1">
        <v>1255.3</v>
      </c>
      <c r="P62773">
        <v>-0.158444</v>
      </c>
    </row>
    <row r="62774" spans="15:16" x14ac:dyDescent="0.3">
      <c r="O62774" s="1">
        <v>1255.32</v>
      </c>
      <c r="P62774">
        <v>-0.158498</v>
      </c>
    </row>
    <row r="62775" spans="15:16" x14ac:dyDescent="0.3">
      <c r="O62775" s="1">
        <v>1255.3399999999999</v>
      </c>
      <c r="P62775">
        <v>-0.158552</v>
      </c>
    </row>
    <row r="62776" spans="15:16" x14ac:dyDescent="0.3">
      <c r="O62776" s="1">
        <v>1255.3599999999999</v>
      </c>
      <c r="P62776">
        <v>-0.158606</v>
      </c>
    </row>
    <row r="62777" spans="15:16" x14ac:dyDescent="0.3">
      <c r="O62777" s="1">
        <v>1255.3800000000001</v>
      </c>
      <c r="P62777">
        <v>-0.15866</v>
      </c>
    </row>
    <row r="62778" spans="15:16" x14ac:dyDescent="0.3">
      <c r="O62778" s="1">
        <v>1255.4000000000001</v>
      </c>
      <c r="P62778">
        <v>-0.15871399999999999</v>
      </c>
    </row>
    <row r="62779" spans="15:16" x14ac:dyDescent="0.3">
      <c r="O62779" s="1">
        <v>1255.42</v>
      </c>
      <c r="P62779">
        <v>-0.15876799999999999</v>
      </c>
    </row>
    <row r="62780" spans="15:16" x14ac:dyDescent="0.3">
      <c r="O62780" s="1">
        <v>1255.44</v>
      </c>
      <c r="P62780">
        <v>-0.15882199999999999</v>
      </c>
    </row>
    <row r="62781" spans="15:16" x14ac:dyDescent="0.3">
      <c r="O62781" s="1">
        <v>1255.46</v>
      </c>
      <c r="P62781">
        <v>-0.15887599999999999</v>
      </c>
    </row>
    <row r="62782" spans="15:16" x14ac:dyDescent="0.3">
      <c r="O62782" s="1">
        <v>1255.48</v>
      </c>
      <c r="P62782">
        <v>-0.15892999999999999</v>
      </c>
    </row>
    <row r="62783" spans="15:16" x14ac:dyDescent="0.3">
      <c r="O62783" s="1">
        <v>1255.5</v>
      </c>
      <c r="P62783">
        <v>-0.15898399999999999</v>
      </c>
    </row>
    <row r="62784" spans="15:16" x14ac:dyDescent="0.3">
      <c r="O62784" s="1">
        <v>1255.52</v>
      </c>
      <c r="P62784">
        <v>-0.15903800000000001</v>
      </c>
    </row>
    <row r="62785" spans="15:16" x14ac:dyDescent="0.3">
      <c r="O62785" s="1">
        <v>1255.54</v>
      </c>
      <c r="P62785">
        <v>-0.15909200000000001</v>
      </c>
    </row>
    <row r="62786" spans="15:16" x14ac:dyDescent="0.3">
      <c r="O62786" s="1">
        <v>1255.56</v>
      </c>
      <c r="P62786">
        <v>-0.15914700000000001</v>
      </c>
    </row>
    <row r="62787" spans="15:16" x14ac:dyDescent="0.3">
      <c r="O62787" s="1">
        <v>1255.58</v>
      </c>
      <c r="P62787">
        <v>-0.15920100000000001</v>
      </c>
    </row>
    <row r="62788" spans="15:16" x14ac:dyDescent="0.3">
      <c r="O62788" s="1">
        <v>1255.5999999999999</v>
      </c>
      <c r="P62788">
        <v>-0.15925600000000001</v>
      </c>
    </row>
    <row r="62789" spans="15:16" x14ac:dyDescent="0.3">
      <c r="O62789" s="1">
        <v>1255.6199999999999</v>
      </c>
      <c r="P62789">
        <v>-0.15931000000000001</v>
      </c>
    </row>
    <row r="62790" spans="15:16" x14ac:dyDescent="0.3">
      <c r="O62790" s="1">
        <v>1255.6400000000001</v>
      </c>
      <c r="P62790">
        <v>-0.15936500000000001</v>
      </c>
    </row>
    <row r="62791" spans="15:16" x14ac:dyDescent="0.3">
      <c r="O62791" s="1">
        <v>1255.6600000000001</v>
      </c>
      <c r="P62791">
        <v>-0.15941900000000001</v>
      </c>
    </row>
    <row r="62792" spans="15:16" x14ac:dyDescent="0.3">
      <c r="O62792" s="1">
        <v>1255.68</v>
      </c>
      <c r="P62792">
        <v>-0.159474</v>
      </c>
    </row>
    <row r="62793" spans="15:16" x14ac:dyDescent="0.3">
      <c r="O62793" s="1">
        <v>1255.7</v>
      </c>
      <c r="P62793">
        <v>-0.159528</v>
      </c>
    </row>
    <row r="62794" spans="15:16" x14ac:dyDescent="0.3">
      <c r="O62794" s="1">
        <v>1255.72</v>
      </c>
      <c r="P62794">
        <v>-0.159583</v>
      </c>
    </row>
    <row r="62795" spans="15:16" x14ac:dyDescent="0.3">
      <c r="O62795" s="1">
        <v>1255.74</v>
      </c>
      <c r="P62795">
        <v>-0.159637</v>
      </c>
    </row>
    <row r="62796" spans="15:16" x14ac:dyDescent="0.3">
      <c r="O62796" s="1">
        <v>1255.76</v>
      </c>
      <c r="P62796">
        <v>-0.159691</v>
      </c>
    </row>
    <row r="62797" spans="15:16" x14ac:dyDescent="0.3">
      <c r="O62797" s="1">
        <v>1255.78</v>
      </c>
      <c r="P62797">
        <v>-0.159745</v>
      </c>
    </row>
    <row r="62798" spans="15:16" x14ac:dyDescent="0.3">
      <c r="O62798" s="1">
        <v>1255.8</v>
      </c>
      <c r="P62798">
        <v>-0.159799</v>
      </c>
    </row>
    <row r="62799" spans="15:16" x14ac:dyDescent="0.3">
      <c r="O62799" s="1">
        <v>1255.82</v>
      </c>
      <c r="P62799">
        <v>-0.159853</v>
      </c>
    </row>
    <row r="62800" spans="15:16" x14ac:dyDescent="0.3">
      <c r="O62800" s="1">
        <v>1255.8399999999999</v>
      </c>
      <c r="P62800">
        <v>-0.15990699999999999</v>
      </c>
    </row>
    <row r="62801" spans="15:16" x14ac:dyDescent="0.3">
      <c r="O62801" s="1">
        <v>1255.8599999999999</v>
      </c>
      <c r="P62801">
        <v>-0.15996099999999999</v>
      </c>
    </row>
    <row r="62802" spans="15:16" x14ac:dyDescent="0.3">
      <c r="O62802" s="1">
        <v>1255.8800000000001</v>
      </c>
      <c r="P62802">
        <v>-0.16001499999999999</v>
      </c>
    </row>
    <row r="62803" spans="15:16" x14ac:dyDescent="0.3">
      <c r="O62803" s="1">
        <v>1255.9000000000001</v>
      </c>
      <c r="P62803">
        <v>-0.16006899999999999</v>
      </c>
    </row>
    <row r="62804" spans="15:16" x14ac:dyDescent="0.3">
      <c r="O62804" s="1">
        <v>1255.92</v>
      </c>
      <c r="P62804">
        <v>-0.16012299999999999</v>
      </c>
    </row>
    <row r="62805" spans="15:16" x14ac:dyDescent="0.3">
      <c r="O62805" s="1">
        <v>1255.94</v>
      </c>
      <c r="P62805">
        <v>-0.16017700000000001</v>
      </c>
    </row>
    <row r="62806" spans="15:16" x14ac:dyDescent="0.3">
      <c r="O62806" s="1">
        <v>1255.96</v>
      </c>
      <c r="P62806">
        <v>-0.16023200000000001</v>
      </c>
    </row>
    <row r="62807" spans="15:16" x14ac:dyDescent="0.3">
      <c r="O62807" s="1">
        <v>1255.98</v>
      </c>
      <c r="P62807">
        <v>-0.16028600000000001</v>
      </c>
    </row>
    <row r="62808" spans="15:16" x14ac:dyDescent="0.3">
      <c r="O62808" s="1">
        <v>1256</v>
      </c>
      <c r="P62808">
        <v>-0.16034000000000001</v>
      </c>
    </row>
    <row r="62809" spans="15:16" x14ac:dyDescent="0.3">
      <c r="O62809" s="1">
        <v>1256.02</v>
      </c>
      <c r="P62809">
        <v>-0.16039500000000001</v>
      </c>
    </row>
    <row r="62810" spans="15:16" x14ac:dyDescent="0.3">
      <c r="O62810" s="1">
        <v>1256.04</v>
      </c>
      <c r="P62810">
        <v>-0.16044900000000001</v>
      </c>
    </row>
    <row r="62811" spans="15:16" x14ac:dyDescent="0.3">
      <c r="O62811" s="1">
        <v>1256.06</v>
      </c>
      <c r="P62811">
        <v>-0.16050400000000001</v>
      </c>
    </row>
    <row r="62812" spans="15:16" x14ac:dyDescent="0.3">
      <c r="O62812" s="1">
        <v>1256.08</v>
      </c>
      <c r="P62812">
        <v>-0.16055800000000001</v>
      </c>
    </row>
    <row r="62813" spans="15:16" x14ac:dyDescent="0.3">
      <c r="O62813" s="1">
        <v>1256.0999999999999</v>
      </c>
      <c r="P62813">
        <v>-0.16061300000000001</v>
      </c>
    </row>
    <row r="62814" spans="15:16" x14ac:dyDescent="0.3">
      <c r="O62814" s="1">
        <v>1256.1199999999999</v>
      </c>
      <c r="P62814">
        <v>-0.160667</v>
      </c>
    </row>
    <row r="62815" spans="15:16" x14ac:dyDescent="0.3">
      <c r="O62815" s="1">
        <v>1256.1400000000001</v>
      </c>
      <c r="P62815">
        <v>-0.160722</v>
      </c>
    </row>
    <row r="62816" spans="15:16" x14ac:dyDescent="0.3">
      <c r="O62816" s="1">
        <v>1256.1600000000001</v>
      </c>
      <c r="P62816">
        <v>-0.160777</v>
      </c>
    </row>
    <row r="62817" spans="15:16" x14ac:dyDescent="0.3">
      <c r="O62817" s="1">
        <v>1256.18</v>
      </c>
      <c r="P62817">
        <v>-0.160831</v>
      </c>
    </row>
    <row r="62818" spans="15:16" x14ac:dyDescent="0.3">
      <c r="O62818" s="1">
        <v>1256.2</v>
      </c>
      <c r="P62818">
        <v>-0.160885</v>
      </c>
    </row>
    <row r="62819" spans="15:16" x14ac:dyDescent="0.3">
      <c r="O62819" s="1">
        <v>1256.22</v>
      </c>
      <c r="P62819">
        <v>-0.16094</v>
      </c>
    </row>
    <row r="62820" spans="15:16" x14ac:dyDescent="0.3">
      <c r="O62820" s="1">
        <v>1256.24</v>
      </c>
      <c r="P62820">
        <v>-0.160994</v>
      </c>
    </row>
    <row r="62821" spans="15:16" x14ac:dyDescent="0.3">
      <c r="O62821" s="1">
        <v>1256.26</v>
      </c>
      <c r="P62821">
        <v>-0.161048</v>
      </c>
    </row>
    <row r="62822" spans="15:16" x14ac:dyDescent="0.3">
      <c r="O62822" s="1">
        <v>1256.28</v>
      </c>
      <c r="P62822">
        <v>-0.161102</v>
      </c>
    </row>
    <row r="62823" spans="15:16" x14ac:dyDescent="0.3">
      <c r="O62823" s="1">
        <v>1256.3</v>
      </c>
      <c r="P62823">
        <v>-0.16115599999999999</v>
      </c>
    </row>
    <row r="62824" spans="15:16" x14ac:dyDescent="0.3">
      <c r="O62824" s="1">
        <v>1256.32</v>
      </c>
      <c r="P62824">
        <v>-0.16120999999999999</v>
      </c>
    </row>
    <row r="62825" spans="15:16" x14ac:dyDescent="0.3">
      <c r="O62825" s="1">
        <v>1256.3399999999999</v>
      </c>
      <c r="P62825">
        <v>-0.16126399999999999</v>
      </c>
    </row>
    <row r="62826" spans="15:16" x14ac:dyDescent="0.3">
      <c r="O62826" s="1">
        <v>1256.3599999999999</v>
      </c>
      <c r="P62826">
        <v>-0.16131799999999999</v>
      </c>
    </row>
    <row r="62827" spans="15:16" x14ac:dyDescent="0.3">
      <c r="O62827" s="1">
        <v>1256.3800000000001</v>
      </c>
      <c r="P62827">
        <v>-0.16137199999999999</v>
      </c>
    </row>
    <row r="62828" spans="15:16" x14ac:dyDescent="0.3">
      <c r="O62828" s="1">
        <v>1256.4000000000001</v>
      </c>
      <c r="P62828">
        <v>-0.16142699999999999</v>
      </c>
    </row>
    <row r="62829" spans="15:16" x14ac:dyDescent="0.3">
      <c r="O62829" s="1">
        <v>1256.42</v>
      </c>
      <c r="P62829">
        <v>-0.16148100000000001</v>
      </c>
    </row>
    <row r="62830" spans="15:16" x14ac:dyDescent="0.3">
      <c r="O62830" s="1">
        <v>1256.44</v>
      </c>
      <c r="P62830">
        <v>-0.16153500000000001</v>
      </c>
    </row>
    <row r="62831" spans="15:16" x14ac:dyDescent="0.3">
      <c r="O62831" s="1">
        <v>1256.46</v>
      </c>
      <c r="P62831">
        <v>-0.16159000000000001</v>
      </c>
    </row>
    <row r="62832" spans="15:16" x14ac:dyDescent="0.3">
      <c r="O62832" s="1">
        <v>1256.48</v>
      </c>
      <c r="P62832">
        <v>-0.16164500000000001</v>
      </c>
    </row>
    <row r="62833" spans="15:16" x14ac:dyDescent="0.3">
      <c r="O62833" s="1">
        <v>1256.5</v>
      </c>
      <c r="P62833">
        <v>-0.16169900000000001</v>
      </c>
    </row>
    <row r="62834" spans="15:16" x14ac:dyDescent="0.3">
      <c r="O62834" s="1">
        <v>1256.52</v>
      </c>
      <c r="P62834">
        <v>-0.16175400000000001</v>
      </c>
    </row>
    <row r="62835" spans="15:16" x14ac:dyDescent="0.3">
      <c r="O62835" s="1">
        <v>1256.54</v>
      </c>
      <c r="P62835">
        <v>-0.16180900000000001</v>
      </c>
    </row>
    <row r="62836" spans="15:16" x14ac:dyDescent="0.3">
      <c r="O62836" s="1">
        <v>1256.56</v>
      </c>
      <c r="P62836">
        <v>-0.16186300000000001</v>
      </c>
    </row>
    <row r="62837" spans="15:16" x14ac:dyDescent="0.3">
      <c r="O62837" s="1">
        <v>1256.58</v>
      </c>
      <c r="P62837">
        <v>-0.16191800000000001</v>
      </c>
    </row>
    <row r="62838" spans="15:16" x14ac:dyDescent="0.3">
      <c r="O62838" s="1">
        <v>1256.5999999999999</v>
      </c>
      <c r="P62838">
        <v>-0.16197300000000001</v>
      </c>
    </row>
    <row r="62839" spans="15:16" x14ac:dyDescent="0.3">
      <c r="O62839" s="1">
        <v>1256.6199999999999</v>
      </c>
      <c r="P62839">
        <v>-0.162027</v>
      </c>
    </row>
    <row r="62840" spans="15:16" x14ac:dyDescent="0.3">
      <c r="O62840" s="1">
        <v>1256.6400000000001</v>
      </c>
      <c r="P62840">
        <v>-0.162082</v>
      </c>
    </row>
    <row r="62841" spans="15:16" x14ac:dyDescent="0.3">
      <c r="O62841" s="1">
        <v>1256.6600000000001</v>
      </c>
      <c r="P62841">
        <v>-0.162136</v>
      </c>
    </row>
    <row r="62842" spans="15:16" x14ac:dyDescent="0.3">
      <c r="O62842" s="1">
        <v>1256.68</v>
      </c>
      <c r="P62842">
        <v>-0.162191</v>
      </c>
    </row>
    <row r="62843" spans="15:16" x14ac:dyDescent="0.3">
      <c r="O62843" s="1">
        <v>1256.7</v>
      </c>
      <c r="P62843">
        <v>-0.162245</v>
      </c>
    </row>
    <row r="62844" spans="15:16" x14ac:dyDescent="0.3">
      <c r="O62844" s="1">
        <v>1256.72</v>
      </c>
      <c r="P62844">
        <v>-0.162299</v>
      </c>
    </row>
    <row r="62845" spans="15:16" x14ac:dyDescent="0.3">
      <c r="O62845" s="1">
        <v>1256.74</v>
      </c>
      <c r="P62845">
        <v>-0.162353</v>
      </c>
    </row>
    <row r="62846" spans="15:16" x14ac:dyDescent="0.3">
      <c r="O62846" s="1">
        <v>1256.76</v>
      </c>
      <c r="P62846">
        <v>-0.162407</v>
      </c>
    </row>
    <row r="62847" spans="15:16" x14ac:dyDescent="0.3">
      <c r="O62847" s="1">
        <v>1256.78</v>
      </c>
      <c r="P62847">
        <v>-0.16246099999999999</v>
      </c>
    </row>
    <row r="62848" spans="15:16" x14ac:dyDescent="0.3">
      <c r="O62848" s="1">
        <v>1256.8</v>
      </c>
      <c r="P62848">
        <v>-0.16251599999999999</v>
      </c>
    </row>
    <row r="62849" spans="15:16" x14ac:dyDescent="0.3">
      <c r="O62849" s="1">
        <v>1256.82</v>
      </c>
      <c r="P62849">
        <v>-0.16256999999999999</v>
      </c>
    </row>
    <row r="62850" spans="15:16" x14ac:dyDescent="0.3">
      <c r="O62850" s="1">
        <v>1256.8399999999999</v>
      </c>
      <c r="P62850">
        <v>-0.16262399999999999</v>
      </c>
    </row>
    <row r="62851" spans="15:16" x14ac:dyDescent="0.3">
      <c r="O62851" s="1">
        <v>1256.8599999999999</v>
      </c>
      <c r="P62851">
        <v>-0.16267799999999999</v>
      </c>
    </row>
    <row r="62852" spans="15:16" x14ac:dyDescent="0.3">
      <c r="O62852" s="1">
        <v>1256.8800000000001</v>
      </c>
      <c r="P62852">
        <v>-0.16273299999999999</v>
      </c>
    </row>
    <row r="62853" spans="15:16" x14ac:dyDescent="0.3">
      <c r="O62853" s="1">
        <v>1256.9000000000001</v>
      </c>
      <c r="P62853">
        <v>-0.16278699999999999</v>
      </c>
    </row>
    <row r="62854" spans="15:16" x14ac:dyDescent="0.3">
      <c r="O62854" s="1">
        <v>1256.92</v>
      </c>
      <c r="P62854">
        <v>-0.16284199999999999</v>
      </c>
    </row>
    <row r="62855" spans="15:16" x14ac:dyDescent="0.3">
      <c r="O62855" s="1">
        <v>1256.94</v>
      </c>
      <c r="P62855">
        <v>-0.16289600000000001</v>
      </c>
    </row>
    <row r="62856" spans="15:16" x14ac:dyDescent="0.3">
      <c r="O62856" s="1">
        <v>1256.96</v>
      </c>
      <c r="P62856">
        <v>-0.16295100000000001</v>
      </c>
    </row>
    <row r="62857" spans="15:16" x14ac:dyDescent="0.3">
      <c r="O62857" s="1">
        <v>1256.98</v>
      </c>
      <c r="P62857">
        <v>-0.16300600000000001</v>
      </c>
    </row>
    <row r="62858" spans="15:16" x14ac:dyDescent="0.3">
      <c r="O62858" s="1">
        <v>1257</v>
      </c>
      <c r="P62858">
        <v>-0.16306000000000001</v>
      </c>
    </row>
    <row r="62859" spans="15:16" x14ac:dyDescent="0.3">
      <c r="O62859" s="1">
        <v>1257.02</v>
      </c>
      <c r="P62859">
        <v>-0.16311500000000001</v>
      </c>
    </row>
    <row r="62860" spans="15:16" x14ac:dyDescent="0.3">
      <c r="O62860" s="1">
        <v>1257.04</v>
      </c>
      <c r="P62860">
        <v>-0.16317000000000001</v>
      </c>
    </row>
    <row r="62861" spans="15:16" x14ac:dyDescent="0.3">
      <c r="O62861" s="1">
        <v>1257.06</v>
      </c>
      <c r="P62861">
        <v>-0.16322400000000001</v>
      </c>
    </row>
    <row r="62862" spans="15:16" x14ac:dyDescent="0.3">
      <c r="O62862" s="1">
        <v>1257.08</v>
      </c>
      <c r="P62862">
        <v>-0.16327900000000001</v>
      </c>
    </row>
    <row r="62863" spans="15:16" x14ac:dyDescent="0.3">
      <c r="O62863" s="1">
        <v>1257.0999999999999</v>
      </c>
      <c r="P62863">
        <v>-0.16333300000000001</v>
      </c>
    </row>
    <row r="62864" spans="15:16" x14ac:dyDescent="0.3">
      <c r="O62864" s="1">
        <v>1257.1199999999999</v>
      </c>
      <c r="P62864">
        <v>-0.163387</v>
      </c>
    </row>
    <row r="62865" spans="15:16" x14ac:dyDescent="0.3">
      <c r="O62865" s="1">
        <v>1257.1400000000001</v>
      </c>
      <c r="P62865">
        <v>-0.163441</v>
      </c>
    </row>
    <row r="62866" spans="15:16" x14ac:dyDescent="0.3">
      <c r="O62866" s="1">
        <v>1257.1600000000001</v>
      </c>
      <c r="P62866">
        <v>-0.163495</v>
      </c>
    </row>
    <row r="62867" spans="15:16" x14ac:dyDescent="0.3">
      <c r="O62867" s="1">
        <v>1257.18</v>
      </c>
      <c r="P62867">
        <v>-0.163549</v>
      </c>
    </row>
    <row r="62868" spans="15:16" x14ac:dyDescent="0.3">
      <c r="O62868" s="1">
        <v>1257.2</v>
      </c>
      <c r="P62868">
        <v>-0.163603</v>
      </c>
    </row>
    <row r="62869" spans="15:16" x14ac:dyDescent="0.3">
      <c r="O62869" s="1">
        <v>1257.22</v>
      </c>
      <c r="P62869">
        <v>-0.163657</v>
      </c>
    </row>
    <row r="62870" spans="15:16" x14ac:dyDescent="0.3">
      <c r="O62870" s="1">
        <v>1257.24</v>
      </c>
      <c r="P62870">
        <v>-0.163711</v>
      </c>
    </row>
    <row r="62871" spans="15:16" x14ac:dyDescent="0.3">
      <c r="O62871" s="1">
        <v>1257.26</v>
      </c>
      <c r="P62871">
        <v>-0.16376499999999999</v>
      </c>
    </row>
    <row r="62872" spans="15:16" x14ac:dyDescent="0.3">
      <c r="O62872" s="1">
        <v>1257.28</v>
      </c>
      <c r="P62872">
        <v>-0.16381899999999999</v>
      </c>
    </row>
    <row r="62873" spans="15:16" x14ac:dyDescent="0.3">
      <c r="O62873" s="1">
        <v>1257.3</v>
      </c>
      <c r="P62873">
        <v>-0.16387299999999999</v>
      </c>
    </row>
    <row r="62874" spans="15:16" x14ac:dyDescent="0.3">
      <c r="O62874" s="1">
        <v>1257.32</v>
      </c>
      <c r="P62874">
        <v>-0.16392699999999999</v>
      </c>
    </row>
    <row r="62875" spans="15:16" x14ac:dyDescent="0.3">
      <c r="O62875" s="1">
        <v>1257.3399999999999</v>
      </c>
      <c r="P62875">
        <v>-0.16398199999999999</v>
      </c>
    </row>
    <row r="62876" spans="15:16" x14ac:dyDescent="0.3">
      <c r="O62876" s="1">
        <v>1257.3599999999999</v>
      </c>
      <c r="P62876">
        <v>-0.16403599999999999</v>
      </c>
    </row>
    <row r="62877" spans="15:16" x14ac:dyDescent="0.3">
      <c r="O62877" s="1">
        <v>1257.3800000000001</v>
      </c>
      <c r="P62877">
        <v>-0.16409000000000001</v>
      </c>
    </row>
    <row r="62878" spans="15:16" x14ac:dyDescent="0.3">
      <c r="O62878" s="1">
        <v>1257.4000000000001</v>
      </c>
      <c r="P62878">
        <v>-0.16414500000000001</v>
      </c>
    </row>
    <row r="62879" spans="15:16" x14ac:dyDescent="0.3">
      <c r="O62879" s="1">
        <v>1257.42</v>
      </c>
      <c r="P62879">
        <v>-0.16419900000000001</v>
      </c>
    </row>
    <row r="62880" spans="15:16" x14ac:dyDescent="0.3">
      <c r="O62880" s="1">
        <v>1257.44</v>
      </c>
      <c r="P62880">
        <v>-0.16425300000000001</v>
      </c>
    </row>
    <row r="62881" spans="15:16" x14ac:dyDescent="0.3">
      <c r="O62881" s="1">
        <v>1257.46</v>
      </c>
      <c r="P62881">
        <v>-0.16430800000000001</v>
      </c>
    </row>
    <row r="62882" spans="15:16" x14ac:dyDescent="0.3">
      <c r="O62882" s="1">
        <v>1257.48</v>
      </c>
      <c r="P62882">
        <v>-0.16436200000000001</v>
      </c>
    </row>
    <row r="62883" spans="15:16" x14ac:dyDescent="0.3">
      <c r="O62883" s="1">
        <v>1257.5</v>
      </c>
      <c r="P62883">
        <v>-0.16441600000000001</v>
      </c>
    </row>
    <row r="62884" spans="15:16" x14ac:dyDescent="0.3">
      <c r="O62884" s="1">
        <v>1257.52</v>
      </c>
      <c r="P62884">
        <v>-0.16447000000000001</v>
      </c>
    </row>
    <row r="62885" spans="15:16" x14ac:dyDescent="0.3">
      <c r="O62885" s="1">
        <v>1257.54</v>
      </c>
      <c r="P62885">
        <v>-0.164525</v>
      </c>
    </row>
    <row r="62886" spans="15:16" x14ac:dyDescent="0.3">
      <c r="O62886" s="1">
        <v>1257.56</v>
      </c>
      <c r="P62886">
        <v>-0.164578</v>
      </c>
    </row>
    <row r="62887" spans="15:16" x14ac:dyDescent="0.3">
      <c r="O62887" s="1">
        <v>1257.58</v>
      </c>
      <c r="P62887">
        <v>-0.164632</v>
      </c>
    </row>
    <row r="62888" spans="15:16" x14ac:dyDescent="0.3">
      <c r="O62888" s="1">
        <v>1257.5999999999999</v>
      </c>
      <c r="P62888">
        <v>-0.164686</v>
      </c>
    </row>
    <row r="62889" spans="15:16" x14ac:dyDescent="0.3">
      <c r="O62889" s="1">
        <v>1257.6199999999999</v>
      </c>
      <c r="P62889">
        <v>-0.16474</v>
      </c>
    </row>
    <row r="62890" spans="15:16" x14ac:dyDescent="0.3">
      <c r="O62890" s="1">
        <v>1257.6400000000001</v>
      </c>
      <c r="P62890">
        <v>-0.164793</v>
      </c>
    </row>
    <row r="62891" spans="15:16" x14ac:dyDescent="0.3">
      <c r="O62891" s="1">
        <v>1257.6600000000001</v>
      </c>
      <c r="P62891">
        <v>-0.16484699999999999</v>
      </c>
    </row>
    <row r="62892" spans="15:16" x14ac:dyDescent="0.3">
      <c r="O62892" s="1">
        <v>1257.68</v>
      </c>
      <c r="P62892">
        <v>-0.16490099999999999</v>
      </c>
    </row>
    <row r="62893" spans="15:16" x14ac:dyDescent="0.3">
      <c r="O62893" s="1">
        <v>1257.7</v>
      </c>
      <c r="P62893">
        <v>-0.16495399999999999</v>
      </c>
    </row>
    <row r="62894" spans="15:16" x14ac:dyDescent="0.3">
      <c r="O62894" s="1">
        <v>1257.72</v>
      </c>
      <c r="P62894">
        <v>-0.16500799999999999</v>
      </c>
    </row>
    <row r="62895" spans="15:16" x14ac:dyDescent="0.3">
      <c r="O62895" s="1">
        <v>1257.74</v>
      </c>
      <c r="P62895">
        <v>-0.16506100000000001</v>
      </c>
    </row>
    <row r="62896" spans="15:16" x14ac:dyDescent="0.3">
      <c r="O62896" s="1">
        <v>1257.76</v>
      </c>
      <c r="P62896">
        <v>-0.16511500000000001</v>
      </c>
    </row>
    <row r="62897" spans="15:16" x14ac:dyDescent="0.3">
      <c r="O62897" s="1">
        <v>1257.78</v>
      </c>
      <c r="P62897">
        <v>-0.16516900000000001</v>
      </c>
    </row>
    <row r="62898" spans="15:16" x14ac:dyDescent="0.3">
      <c r="O62898" s="1">
        <v>1257.8</v>
      </c>
      <c r="P62898">
        <v>-0.16522300000000001</v>
      </c>
    </row>
    <row r="62899" spans="15:16" x14ac:dyDescent="0.3">
      <c r="O62899" s="1">
        <v>1257.82</v>
      </c>
      <c r="P62899">
        <v>-0.16527600000000001</v>
      </c>
    </row>
    <row r="62900" spans="15:16" x14ac:dyDescent="0.3">
      <c r="O62900" s="1">
        <v>1257.8399999999999</v>
      </c>
      <c r="P62900">
        <v>-0.16533</v>
      </c>
    </row>
    <row r="62901" spans="15:16" x14ac:dyDescent="0.3">
      <c r="O62901" s="1">
        <v>1257.8599999999999</v>
      </c>
      <c r="P62901">
        <v>-0.165384</v>
      </c>
    </row>
    <row r="62902" spans="15:16" x14ac:dyDescent="0.3">
      <c r="O62902" s="1">
        <v>1257.8800000000001</v>
      </c>
      <c r="P62902">
        <v>-0.165438</v>
      </c>
    </row>
    <row r="62903" spans="15:16" x14ac:dyDescent="0.3">
      <c r="O62903" s="1">
        <v>1257.9000000000001</v>
      </c>
      <c r="P62903">
        <v>-0.165491</v>
      </c>
    </row>
    <row r="62904" spans="15:16" x14ac:dyDescent="0.3">
      <c r="O62904" s="1">
        <v>1257.92</v>
      </c>
      <c r="P62904">
        <v>-0.165545</v>
      </c>
    </row>
    <row r="62905" spans="15:16" x14ac:dyDescent="0.3">
      <c r="O62905" s="1">
        <v>1257.94</v>
      </c>
      <c r="P62905">
        <v>-0.165599</v>
      </c>
    </row>
    <row r="62906" spans="15:16" x14ac:dyDescent="0.3">
      <c r="O62906" s="1">
        <v>1257.96</v>
      </c>
      <c r="P62906">
        <v>-0.16565199999999999</v>
      </c>
    </row>
    <row r="62907" spans="15:16" x14ac:dyDescent="0.3">
      <c r="O62907" s="1">
        <v>1257.98</v>
      </c>
      <c r="P62907">
        <v>-0.16570599999999999</v>
      </c>
    </row>
    <row r="62908" spans="15:16" x14ac:dyDescent="0.3">
      <c r="O62908" s="1">
        <v>1258</v>
      </c>
      <c r="P62908">
        <v>-0.16575999999999999</v>
      </c>
    </row>
    <row r="62909" spans="15:16" x14ac:dyDescent="0.3">
      <c r="O62909" s="1">
        <v>1258.02</v>
      </c>
      <c r="P62909">
        <v>-0.16581299999999999</v>
      </c>
    </row>
    <row r="62910" spans="15:16" x14ac:dyDescent="0.3">
      <c r="O62910" s="1">
        <v>1258.04</v>
      </c>
      <c r="P62910">
        <v>-0.16586699999999999</v>
      </c>
    </row>
    <row r="62911" spans="15:16" x14ac:dyDescent="0.3">
      <c r="O62911" s="1">
        <v>1258.06</v>
      </c>
      <c r="P62911">
        <v>-0.16592000000000001</v>
      </c>
    </row>
    <row r="62912" spans="15:16" x14ac:dyDescent="0.3">
      <c r="O62912" s="1">
        <v>1258.08</v>
      </c>
      <c r="P62912">
        <v>-0.16597300000000001</v>
      </c>
    </row>
    <row r="62913" spans="15:16" x14ac:dyDescent="0.3">
      <c r="O62913" s="1">
        <v>1258.0999999999999</v>
      </c>
      <c r="P62913">
        <v>-0.16602700000000001</v>
      </c>
    </row>
    <row r="62914" spans="15:16" x14ac:dyDescent="0.3">
      <c r="O62914" s="1">
        <v>1258.1199999999999</v>
      </c>
      <c r="P62914">
        <v>-0.16608000000000001</v>
      </c>
    </row>
    <row r="62915" spans="15:16" x14ac:dyDescent="0.3">
      <c r="O62915" s="1">
        <v>1258.1400000000001</v>
      </c>
      <c r="P62915">
        <v>-0.166133</v>
      </c>
    </row>
    <row r="62916" spans="15:16" x14ac:dyDescent="0.3">
      <c r="O62916" s="1">
        <v>1258.1600000000001</v>
      </c>
      <c r="P62916">
        <v>-0.166186</v>
      </c>
    </row>
    <row r="62917" spans="15:16" x14ac:dyDescent="0.3">
      <c r="O62917" s="1">
        <v>1258.18</v>
      </c>
      <c r="P62917">
        <v>-0.16624</v>
      </c>
    </row>
    <row r="62918" spans="15:16" x14ac:dyDescent="0.3">
      <c r="O62918" s="1">
        <v>1258.2</v>
      </c>
      <c r="P62918">
        <v>-0.166293</v>
      </c>
    </row>
    <row r="62919" spans="15:16" x14ac:dyDescent="0.3">
      <c r="O62919" s="1">
        <v>1258.22</v>
      </c>
      <c r="P62919">
        <v>-0.16634599999999999</v>
      </c>
    </row>
    <row r="62920" spans="15:16" x14ac:dyDescent="0.3">
      <c r="O62920" s="1">
        <v>1258.24</v>
      </c>
      <c r="P62920">
        <v>-0.16639899999999999</v>
      </c>
    </row>
    <row r="62921" spans="15:16" x14ac:dyDescent="0.3">
      <c r="O62921" s="1">
        <v>1258.26</v>
      </c>
      <c r="P62921">
        <v>-0.16645299999999999</v>
      </c>
    </row>
    <row r="62922" spans="15:16" x14ac:dyDescent="0.3">
      <c r="O62922" s="1">
        <v>1258.28</v>
      </c>
      <c r="P62922">
        <v>-0.16650599999999999</v>
      </c>
    </row>
    <row r="62923" spans="15:16" x14ac:dyDescent="0.3">
      <c r="O62923" s="1">
        <v>1258.3</v>
      </c>
      <c r="P62923">
        <v>-0.16655900000000001</v>
      </c>
    </row>
    <row r="62924" spans="15:16" x14ac:dyDescent="0.3">
      <c r="O62924" s="1">
        <v>1258.32</v>
      </c>
      <c r="P62924">
        <v>-0.16661300000000001</v>
      </c>
    </row>
    <row r="62925" spans="15:16" x14ac:dyDescent="0.3">
      <c r="O62925" s="1">
        <v>1258.3399999999999</v>
      </c>
      <c r="P62925">
        <v>-0.16666600000000001</v>
      </c>
    </row>
    <row r="62926" spans="15:16" x14ac:dyDescent="0.3">
      <c r="O62926" s="1">
        <v>1258.3599999999999</v>
      </c>
      <c r="P62926">
        <v>-0.16672000000000001</v>
      </c>
    </row>
    <row r="62927" spans="15:16" x14ac:dyDescent="0.3">
      <c r="O62927" s="1">
        <v>1258.3800000000001</v>
      </c>
      <c r="P62927">
        <v>-0.166773</v>
      </c>
    </row>
    <row r="62928" spans="15:16" x14ac:dyDescent="0.3">
      <c r="O62928" s="1">
        <v>1258.4000000000001</v>
      </c>
      <c r="P62928">
        <v>-0.166826</v>
      </c>
    </row>
    <row r="62929" spans="15:16" x14ac:dyDescent="0.3">
      <c r="O62929" s="1">
        <v>1258.42</v>
      </c>
      <c r="P62929">
        <v>-0.16688</v>
      </c>
    </row>
    <row r="62930" spans="15:16" x14ac:dyDescent="0.3">
      <c r="O62930" s="1">
        <v>1258.44</v>
      </c>
      <c r="P62930">
        <v>-0.166933</v>
      </c>
    </row>
    <row r="62931" spans="15:16" x14ac:dyDescent="0.3">
      <c r="O62931" s="1">
        <v>1258.46</v>
      </c>
      <c r="P62931">
        <v>-0.166986</v>
      </c>
    </row>
    <row r="62932" spans="15:16" x14ac:dyDescent="0.3">
      <c r="O62932" s="1">
        <v>1258.48</v>
      </c>
      <c r="P62932">
        <v>-0.16703999999999999</v>
      </c>
    </row>
    <row r="62933" spans="15:16" x14ac:dyDescent="0.3">
      <c r="O62933" s="1">
        <v>1258.5</v>
      </c>
      <c r="P62933">
        <v>-0.16709299999999999</v>
      </c>
    </row>
    <row r="62934" spans="15:16" x14ac:dyDescent="0.3">
      <c r="O62934" s="1">
        <v>1258.52</v>
      </c>
      <c r="P62934">
        <v>-0.16714599999999999</v>
      </c>
    </row>
    <row r="62935" spans="15:16" x14ac:dyDescent="0.3">
      <c r="O62935" s="1">
        <v>1258.54</v>
      </c>
      <c r="P62935">
        <v>-0.16719899999999999</v>
      </c>
    </row>
    <row r="62936" spans="15:16" x14ac:dyDescent="0.3">
      <c r="O62936" s="1">
        <v>1258.56</v>
      </c>
      <c r="P62936">
        <v>-0.16725200000000001</v>
      </c>
    </row>
    <row r="62937" spans="15:16" x14ac:dyDescent="0.3">
      <c r="O62937" s="1">
        <v>1258.58</v>
      </c>
      <c r="P62937">
        <v>-0.16730500000000001</v>
      </c>
    </row>
    <row r="62938" spans="15:16" x14ac:dyDescent="0.3">
      <c r="O62938" s="1">
        <v>1258.5999999999999</v>
      </c>
      <c r="P62938">
        <v>-0.16735800000000001</v>
      </c>
    </row>
    <row r="62939" spans="15:16" x14ac:dyDescent="0.3">
      <c r="O62939" s="1">
        <v>1258.6199999999999</v>
      </c>
      <c r="P62939">
        <v>-0.167411</v>
      </c>
    </row>
    <row r="62940" spans="15:16" x14ac:dyDescent="0.3">
      <c r="O62940" s="1">
        <v>1258.6400000000001</v>
      </c>
      <c r="P62940">
        <v>-0.167464</v>
      </c>
    </row>
    <row r="62941" spans="15:16" x14ac:dyDescent="0.3">
      <c r="O62941" s="1">
        <v>1258.6600000000001</v>
      </c>
      <c r="P62941">
        <v>-0.167517</v>
      </c>
    </row>
    <row r="62942" spans="15:16" x14ac:dyDescent="0.3">
      <c r="O62942" s="1">
        <v>1258.68</v>
      </c>
      <c r="P62942">
        <v>-0.16757</v>
      </c>
    </row>
    <row r="62943" spans="15:16" x14ac:dyDescent="0.3">
      <c r="O62943" s="1">
        <v>1258.7</v>
      </c>
      <c r="P62943">
        <v>-0.16762299999999999</v>
      </c>
    </row>
    <row r="62944" spans="15:16" x14ac:dyDescent="0.3">
      <c r="O62944" s="1">
        <v>1258.72</v>
      </c>
      <c r="P62944">
        <v>-0.16767599999999999</v>
      </c>
    </row>
    <row r="62945" spans="15:16" x14ac:dyDescent="0.3">
      <c r="O62945" s="1">
        <v>1258.74</v>
      </c>
      <c r="P62945">
        <v>-0.16772899999999999</v>
      </c>
    </row>
    <row r="62946" spans="15:16" x14ac:dyDescent="0.3">
      <c r="O62946" s="1">
        <v>1258.76</v>
      </c>
      <c r="P62946">
        <v>-0.16778199999999999</v>
      </c>
    </row>
    <row r="62947" spans="15:16" x14ac:dyDescent="0.3">
      <c r="O62947" s="1">
        <v>1258.78</v>
      </c>
      <c r="P62947">
        <v>-0.16783600000000001</v>
      </c>
    </row>
    <row r="62948" spans="15:16" x14ac:dyDescent="0.3">
      <c r="O62948" s="1">
        <v>1258.8</v>
      </c>
      <c r="P62948">
        <v>-0.16788900000000001</v>
      </c>
    </row>
    <row r="62949" spans="15:16" x14ac:dyDescent="0.3">
      <c r="O62949" s="1">
        <v>1258.82</v>
      </c>
      <c r="P62949">
        <v>-0.16794200000000001</v>
      </c>
    </row>
    <row r="62950" spans="15:16" x14ac:dyDescent="0.3">
      <c r="O62950" s="1">
        <v>1258.8399999999999</v>
      </c>
      <c r="P62950">
        <v>-0.16799500000000001</v>
      </c>
    </row>
    <row r="62951" spans="15:16" x14ac:dyDescent="0.3">
      <c r="O62951" s="1">
        <v>1258.8599999999999</v>
      </c>
      <c r="P62951">
        <v>-0.168049</v>
      </c>
    </row>
    <row r="62952" spans="15:16" x14ac:dyDescent="0.3">
      <c r="O62952" s="1">
        <v>1258.8800000000001</v>
      </c>
      <c r="P62952">
        <v>-0.168102</v>
      </c>
    </row>
    <row r="62953" spans="15:16" x14ac:dyDescent="0.3">
      <c r="O62953" s="1">
        <v>1258.9000000000001</v>
      </c>
      <c r="P62953">
        <v>-0.168155</v>
      </c>
    </row>
    <row r="62954" spans="15:16" x14ac:dyDescent="0.3">
      <c r="O62954" s="1">
        <v>1258.92</v>
      </c>
      <c r="P62954">
        <v>-0.168208</v>
      </c>
    </row>
    <row r="62955" spans="15:16" x14ac:dyDescent="0.3">
      <c r="O62955" s="1">
        <v>1258.94</v>
      </c>
      <c r="P62955">
        <v>-0.16826099999999999</v>
      </c>
    </row>
    <row r="62956" spans="15:16" x14ac:dyDescent="0.3">
      <c r="O62956" s="1">
        <v>1258.96</v>
      </c>
      <c r="P62956">
        <v>-0.16831399999999999</v>
      </c>
    </row>
    <row r="62957" spans="15:16" x14ac:dyDescent="0.3">
      <c r="O62957" s="1">
        <v>1258.98</v>
      </c>
      <c r="P62957">
        <v>-0.16836699999999999</v>
      </c>
    </row>
    <row r="62958" spans="15:16" x14ac:dyDescent="0.3">
      <c r="O62958" s="1">
        <v>1259</v>
      </c>
      <c r="P62958">
        <v>-0.16841999999999999</v>
      </c>
    </row>
    <row r="62959" spans="15:16" x14ac:dyDescent="0.3">
      <c r="O62959" s="1">
        <v>1259.02</v>
      </c>
      <c r="P62959">
        <v>-0.16847300000000001</v>
      </c>
    </row>
    <row r="62960" spans="15:16" x14ac:dyDescent="0.3">
      <c r="O62960" s="1">
        <v>1259.04</v>
      </c>
      <c r="P62960">
        <v>-0.16852600000000001</v>
      </c>
    </row>
    <row r="62961" spans="15:16" x14ac:dyDescent="0.3">
      <c r="O62961" s="1">
        <v>1259.06</v>
      </c>
      <c r="P62961">
        <v>-0.16857900000000001</v>
      </c>
    </row>
    <row r="62962" spans="15:16" x14ac:dyDescent="0.3">
      <c r="O62962" s="1">
        <v>1259.08</v>
      </c>
      <c r="P62962">
        <v>-0.168631</v>
      </c>
    </row>
    <row r="62963" spans="15:16" x14ac:dyDescent="0.3">
      <c r="O62963" s="1">
        <v>1259.0999999999999</v>
      </c>
      <c r="P62963">
        <v>-0.168684</v>
      </c>
    </row>
    <row r="62964" spans="15:16" x14ac:dyDescent="0.3">
      <c r="O62964" s="1">
        <v>1259.1199999999999</v>
      </c>
      <c r="P62964">
        <v>-0.168737</v>
      </c>
    </row>
    <row r="62965" spans="15:16" x14ac:dyDescent="0.3">
      <c r="O62965" s="1">
        <v>1259.1400000000001</v>
      </c>
      <c r="P62965">
        <v>-0.16879</v>
      </c>
    </row>
    <row r="62966" spans="15:16" x14ac:dyDescent="0.3">
      <c r="O62966" s="1">
        <v>1259.1600000000001</v>
      </c>
      <c r="P62966">
        <v>-0.16884299999999999</v>
      </c>
    </row>
    <row r="62967" spans="15:16" x14ac:dyDescent="0.3">
      <c r="O62967" s="1">
        <v>1259.18</v>
      </c>
      <c r="P62967">
        <v>-0.16889599999999999</v>
      </c>
    </row>
    <row r="62968" spans="15:16" x14ac:dyDescent="0.3">
      <c r="O62968" s="1">
        <v>1259.2</v>
      </c>
      <c r="P62968">
        <v>-0.16894899999999999</v>
      </c>
    </row>
    <row r="62969" spans="15:16" x14ac:dyDescent="0.3">
      <c r="O62969" s="1">
        <v>1259.22</v>
      </c>
      <c r="P62969">
        <v>-0.16900200000000001</v>
      </c>
    </row>
    <row r="62970" spans="15:16" x14ac:dyDescent="0.3">
      <c r="O62970" s="1">
        <v>1259.24</v>
      </c>
      <c r="P62970">
        <v>-0.16905500000000001</v>
      </c>
    </row>
    <row r="62971" spans="15:16" x14ac:dyDescent="0.3">
      <c r="O62971" s="1">
        <v>1259.26</v>
      </c>
      <c r="P62971">
        <v>-0.16910900000000001</v>
      </c>
    </row>
    <row r="62972" spans="15:16" x14ac:dyDescent="0.3">
      <c r="O62972" s="1">
        <v>1259.28</v>
      </c>
      <c r="P62972">
        <v>-0.16916200000000001</v>
      </c>
    </row>
    <row r="62973" spans="15:16" x14ac:dyDescent="0.3">
      <c r="O62973" s="1">
        <v>1259.3</v>
      </c>
      <c r="P62973">
        <v>-0.169215</v>
      </c>
    </row>
    <row r="62974" spans="15:16" x14ac:dyDescent="0.3">
      <c r="O62974" s="1">
        <v>1259.32</v>
      </c>
      <c r="P62974">
        <v>-0.169268</v>
      </c>
    </row>
    <row r="62975" spans="15:16" x14ac:dyDescent="0.3">
      <c r="O62975" s="1">
        <v>1259.3399999999999</v>
      </c>
      <c r="P62975">
        <v>-0.169322</v>
      </c>
    </row>
    <row r="62976" spans="15:16" x14ac:dyDescent="0.3">
      <c r="O62976" s="1">
        <v>1259.3599999999999</v>
      </c>
      <c r="P62976">
        <v>-0.169375</v>
      </c>
    </row>
    <row r="62977" spans="15:16" x14ac:dyDescent="0.3">
      <c r="O62977" s="1">
        <v>1259.3800000000001</v>
      </c>
      <c r="P62977">
        <v>-0.169428</v>
      </c>
    </row>
    <row r="62978" spans="15:16" x14ac:dyDescent="0.3">
      <c r="O62978" s="1">
        <v>1259.4000000000001</v>
      </c>
      <c r="P62978">
        <v>-0.16948099999999999</v>
      </c>
    </row>
    <row r="62979" spans="15:16" x14ac:dyDescent="0.3">
      <c r="O62979" s="1">
        <v>1259.42</v>
      </c>
      <c r="P62979">
        <v>-0.16953399999999999</v>
      </c>
    </row>
    <row r="62980" spans="15:16" x14ac:dyDescent="0.3">
      <c r="O62980" s="1">
        <v>1259.44</v>
      </c>
      <c r="P62980">
        <v>-0.16958599999999999</v>
      </c>
    </row>
    <row r="62981" spans="15:16" x14ac:dyDescent="0.3">
      <c r="O62981" s="1">
        <v>1259.46</v>
      </c>
      <c r="P62981">
        <v>-0.16963900000000001</v>
      </c>
    </row>
    <row r="62982" spans="15:16" x14ac:dyDescent="0.3">
      <c r="O62982" s="1">
        <v>1259.48</v>
      </c>
      <c r="P62982">
        <v>-0.16969200000000001</v>
      </c>
    </row>
    <row r="62983" spans="15:16" x14ac:dyDescent="0.3">
      <c r="O62983" s="1">
        <v>1259.5</v>
      </c>
      <c r="P62983">
        <v>-0.16974400000000001</v>
      </c>
    </row>
    <row r="62984" spans="15:16" x14ac:dyDescent="0.3">
      <c r="O62984" s="1">
        <v>1259.52</v>
      </c>
      <c r="P62984">
        <v>-0.169797</v>
      </c>
    </row>
    <row r="62985" spans="15:16" x14ac:dyDescent="0.3">
      <c r="O62985" s="1">
        <v>1259.54</v>
      </c>
      <c r="P62985">
        <v>-0.16985</v>
      </c>
    </row>
    <row r="62986" spans="15:16" x14ac:dyDescent="0.3">
      <c r="O62986" s="1">
        <v>1259.56</v>
      </c>
      <c r="P62986">
        <v>-0.169903</v>
      </c>
    </row>
    <row r="62987" spans="15:16" x14ac:dyDescent="0.3">
      <c r="O62987" s="1">
        <v>1259.58</v>
      </c>
      <c r="P62987">
        <v>-0.16995499999999999</v>
      </c>
    </row>
    <row r="62988" spans="15:16" x14ac:dyDescent="0.3">
      <c r="O62988" s="1">
        <v>1259.5999999999999</v>
      </c>
      <c r="P62988">
        <v>-0.17000799999999999</v>
      </c>
    </row>
    <row r="62989" spans="15:16" x14ac:dyDescent="0.3">
      <c r="O62989" s="1">
        <v>1259.6199999999999</v>
      </c>
      <c r="P62989">
        <v>-0.17006099999999999</v>
      </c>
    </row>
    <row r="62990" spans="15:16" x14ac:dyDescent="0.3">
      <c r="O62990" s="1">
        <v>1259.6400000000001</v>
      </c>
      <c r="P62990">
        <v>-0.17011399999999999</v>
      </c>
    </row>
    <row r="62991" spans="15:16" x14ac:dyDescent="0.3">
      <c r="O62991" s="1">
        <v>1259.6600000000001</v>
      </c>
      <c r="P62991">
        <v>-0.17016800000000001</v>
      </c>
    </row>
    <row r="62992" spans="15:16" x14ac:dyDescent="0.3">
      <c r="O62992" s="1">
        <v>1259.68</v>
      </c>
      <c r="P62992">
        <v>-0.17022100000000001</v>
      </c>
    </row>
    <row r="62993" spans="15:16" x14ac:dyDescent="0.3">
      <c r="O62993" s="1">
        <v>1259.7</v>
      </c>
      <c r="P62993">
        <v>-0.17027400000000001</v>
      </c>
    </row>
    <row r="62994" spans="15:16" x14ac:dyDescent="0.3">
      <c r="O62994" s="1">
        <v>1259.72</v>
      </c>
      <c r="P62994">
        <v>-0.17032700000000001</v>
      </c>
    </row>
    <row r="62995" spans="15:16" x14ac:dyDescent="0.3">
      <c r="O62995" s="1">
        <v>1259.74</v>
      </c>
      <c r="P62995">
        <v>-0.17038</v>
      </c>
    </row>
    <row r="62996" spans="15:16" x14ac:dyDescent="0.3">
      <c r="O62996" s="1">
        <v>1259.76</v>
      </c>
      <c r="P62996">
        <v>-0.170434</v>
      </c>
    </row>
    <row r="62997" spans="15:16" x14ac:dyDescent="0.3">
      <c r="O62997" s="1">
        <v>1259.78</v>
      </c>
      <c r="P62997">
        <v>-0.170487</v>
      </c>
    </row>
    <row r="62998" spans="15:16" x14ac:dyDescent="0.3">
      <c r="O62998" s="1">
        <v>1259.8</v>
      </c>
      <c r="P62998">
        <v>-0.17054</v>
      </c>
    </row>
    <row r="62999" spans="15:16" x14ac:dyDescent="0.3">
      <c r="O62999" s="1">
        <v>1259.82</v>
      </c>
      <c r="P62999">
        <v>-0.17059299999999999</v>
      </c>
    </row>
    <row r="63000" spans="15:16" x14ac:dyDescent="0.3">
      <c r="O63000" s="1">
        <v>1259.8399999999999</v>
      </c>
      <c r="P63000">
        <v>-0.17064599999999999</v>
      </c>
    </row>
    <row r="63001" spans="15:16" x14ac:dyDescent="0.3">
      <c r="O63001" s="1">
        <v>1259.8599999999999</v>
      </c>
      <c r="P63001">
        <v>-0.17069899999999999</v>
      </c>
    </row>
    <row r="63002" spans="15:16" x14ac:dyDescent="0.3">
      <c r="O63002" s="1">
        <v>1259.8800000000001</v>
      </c>
      <c r="P63002">
        <v>-0.17075099999999999</v>
      </c>
    </row>
    <row r="63003" spans="15:16" x14ac:dyDescent="0.3">
      <c r="O63003" s="1">
        <v>1259.9000000000001</v>
      </c>
      <c r="P63003">
        <v>-0.17080400000000001</v>
      </c>
    </row>
    <row r="63004" spans="15:16" x14ac:dyDescent="0.3">
      <c r="O63004" s="1">
        <v>1259.92</v>
      </c>
      <c r="P63004">
        <v>-0.17085700000000001</v>
      </c>
    </row>
    <row r="63005" spans="15:16" x14ac:dyDescent="0.3">
      <c r="O63005" s="1">
        <v>1259.94</v>
      </c>
      <c r="P63005">
        <v>-0.17090900000000001</v>
      </c>
    </row>
    <row r="63006" spans="15:16" x14ac:dyDescent="0.3">
      <c r="O63006" s="1">
        <v>1259.96</v>
      </c>
      <c r="P63006">
        <v>-0.170962</v>
      </c>
    </row>
    <row r="63007" spans="15:16" x14ac:dyDescent="0.3">
      <c r="O63007" s="1">
        <v>1259.98</v>
      </c>
      <c r="P63007">
        <v>-0.171015</v>
      </c>
    </row>
    <row r="63008" spans="15:16" x14ac:dyDescent="0.3">
      <c r="O63008" s="1">
        <v>1260</v>
      </c>
      <c r="P63008">
        <v>-0.171068</v>
      </c>
    </row>
    <row r="63009" spans="15:16" x14ac:dyDescent="0.3">
      <c r="O63009" s="1">
        <v>1260.02</v>
      </c>
      <c r="P63009">
        <v>-0.17111999999999999</v>
      </c>
    </row>
    <row r="63010" spans="15:16" x14ac:dyDescent="0.3">
      <c r="O63010" s="1">
        <v>1260.04</v>
      </c>
      <c r="P63010">
        <v>-0.17117299999999999</v>
      </c>
    </row>
    <row r="63011" spans="15:16" x14ac:dyDescent="0.3">
      <c r="O63011" s="1">
        <v>1260.06</v>
      </c>
      <c r="P63011">
        <v>-0.17122599999999999</v>
      </c>
    </row>
    <row r="63012" spans="15:16" x14ac:dyDescent="0.3">
      <c r="O63012" s="1">
        <v>1260.08</v>
      </c>
      <c r="P63012">
        <v>-0.17127899999999999</v>
      </c>
    </row>
    <row r="63013" spans="15:16" x14ac:dyDescent="0.3">
      <c r="O63013" s="1">
        <v>1260.0999999999999</v>
      </c>
      <c r="P63013">
        <v>-0.17133200000000001</v>
      </c>
    </row>
    <row r="63014" spans="15:16" x14ac:dyDescent="0.3">
      <c r="O63014" s="1">
        <v>1260.1199999999999</v>
      </c>
      <c r="P63014">
        <v>-0.17138500000000001</v>
      </c>
    </row>
    <row r="63015" spans="15:16" x14ac:dyDescent="0.3">
      <c r="O63015" s="1">
        <v>1260.1400000000001</v>
      </c>
      <c r="P63015">
        <v>-0.17143900000000001</v>
      </c>
    </row>
    <row r="63016" spans="15:16" x14ac:dyDescent="0.3">
      <c r="O63016" s="1">
        <v>1260.1600000000001</v>
      </c>
      <c r="P63016">
        <v>-0.17149200000000001</v>
      </c>
    </row>
    <row r="63017" spans="15:16" x14ac:dyDescent="0.3">
      <c r="O63017" s="1">
        <v>1260.18</v>
      </c>
      <c r="P63017">
        <v>-0.171545</v>
      </c>
    </row>
    <row r="63018" spans="15:16" x14ac:dyDescent="0.3">
      <c r="O63018" s="1">
        <v>1260.2</v>
      </c>
      <c r="P63018">
        <v>-0.171598</v>
      </c>
    </row>
    <row r="63019" spans="15:16" x14ac:dyDescent="0.3">
      <c r="O63019" s="1">
        <v>1260.22</v>
      </c>
      <c r="P63019">
        <v>-0.171651</v>
      </c>
    </row>
    <row r="63020" spans="15:16" x14ac:dyDescent="0.3">
      <c r="O63020" s="1">
        <v>1260.24</v>
      </c>
      <c r="P63020">
        <v>-0.171704</v>
      </c>
    </row>
    <row r="63021" spans="15:16" x14ac:dyDescent="0.3">
      <c r="O63021" s="1">
        <v>1260.26</v>
      </c>
      <c r="P63021">
        <v>-0.17175699999999999</v>
      </c>
    </row>
    <row r="63022" spans="15:16" x14ac:dyDescent="0.3">
      <c r="O63022" s="1">
        <v>1260.28</v>
      </c>
      <c r="P63022">
        <v>-0.17180999999999999</v>
      </c>
    </row>
    <row r="63023" spans="15:16" x14ac:dyDescent="0.3">
      <c r="O63023" s="1">
        <v>1260.3</v>
      </c>
      <c r="P63023">
        <v>-0.17186299999999999</v>
      </c>
    </row>
    <row r="63024" spans="15:16" x14ac:dyDescent="0.3">
      <c r="O63024" s="1">
        <v>1260.32</v>
      </c>
      <c r="P63024">
        <v>-0.17191600000000001</v>
      </c>
    </row>
    <row r="63025" spans="15:16" x14ac:dyDescent="0.3">
      <c r="O63025" s="1">
        <v>1260.3399999999999</v>
      </c>
      <c r="P63025">
        <v>-0.17196900000000001</v>
      </c>
    </row>
    <row r="63026" spans="15:16" x14ac:dyDescent="0.3">
      <c r="O63026" s="1">
        <v>1260.3599999999999</v>
      </c>
      <c r="P63026">
        <v>-0.17202100000000001</v>
      </c>
    </row>
    <row r="63027" spans="15:16" x14ac:dyDescent="0.3">
      <c r="O63027" s="1">
        <v>1260.3800000000001</v>
      </c>
      <c r="P63027">
        <v>-0.172074</v>
      </c>
    </row>
    <row r="63028" spans="15:16" x14ac:dyDescent="0.3">
      <c r="O63028" s="1">
        <v>1260.4000000000001</v>
      </c>
      <c r="P63028">
        <v>-0.172127</v>
      </c>
    </row>
    <row r="63029" spans="15:16" x14ac:dyDescent="0.3">
      <c r="O63029" s="1">
        <v>1260.42</v>
      </c>
      <c r="P63029">
        <v>-0.17218</v>
      </c>
    </row>
    <row r="63030" spans="15:16" x14ac:dyDescent="0.3">
      <c r="O63030" s="1">
        <v>1260.44</v>
      </c>
      <c r="P63030">
        <v>-0.172232</v>
      </c>
    </row>
    <row r="63031" spans="15:16" x14ac:dyDescent="0.3">
      <c r="O63031" s="1">
        <v>1260.46</v>
      </c>
      <c r="P63031">
        <v>-0.17228499999999999</v>
      </c>
    </row>
    <row r="63032" spans="15:16" x14ac:dyDescent="0.3">
      <c r="O63032" s="1">
        <v>1260.48</v>
      </c>
      <c r="P63032">
        <v>-0.17233799999999999</v>
      </c>
    </row>
    <row r="63033" spans="15:16" x14ac:dyDescent="0.3">
      <c r="O63033" s="1">
        <v>1260.5</v>
      </c>
      <c r="P63033">
        <v>-0.17239099999999999</v>
      </c>
    </row>
    <row r="63034" spans="15:16" x14ac:dyDescent="0.3">
      <c r="O63034" s="1">
        <v>1260.52</v>
      </c>
      <c r="P63034">
        <v>-0.17244399999999999</v>
      </c>
    </row>
    <row r="63035" spans="15:16" x14ac:dyDescent="0.3">
      <c r="O63035" s="1">
        <v>1260.54</v>
      </c>
      <c r="P63035">
        <v>-0.17249700000000001</v>
      </c>
    </row>
    <row r="63036" spans="15:16" x14ac:dyDescent="0.3">
      <c r="O63036" s="1">
        <v>1260.56</v>
      </c>
      <c r="P63036">
        <v>-0.17255000000000001</v>
      </c>
    </row>
    <row r="63037" spans="15:16" x14ac:dyDescent="0.3">
      <c r="O63037" s="1">
        <v>1260.58</v>
      </c>
      <c r="P63037">
        <v>-0.17260300000000001</v>
      </c>
    </row>
    <row r="63038" spans="15:16" x14ac:dyDescent="0.3">
      <c r="O63038" s="1">
        <v>1260.5999999999999</v>
      </c>
      <c r="P63038">
        <v>-0.172656</v>
      </c>
    </row>
    <row r="63039" spans="15:16" x14ac:dyDescent="0.3">
      <c r="O63039" s="1">
        <v>1260.6199999999999</v>
      </c>
      <c r="P63039">
        <v>-0.17271</v>
      </c>
    </row>
    <row r="63040" spans="15:16" x14ac:dyDescent="0.3">
      <c r="O63040" s="1">
        <v>1260.6400000000001</v>
      </c>
      <c r="P63040">
        <v>-0.172763</v>
      </c>
    </row>
    <row r="63041" spans="15:16" x14ac:dyDescent="0.3">
      <c r="O63041" s="1">
        <v>1260.6600000000001</v>
      </c>
      <c r="P63041">
        <v>-0.172816</v>
      </c>
    </row>
    <row r="63042" spans="15:16" x14ac:dyDescent="0.3">
      <c r="O63042" s="1">
        <v>1260.68</v>
      </c>
      <c r="P63042">
        <v>-0.17286899999999999</v>
      </c>
    </row>
    <row r="63043" spans="15:16" x14ac:dyDescent="0.3">
      <c r="O63043" s="1">
        <v>1260.7</v>
      </c>
      <c r="P63043">
        <v>-0.17292199999999999</v>
      </c>
    </row>
    <row r="63044" spans="15:16" x14ac:dyDescent="0.3">
      <c r="O63044" s="1">
        <v>1260.72</v>
      </c>
      <c r="P63044">
        <v>-0.17297499999999999</v>
      </c>
    </row>
    <row r="63045" spans="15:16" x14ac:dyDescent="0.3">
      <c r="O63045" s="1">
        <v>1260.74</v>
      </c>
      <c r="P63045">
        <v>-0.17302799999999999</v>
      </c>
    </row>
    <row r="63046" spans="15:16" x14ac:dyDescent="0.3">
      <c r="O63046" s="1">
        <v>1260.76</v>
      </c>
      <c r="P63046">
        <v>-0.17308100000000001</v>
      </c>
    </row>
    <row r="63047" spans="15:16" x14ac:dyDescent="0.3">
      <c r="O63047" s="1">
        <v>1260.78</v>
      </c>
      <c r="P63047">
        <v>-0.17313400000000001</v>
      </c>
    </row>
    <row r="63048" spans="15:16" x14ac:dyDescent="0.3">
      <c r="O63048" s="1">
        <v>1260.8</v>
      </c>
      <c r="P63048">
        <v>-0.17318600000000001</v>
      </c>
    </row>
    <row r="63049" spans="15:16" x14ac:dyDescent="0.3">
      <c r="O63049" s="1">
        <v>1260.82</v>
      </c>
      <c r="P63049">
        <v>-0.173239</v>
      </c>
    </row>
    <row r="63050" spans="15:16" x14ac:dyDescent="0.3">
      <c r="O63050" s="1">
        <v>1260.8399999999999</v>
      </c>
      <c r="P63050">
        <v>-0.173292</v>
      </c>
    </row>
    <row r="63051" spans="15:16" x14ac:dyDescent="0.3">
      <c r="O63051" s="1">
        <v>1260.8599999999999</v>
      </c>
      <c r="P63051">
        <v>-0.173345</v>
      </c>
    </row>
    <row r="63052" spans="15:16" x14ac:dyDescent="0.3">
      <c r="O63052" s="1">
        <v>1260.8800000000001</v>
      </c>
      <c r="P63052">
        <v>-0.173398</v>
      </c>
    </row>
    <row r="63053" spans="15:16" x14ac:dyDescent="0.3">
      <c r="O63053" s="1">
        <v>1260.9000000000001</v>
      </c>
      <c r="P63053">
        <v>-0.17345099999999999</v>
      </c>
    </row>
    <row r="63054" spans="15:16" x14ac:dyDescent="0.3">
      <c r="O63054" s="1">
        <v>1260.92</v>
      </c>
      <c r="P63054">
        <v>-0.17350399999999999</v>
      </c>
    </row>
    <row r="63055" spans="15:16" x14ac:dyDescent="0.3">
      <c r="O63055" s="1">
        <v>1260.94</v>
      </c>
      <c r="P63055">
        <v>-0.17355599999999999</v>
      </c>
    </row>
    <row r="63056" spans="15:16" x14ac:dyDescent="0.3">
      <c r="O63056" s="1">
        <v>1260.96</v>
      </c>
      <c r="P63056">
        <v>-0.17360999999999999</v>
      </c>
    </row>
    <row r="63057" spans="15:16" x14ac:dyDescent="0.3">
      <c r="O63057" s="1">
        <v>1260.98</v>
      </c>
      <c r="P63057">
        <v>-0.17366300000000001</v>
      </c>
    </row>
    <row r="63058" spans="15:16" x14ac:dyDescent="0.3">
      <c r="O63058" s="1">
        <v>1261</v>
      </c>
      <c r="P63058">
        <v>-0.17371600000000001</v>
      </c>
    </row>
    <row r="63059" spans="15:16" x14ac:dyDescent="0.3">
      <c r="O63059" s="1">
        <v>1261.02</v>
      </c>
      <c r="P63059">
        <v>-0.17376900000000001</v>
      </c>
    </row>
    <row r="63060" spans="15:16" x14ac:dyDescent="0.3">
      <c r="O63060" s="1">
        <v>1261.04</v>
      </c>
      <c r="P63060">
        <v>-0.173822</v>
      </c>
    </row>
    <row r="63061" spans="15:16" x14ac:dyDescent="0.3">
      <c r="O63061" s="1">
        <v>1261.06</v>
      </c>
      <c r="P63061">
        <v>-0.173875</v>
      </c>
    </row>
    <row r="63062" spans="15:16" x14ac:dyDescent="0.3">
      <c r="O63062" s="1">
        <v>1261.08</v>
      </c>
      <c r="P63062">
        <v>-0.173928</v>
      </c>
    </row>
    <row r="63063" spans="15:16" x14ac:dyDescent="0.3">
      <c r="O63063" s="1">
        <v>1261.0999999999999</v>
      </c>
      <c r="P63063">
        <v>-0.173982</v>
      </c>
    </row>
    <row r="63064" spans="15:16" x14ac:dyDescent="0.3">
      <c r="O63064" s="1">
        <v>1261.1199999999999</v>
      </c>
      <c r="P63064">
        <v>-0.174035</v>
      </c>
    </row>
    <row r="63065" spans="15:16" x14ac:dyDescent="0.3">
      <c r="O63065" s="1">
        <v>1261.1400000000001</v>
      </c>
      <c r="P63065">
        <v>-0.17408799999999999</v>
      </c>
    </row>
    <row r="63066" spans="15:16" x14ac:dyDescent="0.3">
      <c r="O63066" s="1">
        <v>1261.1600000000001</v>
      </c>
      <c r="P63066">
        <v>-0.17414099999999999</v>
      </c>
    </row>
    <row r="63067" spans="15:16" x14ac:dyDescent="0.3">
      <c r="O63067" s="1">
        <v>1261.18</v>
      </c>
      <c r="P63067">
        <v>-0.17419399999999999</v>
      </c>
    </row>
    <row r="63068" spans="15:16" x14ac:dyDescent="0.3">
      <c r="O63068" s="1">
        <v>1261.2</v>
      </c>
      <c r="P63068">
        <v>-0.17424700000000001</v>
      </c>
    </row>
    <row r="63069" spans="15:16" x14ac:dyDescent="0.3">
      <c r="O63069" s="1">
        <v>1261.22</v>
      </c>
      <c r="P63069">
        <v>-0.17430000000000001</v>
      </c>
    </row>
    <row r="63070" spans="15:16" x14ac:dyDescent="0.3">
      <c r="O63070" s="1">
        <v>1261.24</v>
      </c>
      <c r="P63070">
        <v>-0.17435300000000001</v>
      </c>
    </row>
    <row r="63071" spans="15:16" x14ac:dyDescent="0.3">
      <c r="O63071" s="1">
        <v>1261.26</v>
      </c>
      <c r="P63071">
        <v>-0.17440600000000001</v>
      </c>
    </row>
    <row r="63072" spans="15:16" x14ac:dyDescent="0.3">
      <c r="O63072" s="1">
        <v>1261.28</v>
      </c>
      <c r="P63072">
        <v>-0.174459</v>
      </c>
    </row>
    <row r="63073" spans="15:16" x14ac:dyDescent="0.3">
      <c r="O63073" s="1">
        <v>1261.3</v>
      </c>
      <c r="P63073">
        <v>-0.174512</v>
      </c>
    </row>
    <row r="63074" spans="15:16" x14ac:dyDescent="0.3">
      <c r="O63074" s="1">
        <v>1261.32</v>
      </c>
      <c r="P63074">
        <v>-0.174565</v>
      </c>
    </row>
    <row r="63075" spans="15:16" x14ac:dyDescent="0.3">
      <c r="O63075" s="1">
        <v>1261.3399999999999</v>
      </c>
      <c r="P63075">
        <v>-0.17461699999999999</v>
      </c>
    </row>
    <row r="63076" spans="15:16" x14ac:dyDescent="0.3">
      <c r="O63076" s="1">
        <v>1261.3599999999999</v>
      </c>
      <c r="P63076">
        <v>-0.17466999999999999</v>
      </c>
    </row>
    <row r="63077" spans="15:16" x14ac:dyDescent="0.3">
      <c r="O63077" s="1">
        <v>1261.3800000000001</v>
      </c>
      <c r="P63077">
        <v>-0.17472299999999999</v>
      </c>
    </row>
    <row r="63078" spans="15:16" x14ac:dyDescent="0.3">
      <c r="O63078" s="1">
        <v>1261.4000000000001</v>
      </c>
      <c r="P63078">
        <v>-0.17477699999999999</v>
      </c>
    </row>
    <row r="63079" spans="15:16" x14ac:dyDescent="0.3">
      <c r="O63079" s="1">
        <v>1261.42</v>
      </c>
      <c r="P63079">
        <v>-0.17483000000000001</v>
      </c>
    </row>
    <row r="63080" spans="15:16" x14ac:dyDescent="0.3">
      <c r="O63080" s="1">
        <v>1261.44</v>
      </c>
      <c r="P63080">
        <v>-0.17488300000000001</v>
      </c>
    </row>
    <row r="63081" spans="15:16" x14ac:dyDescent="0.3">
      <c r="O63081" s="1">
        <v>1261.46</v>
      </c>
      <c r="P63081">
        <v>-0.17493600000000001</v>
      </c>
    </row>
    <row r="63082" spans="15:16" x14ac:dyDescent="0.3">
      <c r="O63082" s="1">
        <v>1261.48</v>
      </c>
      <c r="P63082">
        <v>-0.17498900000000001</v>
      </c>
    </row>
    <row r="63083" spans="15:16" x14ac:dyDescent="0.3">
      <c r="O63083" s="1">
        <v>1261.5</v>
      </c>
      <c r="P63083">
        <v>-0.175042</v>
      </c>
    </row>
    <row r="63084" spans="15:16" x14ac:dyDescent="0.3">
      <c r="O63084" s="1">
        <v>1261.52</v>
      </c>
      <c r="P63084">
        <v>-0.175096</v>
      </c>
    </row>
    <row r="63085" spans="15:16" x14ac:dyDescent="0.3">
      <c r="O63085" s="1">
        <v>1261.54</v>
      </c>
      <c r="P63085">
        <v>-0.175149</v>
      </c>
    </row>
    <row r="63086" spans="15:16" x14ac:dyDescent="0.3">
      <c r="O63086" s="1">
        <v>1261.56</v>
      </c>
      <c r="P63086">
        <v>-0.175202</v>
      </c>
    </row>
    <row r="63087" spans="15:16" x14ac:dyDescent="0.3">
      <c r="O63087" s="1">
        <v>1261.58</v>
      </c>
      <c r="P63087">
        <v>-0.17525499999999999</v>
      </c>
    </row>
    <row r="63088" spans="15:16" x14ac:dyDescent="0.3">
      <c r="O63088" s="1">
        <v>1261.5999999999999</v>
      </c>
      <c r="P63088">
        <v>-0.17530799999999999</v>
      </c>
    </row>
    <row r="63089" spans="15:16" x14ac:dyDescent="0.3">
      <c r="O63089" s="1">
        <v>1261.6199999999999</v>
      </c>
      <c r="P63089">
        <v>-0.17536099999999999</v>
      </c>
    </row>
    <row r="63090" spans="15:16" x14ac:dyDescent="0.3">
      <c r="O63090" s="1">
        <v>1261.6400000000001</v>
      </c>
      <c r="P63090">
        <v>-0.17541399999999999</v>
      </c>
    </row>
    <row r="63091" spans="15:16" x14ac:dyDescent="0.3">
      <c r="O63091" s="1">
        <v>1261.6600000000001</v>
      </c>
      <c r="P63091">
        <v>-0.17546700000000001</v>
      </c>
    </row>
    <row r="63092" spans="15:16" x14ac:dyDescent="0.3">
      <c r="O63092" s="1">
        <v>1261.68</v>
      </c>
      <c r="P63092">
        <v>-0.17552000000000001</v>
      </c>
    </row>
    <row r="63093" spans="15:16" x14ac:dyDescent="0.3">
      <c r="O63093" s="1">
        <v>1261.7</v>
      </c>
      <c r="P63093">
        <v>-0.17557300000000001</v>
      </c>
    </row>
    <row r="63094" spans="15:16" x14ac:dyDescent="0.3">
      <c r="O63094" s="1">
        <v>1261.72</v>
      </c>
      <c r="P63094">
        <v>-0.175626</v>
      </c>
    </row>
    <row r="63095" spans="15:16" x14ac:dyDescent="0.3">
      <c r="O63095" s="1">
        <v>1261.74</v>
      </c>
      <c r="P63095">
        <v>-0.175679</v>
      </c>
    </row>
    <row r="63096" spans="15:16" x14ac:dyDescent="0.3">
      <c r="O63096" s="1">
        <v>1261.76</v>
      </c>
      <c r="P63096">
        <v>-0.175732</v>
      </c>
    </row>
    <row r="63097" spans="15:16" x14ac:dyDescent="0.3">
      <c r="O63097" s="1">
        <v>1261.78</v>
      </c>
      <c r="P63097">
        <v>-0.175785</v>
      </c>
    </row>
    <row r="63098" spans="15:16" x14ac:dyDescent="0.3">
      <c r="O63098" s="1">
        <v>1261.8</v>
      </c>
      <c r="P63098">
        <v>-0.17583799999999999</v>
      </c>
    </row>
    <row r="63099" spans="15:16" x14ac:dyDescent="0.3">
      <c r="O63099" s="1">
        <v>1261.82</v>
      </c>
      <c r="P63099">
        <v>-0.17589099999999999</v>
      </c>
    </row>
    <row r="63100" spans="15:16" x14ac:dyDescent="0.3">
      <c r="O63100" s="1">
        <v>1261.8399999999999</v>
      </c>
      <c r="P63100">
        <v>-0.17594399999999999</v>
      </c>
    </row>
    <row r="63101" spans="15:16" x14ac:dyDescent="0.3">
      <c r="O63101" s="1">
        <v>1261.8599999999999</v>
      </c>
      <c r="P63101">
        <v>-0.17599699999999999</v>
      </c>
    </row>
    <row r="63102" spans="15:16" x14ac:dyDescent="0.3">
      <c r="O63102" s="1">
        <v>1261.8800000000001</v>
      </c>
      <c r="P63102">
        <v>-0.17605000000000001</v>
      </c>
    </row>
    <row r="63103" spans="15:16" x14ac:dyDescent="0.3">
      <c r="O63103" s="1">
        <v>1261.9000000000001</v>
      </c>
      <c r="P63103">
        <v>-0.17610300000000001</v>
      </c>
    </row>
    <row r="63104" spans="15:16" x14ac:dyDescent="0.3">
      <c r="O63104" s="1">
        <v>1261.92</v>
      </c>
      <c r="P63104">
        <v>-0.17615600000000001</v>
      </c>
    </row>
    <row r="63105" spans="15:16" x14ac:dyDescent="0.3">
      <c r="O63105" s="1">
        <v>1261.94</v>
      </c>
      <c r="P63105">
        <v>-0.176209</v>
      </c>
    </row>
    <row r="63106" spans="15:16" x14ac:dyDescent="0.3">
      <c r="O63106" s="1">
        <v>1261.96</v>
      </c>
      <c r="P63106">
        <v>-0.176262</v>
      </c>
    </row>
    <row r="63107" spans="15:16" x14ac:dyDescent="0.3">
      <c r="O63107" s="1">
        <v>1261.98</v>
      </c>
      <c r="P63107">
        <v>-0.176315</v>
      </c>
    </row>
    <row r="63108" spans="15:16" x14ac:dyDescent="0.3">
      <c r="O63108" s="1">
        <v>1262</v>
      </c>
      <c r="P63108">
        <v>-0.176368</v>
      </c>
    </row>
    <row r="63109" spans="15:16" x14ac:dyDescent="0.3">
      <c r="O63109" s="1">
        <v>1262.02</v>
      </c>
      <c r="P63109">
        <v>-0.17642099999999999</v>
      </c>
    </row>
    <row r="63110" spans="15:16" x14ac:dyDescent="0.3">
      <c r="O63110" s="1">
        <v>1262.04</v>
      </c>
      <c r="P63110">
        <v>-0.17647399999999999</v>
      </c>
    </row>
    <row r="63111" spans="15:16" x14ac:dyDescent="0.3">
      <c r="O63111" s="1">
        <v>1262.06</v>
      </c>
      <c r="P63111">
        <v>-0.17652699999999999</v>
      </c>
    </row>
    <row r="63112" spans="15:16" x14ac:dyDescent="0.3">
      <c r="O63112" s="1">
        <v>1262.08</v>
      </c>
      <c r="P63112">
        <v>-0.17657999999999999</v>
      </c>
    </row>
    <row r="63113" spans="15:16" x14ac:dyDescent="0.3">
      <c r="O63113" s="1">
        <v>1262.0999999999999</v>
      </c>
      <c r="P63113">
        <v>-0.17663300000000001</v>
      </c>
    </row>
    <row r="63114" spans="15:16" x14ac:dyDescent="0.3">
      <c r="O63114" s="1">
        <v>1262.1199999999999</v>
      </c>
      <c r="P63114">
        <v>-0.17668600000000001</v>
      </c>
    </row>
    <row r="63115" spans="15:16" x14ac:dyDescent="0.3">
      <c r="O63115" s="1">
        <v>1262.1400000000001</v>
      </c>
      <c r="P63115">
        <v>-0.17673900000000001</v>
      </c>
    </row>
    <row r="63116" spans="15:16" x14ac:dyDescent="0.3">
      <c r="O63116" s="1">
        <v>1262.1600000000001</v>
      </c>
      <c r="P63116">
        <v>-0.176792</v>
      </c>
    </row>
    <row r="63117" spans="15:16" x14ac:dyDescent="0.3">
      <c r="O63117" s="1">
        <v>1262.18</v>
      </c>
      <c r="P63117">
        <v>-0.176844</v>
      </c>
    </row>
    <row r="63118" spans="15:16" x14ac:dyDescent="0.3">
      <c r="O63118" s="1">
        <v>1262.2</v>
      </c>
      <c r="P63118">
        <v>-0.176897</v>
      </c>
    </row>
    <row r="63119" spans="15:16" x14ac:dyDescent="0.3">
      <c r="O63119" s="1">
        <v>1262.22</v>
      </c>
      <c r="P63119">
        <v>-0.17695</v>
      </c>
    </row>
    <row r="63120" spans="15:16" x14ac:dyDescent="0.3">
      <c r="O63120" s="1">
        <v>1262.24</v>
      </c>
      <c r="P63120">
        <v>-0.17700299999999999</v>
      </c>
    </row>
    <row r="63121" spans="15:16" x14ac:dyDescent="0.3">
      <c r="O63121" s="1">
        <v>1262.26</v>
      </c>
      <c r="P63121">
        <v>-0.17705499999999999</v>
      </c>
    </row>
    <row r="63122" spans="15:16" x14ac:dyDescent="0.3">
      <c r="O63122" s="1">
        <v>1262.28</v>
      </c>
      <c r="P63122">
        <v>-0.17710799999999999</v>
      </c>
    </row>
    <row r="63123" spans="15:16" x14ac:dyDescent="0.3">
      <c r="O63123" s="1">
        <v>1262.3</v>
      </c>
      <c r="P63123">
        <v>-0.17716100000000001</v>
      </c>
    </row>
    <row r="63124" spans="15:16" x14ac:dyDescent="0.3">
      <c r="O63124" s="1">
        <v>1262.32</v>
      </c>
      <c r="P63124">
        <v>-0.17721400000000001</v>
      </c>
    </row>
    <row r="63125" spans="15:16" x14ac:dyDescent="0.3">
      <c r="O63125" s="1">
        <v>1262.3399999999999</v>
      </c>
      <c r="P63125">
        <v>-0.17726600000000001</v>
      </c>
    </row>
    <row r="63126" spans="15:16" x14ac:dyDescent="0.3">
      <c r="O63126" s="1">
        <v>1262.3599999999999</v>
      </c>
      <c r="P63126">
        <v>-0.177319</v>
      </c>
    </row>
    <row r="63127" spans="15:16" x14ac:dyDescent="0.3">
      <c r="O63127" s="1">
        <v>1262.3800000000001</v>
      </c>
      <c r="P63127">
        <v>-0.177372</v>
      </c>
    </row>
    <row r="63128" spans="15:16" x14ac:dyDescent="0.3">
      <c r="O63128" s="1">
        <v>1262.4000000000001</v>
      </c>
      <c r="P63128">
        <v>-0.177425</v>
      </c>
    </row>
    <row r="63129" spans="15:16" x14ac:dyDescent="0.3">
      <c r="O63129" s="1">
        <v>1262.42</v>
      </c>
      <c r="P63129">
        <v>-0.177477</v>
      </c>
    </row>
    <row r="63130" spans="15:16" x14ac:dyDescent="0.3">
      <c r="O63130" s="1">
        <v>1262.44</v>
      </c>
      <c r="P63130">
        <v>-0.17752999999999999</v>
      </c>
    </row>
    <row r="63131" spans="15:16" x14ac:dyDescent="0.3">
      <c r="O63131" s="1">
        <v>1262.46</v>
      </c>
      <c r="P63131">
        <v>-0.17758299999999999</v>
      </c>
    </row>
    <row r="63132" spans="15:16" x14ac:dyDescent="0.3">
      <c r="O63132" s="1">
        <v>1262.48</v>
      </c>
      <c r="P63132">
        <v>-0.17763599999999999</v>
      </c>
    </row>
    <row r="63133" spans="15:16" x14ac:dyDescent="0.3">
      <c r="O63133" s="1">
        <v>1262.5</v>
      </c>
      <c r="P63133">
        <v>-0.17768900000000001</v>
      </c>
    </row>
    <row r="63134" spans="15:16" x14ac:dyDescent="0.3">
      <c r="O63134" s="1">
        <v>1262.52</v>
      </c>
      <c r="P63134">
        <v>-0.17774100000000001</v>
      </c>
    </row>
    <row r="63135" spans="15:16" x14ac:dyDescent="0.3">
      <c r="O63135" s="1">
        <v>1262.54</v>
      </c>
      <c r="P63135">
        <v>-0.17779400000000001</v>
      </c>
    </row>
    <row r="63136" spans="15:16" x14ac:dyDescent="0.3">
      <c r="O63136" s="1">
        <v>1262.56</v>
      </c>
      <c r="P63136">
        <v>-0.17784700000000001</v>
      </c>
    </row>
    <row r="63137" spans="15:16" x14ac:dyDescent="0.3">
      <c r="O63137" s="1">
        <v>1262.58</v>
      </c>
      <c r="P63137">
        <v>-0.177899</v>
      </c>
    </row>
    <row r="63138" spans="15:16" x14ac:dyDescent="0.3">
      <c r="O63138" s="1">
        <v>1262.5999999999999</v>
      </c>
      <c r="P63138">
        <v>-0.177952</v>
      </c>
    </row>
    <row r="63139" spans="15:16" x14ac:dyDescent="0.3">
      <c r="O63139" s="1">
        <v>1262.6199999999999</v>
      </c>
      <c r="P63139">
        <v>-0.178004</v>
      </c>
    </row>
    <row r="63140" spans="15:16" x14ac:dyDescent="0.3">
      <c r="O63140" s="1">
        <v>1262.6400000000001</v>
      </c>
      <c r="P63140">
        <v>-0.17805699999999999</v>
      </c>
    </row>
    <row r="63141" spans="15:16" x14ac:dyDescent="0.3">
      <c r="O63141" s="1">
        <v>1262.6600000000001</v>
      </c>
      <c r="P63141">
        <v>-0.17810899999999999</v>
      </c>
    </row>
    <row r="63142" spans="15:16" x14ac:dyDescent="0.3">
      <c r="O63142" s="1">
        <v>1262.68</v>
      </c>
      <c r="P63142">
        <v>-0.17816100000000001</v>
      </c>
    </row>
    <row r="63143" spans="15:16" x14ac:dyDescent="0.3">
      <c r="O63143" s="1">
        <v>1262.7</v>
      </c>
      <c r="P63143">
        <v>-0.17821300000000001</v>
      </c>
    </row>
    <row r="63144" spans="15:16" x14ac:dyDescent="0.3">
      <c r="O63144" s="1">
        <v>1262.72</v>
      </c>
      <c r="P63144">
        <v>-0.17826600000000001</v>
      </c>
    </row>
    <row r="63145" spans="15:16" x14ac:dyDescent="0.3">
      <c r="O63145" s="1">
        <v>1262.74</v>
      </c>
      <c r="P63145">
        <v>-0.178318</v>
      </c>
    </row>
    <row r="63146" spans="15:16" x14ac:dyDescent="0.3">
      <c r="O63146" s="1">
        <v>1262.76</v>
      </c>
      <c r="P63146">
        <v>-0.17837</v>
      </c>
    </row>
    <row r="63147" spans="15:16" x14ac:dyDescent="0.3">
      <c r="O63147" s="1">
        <v>1262.78</v>
      </c>
      <c r="P63147">
        <v>-0.178423</v>
      </c>
    </row>
    <row r="63148" spans="15:16" x14ac:dyDescent="0.3">
      <c r="O63148" s="1">
        <v>1262.8</v>
      </c>
      <c r="P63148">
        <v>-0.17847499999999999</v>
      </c>
    </row>
    <row r="63149" spans="15:16" x14ac:dyDescent="0.3">
      <c r="O63149" s="1">
        <v>1262.82</v>
      </c>
      <c r="P63149">
        <v>-0.17852699999999999</v>
      </c>
    </row>
    <row r="63150" spans="15:16" x14ac:dyDescent="0.3">
      <c r="O63150" s="1">
        <v>1262.8399999999999</v>
      </c>
      <c r="P63150">
        <v>-0.17857999999999999</v>
      </c>
    </row>
    <row r="63151" spans="15:16" x14ac:dyDescent="0.3">
      <c r="O63151" s="1">
        <v>1262.8599999999999</v>
      </c>
      <c r="P63151">
        <v>-0.17863200000000001</v>
      </c>
    </row>
    <row r="63152" spans="15:16" x14ac:dyDescent="0.3">
      <c r="O63152" s="1">
        <v>1262.8800000000001</v>
      </c>
      <c r="P63152">
        <v>-0.17868500000000001</v>
      </c>
    </row>
    <row r="63153" spans="15:16" x14ac:dyDescent="0.3">
      <c r="O63153" s="1">
        <v>1262.9000000000001</v>
      </c>
      <c r="P63153">
        <v>-0.17873700000000001</v>
      </c>
    </row>
    <row r="63154" spans="15:16" x14ac:dyDescent="0.3">
      <c r="O63154" s="1">
        <v>1262.92</v>
      </c>
      <c r="P63154">
        <v>-0.17879</v>
      </c>
    </row>
    <row r="63155" spans="15:16" x14ac:dyDescent="0.3">
      <c r="O63155" s="1">
        <v>1262.94</v>
      </c>
      <c r="P63155">
        <v>-0.178843</v>
      </c>
    </row>
    <row r="63156" spans="15:16" x14ac:dyDescent="0.3">
      <c r="O63156" s="1">
        <v>1262.96</v>
      </c>
      <c r="P63156">
        <v>-0.178895</v>
      </c>
    </row>
    <row r="63157" spans="15:16" x14ac:dyDescent="0.3">
      <c r="O63157" s="1">
        <v>1262.98</v>
      </c>
      <c r="P63157">
        <v>-0.17894699999999999</v>
      </c>
    </row>
    <row r="63158" spans="15:16" x14ac:dyDescent="0.3">
      <c r="O63158" s="1">
        <v>1263</v>
      </c>
      <c r="P63158">
        <v>-0.17899999999999999</v>
      </c>
    </row>
    <row r="63159" spans="15:16" x14ac:dyDescent="0.3">
      <c r="O63159" s="1">
        <v>1263.02</v>
      </c>
      <c r="P63159">
        <v>-0.17905199999999999</v>
      </c>
    </row>
    <row r="63160" spans="15:16" x14ac:dyDescent="0.3">
      <c r="O63160" s="1">
        <v>1263.04</v>
      </c>
      <c r="P63160">
        <v>-0.17910400000000001</v>
      </c>
    </row>
    <row r="63161" spans="15:16" x14ac:dyDescent="0.3">
      <c r="O63161" s="1">
        <v>1263.06</v>
      </c>
      <c r="P63161">
        <v>-0.17915600000000001</v>
      </c>
    </row>
    <row r="63162" spans="15:16" x14ac:dyDescent="0.3">
      <c r="O63162" s="1">
        <v>1263.08</v>
      </c>
      <c r="P63162">
        <v>-0.17920800000000001</v>
      </c>
    </row>
    <row r="63163" spans="15:16" x14ac:dyDescent="0.3">
      <c r="O63163" s="1">
        <v>1263.0999999999999</v>
      </c>
      <c r="P63163">
        <v>-0.17926</v>
      </c>
    </row>
    <row r="63164" spans="15:16" x14ac:dyDescent="0.3">
      <c r="O63164" s="1">
        <v>1263.1199999999999</v>
      </c>
      <c r="P63164">
        <v>-0.179312</v>
      </c>
    </row>
    <row r="63165" spans="15:16" x14ac:dyDescent="0.3">
      <c r="O63165" s="1">
        <v>1263.1400000000001</v>
      </c>
      <c r="P63165">
        <v>-0.179364</v>
      </c>
    </row>
    <row r="63166" spans="15:16" x14ac:dyDescent="0.3">
      <c r="O63166" s="1">
        <v>1263.1600000000001</v>
      </c>
      <c r="P63166">
        <v>-0.17941599999999999</v>
      </c>
    </row>
    <row r="63167" spans="15:16" x14ac:dyDescent="0.3">
      <c r="O63167" s="1">
        <v>1263.18</v>
      </c>
      <c r="P63167">
        <v>-0.17946799999999999</v>
      </c>
    </row>
    <row r="63168" spans="15:16" x14ac:dyDescent="0.3">
      <c r="O63168" s="1">
        <v>1263.2</v>
      </c>
      <c r="P63168">
        <v>-0.17952000000000001</v>
      </c>
    </row>
    <row r="63169" spans="15:16" x14ac:dyDescent="0.3">
      <c r="O63169" s="1">
        <v>1263.22</v>
      </c>
      <c r="P63169">
        <v>-0.17957200000000001</v>
      </c>
    </row>
    <row r="63170" spans="15:16" x14ac:dyDescent="0.3">
      <c r="O63170" s="1">
        <v>1263.24</v>
      </c>
      <c r="P63170">
        <v>-0.17962400000000001</v>
      </c>
    </row>
    <row r="63171" spans="15:16" x14ac:dyDescent="0.3">
      <c r="O63171" s="1">
        <v>1263.26</v>
      </c>
      <c r="P63171">
        <v>-0.179676</v>
      </c>
    </row>
    <row r="63172" spans="15:16" x14ac:dyDescent="0.3">
      <c r="O63172" s="1">
        <v>1263.28</v>
      </c>
      <c r="P63172">
        <v>-0.179728</v>
      </c>
    </row>
    <row r="63173" spans="15:16" x14ac:dyDescent="0.3">
      <c r="O63173" s="1">
        <v>1263.3</v>
      </c>
      <c r="P63173">
        <v>-0.17978</v>
      </c>
    </row>
    <row r="63174" spans="15:16" x14ac:dyDescent="0.3">
      <c r="O63174" s="1">
        <v>1263.32</v>
      </c>
      <c r="P63174">
        <v>-0.17983199999999999</v>
      </c>
    </row>
    <row r="63175" spans="15:16" x14ac:dyDescent="0.3">
      <c r="O63175" s="1">
        <v>1263.3399999999999</v>
      </c>
      <c r="P63175">
        <v>-0.17988399999999999</v>
      </c>
    </row>
    <row r="63176" spans="15:16" x14ac:dyDescent="0.3">
      <c r="O63176" s="1">
        <v>1263.3599999999999</v>
      </c>
      <c r="P63176">
        <v>-0.17993700000000001</v>
      </c>
    </row>
    <row r="63177" spans="15:16" x14ac:dyDescent="0.3">
      <c r="O63177" s="1">
        <v>1263.3800000000001</v>
      </c>
      <c r="P63177">
        <v>-0.17998900000000001</v>
      </c>
    </row>
    <row r="63178" spans="15:16" x14ac:dyDescent="0.3">
      <c r="O63178" s="1">
        <v>1263.4000000000001</v>
      </c>
      <c r="P63178">
        <v>-0.18004100000000001</v>
      </c>
    </row>
    <row r="63179" spans="15:16" x14ac:dyDescent="0.3">
      <c r="O63179" s="1">
        <v>1263.42</v>
      </c>
      <c r="P63179">
        <v>-0.180093</v>
      </c>
    </row>
    <row r="63180" spans="15:16" x14ac:dyDescent="0.3">
      <c r="O63180" s="1">
        <v>1263.44</v>
      </c>
      <c r="P63180">
        <v>-0.180145</v>
      </c>
    </row>
    <row r="63181" spans="15:16" x14ac:dyDescent="0.3">
      <c r="O63181" s="1">
        <v>1263.46</v>
      </c>
      <c r="P63181">
        <v>-0.180197</v>
      </c>
    </row>
    <row r="63182" spans="15:16" x14ac:dyDescent="0.3">
      <c r="O63182" s="1">
        <v>1263.48</v>
      </c>
      <c r="P63182">
        <v>-0.18024799999999999</v>
      </c>
    </row>
    <row r="63183" spans="15:16" x14ac:dyDescent="0.3">
      <c r="O63183" s="1">
        <v>1263.5</v>
      </c>
      <c r="P63183">
        <v>-0.18029999999999999</v>
      </c>
    </row>
    <row r="63184" spans="15:16" x14ac:dyDescent="0.3">
      <c r="O63184" s="1">
        <v>1263.52</v>
      </c>
      <c r="P63184">
        <v>-0.18035200000000001</v>
      </c>
    </row>
    <row r="63185" spans="15:16" x14ac:dyDescent="0.3">
      <c r="O63185" s="1">
        <v>1263.54</v>
      </c>
      <c r="P63185">
        <v>-0.18040300000000001</v>
      </c>
    </row>
    <row r="63186" spans="15:16" x14ac:dyDescent="0.3">
      <c r="O63186" s="1">
        <v>1263.56</v>
      </c>
      <c r="P63186">
        <v>-0.180455</v>
      </c>
    </row>
    <row r="63187" spans="15:16" x14ac:dyDescent="0.3">
      <c r="O63187" s="1">
        <v>1263.58</v>
      </c>
      <c r="P63187">
        <v>-0.180507</v>
      </c>
    </row>
    <row r="63188" spans="15:16" x14ac:dyDescent="0.3">
      <c r="O63188" s="1">
        <v>1263.5999999999999</v>
      </c>
      <c r="P63188">
        <v>-0.180558</v>
      </c>
    </row>
    <row r="63189" spans="15:16" x14ac:dyDescent="0.3">
      <c r="O63189" s="1">
        <v>1263.6199999999999</v>
      </c>
      <c r="P63189">
        <v>-0.18060999999999999</v>
      </c>
    </row>
    <row r="63190" spans="15:16" x14ac:dyDescent="0.3">
      <c r="O63190" s="1">
        <v>1263.6400000000001</v>
      </c>
      <c r="P63190">
        <v>-0.18066199999999999</v>
      </c>
    </row>
    <row r="63191" spans="15:16" x14ac:dyDescent="0.3">
      <c r="O63191" s="1">
        <v>1263.6600000000001</v>
      </c>
      <c r="P63191">
        <v>-0.18071300000000001</v>
      </c>
    </row>
    <row r="63192" spans="15:16" x14ac:dyDescent="0.3">
      <c r="O63192" s="1">
        <v>1263.68</v>
      </c>
      <c r="P63192">
        <v>-0.18076500000000001</v>
      </c>
    </row>
    <row r="63193" spans="15:16" x14ac:dyDescent="0.3">
      <c r="O63193" s="1">
        <v>1263.7</v>
      </c>
      <c r="P63193">
        <v>-0.18081700000000001</v>
      </c>
    </row>
    <row r="63194" spans="15:16" x14ac:dyDescent="0.3">
      <c r="O63194" s="1">
        <v>1263.72</v>
      </c>
      <c r="P63194">
        <v>-0.180868</v>
      </c>
    </row>
    <row r="63195" spans="15:16" x14ac:dyDescent="0.3">
      <c r="O63195" s="1">
        <v>1263.74</v>
      </c>
      <c r="P63195">
        <v>-0.18092</v>
      </c>
    </row>
    <row r="63196" spans="15:16" x14ac:dyDescent="0.3">
      <c r="O63196" s="1">
        <v>1263.76</v>
      </c>
      <c r="P63196">
        <v>-0.18097199999999999</v>
      </c>
    </row>
    <row r="63197" spans="15:16" x14ac:dyDescent="0.3">
      <c r="O63197" s="1">
        <v>1263.78</v>
      </c>
      <c r="P63197">
        <v>-0.18102399999999999</v>
      </c>
    </row>
    <row r="63198" spans="15:16" x14ac:dyDescent="0.3">
      <c r="O63198" s="1">
        <v>1263.8</v>
      </c>
      <c r="P63198">
        <v>-0.18107599999999999</v>
      </c>
    </row>
    <row r="63199" spans="15:16" x14ac:dyDescent="0.3">
      <c r="O63199" s="1">
        <v>1263.82</v>
      </c>
      <c r="P63199">
        <v>-0.18112700000000001</v>
      </c>
    </row>
    <row r="63200" spans="15:16" x14ac:dyDescent="0.3">
      <c r="O63200" s="1">
        <v>1263.8399999999999</v>
      </c>
      <c r="P63200">
        <v>-0.18117900000000001</v>
      </c>
    </row>
    <row r="63201" spans="15:16" x14ac:dyDescent="0.3">
      <c r="O63201" s="1">
        <v>1263.8599999999999</v>
      </c>
      <c r="P63201">
        <v>-0.181231</v>
      </c>
    </row>
    <row r="63202" spans="15:16" x14ac:dyDescent="0.3">
      <c r="O63202" s="1">
        <v>1263.8800000000001</v>
      </c>
      <c r="P63202">
        <v>-0.181282</v>
      </c>
    </row>
    <row r="63203" spans="15:16" x14ac:dyDescent="0.3">
      <c r="O63203" s="1">
        <v>1263.9000000000001</v>
      </c>
      <c r="P63203">
        <v>-0.181334</v>
      </c>
    </row>
    <row r="63204" spans="15:16" x14ac:dyDescent="0.3">
      <c r="O63204" s="1">
        <v>1263.92</v>
      </c>
      <c r="P63204">
        <v>-0.18138499999999999</v>
      </c>
    </row>
    <row r="63205" spans="15:16" x14ac:dyDescent="0.3">
      <c r="O63205" s="1">
        <v>1263.94</v>
      </c>
      <c r="P63205">
        <v>-0.18143599999999999</v>
      </c>
    </row>
    <row r="63206" spans="15:16" x14ac:dyDescent="0.3">
      <c r="O63206" s="1">
        <v>1263.96</v>
      </c>
      <c r="P63206">
        <v>-0.18148800000000001</v>
      </c>
    </row>
    <row r="63207" spans="15:16" x14ac:dyDescent="0.3">
      <c r="O63207" s="1">
        <v>1263.98</v>
      </c>
      <c r="P63207">
        <v>-0.18153900000000001</v>
      </c>
    </row>
    <row r="63208" spans="15:16" x14ac:dyDescent="0.3">
      <c r="O63208" s="1">
        <v>1264</v>
      </c>
      <c r="P63208">
        <v>-0.181591</v>
      </c>
    </row>
    <row r="63209" spans="15:16" x14ac:dyDescent="0.3">
      <c r="O63209" s="1">
        <v>1264.02</v>
      </c>
      <c r="P63209">
        <v>-0.181642</v>
      </c>
    </row>
    <row r="63210" spans="15:16" x14ac:dyDescent="0.3">
      <c r="O63210" s="1">
        <v>1264.04</v>
      </c>
      <c r="P63210">
        <v>-0.18169299999999999</v>
      </c>
    </row>
    <row r="63211" spans="15:16" x14ac:dyDescent="0.3">
      <c r="O63211" s="1">
        <v>1264.06</v>
      </c>
      <c r="P63211">
        <v>-0.18174499999999999</v>
      </c>
    </row>
    <row r="63212" spans="15:16" x14ac:dyDescent="0.3">
      <c r="O63212" s="1">
        <v>1264.08</v>
      </c>
      <c r="P63212">
        <v>-0.18179600000000001</v>
      </c>
    </row>
    <row r="63213" spans="15:16" x14ac:dyDescent="0.3">
      <c r="O63213" s="1">
        <v>1264.0999999999999</v>
      </c>
      <c r="P63213">
        <v>-0.18184800000000001</v>
      </c>
    </row>
    <row r="63214" spans="15:16" x14ac:dyDescent="0.3">
      <c r="O63214" s="1">
        <v>1264.1199999999999</v>
      </c>
      <c r="P63214">
        <v>-0.18189900000000001</v>
      </c>
    </row>
    <row r="63215" spans="15:16" x14ac:dyDescent="0.3">
      <c r="O63215" s="1">
        <v>1264.1400000000001</v>
      </c>
      <c r="P63215">
        <v>-0.181951</v>
      </c>
    </row>
    <row r="63216" spans="15:16" x14ac:dyDescent="0.3">
      <c r="O63216" s="1">
        <v>1264.1600000000001</v>
      </c>
      <c r="P63216">
        <v>-0.182002</v>
      </c>
    </row>
    <row r="63217" spans="15:16" x14ac:dyDescent="0.3">
      <c r="O63217" s="1">
        <v>1264.18</v>
      </c>
      <c r="P63217">
        <v>-0.18205399999999999</v>
      </c>
    </row>
    <row r="63218" spans="15:16" x14ac:dyDescent="0.3">
      <c r="O63218" s="1">
        <v>1264.2</v>
      </c>
      <c r="P63218">
        <v>-0.18210499999999999</v>
      </c>
    </row>
    <row r="63219" spans="15:16" x14ac:dyDescent="0.3">
      <c r="O63219" s="1">
        <v>1264.22</v>
      </c>
      <c r="P63219">
        <v>-0.18215700000000001</v>
      </c>
    </row>
    <row r="63220" spans="15:16" x14ac:dyDescent="0.3">
      <c r="O63220" s="1">
        <v>1264.24</v>
      </c>
      <c r="P63220">
        <v>-0.18220800000000001</v>
      </c>
    </row>
    <row r="63221" spans="15:16" x14ac:dyDescent="0.3">
      <c r="O63221" s="1">
        <v>1264.26</v>
      </c>
      <c r="P63221">
        <v>-0.18226000000000001</v>
      </c>
    </row>
    <row r="63222" spans="15:16" x14ac:dyDescent="0.3">
      <c r="O63222" s="1">
        <v>1264.28</v>
      </c>
      <c r="P63222">
        <v>-0.182311</v>
      </c>
    </row>
    <row r="63223" spans="15:16" x14ac:dyDescent="0.3">
      <c r="O63223" s="1">
        <v>1264.3</v>
      </c>
      <c r="P63223">
        <v>-0.182363</v>
      </c>
    </row>
    <row r="63224" spans="15:16" x14ac:dyDescent="0.3">
      <c r="O63224" s="1">
        <v>1264.32</v>
      </c>
      <c r="P63224">
        <v>-0.18241399999999999</v>
      </c>
    </row>
    <row r="63225" spans="15:16" x14ac:dyDescent="0.3">
      <c r="O63225" s="1">
        <v>1264.3399999999999</v>
      </c>
      <c r="P63225">
        <v>-0.18246499999999999</v>
      </c>
    </row>
    <row r="63226" spans="15:16" x14ac:dyDescent="0.3">
      <c r="O63226" s="1">
        <v>1264.3599999999999</v>
      </c>
      <c r="P63226">
        <v>-0.18251700000000001</v>
      </c>
    </row>
    <row r="63227" spans="15:16" x14ac:dyDescent="0.3">
      <c r="O63227" s="1">
        <v>1264.3800000000001</v>
      </c>
      <c r="P63227">
        <v>-0.18256800000000001</v>
      </c>
    </row>
    <row r="63228" spans="15:16" x14ac:dyDescent="0.3">
      <c r="O63228" s="1">
        <v>1264.4000000000001</v>
      </c>
      <c r="P63228">
        <v>-0.182619</v>
      </c>
    </row>
    <row r="63229" spans="15:16" x14ac:dyDescent="0.3">
      <c r="O63229" s="1">
        <v>1264.42</v>
      </c>
      <c r="P63229">
        <v>-0.182671</v>
      </c>
    </row>
    <row r="63230" spans="15:16" x14ac:dyDescent="0.3">
      <c r="O63230" s="1">
        <v>1264.44</v>
      </c>
      <c r="P63230">
        <v>-0.182722</v>
      </c>
    </row>
    <row r="63231" spans="15:16" x14ac:dyDescent="0.3">
      <c r="O63231" s="1">
        <v>1264.46</v>
      </c>
      <c r="P63231">
        <v>-0.18277299999999999</v>
      </c>
    </row>
    <row r="63232" spans="15:16" x14ac:dyDescent="0.3">
      <c r="O63232" s="1">
        <v>1264.48</v>
      </c>
      <c r="P63232">
        <v>-0.18282499999999999</v>
      </c>
    </row>
    <row r="63233" spans="15:16" x14ac:dyDescent="0.3">
      <c r="O63233" s="1">
        <v>1264.5</v>
      </c>
      <c r="P63233">
        <v>-0.18287600000000001</v>
      </c>
    </row>
    <row r="63234" spans="15:16" x14ac:dyDescent="0.3">
      <c r="O63234" s="1">
        <v>1264.52</v>
      </c>
      <c r="P63234">
        <v>-0.18292700000000001</v>
      </c>
    </row>
    <row r="63235" spans="15:16" x14ac:dyDescent="0.3">
      <c r="O63235" s="1">
        <v>1264.54</v>
      </c>
      <c r="P63235">
        <v>-0.182979</v>
      </c>
    </row>
    <row r="63236" spans="15:16" x14ac:dyDescent="0.3">
      <c r="O63236" s="1">
        <v>1264.56</v>
      </c>
      <c r="P63236">
        <v>-0.18303</v>
      </c>
    </row>
    <row r="63237" spans="15:16" x14ac:dyDescent="0.3">
      <c r="O63237" s="1">
        <v>1264.58</v>
      </c>
      <c r="P63237">
        <v>-0.18308099999999999</v>
      </c>
    </row>
    <row r="63238" spans="15:16" x14ac:dyDescent="0.3">
      <c r="O63238" s="1">
        <v>1264.5999999999999</v>
      </c>
      <c r="P63238">
        <v>-0.18313299999999999</v>
      </c>
    </row>
    <row r="63239" spans="15:16" x14ac:dyDescent="0.3">
      <c r="O63239" s="1">
        <v>1264.6199999999999</v>
      </c>
      <c r="P63239">
        <v>-0.18318400000000001</v>
      </c>
    </row>
    <row r="63240" spans="15:16" x14ac:dyDescent="0.3">
      <c r="O63240" s="1">
        <v>1264.6400000000001</v>
      </c>
      <c r="P63240">
        <v>-0.18323500000000001</v>
      </c>
    </row>
    <row r="63241" spans="15:16" x14ac:dyDescent="0.3">
      <c r="O63241" s="1">
        <v>1264.6600000000001</v>
      </c>
      <c r="P63241">
        <v>-0.18328700000000001</v>
      </c>
    </row>
    <row r="63242" spans="15:16" x14ac:dyDescent="0.3">
      <c r="O63242" s="1">
        <v>1264.68</v>
      </c>
      <c r="P63242">
        <v>-0.183338</v>
      </c>
    </row>
    <row r="63243" spans="15:16" x14ac:dyDescent="0.3">
      <c r="O63243" s="1">
        <v>1264.7</v>
      </c>
      <c r="P63243">
        <v>-0.18339</v>
      </c>
    </row>
    <row r="63244" spans="15:16" x14ac:dyDescent="0.3">
      <c r="O63244" s="1">
        <v>1264.72</v>
      </c>
      <c r="P63244">
        <v>-0.18344099999999999</v>
      </c>
    </row>
    <row r="63245" spans="15:16" x14ac:dyDescent="0.3">
      <c r="O63245" s="1">
        <v>1264.74</v>
      </c>
      <c r="P63245">
        <v>-0.18349199999999999</v>
      </c>
    </row>
    <row r="63246" spans="15:16" x14ac:dyDescent="0.3">
      <c r="O63246" s="1">
        <v>1264.76</v>
      </c>
      <c r="P63246">
        <v>-0.18354400000000001</v>
      </c>
    </row>
    <row r="63247" spans="15:16" x14ac:dyDescent="0.3">
      <c r="O63247" s="1">
        <v>1264.78</v>
      </c>
      <c r="P63247">
        <v>-0.18359500000000001</v>
      </c>
    </row>
    <row r="63248" spans="15:16" x14ac:dyDescent="0.3">
      <c r="O63248" s="1">
        <v>1264.8</v>
      </c>
      <c r="P63248">
        <v>-0.183647</v>
      </c>
    </row>
    <row r="63249" spans="15:16" x14ac:dyDescent="0.3">
      <c r="O63249" s="1">
        <v>1264.82</v>
      </c>
      <c r="P63249">
        <v>-0.183698</v>
      </c>
    </row>
    <row r="63250" spans="15:16" x14ac:dyDescent="0.3">
      <c r="O63250" s="1">
        <v>1264.8399999999999</v>
      </c>
      <c r="P63250">
        <v>-0.183749</v>
      </c>
    </row>
    <row r="63251" spans="15:16" x14ac:dyDescent="0.3">
      <c r="O63251" s="1">
        <v>1264.8599999999999</v>
      </c>
      <c r="P63251">
        <v>-0.18380099999999999</v>
      </c>
    </row>
    <row r="63252" spans="15:16" x14ac:dyDescent="0.3">
      <c r="O63252" s="1">
        <v>1264.8800000000001</v>
      </c>
      <c r="P63252">
        <v>-0.18385199999999999</v>
      </c>
    </row>
    <row r="63253" spans="15:16" x14ac:dyDescent="0.3">
      <c r="O63253" s="1">
        <v>1264.9000000000001</v>
      </c>
      <c r="P63253">
        <v>-0.18390400000000001</v>
      </c>
    </row>
    <row r="63254" spans="15:16" x14ac:dyDescent="0.3">
      <c r="O63254" s="1">
        <v>1264.92</v>
      </c>
      <c r="P63254">
        <v>-0.18395500000000001</v>
      </c>
    </row>
    <row r="63255" spans="15:16" x14ac:dyDescent="0.3">
      <c r="O63255" s="1">
        <v>1264.94</v>
      </c>
      <c r="P63255">
        <v>-0.184006</v>
      </c>
    </row>
    <row r="63256" spans="15:16" x14ac:dyDescent="0.3">
      <c r="O63256" s="1">
        <v>1264.96</v>
      </c>
      <c r="P63256">
        <v>-0.184058</v>
      </c>
    </row>
    <row r="63257" spans="15:16" x14ac:dyDescent="0.3">
      <c r="O63257" s="1">
        <v>1264.98</v>
      </c>
      <c r="P63257">
        <v>-0.18410899999999999</v>
      </c>
    </row>
    <row r="63258" spans="15:16" x14ac:dyDescent="0.3">
      <c r="O63258" s="1">
        <v>1265</v>
      </c>
      <c r="P63258">
        <v>-0.18415999999999999</v>
      </c>
    </row>
    <row r="63259" spans="15:16" x14ac:dyDescent="0.3">
      <c r="O63259" s="1">
        <v>1265.02</v>
      </c>
      <c r="P63259">
        <v>-0.18421199999999999</v>
      </c>
    </row>
    <row r="63260" spans="15:16" x14ac:dyDescent="0.3">
      <c r="O63260" s="1">
        <v>1265.04</v>
      </c>
      <c r="P63260">
        <v>-0.18426300000000001</v>
      </c>
    </row>
    <row r="63261" spans="15:16" x14ac:dyDescent="0.3">
      <c r="O63261" s="1">
        <v>1265.06</v>
      </c>
      <c r="P63261">
        <v>-0.18431500000000001</v>
      </c>
    </row>
    <row r="63262" spans="15:16" x14ac:dyDescent="0.3">
      <c r="O63262" s="1">
        <v>1265.08</v>
      </c>
      <c r="P63262">
        <v>-0.184366</v>
      </c>
    </row>
    <row r="63263" spans="15:16" x14ac:dyDescent="0.3">
      <c r="O63263" s="1">
        <v>1265.0999999999999</v>
      </c>
      <c r="P63263">
        <v>-0.184417</v>
      </c>
    </row>
    <row r="63264" spans="15:16" x14ac:dyDescent="0.3">
      <c r="O63264" s="1">
        <v>1265.1199999999999</v>
      </c>
      <c r="P63264">
        <v>-0.18446899999999999</v>
      </c>
    </row>
    <row r="63265" spans="15:16" x14ac:dyDescent="0.3">
      <c r="O63265" s="1">
        <v>1265.1400000000001</v>
      </c>
      <c r="P63265">
        <v>-0.18451999999999999</v>
      </c>
    </row>
    <row r="63266" spans="15:16" x14ac:dyDescent="0.3">
      <c r="O63266" s="1">
        <v>1265.1600000000001</v>
      </c>
      <c r="P63266">
        <v>-0.18457200000000001</v>
      </c>
    </row>
    <row r="63267" spans="15:16" x14ac:dyDescent="0.3">
      <c r="O63267" s="1">
        <v>1265.18</v>
      </c>
      <c r="P63267">
        <v>-0.18462300000000001</v>
      </c>
    </row>
    <row r="63268" spans="15:16" x14ac:dyDescent="0.3">
      <c r="O63268" s="1">
        <v>1265.2</v>
      </c>
      <c r="P63268">
        <v>-0.18467500000000001</v>
      </c>
    </row>
    <row r="63269" spans="15:16" x14ac:dyDescent="0.3">
      <c r="O63269" s="1">
        <v>1265.22</v>
      </c>
      <c r="P63269">
        <v>-0.184726</v>
      </c>
    </row>
    <row r="63270" spans="15:16" x14ac:dyDescent="0.3">
      <c r="O63270" s="1">
        <v>1265.24</v>
      </c>
      <c r="P63270">
        <v>-0.184778</v>
      </c>
    </row>
    <row r="63271" spans="15:16" x14ac:dyDescent="0.3">
      <c r="O63271" s="1">
        <v>1265.26</v>
      </c>
      <c r="P63271">
        <v>-0.18482899999999999</v>
      </c>
    </row>
    <row r="63272" spans="15:16" x14ac:dyDescent="0.3">
      <c r="O63272" s="1">
        <v>1265.28</v>
      </c>
      <c r="P63272">
        <v>-0.18488099999999999</v>
      </c>
    </row>
    <row r="63273" spans="15:16" x14ac:dyDescent="0.3">
      <c r="O63273" s="1">
        <v>1265.3</v>
      </c>
      <c r="P63273">
        <v>-0.18493200000000001</v>
      </c>
    </row>
    <row r="63274" spans="15:16" x14ac:dyDescent="0.3">
      <c r="O63274" s="1">
        <v>1265.32</v>
      </c>
      <c r="P63274">
        <v>-0.18498400000000001</v>
      </c>
    </row>
    <row r="63275" spans="15:16" x14ac:dyDescent="0.3">
      <c r="O63275" s="1">
        <v>1265.3399999999999</v>
      </c>
      <c r="P63275">
        <v>-0.18503500000000001</v>
      </c>
    </row>
    <row r="63276" spans="15:16" x14ac:dyDescent="0.3">
      <c r="O63276" s="1">
        <v>1265.3599999999999</v>
      </c>
      <c r="P63276">
        <v>-0.185087</v>
      </c>
    </row>
    <row r="63277" spans="15:16" x14ac:dyDescent="0.3">
      <c r="O63277" s="1">
        <v>1265.3800000000001</v>
      </c>
      <c r="P63277">
        <v>-0.185138</v>
      </c>
    </row>
    <row r="63278" spans="15:16" x14ac:dyDescent="0.3">
      <c r="O63278" s="1">
        <v>1265.4000000000001</v>
      </c>
      <c r="P63278">
        <v>-0.18518999999999999</v>
      </c>
    </row>
    <row r="63279" spans="15:16" x14ac:dyDescent="0.3">
      <c r="O63279" s="1">
        <v>1265.42</v>
      </c>
      <c r="P63279">
        <v>-0.18524099999999999</v>
      </c>
    </row>
    <row r="63280" spans="15:16" x14ac:dyDescent="0.3">
      <c r="O63280" s="1">
        <v>1265.44</v>
      </c>
      <c r="P63280">
        <v>-0.18529200000000001</v>
      </c>
    </row>
    <row r="63281" spans="15:16" x14ac:dyDescent="0.3">
      <c r="O63281" s="1">
        <v>1265.46</v>
      </c>
      <c r="P63281">
        <v>-0.18534400000000001</v>
      </c>
    </row>
    <row r="63282" spans="15:16" x14ac:dyDescent="0.3">
      <c r="O63282" s="1">
        <v>1265.48</v>
      </c>
      <c r="P63282">
        <v>-0.185395</v>
      </c>
    </row>
    <row r="63283" spans="15:16" x14ac:dyDescent="0.3">
      <c r="O63283" s="1">
        <v>1265.5</v>
      </c>
      <c r="P63283">
        <v>-0.185447</v>
      </c>
    </row>
    <row r="63284" spans="15:16" x14ac:dyDescent="0.3">
      <c r="O63284" s="1">
        <v>1265.52</v>
      </c>
      <c r="P63284">
        <v>-0.185498</v>
      </c>
    </row>
    <row r="63285" spans="15:16" x14ac:dyDescent="0.3">
      <c r="O63285" s="1">
        <v>1265.54</v>
      </c>
      <c r="P63285">
        <v>-0.18554999999999999</v>
      </c>
    </row>
    <row r="63286" spans="15:16" x14ac:dyDescent="0.3">
      <c r="O63286" s="1">
        <v>1265.56</v>
      </c>
      <c r="P63286">
        <v>-0.18560099999999999</v>
      </c>
    </row>
    <row r="63287" spans="15:16" x14ac:dyDescent="0.3">
      <c r="O63287" s="1">
        <v>1265.58</v>
      </c>
      <c r="P63287">
        <v>-0.18565300000000001</v>
      </c>
    </row>
    <row r="63288" spans="15:16" x14ac:dyDescent="0.3">
      <c r="O63288" s="1">
        <v>1265.5999999999999</v>
      </c>
      <c r="P63288">
        <v>-0.18570400000000001</v>
      </c>
    </row>
    <row r="63289" spans="15:16" x14ac:dyDescent="0.3">
      <c r="O63289" s="1">
        <v>1265.6199999999999</v>
      </c>
      <c r="P63289">
        <v>-0.185756</v>
      </c>
    </row>
    <row r="63290" spans="15:16" x14ac:dyDescent="0.3">
      <c r="O63290" s="1">
        <v>1265.6400000000001</v>
      </c>
      <c r="P63290">
        <v>-0.185807</v>
      </c>
    </row>
    <row r="63291" spans="15:16" x14ac:dyDescent="0.3">
      <c r="O63291" s="1">
        <v>1265.6600000000001</v>
      </c>
      <c r="P63291">
        <v>-0.185859</v>
      </c>
    </row>
    <row r="63292" spans="15:16" x14ac:dyDescent="0.3">
      <c r="O63292" s="1">
        <v>1265.68</v>
      </c>
      <c r="P63292">
        <v>-0.18591099999999999</v>
      </c>
    </row>
    <row r="63293" spans="15:16" x14ac:dyDescent="0.3">
      <c r="O63293" s="1">
        <v>1265.7</v>
      </c>
      <c r="P63293">
        <v>-0.18596199999999999</v>
      </c>
    </row>
    <row r="63294" spans="15:16" x14ac:dyDescent="0.3">
      <c r="O63294" s="1">
        <v>1265.72</v>
      </c>
      <c r="P63294">
        <v>-0.18601400000000001</v>
      </c>
    </row>
    <row r="63295" spans="15:16" x14ac:dyDescent="0.3">
      <c r="O63295" s="1">
        <v>1265.74</v>
      </c>
      <c r="P63295">
        <v>-0.18606500000000001</v>
      </c>
    </row>
    <row r="63296" spans="15:16" x14ac:dyDescent="0.3">
      <c r="O63296" s="1">
        <v>1265.76</v>
      </c>
      <c r="P63296">
        <v>-0.186117</v>
      </c>
    </row>
    <row r="63297" spans="15:16" x14ac:dyDescent="0.3">
      <c r="O63297" s="1">
        <v>1265.78</v>
      </c>
      <c r="P63297">
        <v>-0.186168</v>
      </c>
    </row>
    <row r="63298" spans="15:16" x14ac:dyDescent="0.3">
      <c r="O63298" s="1">
        <v>1265.8</v>
      </c>
      <c r="P63298">
        <v>-0.18622</v>
      </c>
    </row>
    <row r="63299" spans="15:16" x14ac:dyDescent="0.3">
      <c r="O63299" s="1">
        <v>1265.82</v>
      </c>
      <c r="P63299">
        <v>-0.18627099999999999</v>
      </c>
    </row>
    <row r="63300" spans="15:16" x14ac:dyDescent="0.3">
      <c r="O63300" s="1">
        <v>1265.8399999999999</v>
      </c>
      <c r="P63300">
        <v>-0.18632299999999999</v>
      </c>
    </row>
    <row r="63301" spans="15:16" x14ac:dyDescent="0.3">
      <c r="O63301" s="1">
        <v>1265.8599999999999</v>
      </c>
      <c r="P63301">
        <v>-0.18637400000000001</v>
      </c>
    </row>
    <row r="63302" spans="15:16" x14ac:dyDescent="0.3">
      <c r="O63302" s="1">
        <v>1265.8800000000001</v>
      </c>
      <c r="P63302">
        <v>-0.18642600000000001</v>
      </c>
    </row>
    <row r="63303" spans="15:16" x14ac:dyDescent="0.3">
      <c r="O63303" s="1">
        <v>1265.9000000000001</v>
      </c>
      <c r="P63303">
        <v>-0.186477</v>
      </c>
    </row>
    <row r="63304" spans="15:16" x14ac:dyDescent="0.3">
      <c r="O63304" s="1">
        <v>1265.92</v>
      </c>
      <c r="P63304">
        <v>-0.186528</v>
      </c>
    </row>
    <row r="63305" spans="15:16" x14ac:dyDescent="0.3">
      <c r="O63305" s="1">
        <v>1265.94</v>
      </c>
      <c r="P63305">
        <v>-0.18658</v>
      </c>
    </row>
    <row r="63306" spans="15:16" x14ac:dyDescent="0.3">
      <c r="O63306" s="1">
        <v>1265.96</v>
      </c>
      <c r="P63306">
        <v>-0.18663099999999999</v>
      </c>
    </row>
    <row r="63307" spans="15:16" x14ac:dyDescent="0.3">
      <c r="O63307" s="1">
        <v>1265.98</v>
      </c>
      <c r="P63307">
        <v>-0.18668299999999999</v>
      </c>
    </row>
    <row r="63308" spans="15:16" x14ac:dyDescent="0.3">
      <c r="O63308" s="1">
        <v>1266</v>
      </c>
      <c r="P63308">
        <v>-0.18673400000000001</v>
      </c>
    </row>
    <row r="63309" spans="15:16" x14ac:dyDescent="0.3">
      <c r="O63309" s="1">
        <v>1266.02</v>
      </c>
      <c r="P63309">
        <v>-0.18678600000000001</v>
      </c>
    </row>
    <row r="63310" spans="15:16" x14ac:dyDescent="0.3">
      <c r="O63310" s="1">
        <v>1266.04</v>
      </c>
      <c r="P63310">
        <v>-0.186837</v>
      </c>
    </row>
    <row r="63311" spans="15:16" x14ac:dyDescent="0.3">
      <c r="O63311" s="1">
        <v>1266.06</v>
      </c>
      <c r="P63311">
        <v>-0.186889</v>
      </c>
    </row>
    <row r="63312" spans="15:16" x14ac:dyDescent="0.3">
      <c r="O63312" s="1">
        <v>1266.08</v>
      </c>
      <c r="P63312">
        <v>-0.186941</v>
      </c>
    </row>
    <row r="63313" spans="15:16" x14ac:dyDescent="0.3">
      <c r="O63313" s="1">
        <v>1266.0999999999999</v>
      </c>
      <c r="P63313">
        <v>-0.18699199999999999</v>
      </c>
    </row>
    <row r="63314" spans="15:16" x14ac:dyDescent="0.3">
      <c r="O63314" s="1">
        <v>1266.1199999999999</v>
      </c>
      <c r="P63314">
        <v>-0.18704399999999999</v>
      </c>
    </row>
    <row r="63315" spans="15:16" x14ac:dyDescent="0.3">
      <c r="O63315" s="1">
        <v>1266.1400000000001</v>
      </c>
      <c r="P63315">
        <v>-0.18709600000000001</v>
      </c>
    </row>
    <row r="63316" spans="15:16" x14ac:dyDescent="0.3">
      <c r="O63316" s="1">
        <v>1266.1600000000001</v>
      </c>
      <c r="P63316">
        <v>-0.18714700000000001</v>
      </c>
    </row>
    <row r="63317" spans="15:16" x14ac:dyDescent="0.3">
      <c r="O63317" s="1">
        <v>1266.18</v>
      </c>
      <c r="P63317">
        <v>-0.187199</v>
      </c>
    </row>
    <row r="63318" spans="15:16" x14ac:dyDescent="0.3">
      <c r="O63318" s="1">
        <v>1266.2</v>
      </c>
      <c r="P63318">
        <v>-0.18725</v>
      </c>
    </row>
    <row r="63319" spans="15:16" x14ac:dyDescent="0.3">
      <c r="O63319" s="1">
        <v>1266.22</v>
      </c>
      <c r="P63319">
        <v>-0.187302</v>
      </c>
    </row>
    <row r="63320" spans="15:16" x14ac:dyDescent="0.3">
      <c r="O63320" s="1">
        <v>1266.24</v>
      </c>
      <c r="P63320">
        <v>-0.18735399999999999</v>
      </c>
    </row>
    <row r="63321" spans="15:16" x14ac:dyDescent="0.3">
      <c r="O63321" s="1">
        <v>1266.26</v>
      </c>
      <c r="P63321">
        <v>-0.18740499999999999</v>
      </c>
    </row>
    <row r="63322" spans="15:16" x14ac:dyDescent="0.3">
      <c r="O63322" s="1">
        <v>1266.28</v>
      </c>
      <c r="P63322">
        <v>-0.18745600000000001</v>
      </c>
    </row>
    <row r="63323" spans="15:16" x14ac:dyDescent="0.3">
      <c r="O63323" s="1">
        <v>1266.3</v>
      </c>
      <c r="P63323">
        <v>-0.18750800000000001</v>
      </c>
    </row>
    <row r="63324" spans="15:16" x14ac:dyDescent="0.3">
      <c r="O63324" s="1">
        <v>1266.32</v>
      </c>
      <c r="P63324">
        <v>-0.187559</v>
      </c>
    </row>
    <row r="63325" spans="15:16" x14ac:dyDescent="0.3">
      <c r="O63325" s="1">
        <v>1266.3399999999999</v>
      </c>
      <c r="P63325">
        <v>-0.187611</v>
      </c>
    </row>
    <row r="63326" spans="15:16" x14ac:dyDescent="0.3">
      <c r="O63326" s="1">
        <v>1266.3599999999999</v>
      </c>
      <c r="P63326">
        <v>-0.187662</v>
      </c>
    </row>
    <row r="63327" spans="15:16" x14ac:dyDescent="0.3">
      <c r="O63327" s="1">
        <v>1266.3800000000001</v>
      </c>
      <c r="P63327">
        <v>-0.18771299999999999</v>
      </c>
    </row>
    <row r="63328" spans="15:16" x14ac:dyDescent="0.3">
      <c r="O63328" s="1">
        <v>1266.4000000000001</v>
      </c>
      <c r="P63328">
        <v>-0.18776499999999999</v>
      </c>
    </row>
    <row r="63329" spans="15:16" x14ac:dyDescent="0.3">
      <c r="O63329" s="1">
        <v>1266.42</v>
      </c>
      <c r="P63329">
        <v>-0.18781600000000001</v>
      </c>
    </row>
    <row r="63330" spans="15:16" x14ac:dyDescent="0.3">
      <c r="O63330" s="1">
        <v>1266.44</v>
      </c>
      <c r="P63330">
        <v>-0.18786800000000001</v>
      </c>
    </row>
    <row r="63331" spans="15:16" x14ac:dyDescent="0.3">
      <c r="O63331" s="1">
        <v>1266.46</v>
      </c>
      <c r="P63331">
        <v>-0.187919</v>
      </c>
    </row>
    <row r="63332" spans="15:16" x14ac:dyDescent="0.3">
      <c r="O63332" s="1">
        <v>1266.48</v>
      </c>
      <c r="P63332">
        <v>-0.187971</v>
      </c>
    </row>
    <row r="63333" spans="15:16" x14ac:dyDescent="0.3">
      <c r="O63333" s="1">
        <v>1266.5</v>
      </c>
      <c r="P63333">
        <v>-0.18802199999999999</v>
      </c>
    </row>
    <row r="63334" spans="15:16" x14ac:dyDescent="0.3">
      <c r="O63334" s="1">
        <v>1266.52</v>
      </c>
      <c r="P63334">
        <v>-0.18807399999999999</v>
      </c>
    </row>
    <row r="63335" spans="15:16" x14ac:dyDescent="0.3">
      <c r="O63335" s="1">
        <v>1266.54</v>
      </c>
      <c r="P63335">
        <v>-0.18812599999999999</v>
      </c>
    </row>
    <row r="63336" spans="15:16" x14ac:dyDescent="0.3">
      <c r="O63336" s="1">
        <v>1266.56</v>
      </c>
      <c r="P63336">
        <v>-0.18817700000000001</v>
      </c>
    </row>
    <row r="63337" spans="15:16" x14ac:dyDescent="0.3">
      <c r="O63337" s="1">
        <v>1266.58</v>
      </c>
      <c r="P63337">
        <v>-0.18822900000000001</v>
      </c>
    </row>
    <row r="63338" spans="15:16" x14ac:dyDescent="0.3">
      <c r="O63338" s="1">
        <v>1266.5999999999999</v>
      </c>
      <c r="P63338">
        <v>-0.188281</v>
      </c>
    </row>
    <row r="63339" spans="15:16" x14ac:dyDescent="0.3">
      <c r="O63339" s="1">
        <v>1266.6199999999999</v>
      </c>
      <c r="P63339">
        <v>-0.188332</v>
      </c>
    </row>
    <row r="63340" spans="15:16" x14ac:dyDescent="0.3">
      <c r="O63340" s="1">
        <v>1266.6400000000001</v>
      </c>
      <c r="P63340">
        <v>-0.188384</v>
      </c>
    </row>
    <row r="63341" spans="15:16" x14ac:dyDescent="0.3">
      <c r="O63341" s="1">
        <v>1266.6600000000001</v>
      </c>
      <c r="P63341">
        <v>-0.18843499999999999</v>
      </c>
    </row>
    <row r="63342" spans="15:16" x14ac:dyDescent="0.3">
      <c r="O63342" s="1">
        <v>1266.68</v>
      </c>
      <c r="P63342">
        <v>-0.18848699999999999</v>
      </c>
    </row>
    <row r="63343" spans="15:16" x14ac:dyDescent="0.3">
      <c r="O63343" s="1">
        <v>1266.7</v>
      </c>
      <c r="P63343">
        <v>-0.18853800000000001</v>
      </c>
    </row>
    <row r="63344" spans="15:16" x14ac:dyDescent="0.3">
      <c r="O63344" s="1">
        <v>1266.72</v>
      </c>
      <c r="P63344">
        <v>-0.18859000000000001</v>
      </c>
    </row>
    <row r="63345" spans="15:16" x14ac:dyDescent="0.3">
      <c r="O63345" s="1">
        <v>1266.74</v>
      </c>
      <c r="P63345">
        <v>-0.188641</v>
      </c>
    </row>
    <row r="63346" spans="15:16" x14ac:dyDescent="0.3">
      <c r="O63346" s="1">
        <v>1266.76</v>
      </c>
      <c r="P63346">
        <v>-0.188692</v>
      </c>
    </row>
    <row r="63347" spans="15:16" x14ac:dyDescent="0.3">
      <c r="O63347" s="1">
        <v>1266.78</v>
      </c>
      <c r="P63347">
        <v>-0.188744</v>
      </c>
    </row>
    <row r="63348" spans="15:16" x14ac:dyDescent="0.3">
      <c r="O63348" s="1">
        <v>1266.8</v>
      </c>
      <c r="P63348">
        <v>-0.18879499999999999</v>
      </c>
    </row>
    <row r="63349" spans="15:16" x14ac:dyDescent="0.3">
      <c r="O63349" s="1">
        <v>1266.82</v>
      </c>
      <c r="P63349">
        <v>-0.18884600000000001</v>
      </c>
    </row>
    <row r="63350" spans="15:16" x14ac:dyDescent="0.3">
      <c r="O63350" s="1">
        <v>1266.8399999999999</v>
      </c>
      <c r="P63350">
        <v>-0.18889700000000001</v>
      </c>
    </row>
    <row r="63351" spans="15:16" x14ac:dyDescent="0.3">
      <c r="O63351" s="1">
        <v>1266.8599999999999</v>
      </c>
      <c r="P63351">
        <v>-0.18894900000000001</v>
      </c>
    </row>
    <row r="63352" spans="15:16" x14ac:dyDescent="0.3">
      <c r="O63352" s="1">
        <v>1266.8800000000001</v>
      </c>
      <c r="P63352">
        <v>-0.189</v>
      </c>
    </row>
    <row r="63353" spans="15:16" x14ac:dyDescent="0.3">
      <c r="O63353" s="1">
        <v>1266.9000000000001</v>
      </c>
      <c r="P63353">
        <v>-0.189052</v>
      </c>
    </row>
    <row r="63354" spans="15:16" x14ac:dyDescent="0.3">
      <c r="O63354" s="1">
        <v>1266.92</v>
      </c>
      <c r="P63354">
        <v>-0.18910299999999999</v>
      </c>
    </row>
    <row r="63355" spans="15:16" x14ac:dyDescent="0.3">
      <c r="O63355" s="1">
        <v>1266.94</v>
      </c>
      <c r="P63355">
        <v>-0.18915499999999999</v>
      </c>
    </row>
    <row r="63356" spans="15:16" x14ac:dyDescent="0.3">
      <c r="O63356" s="1">
        <v>1266.96</v>
      </c>
      <c r="P63356">
        <v>-0.18920600000000001</v>
      </c>
    </row>
    <row r="63357" spans="15:16" x14ac:dyDescent="0.3">
      <c r="O63357" s="1">
        <v>1266.98</v>
      </c>
      <c r="P63357">
        <v>-0.18925800000000001</v>
      </c>
    </row>
    <row r="63358" spans="15:16" x14ac:dyDescent="0.3">
      <c r="O63358" s="1">
        <v>1267</v>
      </c>
      <c r="P63358">
        <v>-0.18930900000000001</v>
      </c>
    </row>
    <row r="63359" spans="15:16" x14ac:dyDescent="0.3">
      <c r="O63359" s="1">
        <v>1267.02</v>
      </c>
      <c r="P63359">
        <v>-0.189361</v>
      </c>
    </row>
    <row r="63360" spans="15:16" x14ac:dyDescent="0.3">
      <c r="O63360" s="1">
        <v>1267.04</v>
      </c>
      <c r="P63360">
        <v>-0.189412</v>
      </c>
    </row>
    <row r="63361" spans="15:16" x14ac:dyDescent="0.3">
      <c r="O63361" s="1">
        <v>1267.06</v>
      </c>
      <c r="P63361">
        <v>-0.18946399999999999</v>
      </c>
    </row>
    <row r="63362" spans="15:16" x14ac:dyDescent="0.3">
      <c r="O63362" s="1">
        <v>1267.08</v>
      </c>
      <c r="P63362">
        <v>-0.18951499999999999</v>
      </c>
    </row>
    <row r="63363" spans="15:16" x14ac:dyDescent="0.3">
      <c r="O63363" s="1">
        <v>1267.0999999999999</v>
      </c>
      <c r="P63363">
        <v>-0.18956700000000001</v>
      </c>
    </row>
    <row r="63364" spans="15:16" x14ac:dyDescent="0.3">
      <c r="O63364" s="1">
        <v>1267.1199999999999</v>
      </c>
      <c r="P63364">
        <v>-0.18961800000000001</v>
      </c>
    </row>
    <row r="63365" spans="15:16" x14ac:dyDescent="0.3">
      <c r="O63365" s="1">
        <v>1267.1400000000001</v>
      </c>
      <c r="P63365">
        <v>-0.189669</v>
      </c>
    </row>
    <row r="63366" spans="15:16" x14ac:dyDescent="0.3">
      <c r="O63366" s="1">
        <v>1267.1600000000001</v>
      </c>
      <c r="P63366">
        <v>-0.189721</v>
      </c>
    </row>
    <row r="63367" spans="15:16" x14ac:dyDescent="0.3">
      <c r="O63367" s="1">
        <v>1267.18</v>
      </c>
      <c r="P63367">
        <v>-0.189772</v>
      </c>
    </row>
    <row r="63368" spans="15:16" x14ac:dyDescent="0.3">
      <c r="O63368" s="1">
        <v>1267.2</v>
      </c>
      <c r="P63368">
        <v>-0.18982299999999999</v>
      </c>
    </row>
    <row r="63369" spans="15:16" x14ac:dyDescent="0.3">
      <c r="O63369" s="1">
        <v>1267.22</v>
      </c>
      <c r="P63369">
        <v>-0.18987399999999999</v>
      </c>
    </row>
    <row r="63370" spans="15:16" x14ac:dyDescent="0.3">
      <c r="O63370" s="1">
        <v>1267.24</v>
      </c>
      <c r="P63370">
        <v>-0.18992500000000001</v>
      </c>
    </row>
    <row r="63371" spans="15:16" x14ac:dyDescent="0.3">
      <c r="O63371" s="1">
        <v>1267.26</v>
      </c>
      <c r="P63371">
        <v>-0.18997700000000001</v>
      </c>
    </row>
    <row r="63372" spans="15:16" x14ac:dyDescent="0.3">
      <c r="O63372" s="1">
        <v>1267.28</v>
      </c>
      <c r="P63372">
        <v>-0.190028</v>
      </c>
    </row>
    <row r="63373" spans="15:16" x14ac:dyDescent="0.3">
      <c r="O63373" s="1">
        <v>1267.3</v>
      </c>
      <c r="P63373">
        <v>-0.190079</v>
      </c>
    </row>
    <row r="63374" spans="15:16" x14ac:dyDescent="0.3">
      <c r="O63374" s="1">
        <v>1267.32</v>
      </c>
      <c r="P63374">
        <v>-0.19012999999999999</v>
      </c>
    </row>
    <row r="63375" spans="15:16" x14ac:dyDescent="0.3">
      <c r="O63375" s="1">
        <v>1267.3399999999999</v>
      </c>
      <c r="P63375">
        <v>-0.19018199999999999</v>
      </c>
    </row>
    <row r="63376" spans="15:16" x14ac:dyDescent="0.3">
      <c r="O63376" s="1">
        <v>1267.3599999999999</v>
      </c>
      <c r="P63376">
        <v>-0.19023300000000001</v>
      </c>
    </row>
    <row r="63377" spans="15:16" x14ac:dyDescent="0.3">
      <c r="O63377" s="1">
        <v>1267.3800000000001</v>
      </c>
      <c r="P63377">
        <v>-0.19028400000000001</v>
      </c>
    </row>
    <row r="63378" spans="15:16" x14ac:dyDescent="0.3">
      <c r="O63378" s="1">
        <v>1267.4000000000001</v>
      </c>
      <c r="P63378">
        <v>-0.19033600000000001</v>
      </c>
    </row>
    <row r="63379" spans="15:16" x14ac:dyDescent="0.3">
      <c r="O63379" s="1">
        <v>1267.42</v>
      </c>
      <c r="P63379">
        <v>-0.190387</v>
      </c>
    </row>
    <row r="63380" spans="15:16" x14ac:dyDescent="0.3">
      <c r="O63380" s="1">
        <v>1267.44</v>
      </c>
      <c r="P63380">
        <v>-0.190439</v>
      </c>
    </row>
    <row r="63381" spans="15:16" x14ac:dyDescent="0.3">
      <c r="O63381" s="1">
        <v>1267.46</v>
      </c>
      <c r="P63381">
        <v>-0.19048999999999999</v>
      </c>
    </row>
    <row r="63382" spans="15:16" x14ac:dyDescent="0.3">
      <c r="O63382" s="1">
        <v>1267.48</v>
      </c>
      <c r="P63382">
        <v>-0.19054099999999999</v>
      </c>
    </row>
    <row r="63383" spans="15:16" x14ac:dyDescent="0.3">
      <c r="O63383" s="1">
        <v>1267.5</v>
      </c>
      <c r="P63383">
        <v>-0.19059200000000001</v>
      </c>
    </row>
    <row r="63384" spans="15:16" x14ac:dyDescent="0.3">
      <c r="O63384" s="1">
        <v>1267.52</v>
      </c>
      <c r="P63384">
        <v>-0.19064400000000001</v>
      </c>
    </row>
    <row r="63385" spans="15:16" x14ac:dyDescent="0.3">
      <c r="O63385" s="1">
        <v>1267.54</v>
      </c>
      <c r="P63385">
        <v>-0.190695</v>
      </c>
    </row>
    <row r="63386" spans="15:16" x14ac:dyDescent="0.3">
      <c r="O63386" s="1">
        <v>1267.56</v>
      </c>
      <c r="P63386">
        <v>-0.190746</v>
      </c>
    </row>
    <row r="63387" spans="15:16" x14ac:dyDescent="0.3">
      <c r="O63387" s="1">
        <v>1267.58</v>
      </c>
      <c r="P63387">
        <v>-0.19079699999999999</v>
      </c>
    </row>
    <row r="63388" spans="15:16" x14ac:dyDescent="0.3">
      <c r="O63388" s="1">
        <v>1267.5999999999999</v>
      </c>
      <c r="P63388">
        <v>-0.19084799999999999</v>
      </c>
    </row>
    <row r="63389" spans="15:16" x14ac:dyDescent="0.3">
      <c r="O63389" s="1">
        <v>1267.6199999999999</v>
      </c>
      <c r="P63389">
        <v>-0.19089900000000001</v>
      </c>
    </row>
    <row r="63390" spans="15:16" x14ac:dyDescent="0.3">
      <c r="O63390" s="1">
        <v>1267.6400000000001</v>
      </c>
      <c r="P63390">
        <v>-0.19095000000000001</v>
      </c>
    </row>
    <row r="63391" spans="15:16" x14ac:dyDescent="0.3">
      <c r="O63391" s="1">
        <v>1267.6600000000001</v>
      </c>
      <c r="P63391">
        <v>-0.191001</v>
      </c>
    </row>
    <row r="63392" spans="15:16" x14ac:dyDescent="0.3">
      <c r="O63392" s="1">
        <v>1267.68</v>
      </c>
      <c r="P63392">
        <v>-0.191052</v>
      </c>
    </row>
    <row r="63393" spans="15:16" x14ac:dyDescent="0.3">
      <c r="O63393" s="1">
        <v>1267.7</v>
      </c>
      <c r="P63393">
        <v>-0.191103</v>
      </c>
    </row>
    <row r="63394" spans="15:16" x14ac:dyDescent="0.3">
      <c r="O63394" s="1">
        <v>1267.72</v>
      </c>
      <c r="P63394">
        <v>-0.19115399999999999</v>
      </c>
    </row>
    <row r="63395" spans="15:16" x14ac:dyDescent="0.3">
      <c r="O63395" s="1">
        <v>1267.74</v>
      </c>
      <c r="P63395">
        <v>-0.19120500000000001</v>
      </c>
    </row>
    <row r="63396" spans="15:16" x14ac:dyDescent="0.3">
      <c r="O63396" s="1">
        <v>1267.76</v>
      </c>
      <c r="P63396">
        <v>-0.19125600000000001</v>
      </c>
    </row>
    <row r="63397" spans="15:16" x14ac:dyDescent="0.3">
      <c r="O63397" s="1">
        <v>1267.78</v>
      </c>
      <c r="P63397">
        <v>-0.191307</v>
      </c>
    </row>
    <row r="63398" spans="15:16" x14ac:dyDescent="0.3">
      <c r="O63398" s="1">
        <v>1267.8</v>
      </c>
      <c r="P63398">
        <v>-0.191358</v>
      </c>
    </row>
    <row r="63399" spans="15:16" x14ac:dyDescent="0.3">
      <c r="O63399" s="1">
        <v>1267.82</v>
      </c>
      <c r="P63399">
        <v>-0.191409</v>
      </c>
    </row>
    <row r="63400" spans="15:16" x14ac:dyDescent="0.3">
      <c r="O63400" s="1">
        <v>1267.8399999999999</v>
      </c>
      <c r="P63400">
        <v>-0.19145999999999999</v>
      </c>
    </row>
    <row r="63401" spans="15:16" x14ac:dyDescent="0.3">
      <c r="O63401" s="1">
        <v>1267.8599999999999</v>
      </c>
      <c r="P63401">
        <v>-0.19151099999999999</v>
      </c>
    </row>
    <row r="63402" spans="15:16" x14ac:dyDescent="0.3">
      <c r="O63402" s="1">
        <v>1267.8800000000001</v>
      </c>
      <c r="P63402">
        <v>-0.19156200000000001</v>
      </c>
    </row>
    <row r="63403" spans="15:16" x14ac:dyDescent="0.3">
      <c r="O63403" s="1">
        <v>1267.9000000000001</v>
      </c>
      <c r="P63403">
        <v>-0.19161300000000001</v>
      </c>
    </row>
    <row r="63404" spans="15:16" x14ac:dyDescent="0.3">
      <c r="O63404" s="1">
        <v>1267.92</v>
      </c>
      <c r="P63404">
        <v>-0.191664</v>
      </c>
    </row>
    <row r="63405" spans="15:16" x14ac:dyDescent="0.3">
      <c r="O63405" s="1">
        <v>1267.94</v>
      </c>
      <c r="P63405">
        <v>-0.191715</v>
      </c>
    </row>
    <row r="63406" spans="15:16" x14ac:dyDescent="0.3">
      <c r="O63406" s="1">
        <v>1267.96</v>
      </c>
      <c r="P63406">
        <v>-0.19176599999999999</v>
      </c>
    </row>
    <row r="63407" spans="15:16" x14ac:dyDescent="0.3">
      <c r="O63407" s="1">
        <v>1267.98</v>
      </c>
      <c r="P63407">
        <v>-0.19181599999999999</v>
      </c>
    </row>
    <row r="63408" spans="15:16" x14ac:dyDescent="0.3">
      <c r="O63408" s="1">
        <v>1268</v>
      </c>
      <c r="P63408">
        <v>-0.19186700000000001</v>
      </c>
    </row>
    <row r="63409" spans="15:16" x14ac:dyDescent="0.3">
      <c r="O63409" s="1">
        <v>1268.02</v>
      </c>
      <c r="P63409">
        <v>-0.19191800000000001</v>
      </c>
    </row>
    <row r="63410" spans="15:16" x14ac:dyDescent="0.3">
      <c r="O63410" s="1">
        <v>1268.04</v>
      </c>
      <c r="P63410">
        <v>-0.191969</v>
      </c>
    </row>
    <row r="63411" spans="15:16" x14ac:dyDescent="0.3">
      <c r="O63411" s="1">
        <v>1268.06</v>
      </c>
      <c r="P63411">
        <v>-0.192019</v>
      </c>
    </row>
    <row r="63412" spans="15:16" x14ac:dyDescent="0.3">
      <c r="O63412" s="1">
        <v>1268.08</v>
      </c>
      <c r="P63412">
        <v>-0.19206999999999999</v>
      </c>
    </row>
    <row r="63413" spans="15:16" x14ac:dyDescent="0.3">
      <c r="O63413" s="1">
        <v>1268.0999999999999</v>
      </c>
      <c r="P63413">
        <v>-0.19212099999999999</v>
      </c>
    </row>
    <row r="63414" spans="15:16" x14ac:dyDescent="0.3">
      <c r="O63414" s="1">
        <v>1268.1199999999999</v>
      </c>
      <c r="P63414">
        <v>-0.19217100000000001</v>
      </c>
    </row>
    <row r="63415" spans="15:16" x14ac:dyDescent="0.3">
      <c r="O63415" s="1">
        <v>1268.1400000000001</v>
      </c>
      <c r="P63415">
        <v>-0.192222</v>
      </c>
    </row>
    <row r="63416" spans="15:16" x14ac:dyDescent="0.3">
      <c r="O63416" s="1">
        <v>1268.1600000000001</v>
      </c>
      <c r="P63416">
        <v>-0.192272</v>
      </c>
    </row>
    <row r="63417" spans="15:16" x14ac:dyDescent="0.3">
      <c r="O63417" s="1">
        <v>1268.18</v>
      </c>
      <c r="P63417">
        <v>-0.19232299999999999</v>
      </c>
    </row>
    <row r="63418" spans="15:16" x14ac:dyDescent="0.3">
      <c r="O63418" s="1">
        <v>1268.2</v>
      </c>
      <c r="P63418">
        <v>-0.19237399999999999</v>
      </c>
    </row>
    <row r="63419" spans="15:16" x14ac:dyDescent="0.3">
      <c r="O63419" s="1">
        <v>1268.22</v>
      </c>
      <c r="P63419">
        <v>-0.19242400000000001</v>
      </c>
    </row>
    <row r="63420" spans="15:16" x14ac:dyDescent="0.3">
      <c r="O63420" s="1">
        <v>1268.24</v>
      </c>
      <c r="P63420">
        <v>-0.19247500000000001</v>
      </c>
    </row>
    <row r="63421" spans="15:16" x14ac:dyDescent="0.3">
      <c r="O63421" s="1">
        <v>1268.26</v>
      </c>
      <c r="P63421">
        <v>-0.192525</v>
      </c>
    </row>
    <row r="63422" spans="15:16" x14ac:dyDescent="0.3">
      <c r="O63422" s="1">
        <v>1268.28</v>
      </c>
      <c r="P63422">
        <v>-0.192576</v>
      </c>
    </row>
    <row r="63423" spans="15:16" x14ac:dyDescent="0.3">
      <c r="O63423" s="1">
        <v>1268.3</v>
      </c>
      <c r="P63423">
        <v>-0.19262599999999999</v>
      </c>
    </row>
    <row r="63424" spans="15:16" x14ac:dyDescent="0.3">
      <c r="O63424" s="1">
        <v>1268.32</v>
      </c>
      <c r="P63424">
        <v>-0.19267699999999999</v>
      </c>
    </row>
    <row r="63425" spans="15:16" x14ac:dyDescent="0.3">
      <c r="O63425" s="1">
        <v>1268.3399999999999</v>
      </c>
      <c r="P63425">
        <v>-0.19272700000000001</v>
      </c>
    </row>
    <row r="63426" spans="15:16" x14ac:dyDescent="0.3">
      <c r="O63426" s="1">
        <v>1268.3599999999999</v>
      </c>
      <c r="P63426">
        <v>-0.192777</v>
      </c>
    </row>
    <row r="63427" spans="15:16" x14ac:dyDescent="0.3">
      <c r="O63427" s="1">
        <v>1268.3800000000001</v>
      </c>
      <c r="P63427">
        <v>-0.192828</v>
      </c>
    </row>
    <row r="63428" spans="15:16" x14ac:dyDescent="0.3">
      <c r="O63428" s="1">
        <v>1268.4000000000001</v>
      </c>
      <c r="P63428">
        <v>-0.19287799999999999</v>
      </c>
    </row>
    <row r="63429" spans="15:16" x14ac:dyDescent="0.3">
      <c r="O63429" s="1">
        <v>1268.42</v>
      </c>
      <c r="P63429">
        <v>-0.19292799999999999</v>
      </c>
    </row>
    <row r="63430" spans="15:16" x14ac:dyDescent="0.3">
      <c r="O63430" s="1">
        <v>1268.44</v>
      </c>
      <c r="P63430">
        <v>-0.19297900000000001</v>
      </c>
    </row>
    <row r="63431" spans="15:16" x14ac:dyDescent="0.3">
      <c r="O63431" s="1">
        <v>1268.46</v>
      </c>
      <c r="P63431">
        <v>-0.19302900000000001</v>
      </c>
    </row>
    <row r="63432" spans="15:16" x14ac:dyDescent="0.3">
      <c r="O63432" s="1">
        <v>1268.48</v>
      </c>
      <c r="P63432">
        <v>-0.193079</v>
      </c>
    </row>
    <row r="63433" spans="15:16" x14ac:dyDescent="0.3">
      <c r="O63433" s="1">
        <v>1268.5</v>
      </c>
      <c r="P63433">
        <v>-0.193129</v>
      </c>
    </row>
    <row r="63434" spans="15:16" x14ac:dyDescent="0.3">
      <c r="O63434" s="1">
        <v>1268.52</v>
      </c>
      <c r="P63434">
        <v>-0.19317899999999999</v>
      </c>
    </row>
    <row r="63435" spans="15:16" x14ac:dyDescent="0.3">
      <c r="O63435" s="1">
        <v>1268.54</v>
      </c>
      <c r="P63435">
        <v>-0.19323000000000001</v>
      </c>
    </row>
    <row r="63436" spans="15:16" x14ac:dyDescent="0.3">
      <c r="O63436" s="1">
        <v>1268.56</v>
      </c>
      <c r="P63436">
        <v>-0.19328000000000001</v>
      </c>
    </row>
    <row r="63437" spans="15:16" x14ac:dyDescent="0.3">
      <c r="O63437" s="1">
        <v>1268.58</v>
      </c>
      <c r="P63437">
        <v>-0.19333</v>
      </c>
    </row>
    <row r="63438" spans="15:16" x14ac:dyDescent="0.3">
      <c r="O63438" s="1">
        <v>1268.5999999999999</v>
      </c>
      <c r="P63438">
        <v>-0.19338</v>
      </c>
    </row>
    <row r="63439" spans="15:16" x14ac:dyDescent="0.3">
      <c r="O63439" s="1">
        <v>1268.6199999999999</v>
      </c>
      <c r="P63439">
        <v>-0.19342999999999999</v>
      </c>
    </row>
    <row r="63440" spans="15:16" x14ac:dyDescent="0.3">
      <c r="O63440" s="1">
        <v>1268.6400000000001</v>
      </c>
      <c r="P63440">
        <v>-0.19347900000000001</v>
      </c>
    </row>
    <row r="63441" spans="15:16" x14ac:dyDescent="0.3">
      <c r="O63441" s="1">
        <v>1268.6600000000001</v>
      </c>
      <c r="P63441">
        <v>-0.19352900000000001</v>
      </c>
    </row>
    <row r="63442" spans="15:16" x14ac:dyDescent="0.3">
      <c r="O63442" s="1">
        <v>1268.68</v>
      </c>
      <c r="P63442">
        <v>-0.193579</v>
      </c>
    </row>
    <row r="63443" spans="15:16" x14ac:dyDescent="0.3">
      <c r="O63443" s="1">
        <v>1268.7</v>
      </c>
      <c r="P63443">
        <v>-0.193629</v>
      </c>
    </row>
    <row r="63444" spans="15:16" x14ac:dyDescent="0.3">
      <c r="O63444" s="1">
        <v>1268.72</v>
      </c>
      <c r="P63444">
        <v>-0.19367799999999999</v>
      </c>
    </row>
    <row r="63445" spans="15:16" x14ac:dyDescent="0.3">
      <c r="O63445" s="1">
        <v>1268.74</v>
      </c>
      <c r="P63445">
        <v>-0.19372800000000001</v>
      </c>
    </row>
    <row r="63446" spans="15:16" x14ac:dyDescent="0.3">
      <c r="O63446" s="1">
        <v>1268.76</v>
      </c>
      <c r="P63446">
        <v>-0.19377800000000001</v>
      </c>
    </row>
    <row r="63447" spans="15:16" x14ac:dyDescent="0.3">
      <c r="O63447" s="1">
        <v>1268.78</v>
      </c>
      <c r="P63447">
        <v>-0.193828</v>
      </c>
    </row>
    <row r="63448" spans="15:16" x14ac:dyDescent="0.3">
      <c r="O63448" s="1">
        <v>1268.8</v>
      </c>
      <c r="P63448">
        <v>-0.19387799999999999</v>
      </c>
    </row>
    <row r="63449" spans="15:16" x14ac:dyDescent="0.3">
      <c r="O63449" s="1">
        <v>1268.82</v>
      </c>
      <c r="P63449">
        <v>-0.19392799999999999</v>
      </c>
    </row>
    <row r="63450" spans="15:16" x14ac:dyDescent="0.3">
      <c r="O63450" s="1">
        <v>1268.8399999999999</v>
      </c>
      <c r="P63450">
        <v>-0.19397800000000001</v>
      </c>
    </row>
    <row r="63451" spans="15:16" x14ac:dyDescent="0.3">
      <c r="O63451" s="1">
        <v>1268.8599999999999</v>
      </c>
      <c r="P63451">
        <v>-0.19402800000000001</v>
      </c>
    </row>
    <row r="63452" spans="15:16" x14ac:dyDescent="0.3">
      <c r="O63452" s="1">
        <v>1268.8800000000001</v>
      </c>
      <c r="P63452">
        <v>-0.194078</v>
      </c>
    </row>
    <row r="63453" spans="15:16" x14ac:dyDescent="0.3">
      <c r="O63453" s="1">
        <v>1268.9000000000001</v>
      </c>
      <c r="P63453">
        <v>-0.194128</v>
      </c>
    </row>
    <row r="63454" spans="15:16" x14ac:dyDescent="0.3">
      <c r="O63454" s="1">
        <v>1268.92</v>
      </c>
      <c r="P63454">
        <v>-0.19417799999999999</v>
      </c>
    </row>
    <row r="63455" spans="15:16" x14ac:dyDescent="0.3">
      <c r="O63455" s="1">
        <v>1268.94</v>
      </c>
      <c r="P63455">
        <v>-0.19422800000000001</v>
      </c>
    </row>
    <row r="63456" spans="15:16" x14ac:dyDescent="0.3">
      <c r="O63456" s="1">
        <v>1268.96</v>
      </c>
      <c r="P63456">
        <v>-0.19427800000000001</v>
      </c>
    </row>
    <row r="63457" spans="15:16" x14ac:dyDescent="0.3">
      <c r="O63457" s="1">
        <v>1268.98</v>
      </c>
      <c r="P63457">
        <v>-0.194327</v>
      </c>
    </row>
    <row r="63458" spans="15:16" x14ac:dyDescent="0.3">
      <c r="O63458" s="1">
        <v>1269</v>
      </c>
      <c r="P63458">
        <v>-0.19437699999999999</v>
      </c>
    </row>
    <row r="63459" spans="15:16" x14ac:dyDescent="0.3">
      <c r="O63459" s="1">
        <v>1269.02</v>
      </c>
      <c r="P63459">
        <v>-0.19442699999999999</v>
      </c>
    </row>
    <row r="63460" spans="15:16" x14ac:dyDescent="0.3">
      <c r="O63460" s="1">
        <v>1269.04</v>
      </c>
      <c r="P63460">
        <v>-0.19447600000000001</v>
      </c>
    </row>
    <row r="63461" spans="15:16" x14ac:dyDescent="0.3">
      <c r="O63461" s="1">
        <v>1269.06</v>
      </c>
      <c r="P63461">
        <v>-0.194525</v>
      </c>
    </row>
    <row r="63462" spans="15:16" x14ac:dyDescent="0.3">
      <c r="O63462" s="1">
        <v>1269.08</v>
      </c>
      <c r="P63462">
        <v>-0.194575</v>
      </c>
    </row>
    <row r="63463" spans="15:16" x14ac:dyDescent="0.3">
      <c r="O63463" s="1">
        <v>1269.0999999999999</v>
      </c>
      <c r="P63463">
        <v>-0.19462399999999999</v>
      </c>
    </row>
    <row r="63464" spans="15:16" x14ac:dyDescent="0.3">
      <c r="O63464" s="1">
        <v>1269.1199999999999</v>
      </c>
      <c r="P63464">
        <v>-0.19467400000000001</v>
      </c>
    </row>
    <row r="63465" spans="15:16" x14ac:dyDescent="0.3">
      <c r="O63465" s="1">
        <v>1269.1400000000001</v>
      </c>
      <c r="P63465">
        <v>-0.19472300000000001</v>
      </c>
    </row>
    <row r="63466" spans="15:16" x14ac:dyDescent="0.3">
      <c r="O63466" s="1">
        <v>1269.1600000000001</v>
      </c>
      <c r="P63466">
        <v>-0.194773</v>
      </c>
    </row>
    <row r="63467" spans="15:16" x14ac:dyDescent="0.3">
      <c r="O63467" s="1">
        <v>1269.18</v>
      </c>
      <c r="P63467">
        <v>-0.194822</v>
      </c>
    </row>
    <row r="63468" spans="15:16" x14ac:dyDescent="0.3">
      <c r="O63468" s="1">
        <v>1269.2</v>
      </c>
      <c r="P63468">
        <v>-0.19487199999999999</v>
      </c>
    </row>
    <row r="63469" spans="15:16" x14ac:dyDescent="0.3">
      <c r="O63469" s="1">
        <v>1269.22</v>
      </c>
      <c r="P63469">
        <v>-0.19492200000000001</v>
      </c>
    </row>
    <row r="63470" spans="15:16" x14ac:dyDescent="0.3">
      <c r="O63470" s="1">
        <v>1269.24</v>
      </c>
      <c r="P63470">
        <v>-0.19497100000000001</v>
      </c>
    </row>
    <row r="63471" spans="15:16" x14ac:dyDescent="0.3">
      <c r="O63471" s="1">
        <v>1269.26</v>
      </c>
      <c r="P63471">
        <v>-0.195021</v>
      </c>
    </row>
    <row r="63472" spans="15:16" x14ac:dyDescent="0.3">
      <c r="O63472" s="1">
        <v>1269.28</v>
      </c>
      <c r="P63472">
        <v>-0.19507099999999999</v>
      </c>
    </row>
    <row r="63473" spans="15:16" x14ac:dyDescent="0.3">
      <c r="O63473" s="1">
        <v>1269.3</v>
      </c>
      <c r="P63473">
        <v>-0.19512099999999999</v>
      </c>
    </row>
    <row r="63474" spans="15:16" x14ac:dyDescent="0.3">
      <c r="O63474" s="1">
        <v>1269.32</v>
      </c>
      <c r="P63474">
        <v>-0.19517100000000001</v>
      </c>
    </row>
    <row r="63475" spans="15:16" x14ac:dyDescent="0.3">
      <c r="O63475" s="1">
        <v>1269.3399999999999</v>
      </c>
      <c r="P63475">
        <v>-0.19522</v>
      </c>
    </row>
    <row r="63476" spans="15:16" x14ac:dyDescent="0.3">
      <c r="O63476" s="1">
        <v>1269.3599999999999</v>
      </c>
      <c r="P63476">
        <v>-0.19527</v>
      </c>
    </row>
    <row r="63477" spans="15:16" x14ac:dyDescent="0.3">
      <c r="O63477" s="1">
        <v>1269.3800000000001</v>
      </c>
      <c r="P63477">
        <v>-0.19531999999999999</v>
      </c>
    </row>
    <row r="63478" spans="15:16" x14ac:dyDescent="0.3">
      <c r="O63478" s="1">
        <v>1269.4000000000001</v>
      </c>
      <c r="P63478">
        <v>-0.19536999999999999</v>
      </c>
    </row>
    <row r="63479" spans="15:16" x14ac:dyDescent="0.3">
      <c r="O63479" s="1">
        <v>1269.42</v>
      </c>
      <c r="P63479">
        <v>-0.19541900000000001</v>
      </c>
    </row>
    <row r="63480" spans="15:16" x14ac:dyDescent="0.3">
      <c r="O63480" s="1">
        <v>1269.44</v>
      </c>
      <c r="P63480">
        <v>-0.195469</v>
      </c>
    </row>
    <row r="63481" spans="15:16" x14ac:dyDescent="0.3">
      <c r="O63481" s="1">
        <v>1269.46</v>
      </c>
      <c r="P63481">
        <v>-0.195518</v>
      </c>
    </row>
    <row r="63482" spans="15:16" x14ac:dyDescent="0.3">
      <c r="O63482" s="1">
        <v>1269.48</v>
      </c>
      <c r="P63482">
        <v>-0.19556799999999999</v>
      </c>
    </row>
    <row r="63483" spans="15:16" x14ac:dyDescent="0.3">
      <c r="O63483" s="1">
        <v>1269.5</v>
      </c>
      <c r="P63483">
        <v>-0.19561700000000001</v>
      </c>
    </row>
    <row r="63484" spans="15:16" x14ac:dyDescent="0.3">
      <c r="O63484" s="1">
        <v>1269.52</v>
      </c>
      <c r="P63484">
        <v>-0.19566700000000001</v>
      </c>
    </row>
    <row r="63485" spans="15:16" x14ac:dyDescent="0.3">
      <c r="O63485" s="1">
        <v>1269.54</v>
      </c>
      <c r="P63485">
        <v>-0.195716</v>
      </c>
    </row>
    <row r="63486" spans="15:16" x14ac:dyDescent="0.3">
      <c r="O63486" s="1">
        <v>1269.56</v>
      </c>
      <c r="P63486">
        <v>-0.19576499999999999</v>
      </c>
    </row>
    <row r="63487" spans="15:16" x14ac:dyDescent="0.3">
      <c r="O63487" s="1">
        <v>1269.58</v>
      </c>
      <c r="P63487">
        <v>-0.19581499999999999</v>
      </c>
    </row>
    <row r="63488" spans="15:16" x14ac:dyDescent="0.3">
      <c r="O63488" s="1">
        <v>1269.5999999999999</v>
      </c>
      <c r="P63488">
        <v>-0.19586500000000001</v>
      </c>
    </row>
    <row r="63489" spans="15:16" x14ac:dyDescent="0.3">
      <c r="O63489" s="1">
        <v>1269.6199999999999</v>
      </c>
      <c r="P63489">
        <v>-0.195914</v>
      </c>
    </row>
    <row r="63490" spans="15:16" x14ac:dyDescent="0.3">
      <c r="O63490" s="1">
        <v>1269.6400000000001</v>
      </c>
      <c r="P63490">
        <v>-0.195964</v>
      </c>
    </row>
    <row r="63491" spans="15:16" x14ac:dyDescent="0.3">
      <c r="O63491" s="1">
        <v>1269.6600000000001</v>
      </c>
      <c r="P63491">
        <v>-0.19601399999999999</v>
      </c>
    </row>
    <row r="63492" spans="15:16" x14ac:dyDescent="0.3">
      <c r="O63492" s="1">
        <v>1269.68</v>
      </c>
      <c r="P63492">
        <v>-0.19606299999999999</v>
      </c>
    </row>
    <row r="63493" spans="15:16" x14ac:dyDescent="0.3">
      <c r="O63493" s="1">
        <v>1269.7</v>
      </c>
      <c r="P63493">
        <v>-0.19611300000000001</v>
      </c>
    </row>
    <row r="63494" spans="15:16" x14ac:dyDescent="0.3">
      <c r="O63494" s="1">
        <v>1269.72</v>
      </c>
      <c r="P63494">
        <v>-0.196163</v>
      </c>
    </row>
    <row r="63495" spans="15:16" x14ac:dyDescent="0.3">
      <c r="O63495" s="1">
        <v>1269.74</v>
      </c>
      <c r="P63495">
        <v>-0.196213</v>
      </c>
    </row>
    <row r="63496" spans="15:16" x14ac:dyDescent="0.3">
      <c r="O63496" s="1">
        <v>1269.76</v>
      </c>
      <c r="P63496">
        <v>-0.19626299999999999</v>
      </c>
    </row>
    <row r="63497" spans="15:16" x14ac:dyDescent="0.3">
      <c r="O63497" s="1">
        <v>1269.78</v>
      </c>
      <c r="P63497">
        <v>-0.19631299999999999</v>
      </c>
    </row>
    <row r="63498" spans="15:16" x14ac:dyDescent="0.3">
      <c r="O63498" s="1">
        <v>1269.8</v>
      </c>
      <c r="P63498">
        <v>-0.19636300000000001</v>
      </c>
    </row>
    <row r="63499" spans="15:16" x14ac:dyDescent="0.3">
      <c r="O63499" s="1">
        <v>1269.82</v>
      </c>
      <c r="P63499">
        <v>-0.196412</v>
      </c>
    </row>
    <row r="63500" spans="15:16" x14ac:dyDescent="0.3">
      <c r="O63500" s="1">
        <v>1269.8399999999999</v>
      </c>
      <c r="P63500">
        <v>-0.196462</v>
      </c>
    </row>
    <row r="63501" spans="15:16" x14ac:dyDescent="0.3">
      <c r="O63501" s="1">
        <v>1269.8599999999999</v>
      </c>
      <c r="P63501">
        <v>-0.19651199999999999</v>
      </c>
    </row>
    <row r="63502" spans="15:16" x14ac:dyDescent="0.3">
      <c r="O63502" s="1">
        <v>1269.8800000000001</v>
      </c>
      <c r="P63502">
        <v>-0.19656199999999999</v>
      </c>
    </row>
    <row r="63503" spans="15:16" x14ac:dyDescent="0.3">
      <c r="O63503" s="1">
        <v>1269.9000000000001</v>
      </c>
      <c r="P63503">
        <v>-0.19661100000000001</v>
      </c>
    </row>
    <row r="63504" spans="15:16" x14ac:dyDescent="0.3">
      <c r="O63504" s="1">
        <v>1269.92</v>
      </c>
      <c r="P63504">
        <v>-0.196661</v>
      </c>
    </row>
    <row r="63505" spans="15:16" x14ac:dyDescent="0.3">
      <c r="O63505" s="1">
        <v>1269.94</v>
      </c>
      <c r="P63505">
        <v>-0.196711</v>
      </c>
    </row>
    <row r="63506" spans="15:16" x14ac:dyDescent="0.3">
      <c r="O63506" s="1">
        <v>1269.96</v>
      </c>
      <c r="P63506">
        <v>-0.19675999999999999</v>
      </c>
    </row>
    <row r="63507" spans="15:16" x14ac:dyDescent="0.3">
      <c r="O63507" s="1">
        <v>1269.98</v>
      </c>
      <c r="P63507">
        <v>-0.19681000000000001</v>
      </c>
    </row>
    <row r="63508" spans="15:16" x14ac:dyDescent="0.3">
      <c r="O63508" s="1">
        <v>1270</v>
      </c>
      <c r="P63508">
        <v>-0.19686000000000001</v>
      </c>
    </row>
    <row r="63509" spans="15:16" x14ac:dyDescent="0.3">
      <c r="O63509" s="1">
        <v>1270.02</v>
      </c>
      <c r="P63509">
        <v>-0.196909</v>
      </c>
    </row>
    <row r="63510" spans="15:16" x14ac:dyDescent="0.3">
      <c r="O63510" s="1">
        <v>1270.04</v>
      </c>
      <c r="P63510">
        <v>-0.196959</v>
      </c>
    </row>
    <row r="63511" spans="15:16" x14ac:dyDescent="0.3">
      <c r="O63511" s="1">
        <v>1270.06</v>
      </c>
      <c r="P63511">
        <v>-0.19700899999999999</v>
      </c>
    </row>
    <row r="63512" spans="15:16" x14ac:dyDescent="0.3">
      <c r="O63512" s="1">
        <v>1270.08</v>
      </c>
      <c r="P63512">
        <v>-0.19705900000000001</v>
      </c>
    </row>
    <row r="63513" spans="15:16" x14ac:dyDescent="0.3">
      <c r="O63513" s="1">
        <v>1270.0999999999999</v>
      </c>
      <c r="P63513">
        <v>-0.19710800000000001</v>
      </c>
    </row>
    <row r="63514" spans="15:16" x14ac:dyDescent="0.3">
      <c r="O63514" s="1">
        <v>1270.1199999999999</v>
      </c>
      <c r="P63514">
        <v>-0.197158</v>
      </c>
    </row>
    <row r="63515" spans="15:16" x14ac:dyDescent="0.3">
      <c r="O63515" s="1">
        <v>1270.1400000000001</v>
      </c>
      <c r="P63515">
        <v>-0.19720799999999999</v>
      </c>
    </row>
    <row r="63516" spans="15:16" x14ac:dyDescent="0.3">
      <c r="O63516" s="1">
        <v>1270.1600000000001</v>
      </c>
      <c r="P63516">
        <v>-0.19725799999999999</v>
      </c>
    </row>
    <row r="63517" spans="15:16" x14ac:dyDescent="0.3">
      <c r="O63517" s="1">
        <v>1270.18</v>
      </c>
      <c r="P63517">
        <v>-0.19730800000000001</v>
      </c>
    </row>
    <row r="63518" spans="15:16" x14ac:dyDescent="0.3">
      <c r="O63518" s="1">
        <v>1270.2</v>
      </c>
      <c r="P63518">
        <v>-0.19735800000000001</v>
      </c>
    </row>
    <row r="63519" spans="15:16" x14ac:dyDescent="0.3">
      <c r="O63519" s="1">
        <v>1270.22</v>
      </c>
      <c r="P63519">
        <v>-0.197408</v>
      </c>
    </row>
    <row r="63520" spans="15:16" x14ac:dyDescent="0.3">
      <c r="O63520" s="1">
        <v>1270.24</v>
      </c>
      <c r="P63520">
        <v>-0.19745799999999999</v>
      </c>
    </row>
    <row r="63521" spans="15:16" x14ac:dyDescent="0.3">
      <c r="O63521" s="1">
        <v>1270.26</v>
      </c>
      <c r="P63521">
        <v>-0.19750799999999999</v>
      </c>
    </row>
    <row r="63522" spans="15:16" x14ac:dyDescent="0.3">
      <c r="O63522" s="1">
        <v>1270.28</v>
      </c>
      <c r="P63522">
        <v>-0.19755800000000001</v>
      </c>
    </row>
    <row r="63523" spans="15:16" x14ac:dyDescent="0.3">
      <c r="O63523" s="1">
        <v>1270.3</v>
      </c>
      <c r="P63523">
        <v>-0.197607</v>
      </c>
    </row>
    <row r="63524" spans="15:16" x14ac:dyDescent="0.3">
      <c r="O63524" s="1">
        <v>1270.32</v>
      </c>
      <c r="P63524">
        <v>-0.197657</v>
      </c>
    </row>
    <row r="63525" spans="15:16" x14ac:dyDescent="0.3">
      <c r="O63525" s="1">
        <v>1270.3399999999999</v>
      </c>
      <c r="P63525">
        <v>-0.19770699999999999</v>
      </c>
    </row>
    <row r="63526" spans="15:16" x14ac:dyDescent="0.3">
      <c r="O63526" s="1">
        <v>1270.3599999999999</v>
      </c>
      <c r="P63526">
        <v>-0.19775699999999999</v>
      </c>
    </row>
    <row r="63527" spans="15:16" x14ac:dyDescent="0.3">
      <c r="O63527" s="1">
        <v>1270.3800000000001</v>
      </c>
      <c r="P63527">
        <v>-0.19780700000000001</v>
      </c>
    </row>
    <row r="63528" spans="15:16" x14ac:dyDescent="0.3">
      <c r="O63528" s="1">
        <v>1270.4000000000001</v>
      </c>
      <c r="P63528">
        <v>-0.197856</v>
      </c>
    </row>
    <row r="63529" spans="15:16" x14ac:dyDescent="0.3">
      <c r="O63529" s="1">
        <v>1270.42</v>
      </c>
      <c r="P63529">
        <v>-0.197906</v>
      </c>
    </row>
    <row r="63530" spans="15:16" x14ac:dyDescent="0.3">
      <c r="O63530" s="1">
        <v>1270.44</v>
      </c>
      <c r="P63530">
        <v>-0.19795599999999999</v>
      </c>
    </row>
    <row r="63531" spans="15:16" x14ac:dyDescent="0.3">
      <c r="O63531" s="1">
        <v>1270.46</v>
      </c>
      <c r="P63531">
        <v>-0.19800599999999999</v>
      </c>
    </row>
    <row r="63532" spans="15:16" x14ac:dyDescent="0.3">
      <c r="O63532" s="1">
        <v>1270.48</v>
      </c>
      <c r="P63532">
        <v>-0.19805500000000001</v>
      </c>
    </row>
    <row r="63533" spans="15:16" x14ac:dyDescent="0.3">
      <c r="O63533" s="1">
        <v>1270.5</v>
      </c>
      <c r="P63533">
        <v>-0.198105</v>
      </c>
    </row>
    <row r="63534" spans="15:16" x14ac:dyDescent="0.3">
      <c r="O63534" s="1">
        <v>1270.52</v>
      </c>
      <c r="P63534">
        <v>-0.198155</v>
      </c>
    </row>
    <row r="63535" spans="15:16" x14ac:dyDescent="0.3">
      <c r="O63535" s="1">
        <v>1270.54</v>
      </c>
      <c r="P63535">
        <v>-0.19820499999999999</v>
      </c>
    </row>
    <row r="63536" spans="15:16" x14ac:dyDescent="0.3">
      <c r="O63536" s="1">
        <v>1270.56</v>
      </c>
      <c r="P63536">
        <v>-0.19825499999999999</v>
      </c>
    </row>
    <row r="63537" spans="15:16" x14ac:dyDescent="0.3">
      <c r="O63537" s="1">
        <v>1270.58</v>
      </c>
      <c r="P63537">
        <v>-0.19830500000000001</v>
      </c>
    </row>
    <row r="63538" spans="15:16" x14ac:dyDescent="0.3">
      <c r="O63538" s="1">
        <v>1270.5999999999999</v>
      </c>
      <c r="P63538">
        <v>-0.198355</v>
      </c>
    </row>
    <row r="63539" spans="15:16" x14ac:dyDescent="0.3">
      <c r="O63539" s="1">
        <v>1270.6199999999999</v>
      </c>
      <c r="P63539">
        <v>-0.198404</v>
      </c>
    </row>
    <row r="63540" spans="15:16" x14ac:dyDescent="0.3">
      <c r="O63540" s="1">
        <v>1270.6400000000001</v>
      </c>
      <c r="P63540">
        <v>-0.19845399999999999</v>
      </c>
    </row>
    <row r="63541" spans="15:16" x14ac:dyDescent="0.3">
      <c r="O63541" s="1">
        <v>1270.6600000000001</v>
      </c>
      <c r="P63541">
        <v>-0.19850400000000001</v>
      </c>
    </row>
    <row r="63542" spans="15:16" x14ac:dyDescent="0.3">
      <c r="O63542" s="1">
        <v>1270.68</v>
      </c>
      <c r="P63542">
        <v>-0.19855400000000001</v>
      </c>
    </row>
    <row r="63543" spans="15:16" x14ac:dyDescent="0.3">
      <c r="O63543" s="1">
        <v>1270.7</v>
      </c>
      <c r="P63543">
        <v>-0.198604</v>
      </c>
    </row>
    <row r="63544" spans="15:16" x14ac:dyDescent="0.3">
      <c r="O63544" s="1">
        <v>1270.72</v>
      </c>
      <c r="P63544">
        <v>-0.198654</v>
      </c>
    </row>
    <row r="63545" spans="15:16" x14ac:dyDescent="0.3">
      <c r="O63545" s="1">
        <v>1270.74</v>
      </c>
      <c r="P63545">
        <v>-0.19870399999999999</v>
      </c>
    </row>
    <row r="63546" spans="15:16" x14ac:dyDescent="0.3">
      <c r="O63546" s="1">
        <v>1270.76</v>
      </c>
      <c r="P63546">
        <v>-0.19875399999999999</v>
      </c>
    </row>
    <row r="63547" spans="15:16" x14ac:dyDescent="0.3">
      <c r="O63547" s="1">
        <v>1270.78</v>
      </c>
      <c r="P63547">
        <v>-0.19880300000000001</v>
      </c>
    </row>
    <row r="63548" spans="15:16" x14ac:dyDescent="0.3">
      <c r="O63548" s="1">
        <v>1270.8</v>
      </c>
      <c r="P63548">
        <v>-0.198853</v>
      </c>
    </row>
    <row r="63549" spans="15:16" x14ac:dyDescent="0.3">
      <c r="O63549" s="1">
        <v>1270.82</v>
      </c>
      <c r="P63549">
        <v>-0.198903</v>
      </c>
    </row>
    <row r="63550" spans="15:16" x14ac:dyDescent="0.3">
      <c r="O63550" s="1">
        <v>1270.8399999999999</v>
      </c>
      <c r="P63550">
        <v>-0.19895299999999999</v>
      </c>
    </row>
    <row r="63551" spans="15:16" x14ac:dyDescent="0.3">
      <c r="O63551" s="1">
        <v>1270.8599999999999</v>
      </c>
      <c r="P63551">
        <v>-0.19900200000000001</v>
      </c>
    </row>
    <row r="63552" spans="15:16" x14ac:dyDescent="0.3">
      <c r="O63552" s="1">
        <v>1270.8800000000001</v>
      </c>
      <c r="P63552">
        <v>-0.19905200000000001</v>
      </c>
    </row>
    <row r="63553" spans="15:16" x14ac:dyDescent="0.3">
      <c r="O63553" s="1">
        <v>1270.9000000000001</v>
      </c>
      <c r="P63553">
        <v>-0.199102</v>
      </c>
    </row>
    <row r="63554" spans="15:16" x14ac:dyDescent="0.3">
      <c r="O63554" s="1">
        <v>1270.92</v>
      </c>
      <c r="P63554">
        <v>-0.199152</v>
      </c>
    </row>
    <row r="63555" spans="15:16" x14ac:dyDescent="0.3">
      <c r="O63555" s="1">
        <v>1270.94</v>
      </c>
      <c r="P63555">
        <v>-0.19920099999999999</v>
      </c>
    </row>
    <row r="63556" spans="15:16" x14ac:dyDescent="0.3">
      <c r="O63556" s="1">
        <v>1270.96</v>
      </c>
      <c r="P63556">
        <v>-0.19925100000000001</v>
      </c>
    </row>
    <row r="63557" spans="15:16" x14ac:dyDescent="0.3">
      <c r="O63557" s="1">
        <v>1270.98</v>
      </c>
      <c r="P63557">
        <v>-0.19930100000000001</v>
      </c>
    </row>
    <row r="63558" spans="15:16" x14ac:dyDescent="0.3">
      <c r="O63558" s="1">
        <v>1271</v>
      </c>
      <c r="P63558">
        <v>-0.199351</v>
      </c>
    </row>
    <row r="63559" spans="15:16" x14ac:dyDescent="0.3">
      <c r="O63559" s="1">
        <v>1271.02</v>
      </c>
      <c r="P63559">
        <v>-0.19940099999999999</v>
      </c>
    </row>
    <row r="63560" spans="15:16" x14ac:dyDescent="0.3">
      <c r="O63560" s="1">
        <v>1271.04</v>
      </c>
      <c r="P63560">
        <v>-0.19944999999999999</v>
      </c>
    </row>
    <row r="63561" spans="15:16" x14ac:dyDescent="0.3">
      <c r="O63561" s="1">
        <v>1271.06</v>
      </c>
      <c r="P63561">
        <v>-0.19950000000000001</v>
      </c>
    </row>
    <row r="63562" spans="15:16" x14ac:dyDescent="0.3">
      <c r="O63562" s="1">
        <v>1271.08</v>
      </c>
      <c r="P63562">
        <v>-0.19955000000000001</v>
      </c>
    </row>
    <row r="63563" spans="15:16" x14ac:dyDescent="0.3">
      <c r="O63563" s="1">
        <v>1271.0999999999999</v>
      </c>
      <c r="P63563">
        <v>-0.1996</v>
      </c>
    </row>
    <row r="63564" spans="15:16" x14ac:dyDescent="0.3">
      <c r="O63564" s="1">
        <v>1271.1199999999999</v>
      </c>
      <c r="P63564">
        <v>-0.19964999999999999</v>
      </c>
    </row>
    <row r="63565" spans="15:16" x14ac:dyDescent="0.3">
      <c r="O63565" s="1">
        <v>1271.1400000000001</v>
      </c>
      <c r="P63565">
        <v>-0.19969999999999999</v>
      </c>
    </row>
    <row r="63566" spans="15:16" x14ac:dyDescent="0.3">
      <c r="O63566" s="1">
        <v>1271.1600000000001</v>
      </c>
      <c r="P63566">
        <v>-0.19974900000000001</v>
      </c>
    </row>
    <row r="63567" spans="15:16" x14ac:dyDescent="0.3">
      <c r="O63567" s="1">
        <v>1271.18</v>
      </c>
      <c r="P63567">
        <v>-0.199799</v>
      </c>
    </row>
    <row r="63568" spans="15:16" x14ac:dyDescent="0.3">
      <c r="O63568" s="1">
        <v>1271.2</v>
      </c>
      <c r="P63568">
        <v>-0.199849</v>
      </c>
    </row>
    <row r="63569" spans="15:16" x14ac:dyDescent="0.3">
      <c r="O63569" s="1">
        <v>1271.22</v>
      </c>
      <c r="P63569">
        <v>-0.19989899999999999</v>
      </c>
    </row>
    <row r="63570" spans="15:16" x14ac:dyDescent="0.3">
      <c r="O63570" s="1">
        <v>1271.24</v>
      </c>
      <c r="P63570">
        <v>-0.19994799999999999</v>
      </c>
    </row>
    <row r="63571" spans="15:16" x14ac:dyDescent="0.3">
      <c r="O63571" s="1">
        <v>1271.26</v>
      </c>
      <c r="P63571">
        <v>-0.19999800000000001</v>
      </c>
    </row>
    <row r="63572" spans="15:16" x14ac:dyDescent="0.3">
      <c r="O63572" s="1">
        <v>1271.28</v>
      </c>
      <c r="P63572">
        <v>-0.200048</v>
      </c>
    </row>
    <row r="63573" spans="15:16" x14ac:dyDescent="0.3">
      <c r="O63573" s="1">
        <v>1271.3</v>
      </c>
      <c r="P63573">
        <v>-0.200098</v>
      </c>
    </row>
    <row r="63574" spans="15:16" x14ac:dyDescent="0.3">
      <c r="O63574" s="1">
        <v>1271.32</v>
      </c>
      <c r="P63574">
        <v>-0.20014699999999999</v>
      </c>
    </row>
    <row r="63575" spans="15:16" x14ac:dyDescent="0.3">
      <c r="O63575" s="1">
        <v>1271.3399999999999</v>
      </c>
      <c r="P63575">
        <v>-0.20019700000000001</v>
      </c>
    </row>
    <row r="63576" spans="15:16" x14ac:dyDescent="0.3">
      <c r="O63576" s="1">
        <v>1271.3599999999999</v>
      </c>
      <c r="P63576">
        <v>-0.20024700000000001</v>
      </c>
    </row>
    <row r="63577" spans="15:16" x14ac:dyDescent="0.3">
      <c r="O63577" s="1">
        <v>1271.3800000000001</v>
      </c>
      <c r="P63577">
        <v>-0.200297</v>
      </c>
    </row>
    <row r="63578" spans="15:16" x14ac:dyDescent="0.3">
      <c r="O63578" s="1">
        <v>1271.4000000000001</v>
      </c>
      <c r="P63578">
        <v>-0.200347</v>
      </c>
    </row>
    <row r="63579" spans="15:16" x14ac:dyDescent="0.3">
      <c r="O63579" s="1">
        <v>1271.42</v>
      </c>
      <c r="P63579">
        <v>-0.20039599999999999</v>
      </c>
    </row>
    <row r="63580" spans="15:16" x14ac:dyDescent="0.3">
      <c r="O63580" s="1">
        <v>1271.44</v>
      </c>
      <c r="P63580">
        <v>-0.20044600000000001</v>
      </c>
    </row>
    <row r="63581" spans="15:16" x14ac:dyDescent="0.3">
      <c r="O63581" s="1">
        <v>1271.46</v>
      </c>
      <c r="P63581">
        <v>-0.20049600000000001</v>
      </c>
    </row>
    <row r="63582" spans="15:16" x14ac:dyDescent="0.3">
      <c r="O63582" s="1">
        <v>1271.48</v>
      </c>
      <c r="P63582">
        <v>-0.200546</v>
      </c>
    </row>
    <row r="63583" spans="15:16" x14ac:dyDescent="0.3">
      <c r="O63583" s="1">
        <v>1271.5</v>
      </c>
      <c r="P63583">
        <v>-0.200595</v>
      </c>
    </row>
    <row r="63584" spans="15:16" x14ac:dyDescent="0.3">
      <c r="O63584" s="1">
        <v>1271.52</v>
      </c>
      <c r="P63584">
        <v>-0.20064499999999999</v>
      </c>
    </row>
    <row r="63585" spans="15:16" x14ac:dyDescent="0.3">
      <c r="O63585" s="1">
        <v>1271.54</v>
      </c>
      <c r="P63585">
        <v>-0.20069500000000001</v>
      </c>
    </row>
    <row r="63586" spans="15:16" x14ac:dyDescent="0.3">
      <c r="O63586" s="1">
        <v>1271.56</v>
      </c>
      <c r="P63586">
        <v>-0.20074500000000001</v>
      </c>
    </row>
    <row r="63587" spans="15:16" x14ac:dyDescent="0.3">
      <c r="O63587" s="1">
        <v>1271.58</v>
      </c>
      <c r="P63587">
        <v>-0.200795</v>
      </c>
    </row>
    <row r="63588" spans="15:16" x14ac:dyDescent="0.3">
      <c r="O63588" s="1">
        <v>1271.5999999999999</v>
      </c>
      <c r="P63588">
        <v>-0.20084399999999999</v>
      </c>
    </row>
    <row r="63589" spans="15:16" x14ac:dyDescent="0.3">
      <c r="O63589" s="1">
        <v>1271.6199999999999</v>
      </c>
      <c r="P63589">
        <v>-0.20089399999999999</v>
      </c>
    </row>
    <row r="63590" spans="15:16" x14ac:dyDescent="0.3">
      <c r="O63590" s="1">
        <v>1271.6400000000001</v>
      </c>
      <c r="P63590">
        <v>-0.20094400000000001</v>
      </c>
    </row>
    <row r="63591" spans="15:16" x14ac:dyDescent="0.3">
      <c r="O63591" s="1">
        <v>1271.6600000000001</v>
      </c>
      <c r="P63591">
        <v>-0.20099400000000001</v>
      </c>
    </row>
    <row r="63592" spans="15:16" x14ac:dyDescent="0.3">
      <c r="O63592" s="1">
        <v>1271.68</v>
      </c>
      <c r="P63592">
        <v>-0.201044</v>
      </c>
    </row>
    <row r="63593" spans="15:16" x14ac:dyDescent="0.3">
      <c r="O63593" s="1">
        <v>1271.7</v>
      </c>
      <c r="P63593">
        <v>-0.20109299999999999</v>
      </c>
    </row>
    <row r="63594" spans="15:16" x14ac:dyDescent="0.3">
      <c r="O63594" s="1">
        <v>1271.72</v>
      </c>
      <c r="P63594">
        <v>-0.20114299999999999</v>
      </c>
    </row>
    <row r="63595" spans="15:16" x14ac:dyDescent="0.3">
      <c r="O63595" s="1">
        <v>1271.74</v>
      </c>
      <c r="P63595">
        <v>-0.20119300000000001</v>
      </c>
    </row>
    <row r="63596" spans="15:16" x14ac:dyDescent="0.3">
      <c r="O63596" s="1">
        <v>1271.76</v>
      </c>
      <c r="P63596">
        <v>-0.20124300000000001</v>
      </c>
    </row>
    <row r="63597" spans="15:16" x14ac:dyDescent="0.3">
      <c r="O63597" s="1">
        <v>1271.78</v>
      </c>
      <c r="P63597">
        <v>-0.201293</v>
      </c>
    </row>
    <row r="63598" spans="15:16" x14ac:dyDescent="0.3">
      <c r="O63598" s="1">
        <v>1271.8</v>
      </c>
      <c r="P63598">
        <v>-0.20134199999999999</v>
      </c>
    </row>
    <row r="63599" spans="15:16" x14ac:dyDescent="0.3">
      <c r="O63599" s="1">
        <v>1271.82</v>
      </c>
      <c r="P63599">
        <v>-0.20139199999999999</v>
      </c>
    </row>
    <row r="63600" spans="15:16" x14ac:dyDescent="0.3">
      <c r="O63600" s="1">
        <v>1271.8399999999999</v>
      </c>
      <c r="P63600">
        <v>-0.20144200000000001</v>
      </c>
    </row>
    <row r="63601" spans="15:16" x14ac:dyDescent="0.3">
      <c r="O63601" s="1">
        <v>1271.8599999999999</v>
      </c>
      <c r="P63601">
        <v>-0.201492</v>
      </c>
    </row>
    <row r="63602" spans="15:16" x14ac:dyDescent="0.3">
      <c r="O63602" s="1">
        <v>1271.8800000000001</v>
      </c>
      <c r="P63602">
        <v>-0.201542</v>
      </c>
    </row>
    <row r="63603" spans="15:16" x14ac:dyDescent="0.3">
      <c r="O63603" s="1">
        <v>1271.9000000000001</v>
      </c>
      <c r="P63603">
        <v>-0.20159099999999999</v>
      </c>
    </row>
    <row r="63604" spans="15:16" x14ac:dyDescent="0.3">
      <c r="O63604" s="1">
        <v>1271.92</v>
      </c>
      <c r="P63604">
        <v>-0.20164099999999999</v>
      </c>
    </row>
    <row r="63605" spans="15:16" x14ac:dyDescent="0.3">
      <c r="O63605" s="1">
        <v>1271.94</v>
      </c>
      <c r="P63605">
        <v>-0.20169100000000001</v>
      </c>
    </row>
    <row r="63606" spans="15:16" x14ac:dyDescent="0.3">
      <c r="O63606" s="1">
        <v>1271.96</v>
      </c>
      <c r="P63606">
        <v>-0.201741</v>
      </c>
    </row>
    <row r="63607" spans="15:16" x14ac:dyDescent="0.3">
      <c r="O63607" s="1">
        <v>1271.98</v>
      </c>
      <c r="P63607">
        <v>-0.201791</v>
      </c>
    </row>
    <row r="63608" spans="15:16" x14ac:dyDescent="0.3">
      <c r="O63608" s="1">
        <v>1272</v>
      </c>
      <c r="P63608">
        <v>-0.20183999999999999</v>
      </c>
    </row>
    <row r="63609" spans="15:16" x14ac:dyDescent="0.3">
      <c r="O63609" s="1">
        <v>1272.02</v>
      </c>
      <c r="P63609">
        <v>-0.20188999999999999</v>
      </c>
    </row>
    <row r="63610" spans="15:16" x14ac:dyDescent="0.3">
      <c r="O63610" s="1">
        <v>1272.04</v>
      </c>
      <c r="P63610">
        <v>-0.20194000000000001</v>
      </c>
    </row>
    <row r="63611" spans="15:16" x14ac:dyDescent="0.3">
      <c r="O63611" s="1">
        <v>1272.06</v>
      </c>
      <c r="P63611">
        <v>-0.20199</v>
      </c>
    </row>
    <row r="63612" spans="15:16" x14ac:dyDescent="0.3">
      <c r="O63612" s="1">
        <v>1272.08</v>
      </c>
      <c r="P63612">
        <v>-0.20204</v>
      </c>
    </row>
    <row r="63613" spans="15:16" x14ac:dyDescent="0.3">
      <c r="O63613" s="1">
        <v>1272.0999999999999</v>
      </c>
      <c r="P63613">
        <v>-0.20208999999999999</v>
      </c>
    </row>
    <row r="63614" spans="15:16" x14ac:dyDescent="0.3">
      <c r="O63614" s="1">
        <v>1272.1199999999999</v>
      </c>
      <c r="P63614">
        <v>-0.20213999999999999</v>
      </c>
    </row>
    <row r="63615" spans="15:16" x14ac:dyDescent="0.3">
      <c r="O63615" s="1">
        <v>1272.1400000000001</v>
      </c>
      <c r="P63615">
        <v>-0.20218900000000001</v>
      </c>
    </row>
    <row r="63616" spans="15:16" x14ac:dyDescent="0.3">
      <c r="O63616" s="1">
        <v>1272.1600000000001</v>
      </c>
      <c r="P63616">
        <v>-0.202239</v>
      </c>
    </row>
    <row r="63617" spans="15:16" x14ac:dyDescent="0.3">
      <c r="O63617" s="1">
        <v>1272.18</v>
      </c>
      <c r="P63617">
        <v>-0.202289</v>
      </c>
    </row>
    <row r="63618" spans="15:16" x14ac:dyDescent="0.3">
      <c r="O63618" s="1">
        <v>1272.2</v>
      </c>
      <c r="P63618">
        <v>-0.20233899999999999</v>
      </c>
    </row>
    <row r="63619" spans="15:16" x14ac:dyDescent="0.3">
      <c r="O63619" s="1">
        <v>1272.22</v>
      </c>
      <c r="P63619">
        <v>-0.20238900000000001</v>
      </c>
    </row>
    <row r="63620" spans="15:16" x14ac:dyDescent="0.3">
      <c r="O63620" s="1">
        <v>1272.24</v>
      </c>
      <c r="P63620">
        <v>-0.20243900000000001</v>
      </c>
    </row>
    <row r="63621" spans="15:16" x14ac:dyDescent="0.3">
      <c r="O63621" s="1">
        <v>1272.26</v>
      </c>
      <c r="P63621">
        <v>-0.202489</v>
      </c>
    </row>
    <row r="63622" spans="15:16" x14ac:dyDescent="0.3">
      <c r="O63622" s="1">
        <v>1272.28</v>
      </c>
      <c r="P63622">
        <v>-0.202539</v>
      </c>
    </row>
    <row r="63623" spans="15:16" x14ac:dyDescent="0.3">
      <c r="O63623" s="1">
        <v>1272.3</v>
      </c>
      <c r="P63623">
        <v>-0.20258799999999999</v>
      </c>
    </row>
    <row r="63624" spans="15:16" x14ac:dyDescent="0.3">
      <c r="O63624" s="1">
        <v>1272.32</v>
      </c>
      <c r="P63624">
        <v>-0.20263800000000001</v>
      </c>
    </row>
    <row r="63625" spans="15:16" x14ac:dyDescent="0.3">
      <c r="O63625" s="1">
        <v>1272.3399999999999</v>
      </c>
      <c r="P63625">
        <v>-0.20268800000000001</v>
      </c>
    </row>
    <row r="63626" spans="15:16" x14ac:dyDescent="0.3">
      <c r="O63626" s="1">
        <v>1272.3599999999999</v>
      </c>
      <c r="P63626">
        <v>-0.202737</v>
      </c>
    </row>
    <row r="63627" spans="15:16" x14ac:dyDescent="0.3">
      <c r="O63627" s="1">
        <v>1272.3800000000001</v>
      </c>
      <c r="P63627">
        <v>-0.202787</v>
      </c>
    </row>
    <row r="63628" spans="15:16" x14ac:dyDescent="0.3">
      <c r="O63628" s="1">
        <v>1272.4000000000001</v>
      </c>
      <c r="P63628">
        <v>-0.20283699999999999</v>
      </c>
    </row>
    <row r="63629" spans="15:16" x14ac:dyDescent="0.3">
      <c r="O63629" s="1">
        <v>1272.42</v>
      </c>
      <c r="P63629">
        <v>-0.20288700000000001</v>
      </c>
    </row>
    <row r="63630" spans="15:16" x14ac:dyDescent="0.3">
      <c r="O63630" s="1">
        <v>1272.44</v>
      </c>
      <c r="P63630">
        <v>-0.20293600000000001</v>
      </c>
    </row>
    <row r="63631" spans="15:16" x14ac:dyDescent="0.3">
      <c r="O63631" s="1">
        <v>1272.46</v>
      </c>
      <c r="P63631">
        <v>-0.202986</v>
      </c>
    </row>
    <row r="63632" spans="15:16" x14ac:dyDescent="0.3">
      <c r="O63632" s="1">
        <v>1272.48</v>
      </c>
      <c r="P63632">
        <v>-0.20303599999999999</v>
      </c>
    </row>
    <row r="63633" spans="15:16" x14ac:dyDescent="0.3">
      <c r="O63633" s="1">
        <v>1272.5</v>
      </c>
      <c r="P63633">
        <v>-0.20308499999999999</v>
      </c>
    </row>
    <row r="63634" spans="15:16" x14ac:dyDescent="0.3">
      <c r="O63634" s="1">
        <v>1272.52</v>
      </c>
      <c r="P63634">
        <v>-0.20313500000000001</v>
      </c>
    </row>
    <row r="63635" spans="15:16" x14ac:dyDescent="0.3">
      <c r="O63635" s="1">
        <v>1272.54</v>
      </c>
      <c r="P63635">
        <v>-0.203185</v>
      </c>
    </row>
    <row r="63636" spans="15:16" x14ac:dyDescent="0.3">
      <c r="O63636" s="1">
        <v>1272.56</v>
      </c>
      <c r="P63636">
        <v>-0.203235</v>
      </c>
    </row>
    <row r="63637" spans="15:16" x14ac:dyDescent="0.3">
      <c r="O63637" s="1">
        <v>1272.58</v>
      </c>
      <c r="P63637">
        <v>-0.20328399999999999</v>
      </c>
    </row>
    <row r="63638" spans="15:16" x14ac:dyDescent="0.3">
      <c r="O63638" s="1">
        <v>1272.5999999999999</v>
      </c>
      <c r="P63638">
        <v>-0.20333399999999999</v>
      </c>
    </row>
    <row r="63639" spans="15:16" x14ac:dyDescent="0.3">
      <c r="O63639" s="1">
        <v>1272.6199999999999</v>
      </c>
      <c r="P63639">
        <v>-0.20338400000000001</v>
      </c>
    </row>
    <row r="63640" spans="15:16" x14ac:dyDescent="0.3">
      <c r="O63640" s="1">
        <v>1272.6400000000001</v>
      </c>
      <c r="P63640">
        <v>-0.203433</v>
      </c>
    </row>
    <row r="63641" spans="15:16" x14ac:dyDescent="0.3">
      <c r="O63641" s="1">
        <v>1272.6600000000001</v>
      </c>
      <c r="P63641">
        <v>-0.203483</v>
      </c>
    </row>
    <row r="63642" spans="15:16" x14ac:dyDescent="0.3">
      <c r="O63642" s="1">
        <v>1272.68</v>
      </c>
      <c r="P63642">
        <v>-0.20353299999999999</v>
      </c>
    </row>
    <row r="63643" spans="15:16" x14ac:dyDescent="0.3">
      <c r="O63643" s="1">
        <v>1272.7</v>
      </c>
      <c r="P63643">
        <v>-0.20358200000000001</v>
      </c>
    </row>
    <row r="63644" spans="15:16" x14ac:dyDescent="0.3">
      <c r="O63644" s="1">
        <v>1272.72</v>
      </c>
      <c r="P63644">
        <v>-0.20363200000000001</v>
      </c>
    </row>
    <row r="63645" spans="15:16" x14ac:dyDescent="0.3">
      <c r="O63645" s="1">
        <v>1272.74</v>
      </c>
      <c r="P63645">
        <v>-0.203681</v>
      </c>
    </row>
    <row r="63646" spans="15:16" x14ac:dyDescent="0.3">
      <c r="O63646" s="1">
        <v>1272.76</v>
      </c>
      <c r="P63646">
        <v>-0.20372999999999999</v>
      </c>
    </row>
    <row r="63647" spans="15:16" x14ac:dyDescent="0.3">
      <c r="O63647" s="1">
        <v>1272.78</v>
      </c>
      <c r="P63647">
        <v>-0.20377999999999999</v>
      </c>
    </row>
    <row r="63648" spans="15:16" x14ac:dyDescent="0.3">
      <c r="O63648" s="1">
        <v>1272.8</v>
      </c>
      <c r="P63648">
        <v>-0.20382900000000001</v>
      </c>
    </row>
    <row r="63649" spans="15:16" x14ac:dyDescent="0.3">
      <c r="O63649" s="1">
        <v>1272.82</v>
      </c>
      <c r="P63649">
        <v>-0.203878</v>
      </c>
    </row>
    <row r="63650" spans="15:16" x14ac:dyDescent="0.3">
      <c r="O63650" s="1">
        <v>1272.8399999999999</v>
      </c>
      <c r="P63650">
        <v>-0.203927</v>
      </c>
    </row>
    <row r="63651" spans="15:16" x14ac:dyDescent="0.3">
      <c r="O63651" s="1">
        <v>1272.8599999999999</v>
      </c>
      <c r="P63651">
        <v>-0.20397699999999999</v>
      </c>
    </row>
    <row r="63652" spans="15:16" x14ac:dyDescent="0.3">
      <c r="O63652" s="1">
        <v>1272.8800000000001</v>
      </c>
      <c r="P63652">
        <v>-0.20402600000000001</v>
      </c>
    </row>
    <row r="63653" spans="15:16" x14ac:dyDescent="0.3">
      <c r="O63653" s="1">
        <v>1272.9000000000001</v>
      </c>
      <c r="P63653">
        <v>-0.20407500000000001</v>
      </c>
    </row>
    <row r="63654" spans="15:16" x14ac:dyDescent="0.3">
      <c r="O63654" s="1">
        <v>1272.92</v>
      </c>
      <c r="P63654">
        <v>-0.204124</v>
      </c>
    </row>
    <row r="63655" spans="15:16" x14ac:dyDescent="0.3">
      <c r="O63655" s="1">
        <v>1272.94</v>
      </c>
      <c r="P63655">
        <v>-0.20417399999999999</v>
      </c>
    </row>
    <row r="63656" spans="15:16" x14ac:dyDescent="0.3">
      <c r="O63656" s="1">
        <v>1272.96</v>
      </c>
      <c r="P63656">
        <v>-0.20422299999999999</v>
      </c>
    </row>
    <row r="63657" spans="15:16" x14ac:dyDescent="0.3">
      <c r="O63657" s="1">
        <v>1272.98</v>
      </c>
      <c r="P63657">
        <v>-0.20427200000000001</v>
      </c>
    </row>
    <row r="63658" spans="15:16" x14ac:dyDescent="0.3">
      <c r="O63658" s="1">
        <v>1273</v>
      </c>
      <c r="P63658">
        <v>-0.204321</v>
      </c>
    </row>
    <row r="63659" spans="15:16" x14ac:dyDescent="0.3">
      <c r="O63659" s="1">
        <v>1273.02</v>
      </c>
      <c r="P63659">
        <v>-0.20437</v>
      </c>
    </row>
    <row r="63660" spans="15:16" x14ac:dyDescent="0.3">
      <c r="O63660" s="1">
        <v>1273.04</v>
      </c>
      <c r="P63660">
        <v>-0.20441899999999999</v>
      </c>
    </row>
    <row r="63661" spans="15:16" x14ac:dyDescent="0.3">
      <c r="O63661" s="1">
        <v>1273.06</v>
      </c>
      <c r="P63661">
        <v>-0.20446900000000001</v>
      </c>
    </row>
    <row r="63662" spans="15:16" x14ac:dyDescent="0.3">
      <c r="O63662" s="1">
        <v>1273.08</v>
      </c>
      <c r="P63662">
        <v>-0.20451800000000001</v>
      </c>
    </row>
    <row r="63663" spans="15:16" x14ac:dyDescent="0.3">
      <c r="O63663" s="1">
        <v>1273.0999999999999</v>
      </c>
      <c r="P63663">
        <v>-0.204566</v>
      </c>
    </row>
    <row r="63664" spans="15:16" x14ac:dyDescent="0.3">
      <c r="O63664" s="1">
        <v>1273.1199999999999</v>
      </c>
      <c r="P63664">
        <v>-0.20461499999999999</v>
      </c>
    </row>
    <row r="63665" spans="15:16" x14ac:dyDescent="0.3">
      <c r="O63665" s="1">
        <v>1273.1400000000001</v>
      </c>
      <c r="P63665">
        <v>-0.20466400000000001</v>
      </c>
    </row>
    <row r="63666" spans="15:16" x14ac:dyDescent="0.3">
      <c r="O63666" s="1">
        <v>1273.1600000000001</v>
      </c>
      <c r="P63666">
        <v>-0.20471300000000001</v>
      </c>
    </row>
    <row r="63667" spans="15:16" x14ac:dyDescent="0.3">
      <c r="O63667" s="1">
        <v>1273.18</v>
      </c>
      <c r="P63667">
        <v>-0.204762</v>
      </c>
    </row>
    <row r="63668" spans="15:16" x14ac:dyDescent="0.3">
      <c r="O63668" s="1">
        <v>1273.2</v>
      </c>
      <c r="P63668">
        <v>-0.20480999999999999</v>
      </c>
    </row>
    <row r="63669" spans="15:16" x14ac:dyDescent="0.3">
      <c r="O63669" s="1">
        <v>1273.22</v>
      </c>
      <c r="P63669">
        <v>-0.20485900000000001</v>
      </c>
    </row>
    <row r="63670" spans="15:16" x14ac:dyDescent="0.3">
      <c r="O63670" s="1">
        <v>1273.24</v>
      </c>
      <c r="P63670">
        <v>-0.20490800000000001</v>
      </c>
    </row>
    <row r="63671" spans="15:16" x14ac:dyDescent="0.3">
      <c r="O63671" s="1">
        <v>1273.26</v>
      </c>
      <c r="P63671">
        <v>-0.204956</v>
      </c>
    </row>
    <row r="63672" spans="15:16" x14ac:dyDescent="0.3">
      <c r="O63672" s="1">
        <v>1273.28</v>
      </c>
      <c r="P63672">
        <v>-0.20500499999999999</v>
      </c>
    </row>
    <row r="63673" spans="15:16" x14ac:dyDescent="0.3">
      <c r="O63673" s="1">
        <v>1273.3</v>
      </c>
      <c r="P63673">
        <v>-0.20505300000000001</v>
      </c>
    </row>
    <row r="63674" spans="15:16" x14ac:dyDescent="0.3">
      <c r="O63674" s="1">
        <v>1273.32</v>
      </c>
      <c r="P63674">
        <v>-0.20510200000000001</v>
      </c>
    </row>
    <row r="63675" spans="15:16" x14ac:dyDescent="0.3">
      <c r="O63675" s="1">
        <v>1273.3399999999999</v>
      </c>
      <c r="P63675">
        <v>-0.20515</v>
      </c>
    </row>
    <row r="63676" spans="15:16" x14ac:dyDescent="0.3">
      <c r="O63676" s="1">
        <v>1273.3599999999999</v>
      </c>
      <c r="P63676">
        <v>-0.20519899999999999</v>
      </c>
    </row>
    <row r="63677" spans="15:16" x14ac:dyDescent="0.3">
      <c r="O63677" s="1">
        <v>1273.3800000000001</v>
      </c>
      <c r="P63677">
        <v>-0.20524700000000001</v>
      </c>
    </row>
    <row r="63678" spans="15:16" x14ac:dyDescent="0.3">
      <c r="O63678" s="1">
        <v>1273.4000000000001</v>
      </c>
      <c r="P63678">
        <v>-0.20529600000000001</v>
      </c>
    </row>
    <row r="63679" spans="15:16" x14ac:dyDescent="0.3">
      <c r="O63679" s="1">
        <v>1273.42</v>
      </c>
      <c r="P63679">
        <v>-0.205344</v>
      </c>
    </row>
    <row r="63680" spans="15:16" x14ac:dyDescent="0.3">
      <c r="O63680" s="1">
        <v>1273.44</v>
      </c>
      <c r="P63680">
        <v>-0.20539199999999999</v>
      </c>
    </row>
    <row r="63681" spans="15:16" x14ac:dyDescent="0.3">
      <c r="O63681" s="1">
        <v>1273.46</v>
      </c>
      <c r="P63681">
        <v>-0.20544000000000001</v>
      </c>
    </row>
    <row r="63682" spans="15:16" x14ac:dyDescent="0.3">
      <c r="O63682" s="1">
        <v>1273.48</v>
      </c>
      <c r="P63682">
        <v>-0.205488</v>
      </c>
    </row>
    <row r="63683" spans="15:16" x14ac:dyDescent="0.3">
      <c r="O63683" s="1">
        <v>1273.5</v>
      </c>
      <c r="P63683">
        <v>-0.205536</v>
      </c>
    </row>
    <row r="63684" spans="15:16" x14ac:dyDescent="0.3">
      <c r="O63684" s="1">
        <v>1273.52</v>
      </c>
      <c r="P63684">
        <v>-0.20558399999999999</v>
      </c>
    </row>
    <row r="63685" spans="15:16" x14ac:dyDescent="0.3">
      <c r="O63685" s="1">
        <v>1273.54</v>
      </c>
      <c r="P63685">
        <v>-0.20563200000000001</v>
      </c>
    </row>
    <row r="63686" spans="15:16" x14ac:dyDescent="0.3">
      <c r="O63686" s="1">
        <v>1273.56</v>
      </c>
      <c r="P63686">
        <v>-0.20568</v>
      </c>
    </row>
    <row r="63687" spans="15:16" x14ac:dyDescent="0.3">
      <c r="O63687" s="1">
        <v>1273.58</v>
      </c>
      <c r="P63687">
        <v>-0.20572799999999999</v>
      </c>
    </row>
    <row r="63688" spans="15:16" x14ac:dyDescent="0.3">
      <c r="O63688" s="1">
        <v>1273.5999999999999</v>
      </c>
      <c r="P63688">
        <v>-0.20577599999999999</v>
      </c>
    </row>
    <row r="63689" spans="15:16" x14ac:dyDescent="0.3">
      <c r="O63689" s="1">
        <v>1273.6199999999999</v>
      </c>
      <c r="P63689">
        <v>-0.20582400000000001</v>
      </c>
    </row>
    <row r="63690" spans="15:16" x14ac:dyDescent="0.3">
      <c r="O63690" s="1">
        <v>1273.6400000000001</v>
      </c>
      <c r="P63690">
        <v>-0.205872</v>
      </c>
    </row>
    <row r="63691" spans="15:16" x14ac:dyDescent="0.3">
      <c r="O63691" s="1">
        <v>1273.6600000000001</v>
      </c>
      <c r="P63691">
        <v>-0.20591999999999999</v>
      </c>
    </row>
    <row r="63692" spans="15:16" x14ac:dyDescent="0.3">
      <c r="O63692" s="1">
        <v>1273.68</v>
      </c>
      <c r="P63692">
        <v>-0.20596800000000001</v>
      </c>
    </row>
    <row r="63693" spans="15:16" x14ac:dyDescent="0.3">
      <c r="O63693" s="1">
        <v>1273.7</v>
      </c>
      <c r="P63693">
        <v>-0.206016</v>
      </c>
    </row>
    <row r="63694" spans="15:16" x14ac:dyDescent="0.3">
      <c r="O63694" s="1">
        <v>1273.72</v>
      </c>
      <c r="P63694">
        <v>-0.206065</v>
      </c>
    </row>
    <row r="63695" spans="15:16" x14ac:dyDescent="0.3">
      <c r="O63695" s="1">
        <v>1273.74</v>
      </c>
      <c r="P63695">
        <v>-0.20611299999999999</v>
      </c>
    </row>
    <row r="63696" spans="15:16" x14ac:dyDescent="0.3">
      <c r="O63696" s="1">
        <v>1273.76</v>
      </c>
      <c r="P63696">
        <v>-0.20616100000000001</v>
      </c>
    </row>
    <row r="63697" spans="15:16" x14ac:dyDescent="0.3">
      <c r="O63697" s="1">
        <v>1273.78</v>
      </c>
      <c r="P63697">
        <v>-0.206209</v>
      </c>
    </row>
    <row r="63698" spans="15:16" x14ac:dyDescent="0.3">
      <c r="O63698" s="1">
        <v>1273.8</v>
      </c>
      <c r="P63698">
        <v>-0.20625599999999999</v>
      </c>
    </row>
    <row r="63699" spans="15:16" x14ac:dyDescent="0.3">
      <c r="O63699" s="1">
        <v>1273.82</v>
      </c>
      <c r="P63699">
        <v>-0.20630399999999999</v>
      </c>
    </row>
    <row r="63700" spans="15:16" x14ac:dyDescent="0.3">
      <c r="O63700" s="1">
        <v>1273.8399999999999</v>
      </c>
      <c r="P63700">
        <v>-0.20635200000000001</v>
      </c>
    </row>
    <row r="63701" spans="15:16" x14ac:dyDescent="0.3">
      <c r="O63701" s="1">
        <v>1273.8599999999999</v>
      </c>
      <c r="P63701">
        <v>-0.206399</v>
      </c>
    </row>
    <row r="63702" spans="15:16" x14ac:dyDescent="0.3">
      <c r="O63702" s="1">
        <v>1273.8800000000001</v>
      </c>
      <c r="P63702">
        <v>-0.20644699999999999</v>
      </c>
    </row>
    <row r="63703" spans="15:16" x14ac:dyDescent="0.3">
      <c r="O63703" s="1">
        <v>1273.9000000000001</v>
      </c>
      <c r="P63703">
        <v>-0.20649400000000001</v>
      </c>
    </row>
    <row r="63704" spans="15:16" x14ac:dyDescent="0.3">
      <c r="O63704" s="1">
        <v>1273.92</v>
      </c>
      <c r="P63704">
        <v>-0.206542</v>
      </c>
    </row>
    <row r="63705" spans="15:16" x14ac:dyDescent="0.3">
      <c r="O63705" s="1">
        <v>1273.94</v>
      </c>
      <c r="P63705">
        <v>-0.20659</v>
      </c>
    </row>
    <row r="63706" spans="15:16" x14ac:dyDescent="0.3">
      <c r="O63706" s="1">
        <v>1273.96</v>
      </c>
      <c r="P63706">
        <v>-0.20663699999999999</v>
      </c>
    </row>
    <row r="63707" spans="15:16" x14ac:dyDescent="0.3">
      <c r="O63707" s="1">
        <v>1273.98</v>
      </c>
      <c r="P63707">
        <v>-0.20668500000000001</v>
      </c>
    </row>
    <row r="63708" spans="15:16" x14ac:dyDescent="0.3">
      <c r="O63708" s="1">
        <v>1274</v>
      </c>
      <c r="P63708">
        <v>-0.206733</v>
      </c>
    </row>
    <row r="63709" spans="15:16" x14ac:dyDescent="0.3">
      <c r="O63709" s="1">
        <v>1274.02</v>
      </c>
      <c r="P63709">
        <v>-0.20677999999999999</v>
      </c>
    </row>
    <row r="63710" spans="15:16" x14ac:dyDescent="0.3">
      <c r="O63710" s="1">
        <v>1274.04</v>
      </c>
      <c r="P63710">
        <v>-0.20682800000000001</v>
      </c>
    </row>
    <row r="63711" spans="15:16" x14ac:dyDescent="0.3">
      <c r="O63711" s="1">
        <v>1274.06</v>
      </c>
      <c r="P63711">
        <v>-0.206876</v>
      </c>
    </row>
    <row r="63712" spans="15:16" x14ac:dyDescent="0.3">
      <c r="O63712" s="1">
        <v>1274.08</v>
      </c>
      <c r="P63712">
        <v>-0.206924</v>
      </c>
    </row>
    <row r="63713" spans="15:16" x14ac:dyDescent="0.3">
      <c r="O63713" s="1">
        <v>1274.0999999999999</v>
      </c>
      <c r="P63713">
        <v>-0.20697199999999999</v>
      </c>
    </row>
    <row r="63714" spans="15:16" x14ac:dyDescent="0.3">
      <c r="O63714" s="1">
        <v>1274.1199999999999</v>
      </c>
      <c r="P63714">
        <v>-0.20702000000000001</v>
      </c>
    </row>
    <row r="63715" spans="15:16" x14ac:dyDescent="0.3">
      <c r="O63715" s="1">
        <v>1274.1400000000001</v>
      </c>
      <c r="P63715">
        <v>-0.207067</v>
      </c>
    </row>
    <row r="63716" spans="15:16" x14ac:dyDescent="0.3">
      <c r="O63716" s="1">
        <v>1274.1600000000001</v>
      </c>
      <c r="P63716">
        <v>-0.20711499999999999</v>
      </c>
    </row>
    <row r="63717" spans="15:16" x14ac:dyDescent="0.3">
      <c r="O63717" s="1">
        <v>1274.18</v>
      </c>
      <c r="P63717">
        <v>-0.20716300000000001</v>
      </c>
    </row>
    <row r="63718" spans="15:16" x14ac:dyDescent="0.3">
      <c r="O63718" s="1">
        <v>1274.2</v>
      </c>
      <c r="P63718">
        <v>-0.20721100000000001</v>
      </c>
    </row>
    <row r="63719" spans="15:16" x14ac:dyDescent="0.3">
      <c r="O63719" s="1">
        <v>1274.22</v>
      </c>
      <c r="P63719">
        <v>-0.207259</v>
      </c>
    </row>
    <row r="63720" spans="15:16" x14ac:dyDescent="0.3">
      <c r="O63720" s="1">
        <v>1274.24</v>
      </c>
      <c r="P63720">
        <v>-0.20730599999999999</v>
      </c>
    </row>
    <row r="63721" spans="15:16" x14ac:dyDescent="0.3">
      <c r="O63721" s="1">
        <v>1274.26</v>
      </c>
      <c r="P63721">
        <v>-0.20735400000000001</v>
      </c>
    </row>
    <row r="63722" spans="15:16" x14ac:dyDescent="0.3">
      <c r="O63722" s="1">
        <v>1274.28</v>
      </c>
      <c r="P63722">
        <v>-0.207401</v>
      </c>
    </row>
    <row r="63723" spans="15:16" x14ac:dyDescent="0.3">
      <c r="O63723" s="1">
        <v>1274.3</v>
      </c>
      <c r="P63723">
        <v>-0.20744899999999999</v>
      </c>
    </row>
    <row r="63724" spans="15:16" x14ac:dyDescent="0.3">
      <c r="O63724" s="1">
        <v>1274.32</v>
      </c>
      <c r="P63724">
        <v>-0.20749699999999999</v>
      </c>
    </row>
    <row r="63725" spans="15:16" x14ac:dyDescent="0.3">
      <c r="O63725" s="1">
        <v>1274.3399999999999</v>
      </c>
      <c r="P63725">
        <v>-0.20754400000000001</v>
      </c>
    </row>
    <row r="63726" spans="15:16" x14ac:dyDescent="0.3">
      <c r="O63726" s="1">
        <v>1274.3599999999999</v>
      </c>
      <c r="P63726">
        <v>-0.207592</v>
      </c>
    </row>
    <row r="63727" spans="15:16" x14ac:dyDescent="0.3">
      <c r="O63727" s="1">
        <v>1274.3800000000001</v>
      </c>
      <c r="P63727">
        <v>-0.20763999999999999</v>
      </c>
    </row>
    <row r="63728" spans="15:16" x14ac:dyDescent="0.3">
      <c r="O63728" s="1">
        <v>1274.4000000000001</v>
      </c>
      <c r="P63728">
        <v>-0.20768700000000001</v>
      </c>
    </row>
    <row r="63729" spans="15:16" x14ac:dyDescent="0.3">
      <c r="O63729" s="1">
        <v>1274.42</v>
      </c>
      <c r="P63729">
        <v>-0.207735</v>
      </c>
    </row>
    <row r="63730" spans="15:16" x14ac:dyDescent="0.3">
      <c r="O63730" s="1">
        <v>1274.44</v>
      </c>
      <c r="P63730">
        <v>-0.207783</v>
      </c>
    </row>
    <row r="63731" spans="15:16" x14ac:dyDescent="0.3">
      <c r="O63731" s="1">
        <v>1274.46</v>
      </c>
      <c r="P63731">
        <v>-0.20783099999999999</v>
      </c>
    </row>
    <row r="63732" spans="15:16" x14ac:dyDescent="0.3">
      <c r="O63732" s="1">
        <v>1274.48</v>
      </c>
      <c r="P63732">
        <v>-0.20787900000000001</v>
      </c>
    </row>
    <row r="63733" spans="15:16" x14ac:dyDescent="0.3">
      <c r="O63733" s="1">
        <v>1274.5</v>
      </c>
      <c r="P63733">
        <v>-0.207927</v>
      </c>
    </row>
    <row r="63734" spans="15:16" x14ac:dyDescent="0.3">
      <c r="O63734" s="1">
        <v>1274.52</v>
      </c>
      <c r="P63734">
        <v>-0.20797499999999999</v>
      </c>
    </row>
    <row r="63735" spans="15:16" x14ac:dyDescent="0.3">
      <c r="O63735" s="1">
        <v>1274.54</v>
      </c>
      <c r="P63735">
        <v>-0.20802300000000001</v>
      </c>
    </row>
    <row r="63736" spans="15:16" x14ac:dyDescent="0.3">
      <c r="O63736" s="1">
        <v>1274.56</v>
      </c>
      <c r="P63736">
        <v>-0.20807</v>
      </c>
    </row>
    <row r="63737" spans="15:16" x14ac:dyDescent="0.3">
      <c r="O63737" s="1">
        <v>1274.58</v>
      </c>
      <c r="P63737">
        <v>-0.208118</v>
      </c>
    </row>
    <row r="63738" spans="15:16" x14ac:dyDescent="0.3">
      <c r="O63738" s="1">
        <v>1274.5999999999999</v>
      </c>
      <c r="P63738">
        <v>-0.20816599999999999</v>
      </c>
    </row>
    <row r="63739" spans="15:16" x14ac:dyDescent="0.3">
      <c r="O63739" s="1">
        <v>1274.6199999999999</v>
      </c>
      <c r="P63739">
        <v>-0.20821400000000001</v>
      </c>
    </row>
    <row r="63740" spans="15:16" x14ac:dyDescent="0.3">
      <c r="O63740" s="1">
        <v>1274.6400000000001</v>
      </c>
      <c r="P63740">
        <v>-0.208262</v>
      </c>
    </row>
    <row r="63741" spans="15:16" x14ac:dyDescent="0.3">
      <c r="O63741" s="1">
        <v>1274.6600000000001</v>
      </c>
      <c r="P63741">
        <v>-0.20831</v>
      </c>
    </row>
    <row r="63742" spans="15:16" x14ac:dyDescent="0.3">
      <c r="O63742" s="1">
        <v>1274.68</v>
      </c>
      <c r="P63742">
        <v>-0.20835799999999999</v>
      </c>
    </row>
    <row r="63743" spans="15:16" x14ac:dyDescent="0.3">
      <c r="O63743" s="1">
        <v>1274.7</v>
      </c>
      <c r="P63743">
        <v>-0.20840600000000001</v>
      </c>
    </row>
    <row r="63744" spans="15:16" x14ac:dyDescent="0.3">
      <c r="O63744" s="1">
        <v>1274.72</v>
      </c>
      <c r="P63744">
        <v>-0.208454</v>
      </c>
    </row>
    <row r="63745" spans="15:16" x14ac:dyDescent="0.3">
      <c r="O63745" s="1">
        <v>1274.74</v>
      </c>
      <c r="P63745">
        <v>-0.20850199999999999</v>
      </c>
    </row>
    <row r="63746" spans="15:16" x14ac:dyDescent="0.3">
      <c r="O63746" s="1">
        <v>1274.76</v>
      </c>
      <c r="P63746">
        <v>-0.20855000000000001</v>
      </c>
    </row>
    <row r="63747" spans="15:16" x14ac:dyDescent="0.3">
      <c r="O63747" s="1">
        <v>1274.78</v>
      </c>
      <c r="P63747">
        <v>-0.20859800000000001</v>
      </c>
    </row>
    <row r="63748" spans="15:16" x14ac:dyDescent="0.3">
      <c r="O63748" s="1">
        <v>1274.8</v>
      </c>
      <c r="P63748">
        <v>-0.208646</v>
      </c>
    </row>
    <row r="63749" spans="15:16" x14ac:dyDescent="0.3">
      <c r="O63749" s="1">
        <v>1274.82</v>
      </c>
      <c r="P63749">
        <v>-0.20869299999999999</v>
      </c>
    </row>
    <row r="63750" spans="15:16" x14ac:dyDescent="0.3">
      <c r="O63750" s="1">
        <v>1274.8399999999999</v>
      </c>
      <c r="P63750">
        <v>-0.20874100000000001</v>
      </c>
    </row>
    <row r="63751" spans="15:16" x14ac:dyDescent="0.3">
      <c r="O63751" s="1">
        <v>1274.8599999999999</v>
      </c>
      <c r="P63751">
        <v>-0.208789</v>
      </c>
    </row>
    <row r="63752" spans="15:16" x14ac:dyDescent="0.3">
      <c r="O63752" s="1">
        <v>1274.8800000000001</v>
      </c>
      <c r="P63752">
        <v>-0.20883699999999999</v>
      </c>
    </row>
    <row r="63753" spans="15:16" x14ac:dyDescent="0.3">
      <c r="O63753" s="1">
        <v>1274.9000000000001</v>
      </c>
      <c r="P63753">
        <v>-0.20888499999999999</v>
      </c>
    </row>
    <row r="63754" spans="15:16" x14ac:dyDescent="0.3">
      <c r="O63754" s="1">
        <v>1274.92</v>
      </c>
      <c r="P63754">
        <v>-0.20893300000000001</v>
      </c>
    </row>
    <row r="63755" spans="15:16" x14ac:dyDescent="0.3">
      <c r="O63755" s="1">
        <v>1274.94</v>
      </c>
      <c r="P63755">
        <v>-0.208982</v>
      </c>
    </row>
    <row r="63756" spans="15:16" x14ac:dyDescent="0.3">
      <c r="O63756" s="1">
        <v>1274.96</v>
      </c>
      <c r="P63756">
        <v>-0.20902999999999999</v>
      </c>
    </row>
    <row r="63757" spans="15:16" x14ac:dyDescent="0.3">
      <c r="O63757" s="1">
        <v>1274.98</v>
      </c>
      <c r="P63757">
        <v>-0.20907800000000001</v>
      </c>
    </row>
    <row r="63758" spans="15:16" x14ac:dyDescent="0.3">
      <c r="O63758" s="1">
        <v>1275</v>
      </c>
      <c r="P63758">
        <v>-0.20912600000000001</v>
      </c>
    </row>
    <row r="63759" spans="15:16" x14ac:dyDescent="0.3">
      <c r="O63759" s="1">
        <v>1275.02</v>
      </c>
      <c r="P63759">
        <v>-0.209174</v>
      </c>
    </row>
    <row r="63760" spans="15:16" x14ac:dyDescent="0.3">
      <c r="O63760" s="1">
        <v>1275.04</v>
      </c>
      <c r="P63760">
        <v>-0.20922199999999999</v>
      </c>
    </row>
    <row r="63761" spans="15:16" x14ac:dyDescent="0.3">
      <c r="O63761" s="1">
        <v>1275.06</v>
      </c>
      <c r="P63761">
        <v>-0.20927000000000001</v>
      </c>
    </row>
    <row r="63762" spans="15:16" x14ac:dyDescent="0.3">
      <c r="O63762" s="1">
        <v>1275.08</v>
      </c>
      <c r="P63762">
        <v>-0.209318</v>
      </c>
    </row>
    <row r="63763" spans="15:16" x14ac:dyDescent="0.3">
      <c r="O63763" s="1">
        <v>1275.0999999999999</v>
      </c>
      <c r="P63763">
        <v>-0.209366</v>
      </c>
    </row>
    <row r="63764" spans="15:16" x14ac:dyDescent="0.3">
      <c r="O63764" s="1">
        <v>1275.1199999999999</v>
      </c>
      <c r="P63764">
        <v>-0.20941399999999999</v>
      </c>
    </row>
    <row r="63765" spans="15:16" x14ac:dyDescent="0.3">
      <c r="O63765" s="1">
        <v>1275.1400000000001</v>
      </c>
      <c r="P63765">
        <v>-0.20946200000000001</v>
      </c>
    </row>
    <row r="63766" spans="15:16" x14ac:dyDescent="0.3">
      <c r="O63766" s="1">
        <v>1275.1600000000001</v>
      </c>
      <c r="P63766">
        <v>-0.20951</v>
      </c>
    </row>
    <row r="63767" spans="15:16" x14ac:dyDescent="0.3">
      <c r="O63767" s="1">
        <v>1275.18</v>
      </c>
      <c r="P63767">
        <v>-0.20955799999999999</v>
      </c>
    </row>
    <row r="63768" spans="15:16" x14ac:dyDescent="0.3">
      <c r="O63768" s="1">
        <v>1275.2</v>
      </c>
      <c r="P63768">
        <v>-0.20960599999999999</v>
      </c>
    </row>
    <row r="63769" spans="15:16" x14ac:dyDescent="0.3">
      <c r="O63769" s="1">
        <v>1275.22</v>
      </c>
      <c r="P63769">
        <v>-0.20965400000000001</v>
      </c>
    </row>
    <row r="63770" spans="15:16" x14ac:dyDescent="0.3">
      <c r="O63770" s="1">
        <v>1275.24</v>
      </c>
      <c r="P63770">
        <v>-0.209702</v>
      </c>
    </row>
    <row r="63771" spans="15:16" x14ac:dyDescent="0.3">
      <c r="O63771" s="1">
        <v>1275.26</v>
      </c>
      <c r="P63771">
        <v>-0.20974999999999999</v>
      </c>
    </row>
    <row r="63772" spans="15:16" x14ac:dyDescent="0.3">
      <c r="O63772" s="1">
        <v>1275.28</v>
      </c>
      <c r="P63772">
        <v>-0.20979800000000001</v>
      </c>
    </row>
    <row r="63773" spans="15:16" x14ac:dyDescent="0.3">
      <c r="O63773" s="1">
        <v>1275.3</v>
      </c>
      <c r="P63773">
        <v>-0.209846</v>
      </c>
    </row>
    <row r="63774" spans="15:16" x14ac:dyDescent="0.3">
      <c r="O63774" s="1">
        <v>1275.32</v>
      </c>
      <c r="P63774">
        <v>-0.209894</v>
      </c>
    </row>
    <row r="63775" spans="15:16" x14ac:dyDescent="0.3">
      <c r="O63775" s="1">
        <v>1275.3399999999999</v>
      </c>
      <c r="P63775">
        <v>-0.20994199999999999</v>
      </c>
    </row>
    <row r="63776" spans="15:16" x14ac:dyDescent="0.3">
      <c r="O63776" s="1">
        <v>1275.3599999999999</v>
      </c>
      <c r="P63776">
        <v>-0.20999000000000001</v>
      </c>
    </row>
    <row r="63777" spans="15:16" x14ac:dyDescent="0.3">
      <c r="O63777" s="1">
        <v>1275.3800000000001</v>
      </c>
      <c r="P63777">
        <v>-0.210038</v>
      </c>
    </row>
    <row r="63778" spans="15:16" x14ac:dyDescent="0.3">
      <c r="O63778" s="1">
        <v>1275.4000000000001</v>
      </c>
      <c r="P63778">
        <v>-0.21008599999999999</v>
      </c>
    </row>
    <row r="63779" spans="15:16" x14ac:dyDescent="0.3">
      <c r="O63779" s="1">
        <v>1275.42</v>
      </c>
      <c r="P63779">
        <v>-0.21013399999999999</v>
      </c>
    </row>
    <row r="63780" spans="15:16" x14ac:dyDescent="0.3">
      <c r="O63780" s="1">
        <v>1275.44</v>
      </c>
      <c r="P63780">
        <v>-0.21018200000000001</v>
      </c>
    </row>
    <row r="63781" spans="15:16" x14ac:dyDescent="0.3">
      <c r="O63781" s="1">
        <v>1275.46</v>
      </c>
      <c r="P63781">
        <v>-0.21023</v>
      </c>
    </row>
    <row r="63782" spans="15:16" x14ac:dyDescent="0.3">
      <c r="O63782" s="1">
        <v>1275.48</v>
      </c>
      <c r="P63782">
        <v>-0.21027799999999999</v>
      </c>
    </row>
    <row r="63783" spans="15:16" x14ac:dyDescent="0.3">
      <c r="O63783" s="1">
        <v>1275.5</v>
      </c>
      <c r="P63783">
        <v>-0.21032600000000001</v>
      </c>
    </row>
    <row r="63784" spans="15:16" x14ac:dyDescent="0.3">
      <c r="O63784" s="1">
        <v>1275.52</v>
      </c>
      <c r="P63784">
        <v>-0.21037400000000001</v>
      </c>
    </row>
    <row r="63785" spans="15:16" x14ac:dyDescent="0.3">
      <c r="O63785" s="1">
        <v>1275.54</v>
      </c>
      <c r="P63785">
        <v>-0.210422</v>
      </c>
    </row>
    <row r="63786" spans="15:16" x14ac:dyDescent="0.3">
      <c r="O63786" s="1">
        <v>1275.56</v>
      </c>
      <c r="P63786">
        <v>-0.21046999999999999</v>
      </c>
    </row>
    <row r="63787" spans="15:16" x14ac:dyDescent="0.3">
      <c r="O63787" s="1">
        <v>1275.58</v>
      </c>
      <c r="P63787">
        <v>-0.21051800000000001</v>
      </c>
    </row>
    <row r="63788" spans="15:16" x14ac:dyDescent="0.3">
      <c r="O63788" s="1">
        <v>1275.5999999999999</v>
      </c>
      <c r="P63788">
        <v>-0.210566</v>
      </c>
    </row>
    <row r="63789" spans="15:16" x14ac:dyDescent="0.3">
      <c r="O63789" s="1">
        <v>1275.6199999999999</v>
      </c>
      <c r="P63789">
        <v>-0.210614</v>
      </c>
    </row>
    <row r="63790" spans="15:16" x14ac:dyDescent="0.3">
      <c r="O63790" s="1">
        <v>1275.6400000000001</v>
      </c>
      <c r="P63790">
        <v>-0.21066199999999999</v>
      </c>
    </row>
    <row r="63791" spans="15:16" x14ac:dyDescent="0.3">
      <c r="O63791" s="1">
        <v>1275.6600000000001</v>
      </c>
      <c r="P63791">
        <v>-0.21071000000000001</v>
      </c>
    </row>
    <row r="63792" spans="15:16" x14ac:dyDescent="0.3">
      <c r="O63792" s="1">
        <v>1275.68</v>
      </c>
      <c r="P63792">
        <v>-0.210758</v>
      </c>
    </row>
    <row r="63793" spans="15:16" x14ac:dyDescent="0.3">
      <c r="O63793" s="1">
        <v>1275.7</v>
      </c>
      <c r="P63793">
        <v>-0.21080599999999999</v>
      </c>
    </row>
    <row r="63794" spans="15:16" x14ac:dyDescent="0.3">
      <c r="O63794" s="1">
        <v>1275.72</v>
      </c>
      <c r="P63794">
        <v>-0.21085400000000001</v>
      </c>
    </row>
    <row r="63795" spans="15:16" x14ac:dyDescent="0.3">
      <c r="O63795" s="1">
        <v>1275.74</v>
      </c>
      <c r="P63795">
        <v>-0.21090200000000001</v>
      </c>
    </row>
    <row r="63796" spans="15:16" x14ac:dyDescent="0.3">
      <c r="O63796" s="1">
        <v>1275.76</v>
      </c>
      <c r="P63796">
        <v>-0.21095</v>
      </c>
    </row>
    <row r="63797" spans="15:16" x14ac:dyDescent="0.3">
      <c r="O63797" s="1">
        <v>1275.78</v>
      </c>
      <c r="P63797">
        <v>-0.21099699999999999</v>
      </c>
    </row>
    <row r="63798" spans="15:16" x14ac:dyDescent="0.3">
      <c r="O63798" s="1">
        <v>1275.8</v>
      </c>
      <c r="P63798">
        <v>-0.21104500000000001</v>
      </c>
    </row>
    <row r="63799" spans="15:16" x14ac:dyDescent="0.3">
      <c r="O63799" s="1">
        <v>1275.82</v>
      </c>
      <c r="P63799">
        <v>-0.211093</v>
      </c>
    </row>
    <row r="63800" spans="15:16" x14ac:dyDescent="0.3">
      <c r="O63800" s="1">
        <v>1275.8399999999999</v>
      </c>
      <c r="P63800">
        <v>-0.211141</v>
      </c>
    </row>
    <row r="63801" spans="15:16" x14ac:dyDescent="0.3">
      <c r="O63801" s="1">
        <v>1275.8599999999999</v>
      </c>
      <c r="P63801">
        <v>-0.21118899999999999</v>
      </c>
    </row>
    <row r="63802" spans="15:16" x14ac:dyDescent="0.3">
      <c r="O63802" s="1">
        <v>1275.8800000000001</v>
      </c>
      <c r="P63802">
        <v>-0.21123700000000001</v>
      </c>
    </row>
    <row r="63803" spans="15:16" x14ac:dyDescent="0.3">
      <c r="O63803" s="1">
        <v>1275.9000000000001</v>
      </c>
      <c r="P63803">
        <v>-0.211285</v>
      </c>
    </row>
    <row r="63804" spans="15:16" x14ac:dyDescent="0.3">
      <c r="O63804" s="1">
        <v>1275.92</v>
      </c>
      <c r="P63804">
        <v>-0.21133299999999999</v>
      </c>
    </row>
    <row r="63805" spans="15:16" x14ac:dyDescent="0.3">
      <c r="O63805" s="1">
        <v>1275.94</v>
      </c>
      <c r="P63805">
        <v>-0.21138000000000001</v>
      </c>
    </row>
    <row r="63806" spans="15:16" x14ac:dyDescent="0.3">
      <c r="O63806" s="1">
        <v>1275.96</v>
      </c>
      <c r="P63806">
        <v>-0.211428</v>
      </c>
    </row>
    <row r="63807" spans="15:16" x14ac:dyDescent="0.3">
      <c r="O63807" s="1">
        <v>1275.98</v>
      </c>
      <c r="P63807">
        <v>-0.211476</v>
      </c>
    </row>
    <row r="63808" spans="15:16" x14ac:dyDescent="0.3">
      <c r="O63808" s="1">
        <v>1276</v>
      </c>
      <c r="P63808">
        <v>-0.21152399999999999</v>
      </c>
    </row>
    <row r="63809" spans="15:16" x14ac:dyDescent="0.3">
      <c r="O63809" s="1">
        <v>1276.02</v>
      </c>
      <c r="P63809">
        <v>-0.21157200000000001</v>
      </c>
    </row>
    <row r="63810" spans="15:16" x14ac:dyDescent="0.3">
      <c r="O63810" s="1">
        <v>1276.04</v>
      </c>
      <c r="P63810">
        <v>-0.21162</v>
      </c>
    </row>
    <row r="63811" spans="15:16" x14ac:dyDescent="0.3">
      <c r="O63811" s="1">
        <v>1276.06</v>
      </c>
      <c r="P63811">
        <v>-0.211668</v>
      </c>
    </row>
    <row r="63812" spans="15:16" x14ac:dyDescent="0.3">
      <c r="O63812" s="1">
        <v>1276.08</v>
      </c>
      <c r="P63812">
        <v>-0.21171499999999999</v>
      </c>
    </row>
    <row r="63813" spans="15:16" x14ac:dyDescent="0.3">
      <c r="O63813" s="1">
        <v>1276.0999999999999</v>
      </c>
      <c r="P63813">
        <v>-0.21176300000000001</v>
      </c>
    </row>
    <row r="63814" spans="15:16" x14ac:dyDescent="0.3">
      <c r="O63814" s="1">
        <v>1276.1199999999999</v>
      </c>
      <c r="P63814">
        <v>-0.211811</v>
      </c>
    </row>
    <row r="63815" spans="15:16" x14ac:dyDescent="0.3">
      <c r="O63815" s="1">
        <v>1276.1400000000001</v>
      </c>
      <c r="P63815">
        <v>-0.21185899999999999</v>
      </c>
    </row>
    <row r="63816" spans="15:16" x14ac:dyDescent="0.3">
      <c r="O63816" s="1">
        <v>1276.1600000000001</v>
      </c>
      <c r="P63816">
        <v>-0.21190700000000001</v>
      </c>
    </row>
    <row r="63817" spans="15:16" x14ac:dyDescent="0.3">
      <c r="O63817" s="1">
        <v>1276.18</v>
      </c>
      <c r="P63817">
        <v>-0.211955</v>
      </c>
    </row>
    <row r="63818" spans="15:16" x14ac:dyDescent="0.3">
      <c r="O63818" s="1">
        <v>1276.2</v>
      </c>
      <c r="P63818">
        <v>-0.212003</v>
      </c>
    </row>
    <row r="63819" spans="15:16" x14ac:dyDescent="0.3">
      <c r="O63819" s="1">
        <v>1276.22</v>
      </c>
      <c r="P63819">
        <v>-0.21205099999999999</v>
      </c>
    </row>
    <row r="63820" spans="15:16" x14ac:dyDescent="0.3">
      <c r="O63820" s="1">
        <v>1276.24</v>
      </c>
      <c r="P63820">
        <v>-0.21209900000000001</v>
      </c>
    </row>
    <row r="63821" spans="15:16" x14ac:dyDescent="0.3">
      <c r="O63821" s="1">
        <v>1276.26</v>
      </c>
      <c r="P63821">
        <v>-0.212147</v>
      </c>
    </row>
    <row r="63822" spans="15:16" x14ac:dyDescent="0.3">
      <c r="O63822" s="1">
        <v>1276.28</v>
      </c>
      <c r="P63822">
        <v>-0.21219499999999999</v>
      </c>
    </row>
    <row r="63823" spans="15:16" x14ac:dyDescent="0.3">
      <c r="O63823" s="1">
        <v>1276.3</v>
      </c>
      <c r="P63823">
        <v>-0.21224299999999999</v>
      </c>
    </row>
    <row r="63824" spans="15:16" x14ac:dyDescent="0.3">
      <c r="O63824" s="1">
        <v>1276.32</v>
      </c>
      <c r="P63824">
        <v>-0.21229100000000001</v>
      </c>
    </row>
    <row r="63825" spans="15:16" x14ac:dyDescent="0.3">
      <c r="O63825" s="1">
        <v>1276.3399999999999</v>
      </c>
      <c r="P63825">
        <v>-0.212338</v>
      </c>
    </row>
    <row r="63826" spans="15:16" x14ac:dyDescent="0.3">
      <c r="O63826" s="1">
        <v>1276.3599999999999</v>
      </c>
      <c r="P63826">
        <v>-0.21238599999999999</v>
      </c>
    </row>
    <row r="63827" spans="15:16" x14ac:dyDescent="0.3">
      <c r="O63827" s="1">
        <v>1276.3800000000001</v>
      </c>
      <c r="P63827">
        <v>-0.21243400000000001</v>
      </c>
    </row>
    <row r="63828" spans="15:16" x14ac:dyDescent="0.3">
      <c r="O63828" s="1">
        <v>1276.4000000000001</v>
      </c>
      <c r="P63828">
        <v>-0.212482</v>
      </c>
    </row>
    <row r="63829" spans="15:16" x14ac:dyDescent="0.3">
      <c r="O63829" s="1">
        <v>1276.42</v>
      </c>
      <c r="P63829">
        <v>-0.21253</v>
      </c>
    </row>
    <row r="63830" spans="15:16" x14ac:dyDescent="0.3">
      <c r="O63830" s="1">
        <v>1276.44</v>
      </c>
      <c r="P63830">
        <v>-0.21257799999999999</v>
      </c>
    </row>
    <row r="63831" spans="15:16" x14ac:dyDescent="0.3">
      <c r="O63831" s="1">
        <v>1276.46</v>
      </c>
      <c r="P63831">
        <v>-0.21262600000000001</v>
      </c>
    </row>
    <row r="63832" spans="15:16" x14ac:dyDescent="0.3">
      <c r="O63832" s="1">
        <v>1276.48</v>
      </c>
      <c r="P63832">
        <v>-0.212674</v>
      </c>
    </row>
    <row r="63833" spans="15:16" x14ac:dyDescent="0.3">
      <c r="O63833" s="1">
        <v>1276.5</v>
      </c>
      <c r="P63833">
        <v>-0.21272199999999999</v>
      </c>
    </row>
    <row r="63834" spans="15:16" x14ac:dyDescent="0.3">
      <c r="O63834" s="1">
        <v>1276.52</v>
      </c>
      <c r="P63834">
        <v>-0.21276999999999999</v>
      </c>
    </row>
    <row r="63835" spans="15:16" x14ac:dyDescent="0.3">
      <c r="O63835" s="1">
        <v>1276.54</v>
      </c>
      <c r="P63835">
        <v>-0.21281800000000001</v>
      </c>
    </row>
    <row r="63836" spans="15:16" x14ac:dyDescent="0.3">
      <c r="O63836" s="1">
        <v>1276.56</v>
      </c>
      <c r="P63836">
        <v>-0.212866</v>
      </c>
    </row>
    <row r="63837" spans="15:16" x14ac:dyDescent="0.3">
      <c r="O63837" s="1">
        <v>1276.58</v>
      </c>
      <c r="P63837">
        <v>-0.21291499999999999</v>
      </c>
    </row>
    <row r="63838" spans="15:16" x14ac:dyDescent="0.3">
      <c r="O63838" s="1">
        <v>1276.5999999999999</v>
      </c>
      <c r="P63838">
        <v>-0.21296300000000001</v>
      </c>
    </row>
    <row r="63839" spans="15:16" x14ac:dyDescent="0.3">
      <c r="O63839" s="1">
        <v>1276.6199999999999</v>
      </c>
      <c r="P63839">
        <v>-0.21301100000000001</v>
      </c>
    </row>
    <row r="63840" spans="15:16" x14ac:dyDescent="0.3">
      <c r="O63840" s="1">
        <v>1276.6400000000001</v>
      </c>
      <c r="P63840">
        <v>-0.213059</v>
      </c>
    </row>
    <row r="63841" spans="15:16" x14ac:dyDescent="0.3">
      <c r="O63841" s="1">
        <v>1276.6600000000001</v>
      </c>
      <c r="P63841">
        <v>-0.21310699999999999</v>
      </c>
    </row>
    <row r="63842" spans="15:16" x14ac:dyDescent="0.3">
      <c r="O63842" s="1">
        <v>1276.68</v>
      </c>
      <c r="P63842">
        <v>-0.21315500000000001</v>
      </c>
    </row>
    <row r="63843" spans="15:16" x14ac:dyDescent="0.3">
      <c r="O63843" s="1">
        <v>1276.7</v>
      </c>
      <c r="P63843">
        <v>-0.213203</v>
      </c>
    </row>
    <row r="63844" spans="15:16" x14ac:dyDescent="0.3">
      <c r="O63844" s="1">
        <v>1276.72</v>
      </c>
      <c r="P63844">
        <v>-0.213252</v>
      </c>
    </row>
    <row r="63845" spans="15:16" x14ac:dyDescent="0.3">
      <c r="O63845" s="1">
        <v>1276.74</v>
      </c>
      <c r="P63845">
        <v>-0.21329999999999999</v>
      </c>
    </row>
    <row r="63846" spans="15:16" x14ac:dyDescent="0.3">
      <c r="O63846" s="1">
        <v>1276.76</v>
      </c>
      <c r="P63846">
        <v>-0.21334800000000001</v>
      </c>
    </row>
    <row r="63847" spans="15:16" x14ac:dyDescent="0.3">
      <c r="O63847" s="1">
        <v>1276.78</v>
      </c>
      <c r="P63847">
        <v>-0.213396</v>
      </c>
    </row>
    <row r="63848" spans="15:16" x14ac:dyDescent="0.3">
      <c r="O63848" s="1">
        <v>1276.8</v>
      </c>
      <c r="P63848">
        <v>-0.21344399999999999</v>
      </c>
    </row>
    <row r="63849" spans="15:16" x14ac:dyDescent="0.3">
      <c r="O63849" s="1">
        <v>1276.82</v>
      </c>
      <c r="P63849">
        <v>-0.21349199999999999</v>
      </c>
    </row>
    <row r="63850" spans="15:16" x14ac:dyDescent="0.3">
      <c r="O63850" s="1">
        <v>1276.8399999999999</v>
      </c>
      <c r="P63850">
        <v>-0.21354000000000001</v>
      </c>
    </row>
    <row r="63851" spans="15:16" x14ac:dyDescent="0.3">
      <c r="O63851" s="1">
        <v>1276.8599999999999</v>
      </c>
      <c r="P63851">
        <v>-0.213588</v>
      </c>
    </row>
    <row r="63852" spans="15:16" x14ac:dyDescent="0.3">
      <c r="O63852" s="1">
        <v>1276.8800000000001</v>
      </c>
      <c r="P63852">
        <v>-0.21363699999999999</v>
      </c>
    </row>
    <row r="63853" spans="15:16" x14ac:dyDescent="0.3">
      <c r="O63853" s="1">
        <v>1276.9000000000001</v>
      </c>
      <c r="P63853">
        <v>-0.21368500000000001</v>
      </c>
    </row>
    <row r="63854" spans="15:16" x14ac:dyDescent="0.3">
      <c r="O63854" s="1">
        <v>1276.92</v>
      </c>
      <c r="P63854">
        <v>-0.21373300000000001</v>
      </c>
    </row>
    <row r="63855" spans="15:16" x14ac:dyDescent="0.3">
      <c r="O63855" s="1">
        <v>1276.94</v>
      </c>
      <c r="P63855">
        <v>-0.213782</v>
      </c>
    </row>
    <row r="63856" spans="15:16" x14ac:dyDescent="0.3">
      <c r="O63856" s="1">
        <v>1276.96</v>
      </c>
      <c r="P63856">
        <v>-0.21382999999999999</v>
      </c>
    </row>
    <row r="63857" spans="15:16" x14ac:dyDescent="0.3">
      <c r="O63857" s="1">
        <v>1276.98</v>
      </c>
      <c r="P63857">
        <v>-0.21387800000000001</v>
      </c>
    </row>
    <row r="63858" spans="15:16" x14ac:dyDescent="0.3">
      <c r="O63858" s="1">
        <v>1277</v>
      </c>
      <c r="P63858">
        <v>-0.21392700000000001</v>
      </c>
    </row>
    <row r="63859" spans="15:16" x14ac:dyDescent="0.3">
      <c r="O63859" s="1">
        <v>1277.02</v>
      </c>
      <c r="P63859">
        <v>-0.213975</v>
      </c>
    </row>
    <row r="63860" spans="15:16" x14ac:dyDescent="0.3">
      <c r="O63860" s="1">
        <v>1277.04</v>
      </c>
      <c r="P63860">
        <v>-0.21402399999999999</v>
      </c>
    </row>
    <row r="63861" spans="15:16" x14ac:dyDescent="0.3">
      <c r="O63861" s="1">
        <v>1277.06</v>
      </c>
      <c r="P63861">
        <v>-0.21407200000000001</v>
      </c>
    </row>
    <row r="63862" spans="15:16" x14ac:dyDescent="0.3">
      <c r="O63862" s="1">
        <v>1277.08</v>
      </c>
      <c r="P63862">
        <v>-0.21412100000000001</v>
      </c>
    </row>
    <row r="63863" spans="15:16" x14ac:dyDescent="0.3">
      <c r="O63863" s="1">
        <v>1277.0999999999999</v>
      </c>
      <c r="P63863">
        <v>-0.214169</v>
      </c>
    </row>
    <row r="63864" spans="15:16" x14ac:dyDescent="0.3">
      <c r="O63864" s="1">
        <v>1277.1199999999999</v>
      </c>
      <c r="P63864">
        <v>-0.21421699999999999</v>
      </c>
    </row>
    <row r="63865" spans="15:16" x14ac:dyDescent="0.3">
      <c r="O63865" s="1">
        <v>1277.1400000000001</v>
      </c>
      <c r="P63865">
        <v>-0.21426600000000001</v>
      </c>
    </row>
    <row r="63866" spans="15:16" x14ac:dyDescent="0.3">
      <c r="O63866" s="1">
        <v>1277.1600000000001</v>
      </c>
      <c r="P63866">
        <v>-0.214314</v>
      </c>
    </row>
    <row r="63867" spans="15:16" x14ac:dyDescent="0.3">
      <c r="O63867" s="1">
        <v>1277.18</v>
      </c>
      <c r="P63867">
        <v>-0.214362</v>
      </c>
    </row>
    <row r="63868" spans="15:16" x14ac:dyDescent="0.3">
      <c r="O63868" s="1">
        <v>1277.2</v>
      </c>
      <c r="P63868">
        <v>-0.21440999999999999</v>
      </c>
    </row>
    <row r="63869" spans="15:16" x14ac:dyDescent="0.3">
      <c r="O63869" s="1">
        <v>1277.22</v>
      </c>
      <c r="P63869">
        <v>-0.21445900000000001</v>
      </c>
    </row>
    <row r="63870" spans="15:16" x14ac:dyDescent="0.3">
      <c r="O63870" s="1">
        <v>1277.24</v>
      </c>
      <c r="P63870">
        <v>-0.214507</v>
      </c>
    </row>
    <row r="63871" spans="15:16" x14ac:dyDescent="0.3">
      <c r="O63871" s="1">
        <v>1277.26</v>
      </c>
      <c r="P63871">
        <v>-0.214555</v>
      </c>
    </row>
    <row r="63872" spans="15:16" x14ac:dyDescent="0.3">
      <c r="O63872" s="1">
        <v>1277.28</v>
      </c>
      <c r="P63872">
        <v>-0.21460299999999999</v>
      </c>
    </row>
    <row r="63873" spans="15:16" x14ac:dyDescent="0.3">
      <c r="O63873" s="1">
        <v>1277.3</v>
      </c>
      <c r="P63873">
        <v>-0.21465100000000001</v>
      </c>
    </row>
    <row r="63874" spans="15:16" x14ac:dyDescent="0.3">
      <c r="O63874" s="1">
        <v>1277.32</v>
      </c>
      <c r="P63874">
        <v>-0.214699</v>
      </c>
    </row>
    <row r="63875" spans="15:16" x14ac:dyDescent="0.3">
      <c r="O63875" s="1">
        <v>1277.3399999999999</v>
      </c>
      <c r="P63875">
        <v>-0.21474799999999999</v>
      </c>
    </row>
    <row r="63876" spans="15:16" x14ac:dyDescent="0.3">
      <c r="O63876" s="1">
        <v>1277.3599999999999</v>
      </c>
      <c r="P63876">
        <v>-0.21479599999999999</v>
      </c>
    </row>
    <row r="63877" spans="15:16" x14ac:dyDescent="0.3">
      <c r="O63877" s="1">
        <v>1277.3800000000001</v>
      </c>
      <c r="P63877">
        <v>-0.21484400000000001</v>
      </c>
    </row>
    <row r="63878" spans="15:16" x14ac:dyDescent="0.3">
      <c r="O63878" s="1">
        <v>1277.4000000000001</v>
      </c>
      <c r="P63878">
        <v>-0.214892</v>
      </c>
    </row>
    <row r="63879" spans="15:16" x14ac:dyDescent="0.3">
      <c r="O63879" s="1">
        <v>1277.42</v>
      </c>
      <c r="P63879">
        <v>-0.21494099999999999</v>
      </c>
    </row>
    <row r="63880" spans="15:16" x14ac:dyDescent="0.3">
      <c r="O63880" s="1">
        <v>1277.44</v>
      </c>
      <c r="P63880">
        <v>-0.21498900000000001</v>
      </c>
    </row>
    <row r="63881" spans="15:16" x14ac:dyDescent="0.3">
      <c r="O63881" s="1">
        <v>1277.46</v>
      </c>
      <c r="P63881">
        <v>-0.21503700000000001</v>
      </c>
    </row>
    <row r="63882" spans="15:16" x14ac:dyDescent="0.3">
      <c r="O63882" s="1">
        <v>1277.48</v>
      </c>
      <c r="P63882">
        <v>-0.215085</v>
      </c>
    </row>
    <row r="63883" spans="15:16" x14ac:dyDescent="0.3">
      <c r="O63883" s="1">
        <v>1277.5</v>
      </c>
      <c r="P63883">
        <v>-0.21513399999999999</v>
      </c>
    </row>
    <row r="63884" spans="15:16" x14ac:dyDescent="0.3">
      <c r="O63884" s="1">
        <v>1277.52</v>
      </c>
      <c r="P63884">
        <v>-0.21518200000000001</v>
      </c>
    </row>
    <row r="63885" spans="15:16" x14ac:dyDescent="0.3">
      <c r="O63885" s="1">
        <v>1277.54</v>
      </c>
      <c r="P63885">
        <v>-0.21523</v>
      </c>
    </row>
    <row r="63886" spans="15:16" x14ac:dyDescent="0.3">
      <c r="O63886" s="1">
        <v>1277.56</v>
      </c>
      <c r="P63886">
        <v>-0.215278</v>
      </c>
    </row>
    <row r="63887" spans="15:16" x14ac:dyDescent="0.3">
      <c r="O63887" s="1">
        <v>1277.58</v>
      </c>
      <c r="P63887">
        <v>-0.21532599999999999</v>
      </c>
    </row>
    <row r="63888" spans="15:16" x14ac:dyDescent="0.3">
      <c r="O63888" s="1">
        <v>1277.5999999999999</v>
      </c>
      <c r="P63888">
        <v>-0.21537400000000001</v>
      </c>
    </row>
    <row r="63889" spans="15:16" x14ac:dyDescent="0.3">
      <c r="O63889" s="1">
        <v>1277.6199999999999</v>
      </c>
      <c r="P63889">
        <v>-0.215421</v>
      </c>
    </row>
    <row r="63890" spans="15:16" x14ac:dyDescent="0.3">
      <c r="O63890" s="1">
        <v>1277.6400000000001</v>
      </c>
      <c r="P63890">
        <v>-0.21546899999999999</v>
      </c>
    </row>
    <row r="63891" spans="15:16" x14ac:dyDescent="0.3">
      <c r="O63891" s="1">
        <v>1277.6600000000001</v>
      </c>
      <c r="P63891">
        <v>-0.21551699999999999</v>
      </c>
    </row>
    <row r="63892" spans="15:16" x14ac:dyDescent="0.3">
      <c r="O63892" s="1">
        <v>1277.68</v>
      </c>
      <c r="P63892">
        <v>-0.21556400000000001</v>
      </c>
    </row>
    <row r="63893" spans="15:16" x14ac:dyDescent="0.3">
      <c r="O63893" s="1">
        <v>1277.7</v>
      </c>
      <c r="P63893">
        <v>-0.215612</v>
      </c>
    </row>
    <row r="63894" spans="15:16" x14ac:dyDescent="0.3">
      <c r="O63894" s="1">
        <v>1277.72</v>
      </c>
      <c r="P63894">
        <v>-0.21565999999999999</v>
      </c>
    </row>
    <row r="63895" spans="15:16" x14ac:dyDescent="0.3">
      <c r="O63895" s="1">
        <v>1277.74</v>
      </c>
      <c r="P63895">
        <v>-0.21570700000000001</v>
      </c>
    </row>
    <row r="63896" spans="15:16" x14ac:dyDescent="0.3">
      <c r="O63896" s="1">
        <v>1277.76</v>
      </c>
      <c r="P63896">
        <v>-0.215755</v>
      </c>
    </row>
    <row r="63897" spans="15:16" x14ac:dyDescent="0.3">
      <c r="O63897" s="1">
        <v>1277.78</v>
      </c>
      <c r="P63897">
        <v>-0.21580199999999999</v>
      </c>
    </row>
    <row r="63898" spans="15:16" x14ac:dyDescent="0.3">
      <c r="O63898" s="1">
        <v>1277.8</v>
      </c>
      <c r="P63898">
        <v>-0.21584999999999999</v>
      </c>
    </row>
    <row r="63899" spans="15:16" x14ac:dyDescent="0.3">
      <c r="O63899" s="1">
        <v>1277.82</v>
      </c>
      <c r="P63899">
        <v>-0.21589700000000001</v>
      </c>
    </row>
    <row r="63900" spans="15:16" x14ac:dyDescent="0.3">
      <c r="O63900" s="1">
        <v>1277.8399999999999</v>
      </c>
      <c r="P63900">
        <v>-0.215945</v>
      </c>
    </row>
    <row r="63901" spans="15:16" x14ac:dyDescent="0.3">
      <c r="O63901" s="1">
        <v>1277.8599999999999</v>
      </c>
      <c r="P63901">
        <v>-0.21599199999999999</v>
      </c>
    </row>
    <row r="63902" spans="15:16" x14ac:dyDescent="0.3">
      <c r="O63902" s="1">
        <v>1277.8800000000001</v>
      </c>
      <c r="P63902">
        <v>-0.21604000000000001</v>
      </c>
    </row>
    <row r="63903" spans="15:16" x14ac:dyDescent="0.3">
      <c r="O63903" s="1">
        <v>1277.9000000000001</v>
      </c>
      <c r="P63903">
        <v>-0.216087</v>
      </c>
    </row>
    <row r="63904" spans="15:16" x14ac:dyDescent="0.3">
      <c r="O63904" s="1">
        <v>1277.92</v>
      </c>
      <c r="P63904">
        <v>-0.21613499999999999</v>
      </c>
    </row>
    <row r="63905" spans="15:16" x14ac:dyDescent="0.3">
      <c r="O63905" s="1">
        <v>1277.94</v>
      </c>
      <c r="P63905">
        <v>-0.21618200000000001</v>
      </c>
    </row>
    <row r="63906" spans="15:16" x14ac:dyDescent="0.3">
      <c r="O63906" s="1">
        <v>1277.96</v>
      </c>
      <c r="P63906">
        <v>-0.216229</v>
      </c>
    </row>
    <row r="63907" spans="15:16" x14ac:dyDescent="0.3">
      <c r="O63907" s="1">
        <v>1277.98</v>
      </c>
      <c r="P63907">
        <v>-0.216276</v>
      </c>
    </row>
    <row r="63908" spans="15:16" x14ac:dyDescent="0.3">
      <c r="O63908" s="1">
        <v>1278</v>
      </c>
      <c r="P63908">
        <v>-0.21632299999999999</v>
      </c>
    </row>
    <row r="63909" spans="15:16" x14ac:dyDescent="0.3">
      <c r="O63909" s="1">
        <v>1278.02</v>
      </c>
      <c r="P63909">
        <v>-0.21637000000000001</v>
      </c>
    </row>
    <row r="63910" spans="15:16" x14ac:dyDescent="0.3">
      <c r="O63910" s="1">
        <v>1278.04</v>
      </c>
      <c r="P63910">
        <v>-0.216417</v>
      </c>
    </row>
    <row r="63911" spans="15:16" x14ac:dyDescent="0.3">
      <c r="O63911" s="1">
        <v>1278.06</v>
      </c>
      <c r="P63911">
        <v>-0.21646399999999999</v>
      </c>
    </row>
    <row r="63912" spans="15:16" x14ac:dyDescent="0.3">
      <c r="O63912" s="1">
        <v>1278.08</v>
      </c>
      <c r="P63912">
        <v>-0.21651100000000001</v>
      </c>
    </row>
    <row r="63913" spans="15:16" x14ac:dyDescent="0.3">
      <c r="O63913" s="1">
        <v>1278.0999999999999</v>
      </c>
      <c r="P63913">
        <v>-0.216558</v>
      </c>
    </row>
    <row r="63914" spans="15:16" x14ac:dyDescent="0.3">
      <c r="O63914" s="1">
        <v>1278.1199999999999</v>
      </c>
      <c r="P63914">
        <v>-0.21660499999999999</v>
      </c>
    </row>
    <row r="63915" spans="15:16" x14ac:dyDescent="0.3">
      <c r="O63915" s="1">
        <v>1278.1400000000001</v>
      </c>
      <c r="P63915">
        <v>-0.21665100000000001</v>
      </c>
    </row>
    <row r="63916" spans="15:16" x14ac:dyDescent="0.3">
      <c r="O63916" s="1">
        <v>1278.1600000000001</v>
      </c>
      <c r="P63916">
        <v>-0.216698</v>
      </c>
    </row>
    <row r="63917" spans="15:16" x14ac:dyDescent="0.3">
      <c r="O63917" s="1">
        <v>1278.18</v>
      </c>
      <c r="P63917">
        <v>-0.21674399999999999</v>
      </c>
    </row>
    <row r="63918" spans="15:16" x14ac:dyDescent="0.3">
      <c r="O63918" s="1">
        <v>1278.2</v>
      </c>
      <c r="P63918">
        <v>-0.21679100000000001</v>
      </c>
    </row>
    <row r="63919" spans="15:16" x14ac:dyDescent="0.3">
      <c r="O63919" s="1">
        <v>1278.22</v>
      </c>
      <c r="P63919">
        <v>-0.216837</v>
      </c>
    </row>
    <row r="63920" spans="15:16" x14ac:dyDescent="0.3">
      <c r="O63920" s="1">
        <v>1278.24</v>
      </c>
      <c r="P63920">
        <v>-0.21688299999999999</v>
      </c>
    </row>
    <row r="63921" spans="15:16" x14ac:dyDescent="0.3">
      <c r="O63921" s="1">
        <v>1278.26</v>
      </c>
      <c r="P63921">
        <v>-0.21692900000000001</v>
      </c>
    </row>
    <row r="63922" spans="15:16" x14ac:dyDescent="0.3">
      <c r="O63922" s="1">
        <v>1278.28</v>
      </c>
      <c r="P63922">
        <v>-0.216975</v>
      </c>
    </row>
    <row r="63923" spans="15:16" x14ac:dyDescent="0.3">
      <c r="O63923" s="1">
        <v>1278.3</v>
      </c>
      <c r="P63923">
        <v>-0.21702099999999999</v>
      </c>
    </row>
    <row r="63924" spans="15:16" x14ac:dyDescent="0.3">
      <c r="O63924" s="1">
        <v>1278.32</v>
      </c>
      <c r="P63924">
        <v>-0.21706700000000001</v>
      </c>
    </row>
    <row r="63925" spans="15:16" x14ac:dyDescent="0.3">
      <c r="O63925" s="1">
        <v>1278.3399999999999</v>
      </c>
      <c r="P63925">
        <v>-0.217113</v>
      </c>
    </row>
    <row r="63926" spans="15:16" x14ac:dyDescent="0.3">
      <c r="O63926" s="1">
        <v>1278.3599999999999</v>
      </c>
      <c r="P63926">
        <v>-0.21715899999999999</v>
      </c>
    </row>
    <row r="63927" spans="15:16" x14ac:dyDescent="0.3">
      <c r="O63927" s="1">
        <v>1278.3800000000001</v>
      </c>
      <c r="P63927">
        <v>-0.21720500000000001</v>
      </c>
    </row>
    <row r="63928" spans="15:16" x14ac:dyDescent="0.3">
      <c r="O63928" s="1">
        <v>1278.4000000000001</v>
      </c>
      <c r="P63928">
        <v>-0.217251</v>
      </c>
    </row>
    <row r="63929" spans="15:16" x14ac:dyDescent="0.3">
      <c r="O63929" s="1">
        <v>1278.42</v>
      </c>
      <c r="P63929">
        <v>-0.21729799999999999</v>
      </c>
    </row>
    <row r="63930" spans="15:16" x14ac:dyDescent="0.3">
      <c r="O63930" s="1">
        <v>1278.44</v>
      </c>
      <c r="P63930">
        <v>-0.21734400000000001</v>
      </c>
    </row>
    <row r="63931" spans="15:16" x14ac:dyDescent="0.3">
      <c r="O63931" s="1">
        <v>1278.46</v>
      </c>
      <c r="P63931">
        <v>-0.21739</v>
      </c>
    </row>
    <row r="63932" spans="15:16" x14ac:dyDescent="0.3">
      <c r="O63932" s="1">
        <v>1278.48</v>
      </c>
      <c r="P63932">
        <v>-0.21743699999999999</v>
      </c>
    </row>
    <row r="63933" spans="15:16" x14ac:dyDescent="0.3">
      <c r="O63933" s="1">
        <v>1278.5</v>
      </c>
      <c r="P63933">
        <v>-0.21748300000000001</v>
      </c>
    </row>
    <row r="63934" spans="15:16" x14ac:dyDescent="0.3">
      <c r="O63934" s="1">
        <v>1278.52</v>
      </c>
      <c r="P63934">
        <v>-0.217529</v>
      </c>
    </row>
    <row r="63935" spans="15:16" x14ac:dyDescent="0.3">
      <c r="O63935" s="1">
        <v>1278.54</v>
      </c>
      <c r="P63935">
        <v>-0.21757499999999999</v>
      </c>
    </row>
    <row r="63936" spans="15:16" x14ac:dyDescent="0.3">
      <c r="O63936" s="1">
        <v>1278.56</v>
      </c>
      <c r="P63936">
        <v>-0.21762200000000001</v>
      </c>
    </row>
    <row r="63937" spans="15:16" x14ac:dyDescent="0.3">
      <c r="O63937" s="1">
        <v>1278.58</v>
      </c>
      <c r="P63937">
        <v>-0.217667</v>
      </c>
    </row>
    <row r="63938" spans="15:16" x14ac:dyDescent="0.3">
      <c r="O63938" s="1">
        <v>1278.5999999999999</v>
      </c>
      <c r="P63938">
        <v>-0.21771299999999999</v>
      </c>
    </row>
    <row r="63939" spans="15:16" x14ac:dyDescent="0.3">
      <c r="O63939" s="1">
        <v>1278.6199999999999</v>
      </c>
      <c r="P63939">
        <v>-0.21775900000000001</v>
      </c>
    </row>
    <row r="63940" spans="15:16" x14ac:dyDescent="0.3">
      <c r="O63940" s="1">
        <v>1278.6400000000001</v>
      </c>
      <c r="P63940">
        <v>-0.217804</v>
      </c>
    </row>
    <row r="63941" spans="15:16" x14ac:dyDescent="0.3">
      <c r="O63941" s="1">
        <v>1278.6600000000001</v>
      </c>
      <c r="P63941">
        <v>-0.21784999999999999</v>
      </c>
    </row>
    <row r="63942" spans="15:16" x14ac:dyDescent="0.3">
      <c r="O63942" s="1">
        <v>1278.68</v>
      </c>
      <c r="P63942">
        <v>-0.21789500000000001</v>
      </c>
    </row>
    <row r="63943" spans="15:16" x14ac:dyDescent="0.3">
      <c r="O63943" s="1">
        <v>1278.7</v>
      </c>
      <c r="P63943">
        <v>-0.21793999999999999</v>
      </c>
    </row>
    <row r="63944" spans="15:16" x14ac:dyDescent="0.3">
      <c r="O63944" s="1">
        <v>1278.72</v>
      </c>
      <c r="P63944">
        <v>-0.21798600000000001</v>
      </c>
    </row>
    <row r="63945" spans="15:16" x14ac:dyDescent="0.3">
      <c r="O63945" s="1">
        <v>1278.74</v>
      </c>
      <c r="P63945">
        <v>-0.218031</v>
      </c>
    </row>
    <row r="63946" spans="15:16" x14ac:dyDescent="0.3">
      <c r="O63946" s="1">
        <v>1278.76</v>
      </c>
      <c r="P63946">
        <v>-0.21807699999999999</v>
      </c>
    </row>
    <row r="63947" spans="15:16" x14ac:dyDescent="0.3">
      <c r="O63947" s="1">
        <v>1278.78</v>
      </c>
      <c r="P63947">
        <v>-0.21812200000000001</v>
      </c>
    </row>
    <row r="63948" spans="15:16" x14ac:dyDescent="0.3">
      <c r="O63948" s="1">
        <v>1278.8</v>
      </c>
      <c r="P63948">
        <v>-0.218168</v>
      </c>
    </row>
    <row r="63949" spans="15:16" x14ac:dyDescent="0.3">
      <c r="O63949" s="1">
        <v>1278.82</v>
      </c>
      <c r="P63949">
        <v>-0.21821399999999999</v>
      </c>
    </row>
    <row r="63950" spans="15:16" x14ac:dyDescent="0.3">
      <c r="O63950" s="1">
        <v>1278.8399999999999</v>
      </c>
      <c r="P63950">
        <v>-0.21825900000000001</v>
      </c>
    </row>
    <row r="63951" spans="15:16" x14ac:dyDescent="0.3">
      <c r="O63951" s="1">
        <v>1278.8599999999999</v>
      </c>
      <c r="P63951">
        <v>-0.218305</v>
      </c>
    </row>
    <row r="63952" spans="15:16" x14ac:dyDescent="0.3">
      <c r="O63952" s="1">
        <v>1278.8800000000001</v>
      </c>
      <c r="P63952">
        <v>-0.21835099999999999</v>
      </c>
    </row>
    <row r="63953" spans="15:16" x14ac:dyDescent="0.3">
      <c r="O63953" s="1">
        <v>1278.9000000000001</v>
      </c>
      <c r="P63953">
        <v>-0.21839700000000001</v>
      </c>
    </row>
    <row r="63954" spans="15:16" x14ac:dyDescent="0.3">
      <c r="O63954" s="1">
        <v>1278.92</v>
      </c>
      <c r="P63954">
        <v>-0.218443</v>
      </c>
    </row>
    <row r="63955" spans="15:16" x14ac:dyDescent="0.3">
      <c r="O63955" s="1">
        <v>1278.94</v>
      </c>
      <c r="P63955">
        <v>-0.21848899999999999</v>
      </c>
    </row>
    <row r="63956" spans="15:16" x14ac:dyDescent="0.3">
      <c r="O63956" s="1">
        <v>1278.96</v>
      </c>
      <c r="P63956">
        <v>-0.21853500000000001</v>
      </c>
    </row>
    <row r="63957" spans="15:16" x14ac:dyDescent="0.3">
      <c r="O63957" s="1">
        <v>1278.98</v>
      </c>
      <c r="P63957">
        <v>-0.218581</v>
      </c>
    </row>
    <row r="63958" spans="15:16" x14ac:dyDescent="0.3">
      <c r="O63958" s="1">
        <v>1279</v>
      </c>
      <c r="P63958">
        <v>-0.21862599999999999</v>
      </c>
    </row>
    <row r="63959" spans="15:16" x14ac:dyDescent="0.3">
      <c r="O63959" s="1">
        <v>1279.02</v>
      </c>
      <c r="P63959">
        <v>-0.21867200000000001</v>
      </c>
    </row>
    <row r="63960" spans="15:16" x14ac:dyDescent="0.3">
      <c r="O63960" s="1">
        <v>1279.04</v>
      </c>
      <c r="P63960">
        <v>-0.218718</v>
      </c>
    </row>
    <row r="63961" spans="15:16" x14ac:dyDescent="0.3">
      <c r="O63961" s="1">
        <v>1279.06</v>
      </c>
      <c r="P63961">
        <v>-0.21876300000000001</v>
      </c>
    </row>
    <row r="63962" spans="15:16" x14ac:dyDescent="0.3">
      <c r="O63962" s="1">
        <v>1279.08</v>
      </c>
      <c r="P63962">
        <v>-0.218809</v>
      </c>
    </row>
    <row r="63963" spans="15:16" x14ac:dyDescent="0.3">
      <c r="O63963" s="1">
        <v>1279.0999999999999</v>
      </c>
      <c r="P63963">
        <v>-0.21885399999999999</v>
      </c>
    </row>
    <row r="63964" spans="15:16" x14ac:dyDescent="0.3">
      <c r="O63964" s="1">
        <v>1279.1199999999999</v>
      </c>
      <c r="P63964">
        <v>-0.21890000000000001</v>
      </c>
    </row>
    <row r="63965" spans="15:16" x14ac:dyDescent="0.3">
      <c r="O63965" s="1">
        <v>1279.1400000000001</v>
      </c>
      <c r="P63965">
        <v>-0.218945</v>
      </c>
    </row>
    <row r="63966" spans="15:16" x14ac:dyDescent="0.3">
      <c r="O63966" s="1">
        <v>1279.1600000000001</v>
      </c>
      <c r="P63966">
        <v>-0.21898999999999999</v>
      </c>
    </row>
    <row r="63967" spans="15:16" x14ac:dyDescent="0.3">
      <c r="O63967" s="1">
        <v>1279.18</v>
      </c>
      <c r="P63967">
        <v>-0.21903600000000001</v>
      </c>
    </row>
    <row r="63968" spans="15:16" x14ac:dyDescent="0.3">
      <c r="O63968" s="1">
        <v>1279.2</v>
      </c>
      <c r="P63968">
        <v>-0.219082</v>
      </c>
    </row>
    <row r="63969" spans="15:16" x14ac:dyDescent="0.3">
      <c r="O63969" s="1">
        <v>1279.22</v>
      </c>
      <c r="P63969">
        <v>-0.21912699999999999</v>
      </c>
    </row>
    <row r="63970" spans="15:16" x14ac:dyDescent="0.3">
      <c r="O63970" s="1">
        <v>1279.24</v>
      </c>
      <c r="P63970">
        <v>-0.21917300000000001</v>
      </c>
    </row>
    <row r="63971" spans="15:16" x14ac:dyDescent="0.3">
      <c r="O63971" s="1">
        <v>1279.26</v>
      </c>
      <c r="P63971">
        <v>-0.219219</v>
      </c>
    </row>
    <row r="63972" spans="15:16" x14ac:dyDescent="0.3">
      <c r="O63972" s="1">
        <v>1279.28</v>
      </c>
      <c r="P63972">
        <v>-0.21926499999999999</v>
      </c>
    </row>
    <row r="63973" spans="15:16" x14ac:dyDescent="0.3">
      <c r="O63973" s="1">
        <v>1279.3</v>
      </c>
      <c r="P63973">
        <v>-0.21931100000000001</v>
      </c>
    </row>
    <row r="63974" spans="15:16" x14ac:dyDescent="0.3">
      <c r="O63974" s="1">
        <v>1279.32</v>
      </c>
      <c r="P63974">
        <v>-0.219357</v>
      </c>
    </row>
    <row r="63975" spans="15:16" x14ac:dyDescent="0.3">
      <c r="O63975" s="1">
        <v>1279.3399999999999</v>
      </c>
      <c r="P63975">
        <v>-0.21940299999999999</v>
      </c>
    </row>
    <row r="63976" spans="15:16" x14ac:dyDescent="0.3">
      <c r="O63976" s="1">
        <v>1279.3599999999999</v>
      </c>
      <c r="P63976">
        <v>-0.21944900000000001</v>
      </c>
    </row>
    <row r="63977" spans="15:16" x14ac:dyDescent="0.3">
      <c r="O63977" s="1">
        <v>1279.3800000000001</v>
      </c>
      <c r="P63977">
        <v>-0.219495</v>
      </c>
    </row>
    <row r="63978" spans="15:16" x14ac:dyDescent="0.3">
      <c r="O63978" s="1">
        <v>1279.4000000000001</v>
      </c>
      <c r="P63978">
        <v>-0.21954099999999999</v>
      </c>
    </row>
    <row r="63979" spans="15:16" x14ac:dyDescent="0.3">
      <c r="O63979" s="1">
        <v>1279.42</v>
      </c>
      <c r="P63979">
        <v>-0.219587</v>
      </c>
    </row>
    <row r="63980" spans="15:16" x14ac:dyDescent="0.3">
      <c r="O63980" s="1">
        <v>1279.44</v>
      </c>
      <c r="P63980">
        <v>-0.21963299999999999</v>
      </c>
    </row>
    <row r="63981" spans="15:16" x14ac:dyDescent="0.3">
      <c r="O63981" s="1">
        <v>1279.46</v>
      </c>
      <c r="P63981">
        <v>-0.21967900000000001</v>
      </c>
    </row>
    <row r="63982" spans="15:16" x14ac:dyDescent="0.3">
      <c r="O63982" s="1">
        <v>1279.48</v>
      </c>
      <c r="P63982">
        <v>-0.219725</v>
      </c>
    </row>
    <row r="63983" spans="15:16" x14ac:dyDescent="0.3">
      <c r="O63983" s="1">
        <v>1279.5</v>
      </c>
      <c r="P63983">
        <v>-0.21977099999999999</v>
      </c>
    </row>
    <row r="63984" spans="15:16" x14ac:dyDescent="0.3">
      <c r="O63984" s="1">
        <v>1279.52</v>
      </c>
      <c r="P63984">
        <v>-0.21981700000000001</v>
      </c>
    </row>
    <row r="63985" spans="15:16" x14ac:dyDescent="0.3">
      <c r="O63985" s="1">
        <v>1279.54</v>
      </c>
      <c r="P63985">
        <v>-0.219862</v>
      </c>
    </row>
    <row r="63986" spans="15:16" x14ac:dyDescent="0.3">
      <c r="O63986" s="1">
        <v>1279.56</v>
      </c>
      <c r="P63986">
        <v>-0.21990799999999999</v>
      </c>
    </row>
    <row r="63987" spans="15:16" x14ac:dyDescent="0.3">
      <c r="O63987" s="1">
        <v>1279.58</v>
      </c>
      <c r="P63987">
        <v>-0.21995400000000001</v>
      </c>
    </row>
    <row r="63988" spans="15:16" x14ac:dyDescent="0.3">
      <c r="O63988" s="1">
        <v>1279.5999999999999</v>
      </c>
      <c r="P63988">
        <v>-0.22</v>
      </c>
    </row>
    <row r="63989" spans="15:16" x14ac:dyDescent="0.3">
      <c r="O63989" s="1">
        <v>1279.6199999999999</v>
      </c>
      <c r="P63989">
        <v>-0.22004599999999999</v>
      </c>
    </row>
    <row r="63990" spans="15:16" x14ac:dyDescent="0.3">
      <c r="O63990" s="1">
        <v>1279.6400000000001</v>
      </c>
      <c r="P63990">
        <v>-0.22009200000000001</v>
      </c>
    </row>
    <row r="63991" spans="15:16" x14ac:dyDescent="0.3">
      <c r="O63991" s="1">
        <v>1279.6600000000001</v>
      </c>
      <c r="P63991">
        <v>-0.220138</v>
      </c>
    </row>
    <row r="63992" spans="15:16" x14ac:dyDescent="0.3">
      <c r="O63992" s="1">
        <v>1279.68</v>
      </c>
      <c r="P63992">
        <v>-0.22018399999999999</v>
      </c>
    </row>
    <row r="63993" spans="15:16" x14ac:dyDescent="0.3">
      <c r="O63993" s="1">
        <v>1279.7</v>
      </c>
      <c r="P63993">
        <v>-0.22023000000000001</v>
      </c>
    </row>
    <row r="63994" spans="15:16" x14ac:dyDescent="0.3">
      <c r="O63994" s="1">
        <v>1279.72</v>
      </c>
      <c r="P63994">
        <v>-0.220276</v>
      </c>
    </row>
    <row r="63995" spans="15:16" x14ac:dyDescent="0.3">
      <c r="O63995" s="1">
        <v>1279.74</v>
      </c>
      <c r="P63995">
        <v>-0.22032199999999999</v>
      </c>
    </row>
    <row r="63996" spans="15:16" x14ac:dyDescent="0.3">
      <c r="O63996" s="1">
        <v>1279.76</v>
      </c>
      <c r="P63996">
        <v>-0.22036800000000001</v>
      </c>
    </row>
    <row r="63997" spans="15:16" x14ac:dyDescent="0.3">
      <c r="O63997" s="1">
        <v>1279.78</v>
      </c>
      <c r="P63997">
        <v>-0.220414</v>
      </c>
    </row>
    <row r="63998" spans="15:16" x14ac:dyDescent="0.3">
      <c r="O63998" s="1">
        <v>1279.8</v>
      </c>
      <c r="P63998">
        <v>-0.22045999999999999</v>
      </c>
    </row>
    <row r="63999" spans="15:16" x14ac:dyDescent="0.3">
      <c r="O63999" s="1">
        <v>1279.82</v>
      </c>
      <c r="P63999">
        <v>-0.22050600000000001</v>
      </c>
    </row>
    <row r="64000" spans="15:16" x14ac:dyDescent="0.3">
      <c r="O64000" s="1">
        <v>1279.8399999999999</v>
      </c>
      <c r="P64000">
        <v>-0.220553</v>
      </c>
    </row>
    <row r="64001" spans="15:16" x14ac:dyDescent="0.3">
      <c r="O64001" s="1">
        <v>1279.8599999999999</v>
      </c>
      <c r="P64001">
        <v>-0.22059899999999999</v>
      </c>
    </row>
    <row r="64002" spans="15:16" x14ac:dyDescent="0.3">
      <c r="O64002" s="1">
        <v>1279.8800000000001</v>
      </c>
      <c r="P64002">
        <v>-0.22064500000000001</v>
      </c>
    </row>
    <row r="64003" spans="15:16" x14ac:dyDescent="0.3">
      <c r="O64003" s="1">
        <v>1279.9000000000001</v>
      </c>
      <c r="P64003">
        <v>-0.220691</v>
      </c>
    </row>
    <row r="64004" spans="15:16" x14ac:dyDescent="0.3">
      <c r="O64004" s="1">
        <v>1279.92</v>
      </c>
      <c r="P64004">
        <v>-0.22073699999999999</v>
      </c>
    </row>
    <row r="64005" spans="15:16" x14ac:dyDescent="0.3">
      <c r="O64005" s="1">
        <v>1279.94</v>
      </c>
      <c r="P64005">
        <v>-0.22078300000000001</v>
      </c>
    </row>
    <row r="64006" spans="15:16" x14ac:dyDescent="0.3">
      <c r="O64006" s="1">
        <v>1279.96</v>
      </c>
      <c r="P64006">
        <v>-0.220829</v>
      </c>
    </row>
    <row r="64007" spans="15:16" x14ac:dyDescent="0.3">
      <c r="O64007" s="1">
        <v>1279.98</v>
      </c>
      <c r="P64007">
        <v>-0.22087499999999999</v>
      </c>
    </row>
    <row r="64008" spans="15:16" x14ac:dyDescent="0.3">
      <c r="O64008" s="1">
        <v>1280</v>
      </c>
      <c r="P64008">
        <v>-0.22092200000000001</v>
      </c>
    </row>
    <row r="64009" spans="15:16" x14ac:dyDescent="0.3">
      <c r="O64009" s="1">
        <v>1280.02</v>
      </c>
      <c r="P64009">
        <v>-0.220968</v>
      </c>
    </row>
    <row r="64010" spans="15:16" x14ac:dyDescent="0.3">
      <c r="O64010" s="1">
        <v>1280.04</v>
      </c>
      <c r="P64010">
        <v>-0.22101399999999999</v>
      </c>
    </row>
    <row r="64011" spans="15:16" x14ac:dyDescent="0.3">
      <c r="O64011" s="1">
        <v>1280.06</v>
      </c>
      <c r="P64011">
        <v>-0.22106000000000001</v>
      </c>
    </row>
    <row r="64012" spans="15:16" x14ac:dyDescent="0.3">
      <c r="O64012" s="1">
        <v>1280.08</v>
      </c>
      <c r="P64012">
        <v>-0.221106</v>
      </c>
    </row>
    <row r="64013" spans="15:16" x14ac:dyDescent="0.3">
      <c r="O64013" s="1">
        <v>1280.0999999999999</v>
      </c>
      <c r="P64013">
        <v>-0.22115199999999999</v>
      </c>
    </row>
    <row r="64014" spans="15:16" x14ac:dyDescent="0.3">
      <c r="O64014" s="1">
        <v>1280.1199999999999</v>
      </c>
      <c r="P64014">
        <v>-0.22119800000000001</v>
      </c>
    </row>
    <row r="64015" spans="15:16" x14ac:dyDescent="0.3">
      <c r="O64015" s="1">
        <v>1280.1400000000001</v>
      </c>
      <c r="P64015">
        <v>-0.221244</v>
      </c>
    </row>
    <row r="64016" spans="15:16" x14ac:dyDescent="0.3">
      <c r="O64016" s="1">
        <v>1280.1600000000001</v>
      </c>
      <c r="P64016">
        <v>-0.22128999999999999</v>
      </c>
    </row>
    <row r="64017" spans="15:16" x14ac:dyDescent="0.3">
      <c r="O64017" s="1">
        <v>1280.18</v>
      </c>
      <c r="P64017">
        <v>-0.221336</v>
      </c>
    </row>
    <row r="64018" spans="15:16" x14ac:dyDescent="0.3">
      <c r="O64018" s="1">
        <v>1280.2</v>
      </c>
      <c r="P64018">
        <v>-0.221382</v>
      </c>
    </row>
    <row r="64019" spans="15:16" x14ac:dyDescent="0.3">
      <c r="O64019" s="1">
        <v>1280.22</v>
      </c>
      <c r="P64019">
        <v>-0.22142800000000001</v>
      </c>
    </row>
    <row r="64020" spans="15:16" x14ac:dyDescent="0.3">
      <c r="O64020" s="1">
        <v>1280.24</v>
      </c>
      <c r="P64020">
        <v>-0.221474</v>
      </c>
    </row>
    <row r="64021" spans="15:16" x14ac:dyDescent="0.3">
      <c r="O64021" s="1">
        <v>1280.26</v>
      </c>
      <c r="P64021">
        <v>-0.22151999999999999</v>
      </c>
    </row>
    <row r="64022" spans="15:16" x14ac:dyDescent="0.3">
      <c r="O64022" s="1">
        <v>1280.28</v>
      </c>
      <c r="P64022">
        <v>-0.22156600000000001</v>
      </c>
    </row>
    <row r="64023" spans="15:16" x14ac:dyDescent="0.3">
      <c r="O64023" s="1">
        <v>1280.3</v>
      </c>
      <c r="P64023">
        <v>-0.221612</v>
      </c>
    </row>
    <row r="64024" spans="15:16" x14ac:dyDescent="0.3">
      <c r="O64024" s="1">
        <v>1280.32</v>
      </c>
      <c r="P64024">
        <v>-0.22165799999999999</v>
      </c>
    </row>
    <row r="64025" spans="15:16" x14ac:dyDescent="0.3">
      <c r="O64025" s="1">
        <v>1280.3399999999999</v>
      </c>
      <c r="P64025">
        <v>-0.22170400000000001</v>
      </c>
    </row>
    <row r="64026" spans="15:16" x14ac:dyDescent="0.3">
      <c r="O64026" s="1">
        <v>1280.3599999999999</v>
      </c>
      <c r="P64026">
        <v>-0.221751</v>
      </c>
    </row>
    <row r="64027" spans="15:16" x14ac:dyDescent="0.3">
      <c r="O64027" s="1">
        <v>1280.3800000000001</v>
      </c>
      <c r="P64027">
        <v>-0.22179699999999999</v>
      </c>
    </row>
    <row r="64028" spans="15:16" x14ac:dyDescent="0.3">
      <c r="O64028" s="1">
        <v>1280.4000000000001</v>
      </c>
      <c r="P64028">
        <v>-0.22184300000000001</v>
      </c>
    </row>
    <row r="64029" spans="15:16" x14ac:dyDescent="0.3">
      <c r="O64029" s="1">
        <v>1280.42</v>
      </c>
      <c r="P64029">
        <v>-0.221889</v>
      </c>
    </row>
    <row r="64030" spans="15:16" x14ac:dyDescent="0.3">
      <c r="O64030" s="1">
        <v>1280.44</v>
      </c>
      <c r="P64030">
        <v>-0.22193499999999999</v>
      </c>
    </row>
    <row r="64031" spans="15:16" x14ac:dyDescent="0.3">
      <c r="O64031" s="1">
        <v>1280.46</v>
      </c>
      <c r="P64031">
        <v>-0.22198100000000001</v>
      </c>
    </row>
    <row r="64032" spans="15:16" x14ac:dyDescent="0.3">
      <c r="O64032" s="1">
        <v>1280.48</v>
      </c>
      <c r="P64032">
        <v>-0.222027</v>
      </c>
    </row>
    <row r="64033" spans="15:16" x14ac:dyDescent="0.3">
      <c r="O64033" s="1">
        <v>1280.5</v>
      </c>
      <c r="P64033">
        <v>-0.22207299999999999</v>
      </c>
    </row>
    <row r="64034" spans="15:16" x14ac:dyDescent="0.3">
      <c r="O64034" s="1">
        <v>1280.52</v>
      </c>
      <c r="P64034">
        <v>-0.22211900000000001</v>
      </c>
    </row>
    <row r="64035" spans="15:16" x14ac:dyDescent="0.3">
      <c r="O64035" s="1">
        <v>1280.54</v>
      </c>
      <c r="P64035">
        <v>-0.222165</v>
      </c>
    </row>
    <row r="64036" spans="15:16" x14ac:dyDescent="0.3">
      <c r="O64036" s="1">
        <v>1280.56</v>
      </c>
      <c r="P64036">
        <v>-0.22221099999999999</v>
      </c>
    </row>
    <row r="64037" spans="15:16" x14ac:dyDescent="0.3">
      <c r="O64037" s="1">
        <v>1280.58</v>
      </c>
      <c r="P64037">
        <v>-0.22225600000000001</v>
      </c>
    </row>
    <row r="64038" spans="15:16" x14ac:dyDescent="0.3">
      <c r="O64038" s="1">
        <v>1280.5999999999999</v>
      </c>
      <c r="P64038">
        <v>-0.222302</v>
      </c>
    </row>
    <row r="64039" spans="15:16" x14ac:dyDescent="0.3">
      <c r="O64039" s="1">
        <v>1280.6199999999999</v>
      </c>
      <c r="P64039">
        <v>-0.22234799999999999</v>
      </c>
    </row>
    <row r="64040" spans="15:16" x14ac:dyDescent="0.3">
      <c r="O64040" s="1">
        <v>1280.6400000000001</v>
      </c>
      <c r="P64040">
        <v>-0.22239400000000001</v>
      </c>
    </row>
    <row r="64041" spans="15:16" x14ac:dyDescent="0.3">
      <c r="O64041" s="1">
        <v>1280.6600000000001</v>
      </c>
      <c r="P64041">
        <v>-0.22244</v>
      </c>
    </row>
    <row r="64042" spans="15:16" x14ac:dyDescent="0.3">
      <c r="O64042" s="1">
        <v>1280.68</v>
      </c>
      <c r="P64042">
        <v>-0.22248599999999999</v>
      </c>
    </row>
    <row r="64043" spans="15:16" x14ac:dyDescent="0.3">
      <c r="O64043" s="1">
        <v>1280.7</v>
      </c>
      <c r="P64043">
        <v>-0.22253200000000001</v>
      </c>
    </row>
    <row r="64044" spans="15:16" x14ac:dyDescent="0.3">
      <c r="O64044" s="1">
        <v>1280.72</v>
      </c>
      <c r="P64044">
        <v>-0.222578</v>
      </c>
    </row>
    <row r="64045" spans="15:16" x14ac:dyDescent="0.3">
      <c r="O64045" s="1">
        <v>1280.74</v>
      </c>
      <c r="P64045">
        <v>-0.22262399999999999</v>
      </c>
    </row>
    <row r="64046" spans="15:16" x14ac:dyDescent="0.3">
      <c r="O64046" s="1">
        <v>1280.76</v>
      </c>
      <c r="P64046">
        <v>-0.22266900000000001</v>
      </c>
    </row>
    <row r="64047" spans="15:16" x14ac:dyDescent="0.3">
      <c r="O64047" s="1">
        <v>1280.78</v>
      </c>
      <c r="P64047">
        <v>-0.222715</v>
      </c>
    </row>
    <row r="64048" spans="15:16" x14ac:dyDescent="0.3">
      <c r="O64048" s="1">
        <v>1280.8</v>
      </c>
      <c r="P64048">
        <v>-0.22276099999999999</v>
      </c>
    </row>
    <row r="64049" spans="15:16" x14ac:dyDescent="0.3">
      <c r="O64049" s="1">
        <v>1280.82</v>
      </c>
      <c r="P64049">
        <v>-0.22280700000000001</v>
      </c>
    </row>
    <row r="64050" spans="15:16" x14ac:dyDescent="0.3">
      <c r="O64050" s="1">
        <v>1280.8399999999999</v>
      </c>
      <c r="P64050">
        <v>-0.222853</v>
      </c>
    </row>
    <row r="64051" spans="15:16" x14ac:dyDescent="0.3">
      <c r="O64051" s="1">
        <v>1280.8599999999999</v>
      </c>
      <c r="P64051">
        <v>-0.22289900000000001</v>
      </c>
    </row>
    <row r="64052" spans="15:16" x14ac:dyDescent="0.3">
      <c r="O64052" s="1">
        <v>1280.8800000000001</v>
      </c>
      <c r="P64052">
        <v>-0.222945</v>
      </c>
    </row>
    <row r="64053" spans="15:16" x14ac:dyDescent="0.3">
      <c r="O64053" s="1">
        <v>1280.9000000000001</v>
      </c>
      <c r="P64053">
        <v>-0.22299099999999999</v>
      </c>
    </row>
    <row r="64054" spans="15:16" x14ac:dyDescent="0.3">
      <c r="O64054" s="1">
        <v>1280.92</v>
      </c>
      <c r="P64054">
        <v>-0.22303700000000001</v>
      </c>
    </row>
    <row r="64055" spans="15:16" x14ac:dyDescent="0.3">
      <c r="O64055" s="1">
        <v>1280.94</v>
      </c>
      <c r="P64055">
        <v>-0.223083</v>
      </c>
    </row>
    <row r="64056" spans="15:16" x14ac:dyDescent="0.3">
      <c r="O64056" s="1">
        <v>1280.96</v>
      </c>
      <c r="P64056">
        <v>-0.22312899999999999</v>
      </c>
    </row>
    <row r="64057" spans="15:16" x14ac:dyDescent="0.3">
      <c r="O64057" s="1">
        <v>1280.98</v>
      </c>
      <c r="P64057">
        <v>-0.22317500000000001</v>
      </c>
    </row>
    <row r="64058" spans="15:16" x14ac:dyDescent="0.3">
      <c r="O64058" s="1">
        <v>1281</v>
      </c>
      <c r="P64058">
        <v>-0.223221</v>
      </c>
    </row>
    <row r="64059" spans="15:16" x14ac:dyDescent="0.3">
      <c r="O64059" s="1">
        <v>1281.02</v>
      </c>
      <c r="P64059">
        <v>-0.22326699999999999</v>
      </c>
    </row>
    <row r="64060" spans="15:16" x14ac:dyDescent="0.3">
      <c r="O64060" s="1">
        <v>1281.04</v>
      </c>
      <c r="P64060">
        <v>-0.22331300000000001</v>
      </c>
    </row>
    <row r="64061" spans="15:16" x14ac:dyDescent="0.3">
      <c r="O64061" s="1">
        <v>1281.06</v>
      </c>
      <c r="P64061">
        <v>-0.223359</v>
      </c>
    </row>
    <row r="64062" spans="15:16" x14ac:dyDescent="0.3">
      <c r="O64062" s="1">
        <v>1281.08</v>
      </c>
      <c r="P64062">
        <v>-0.22340499999999999</v>
      </c>
    </row>
    <row r="64063" spans="15:16" x14ac:dyDescent="0.3">
      <c r="O64063" s="1">
        <v>1281.0999999999999</v>
      </c>
      <c r="P64063">
        <v>-0.22345100000000001</v>
      </c>
    </row>
    <row r="64064" spans="15:16" x14ac:dyDescent="0.3">
      <c r="O64064" s="1">
        <v>1281.1199999999999</v>
      </c>
      <c r="P64064">
        <v>-0.223497</v>
      </c>
    </row>
    <row r="64065" spans="15:16" x14ac:dyDescent="0.3">
      <c r="O64065" s="1">
        <v>1281.1400000000001</v>
      </c>
      <c r="P64065">
        <v>-0.22354199999999999</v>
      </c>
    </row>
    <row r="64066" spans="15:16" x14ac:dyDescent="0.3">
      <c r="O64066" s="1">
        <v>1281.1600000000001</v>
      </c>
      <c r="P64066">
        <v>-0.22358800000000001</v>
      </c>
    </row>
    <row r="64067" spans="15:16" x14ac:dyDescent="0.3">
      <c r="O64067" s="1">
        <v>1281.18</v>
      </c>
      <c r="P64067">
        <v>-0.223634</v>
      </c>
    </row>
    <row r="64068" spans="15:16" x14ac:dyDescent="0.3">
      <c r="O64068" s="1">
        <v>1281.2</v>
      </c>
      <c r="P64068">
        <v>-0.22367999999999999</v>
      </c>
    </row>
    <row r="64069" spans="15:16" x14ac:dyDescent="0.3">
      <c r="O64069" s="1">
        <v>1281.22</v>
      </c>
      <c r="P64069">
        <v>-0.22372600000000001</v>
      </c>
    </row>
    <row r="64070" spans="15:16" x14ac:dyDescent="0.3">
      <c r="O64070" s="1">
        <v>1281.24</v>
      </c>
      <c r="P64070">
        <v>-0.223772</v>
      </c>
    </row>
    <row r="64071" spans="15:16" x14ac:dyDescent="0.3">
      <c r="O64071" s="1">
        <v>1281.26</v>
      </c>
      <c r="P64071">
        <v>-0.22381799999999999</v>
      </c>
    </row>
    <row r="64072" spans="15:16" x14ac:dyDescent="0.3">
      <c r="O64072" s="1">
        <v>1281.28</v>
      </c>
      <c r="P64072">
        <v>-0.22386400000000001</v>
      </c>
    </row>
    <row r="64073" spans="15:16" x14ac:dyDescent="0.3">
      <c r="O64073" s="1">
        <v>1281.3</v>
      </c>
      <c r="P64073">
        <v>-0.22391</v>
      </c>
    </row>
    <row r="64074" spans="15:16" x14ac:dyDescent="0.3">
      <c r="O64074" s="1">
        <v>1281.32</v>
      </c>
      <c r="P64074">
        <v>-0.22395699999999999</v>
      </c>
    </row>
    <row r="64075" spans="15:16" x14ac:dyDescent="0.3">
      <c r="O64075" s="1">
        <v>1281.3399999999999</v>
      </c>
      <c r="P64075">
        <v>-0.22400300000000001</v>
      </c>
    </row>
    <row r="64076" spans="15:16" x14ac:dyDescent="0.3">
      <c r="O64076" s="1">
        <v>1281.3599999999999</v>
      </c>
      <c r="P64076">
        <v>-0.224049</v>
      </c>
    </row>
    <row r="64077" spans="15:16" x14ac:dyDescent="0.3">
      <c r="O64077" s="1">
        <v>1281.3800000000001</v>
      </c>
      <c r="P64077">
        <v>-0.22409499999999999</v>
      </c>
    </row>
    <row r="64078" spans="15:16" x14ac:dyDescent="0.3">
      <c r="O64078" s="1">
        <v>1281.4000000000001</v>
      </c>
      <c r="P64078">
        <v>-0.22414100000000001</v>
      </c>
    </row>
    <row r="64079" spans="15:16" x14ac:dyDescent="0.3">
      <c r="O64079" s="1">
        <v>1281.42</v>
      </c>
      <c r="P64079">
        <v>-0.224188</v>
      </c>
    </row>
    <row r="64080" spans="15:16" x14ac:dyDescent="0.3">
      <c r="O64080" s="1">
        <v>1281.44</v>
      </c>
      <c r="P64080">
        <v>-0.22423399999999999</v>
      </c>
    </row>
    <row r="64081" spans="15:16" x14ac:dyDescent="0.3">
      <c r="O64081" s="1">
        <v>1281.46</v>
      </c>
      <c r="P64081">
        <v>-0.22428000000000001</v>
      </c>
    </row>
    <row r="64082" spans="15:16" x14ac:dyDescent="0.3">
      <c r="O64082" s="1">
        <v>1281.48</v>
      </c>
      <c r="P64082">
        <v>-0.224326</v>
      </c>
    </row>
    <row r="64083" spans="15:16" x14ac:dyDescent="0.3">
      <c r="O64083" s="1">
        <v>1281.5</v>
      </c>
      <c r="P64083">
        <v>-0.22437199999999999</v>
      </c>
    </row>
    <row r="64084" spans="15:16" x14ac:dyDescent="0.3">
      <c r="O64084" s="1">
        <v>1281.52</v>
      </c>
      <c r="P64084">
        <v>-0.22441800000000001</v>
      </c>
    </row>
    <row r="64085" spans="15:16" x14ac:dyDescent="0.3">
      <c r="O64085" s="1">
        <v>1281.54</v>
      </c>
      <c r="P64085">
        <v>-0.224464</v>
      </c>
    </row>
    <row r="64086" spans="15:16" x14ac:dyDescent="0.3">
      <c r="O64086" s="1">
        <v>1281.56</v>
      </c>
      <c r="P64086">
        <v>-0.22450999999999999</v>
      </c>
    </row>
    <row r="64087" spans="15:16" x14ac:dyDescent="0.3">
      <c r="O64087" s="1">
        <v>1281.58</v>
      </c>
      <c r="P64087">
        <v>-0.22455600000000001</v>
      </c>
    </row>
    <row r="64088" spans="15:16" x14ac:dyDescent="0.3">
      <c r="O64088" s="1">
        <v>1281.5999999999999</v>
      </c>
      <c r="P64088">
        <v>-0.224602</v>
      </c>
    </row>
    <row r="64089" spans="15:16" x14ac:dyDescent="0.3">
      <c r="O64089" s="1">
        <v>1281.6199999999999</v>
      </c>
      <c r="P64089">
        <v>-0.22464799999999999</v>
      </c>
    </row>
    <row r="64090" spans="15:16" x14ac:dyDescent="0.3">
      <c r="O64090" s="1">
        <v>1281.6400000000001</v>
      </c>
      <c r="P64090">
        <v>-0.224694</v>
      </c>
    </row>
    <row r="64091" spans="15:16" x14ac:dyDescent="0.3">
      <c r="O64091" s="1">
        <v>1281.6600000000001</v>
      </c>
      <c r="P64091">
        <v>-0.22474</v>
      </c>
    </row>
    <row r="64092" spans="15:16" x14ac:dyDescent="0.3">
      <c r="O64092" s="1">
        <v>1281.68</v>
      </c>
      <c r="P64092">
        <v>-0.22478699999999999</v>
      </c>
    </row>
    <row r="64093" spans="15:16" x14ac:dyDescent="0.3">
      <c r="O64093" s="1">
        <v>1281.7</v>
      </c>
      <c r="P64093">
        <v>-0.22483300000000001</v>
      </c>
    </row>
    <row r="64094" spans="15:16" x14ac:dyDescent="0.3">
      <c r="O64094" s="1">
        <v>1281.72</v>
      </c>
      <c r="P64094">
        <v>-0.224879</v>
      </c>
    </row>
    <row r="64095" spans="15:16" x14ac:dyDescent="0.3">
      <c r="O64095" s="1">
        <v>1281.74</v>
      </c>
      <c r="P64095">
        <v>-0.22492599999999999</v>
      </c>
    </row>
    <row r="64096" spans="15:16" x14ac:dyDescent="0.3">
      <c r="O64096" s="1">
        <v>1281.76</v>
      </c>
      <c r="P64096">
        <v>-0.22497200000000001</v>
      </c>
    </row>
    <row r="64097" spans="15:16" x14ac:dyDescent="0.3">
      <c r="O64097" s="1">
        <v>1281.78</v>
      </c>
      <c r="P64097">
        <v>-0.225019</v>
      </c>
    </row>
    <row r="64098" spans="15:16" x14ac:dyDescent="0.3">
      <c r="O64098" s="1">
        <v>1281.8</v>
      </c>
      <c r="P64098">
        <v>-0.22506499999999999</v>
      </c>
    </row>
    <row r="64099" spans="15:16" x14ac:dyDescent="0.3">
      <c r="O64099" s="1">
        <v>1281.82</v>
      </c>
      <c r="P64099">
        <v>-0.22511200000000001</v>
      </c>
    </row>
    <row r="64100" spans="15:16" x14ac:dyDescent="0.3">
      <c r="O64100" s="1">
        <v>1281.8399999999999</v>
      </c>
      <c r="P64100">
        <v>-0.225158</v>
      </c>
    </row>
    <row r="64101" spans="15:16" x14ac:dyDescent="0.3">
      <c r="O64101" s="1">
        <v>1281.8599999999999</v>
      </c>
      <c r="P64101">
        <v>-0.22520499999999999</v>
      </c>
    </row>
    <row r="64102" spans="15:16" x14ac:dyDescent="0.3">
      <c r="O64102" s="1">
        <v>1281.8800000000001</v>
      </c>
      <c r="P64102">
        <v>-0.22525100000000001</v>
      </c>
    </row>
    <row r="64103" spans="15:16" x14ac:dyDescent="0.3">
      <c r="O64103" s="1">
        <v>1281.9000000000001</v>
      </c>
      <c r="P64103">
        <v>-0.225298</v>
      </c>
    </row>
    <row r="64104" spans="15:16" x14ac:dyDescent="0.3">
      <c r="O64104" s="1">
        <v>1281.92</v>
      </c>
      <c r="P64104">
        <v>-0.22534399999999999</v>
      </c>
    </row>
    <row r="64105" spans="15:16" x14ac:dyDescent="0.3">
      <c r="O64105" s="1">
        <v>1281.94</v>
      </c>
      <c r="P64105">
        <v>-0.22539000000000001</v>
      </c>
    </row>
    <row r="64106" spans="15:16" x14ac:dyDescent="0.3">
      <c r="O64106" s="1">
        <v>1281.96</v>
      </c>
      <c r="P64106">
        <v>-0.225436</v>
      </c>
    </row>
    <row r="64107" spans="15:16" x14ac:dyDescent="0.3">
      <c r="O64107" s="1">
        <v>1281.98</v>
      </c>
      <c r="P64107">
        <v>-0.22548199999999999</v>
      </c>
    </row>
    <row r="64108" spans="15:16" x14ac:dyDescent="0.3">
      <c r="O64108" s="1">
        <v>1282</v>
      </c>
      <c r="P64108">
        <v>-0.22552900000000001</v>
      </c>
    </row>
    <row r="64109" spans="15:16" x14ac:dyDescent="0.3">
      <c r="O64109" s="1">
        <v>1282.02</v>
      </c>
      <c r="P64109">
        <v>-0.225575</v>
      </c>
    </row>
    <row r="64110" spans="15:16" x14ac:dyDescent="0.3">
      <c r="O64110" s="1">
        <v>1282.04</v>
      </c>
      <c r="P64110">
        <v>-0.22562099999999999</v>
      </c>
    </row>
    <row r="64111" spans="15:16" x14ac:dyDescent="0.3">
      <c r="O64111" s="1">
        <v>1282.06</v>
      </c>
      <c r="P64111">
        <v>-0.22566700000000001</v>
      </c>
    </row>
    <row r="64112" spans="15:16" x14ac:dyDescent="0.3">
      <c r="O64112" s="1">
        <v>1282.08</v>
      </c>
      <c r="P64112">
        <v>-0.225713</v>
      </c>
    </row>
    <row r="64113" spans="15:16" x14ac:dyDescent="0.3">
      <c r="O64113" s="1">
        <v>1282.0999999999999</v>
      </c>
      <c r="P64113">
        <v>-0.22575899999999999</v>
      </c>
    </row>
    <row r="64114" spans="15:16" x14ac:dyDescent="0.3">
      <c r="O64114" s="1">
        <v>1282.1199999999999</v>
      </c>
      <c r="P64114">
        <v>-0.22580500000000001</v>
      </c>
    </row>
    <row r="64115" spans="15:16" x14ac:dyDescent="0.3">
      <c r="O64115" s="1">
        <v>1282.1400000000001</v>
      </c>
      <c r="P64115">
        <v>-0.225852</v>
      </c>
    </row>
    <row r="64116" spans="15:16" x14ac:dyDescent="0.3">
      <c r="O64116" s="1">
        <v>1282.1600000000001</v>
      </c>
      <c r="P64116">
        <v>-0.22589799999999999</v>
      </c>
    </row>
    <row r="64117" spans="15:16" x14ac:dyDescent="0.3">
      <c r="O64117" s="1">
        <v>1282.18</v>
      </c>
      <c r="P64117">
        <v>-0.22594400000000001</v>
      </c>
    </row>
    <row r="64118" spans="15:16" x14ac:dyDescent="0.3">
      <c r="O64118" s="1">
        <v>1282.2</v>
      </c>
      <c r="P64118">
        <v>-0.225991</v>
      </c>
    </row>
    <row r="64119" spans="15:16" x14ac:dyDescent="0.3">
      <c r="O64119" s="1">
        <v>1282.22</v>
      </c>
      <c r="P64119">
        <v>-0.22603699999999999</v>
      </c>
    </row>
    <row r="64120" spans="15:16" x14ac:dyDescent="0.3">
      <c r="O64120" s="1">
        <v>1282.24</v>
      </c>
      <c r="P64120">
        <v>-0.22608300000000001</v>
      </c>
    </row>
    <row r="64121" spans="15:16" x14ac:dyDescent="0.3">
      <c r="O64121" s="1">
        <v>1282.26</v>
      </c>
      <c r="P64121">
        <v>-0.22613</v>
      </c>
    </row>
    <row r="64122" spans="15:16" x14ac:dyDescent="0.3">
      <c r="O64122" s="1">
        <v>1282.28</v>
      </c>
      <c r="P64122">
        <v>-0.22617599999999999</v>
      </c>
    </row>
    <row r="64123" spans="15:16" x14ac:dyDescent="0.3">
      <c r="O64123" s="1">
        <v>1282.3</v>
      </c>
      <c r="P64123">
        <v>-0.22622200000000001</v>
      </c>
    </row>
    <row r="64124" spans="15:16" x14ac:dyDescent="0.3">
      <c r="O64124" s="1">
        <v>1282.32</v>
      </c>
      <c r="P64124">
        <v>-0.226268</v>
      </c>
    </row>
    <row r="64125" spans="15:16" x14ac:dyDescent="0.3">
      <c r="O64125" s="1">
        <v>1282.3399999999999</v>
      </c>
      <c r="P64125">
        <v>-0.22631399999999999</v>
      </c>
    </row>
    <row r="64126" spans="15:16" x14ac:dyDescent="0.3">
      <c r="O64126" s="1">
        <v>1282.3599999999999</v>
      </c>
      <c r="P64126">
        <v>-0.22636100000000001</v>
      </c>
    </row>
    <row r="64127" spans="15:16" x14ac:dyDescent="0.3">
      <c r="O64127" s="1">
        <v>1282.3800000000001</v>
      </c>
      <c r="P64127">
        <v>-0.226406</v>
      </c>
    </row>
    <row r="64128" spans="15:16" x14ac:dyDescent="0.3">
      <c r="O64128" s="1">
        <v>1282.4000000000001</v>
      </c>
      <c r="P64128">
        <v>-0.22645199999999999</v>
      </c>
    </row>
    <row r="64129" spans="15:16" x14ac:dyDescent="0.3">
      <c r="O64129" s="1">
        <v>1282.42</v>
      </c>
      <c r="P64129">
        <v>-0.226498</v>
      </c>
    </row>
    <row r="64130" spans="15:16" x14ac:dyDescent="0.3">
      <c r="O64130" s="1">
        <v>1282.44</v>
      </c>
      <c r="P64130">
        <v>-0.226544</v>
      </c>
    </row>
    <row r="64131" spans="15:16" x14ac:dyDescent="0.3">
      <c r="O64131" s="1">
        <v>1282.46</v>
      </c>
      <c r="P64131">
        <v>-0.22659000000000001</v>
      </c>
    </row>
    <row r="64132" spans="15:16" x14ac:dyDescent="0.3">
      <c r="O64132" s="1">
        <v>1282.48</v>
      </c>
      <c r="P64132">
        <v>-0.226635</v>
      </c>
    </row>
    <row r="64133" spans="15:16" x14ac:dyDescent="0.3">
      <c r="O64133" s="1">
        <v>1282.5</v>
      </c>
      <c r="P64133">
        <v>-0.22668099999999999</v>
      </c>
    </row>
    <row r="64134" spans="15:16" x14ac:dyDescent="0.3">
      <c r="O64134" s="1">
        <v>1282.52</v>
      </c>
      <c r="P64134">
        <v>-0.22672700000000001</v>
      </c>
    </row>
    <row r="64135" spans="15:16" x14ac:dyDescent="0.3">
      <c r="O64135" s="1">
        <v>1282.54</v>
      </c>
      <c r="P64135">
        <v>-0.226772</v>
      </c>
    </row>
    <row r="64136" spans="15:16" x14ac:dyDescent="0.3">
      <c r="O64136" s="1">
        <v>1282.56</v>
      </c>
      <c r="P64136">
        <v>-0.22681799999999999</v>
      </c>
    </row>
    <row r="64137" spans="15:16" x14ac:dyDescent="0.3">
      <c r="O64137" s="1">
        <v>1282.58</v>
      </c>
      <c r="P64137">
        <v>-0.22686400000000001</v>
      </c>
    </row>
    <row r="64138" spans="15:16" x14ac:dyDescent="0.3">
      <c r="O64138" s="1">
        <v>1282.5999999999999</v>
      </c>
      <c r="P64138">
        <v>-0.226909</v>
      </c>
    </row>
    <row r="64139" spans="15:16" x14ac:dyDescent="0.3">
      <c r="O64139" s="1">
        <v>1282.6199999999999</v>
      </c>
      <c r="P64139">
        <v>-0.22695499999999999</v>
      </c>
    </row>
    <row r="64140" spans="15:16" x14ac:dyDescent="0.3">
      <c r="O64140" s="1">
        <v>1282.6400000000001</v>
      </c>
      <c r="P64140">
        <v>-0.22700100000000001</v>
      </c>
    </row>
    <row r="64141" spans="15:16" x14ac:dyDescent="0.3">
      <c r="O64141" s="1">
        <v>1282.6600000000001</v>
      </c>
      <c r="P64141">
        <v>-0.227046</v>
      </c>
    </row>
    <row r="64142" spans="15:16" x14ac:dyDescent="0.3">
      <c r="O64142" s="1">
        <v>1282.68</v>
      </c>
      <c r="P64142">
        <v>-0.22709199999999999</v>
      </c>
    </row>
    <row r="64143" spans="15:16" x14ac:dyDescent="0.3">
      <c r="O64143" s="1">
        <v>1282.7</v>
      </c>
      <c r="P64143">
        <v>-0.22713800000000001</v>
      </c>
    </row>
    <row r="64144" spans="15:16" x14ac:dyDescent="0.3">
      <c r="O64144" s="1">
        <v>1282.72</v>
      </c>
      <c r="P64144">
        <v>-0.227183</v>
      </c>
    </row>
    <row r="64145" spans="15:16" x14ac:dyDescent="0.3">
      <c r="O64145" s="1">
        <v>1282.74</v>
      </c>
      <c r="P64145">
        <v>-0.22722899999999999</v>
      </c>
    </row>
    <row r="64146" spans="15:16" x14ac:dyDescent="0.3">
      <c r="O64146" s="1">
        <v>1282.76</v>
      </c>
      <c r="P64146">
        <v>-0.227274</v>
      </c>
    </row>
    <row r="64147" spans="15:16" x14ac:dyDescent="0.3">
      <c r="O64147" s="1">
        <v>1282.78</v>
      </c>
      <c r="P64147">
        <v>-0.22731899999999999</v>
      </c>
    </row>
    <row r="64148" spans="15:16" x14ac:dyDescent="0.3">
      <c r="O64148" s="1">
        <v>1282.8</v>
      </c>
      <c r="P64148">
        <v>-0.22736500000000001</v>
      </c>
    </row>
    <row r="64149" spans="15:16" x14ac:dyDescent="0.3">
      <c r="O64149" s="1">
        <v>1282.82</v>
      </c>
      <c r="P64149">
        <v>-0.22741</v>
      </c>
    </row>
    <row r="64150" spans="15:16" x14ac:dyDescent="0.3">
      <c r="O64150" s="1">
        <v>1282.8399999999999</v>
      </c>
      <c r="P64150">
        <v>-0.22745499999999999</v>
      </c>
    </row>
    <row r="64151" spans="15:16" x14ac:dyDescent="0.3">
      <c r="O64151" s="1">
        <v>1282.8599999999999</v>
      </c>
      <c r="P64151">
        <v>-0.22750000000000001</v>
      </c>
    </row>
    <row r="64152" spans="15:16" x14ac:dyDescent="0.3">
      <c r="O64152" s="1">
        <v>1282.8800000000001</v>
      </c>
      <c r="P64152">
        <v>-0.227545</v>
      </c>
    </row>
    <row r="64153" spans="15:16" x14ac:dyDescent="0.3">
      <c r="O64153" s="1">
        <v>1282.9000000000001</v>
      </c>
      <c r="P64153">
        <v>-0.22758999999999999</v>
      </c>
    </row>
    <row r="64154" spans="15:16" x14ac:dyDescent="0.3">
      <c r="O64154" s="1">
        <v>1282.92</v>
      </c>
      <c r="P64154">
        <v>-0.227635</v>
      </c>
    </row>
    <row r="64155" spans="15:16" x14ac:dyDescent="0.3">
      <c r="O64155" s="1">
        <v>1282.94</v>
      </c>
      <c r="P64155">
        <v>-0.22767999999999999</v>
      </c>
    </row>
    <row r="64156" spans="15:16" x14ac:dyDescent="0.3">
      <c r="O64156" s="1">
        <v>1282.96</v>
      </c>
      <c r="P64156">
        <v>-0.22772500000000001</v>
      </c>
    </row>
    <row r="64157" spans="15:16" x14ac:dyDescent="0.3">
      <c r="O64157" s="1">
        <v>1282.98</v>
      </c>
      <c r="P64157">
        <v>-0.227769</v>
      </c>
    </row>
    <row r="64158" spans="15:16" x14ac:dyDescent="0.3">
      <c r="O64158" s="1">
        <v>1283</v>
      </c>
      <c r="P64158">
        <v>-0.22781399999999999</v>
      </c>
    </row>
    <row r="64159" spans="15:16" x14ac:dyDescent="0.3">
      <c r="O64159" s="1">
        <v>1283.02</v>
      </c>
      <c r="P64159">
        <v>-0.227858</v>
      </c>
    </row>
    <row r="64160" spans="15:16" x14ac:dyDescent="0.3">
      <c r="O64160" s="1">
        <v>1283.04</v>
      </c>
      <c r="P64160">
        <v>-0.22790299999999999</v>
      </c>
    </row>
    <row r="64161" spans="15:16" x14ac:dyDescent="0.3">
      <c r="O64161" s="1">
        <v>1283.06</v>
      </c>
      <c r="P64161">
        <v>-0.22794700000000001</v>
      </c>
    </row>
    <row r="64162" spans="15:16" x14ac:dyDescent="0.3">
      <c r="O64162" s="1">
        <v>1283.08</v>
      </c>
      <c r="P64162">
        <v>-0.227992</v>
      </c>
    </row>
    <row r="64163" spans="15:16" x14ac:dyDescent="0.3">
      <c r="O64163" s="1">
        <v>1283.0999999999999</v>
      </c>
      <c r="P64163">
        <v>-0.22803599999999999</v>
      </c>
    </row>
    <row r="64164" spans="15:16" x14ac:dyDescent="0.3">
      <c r="O64164" s="1">
        <v>1283.1199999999999</v>
      </c>
      <c r="P64164">
        <v>-0.22808</v>
      </c>
    </row>
    <row r="64165" spans="15:16" x14ac:dyDescent="0.3">
      <c r="O64165" s="1">
        <v>1283.1400000000001</v>
      </c>
      <c r="P64165">
        <v>-0.22812499999999999</v>
      </c>
    </row>
    <row r="64166" spans="15:16" x14ac:dyDescent="0.3">
      <c r="O64166" s="1">
        <v>1283.1600000000001</v>
      </c>
      <c r="P64166">
        <v>-0.22816900000000001</v>
      </c>
    </row>
    <row r="64167" spans="15:16" x14ac:dyDescent="0.3">
      <c r="O64167" s="1">
        <v>1283.18</v>
      </c>
      <c r="P64167">
        <v>-0.228213</v>
      </c>
    </row>
    <row r="64168" spans="15:16" x14ac:dyDescent="0.3">
      <c r="O64168" s="1">
        <v>1283.2</v>
      </c>
      <c r="P64168">
        <v>-0.22825799999999999</v>
      </c>
    </row>
    <row r="64169" spans="15:16" x14ac:dyDescent="0.3">
      <c r="O64169" s="1">
        <v>1283.22</v>
      </c>
      <c r="P64169">
        <v>-0.22830300000000001</v>
      </c>
    </row>
    <row r="64170" spans="15:16" x14ac:dyDescent="0.3">
      <c r="O64170" s="1">
        <v>1283.24</v>
      </c>
      <c r="P64170">
        <v>-0.22834699999999999</v>
      </c>
    </row>
    <row r="64171" spans="15:16" x14ac:dyDescent="0.3">
      <c r="O64171" s="1">
        <v>1283.26</v>
      </c>
      <c r="P64171">
        <v>-0.22839200000000001</v>
      </c>
    </row>
    <row r="64172" spans="15:16" x14ac:dyDescent="0.3">
      <c r="O64172" s="1">
        <v>1283.28</v>
      </c>
      <c r="P64172">
        <v>-0.228436</v>
      </c>
    </row>
    <row r="64173" spans="15:16" x14ac:dyDescent="0.3">
      <c r="O64173" s="1">
        <v>1283.3</v>
      </c>
      <c r="P64173">
        <v>-0.22848099999999999</v>
      </c>
    </row>
    <row r="64174" spans="15:16" x14ac:dyDescent="0.3">
      <c r="O64174" s="1">
        <v>1283.32</v>
      </c>
      <c r="P64174">
        <v>-0.22852500000000001</v>
      </c>
    </row>
    <row r="64175" spans="15:16" x14ac:dyDescent="0.3">
      <c r="O64175" s="1">
        <v>1283.3399999999999</v>
      </c>
      <c r="P64175">
        <v>-0.22857</v>
      </c>
    </row>
    <row r="64176" spans="15:16" x14ac:dyDescent="0.3">
      <c r="O64176" s="1">
        <v>1283.3599999999999</v>
      </c>
      <c r="P64176">
        <v>-0.22861400000000001</v>
      </c>
    </row>
    <row r="64177" spans="15:16" x14ac:dyDescent="0.3">
      <c r="O64177" s="1">
        <v>1283.3800000000001</v>
      </c>
      <c r="P64177">
        <v>-0.228658</v>
      </c>
    </row>
    <row r="64178" spans="15:16" x14ac:dyDescent="0.3">
      <c r="O64178" s="1">
        <v>1283.4000000000001</v>
      </c>
      <c r="P64178">
        <v>-0.22870199999999999</v>
      </c>
    </row>
    <row r="64179" spans="15:16" x14ac:dyDescent="0.3">
      <c r="O64179" s="1">
        <v>1283.42</v>
      </c>
      <c r="P64179">
        <v>-0.228746</v>
      </c>
    </row>
    <row r="64180" spans="15:16" x14ac:dyDescent="0.3">
      <c r="O64180" s="1">
        <v>1283.44</v>
      </c>
      <c r="P64180">
        <v>-0.22878999999999999</v>
      </c>
    </row>
    <row r="64181" spans="15:16" x14ac:dyDescent="0.3">
      <c r="O64181" s="1">
        <v>1283.46</v>
      </c>
      <c r="P64181">
        <v>-0.22883400000000001</v>
      </c>
    </row>
    <row r="64182" spans="15:16" x14ac:dyDescent="0.3">
      <c r="O64182" s="1">
        <v>1283.48</v>
      </c>
      <c r="P64182">
        <v>-0.228877</v>
      </c>
    </row>
    <row r="64183" spans="15:16" x14ac:dyDescent="0.3">
      <c r="O64183" s="1">
        <v>1283.5</v>
      </c>
      <c r="P64183">
        <v>-0.22892100000000001</v>
      </c>
    </row>
    <row r="64184" spans="15:16" x14ac:dyDescent="0.3">
      <c r="O64184" s="1">
        <v>1283.52</v>
      </c>
      <c r="P64184">
        <v>-0.228965</v>
      </c>
    </row>
    <row r="64185" spans="15:16" x14ac:dyDescent="0.3">
      <c r="O64185" s="1">
        <v>1283.54</v>
      </c>
      <c r="P64185">
        <v>-0.22900899999999999</v>
      </c>
    </row>
    <row r="64186" spans="15:16" x14ac:dyDescent="0.3">
      <c r="O64186" s="1">
        <v>1283.56</v>
      </c>
      <c r="P64186">
        <v>-0.22905200000000001</v>
      </c>
    </row>
    <row r="64187" spans="15:16" x14ac:dyDescent="0.3">
      <c r="O64187" s="1">
        <v>1283.58</v>
      </c>
      <c r="P64187">
        <v>-0.22909599999999999</v>
      </c>
    </row>
    <row r="64188" spans="15:16" x14ac:dyDescent="0.3">
      <c r="O64188" s="1">
        <v>1283.5999999999999</v>
      </c>
      <c r="P64188">
        <v>-0.22914000000000001</v>
      </c>
    </row>
    <row r="64189" spans="15:16" x14ac:dyDescent="0.3">
      <c r="O64189" s="1">
        <v>1283.6199999999999</v>
      </c>
      <c r="P64189">
        <v>-0.229184</v>
      </c>
    </row>
    <row r="64190" spans="15:16" x14ac:dyDescent="0.3">
      <c r="O64190" s="1">
        <v>1283.6400000000001</v>
      </c>
      <c r="P64190">
        <v>-0.22922799999999999</v>
      </c>
    </row>
    <row r="64191" spans="15:16" x14ac:dyDescent="0.3">
      <c r="O64191" s="1">
        <v>1283.6600000000001</v>
      </c>
      <c r="P64191">
        <v>-0.229273</v>
      </c>
    </row>
    <row r="64192" spans="15:16" x14ac:dyDescent="0.3">
      <c r="O64192" s="1">
        <v>1283.68</v>
      </c>
      <c r="P64192">
        <v>-0.22931699999999999</v>
      </c>
    </row>
    <row r="64193" spans="15:16" x14ac:dyDescent="0.3">
      <c r="O64193" s="1">
        <v>1283.7</v>
      </c>
      <c r="P64193">
        <v>-0.22936100000000001</v>
      </c>
    </row>
    <row r="64194" spans="15:16" x14ac:dyDescent="0.3">
      <c r="O64194" s="1">
        <v>1283.72</v>
      </c>
      <c r="P64194">
        <v>-0.229405</v>
      </c>
    </row>
    <row r="64195" spans="15:16" x14ac:dyDescent="0.3">
      <c r="O64195" s="1">
        <v>1283.74</v>
      </c>
      <c r="P64195">
        <v>-0.22944899999999999</v>
      </c>
    </row>
    <row r="64196" spans="15:16" x14ac:dyDescent="0.3">
      <c r="O64196" s="1">
        <v>1283.76</v>
      </c>
      <c r="P64196">
        <v>-0.229493</v>
      </c>
    </row>
    <row r="64197" spans="15:16" x14ac:dyDescent="0.3">
      <c r="O64197" s="1">
        <v>1283.78</v>
      </c>
      <c r="P64197">
        <v>-0.22953699999999999</v>
      </c>
    </row>
    <row r="64198" spans="15:16" x14ac:dyDescent="0.3">
      <c r="O64198" s="1">
        <v>1283.8</v>
      </c>
      <c r="P64198">
        <v>-0.22958100000000001</v>
      </c>
    </row>
    <row r="64199" spans="15:16" x14ac:dyDescent="0.3">
      <c r="O64199" s="1">
        <v>1283.82</v>
      </c>
      <c r="P64199">
        <v>-0.229625</v>
      </c>
    </row>
    <row r="64200" spans="15:16" x14ac:dyDescent="0.3">
      <c r="O64200" s="1">
        <v>1283.8399999999999</v>
      </c>
      <c r="P64200">
        <v>-0.22966800000000001</v>
      </c>
    </row>
    <row r="64201" spans="15:16" x14ac:dyDescent="0.3">
      <c r="O64201" s="1">
        <v>1283.8599999999999</v>
      </c>
      <c r="P64201">
        <v>-0.229712</v>
      </c>
    </row>
    <row r="64202" spans="15:16" x14ac:dyDescent="0.3">
      <c r="O64202" s="1">
        <v>1283.8800000000001</v>
      </c>
      <c r="P64202">
        <v>-0.22975599999999999</v>
      </c>
    </row>
    <row r="64203" spans="15:16" x14ac:dyDescent="0.3">
      <c r="O64203" s="1">
        <v>1283.9000000000001</v>
      </c>
      <c r="P64203">
        <v>-0.229799</v>
      </c>
    </row>
    <row r="64204" spans="15:16" x14ac:dyDescent="0.3">
      <c r="O64204" s="1">
        <v>1283.92</v>
      </c>
      <c r="P64204">
        <v>-0.22984299999999999</v>
      </c>
    </row>
    <row r="64205" spans="15:16" x14ac:dyDescent="0.3">
      <c r="O64205" s="1">
        <v>1283.94</v>
      </c>
      <c r="P64205">
        <v>-0.22988700000000001</v>
      </c>
    </row>
    <row r="64206" spans="15:16" x14ac:dyDescent="0.3">
      <c r="O64206" s="1">
        <v>1283.96</v>
      </c>
      <c r="P64206">
        <v>-0.22993</v>
      </c>
    </row>
    <row r="64207" spans="15:16" x14ac:dyDescent="0.3">
      <c r="O64207" s="1">
        <v>1283.98</v>
      </c>
      <c r="P64207">
        <v>-0.22997400000000001</v>
      </c>
    </row>
    <row r="64208" spans="15:16" x14ac:dyDescent="0.3">
      <c r="O64208" s="1">
        <v>1284</v>
      </c>
      <c r="P64208">
        <v>-0.230018</v>
      </c>
    </row>
    <row r="64209" spans="15:16" x14ac:dyDescent="0.3">
      <c r="O64209" s="1">
        <v>1284.02</v>
      </c>
      <c r="P64209">
        <v>-0.23006199999999999</v>
      </c>
    </row>
    <row r="64210" spans="15:16" x14ac:dyDescent="0.3">
      <c r="O64210" s="1">
        <v>1284.04</v>
      </c>
      <c r="P64210">
        <v>-0.230106</v>
      </c>
    </row>
    <row r="64211" spans="15:16" x14ac:dyDescent="0.3">
      <c r="O64211" s="1">
        <v>1284.06</v>
      </c>
      <c r="P64211">
        <v>-0.23014899999999999</v>
      </c>
    </row>
    <row r="64212" spans="15:16" x14ac:dyDescent="0.3">
      <c r="O64212" s="1">
        <v>1284.08</v>
      </c>
      <c r="P64212">
        <v>-0.23019300000000001</v>
      </c>
    </row>
    <row r="64213" spans="15:16" x14ac:dyDescent="0.3">
      <c r="O64213" s="1">
        <v>1284.0999999999999</v>
      </c>
      <c r="P64213">
        <v>-0.230237</v>
      </c>
    </row>
    <row r="64214" spans="15:16" x14ac:dyDescent="0.3">
      <c r="O64214" s="1">
        <v>1284.1199999999999</v>
      </c>
      <c r="P64214">
        <v>-0.23028199999999999</v>
      </c>
    </row>
    <row r="64215" spans="15:16" x14ac:dyDescent="0.3">
      <c r="O64215" s="1">
        <v>1284.1400000000001</v>
      </c>
      <c r="P64215">
        <v>-0.230326</v>
      </c>
    </row>
    <row r="64216" spans="15:16" x14ac:dyDescent="0.3">
      <c r="O64216" s="1">
        <v>1284.1600000000001</v>
      </c>
      <c r="P64216">
        <v>-0.23036999999999999</v>
      </c>
    </row>
    <row r="64217" spans="15:16" x14ac:dyDescent="0.3">
      <c r="O64217" s="1">
        <v>1284.18</v>
      </c>
      <c r="P64217">
        <v>-0.23041400000000001</v>
      </c>
    </row>
    <row r="64218" spans="15:16" x14ac:dyDescent="0.3">
      <c r="O64218" s="1">
        <v>1284.2</v>
      </c>
      <c r="P64218">
        <v>-0.230458</v>
      </c>
    </row>
    <row r="64219" spans="15:16" x14ac:dyDescent="0.3">
      <c r="O64219" s="1">
        <v>1284.22</v>
      </c>
      <c r="P64219">
        <v>-0.23050200000000001</v>
      </c>
    </row>
    <row r="64220" spans="15:16" x14ac:dyDescent="0.3">
      <c r="O64220" s="1">
        <v>1284.24</v>
      </c>
      <c r="P64220">
        <v>-0.230546</v>
      </c>
    </row>
    <row r="64221" spans="15:16" x14ac:dyDescent="0.3">
      <c r="O64221" s="1">
        <v>1284.26</v>
      </c>
      <c r="P64221">
        <v>-0.23058999999999999</v>
      </c>
    </row>
    <row r="64222" spans="15:16" x14ac:dyDescent="0.3">
      <c r="O64222" s="1">
        <v>1284.28</v>
      </c>
      <c r="P64222">
        <v>-0.230633</v>
      </c>
    </row>
    <row r="64223" spans="15:16" x14ac:dyDescent="0.3">
      <c r="O64223" s="1">
        <v>1284.3</v>
      </c>
      <c r="P64223">
        <v>-0.23067699999999999</v>
      </c>
    </row>
    <row r="64224" spans="15:16" x14ac:dyDescent="0.3">
      <c r="O64224" s="1">
        <v>1284.32</v>
      </c>
      <c r="P64224">
        <v>-0.23072100000000001</v>
      </c>
    </row>
    <row r="64225" spans="15:16" x14ac:dyDescent="0.3">
      <c r="O64225" s="1">
        <v>1284.3399999999999</v>
      </c>
      <c r="P64225">
        <v>-0.230765</v>
      </c>
    </row>
    <row r="64226" spans="15:16" x14ac:dyDescent="0.3">
      <c r="O64226" s="1">
        <v>1284.3599999999999</v>
      </c>
      <c r="P64226">
        <v>-0.23080800000000001</v>
      </c>
    </row>
    <row r="64227" spans="15:16" x14ac:dyDescent="0.3">
      <c r="O64227" s="1">
        <v>1284.3800000000001</v>
      </c>
      <c r="P64227">
        <v>-0.230852</v>
      </c>
    </row>
    <row r="64228" spans="15:16" x14ac:dyDescent="0.3">
      <c r="O64228" s="1">
        <v>1284.4000000000001</v>
      </c>
      <c r="P64228">
        <v>-0.23089599999999999</v>
      </c>
    </row>
    <row r="64229" spans="15:16" x14ac:dyDescent="0.3">
      <c r="O64229" s="1">
        <v>1284.42</v>
      </c>
      <c r="P64229">
        <v>-0.23094000000000001</v>
      </c>
    </row>
    <row r="64230" spans="15:16" x14ac:dyDescent="0.3">
      <c r="O64230" s="1">
        <v>1284.44</v>
      </c>
      <c r="P64230">
        <v>-0.23098399999999999</v>
      </c>
    </row>
    <row r="64231" spans="15:16" x14ac:dyDescent="0.3">
      <c r="O64231" s="1">
        <v>1284.46</v>
      </c>
      <c r="P64231">
        <v>-0.23102800000000001</v>
      </c>
    </row>
    <row r="64232" spans="15:16" x14ac:dyDescent="0.3">
      <c r="O64232" s="1">
        <v>1284.48</v>
      </c>
      <c r="P64232">
        <v>-0.231072</v>
      </c>
    </row>
    <row r="64233" spans="15:16" x14ac:dyDescent="0.3">
      <c r="O64233" s="1">
        <v>1284.5</v>
      </c>
      <c r="P64233">
        <v>-0.23111599999999999</v>
      </c>
    </row>
    <row r="64234" spans="15:16" x14ac:dyDescent="0.3">
      <c r="O64234" s="1">
        <v>1284.52</v>
      </c>
      <c r="P64234">
        <v>-0.23116</v>
      </c>
    </row>
    <row r="64235" spans="15:16" x14ac:dyDescent="0.3">
      <c r="O64235" s="1">
        <v>1284.54</v>
      </c>
      <c r="P64235">
        <v>-0.23120399999999999</v>
      </c>
    </row>
    <row r="64236" spans="15:16" x14ac:dyDescent="0.3">
      <c r="O64236" s="1">
        <v>1284.56</v>
      </c>
      <c r="P64236">
        <v>-0.23124800000000001</v>
      </c>
    </row>
    <row r="64237" spans="15:16" x14ac:dyDescent="0.3">
      <c r="O64237" s="1">
        <v>1284.58</v>
      </c>
      <c r="P64237">
        <v>-0.231292</v>
      </c>
    </row>
    <row r="64238" spans="15:16" x14ac:dyDescent="0.3">
      <c r="O64238" s="1">
        <v>1284.5999999999999</v>
      </c>
      <c r="P64238">
        <v>-0.23133600000000001</v>
      </c>
    </row>
    <row r="64239" spans="15:16" x14ac:dyDescent="0.3">
      <c r="O64239" s="1">
        <v>1284.6199999999999</v>
      </c>
      <c r="P64239">
        <v>-0.23138</v>
      </c>
    </row>
    <row r="64240" spans="15:16" x14ac:dyDescent="0.3">
      <c r="O64240" s="1">
        <v>1284.6400000000001</v>
      </c>
      <c r="P64240">
        <v>-0.23142399999999999</v>
      </c>
    </row>
    <row r="64241" spans="15:16" x14ac:dyDescent="0.3">
      <c r="O64241" s="1">
        <v>1284.6600000000001</v>
      </c>
      <c r="P64241">
        <v>-0.23146800000000001</v>
      </c>
    </row>
    <row r="64242" spans="15:16" x14ac:dyDescent="0.3">
      <c r="O64242" s="1">
        <v>1284.68</v>
      </c>
      <c r="P64242">
        <v>-0.231512</v>
      </c>
    </row>
    <row r="64243" spans="15:16" x14ac:dyDescent="0.3">
      <c r="O64243" s="1">
        <v>1284.7</v>
      </c>
      <c r="P64243">
        <v>-0.23155600000000001</v>
      </c>
    </row>
    <row r="64244" spans="15:16" x14ac:dyDescent="0.3">
      <c r="O64244" s="1">
        <v>1284.72</v>
      </c>
      <c r="P64244">
        <v>-0.2316</v>
      </c>
    </row>
    <row r="64245" spans="15:16" x14ac:dyDescent="0.3">
      <c r="O64245" s="1">
        <v>1284.74</v>
      </c>
      <c r="P64245">
        <v>-0.23164299999999999</v>
      </c>
    </row>
    <row r="64246" spans="15:16" x14ac:dyDescent="0.3">
      <c r="O64246" s="1">
        <v>1284.76</v>
      </c>
      <c r="P64246">
        <v>-0.231687</v>
      </c>
    </row>
    <row r="64247" spans="15:16" x14ac:dyDescent="0.3">
      <c r="O64247" s="1">
        <v>1284.78</v>
      </c>
      <c r="P64247">
        <v>-0.23173099999999999</v>
      </c>
    </row>
    <row r="64248" spans="15:16" x14ac:dyDescent="0.3">
      <c r="O64248" s="1">
        <v>1284.8</v>
      </c>
      <c r="P64248">
        <v>-0.23177500000000001</v>
      </c>
    </row>
    <row r="64249" spans="15:16" x14ac:dyDescent="0.3">
      <c r="O64249" s="1">
        <v>1284.82</v>
      </c>
      <c r="P64249">
        <v>-0.231819</v>
      </c>
    </row>
    <row r="64250" spans="15:16" x14ac:dyDescent="0.3">
      <c r="O64250" s="1">
        <v>1284.8399999999999</v>
      </c>
      <c r="P64250">
        <v>-0.23186300000000001</v>
      </c>
    </row>
    <row r="64251" spans="15:16" x14ac:dyDescent="0.3">
      <c r="O64251" s="1">
        <v>1284.8599999999999</v>
      </c>
      <c r="P64251">
        <v>-0.231907</v>
      </c>
    </row>
    <row r="64252" spans="15:16" x14ac:dyDescent="0.3">
      <c r="O64252" s="1">
        <v>1284.8800000000001</v>
      </c>
      <c r="P64252">
        <v>-0.23195099999999999</v>
      </c>
    </row>
    <row r="64253" spans="15:16" x14ac:dyDescent="0.3">
      <c r="O64253" s="1">
        <v>1284.9000000000001</v>
      </c>
      <c r="P64253">
        <v>-0.23199500000000001</v>
      </c>
    </row>
    <row r="64254" spans="15:16" x14ac:dyDescent="0.3">
      <c r="O64254" s="1">
        <v>1284.92</v>
      </c>
      <c r="P64254">
        <v>-0.232039</v>
      </c>
    </row>
    <row r="64255" spans="15:16" x14ac:dyDescent="0.3">
      <c r="O64255" s="1">
        <v>1284.94</v>
      </c>
      <c r="P64255">
        <v>-0.23208300000000001</v>
      </c>
    </row>
    <row r="64256" spans="15:16" x14ac:dyDescent="0.3">
      <c r="O64256" s="1">
        <v>1284.96</v>
      </c>
      <c r="P64256">
        <v>-0.232127</v>
      </c>
    </row>
    <row r="64257" spans="15:16" x14ac:dyDescent="0.3">
      <c r="O64257" s="1">
        <v>1284.98</v>
      </c>
      <c r="P64257">
        <v>-0.23216999999999999</v>
      </c>
    </row>
    <row r="64258" spans="15:16" x14ac:dyDescent="0.3">
      <c r="O64258" s="1">
        <v>1285</v>
      </c>
      <c r="P64258">
        <v>-0.232214</v>
      </c>
    </row>
    <row r="64259" spans="15:16" x14ac:dyDescent="0.3">
      <c r="O64259" s="1">
        <v>1285.02</v>
      </c>
      <c r="P64259">
        <v>-0.23225799999999999</v>
      </c>
    </row>
    <row r="64260" spans="15:16" x14ac:dyDescent="0.3">
      <c r="O64260" s="1">
        <v>1285.04</v>
      </c>
      <c r="P64260">
        <v>-0.23230200000000001</v>
      </c>
    </row>
    <row r="64261" spans="15:16" x14ac:dyDescent="0.3">
      <c r="O64261" s="1">
        <v>1285.06</v>
      </c>
      <c r="P64261">
        <v>-0.232346</v>
      </c>
    </row>
    <row r="64262" spans="15:16" x14ac:dyDescent="0.3">
      <c r="O64262" s="1">
        <v>1285.08</v>
      </c>
      <c r="P64262">
        <v>-0.23239000000000001</v>
      </c>
    </row>
    <row r="64263" spans="15:16" x14ac:dyDescent="0.3">
      <c r="O64263" s="1">
        <v>1285.0999999999999</v>
      </c>
      <c r="P64263">
        <v>-0.232434</v>
      </c>
    </row>
    <row r="64264" spans="15:16" x14ac:dyDescent="0.3">
      <c r="O64264" s="1">
        <v>1285.1199999999999</v>
      </c>
      <c r="P64264">
        <v>-0.23247799999999999</v>
      </c>
    </row>
    <row r="64265" spans="15:16" x14ac:dyDescent="0.3">
      <c r="O64265" s="1">
        <v>1285.1400000000001</v>
      </c>
      <c r="P64265">
        <v>-0.23252200000000001</v>
      </c>
    </row>
    <row r="64266" spans="15:16" x14ac:dyDescent="0.3">
      <c r="O64266" s="1">
        <v>1285.1600000000001</v>
      </c>
      <c r="P64266">
        <v>-0.23256599999999999</v>
      </c>
    </row>
    <row r="64267" spans="15:16" x14ac:dyDescent="0.3">
      <c r="O64267" s="1">
        <v>1285.18</v>
      </c>
      <c r="P64267">
        <v>-0.23260900000000001</v>
      </c>
    </row>
    <row r="64268" spans="15:16" x14ac:dyDescent="0.3">
      <c r="O64268" s="1">
        <v>1285.2</v>
      </c>
      <c r="P64268">
        <v>-0.232653</v>
      </c>
    </row>
    <row r="64269" spans="15:16" x14ac:dyDescent="0.3">
      <c r="O64269" s="1">
        <v>1285.22</v>
      </c>
      <c r="P64269">
        <v>-0.23269699999999999</v>
      </c>
    </row>
    <row r="64270" spans="15:16" x14ac:dyDescent="0.3">
      <c r="O64270" s="1">
        <v>1285.24</v>
      </c>
      <c r="P64270">
        <v>-0.232741</v>
      </c>
    </row>
    <row r="64271" spans="15:16" x14ac:dyDescent="0.3">
      <c r="O64271" s="1">
        <v>1285.26</v>
      </c>
      <c r="P64271">
        <v>-0.23278499999999999</v>
      </c>
    </row>
    <row r="64272" spans="15:16" x14ac:dyDescent="0.3">
      <c r="O64272" s="1">
        <v>1285.28</v>
      </c>
      <c r="P64272">
        <v>-0.23282900000000001</v>
      </c>
    </row>
    <row r="64273" spans="15:16" x14ac:dyDescent="0.3">
      <c r="O64273" s="1">
        <v>1285.3</v>
      </c>
      <c r="P64273">
        <v>-0.232873</v>
      </c>
    </row>
    <row r="64274" spans="15:16" x14ac:dyDescent="0.3">
      <c r="O64274" s="1">
        <v>1285.32</v>
      </c>
      <c r="P64274">
        <v>-0.23291700000000001</v>
      </c>
    </row>
    <row r="64275" spans="15:16" x14ac:dyDescent="0.3">
      <c r="O64275" s="1">
        <v>1285.3399999999999</v>
      </c>
      <c r="P64275">
        <v>-0.232961</v>
      </c>
    </row>
    <row r="64276" spans="15:16" x14ac:dyDescent="0.3">
      <c r="O64276" s="1">
        <v>1285.3599999999999</v>
      </c>
      <c r="P64276">
        <v>-0.23300399999999999</v>
      </c>
    </row>
    <row r="64277" spans="15:16" x14ac:dyDescent="0.3">
      <c r="O64277" s="1">
        <v>1285.3800000000001</v>
      </c>
      <c r="P64277">
        <v>-0.23304800000000001</v>
      </c>
    </row>
    <row r="64278" spans="15:16" x14ac:dyDescent="0.3">
      <c r="O64278" s="1">
        <v>1285.4000000000001</v>
      </c>
      <c r="P64278">
        <v>-0.23309199999999999</v>
      </c>
    </row>
    <row r="64279" spans="15:16" x14ac:dyDescent="0.3">
      <c r="O64279" s="1">
        <v>1285.42</v>
      </c>
      <c r="P64279">
        <v>-0.23313600000000001</v>
      </c>
    </row>
    <row r="64280" spans="15:16" x14ac:dyDescent="0.3">
      <c r="O64280" s="1">
        <v>1285.44</v>
      </c>
      <c r="P64280">
        <v>-0.23318</v>
      </c>
    </row>
    <row r="64281" spans="15:16" x14ac:dyDescent="0.3">
      <c r="O64281" s="1">
        <v>1285.46</v>
      </c>
      <c r="P64281">
        <v>-0.23322399999999999</v>
      </c>
    </row>
    <row r="64282" spans="15:16" x14ac:dyDescent="0.3">
      <c r="O64282" s="1">
        <v>1285.48</v>
      </c>
      <c r="P64282">
        <v>-0.233268</v>
      </c>
    </row>
    <row r="64283" spans="15:16" x14ac:dyDescent="0.3">
      <c r="O64283" s="1">
        <v>1285.5</v>
      </c>
      <c r="P64283">
        <v>-0.23331099999999999</v>
      </c>
    </row>
    <row r="64284" spans="15:16" x14ac:dyDescent="0.3">
      <c r="O64284" s="1">
        <v>1285.52</v>
      </c>
      <c r="P64284">
        <v>-0.23335500000000001</v>
      </c>
    </row>
    <row r="64285" spans="15:16" x14ac:dyDescent="0.3">
      <c r="O64285" s="1">
        <v>1285.54</v>
      </c>
      <c r="P64285">
        <v>-0.233399</v>
      </c>
    </row>
    <row r="64286" spans="15:16" x14ac:dyDescent="0.3">
      <c r="O64286" s="1">
        <v>1285.56</v>
      </c>
      <c r="P64286">
        <v>-0.23344300000000001</v>
      </c>
    </row>
    <row r="64287" spans="15:16" x14ac:dyDescent="0.3">
      <c r="O64287" s="1">
        <v>1285.58</v>
      </c>
      <c r="P64287">
        <v>-0.233487</v>
      </c>
    </row>
    <row r="64288" spans="15:16" x14ac:dyDescent="0.3">
      <c r="O64288" s="1">
        <v>1285.5999999999999</v>
      </c>
      <c r="P64288">
        <v>-0.23352999999999999</v>
      </c>
    </row>
    <row r="64289" spans="15:16" x14ac:dyDescent="0.3">
      <c r="O64289" s="1">
        <v>1285.6199999999999</v>
      </c>
      <c r="P64289">
        <v>-0.233574</v>
      </c>
    </row>
    <row r="64290" spans="15:16" x14ac:dyDescent="0.3">
      <c r="O64290" s="1">
        <v>1285.6400000000001</v>
      </c>
      <c r="P64290">
        <v>-0.23361799999999999</v>
      </c>
    </row>
    <row r="64291" spans="15:16" x14ac:dyDescent="0.3">
      <c r="O64291" s="1">
        <v>1285.6600000000001</v>
      </c>
      <c r="P64291">
        <v>-0.23366200000000001</v>
      </c>
    </row>
    <row r="64292" spans="15:16" x14ac:dyDescent="0.3">
      <c r="O64292" s="1">
        <v>1285.68</v>
      </c>
      <c r="P64292">
        <v>-0.233706</v>
      </c>
    </row>
    <row r="64293" spans="15:16" x14ac:dyDescent="0.3">
      <c r="O64293" s="1">
        <v>1285.7</v>
      </c>
      <c r="P64293">
        <v>-0.23375000000000001</v>
      </c>
    </row>
    <row r="64294" spans="15:16" x14ac:dyDescent="0.3">
      <c r="O64294" s="1">
        <v>1285.72</v>
      </c>
      <c r="P64294">
        <v>-0.233794</v>
      </c>
    </row>
    <row r="64295" spans="15:16" x14ac:dyDescent="0.3">
      <c r="O64295" s="1">
        <v>1285.74</v>
      </c>
      <c r="P64295">
        <v>-0.23383799999999999</v>
      </c>
    </row>
    <row r="64296" spans="15:16" x14ac:dyDescent="0.3">
      <c r="O64296" s="1">
        <v>1285.76</v>
      </c>
      <c r="P64296">
        <v>-0.23388200000000001</v>
      </c>
    </row>
    <row r="64297" spans="15:16" x14ac:dyDescent="0.3">
      <c r="O64297" s="1">
        <v>1285.78</v>
      </c>
      <c r="P64297">
        <v>-0.233926</v>
      </c>
    </row>
    <row r="64298" spans="15:16" x14ac:dyDescent="0.3">
      <c r="O64298" s="1">
        <v>1285.8</v>
      </c>
      <c r="P64298">
        <v>-0.23397000000000001</v>
      </c>
    </row>
    <row r="64299" spans="15:16" x14ac:dyDescent="0.3">
      <c r="O64299" s="1">
        <v>1285.82</v>
      </c>
      <c r="P64299">
        <v>-0.234013</v>
      </c>
    </row>
    <row r="64300" spans="15:16" x14ac:dyDescent="0.3">
      <c r="O64300" s="1">
        <v>1285.8399999999999</v>
      </c>
      <c r="P64300">
        <v>-0.23405699999999999</v>
      </c>
    </row>
    <row r="64301" spans="15:16" x14ac:dyDescent="0.3">
      <c r="O64301" s="1">
        <v>1285.8599999999999</v>
      </c>
      <c r="P64301">
        <v>-0.234101</v>
      </c>
    </row>
    <row r="64302" spans="15:16" x14ac:dyDescent="0.3">
      <c r="O64302" s="1">
        <v>1285.8800000000001</v>
      </c>
      <c r="P64302">
        <v>-0.23414499999999999</v>
      </c>
    </row>
    <row r="64303" spans="15:16" x14ac:dyDescent="0.3">
      <c r="O64303" s="1">
        <v>1285.9000000000001</v>
      </c>
      <c r="P64303">
        <v>-0.23418900000000001</v>
      </c>
    </row>
    <row r="64304" spans="15:16" x14ac:dyDescent="0.3">
      <c r="O64304" s="1">
        <v>1285.92</v>
      </c>
      <c r="P64304">
        <v>-0.234233</v>
      </c>
    </row>
    <row r="64305" spans="15:16" x14ac:dyDescent="0.3">
      <c r="O64305" s="1">
        <v>1285.94</v>
      </c>
      <c r="P64305">
        <v>-0.23427600000000001</v>
      </c>
    </row>
    <row r="64306" spans="15:16" x14ac:dyDescent="0.3">
      <c r="O64306" s="1">
        <v>1285.96</v>
      </c>
      <c r="P64306">
        <v>-0.23432</v>
      </c>
    </row>
    <row r="64307" spans="15:16" x14ac:dyDescent="0.3">
      <c r="O64307" s="1">
        <v>1285.98</v>
      </c>
      <c r="P64307">
        <v>-0.23436399999999999</v>
      </c>
    </row>
    <row r="64308" spans="15:16" x14ac:dyDescent="0.3">
      <c r="O64308" s="1">
        <v>1286</v>
      </c>
      <c r="P64308">
        <v>-0.23440800000000001</v>
      </c>
    </row>
    <row r="64309" spans="15:16" x14ac:dyDescent="0.3">
      <c r="O64309" s="1">
        <v>1286.02</v>
      </c>
      <c r="P64309">
        <v>-0.23445199999999999</v>
      </c>
    </row>
    <row r="64310" spans="15:16" x14ac:dyDescent="0.3">
      <c r="O64310" s="1">
        <v>1286.04</v>
      </c>
      <c r="P64310">
        <v>-0.23449600000000001</v>
      </c>
    </row>
    <row r="64311" spans="15:16" x14ac:dyDescent="0.3">
      <c r="O64311" s="1">
        <v>1286.06</v>
      </c>
      <c r="P64311">
        <v>-0.23454</v>
      </c>
    </row>
    <row r="64312" spans="15:16" x14ac:dyDescent="0.3">
      <c r="O64312" s="1">
        <v>1286.08</v>
      </c>
      <c r="P64312">
        <v>-0.23458399999999999</v>
      </c>
    </row>
    <row r="64313" spans="15:16" x14ac:dyDescent="0.3">
      <c r="O64313" s="1">
        <v>1286.0999999999999</v>
      </c>
      <c r="P64313">
        <v>-0.234628</v>
      </c>
    </row>
    <row r="64314" spans="15:16" x14ac:dyDescent="0.3">
      <c r="O64314" s="1">
        <v>1286.1199999999999</v>
      </c>
      <c r="P64314">
        <v>-0.23467199999999999</v>
      </c>
    </row>
    <row r="64315" spans="15:16" x14ac:dyDescent="0.3">
      <c r="O64315" s="1">
        <v>1286.1400000000001</v>
      </c>
      <c r="P64315">
        <v>-0.23471600000000001</v>
      </c>
    </row>
    <row r="64316" spans="15:16" x14ac:dyDescent="0.3">
      <c r="O64316" s="1">
        <v>1286.1600000000001</v>
      </c>
      <c r="P64316">
        <v>-0.23476</v>
      </c>
    </row>
    <row r="64317" spans="15:16" x14ac:dyDescent="0.3">
      <c r="O64317" s="1">
        <v>1286.18</v>
      </c>
      <c r="P64317">
        <v>-0.23480400000000001</v>
      </c>
    </row>
    <row r="64318" spans="15:16" x14ac:dyDescent="0.3">
      <c r="O64318" s="1">
        <v>1286.2</v>
      </c>
      <c r="P64318">
        <v>-0.234848</v>
      </c>
    </row>
    <row r="64319" spans="15:16" x14ac:dyDescent="0.3">
      <c r="O64319" s="1">
        <v>1286.22</v>
      </c>
      <c r="P64319">
        <v>-0.23489199999999999</v>
      </c>
    </row>
    <row r="64320" spans="15:16" x14ac:dyDescent="0.3">
      <c r="O64320" s="1">
        <v>1286.24</v>
      </c>
      <c r="P64320">
        <v>-0.23493600000000001</v>
      </c>
    </row>
    <row r="64321" spans="15:16" x14ac:dyDescent="0.3">
      <c r="O64321" s="1">
        <v>1286.26</v>
      </c>
      <c r="P64321">
        <v>-0.23497999999999999</v>
      </c>
    </row>
    <row r="64322" spans="15:16" x14ac:dyDescent="0.3">
      <c r="O64322" s="1">
        <v>1286.28</v>
      </c>
      <c r="P64322">
        <v>-0.23502400000000001</v>
      </c>
    </row>
    <row r="64323" spans="15:16" x14ac:dyDescent="0.3">
      <c r="O64323" s="1">
        <v>1286.3</v>
      </c>
      <c r="P64323">
        <v>-0.235068</v>
      </c>
    </row>
    <row r="64324" spans="15:16" x14ac:dyDescent="0.3">
      <c r="O64324" s="1">
        <v>1286.32</v>
      </c>
      <c r="P64324">
        <v>-0.23511199999999999</v>
      </c>
    </row>
    <row r="64325" spans="15:16" x14ac:dyDescent="0.3">
      <c r="O64325" s="1">
        <v>1286.3399999999999</v>
      </c>
      <c r="P64325">
        <v>-0.235156</v>
      </c>
    </row>
    <row r="64326" spans="15:16" x14ac:dyDescent="0.3">
      <c r="O64326" s="1">
        <v>1286.3599999999999</v>
      </c>
      <c r="P64326">
        <v>-0.23519999999999999</v>
      </c>
    </row>
    <row r="64327" spans="15:16" x14ac:dyDescent="0.3">
      <c r="O64327" s="1">
        <v>1286.3800000000001</v>
      </c>
      <c r="P64327">
        <v>-0.23524400000000001</v>
      </c>
    </row>
    <row r="64328" spans="15:16" x14ac:dyDescent="0.3">
      <c r="O64328" s="1">
        <v>1286.4000000000001</v>
      </c>
      <c r="P64328">
        <v>-0.235288</v>
      </c>
    </row>
    <row r="64329" spans="15:16" x14ac:dyDescent="0.3">
      <c r="O64329" s="1">
        <v>1286.42</v>
      </c>
      <c r="P64329">
        <v>-0.23533200000000001</v>
      </c>
    </row>
    <row r="64330" spans="15:16" x14ac:dyDescent="0.3">
      <c r="O64330" s="1">
        <v>1286.44</v>
      </c>
      <c r="P64330">
        <v>-0.235376</v>
      </c>
    </row>
    <row r="64331" spans="15:16" x14ac:dyDescent="0.3">
      <c r="O64331" s="1">
        <v>1286.46</v>
      </c>
      <c r="P64331">
        <v>-0.23541999999999999</v>
      </c>
    </row>
    <row r="64332" spans="15:16" x14ac:dyDescent="0.3">
      <c r="O64332" s="1">
        <v>1286.48</v>
      </c>
      <c r="P64332">
        <v>-0.23546400000000001</v>
      </c>
    </row>
    <row r="64333" spans="15:16" x14ac:dyDescent="0.3">
      <c r="O64333" s="1">
        <v>1286.5</v>
      </c>
      <c r="P64333">
        <v>-0.235508</v>
      </c>
    </row>
    <row r="64334" spans="15:16" x14ac:dyDescent="0.3">
      <c r="O64334" s="1">
        <v>1286.52</v>
      </c>
      <c r="P64334">
        <v>-0.23555200000000001</v>
      </c>
    </row>
    <row r="64335" spans="15:16" x14ac:dyDescent="0.3">
      <c r="O64335" s="1">
        <v>1286.54</v>
      </c>
      <c r="P64335">
        <v>-0.235597</v>
      </c>
    </row>
    <row r="64336" spans="15:16" x14ac:dyDescent="0.3">
      <c r="O64336" s="1">
        <v>1286.56</v>
      </c>
      <c r="P64336">
        <v>-0.23564099999999999</v>
      </c>
    </row>
    <row r="64337" spans="15:16" x14ac:dyDescent="0.3">
      <c r="O64337" s="1">
        <v>1286.58</v>
      </c>
      <c r="P64337">
        <v>-0.23568500000000001</v>
      </c>
    </row>
    <row r="64338" spans="15:16" x14ac:dyDescent="0.3">
      <c r="O64338" s="1">
        <v>1286.5999999999999</v>
      </c>
      <c r="P64338">
        <v>-0.23572899999999999</v>
      </c>
    </row>
    <row r="64339" spans="15:16" x14ac:dyDescent="0.3">
      <c r="O64339" s="1">
        <v>1286.6199999999999</v>
      </c>
      <c r="P64339">
        <v>-0.23577400000000001</v>
      </c>
    </row>
    <row r="64340" spans="15:16" x14ac:dyDescent="0.3">
      <c r="O64340" s="1">
        <v>1286.6400000000001</v>
      </c>
      <c r="P64340">
        <v>-0.235818</v>
      </c>
    </row>
    <row r="64341" spans="15:16" x14ac:dyDescent="0.3">
      <c r="O64341" s="1">
        <v>1286.6600000000001</v>
      </c>
      <c r="P64341">
        <v>-0.23586199999999999</v>
      </c>
    </row>
    <row r="64342" spans="15:16" x14ac:dyDescent="0.3">
      <c r="O64342" s="1">
        <v>1286.68</v>
      </c>
      <c r="P64342">
        <v>-0.235906</v>
      </c>
    </row>
    <row r="64343" spans="15:16" x14ac:dyDescent="0.3">
      <c r="O64343" s="1">
        <v>1286.7</v>
      </c>
      <c r="P64343">
        <v>-0.23595099999999999</v>
      </c>
    </row>
    <row r="64344" spans="15:16" x14ac:dyDescent="0.3">
      <c r="O64344" s="1">
        <v>1286.72</v>
      </c>
      <c r="P64344">
        <v>-0.23599500000000001</v>
      </c>
    </row>
    <row r="64345" spans="15:16" x14ac:dyDescent="0.3">
      <c r="O64345" s="1">
        <v>1286.74</v>
      </c>
      <c r="P64345">
        <v>-0.236039</v>
      </c>
    </row>
    <row r="64346" spans="15:16" x14ac:dyDescent="0.3">
      <c r="O64346" s="1">
        <v>1286.76</v>
      </c>
      <c r="P64346">
        <v>-0.23608299999999999</v>
      </c>
    </row>
    <row r="64347" spans="15:16" x14ac:dyDescent="0.3">
      <c r="O64347" s="1">
        <v>1286.78</v>
      </c>
      <c r="P64347">
        <v>-0.236127</v>
      </c>
    </row>
    <row r="64348" spans="15:16" x14ac:dyDescent="0.3">
      <c r="O64348" s="1">
        <v>1286.8</v>
      </c>
      <c r="P64348">
        <v>-0.23617099999999999</v>
      </c>
    </row>
    <row r="64349" spans="15:16" x14ac:dyDescent="0.3">
      <c r="O64349" s="1">
        <v>1286.82</v>
      </c>
      <c r="P64349">
        <v>-0.23621500000000001</v>
      </c>
    </row>
    <row r="64350" spans="15:16" x14ac:dyDescent="0.3">
      <c r="O64350" s="1">
        <v>1286.8399999999999</v>
      </c>
      <c r="P64350">
        <v>-0.236259</v>
      </c>
    </row>
    <row r="64351" spans="15:16" x14ac:dyDescent="0.3">
      <c r="O64351" s="1">
        <v>1286.8599999999999</v>
      </c>
      <c r="P64351">
        <v>-0.23630300000000001</v>
      </c>
    </row>
    <row r="64352" spans="15:16" x14ac:dyDescent="0.3">
      <c r="O64352" s="1">
        <v>1286.8800000000001</v>
      </c>
      <c r="P64352">
        <v>-0.236347</v>
      </c>
    </row>
    <row r="64353" spans="15:16" x14ac:dyDescent="0.3">
      <c r="O64353" s="1">
        <v>1286.9000000000001</v>
      </c>
      <c r="P64353">
        <v>-0.23639099999999999</v>
      </c>
    </row>
    <row r="64354" spans="15:16" x14ac:dyDescent="0.3">
      <c r="O64354" s="1">
        <v>1286.92</v>
      </c>
      <c r="P64354">
        <v>-0.23643500000000001</v>
      </c>
    </row>
    <row r="64355" spans="15:16" x14ac:dyDescent="0.3">
      <c r="O64355" s="1">
        <v>1286.94</v>
      </c>
      <c r="P64355">
        <v>-0.23647899999999999</v>
      </c>
    </row>
    <row r="64356" spans="15:16" x14ac:dyDescent="0.3">
      <c r="O64356" s="1">
        <v>1286.96</v>
      </c>
      <c r="P64356">
        <v>-0.23652300000000001</v>
      </c>
    </row>
    <row r="64357" spans="15:16" x14ac:dyDescent="0.3">
      <c r="O64357" s="1">
        <v>1286.98</v>
      </c>
      <c r="P64357">
        <v>-0.236567</v>
      </c>
    </row>
    <row r="64358" spans="15:16" x14ac:dyDescent="0.3">
      <c r="O64358" s="1">
        <v>1287</v>
      </c>
      <c r="P64358">
        <v>-0.23661199999999999</v>
      </c>
    </row>
    <row r="64359" spans="15:16" x14ac:dyDescent="0.3">
      <c r="O64359" s="1">
        <v>1287.02</v>
      </c>
      <c r="P64359">
        <v>-0.23665600000000001</v>
      </c>
    </row>
    <row r="64360" spans="15:16" x14ac:dyDescent="0.3">
      <c r="O64360" s="1">
        <v>1287.04</v>
      </c>
      <c r="P64360">
        <v>-0.23669999999999999</v>
      </c>
    </row>
    <row r="64361" spans="15:16" x14ac:dyDescent="0.3">
      <c r="O64361" s="1">
        <v>1287.06</v>
      </c>
      <c r="P64361">
        <v>-0.23674400000000001</v>
      </c>
    </row>
    <row r="64362" spans="15:16" x14ac:dyDescent="0.3">
      <c r="O64362" s="1">
        <v>1287.08</v>
      </c>
      <c r="P64362">
        <v>-0.236788</v>
      </c>
    </row>
    <row r="64363" spans="15:16" x14ac:dyDescent="0.3">
      <c r="O64363" s="1">
        <v>1287.0999999999999</v>
      </c>
      <c r="P64363">
        <v>-0.23683199999999999</v>
      </c>
    </row>
    <row r="64364" spans="15:16" x14ac:dyDescent="0.3">
      <c r="O64364" s="1">
        <v>1287.1199999999999</v>
      </c>
      <c r="P64364">
        <v>-0.236876</v>
      </c>
    </row>
    <row r="64365" spans="15:16" x14ac:dyDescent="0.3">
      <c r="O64365" s="1">
        <v>1287.1400000000001</v>
      </c>
      <c r="P64365">
        <v>-0.23691999999999999</v>
      </c>
    </row>
    <row r="64366" spans="15:16" x14ac:dyDescent="0.3">
      <c r="O64366" s="1">
        <v>1287.1600000000001</v>
      </c>
      <c r="P64366">
        <v>-0.23696400000000001</v>
      </c>
    </row>
    <row r="64367" spans="15:16" x14ac:dyDescent="0.3">
      <c r="O64367" s="1">
        <v>1287.18</v>
      </c>
      <c r="P64367">
        <v>-0.237008</v>
      </c>
    </row>
    <row r="64368" spans="15:16" x14ac:dyDescent="0.3">
      <c r="O64368" s="1">
        <v>1287.2</v>
      </c>
      <c r="P64368">
        <v>-0.23705200000000001</v>
      </c>
    </row>
    <row r="64369" spans="15:16" x14ac:dyDescent="0.3">
      <c r="O64369" s="1">
        <v>1287.22</v>
      </c>
      <c r="P64369">
        <v>-0.237096</v>
      </c>
    </row>
    <row r="64370" spans="15:16" x14ac:dyDescent="0.3">
      <c r="O64370" s="1">
        <v>1287.24</v>
      </c>
      <c r="P64370">
        <v>-0.23713899999999999</v>
      </c>
    </row>
    <row r="64371" spans="15:16" x14ac:dyDescent="0.3">
      <c r="O64371" s="1">
        <v>1287.26</v>
      </c>
      <c r="P64371">
        <v>-0.237183</v>
      </c>
    </row>
    <row r="64372" spans="15:16" x14ac:dyDescent="0.3">
      <c r="O64372" s="1">
        <v>1287.28</v>
      </c>
      <c r="P64372">
        <v>-0.23722699999999999</v>
      </c>
    </row>
    <row r="64373" spans="15:16" x14ac:dyDescent="0.3">
      <c r="O64373" s="1">
        <v>1287.3</v>
      </c>
      <c r="P64373">
        <v>-0.23727000000000001</v>
      </c>
    </row>
    <row r="64374" spans="15:16" x14ac:dyDescent="0.3">
      <c r="O64374" s="1">
        <v>1287.32</v>
      </c>
      <c r="P64374">
        <v>-0.237314</v>
      </c>
    </row>
    <row r="64375" spans="15:16" x14ac:dyDescent="0.3">
      <c r="O64375" s="1">
        <v>1287.3399999999999</v>
      </c>
      <c r="P64375">
        <v>-0.23735700000000001</v>
      </c>
    </row>
    <row r="64376" spans="15:16" x14ac:dyDescent="0.3">
      <c r="O64376" s="1">
        <v>1287.3599999999999</v>
      </c>
      <c r="P64376">
        <v>-0.237401</v>
      </c>
    </row>
    <row r="64377" spans="15:16" x14ac:dyDescent="0.3">
      <c r="O64377" s="1">
        <v>1287.3800000000001</v>
      </c>
      <c r="P64377">
        <v>-0.23744499999999999</v>
      </c>
    </row>
    <row r="64378" spans="15:16" x14ac:dyDescent="0.3">
      <c r="O64378" s="1">
        <v>1287.4000000000001</v>
      </c>
      <c r="P64378">
        <v>-0.237488</v>
      </c>
    </row>
    <row r="64379" spans="15:16" x14ac:dyDescent="0.3">
      <c r="O64379" s="1">
        <v>1287.42</v>
      </c>
      <c r="P64379">
        <v>-0.23753199999999999</v>
      </c>
    </row>
    <row r="64380" spans="15:16" x14ac:dyDescent="0.3">
      <c r="O64380" s="1">
        <v>1287.44</v>
      </c>
      <c r="P64380">
        <v>-0.23757600000000001</v>
      </c>
    </row>
    <row r="64381" spans="15:16" x14ac:dyDescent="0.3">
      <c r="O64381" s="1">
        <v>1287.46</v>
      </c>
      <c r="P64381">
        <v>-0.237619</v>
      </c>
    </row>
    <row r="64382" spans="15:16" x14ac:dyDescent="0.3">
      <c r="O64382" s="1">
        <v>1287.48</v>
      </c>
      <c r="P64382">
        <v>-0.23766300000000001</v>
      </c>
    </row>
    <row r="64383" spans="15:16" x14ac:dyDescent="0.3">
      <c r="O64383" s="1">
        <v>1287.5</v>
      </c>
      <c r="P64383">
        <v>-0.237707</v>
      </c>
    </row>
    <row r="64384" spans="15:16" x14ac:dyDescent="0.3">
      <c r="O64384" s="1">
        <v>1287.52</v>
      </c>
      <c r="P64384">
        <v>-0.23774999999999999</v>
      </c>
    </row>
    <row r="64385" spans="15:16" x14ac:dyDescent="0.3">
      <c r="O64385" s="1">
        <v>1287.54</v>
      </c>
      <c r="P64385">
        <v>-0.23779400000000001</v>
      </c>
    </row>
    <row r="64386" spans="15:16" x14ac:dyDescent="0.3">
      <c r="O64386" s="1">
        <v>1287.56</v>
      </c>
      <c r="P64386">
        <v>-0.23783699999999999</v>
      </c>
    </row>
    <row r="64387" spans="15:16" x14ac:dyDescent="0.3">
      <c r="O64387" s="1">
        <v>1287.58</v>
      </c>
      <c r="P64387">
        <v>-0.23788100000000001</v>
      </c>
    </row>
    <row r="64388" spans="15:16" x14ac:dyDescent="0.3">
      <c r="O64388" s="1">
        <v>1287.5999999999999</v>
      </c>
      <c r="P64388">
        <v>-0.237924</v>
      </c>
    </row>
    <row r="64389" spans="15:16" x14ac:dyDescent="0.3">
      <c r="O64389" s="1">
        <v>1287.6199999999999</v>
      </c>
      <c r="P64389">
        <v>-0.23796700000000001</v>
      </c>
    </row>
    <row r="64390" spans="15:16" x14ac:dyDescent="0.3">
      <c r="O64390" s="1">
        <v>1287.6400000000001</v>
      </c>
      <c r="P64390">
        <v>-0.23801</v>
      </c>
    </row>
    <row r="64391" spans="15:16" x14ac:dyDescent="0.3">
      <c r="O64391" s="1">
        <v>1287.6600000000001</v>
      </c>
      <c r="P64391">
        <v>-0.23805399999999999</v>
      </c>
    </row>
    <row r="64392" spans="15:16" x14ac:dyDescent="0.3">
      <c r="O64392" s="1">
        <v>1287.68</v>
      </c>
      <c r="P64392">
        <v>-0.238097</v>
      </c>
    </row>
    <row r="64393" spans="15:16" x14ac:dyDescent="0.3">
      <c r="O64393" s="1">
        <v>1287.7</v>
      </c>
      <c r="P64393">
        <v>-0.23813999999999999</v>
      </c>
    </row>
    <row r="64394" spans="15:16" x14ac:dyDescent="0.3">
      <c r="O64394" s="1">
        <v>1287.72</v>
      </c>
      <c r="P64394">
        <v>-0.23818300000000001</v>
      </c>
    </row>
    <row r="64395" spans="15:16" x14ac:dyDescent="0.3">
      <c r="O64395" s="1">
        <v>1287.74</v>
      </c>
      <c r="P64395">
        <v>-0.23822599999999999</v>
      </c>
    </row>
    <row r="64396" spans="15:16" x14ac:dyDescent="0.3">
      <c r="O64396" s="1">
        <v>1287.76</v>
      </c>
      <c r="P64396">
        <v>-0.23826900000000001</v>
      </c>
    </row>
    <row r="64397" spans="15:16" x14ac:dyDescent="0.3">
      <c r="O64397" s="1">
        <v>1287.78</v>
      </c>
      <c r="P64397">
        <v>-0.238312</v>
      </c>
    </row>
    <row r="64398" spans="15:16" x14ac:dyDescent="0.3">
      <c r="O64398" s="1">
        <v>1287.8</v>
      </c>
      <c r="P64398">
        <v>-0.23835500000000001</v>
      </c>
    </row>
    <row r="64399" spans="15:16" x14ac:dyDescent="0.3">
      <c r="O64399" s="1">
        <v>1287.82</v>
      </c>
      <c r="P64399">
        <v>-0.238398</v>
      </c>
    </row>
    <row r="64400" spans="15:16" x14ac:dyDescent="0.3">
      <c r="O64400" s="1">
        <v>1287.8399999999999</v>
      </c>
      <c r="P64400">
        <v>-0.23844000000000001</v>
      </c>
    </row>
    <row r="64401" spans="15:16" x14ac:dyDescent="0.3">
      <c r="O64401" s="1">
        <v>1287.8599999999999</v>
      </c>
      <c r="P64401">
        <v>-0.238483</v>
      </c>
    </row>
    <row r="64402" spans="15:16" x14ac:dyDescent="0.3">
      <c r="O64402" s="1">
        <v>1287.8800000000001</v>
      </c>
      <c r="P64402">
        <v>-0.23852599999999999</v>
      </c>
    </row>
    <row r="64403" spans="15:16" x14ac:dyDescent="0.3">
      <c r="O64403" s="1">
        <v>1287.9000000000001</v>
      </c>
      <c r="P64403">
        <v>-0.238568</v>
      </c>
    </row>
    <row r="64404" spans="15:16" x14ac:dyDescent="0.3">
      <c r="O64404" s="1">
        <v>1287.92</v>
      </c>
      <c r="P64404">
        <v>-0.23861099999999999</v>
      </c>
    </row>
    <row r="64405" spans="15:16" x14ac:dyDescent="0.3">
      <c r="O64405" s="1">
        <v>1287.94</v>
      </c>
      <c r="P64405">
        <v>-0.238653</v>
      </c>
    </row>
    <row r="64406" spans="15:16" x14ac:dyDescent="0.3">
      <c r="O64406" s="1">
        <v>1287.96</v>
      </c>
      <c r="P64406">
        <v>-0.23869599999999999</v>
      </c>
    </row>
    <row r="64407" spans="15:16" x14ac:dyDescent="0.3">
      <c r="O64407" s="1">
        <v>1287.98</v>
      </c>
      <c r="P64407">
        <v>-0.23873900000000001</v>
      </c>
    </row>
    <row r="64408" spans="15:16" x14ac:dyDescent="0.3">
      <c r="O64408" s="1">
        <v>1288</v>
      </c>
      <c r="P64408">
        <v>-0.23878099999999999</v>
      </c>
    </row>
    <row r="64409" spans="15:16" x14ac:dyDescent="0.3">
      <c r="O64409" s="1">
        <v>1288.02</v>
      </c>
      <c r="P64409">
        <v>-0.23882400000000001</v>
      </c>
    </row>
    <row r="64410" spans="15:16" x14ac:dyDescent="0.3">
      <c r="O64410" s="1">
        <v>1288.04</v>
      </c>
      <c r="P64410">
        <v>-0.238867</v>
      </c>
    </row>
    <row r="64411" spans="15:16" x14ac:dyDescent="0.3">
      <c r="O64411" s="1">
        <v>1288.06</v>
      </c>
      <c r="P64411">
        <v>-0.23891000000000001</v>
      </c>
    </row>
    <row r="64412" spans="15:16" x14ac:dyDescent="0.3">
      <c r="O64412" s="1">
        <v>1288.08</v>
      </c>
      <c r="P64412">
        <v>-0.238952</v>
      </c>
    </row>
    <row r="64413" spans="15:16" x14ac:dyDescent="0.3">
      <c r="O64413" s="1">
        <v>1288.0999999999999</v>
      </c>
      <c r="P64413">
        <v>-0.23899500000000001</v>
      </c>
    </row>
    <row r="64414" spans="15:16" x14ac:dyDescent="0.3">
      <c r="O64414" s="1">
        <v>1288.1199999999999</v>
      </c>
      <c r="P64414">
        <v>-0.239038</v>
      </c>
    </row>
    <row r="64415" spans="15:16" x14ac:dyDescent="0.3">
      <c r="O64415" s="1">
        <v>1288.1400000000001</v>
      </c>
      <c r="P64415">
        <v>-0.23908099999999999</v>
      </c>
    </row>
    <row r="64416" spans="15:16" x14ac:dyDescent="0.3">
      <c r="O64416" s="1">
        <v>1288.1600000000001</v>
      </c>
      <c r="P64416">
        <v>-0.239123</v>
      </c>
    </row>
    <row r="64417" spans="15:16" x14ac:dyDescent="0.3">
      <c r="O64417" s="1">
        <v>1288.18</v>
      </c>
      <c r="P64417">
        <v>-0.23916599999999999</v>
      </c>
    </row>
    <row r="64418" spans="15:16" x14ac:dyDescent="0.3">
      <c r="O64418" s="1">
        <v>1288.2</v>
      </c>
      <c r="P64418">
        <v>-0.239208</v>
      </c>
    </row>
    <row r="64419" spans="15:16" x14ac:dyDescent="0.3">
      <c r="O64419" s="1">
        <v>1288.22</v>
      </c>
      <c r="P64419">
        <v>-0.23924999999999999</v>
      </c>
    </row>
    <row r="64420" spans="15:16" x14ac:dyDescent="0.3">
      <c r="O64420" s="1">
        <v>1288.24</v>
      </c>
      <c r="P64420">
        <v>-0.239292</v>
      </c>
    </row>
    <row r="64421" spans="15:16" x14ac:dyDescent="0.3">
      <c r="O64421" s="1">
        <v>1288.26</v>
      </c>
      <c r="P64421">
        <v>-0.23933399999999999</v>
      </c>
    </row>
    <row r="64422" spans="15:16" x14ac:dyDescent="0.3">
      <c r="O64422" s="1">
        <v>1288.28</v>
      </c>
      <c r="P64422">
        <v>-0.23937600000000001</v>
      </c>
    </row>
    <row r="64423" spans="15:16" x14ac:dyDescent="0.3">
      <c r="O64423" s="1">
        <v>1288.3</v>
      </c>
      <c r="P64423">
        <v>-0.23941799999999999</v>
      </c>
    </row>
    <row r="64424" spans="15:16" x14ac:dyDescent="0.3">
      <c r="O64424" s="1">
        <v>1288.32</v>
      </c>
      <c r="P64424">
        <v>-0.23946000000000001</v>
      </c>
    </row>
    <row r="64425" spans="15:16" x14ac:dyDescent="0.3">
      <c r="O64425" s="1">
        <v>1288.3399999999999</v>
      </c>
      <c r="P64425">
        <v>-0.23950199999999999</v>
      </c>
    </row>
    <row r="64426" spans="15:16" x14ac:dyDescent="0.3">
      <c r="O64426" s="1">
        <v>1288.3599999999999</v>
      </c>
      <c r="P64426">
        <v>-0.23954400000000001</v>
      </c>
    </row>
    <row r="64427" spans="15:16" x14ac:dyDescent="0.3">
      <c r="O64427" s="1">
        <v>1288.3800000000001</v>
      </c>
      <c r="P64427">
        <v>-0.23958699999999999</v>
      </c>
    </row>
    <row r="64428" spans="15:16" x14ac:dyDescent="0.3">
      <c r="O64428" s="1">
        <v>1288.4000000000001</v>
      </c>
      <c r="P64428">
        <v>-0.23962900000000001</v>
      </c>
    </row>
    <row r="64429" spans="15:16" x14ac:dyDescent="0.3">
      <c r="O64429" s="1">
        <v>1288.42</v>
      </c>
      <c r="P64429">
        <v>-0.239671</v>
      </c>
    </row>
    <row r="64430" spans="15:16" x14ac:dyDescent="0.3">
      <c r="O64430" s="1">
        <v>1288.44</v>
      </c>
      <c r="P64430">
        <v>-0.23971300000000001</v>
      </c>
    </row>
    <row r="64431" spans="15:16" x14ac:dyDescent="0.3">
      <c r="O64431" s="1">
        <v>1288.46</v>
      </c>
      <c r="P64431">
        <v>-0.239755</v>
      </c>
    </row>
    <row r="64432" spans="15:16" x14ac:dyDescent="0.3">
      <c r="O64432" s="1">
        <v>1288.48</v>
      </c>
      <c r="P64432">
        <v>-0.23979800000000001</v>
      </c>
    </row>
    <row r="64433" spans="15:16" x14ac:dyDescent="0.3">
      <c r="O64433" s="1">
        <v>1288.5</v>
      </c>
      <c r="P64433">
        <v>-0.23984</v>
      </c>
    </row>
    <row r="64434" spans="15:16" x14ac:dyDescent="0.3">
      <c r="O64434" s="1">
        <v>1288.52</v>
      </c>
      <c r="P64434">
        <v>-0.23988200000000001</v>
      </c>
    </row>
    <row r="64435" spans="15:16" x14ac:dyDescent="0.3">
      <c r="O64435" s="1">
        <v>1288.54</v>
      </c>
      <c r="P64435">
        <v>-0.239924</v>
      </c>
    </row>
    <row r="64436" spans="15:16" x14ac:dyDescent="0.3">
      <c r="O64436" s="1">
        <v>1288.56</v>
      </c>
      <c r="P64436">
        <v>-0.23996700000000001</v>
      </c>
    </row>
    <row r="64437" spans="15:16" x14ac:dyDescent="0.3">
      <c r="O64437" s="1">
        <v>1288.58</v>
      </c>
      <c r="P64437">
        <v>-0.240009</v>
      </c>
    </row>
    <row r="64438" spans="15:16" x14ac:dyDescent="0.3">
      <c r="O64438" s="1">
        <v>1288.5999999999999</v>
      </c>
      <c r="P64438">
        <v>-0.24005099999999999</v>
      </c>
    </row>
    <row r="64439" spans="15:16" x14ac:dyDescent="0.3">
      <c r="O64439" s="1">
        <v>1288.6199999999999</v>
      </c>
      <c r="P64439">
        <v>-0.240093</v>
      </c>
    </row>
    <row r="64440" spans="15:16" x14ac:dyDescent="0.3">
      <c r="O64440" s="1">
        <v>1288.6400000000001</v>
      </c>
      <c r="P64440">
        <v>-0.24013499999999999</v>
      </c>
    </row>
    <row r="64441" spans="15:16" x14ac:dyDescent="0.3">
      <c r="O64441" s="1">
        <v>1288.6600000000001</v>
      </c>
      <c r="P64441">
        <v>-0.240177</v>
      </c>
    </row>
    <row r="64442" spans="15:16" x14ac:dyDescent="0.3">
      <c r="O64442" s="1">
        <v>1288.68</v>
      </c>
      <c r="P64442">
        <v>-0.24021799999999999</v>
      </c>
    </row>
    <row r="64443" spans="15:16" x14ac:dyDescent="0.3">
      <c r="O64443" s="1">
        <v>1288.7</v>
      </c>
      <c r="P64443">
        <v>-0.24026</v>
      </c>
    </row>
    <row r="64444" spans="15:16" x14ac:dyDescent="0.3">
      <c r="O64444" s="1">
        <v>1288.72</v>
      </c>
      <c r="P64444">
        <v>-0.24030199999999999</v>
      </c>
    </row>
    <row r="64445" spans="15:16" x14ac:dyDescent="0.3">
      <c r="O64445" s="1">
        <v>1288.74</v>
      </c>
      <c r="P64445">
        <v>-0.240344</v>
      </c>
    </row>
    <row r="64446" spans="15:16" x14ac:dyDescent="0.3">
      <c r="O64446" s="1">
        <v>1288.76</v>
      </c>
      <c r="P64446">
        <v>-0.24038599999999999</v>
      </c>
    </row>
    <row r="64447" spans="15:16" x14ac:dyDescent="0.3">
      <c r="O64447" s="1">
        <v>1288.78</v>
      </c>
      <c r="P64447">
        <v>-0.240427</v>
      </c>
    </row>
    <row r="64448" spans="15:16" x14ac:dyDescent="0.3">
      <c r="O64448" s="1">
        <v>1288.8</v>
      </c>
      <c r="P64448">
        <v>-0.24046899999999999</v>
      </c>
    </row>
    <row r="64449" spans="15:16" x14ac:dyDescent="0.3">
      <c r="O64449" s="1">
        <v>1288.82</v>
      </c>
      <c r="P64449">
        <v>-0.240511</v>
      </c>
    </row>
    <row r="64450" spans="15:16" x14ac:dyDescent="0.3">
      <c r="O64450" s="1">
        <v>1288.8399999999999</v>
      </c>
      <c r="P64450">
        <v>-0.24055299999999999</v>
      </c>
    </row>
    <row r="64451" spans="15:16" x14ac:dyDescent="0.3">
      <c r="O64451" s="1">
        <v>1288.8599999999999</v>
      </c>
      <c r="P64451">
        <v>-0.240595</v>
      </c>
    </row>
    <row r="64452" spans="15:16" x14ac:dyDescent="0.3">
      <c r="O64452" s="1">
        <v>1288.8800000000001</v>
      </c>
      <c r="P64452">
        <v>-0.24063699999999999</v>
      </c>
    </row>
    <row r="64453" spans="15:16" x14ac:dyDescent="0.3">
      <c r="O64453" s="1">
        <v>1288.9000000000001</v>
      </c>
      <c r="P64453">
        <v>-0.240679</v>
      </c>
    </row>
    <row r="64454" spans="15:16" x14ac:dyDescent="0.3">
      <c r="O64454" s="1">
        <v>1288.92</v>
      </c>
      <c r="P64454">
        <v>-0.24072099999999999</v>
      </c>
    </row>
    <row r="64455" spans="15:16" x14ac:dyDescent="0.3">
      <c r="O64455" s="1">
        <v>1288.94</v>
      </c>
      <c r="P64455">
        <v>-0.240763</v>
      </c>
    </row>
    <row r="64456" spans="15:16" x14ac:dyDescent="0.3">
      <c r="O64456" s="1">
        <v>1288.96</v>
      </c>
      <c r="P64456">
        <v>-0.24080499999999999</v>
      </c>
    </row>
    <row r="64457" spans="15:16" x14ac:dyDescent="0.3">
      <c r="O64457" s="1">
        <v>1288.98</v>
      </c>
      <c r="P64457">
        <v>-0.24084700000000001</v>
      </c>
    </row>
    <row r="64458" spans="15:16" x14ac:dyDescent="0.3">
      <c r="O64458" s="1">
        <v>1289</v>
      </c>
      <c r="P64458">
        <v>-0.24088799999999999</v>
      </c>
    </row>
    <row r="64459" spans="15:16" x14ac:dyDescent="0.3">
      <c r="O64459" s="1">
        <v>1289.02</v>
      </c>
      <c r="P64459">
        <v>-0.24093000000000001</v>
      </c>
    </row>
    <row r="64460" spans="15:16" x14ac:dyDescent="0.3">
      <c r="O64460" s="1">
        <v>1289.04</v>
      </c>
      <c r="P64460">
        <v>-0.24097199999999999</v>
      </c>
    </row>
    <row r="64461" spans="15:16" x14ac:dyDescent="0.3">
      <c r="O64461" s="1">
        <v>1289.06</v>
      </c>
      <c r="P64461">
        <v>-0.24101400000000001</v>
      </c>
    </row>
    <row r="64462" spans="15:16" x14ac:dyDescent="0.3">
      <c r="O64462" s="1">
        <v>1289.08</v>
      </c>
      <c r="P64462">
        <v>-0.24105499999999999</v>
      </c>
    </row>
    <row r="64463" spans="15:16" x14ac:dyDescent="0.3">
      <c r="O64463" s="1">
        <v>1289.0999999999999</v>
      </c>
      <c r="P64463">
        <v>-0.24109700000000001</v>
      </c>
    </row>
    <row r="64464" spans="15:16" x14ac:dyDescent="0.3">
      <c r="O64464" s="1">
        <v>1289.1199999999999</v>
      </c>
      <c r="P64464">
        <v>-0.24113799999999999</v>
      </c>
    </row>
    <row r="64465" spans="15:16" x14ac:dyDescent="0.3">
      <c r="O64465" s="1">
        <v>1289.1400000000001</v>
      </c>
      <c r="P64465">
        <v>-0.24118000000000001</v>
      </c>
    </row>
    <row r="64466" spans="15:16" x14ac:dyDescent="0.3">
      <c r="O64466" s="1">
        <v>1289.1600000000001</v>
      </c>
      <c r="P64466">
        <v>-0.24122199999999999</v>
      </c>
    </row>
    <row r="64467" spans="15:16" x14ac:dyDescent="0.3">
      <c r="O64467" s="1">
        <v>1289.18</v>
      </c>
      <c r="P64467">
        <v>-0.24126300000000001</v>
      </c>
    </row>
    <row r="64468" spans="15:16" x14ac:dyDescent="0.3">
      <c r="O64468" s="1">
        <v>1289.2</v>
      </c>
      <c r="P64468">
        <v>-0.24130499999999999</v>
      </c>
    </row>
    <row r="64469" spans="15:16" x14ac:dyDescent="0.3">
      <c r="O64469" s="1">
        <v>1289.22</v>
      </c>
      <c r="P64469">
        <v>-0.24134700000000001</v>
      </c>
    </row>
    <row r="64470" spans="15:16" x14ac:dyDescent="0.3">
      <c r="O64470" s="1">
        <v>1289.24</v>
      </c>
      <c r="P64470">
        <v>-0.24138799999999999</v>
      </c>
    </row>
    <row r="64471" spans="15:16" x14ac:dyDescent="0.3">
      <c r="O64471" s="1">
        <v>1289.26</v>
      </c>
      <c r="P64471">
        <v>-0.24143000000000001</v>
      </c>
    </row>
    <row r="64472" spans="15:16" x14ac:dyDescent="0.3">
      <c r="O64472" s="1">
        <v>1289.28</v>
      </c>
      <c r="P64472">
        <v>-0.24147199999999999</v>
      </c>
    </row>
    <row r="64473" spans="15:16" x14ac:dyDescent="0.3">
      <c r="O64473" s="1">
        <v>1289.3</v>
      </c>
      <c r="P64473">
        <v>-0.24151400000000001</v>
      </c>
    </row>
    <row r="64474" spans="15:16" x14ac:dyDescent="0.3">
      <c r="O64474" s="1">
        <v>1289.32</v>
      </c>
      <c r="P64474">
        <v>-0.24155599999999999</v>
      </c>
    </row>
    <row r="64475" spans="15:16" x14ac:dyDescent="0.3">
      <c r="O64475" s="1">
        <v>1289.3399999999999</v>
      </c>
      <c r="P64475">
        <v>-0.24159800000000001</v>
      </c>
    </row>
    <row r="64476" spans="15:16" x14ac:dyDescent="0.3">
      <c r="O64476" s="1">
        <v>1289.3599999999999</v>
      </c>
      <c r="P64476">
        <v>-0.24163899999999999</v>
      </c>
    </row>
    <row r="64477" spans="15:16" x14ac:dyDescent="0.3">
      <c r="O64477" s="1">
        <v>1289.3800000000001</v>
      </c>
      <c r="P64477">
        <v>-0.24168100000000001</v>
      </c>
    </row>
    <row r="64478" spans="15:16" x14ac:dyDescent="0.3">
      <c r="O64478" s="1">
        <v>1289.4000000000001</v>
      </c>
      <c r="P64478">
        <v>-0.24172299999999999</v>
      </c>
    </row>
    <row r="64479" spans="15:16" x14ac:dyDescent="0.3">
      <c r="O64479" s="1">
        <v>1289.42</v>
      </c>
      <c r="P64479">
        <v>-0.24176500000000001</v>
      </c>
    </row>
    <row r="64480" spans="15:16" x14ac:dyDescent="0.3">
      <c r="O64480" s="1">
        <v>1289.44</v>
      </c>
      <c r="P64480">
        <v>-0.24180599999999999</v>
      </c>
    </row>
    <row r="64481" spans="15:16" x14ac:dyDescent="0.3">
      <c r="O64481" s="1">
        <v>1289.46</v>
      </c>
      <c r="P64481">
        <v>-0.24184800000000001</v>
      </c>
    </row>
    <row r="64482" spans="15:16" x14ac:dyDescent="0.3">
      <c r="O64482" s="1">
        <v>1289.48</v>
      </c>
      <c r="P64482">
        <v>-0.24188899999999999</v>
      </c>
    </row>
    <row r="64483" spans="15:16" x14ac:dyDescent="0.3">
      <c r="O64483" s="1">
        <v>1289.5</v>
      </c>
      <c r="P64483">
        <v>-0.24193100000000001</v>
      </c>
    </row>
    <row r="64484" spans="15:16" x14ac:dyDescent="0.3">
      <c r="O64484" s="1">
        <v>1289.52</v>
      </c>
      <c r="P64484">
        <v>-0.24197199999999999</v>
      </c>
    </row>
    <row r="64485" spans="15:16" x14ac:dyDescent="0.3">
      <c r="O64485" s="1">
        <v>1289.54</v>
      </c>
      <c r="P64485">
        <v>-0.24201400000000001</v>
      </c>
    </row>
    <row r="64486" spans="15:16" x14ac:dyDescent="0.3">
      <c r="O64486" s="1">
        <v>1289.56</v>
      </c>
      <c r="P64486">
        <v>-0.24205499999999999</v>
      </c>
    </row>
    <row r="64487" spans="15:16" x14ac:dyDescent="0.3">
      <c r="O64487" s="1">
        <v>1289.58</v>
      </c>
      <c r="P64487">
        <v>-0.24209700000000001</v>
      </c>
    </row>
    <row r="64488" spans="15:16" x14ac:dyDescent="0.3">
      <c r="O64488" s="1">
        <v>1289.5999999999999</v>
      </c>
      <c r="P64488">
        <v>-0.24213899999999999</v>
      </c>
    </row>
    <row r="64489" spans="15:16" x14ac:dyDescent="0.3">
      <c r="O64489" s="1">
        <v>1289.6199999999999</v>
      </c>
      <c r="P64489">
        <v>-0.24218000000000001</v>
      </c>
    </row>
    <row r="64490" spans="15:16" x14ac:dyDescent="0.3">
      <c r="O64490" s="1">
        <v>1289.6400000000001</v>
      </c>
      <c r="P64490">
        <v>-0.24222199999999999</v>
      </c>
    </row>
    <row r="64491" spans="15:16" x14ac:dyDescent="0.3">
      <c r="O64491" s="1">
        <v>1289.6600000000001</v>
      </c>
      <c r="P64491">
        <v>-0.24226400000000001</v>
      </c>
    </row>
    <row r="64492" spans="15:16" x14ac:dyDescent="0.3">
      <c r="O64492" s="1">
        <v>1289.68</v>
      </c>
      <c r="P64492">
        <v>-0.24230499999999999</v>
      </c>
    </row>
    <row r="64493" spans="15:16" x14ac:dyDescent="0.3">
      <c r="O64493" s="1">
        <v>1289.7</v>
      </c>
      <c r="P64493">
        <v>-0.24234700000000001</v>
      </c>
    </row>
    <row r="64494" spans="15:16" x14ac:dyDescent="0.3">
      <c r="O64494" s="1">
        <v>1289.72</v>
      </c>
      <c r="P64494">
        <v>-0.24238899999999999</v>
      </c>
    </row>
    <row r="64495" spans="15:16" x14ac:dyDescent="0.3">
      <c r="O64495" s="1">
        <v>1289.74</v>
      </c>
      <c r="P64495">
        <v>-0.24243000000000001</v>
      </c>
    </row>
    <row r="64496" spans="15:16" x14ac:dyDescent="0.3">
      <c r="O64496" s="1">
        <v>1289.76</v>
      </c>
      <c r="P64496">
        <v>-0.24247199999999999</v>
      </c>
    </row>
    <row r="64497" spans="15:16" x14ac:dyDescent="0.3">
      <c r="O64497" s="1">
        <v>1289.78</v>
      </c>
      <c r="P64497">
        <v>-0.24251400000000001</v>
      </c>
    </row>
    <row r="64498" spans="15:16" x14ac:dyDescent="0.3">
      <c r="O64498" s="1">
        <v>1289.8</v>
      </c>
      <c r="P64498">
        <v>-0.24255599999999999</v>
      </c>
    </row>
    <row r="64499" spans="15:16" x14ac:dyDescent="0.3">
      <c r="O64499" s="1">
        <v>1289.82</v>
      </c>
      <c r="P64499">
        <v>-0.24259700000000001</v>
      </c>
    </row>
    <row r="64500" spans="15:16" x14ac:dyDescent="0.3">
      <c r="O64500" s="1">
        <v>1289.8399999999999</v>
      </c>
      <c r="P64500">
        <v>-0.24263899999999999</v>
      </c>
    </row>
    <row r="64501" spans="15:16" x14ac:dyDescent="0.3">
      <c r="O64501" s="1">
        <v>1289.8599999999999</v>
      </c>
      <c r="P64501">
        <v>-0.24268000000000001</v>
      </c>
    </row>
    <row r="64502" spans="15:16" x14ac:dyDescent="0.3">
      <c r="O64502" s="1">
        <v>1289.8800000000001</v>
      </c>
      <c r="P64502">
        <v>-0.24272199999999999</v>
      </c>
    </row>
    <row r="64503" spans="15:16" x14ac:dyDescent="0.3">
      <c r="O64503" s="1">
        <v>1289.9000000000001</v>
      </c>
      <c r="P64503">
        <v>-0.24276300000000001</v>
      </c>
    </row>
    <row r="64504" spans="15:16" x14ac:dyDescent="0.3">
      <c r="O64504" s="1">
        <v>1289.92</v>
      </c>
      <c r="P64504">
        <v>-0.24280499999999999</v>
      </c>
    </row>
    <row r="64505" spans="15:16" x14ac:dyDescent="0.3">
      <c r="O64505" s="1">
        <v>1289.94</v>
      </c>
      <c r="P64505">
        <v>-0.24284700000000001</v>
      </c>
    </row>
    <row r="64506" spans="15:16" x14ac:dyDescent="0.3">
      <c r="O64506" s="1">
        <v>1289.96</v>
      </c>
      <c r="P64506">
        <v>-0.24288799999999999</v>
      </c>
    </row>
    <row r="64507" spans="15:16" x14ac:dyDescent="0.3">
      <c r="O64507" s="1">
        <v>1289.98</v>
      </c>
      <c r="P64507">
        <v>-0.24293000000000001</v>
      </c>
    </row>
    <row r="64508" spans="15:16" x14ac:dyDescent="0.3">
      <c r="O64508" s="1">
        <v>1290</v>
      </c>
      <c r="P64508">
        <v>-0.24297099999999999</v>
      </c>
    </row>
    <row r="64509" spans="15:16" x14ac:dyDescent="0.3">
      <c r="O64509" s="1">
        <v>1290.02</v>
      </c>
      <c r="P64509">
        <v>-0.24301300000000001</v>
      </c>
    </row>
    <row r="64510" spans="15:16" x14ac:dyDescent="0.3">
      <c r="O64510" s="1">
        <v>1290.04</v>
      </c>
      <c r="P64510">
        <v>-0.24305399999999999</v>
      </c>
    </row>
    <row r="64511" spans="15:16" x14ac:dyDescent="0.3">
      <c r="O64511" s="1">
        <v>1290.06</v>
      </c>
      <c r="P64511">
        <v>-0.24309600000000001</v>
      </c>
    </row>
    <row r="64512" spans="15:16" x14ac:dyDescent="0.3">
      <c r="O64512" s="1">
        <v>1290.08</v>
      </c>
      <c r="P64512">
        <v>-0.24313799999999999</v>
      </c>
    </row>
    <row r="64513" spans="15:16" x14ac:dyDescent="0.3">
      <c r="O64513" s="1">
        <v>1290.0999999999999</v>
      </c>
      <c r="P64513">
        <v>-0.24317900000000001</v>
      </c>
    </row>
    <row r="64514" spans="15:16" x14ac:dyDescent="0.3">
      <c r="O64514" s="1">
        <v>1290.1199999999999</v>
      </c>
      <c r="P64514">
        <v>-0.24322099999999999</v>
      </c>
    </row>
    <row r="64515" spans="15:16" x14ac:dyDescent="0.3">
      <c r="O64515" s="1">
        <v>1290.1400000000001</v>
      </c>
      <c r="P64515">
        <v>-0.24326300000000001</v>
      </c>
    </row>
    <row r="64516" spans="15:16" x14ac:dyDescent="0.3">
      <c r="O64516" s="1">
        <v>1290.1600000000001</v>
      </c>
      <c r="P64516">
        <v>-0.24330499999999999</v>
      </c>
    </row>
    <row r="64517" spans="15:16" x14ac:dyDescent="0.3">
      <c r="O64517" s="1">
        <v>1290.18</v>
      </c>
      <c r="P64517">
        <v>-0.24334600000000001</v>
      </c>
    </row>
    <row r="64518" spans="15:16" x14ac:dyDescent="0.3">
      <c r="O64518" s="1">
        <v>1290.2</v>
      </c>
      <c r="P64518">
        <v>-0.24338799999999999</v>
      </c>
    </row>
    <row r="64519" spans="15:16" x14ac:dyDescent="0.3">
      <c r="O64519" s="1">
        <v>1290.22</v>
      </c>
      <c r="P64519">
        <v>-0.24343000000000001</v>
      </c>
    </row>
    <row r="64520" spans="15:16" x14ac:dyDescent="0.3">
      <c r="O64520" s="1">
        <v>1290.24</v>
      </c>
      <c r="P64520">
        <v>-0.24347099999999999</v>
      </c>
    </row>
    <row r="64521" spans="15:16" x14ac:dyDescent="0.3">
      <c r="O64521" s="1">
        <v>1290.26</v>
      </c>
      <c r="P64521">
        <v>-0.24351300000000001</v>
      </c>
    </row>
    <row r="64522" spans="15:16" x14ac:dyDescent="0.3">
      <c r="O64522" s="1">
        <v>1290.28</v>
      </c>
      <c r="P64522">
        <v>-0.24355399999999999</v>
      </c>
    </row>
    <row r="64523" spans="15:16" x14ac:dyDescent="0.3">
      <c r="O64523" s="1">
        <v>1290.3</v>
      </c>
      <c r="P64523">
        <v>-0.24359600000000001</v>
      </c>
    </row>
    <row r="64524" spans="15:16" x14ac:dyDescent="0.3">
      <c r="O64524" s="1">
        <v>1290.32</v>
      </c>
      <c r="P64524">
        <v>-0.24363799999999999</v>
      </c>
    </row>
    <row r="64525" spans="15:16" x14ac:dyDescent="0.3">
      <c r="O64525" s="1">
        <v>1290.3399999999999</v>
      </c>
      <c r="P64525">
        <v>-0.24367900000000001</v>
      </c>
    </row>
    <row r="64526" spans="15:16" x14ac:dyDescent="0.3">
      <c r="O64526" s="1">
        <v>1290.3599999999999</v>
      </c>
      <c r="P64526">
        <v>-0.24372099999999999</v>
      </c>
    </row>
    <row r="64527" spans="15:16" x14ac:dyDescent="0.3">
      <c r="O64527" s="1">
        <v>1290.3800000000001</v>
      </c>
      <c r="P64527">
        <v>-0.24376200000000001</v>
      </c>
    </row>
    <row r="64528" spans="15:16" x14ac:dyDescent="0.3">
      <c r="O64528" s="1">
        <v>1290.4000000000001</v>
      </c>
      <c r="P64528">
        <v>-0.24380399999999999</v>
      </c>
    </row>
    <row r="64529" spans="15:16" x14ac:dyDescent="0.3">
      <c r="O64529" s="1">
        <v>1290.42</v>
      </c>
      <c r="P64529">
        <v>-0.24384600000000001</v>
      </c>
    </row>
    <row r="64530" spans="15:16" x14ac:dyDescent="0.3">
      <c r="O64530" s="1">
        <v>1290.44</v>
      </c>
      <c r="P64530">
        <v>-0.24388699999999999</v>
      </c>
    </row>
    <row r="64531" spans="15:16" x14ac:dyDescent="0.3">
      <c r="O64531" s="1">
        <v>1290.46</v>
      </c>
      <c r="P64531">
        <v>-0.24392900000000001</v>
      </c>
    </row>
    <row r="64532" spans="15:16" x14ac:dyDescent="0.3">
      <c r="O64532" s="1">
        <v>1290.48</v>
      </c>
      <c r="P64532">
        <v>-0.24397099999999999</v>
      </c>
    </row>
    <row r="64533" spans="15:16" x14ac:dyDescent="0.3">
      <c r="O64533" s="1">
        <v>1290.5</v>
      </c>
      <c r="P64533">
        <v>-0.24401200000000001</v>
      </c>
    </row>
    <row r="64534" spans="15:16" x14ac:dyDescent="0.3">
      <c r="O64534" s="1">
        <v>1290.52</v>
      </c>
      <c r="P64534">
        <v>-0.24405399999999999</v>
      </c>
    </row>
    <row r="64535" spans="15:16" x14ac:dyDescent="0.3">
      <c r="O64535" s="1">
        <v>1290.54</v>
      </c>
      <c r="P64535">
        <v>-0.24409600000000001</v>
      </c>
    </row>
    <row r="64536" spans="15:16" x14ac:dyDescent="0.3">
      <c r="O64536" s="1">
        <v>1290.56</v>
      </c>
      <c r="P64536">
        <v>-0.24413799999999999</v>
      </c>
    </row>
    <row r="64537" spans="15:16" x14ac:dyDescent="0.3">
      <c r="O64537" s="1">
        <v>1290.58</v>
      </c>
      <c r="P64537">
        <v>-0.24417900000000001</v>
      </c>
    </row>
    <row r="64538" spans="15:16" x14ac:dyDescent="0.3">
      <c r="O64538" s="1">
        <v>1290.5999999999999</v>
      </c>
      <c r="P64538">
        <v>-0.24422099999999999</v>
      </c>
    </row>
    <row r="64539" spans="15:16" x14ac:dyDescent="0.3">
      <c r="O64539" s="1">
        <v>1290.6199999999999</v>
      </c>
      <c r="P64539">
        <v>-0.24426300000000001</v>
      </c>
    </row>
    <row r="64540" spans="15:16" x14ac:dyDescent="0.3">
      <c r="O64540" s="1">
        <v>1290.6400000000001</v>
      </c>
      <c r="P64540">
        <v>-0.24430499999999999</v>
      </c>
    </row>
    <row r="64541" spans="15:16" x14ac:dyDescent="0.3">
      <c r="O64541" s="1">
        <v>1290.6600000000001</v>
      </c>
      <c r="P64541">
        <v>-0.24434600000000001</v>
      </c>
    </row>
    <row r="64542" spans="15:16" x14ac:dyDescent="0.3">
      <c r="O64542" s="1">
        <v>1290.68</v>
      </c>
      <c r="P64542">
        <v>-0.24438799999999999</v>
      </c>
    </row>
    <row r="64543" spans="15:16" x14ac:dyDescent="0.3">
      <c r="O64543" s="1">
        <v>1290.7</v>
      </c>
      <c r="P64543">
        <v>-0.24443000000000001</v>
      </c>
    </row>
    <row r="64544" spans="15:16" x14ac:dyDescent="0.3">
      <c r="O64544" s="1">
        <v>1290.72</v>
      </c>
      <c r="P64544">
        <v>-0.24447099999999999</v>
      </c>
    </row>
    <row r="64545" spans="15:16" x14ac:dyDescent="0.3">
      <c r="O64545" s="1">
        <v>1290.74</v>
      </c>
      <c r="P64545">
        <v>-0.24451300000000001</v>
      </c>
    </row>
    <row r="64546" spans="15:16" x14ac:dyDescent="0.3">
      <c r="O64546" s="1">
        <v>1290.76</v>
      </c>
      <c r="P64546">
        <v>-0.24455399999999999</v>
      </c>
    </row>
    <row r="64547" spans="15:16" x14ac:dyDescent="0.3">
      <c r="O64547" s="1">
        <v>1290.78</v>
      </c>
      <c r="P64547">
        <v>-0.24459600000000001</v>
      </c>
    </row>
    <row r="64548" spans="15:16" x14ac:dyDescent="0.3">
      <c r="O64548" s="1">
        <v>1290.8</v>
      </c>
      <c r="P64548">
        <v>-0.24463799999999999</v>
      </c>
    </row>
    <row r="64549" spans="15:16" x14ac:dyDescent="0.3">
      <c r="O64549" s="1">
        <v>1290.82</v>
      </c>
      <c r="P64549">
        <v>-0.24467900000000001</v>
      </c>
    </row>
    <row r="64550" spans="15:16" x14ac:dyDescent="0.3">
      <c r="O64550" s="1">
        <v>1290.8399999999999</v>
      </c>
      <c r="P64550">
        <v>-0.24472099999999999</v>
      </c>
    </row>
    <row r="64551" spans="15:16" x14ac:dyDescent="0.3">
      <c r="O64551" s="1">
        <v>1290.8599999999999</v>
      </c>
      <c r="P64551">
        <v>-0.24476300000000001</v>
      </c>
    </row>
    <row r="64552" spans="15:16" x14ac:dyDescent="0.3">
      <c r="O64552" s="1">
        <v>1290.8800000000001</v>
      </c>
      <c r="P64552">
        <v>-0.24480499999999999</v>
      </c>
    </row>
    <row r="64553" spans="15:16" x14ac:dyDescent="0.3">
      <c r="O64553" s="1">
        <v>1290.9000000000001</v>
      </c>
      <c r="P64553">
        <v>-0.24484600000000001</v>
      </c>
    </row>
    <row r="64554" spans="15:16" x14ac:dyDescent="0.3">
      <c r="O64554" s="1">
        <v>1290.92</v>
      </c>
      <c r="P64554">
        <v>-0.24488799999999999</v>
      </c>
    </row>
    <row r="64555" spans="15:16" x14ac:dyDescent="0.3">
      <c r="O64555" s="1">
        <v>1290.94</v>
      </c>
      <c r="P64555">
        <v>-0.24493000000000001</v>
      </c>
    </row>
    <row r="64556" spans="15:16" x14ac:dyDescent="0.3">
      <c r="O64556" s="1">
        <v>1290.96</v>
      </c>
      <c r="P64556">
        <v>-0.244972</v>
      </c>
    </row>
    <row r="64557" spans="15:16" x14ac:dyDescent="0.3">
      <c r="O64557" s="1">
        <v>1290.98</v>
      </c>
      <c r="P64557">
        <v>-0.24501400000000001</v>
      </c>
    </row>
    <row r="64558" spans="15:16" x14ac:dyDescent="0.3">
      <c r="O64558" s="1">
        <v>1291</v>
      </c>
      <c r="P64558">
        <v>-0.245056</v>
      </c>
    </row>
    <row r="64559" spans="15:16" x14ac:dyDescent="0.3">
      <c r="O64559" s="1">
        <v>1291.02</v>
      </c>
      <c r="P64559">
        <v>-0.24509800000000001</v>
      </c>
    </row>
    <row r="64560" spans="15:16" x14ac:dyDescent="0.3">
      <c r="O64560" s="1">
        <v>1291.04</v>
      </c>
      <c r="P64560">
        <v>-0.245139</v>
      </c>
    </row>
    <row r="64561" spans="15:16" x14ac:dyDescent="0.3">
      <c r="O64561" s="1">
        <v>1291.06</v>
      </c>
      <c r="P64561">
        <v>-0.24518100000000001</v>
      </c>
    </row>
    <row r="64562" spans="15:16" x14ac:dyDescent="0.3">
      <c r="O64562" s="1">
        <v>1291.08</v>
      </c>
      <c r="P64562">
        <v>-0.245223</v>
      </c>
    </row>
    <row r="64563" spans="15:16" x14ac:dyDescent="0.3">
      <c r="O64563" s="1">
        <v>1291.0999999999999</v>
      </c>
      <c r="P64563">
        <v>-0.24526500000000001</v>
      </c>
    </row>
    <row r="64564" spans="15:16" x14ac:dyDescent="0.3">
      <c r="O64564" s="1">
        <v>1291.1199999999999</v>
      </c>
      <c r="P64564">
        <v>-0.245306</v>
      </c>
    </row>
    <row r="64565" spans="15:16" x14ac:dyDescent="0.3">
      <c r="O64565" s="1">
        <v>1291.1400000000001</v>
      </c>
      <c r="P64565">
        <v>-0.24534800000000001</v>
      </c>
    </row>
    <row r="64566" spans="15:16" x14ac:dyDescent="0.3">
      <c r="O64566" s="1">
        <v>1291.1600000000001</v>
      </c>
      <c r="P64566">
        <v>-0.24539</v>
      </c>
    </row>
    <row r="64567" spans="15:16" x14ac:dyDescent="0.3">
      <c r="O64567" s="1">
        <v>1291.18</v>
      </c>
      <c r="P64567">
        <v>-0.24543200000000001</v>
      </c>
    </row>
    <row r="64568" spans="15:16" x14ac:dyDescent="0.3">
      <c r="O64568" s="1">
        <v>1291.2</v>
      </c>
      <c r="P64568">
        <v>-0.245473</v>
      </c>
    </row>
    <row r="64569" spans="15:16" x14ac:dyDescent="0.3">
      <c r="O64569" s="1">
        <v>1291.22</v>
      </c>
      <c r="P64569">
        <v>-0.24551500000000001</v>
      </c>
    </row>
    <row r="64570" spans="15:16" x14ac:dyDescent="0.3">
      <c r="O64570" s="1">
        <v>1291.24</v>
      </c>
      <c r="P64570">
        <v>-0.245557</v>
      </c>
    </row>
    <row r="64571" spans="15:16" x14ac:dyDescent="0.3">
      <c r="O64571" s="1">
        <v>1291.26</v>
      </c>
      <c r="P64571">
        <v>-0.24559900000000001</v>
      </c>
    </row>
    <row r="64572" spans="15:16" x14ac:dyDescent="0.3">
      <c r="O64572" s="1">
        <v>1291.28</v>
      </c>
      <c r="P64572">
        <v>-0.24564</v>
      </c>
    </row>
    <row r="64573" spans="15:16" x14ac:dyDescent="0.3">
      <c r="O64573" s="1">
        <v>1291.3</v>
      </c>
      <c r="P64573">
        <v>-0.24568200000000001</v>
      </c>
    </row>
    <row r="64574" spans="15:16" x14ac:dyDescent="0.3">
      <c r="O64574" s="1">
        <v>1291.32</v>
      </c>
      <c r="P64574">
        <v>-0.245724</v>
      </c>
    </row>
    <row r="64575" spans="15:16" x14ac:dyDescent="0.3">
      <c r="O64575" s="1">
        <v>1291.3399999999999</v>
      </c>
      <c r="P64575">
        <v>-0.24576600000000001</v>
      </c>
    </row>
    <row r="64576" spans="15:16" x14ac:dyDescent="0.3">
      <c r="O64576" s="1">
        <v>1291.3599999999999</v>
      </c>
      <c r="P64576">
        <v>-0.245808</v>
      </c>
    </row>
    <row r="64577" spans="15:16" x14ac:dyDescent="0.3">
      <c r="O64577" s="1">
        <v>1291.3800000000001</v>
      </c>
      <c r="P64577">
        <v>-0.24585000000000001</v>
      </c>
    </row>
    <row r="64578" spans="15:16" x14ac:dyDescent="0.3">
      <c r="O64578" s="1">
        <v>1291.4000000000001</v>
      </c>
      <c r="P64578">
        <v>-0.245892</v>
      </c>
    </row>
    <row r="64579" spans="15:16" x14ac:dyDescent="0.3">
      <c r="O64579" s="1">
        <v>1291.42</v>
      </c>
      <c r="P64579">
        <v>-0.24593400000000001</v>
      </c>
    </row>
    <row r="64580" spans="15:16" x14ac:dyDescent="0.3">
      <c r="O64580" s="1">
        <v>1291.44</v>
      </c>
      <c r="P64580">
        <v>-0.245976</v>
      </c>
    </row>
    <row r="64581" spans="15:16" x14ac:dyDescent="0.3">
      <c r="O64581" s="1">
        <v>1291.46</v>
      </c>
      <c r="P64581">
        <v>-0.24601799999999999</v>
      </c>
    </row>
    <row r="64582" spans="15:16" x14ac:dyDescent="0.3">
      <c r="O64582" s="1">
        <v>1291.48</v>
      </c>
      <c r="P64582">
        <v>-0.24606</v>
      </c>
    </row>
    <row r="64583" spans="15:16" x14ac:dyDescent="0.3">
      <c r="O64583" s="1">
        <v>1291.5</v>
      </c>
      <c r="P64583">
        <v>-0.24610199999999999</v>
      </c>
    </row>
    <row r="64584" spans="15:16" x14ac:dyDescent="0.3">
      <c r="O64584" s="1">
        <v>1291.52</v>
      </c>
      <c r="P64584">
        <v>-0.246144</v>
      </c>
    </row>
    <row r="64585" spans="15:16" x14ac:dyDescent="0.3">
      <c r="O64585" s="1">
        <v>1291.54</v>
      </c>
      <c r="P64585">
        <v>-0.24618499999999999</v>
      </c>
    </row>
    <row r="64586" spans="15:16" x14ac:dyDescent="0.3">
      <c r="O64586" s="1">
        <v>1291.56</v>
      </c>
      <c r="P64586">
        <v>-0.246227</v>
      </c>
    </row>
    <row r="64587" spans="15:16" x14ac:dyDescent="0.3">
      <c r="O64587" s="1">
        <v>1291.58</v>
      </c>
      <c r="P64587">
        <v>-0.24626899999999999</v>
      </c>
    </row>
    <row r="64588" spans="15:16" x14ac:dyDescent="0.3">
      <c r="O64588" s="1">
        <v>1291.5999999999999</v>
      </c>
      <c r="P64588">
        <v>-0.246311</v>
      </c>
    </row>
    <row r="64589" spans="15:16" x14ac:dyDescent="0.3">
      <c r="O64589" s="1">
        <v>1291.6199999999999</v>
      </c>
      <c r="P64589">
        <v>-0.24635199999999999</v>
      </c>
    </row>
    <row r="64590" spans="15:16" x14ac:dyDescent="0.3">
      <c r="O64590" s="1">
        <v>1291.6400000000001</v>
      </c>
      <c r="P64590">
        <v>-0.246394</v>
      </c>
    </row>
    <row r="64591" spans="15:16" x14ac:dyDescent="0.3">
      <c r="O64591" s="1">
        <v>1291.6600000000001</v>
      </c>
      <c r="P64591">
        <v>-0.24643599999999999</v>
      </c>
    </row>
    <row r="64592" spans="15:16" x14ac:dyDescent="0.3">
      <c r="O64592" s="1">
        <v>1291.68</v>
      </c>
      <c r="P64592">
        <v>-0.246478</v>
      </c>
    </row>
    <row r="64593" spans="15:16" x14ac:dyDescent="0.3">
      <c r="O64593" s="1">
        <v>1291.7</v>
      </c>
      <c r="P64593">
        <v>-0.24651899999999999</v>
      </c>
    </row>
    <row r="64594" spans="15:16" x14ac:dyDescent="0.3">
      <c r="O64594" s="1">
        <v>1291.72</v>
      </c>
      <c r="P64594">
        <v>-0.246561</v>
      </c>
    </row>
    <row r="64595" spans="15:16" x14ac:dyDescent="0.3">
      <c r="O64595" s="1">
        <v>1291.74</v>
      </c>
      <c r="P64595">
        <v>-0.24660299999999999</v>
      </c>
    </row>
    <row r="64596" spans="15:16" x14ac:dyDescent="0.3">
      <c r="O64596" s="1">
        <v>1291.76</v>
      </c>
      <c r="P64596">
        <v>-0.246645</v>
      </c>
    </row>
    <row r="64597" spans="15:16" x14ac:dyDescent="0.3">
      <c r="O64597" s="1">
        <v>1291.78</v>
      </c>
      <c r="P64597">
        <v>-0.24668699999999999</v>
      </c>
    </row>
    <row r="64598" spans="15:16" x14ac:dyDescent="0.3">
      <c r="O64598" s="1">
        <v>1291.8</v>
      </c>
      <c r="P64598">
        <v>-0.246729</v>
      </c>
    </row>
    <row r="64599" spans="15:16" x14ac:dyDescent="0.3">
      <c r="O64599" s="1">
        <v>1291.82</v>
      </c>
      <c r="P64599">
        <v>-0.24677099999999999</v>
      </c>
    </row>
    <row r="64600" spans="15:16" x14ac:dyDescent="0.3">
      <c r="O64600" s="1">
        <v>1291.8399999999999</v>
      </c>
      <c r="P64600">
        <v>-0.246812</v>
      </c>
    </row>
    <row r="64601" spans="15:16" x14ac:dyDescent="0.3">
      <c r="O64601" s="1">
        <v>1291.8599999999999</v>
      </c>
      <c r="P64601">
        <v>-0.24685399999999999</v>
      </c>
    </row>
    <row r="64602" spans="15:16" x14ac:dyDescent="0.3">
      <c r="O64602" s="1">
        <v>1291.8800000000001</v>
      </c>
      <c r="P64602">
        <v>-0.246896</v>
      </c>
    </row>
    <row r="64603" spans="15:16" x14ac:dyDescent="0.3">
      <c r="O64603" s="1">
        <v>1291.9000000000001</v>
      </c>
      <c r="P64603">
        <v>-0.24693799999999999</v>
      </c>
    </row>
    <row r="64604" spans="15:16" x14ac:dyDescent="0.3">
      <c r="O64604" s="1">
        <v>1291.92</v>
      </c>
      <c r="P64604">
        <v>-0.24698000000000001</v>
      </c>
    </row>
    <row r="64605" spans="15:16" x14ac:dyDescent="0.3">
      <c r="O64605" s="1">
        <v>1291.94</v>
      </c>
      <c r="P64605">
        <v>-0.24702199999999999</v>
      </c>
    </row>
    <row r="64606" spans="15:16" x14ac:dyDescent="0.3">
      <c r="O64606" s="1">
        <v>1291.96</v>
      </c>
      <c r="P64606">
        <v>-0.247063</v>
      </c>
    </row>
    <row r="64607" spans="15:16" x14ac:dyDescent="0.3">
      <c r="O64607" s="1">
        <v>1291.98</v>
      </c>
      <c r="P64607">
        <v>-0.24710499999999999</v>
      </c>
    </row>
    <row r="64608" spans="15:16" x14ac:dyDescent="0.3">
      <c r="O64608" s="1">
        <v>1292</v>
      </c>
      <c r="P64608">
        <v>-0.247146</v>
      </c>
    </row>
    <row r="64609" spans="15:16" x14ac:dyDescent="0.3">
      <c r="O64609" s="1">
        <v>1292.02</v>
      </c>
      <c r="P64609">
        <v>-0.24718799999999999</v>
      </c>
    </row>
    <row r="64610" spans="15:16" x14ac:dyDescent="0.3">
      <c r="O64610" s="1">
        <v>1292.04</v>
      </c>
      <c r="P64610">
        <v>-0.24723000000000001</v>
      </c>
    </row>
    <row r="64611" spans="15:16" x14ac:dyDescent="0.3">
      <c r="O64611" s="1">
        <v>1292.06</v>
      </c>
      <c r="P64611">
        <v>-0.24727099999999999</v>
      </c>
    </row>
    <row r="64612" spans="15:16" x14ac:dyDescent="0.3">
      <c r="O64612" s="1">
        <v>1292.08</v>
      </c>
      <c r="P64612">
        <v>-0.24731300000000001</v>
      </c>
    </row>
    <row r="64613" spans="15:16" x14ac:dyDescent="0.3">
      <c r="O64613" s="1">
        <v>1292.0999999999999</v>
      </c>
      <c r="P64613">
        <v>-0.24735399999999999</v>
      </c>
    </row>
    <row r="64614" spans="15:16" x14ac:dyDescent="0.3">
      <c r="O64614" s="1">
        <v>1292.1199999999999</v>
      </c>
      <c r="P64614">
        <v>-0.247396</v>
      </c>
    </row>
    <row r="64615" spans="15:16" x14ac:dyDescent="0.3">
      <c r="O64615" s="1">
        <v>1292.1400000000001</v>
      </c>
      <c r="P64615">
        <v>-0.24743699999999999</v>
      </c>
    </row>
    <row r="64616" spans="15:16" x14ac:dyDescent="0.3">
      <c r="O64616" s="1">
        <v>1292.1600000000001</v>
      </c>
      <c r="P64616">
        <v>-0.247479</v>
      </c>
    </row>
    <row r="64617" spans="15:16" x14ac:dyDescent="0.3">
      <c r="O64617" s="1">
        <v>1292.18</v>
      </c>
      <c r="P64617">
        <v>-0.24751999999999999</v>
      </c>
    </row>
    <row r="64618" spans="15:16" x14ac:dyDescent="0.3">
      <c r="O64618" s="1">
        <v>1292.2</v>
      </c>
      <c r="P64618">
        <v>-0.247562</v>
      </c>
    </row>
    <row r="64619" spans="15:16" x14ac:dyDescent="0.3">
      <c r="O64619" s="1">
        <v>1292.22</v>
      </c>
      <c r="P64619">
        <v>-0.24760299999999999</v>
      </c>
    </row>
    <row r="64620" spans="15:16" x14ac:dyDescent="0.3">
      <c r="O64620" s="1">
        <v>1292.24</v>
      </c>
      <c r="P64620">
        <v>-0.247645</v>
      </c>
    </row>
    <row r="64621" spans="15:16" x14ac:dyDescent="0.3">
      <c r="O64621" s="1">
        <v>1292.26</v>
      </c>
      <c r="P64621">
        <v>-0.24768599999999999</v>
      </c>
    </row>
    <row r="64622" spans="15:16" x14ac:dyDescent="0.3">
      <c r="O64622" s="1">
        <v>1292.28</v>
      </c>
      <c r="P64622">
        <v>-0.247728</v>
      </c>
    </row>
    <row r="64623" spans="15:16" x14ac:dyDescent="0.3">
      <c r="O64623" s="1">
        <v>1292.3</v>
      </c>
      <c r="P64623">
        <v>-0.24776899999999999</v>
      </c>
    </row>
    <row r="64624" spans="15:16" x14ac:dyDescent="0.3">
      <c r="O64624" s="1">
        <v>1292.32</v>
      </c>
      <c r="P64624">
        <v>-0.247811</v>
      </c>
    </row>
    <row r="64625" spans="15:16" x14ac:dyDescent="0.3">
      <c r="O64625" s="1">
        <v>1292.3399999999999</v>
      </c>
      <c r="P64625">
        <v>-0.24785199999999999</v>
      </c>
    </row>
    <row r="64626" spans="15:16" x14ac:dyDescent="0.3">
      <c r="O64626" s="1">
        <v>1292.3599999999999</v>
      </c>
      <c r="P64626">
        <v>-0.247894</v>
      </c>
    </row>
    <row r="64627" spans="15:16" x14ac:dyDescent="0.3">
      <c r="O64627" s="1">
        <v>1292.3800000000001</v>
      </c>
      <c r="P64627">
        <v>-0.24793499999999999</v>
      </c>
    </row>
    <row r="64628" spans="15:16" x14ac:dyDescent="0.3">
      <c r="O64628" s="1">
        <v>1292.4000000000001</v>
      </c>
      <c r="P64628">
        <v>-0.247976</v>
      </c>
    </row>
    <row r="64629" spans="15:16" x14ac:dyDescent="0.3">
      <c r="O64629" s="1">
        <v>1292.42</v>
      </c>
      <c r="P64629">
        <v>-0.24801799999999999</v>
      </c>
    </row>
    <row r="64630" spans="15:16" x14ac:dyDescent="0.3">
      <c r="O64630" s="1">
        <v>1292.44</v>
      </c>
      <c r="P64630">
        <v>-0.248059</v>
      </c>
    </row>
    <row r="64631" spans="15:16" x14ac:dyDescent="0.3">
      <c r="O64631" s="1">
        <v>1292.46</v>
      </c>
      <c r="P64631">
        <v>-0.24809999999999999</v>
      </c>
    </row>
    <row r="64632" spans="15:16" x14ac:dyDescent="0.3">
      <c r="O64632" s="1">
        <v>1292.48</v>
      </c>
      <c r="P64632">
        <v>-0.248141</v>
      </c>
    </row>
    <row r="64633" spans="15:16" x14ac:dyDescent="0.3">
      <c r="O64633" s="1">
        <v>1292.5</v>
      </c>
      <c r="P64633">
        <v>-0.24818200000000001</v>
      </c>
    </row>
    <row r="64634" spans="15:16" x14ac:dyDescent="0.3">
      <c r="O64634" s="1">
        <v>1292.52</v>
      </c>
      <c r="P64634">
        <v>-0.248223</v>
      </c>
    </row>
    <row r="64635" spans="15:16" x14ac:dyDescent="0.3">
      <c r="O64635" s="1">
        <v>1292.54</v>
      </c>
      <c r="P64635">
        <v>-0.24826500000000001</v>
      </c>
    </row>
    <row r="64636" spans="15:16" x14ac:dyDescent="0.3">
      <c r="O64636" s="1">
        <v>1292.56</v>
      </c>
      <c r="P64636">
        <v>-0.248306</v>
      </c>
    </row>
    <row r="64637" spans="15:16" x14ac:dyDescent="0.3">
      <c r="O64637" s="1">
        <v>1292.58</v>
      </c>
      <c r="P64637">
        <v>-0.24834700000000001</v>
      </c>
    </row>
    <row r="64638" spans="15:16" x14ac:dyDescent="0.3">
      <c r="O64638" s="1">
        <v>1292.5999999999999</v>
      </c>
      <c r="P64638">
        <v>-0.248388</v>
      </c>
    </row>
    <row r="64639" spans="15:16" x14ac:dyDescent="0.3">
      <c r="O64639" s="1">
        <v>1292.6199999999999</v>
      </c>
      <c r="P64639">
        <v>-0.24842900000000001</v>
      </c>
    </row>
    <row r="64640" spans="15:16" x14ac:dyDescent="0.3">
      <c r="O64640" s="1">
        <v>1292.6400000000001</v>
      </c>
      <c r="P64640">
        <v>-0.248469</v>
      </c>
    </row>
    <row r="64641" spans="15:16" x14ac:dyDescent="0.3">
      <c r="O64641" s="1">
        <v>1292.6600000000001</v>
      </c>
      <c r="P64641">
        <v>-0.24851000000000001</v>
      </c>
    </row>
    <row r="64642" spans="15:16" x14ac:dyDescent="0.3">
      <c r="O64642" s="1">
        <v>1292.68</v>
      </c>
      <c r="P64642">
        <v>-0.24855099999999999</v>
      </c>
    </row>
    <row r="64643" spans="15:16" x14ac:dyDescent="0.3">
      <c r="O64643" s="1">
        <v>1292.7</v>
      </c>
      <c r="P64643">
        <v>-0.24859200000000001</v>
      </c>
    </row>
    <row r="64644" spans="15:16" x14ac:dyDescent="0.3">
      <c r="O64644" s="1">
        <v>1292.72</v>
      </c>
      <c r="P64644">
        <v>-0.24863299999999999</v>
      </c>
    </row>
    <row r="64645" spans="15:16" x14ac:dyDescent="0.3">
      <c r="O64645" s="1">
        <v>1292.74</v>
      </c>
      <c r="P64645">
        <v>-0.24867300000000001</v>
      </c>
    </row>
    <row r="64646" spans="15:16" x14ac:dyDescent="0.3">
      <c r="O64646" s="1">
        <v>1292.76</v>
      </c>
      <c r="P64646">
        <v>-0.24871399999999999</v>
      </c>
    </row>
    <row r="64647" spans="15:16" x14ac:dyDescent="0.3">
      <c r="O64647" s="1">
        <v>1292.78</v>
      </c>
      <c r="P64647">
        <v>-0.248755</v>
      </c>
    </row>
    <row r="64648" spans="15:16" x14ac:dyDescent="0.3">
      <c r="O64648" s="1">
        <v>1292.8</v>
      </c>
      <c r="P64648">
        <v>-0.24879599999999999</v>
      </c>
    </row>
    <row r="64649" spans="15:16" x14ac:dyDescent="0.3">
      <c r="O64649" s="1">
        <v>1292.82</v>
      </c>
      <c r="P64649">
        <v>-0.248837</v>
      </c>
    </row>
    <row r="64650" spans="15:16" x14ac:dyDescent="0.3">
      <c r="O64650" s="1">
        <v>1292.8399999999999</v>
      </c>
      <c r="P64650">
        <v>-0.24887799999999999</v>
      </c>
    </row>
    <row r="64651" spans="15:16" x14ac:dyDescent="0.3">
      <c r="O64651" s="1">
        <v>1292.8599999999999</v>
      </c>
      <c r="P64651">
        <v>-0.248918</v>
      </c>
    </row>
    <row r="64652" spans="15:16" x14ac:dyDescent="0.3">
      <c r="O64652" s="1">
        <v>1292.8800000000001</v>
      </c>
      <c r="P64652">
        <v>-0.24895900000000001</v>
      </c>
    </row>
    <row r="64653" spans="15:16" x14ac:dyDescent="0.3">
      <c r="O64653" s="1">
        <v>1292.9000000000001</v>
      </c>
      <c r="P64653">
        <v>-0.249</v>
      </c>
    </row>
    <row r="64654" spans="15:16" x14ac:dyDescent="0.3">
      <c r="O64654" s="1">
        <v>1292.92</v>
      </c>
      <c r="P64654">
        <v>-0.24904100000000001</v>
      </c>
    </row>
    <row r="64655" spans="15:16" x14ac:dyDescent="0.3">
      <c r="O64655" s="1">
        <v>1292.94</v>
      </c>
      <c r="P64655">
        <v>-0.249082</v>
      </c>
    </row>
    <row r="64656" spans="15:16" x14ac:dyDescent="0.3">
      <c r="O64656" s="1">
        <v>1292.96</v>
      </c>
      <c r="P64656">
        <v>-0.24912200000000001</v>
      </c>
    </row>
    <row r="64657" spans="15:16" x14ac:dyDescent="0.3">
      <c r="O64657" s="1">
        <v>1292.98</v>
      </c>
      <c r="P64657">
        <v>-0.249163</v>
      </c>
    </row>
    <row r="64658" spans="15:16" x14ac:dyDescent="0.3">
      <c r="O64658" s="1">
        <v>1293</v>
      </c>
      <c r="P64658">
        <v>-0.24920400000000001</v>
      </c>
    </row>
    <row r="64659" spans="15:16" x14ac:dyDescent="0.3">
      <c r="O64659" s="1">
        <v>1293.02</v>
      </c>
      <c r="P64659">
        <v>-0.24924399999999999</v>
      </c>
    </row>
    <row r="64660" spans="15:16" x14ac:dyDescent="0.3">
      <c r="O64660" s="1">
        <v>1293.04</v>
      </c>
      <c r="P64660">
        <v>-0.24928400000000001</v>
      </c>
    </row>
    <row r="64661" spans="15:16" x14ac:dyDescent="0.3">
      <c r="O64661" s="1">
        <v>1293.06</v>
      </c>
      <c r="P64661">
        <v>-0.24932499999999999</v>
      </c>
    </row>
    <row r="64662" spans="15:16" x14ac:dyDescent="0.3">
      <c r="O64662" s="1">
        <v>1293.08</v>
      </c>
      <c r="P64662">
        <v>-0.249365</v>
      </c>
    </row>
    <row r="64663" spans="15:16" x14ac:dyDescent="0.3">
      <c r="O64663" s="1">
        <v>1293.0999999999999</v>
      </c>
      <c r="P64663">
        <v>-0.24940499999999999</v>
      </c>
    </row>
    <row r="64664" spans="15:16" x14ac:dyDescent="0.3">
      <c r="O64664" s="1">
        <v>1293.1199999999999</v>
      </c>
      <c r="P64664">
        <v>-0.249446</v>
      </c>
    </row>
    <row r="64665" spans="15:16" x14ac:dyDescent="0.3">
      <c r="O64665" s="1">
        <v>1293.1400000000001</v>
      </c>
      <c r="P64665">
        <v>-0.24948600000000001</v>
      </c>
    </row>
    <row r="64666" spans="15:16" x14ac:dyDescent="0.3">
      <c r="O64666" s="1">
        <v>1293.1600000000001</v>
      </c>
      <c r="P64666">
        <v>-0.249526</v>
      </c>
    </row>
    <row r="64667" spans="15:16" x14ac:dyDescent="0.3">
      <c r="O64667" s="1">
        <v>1293.18</v>
      </c>
      <c r="P64667">
        <v>-0.24956600000000001</v>
      </c>
    </row>
    <row r="64668" spans="15:16" x14ac:dyDescent="0.3">
      <c r="O64668" s="1">
        <v>1293.2</v>
      </c>
      <c r="P64668">
        <v>-0.249607</v>
      </c>
    </row>
    <row r="64669" spans="15:16" x14ac:dyDescent="0.3">
      <c r="O64669" s="1">
        <v>1293.22</v>
      </c>
      <c r="P64669">
        <v>-0.24964700000000001</v>
      </c>
    </row>
    <row r="64670" spans="15:16" x14ac:dyDescent="0.3">
      <c r="O64670" s="1">
        <v>1293.24</v>
      </c>
      <c r="P64670">
        <v>-0.24968699999999999</v>
      </c>
    </row>
    <row r="64671" spans="15:16" x14ac:dyDescent="0.3">
      <c r="O64671" s="1">
        <v>1293.26</v>
      </c>
      <c r="P64671">
        <v>-0.24972800000000001</v>
      </c>
    </row>
    <row r="64672" spans="15:16" x14ac:dyDescent="0.3">
      <c r="O64672" s="1">
        <v>1293.28</v>
      </c>
      <c r="P64672">
        <v>-0.24976799999999999</v>
      </c>
    </row>
    <row r="64673" spans="15:16" x14ac:dyDescent="0.3">
      <c r="O64673" s="1">
        <v>1293.3</v>
      </c>
      <c r="P64673">
        <v>-0.249808</v>
      </c>
    </row>
    <row r="64674" spans="15:16" x14ac:dyDescent="0.3">
      <c r="O64674" s="1">
        <v>1293.32</v>
      </c>
      <c r="P64674">
        <v>-0.24984899999999999</v>
      </c>
    </row>
    <row r="64675" spans="15:16" x14ac:dyDescent="0.3">
      <c r="O64675" s="1">
        <v>1293.3399999999999</v>
      </c>
      <c r="P64675">
        <v>-0.249889</v>
      </c>
    </row>
    <row r="64676" spans="15:16" x14ac:dyDescent="0.3">
      <c r="O64676" s="1">
        <v>1293.3599999999999</v>
      </c>
      <c r="P64676">
        <v>-0.24992900000000001</v>
      </c>
    </row>
    <row r="64677" spans="15:16" x14ac:dyDescent="0.3">
      <c r="O64677" s="1">
        <v>1293.3800000000001</v>
      </c>
      <c r="P64677">
        <v>-0.249969</v>
      </c>
    </row>
    <row r="64678" spans="15:16" x14ac:dyDescent="0.3">
      <c r="O64678" s="1">
        <v>1293.4000000000001</v>
      </c>
      <c r="P64678">
        <v>-0.25000899999999998</v>
      </c>
    </row>
    <row r="64679" spans="15:16" x14ac:dyDescent="0.3">
      <c r="O64679" s="1">
        <v>1293.42</v>
      </c>
      <c r="P64679">
        <v>-0.25004900000000002</v>
      </c>
    </row>
    <row r="64680" spans="15:16" x14ac:dyDescent="0.3">
      <c r="O64680" s="1">
        <v>1293.44</v>
      </c>
      <c r="P64680">
        <v>-0.25008900000000001</v>
      </c>
    </row>
    <row r="64681" spans="15:16" x14ac:dyDescent="0.3">
      <c r="O64681" s="1">
        <v>1293.46</v>
      </c>
      <c r="P64681">
        <v>-0.25012899999999999</v>
      </c>
    </row>
    <row r="64682" spans="15:16" x14ac:dyDescent="0.3">
      <c r="O64682" s="1">
        <v>1293.48</v>
      </c>
      <c r="P64682">
        <v>-0.25016899999999997</v>
      </c>
    </row>
    <row r="64683" spans="15:16" x14ac:dyDescent="0.3">
      <c r="O64683" s="1">
        <v>1293.5</v>
      </c>
      <c r="P64683">
        <v>-0.25020900000000001</v>
      </c>
    </row>
    <row r="64684" spans="15:16" x14ac:dyDescent="0.3">
      <c r="O64684" s="1">
        <v>1293.52</v>
      </c>
      <c r="P64684">
        <v>-0.250249</v>
      </c>
    </row>
    <row r="64685" spans="15:16" x14ac:dyDescent="0.3">
      <c r="O64685" s="1">
        <v>1293.54</v>
      </c>
      <c r="P64685">
        <v>-0.25028899999999998</v>
      </c>
    </row>
    <row r="64686" spans="15:16" x14ac:dyDescent="0.3">
      <c r="O64686" s="1">
        <v>1293.56</v>
      </c>
      <c r="P64686">
        <v>-0.25032900000000002</v>
      </c>
    </row>
    <row r="64687" spans="15:16" x14ac:dyDescent="0.3">
      <c r="O64687" s="1">
        <v>1293.58</v>
      </c>
      <c r="P64687">
        <v>-0.25036799999999998</v>
      </c>
    </row>
    <row r="64688" spans="15:16" x14ac:dyDescent="0.3">
      <c r="O64688" s="1">
        <v>1293.5999999999999</v>
      </c>
      <c r="P64688">
        <v>-0.25040800000000002</v>
      </c>
    </row>
    <row r="64689" spans="15:16" x14ac:dyDescent="0.3">
      <c r="O64689" s="1">
        <v>1293.6199999999999</v>
      </c>
      <c r="P64689">
        <v>-0.250448</v>
      </c>
    </row>
    <row r="64690" spans="15:16" x14ac:dyDescent="0.3">
      <c r="O64690" s="1">
        <v>1293.6400000000001</v>
      </c>
      <c r="P64690">
        <v>-0.25048799999999999</v>
      </c>
    </row>
    <row r="64691" spans="15:16" x14ac:dyDescent="0.3">
      <c r="O64691" s="1">
        <v>1293.6600000000001</v>
      </c>
      <c r="P64691">
        <v>-0.250527</v>
      </c>
    </row>
    <row r="64692" spans="15:16" x14ac:dyDescent="0.3">
      <c r="O64692" s="1">
        <v>1293.68</v>
      </c>
      <c r="P64692">
        <v>-0.25056699999999998</v>
      </c>
    </row>
    <row r="64693" spans="15:16" x14ac:dyDescent="0.3">
      <c r="O64693" s="1">
        <v>1293.7</v>
      </c>
      <c r="P64693">
        <v>-0.25060700000000002</v>
      </c>
    </row>
    <row r="64694" spans="15:16" x14ac:dyDescent="0.3">
      <c r="O64694" s="1">
        <v>1293.72</v>
      </c>
      <c r="P64694">
        <v>-0.25064700000000001</v>
      </c>
    </row>
    <row r="64695" spans="15:16" x14ac:dyDescent="0.3">
      <c r="O64695" s="1">
        <v>1293.74</v>
      </c>
      <c r="P64695">
        <v>-0.25068699999999999</v>
      </c>
    </row>
    <row r="64696" spans="15:16" x14ac:dyDescent="0.3">
      <c r="O64696" s="1">
        <v>1293.76</v>
      </c>
      <c r="P64696">
        <v>-0.25072699999999998</v>
      </c>
    </row>
    <row r="64697" spans="15:16" x14ac:dyDescent="0.3">
      <c r="O64697" s="1">
        <v>1293.78</v>
      </c>
      <c r="P64697">
        <v>-0.25076599999999999</v>
      </c>
    </row>
    <row r="64698" spans="15:16" x14ac:dyDescent="0.3">
      <c r="O64698" s="1">
        <v>1293.8</v>
      </c>
      <c r="P64698">
        <v>-0.25080599999999997</v>
      </c>
    </row>
    <row r="64699" spans="15:16" x14ac:dyDescent="0.3">
      <c r="O64699" s="1">
        <v>1293.82</v>
      </c>
      <c r="P64699">
        <v>-0.25084499999999998</v>
      </c>
    </row>
    <row r="64700" spans="15:16" x14ac:dyDescent="0.3">
      <c r="O64700" s="1">
        <v>1293.8399999999999</v>
      </c>
      <c r="P64700">
        <v>-0.25088500000000002</v>
      </c>
    </row>
    <row r="64701" spans="15:16" x14ac:dyDescent="0.3">
      <c r="O64701" s="1">
        <v>1293.8599999999999</v>
      </c>
      <c r="P64701">
        <v>-0.25092399999999998</v>
      </c>
    </row>
    <row r="64702" spans="15:16" x14ac:dyDescent="0.3">
      <c r="O64702" s="1">
        <v>1293.8800000000001</v>
      </c>
      <c r="P64702">
        <v>-0.25096299999999999</v>
      </c>
    </row>
    <row r="64703" spans="15:16" x14ac:dyDescent="0.3">
      <c r="O64703" s="1">
        <v>1293.9000000000001</v>
      </c>
      <c r="P64703">
        <v>-0.25100299999999998</v>
      </c>
    </row>
    <row r="64704" spans="15:16" x14ac:dyDescent="0.3">
      <c r="O64704" s="1">
        <v>1293.92</v>
      </c>
      <c r="P64704">
        <v>-0.25104199999999999</v>
      </c>
    </row>
    <row r="64705" spans="15:16" x14ac:dyDescent="0.3">
      <c r="O64705" s="1">
        <v>1293.94</v>
      </c>
      <c r="P64705">
        <v>-0.251081</v>
      </c>
    </row>
    <row r="64706" spans="15:16" x14ac:dyDescent="0.3">
      <c r="O64706" s="1">
        <v>1293.96</v>
      </c>
      <c r="P64706">
        <v>-0.25112099999999998</v>
      </c>
    </row>
    <row r="64707" spans="15:16" x14ac:dyDescent="0.3">
      <c r="O64707" s="1">
        <v>1293.98</v>
      </c>
      <c r="P64707">
        <v>-0.25115999999999999</v>
      </c>
    </row>
    <row r="64708" spans="15:16" x14ac:dyDescent="0.3">
      <c r="O64708" s="1">
        <v>1294</v>
      </c>
      <c r="P64708">
        <v>-0.25119900000000001</v>
      </c>
    </row>
    <row r="64709" spans="15:16" x14ac:dyDescent="0.3">
      <c r="O64709" s="1">
        <v>1294.02</v>
      </c>
      <c r="P64709">
        <v>-0.25123899999999999</v>
      </c>
    </row>
    <row r="64710" spans="15:16" x14ac:dyDescent="0.3">
      <c r="O64710" s="1">
        <v>1294.04</v>
      </c>
      <c r="P64710">
        <v>-0.251278</v>
      </c>
    </row>
    <row r="64711" spans="15:16" x14ac:dyDescent="0.3">
      <c r="O64711" s="1">
        <v>1294.06</v>
      </c>
      <c r="P64711">
        <v>-0.25131799999999999</v>
      </c>
    </row>
    <row r="64712" spans="15:16" x14ac:dyDescent="0.3">
      <c r="O64712" s="1">
        <v>1294.08</v>
      </c>
      <c r="P64712">
        <v>-0.25135800000000003</v>
      </c>
    </row>
    <row r="64713" spans="15:16" x14ac:dyDescent="0.3">
      <c r="O64713" s="1">
        <v>1294.0999999999999</v>
      </c>
      <c r="P64713">
        <v>-0.25139699999999998</v>
      </c>
    </row>
    <row r="64714" spans="15:16" x14ac:dyDescent="0.3">
      <c r="O64714" s="1">
        <v>1294.1199999999999</v>
      </c>
      <c r="P64714">
        <v>-0.25143700000000002</v>
      </c>
    </row>
    <row r="64715" spans="15:16" x14ac:dyDescent="0.3">
      <c r="O64715" s="1">
        <v>1294.1400000000001</v>
      </c>
      <c r="P64715">
        <v>-0.25147599999999998</v>
      </c>
    </row>
    <row r="64716" spans="15:16" x14ac:dyDescent="0.3">
      <c r="O64716" s="1">
        <v>1294.1600000000001</v>
      </c>
      <c r="P64716">
        <v>-0.25151600000000002</v>
      </c>
    </row>
    <row r="64717" spans="15:16" x14ac:dyDescent="0.3">
      <c r="O64717" s="1">
        <v>1294.18</v>
      </c>
      <c r="P64717">
        <v>-0.25155499999999997</v>
      </c>
    </row>
    <row r="64718" spans="15:16" x14ac:dyDescent="0.3">
      <c r="O64718" s="1">
        <v>1294.2</v>
      </c>
      <c r="P64718">
        <v>-0.25159500000000001</v>
      </c>
    </row>
    <row r="64719" spans="15:16" x14ac:dyDescent="0.3">
      <c r="O64719" s="1">
        <v>1294.22</v>
      </c>
      <c r="P64719">
        <v>-0.25163400000000002</v>
      </c>
    </row>
    <row r="64720" spans="15:16" x14ac:dyDescent="0.3">
      <c r="O64720" s="1">
        <v>1294.24</v>
      </c>
      <c r="P64720">
        <v>-0.25167299999999998</v>
      </c>
    </row>
    <row r="64721" spans="15:16" x14ac:dyDescent="0.3">
      <c r="O64721" s="1">
        <v>1294.26</v>
      </c>
      <c r="P64721">
        <v>-0.25171199999999999</v>
      </c>
    </row>
    <row r="64722" spans="15:16" x14ac:dyDescent="0.3">
      <c r="O64722" s="1">
        <v>1294.28</v>
      </c>
      <c r="P64722">
        <v>-0.251751</v>
      </c>
    </row>
    <row r="64723" spans="15:16" x14ac:dyDescent="0.3">
      <c r="O64723" s="1">
        <v>1294.3</v>
      </c>
      <c r="P64723">
        <v>-0.25179000000000001</v>
      </c>
    </row>
    <row r="64724" spans="15:16" x14ac:dyDescent="0.3">
      <c r="O64724" s="1">
        <v>1294.32</v>
      </c>
      <c r="P64724">
        <v>-0.25182900000000003</v>
      </c>
    </row>
    <row r="64725" spans="15:16" x14ac:dyDescent="0.3">
      <c r="O64725" s="1">
        <v>1294.3399999999999</v>
      </c>
      <c r="P64725">
        <v>-0.25186799999999998</v>
      </c>
    </row>
    <row r="64726" spans="15:16" x14ac:dyDescent="0.3">
      <c r="O64726" s="1">
        <v>1294.3599999999999</v>
      </c>
      <c r="P64726">
        <v>-0.25190699999999999</v>
      </c>
    </row>
    <row r="64727" spans="15:16" x14ac:dyDescent="0.3">
      <c r="O64727" s="1">
        <v>1294.3800000000001</v>
      </c>
      <c r="P64727">
        <v>-0.25194699999999998</v>
      </c>
    </row>
    <row r="64728" spans="15:16" x14ac:dyDescent="0.3">
      <c r="O64728" s="1">
        <v>1294.4000000000001</v>
      </c>
      <c r="P64728">
        <v>-0.25198599999999999</v>
      </c>
    </row>
    <row r="64729" spans="15:16" x14ac:dyDescent="0.3">
      <c r="O64729" s="1">
        <v>1294.42</v>
      </c>
      <c r="P64729">
        <v>-0.252025</v>
      </c>
    </row>
    <row r="64730" spans="15:16" x14ac:dyDescent="0.3">
      <c r="O64730" s="1">
        <v>1294.44</v>
      </c>
      <c r="P64730">
        <v>-0.25206400000000001</v>
      </c>
    </row>
    <row r="64731" spans="15:16" x14ac:dyDescent="0.3">
      <c r="O64731" s="1">
        <v>1294.46</v>
      </c>
      <c r="P64731">
        <v>-0.25210399999999999</v>
      </c>
    </row>
    <row r="64732" spans="15:16" x14ac:dyDescent="0.3">
      <c r="O64732" s="1">
        <v>1294.48</v>
      </c>
      <c r="P64732">
        <v>-0.25214300000000001</v>
      </c>
    </row>
    <row r="64733" spans="15:16" x14ac:dyDescent="0.3">
      <c r="O64733" s="1">
        <v>1294.5</v>
      </c>
      <c r="P64733">
        <v>-0.25218200000000002</v>
      </c>
    </row>
    <row r="64734" spans="15:16" x14ac:dyDescent="0.3">
      <c r="O64734" s="1">
        <v>1294.52</v>
      </c>
      <c r="P64734">
        <v>-0.252222</v>
      </c>
    </row>
    <row r="64735" spans="15:16" x14ac:dyDescent="0.3">
      <c r="O64735" s="1">
        <v>1294.54</v>
      </c>
      <c r="P64735">
        <v>-0.25226100000000001</v>
      </c>
    </row>
    <row r="64736" spans="15:16" x14ac:dyDescent="0.3">
      <c r="O64736" s="1">
        <v>1294.56</v>
      </c>
      <c r="P64736">
        <v>-0.25230000000000002</v>
      </c>
    </row>
    <row r="64737" spans="15:16" x14ac:dyDescent="0.3">
      <c r="O64737" s="1">
        <v>1294.58</v>
      </c>
      <c r="P64737">
        <v>-0.25234000000000001</v>
      </c>
    </row>
    <row r="64738" spans="15:16" x14ac:dyDescent="0.3">
      <c r="O64738" s="1">
        <v>1294.5999999999999</v>
      </c>
      <c r="P64738">
        <v>-0.25237900000000002</v>
      </c>
    </row>
    <row r="64739" spans="15:16" x14ac:dyDescent="0.3">
      <c r="O64739" s="1">
        <v>1294.6199999999999</v>
      </c>
      <c r="P64739">
        <v>-0.25241799999999998</v>
      </c>
    </row>
    <row r="64740" spans="15:16" x14ac:dyDescent="0.3">
      <c r="O64740" s="1">
        <v>1294.6400000000001</v>
      </c>
      <c r="P64740">
        <v>-0.25245800000000002</v>
      </c>
    </row>
    <row r="64741" spans="15:16" x14ac:dyDescent="0.3">
      <c r="O64741" s="1">
        <v>1294.6600000000001</v>
      </c>
      <c r="P64741">
        <v>-0.25249700000000003</v>
      </c>
    </row>
    <row r="64742" spans="15:16" x14ac:dyDescent="0.3">
      <c r="O64742" s="1">
        <v>1294.68</v>
      </c>
      <c r="P64742">
        <v>-0.25253599999999998</v>
      </c>
    </row>
    <row r="64743" spans="15:16" x14ac:dyDescent="0.3">
      <c r="O64743" s="1">
        <v>1294.7</v>
      </c>
      <c r="P64743">
        <v>-0.25257499999999999</v>
      </c>
    </row>
    <row r="64744" spans="15:16" x14ac:dyDescent="0.3">
      <c r="O64744" s="1">
        <v>1294.72</v>
      </c>
      <c r="P64744">
        <v>-0.25261400000000001</v>
      </c>
    </row>
    <row r="64745" spans="15:16" x14ac:dyDescent="0.3">
      <c r="O64745" s="1">
        <v>1294.74</v>
      </c>
      <c r="P64745">
        <v>-0.25265300000000002</v>
      </c>
    </row>
    <row r="64746" spans="15:16" x14ac:dyDescent="0.3">
      <c r="O64746" s="1">
        <v>1294.76</v>
      </c>
      <c r="P64746">
        <v>-0.25269200000000003</v>
      </c>
    </row>
    <row r="64747" spans="15:16" x14ac:dyDescent="0.3">
      <c r="O64747" s="1">
        <v>1294.78</v>
      </c>
      <c r="P64747">
        <v>-0.25273099999999998</v>
      </c>
    </row>
    <row r="64748" spans="15:16" x14ac:dyDescent="0.3">
      <c r="O64748" s="1">
        <v>1294.8</v>
      </c>
      <c r="P64748">
        <v>-0.25277100000000002</v>
      </c>
    </row>
    <row r="64749" spans="15:16" x14ac:dyDescent="0.3">
      <c r="O64749" s="1">
        <v>1294.82</v>
      </c>
      <c r="P64749">
        <v>-0.25280999999999998</v>
      </c>
    </row>
    <row r="64750" spans="15:16" x14ac:dyDescent="0.3">
      <c r="O64750" s="1">
        <v>1294.8399999999999</v>
      </c>
      <c r="P64750">
        <v>-0.25284899999999999</v>
      </c>
    </row>
    <row r="64751" spans="15:16" x14ac:dyDescent="0.3">
      <c r="O64751" s="1">
        <v>1294.8599999999999</v>
      </c>
      <c r="P64751">
        <v>-0.252888</v>
      </c>
    </row>
    <row r="64752" spans="15:16" x14ac:dyDescent="0.3">
      <c r="O64752" s="1">
        <v>1294.8800000000001</v>
      </c>
      <c r="P64752">
        <v>-0.25292799999999999</v>
      </c>
    </row>
    <row r="64753" spans="15:16" x14ac:dyDescent="0.3">
      <c r="O64753" s="1">
        <v>1294.9000000000001</v>
      </c>
      <c r="P64753">
        <v>-0.252967</v>
      </c>
    </row>
    <row r="64754" spans="15:16" x14ac:dyDescent="0.3">
      <c r="O64754" s="1">
        <v>1294.92</v>
      </c>
      <c r="P64754">
        <v>-0.25300600000000001</v>
      </c>
    </row>
    <row r="64755" spans="15:16" x14ac:dyDescent="0.3">
      <c r="O64755" s="1">
        <v>1294.94</v>
      </c>
      <c r="P64755">
        <v>-0.25304599999999999</v>
      </c>
    </row>
    <row r="64756" spans="15:16" x14ac:dyDescent="0.3">
      <c r="O64756" s="1">
        <v>1294.96</v>
      </c>
      <c r="P64756">
        <v>-0.253085</v>
      </c>
    </row>
    <row r="64757" spans="15:16" x14ac:dyDescent="0.3">
      <c r="O64757" s="1">
        <v>1294.98</v>
      </c>
      <c r="P64757">
        <v>-0.25312499999999999</v>
      </c>
    </row>
    <row r="64758" spans="15:16" x14ac:dyDescent="0.3">
      <c r="O64758" s="1">
        <v>1295</v>
      </c>
      <c r="P64758">
        <v>-0.253164</v>
      </c>
    </row>
    <row r="64759" spans="15:16" x14ac:dyDescent="0.3">
      <c r="O64759" s="1">
        <v>1295.02</v>
      </c>
      <c r="P64759">
        <v>-0.25320300000000001</v>
      </c>
    </row>
    <row r="64760" spans="15:16" x14ac:dyDescent="0.3">
      <c r="O64760" s="1">
        <v>1295.04</v>
      </c>
      <c r="P64760">
        <v>-0.253243</v>
      </c>
    </row>
    <row r="64761" spans="15:16" x14ac:dyDescent="0.3">
      <c r="O64761" s="1">
        <v>1295.06</v>
      </c>
      <c r="P64761">
        <v>-0.25328200000000001</v>
      </c>
    </row>
    <row r="64762" spans="15:16" x14ac:dyDescent="0.3">
      <c r="O64762" s="1">
        <v>1295.08</v>
      </c>
      <c r="P64762">
        <v>-0.25332100000000002</v>
      </c>
    </row>
    <row r="64763" spans="15:16" x14ac:dyDescent="0.3">
      <c r="O64763" s="1">
        <v>1295.0999999999999</v>
      </c>
      <c r="P64763">
        <v>-0.253361</v>
      </c>
    </row>
    <row r="64764" spans="15:16" x14ac:dyDescent="0.3">
      <c r="O64764" s="1">
        <v>1295.1199999999999</v>
      </c>
      <c r="P64764">
        <v>-0.25340000000000001</v>
      </c>
    </row>
    <row r="64765" spans="15:16" x14ac:dyDescent="0.3">
      <c r="O64765" s="1">
        <v>1295.1400000000001</v>
      </c>
      <c r="P64765">
        <v>-0.25343900000000003</v>
      </c>
    </row>
    <row r="64766" spans="15:16" x14ac:dyDescent="0.3">
      <c r="O64766" s="1">
        <v>1295.1600000000001</v>
      </c>
      <c r="P64766">
        <v>-0.25347799999999998</v>
      </c>
    </row>
    <row r="64767" spans="15:16" x14ac:dyDescent="0.3">
      <c r="O64767" s="1">
        <v>1295.18</v>
      </c>
      <c r="P64767">
        <v>-0.25351800000000002</v>
      </c>
    </row>
    <row r="64768" spans="15:16" x14ac:dyDescent="0.3">
      <c r="O64768" s="1">
        <v>1295.2</v>
      </c>
      <c r="P64768">
        <v>-0.25355699999999998</v>
      </c>
    </row>
    <row r="64769" spans="15:16" x14ac:dyDescent="0.3">
      <c r="O64769" s="1">
        <v>1295.22</v>
      </c>
      <c r="P64769">
        <v>-0.25359599999999999</v>
      </c>
    </row>
    <row r="64770" spans="15:16" x14ac:dyDescent="0.3">
      <c r="O64770" s="1">
        <v>1295.24</v>
      </c>
      <c r="P64770">
        <v>-0.253635</v>
      </c>
    </row>
    <row r="64771" spans="15:16" x14ac:dyDescent="0.3">
      <c r="O64771" s="1">
        <v>1295.26</v>
      </c>
      <c r="P64771">
        <v>-0.25367499999999998</v>
      </c>
    </row>
    <row r="64772" spans="15:16" x14ac:dyDescent="0.3">
      <c r="O64772" s="1">
        <v>1295.28</v>
      </c>
      <c r="P64772">
        <v>-0.253714</v>
      </c>
    </row>
    <row r="64773" spans="15:16" x14ac:dyDescent="0.3">
      <c r="O64773" s="1">
        <v>1295.3</v>
      </c>
      <c r="P64773">
        <v>-0.25375399999999998</v>
      </c>
    </row>
    <row r="64774" spans="15:16" x14ac:dyDescent="0.3">
      <c r="O64774" s="1">
        <v>1295.32</v>
      </c>
      <c r="P64774">
        <v>-0.25379299999999999</v>
      </c>
    </row>
    <row r="64775" spans="15:16" x14ac:dyDescent="0.3">
      <c r="O64775" s="1">
        <v>1295.3399999999999</v>
      </c>
      <c r="P64775">
        <v>-0.253832</v>
      </c>
    </row>
    <row r="64776" spans="15:16" x14ac:dyDescent="0.3">
      <c r="O64776" s="1">
        <v>1295.3599999999999</v>
      </c>
      <c r="P64776">
        <v>-0.25387199999999999</v>
      </c>
    </row>
    <row r="64777" spans="15:16" x14ac:dyDescent="0.3">
      <c r="O64777" s="1">
        <v>1295.3800000000001</v>
      </c>
      <c r="P64777">
        <v>-0.253911</v>
      </c>
    </row>
    <row r="64778" spans="15:16" x14ac:dyDescent="0.3">
      <c r="O64778" s="1">
        <v>1295.4000000000001</v>
      </c>
      <c r="P64778">
        <v>-0.25395099999999998</v>
      </c>
    </row>
    <row r="64779" spans="15:16" x14ac:dyDescent="0.3">
      <c r="O64779" s="1">
        <v>1295.42</v>
      </c>
      <c r="P64779">
        <v>-0.25398999999999999</v>
      </c>
    </row>
    <row r="64780" spans="15:16" x14ac:dyDescent="0.3">
      <c r="O64780" s="1">
        <v>1295.44</v>
      </c>
      <c r="P64780">
        <v>-0.25402999999999998</v>
      </c>
    </row>
    <row r="64781" spans="15:16" x14ac:dyDescent="0.3">
      <c r="O64781" s="1">
        <v>1295.46</v>
      </c>
      <c r="P64781">
        <v>-0.25406899999999999</v>
      </c>
    </row>
    <row r="64782" spans="15:16" x14ac:dyDescent="0.3">
      <c r="O64782" s="1">
        <v>1295.48</v>
      </c>
      <c r="P64782">
        <v>-0.254108</v>
      </c>
    </row>
    <row r="64783" spans="15:16" x14ac:dyDescent="0.3">
      <c r="O64783" s="1">
        <v>1295.5</v>
      </c>
      <c r="P64783">
        <v>-0.25414799999999999</v>
      </c>
    </row>
    <row r="64784" spans="15:16" x14ac:dyDescent="0.3">
      <c r="O64784" s="1">
        <v>1295.52</v>
      </c>
      <c r="P64784">
        <v>-0.254187</v>
      </c>
    </row>
    <row r="64785" spans="15:16" x14ac:dyDescent="0.3">
      <c r="O64785" s="1">
        <v>1295.54</v>
      </c>
      <c r="P64785">
        <v>-0.25422600000000001</v>
      </c>
    </row>
    <row r="64786" spans="15:16" x14ac:dyDescent="0.3">
      <c r="O64786" s="1">
        <v>1295.56</v>
      </c>
      <c r="P64786">
        <v>-0.25426599999999999</v>
      </c>
    </row>
    <row r="64787" spans="15:16" x14ac:dyDescent="0.3">
      <c r="O64787" s="1">
        <v>1295.58</v>
      </c>
      <c r="P64787">
        <v>-0.254305</v>
      </c>
    </row>
    <row r="64788" spans="15:16" x14ac:dyDescent="0.3">
      <c r="O64788" s="1">
        <v>1295.5999999999999</v>
      </c>
      <c r="P64788">
        <v>-0.25434499999999999</v>
      </c>
    </row>
    <row r="64789" spans="15:16" x14ac:dyDescent="0.3">
      <c r="O64789" s="1">
        <v>1295.6199999999999</v>
      </c>
      <c r="P64789">
        <v>-0.254384</v>
      </c>
    </row>
    <row r="64790" spans="15:16" x14ac:dyDescent="0.3">
      <c r="O64790" s="1">
        <v>1295.6400000000001</v>
      </c>
      <c r="P64790">
        <v>-0.25442300000000001</v>
      </c>
    </row>
    <row r="64791" spans="15:16" x14ac:dyDescent="0.3">
      <c r="O64791" s="1">
        <v>1295.6600000000001</v>
      </c>
      <c r="P64791">
        <v>-0.25446299999999999</v>
      </c>
    </row>
    <row r="64792" spans="15:16" x14ac:dyDescent="0.3">
      <c r="O64792" s="1">
        <v>1295.68</v>
      </c>
      <c r="P64792">
        <v>-0.25450200000000001</v>
      </c>
    </row>
    <row r="64793" spans="15:16" x14ac:dyDescent="0.3">
      <c r="O64793" s="1">
        <v>1295.7</v>
      </c>
      <c r="P64793">
        <v>-0.25454199999999999</v>
      </c>
    </row>
    <row r="64794" spans="15:16" x14ac:dyDescent="0.3">
      <c r="O64794" s="1">
        <v>1295.72</v>
      </c>
      <c r="P64794">
        <v>-0.254581</v>
      </c>
    </row>
    <row r="64795" spans="15:16" x14ac:dyDescent="0.3">
      <c r="O64795" s="1">
        <v>1295.74</v>
      </c>
      <c r="P64795">
        <v>-0.25462000000000001</v>
      </c>
    </row>
    <row r="64796" spans="15:16" x14ac:dyDescent="0.3">
      <c r="O64796" s="1">
        <v>1295.76</v>
      </c>
      <c r="P64796">
        <v>-0.25466</v>
      </c>
    </row>
    <row r="64797" spans="15:16" x14ac:dyDescent="0.3">
      <c r="O64797" s="1">
        <v>1295.78</v>
      </c>
      <c r="P64797">
        <v>-0.25469900000000001</v>
      </c>
    </row>
    <row r="64798" spans="15:16" x14ac:dyDescent="0.3">
      <c r="O64798" s="1">
        <v>1295.8</v>
      </c>
      <c r="P64798">
        <v>-0.25473899999999999</v>
      </c>
    </row>
    <row r="64799" spans="15:16" x14ac:dyDescent="0.3">
      <c r="O64799" s="1">
        <v>1295.82</v>
      </c>
      <c r="P64799">
        <v>-0.254778</v>
      </c>
    </row>
    <row r="64800" spans="15:16" x14ac:dyDescent="0.3">
      <c r="O64800" s="1">
        <v>1295.8399999999999</v>
      </c>
      <c r="P64800">
        <v>-0.25481799999999999</v>
      </c>
    </row>
    <row r="64801" spans="15:16" x14ac:dyDescent="0.3">
      <c r="O64801" s="1">
        <v>1295.8599999999999</v>
      </c>
      <c r="P64801">
        <v>-0.254857</v>
      </c>
    </row>
    <row r="64802" spans="15:16" x14ac:dyDescent="0.3">
      <c r="O64802" s="1">
        <v>1295.8800000000001</v>
      </c>
      <c r="P64802">
        <v>-0.25489699999999998</v>
      </c>
    </row>
    <row r="64803" spans="15:16" x14ac:dyDescent="0.3">
      <c r="O64803" s="1">
        <v>1295.9000000000001</v>
      </c>
      <c r="P64803">
        <v>-0.254936</v>
      </c>
    </row>
    <row r="64804" spans="15:16" x14ac:dyDescent="0.3">
      <c r="O64804" s="1">
        <v>1295.92</v>
      </c>
      <c r="P64804">
        <v>-0.25497599999999998</v>
      </c>
    </row>
    <row r="64805" spans="15:16" x14ac:dyDescent="0.3">
      <c r="O64805" s="1">
        <v>1295.94</v>
      </c>
      <c r="P64805">
        <v>-0.25501499999999999</v>
      </c>
    </row>
    <row r="64806" spans="15:16" x14ac:dyDescent="0.3">
      <c r="O64806" s="1">
        <v>1295.96</v>
      </c>
      <c r="P64806">
        <v>-0.255054</v>
      </c>
    </row>
    <row r="64807" spans="15:16" x14ac:dyDescent="0.3">
      <c r="O64807" s="1">
        <v>1295.98</v>
      </c>
      <c r="P64807">
        <v>-0.25509399999999999</v>
      </c>
    </row>
    <row r="64808" spans="15:16" x14ac:dyDescent="0.3">
      <c r="O64808" s="1">
        <v>1296</v>
      </c>
      <c r="P64808">
        <v>-0.255133</v>
      </c>
    </row>
    <row r="64809" spans="15:16" x14ac:dyDescent="0.3">
      <c r="O64809" s="1">
        <v>1296.02</v>
      </c>
      <c r="P64809">
        <v>-0.25517200000000001</v>
      </c>
    </row>
    <row r="64810" spans="15:16" x14ac:dyDescent="0.3">
      <c r="O64810" s="1">
        <v>1296.04</v>
      </c>
      <c r="P64810">
        <v>-0.25521199999999999</v>
      </c>
    </row>
    <row r="64811" spans="15:16" x14ac:dyDescent="0.3">
      <c r="O64811" s="1">
        <v>1296.06</v>
      </c>
      <c r="P64811">
        <v>-0.25525100000000001</v>
      </c>
    </row>
    <row r="64812" spans="15:16" x14ac:dyDescent="0.3">
      <c r="O64812" s="1">
        <v>1296.08</v>
      </c>
      <c r="P64812">
        <v>-0.25529099999999999</v>
      </c>
    </row>
    <row r="64813" spans="15:16" x14ac:dyDescent="0.3">
      <c r="O64813" s="1">
        <v>1296.0999999999999</v>
      </c>
      <c r="P64813">
        <v>-0.25533</v>
      </c>
    </row>
    <row r="64814" spans="15:16" x14ac:dyDescent="0.3">
      <c r="O64814" s="1">
        <v>1296.1199999999999</v>
      </c>
      <c r="P64814">
        <v>-0.25536999999999999</v>
      </c>
    </row>
    <row r="64815" spans="15:16" x14ac:dyDescent="0.3">
      <c r="O64815" s="1">
        <v>1296.1400000000001</v>
      </c>
      <c r="P64815">
        <v>-0.255409</v>
      </c>
    </row>
    <row r="64816" spans="15:16" x14ac:dyDescent="0.3">
      <c r="O64816" s="1">
        <v>1296.1600000000001</v>
      </c>
      <c r="P64816">
        <v>-0.25544899999999998</v>
      </c>
    </row>
    <row r="64817" spans="15:16" x14ac:dyDescent="0.3">
      <c r="O64817" s="1">
        <v>1296.18</v>
      </c>
      <c r="P64817">
        <v>-0.25548799999999999</v>
      </c>
    </row>
    <row r="64818" spans="15:16" x14ac:dyDescent="0.3">
      <c r="O64818" s="1">
        <v>1296.2</v>
      </c>
      <c r="P64818">
        <v>-0.25552799999999998</v>
      </c>
    </row>
    <row r="64819" spans="15:16" x14ac:dyDescent="0.3">
      <c r="O64819" s="1">
        <v>1296.22</v>
      </c>
      <c r="P64819">
        <v>-0.25556699999999999</v>
      </c>
    </row>
    <row r="64820" spans="15:16" x14ac:dyDescent="0.3">
      <c r="O64820" s="1">
        <v>1296.24</v>
      </c>
      <c r="P64820">
        <v>-0.25560699999999997</v>
      </c>
    </row>
    <row r="64821" spans="15:16" x14ac:dyDescent="0.3">
      <c r="O64821" s="1">
        <v>1296.26</v>
      </c>
      <c r="P64821">
        <v>-0.25564599999999998</v>
      </c>
    </row>
    <row r="64822" spans="15:16" x14ac:dyDescent="0.3">
      <c r="O64822" s="1">
        <v>1296.28</v>
      </c>
      <c r="P64822">
        <v>-0.25568600000000002</v>
      </c>
    </row>
    <row r="64823" spans="15:16" x14ac:dyDescent="0.3">
      <c r="O64823" s="1">
        <v>1296.3</v>
      </c>
      <c r="P64823">
        <v>-0.25572499999999998</v>
      </c>
    </row>
    <row r="64824" spans="15:16" x14ac:dyDescent="0.3">
      <c r="O64824" s="1">
        <v>1296.32</v>
      </c>
      <c r="P64824">
        <v>-0.25576500000000002</v>
      </c>
    </row>
    <row r="64825" spans="15:16" x14ac:dyDescent="0.3">
      <c r="O64825" s="1">
        <v>1296.3399999999999</v>
      </c>
      <c r="P64825">
        <v>-0.25580399999999998</v>
      </c>
    </row>
    <row r="64826" spans="15:16" x14ac:dyDescent="0.3">
      <c r="O64826" s="1">
        <v>1296.3599999999999</v>
      </c>
      <c r="P64826">
        <v>-0.25584299999999999</v>
      </c>
    </row>
    <row r="64827" spans="15:16" x14ac:dyDescent="0.3">
      <c r="O64827" s="1">
        <v>1296.3800000000001</v>
      </c>
      <c r="P64827">
        <v>-0.25588300000000003</v>
      </c>
    </row>
    <row r="64828" spans="15:16" x14ac:dyDescent="0.3">
      <c r="O64828" s="1">
        <v>1296.4000000000001</v>
      </c>
      <c r="P64828">
        <v>-0.25592199999999998</v>
      </c>
    </row>
    <row r="64829" spans="15:16" x14ac:dyDescent="0.3">
      <c r="O64829" s="1">
        <v>1296.42</v>
      </c>
      <c r="P64829">
        <v>-0.25596099999999999</v>
      </c>
    </row>
    <row r="64830" spans="15:16" x14ac:dyDescent="0.3">
      <c r="O64830" s="1">
        <v>1296.44</v>
      </c>
      <c r="P64830">
        <v>-0.25600099999999998</v>
      </c>
    </row>
    <row r="64831" spans="15:16" x14ac:dyDescent="0.3">
      <c r="O64831" s="1">
        <v>1296.46</v>
      </c>
      <c r="P64831">
        <v>-0.25603999999999999</v>
      </c>
    </row>
    <row r="64832" spans="15:16" x14ac:dyDescent="0.3">
      <c r="O64832" s="1">
        <v>1296.48</v>
      </c>
      <c r="P64832">
        <v>-0.256079</v>
      </c>
    </row>
    <row r="64833" spans="15:16" x14ac:dyDescent="0.3">
      <c r="O64833" s="1">
        <v>1296.5</v>
      </c>
      <c r="P64833">
        <v>-0.25611899999999999</v>
      </c>
    </row>
    <row r="64834" spans="15:16" x14ac:dyDescent="0.3">
      <c r="O64834" s="1">
        <v>1296.52</v>
      </c>
      <c r="P64834">
        <v>-0.256158</v>
      </c>
    </row>
    <row r="64835" spans="15:16" x14ac:dyDescent="0.3">
      <c r="O64835" s="1">
        <v>1296.54</v>
      </c>
      <c r="P64835">
        <v>-0.25619799999999998</v>
      </c>
    </row>
    <row r="64836" spans="15:16" x14ac:dyDescent="0.3">
      <c r="O64836" s="1">
        <v>1296.56</v>
      </c>
      <c r="P64836">
        <v>-0.25623699999999999</v>
      </c>
    </row>
    <row r="64837" spans="15:16" x14ac:dyDescent="0.3">
      <c r="O64837" s="1">
        <v>1296.58</v>
      </c>
      <c r="P64837">
        <v>-0.25627699999999998</v>
      </c>
    </row>
    <row r="64838" spans="15:16" x14ac:dyDescent="0.3">
      <c r="O64838" s="1">
        <v>1296.5999999999999</v>
      </c>
      <c r="P64838">
        <v>-0.25631599999999999</v>
      </c>
    </row>
    <row r="64839" spans="15:16" x14ac:dyDescent="0.3">
      <c r="O64839" s="1">
        <v>1296.6199999999999</v>
      </c>
      <c r="P64839">
        <v>-0.25635599999999997</v>
      </c>
    </row>
    <row r="64840" spans="15:16" x14ac:dyDescent="0.3">
      <c r="O64840" s="1">
        <v>1296.6400000000001</v>
      </c>
      <c r="P64840">
        <v>-0.25639499999999998</v>
      </c>
    </row>
    <row r="64841" spans="15:16" x14ac:dyDescent="0.3">
      <c r="O64841" s="1">
        <v>1296.6600000000001</v>
      </c>
      <c r="P64841">
        <v>-0.256434</v>
      </c>
    </row>
    <row r="64842" spans="15:16" x14ac:dyDescent="0.3">
      <c r="O64842" s="1">
        <v>1296.68</v>
      </c>
      <c r="P64842">
        <v>-0.25647399999999998</v>
      </c>
    </row>
    <row r="64843" spans="15:16" x14ac:dyDescent="0.3">
      <c r="O64843" s="1">
        <v>1296.7</v>
      </c>
      <c r="P64843">
        <v>-0.25651299999999999</v>
      </c>
    </row>
    <row r="64844" spans="15:16" x14ac:dyDescent="0.3">
      <c r="O64844" s="1">
        <v>1296.72</v>
      </c>
      <c r="P64844">
        <v>-0.25655299999999998</v>
      </c>
    </row>
    <row r="64845" spans="15:16" x14ac:dyDescent="0.3">
      <c r="O64845" s="1">
        <v>1296.74</v>
      </c>
      <c r="P64845">
        <v>-0.25659199999999999</v>
      </c>
    </row>
    <row r="64846" spans="15:16" x14ac:dyDescent="0.3">
      <c r="O64846" s="1">
        <v>1296.76</v>
      </c>
      <c r="P64846">
        <v>-0.256631</v>
      </c>
    </row>
    <row r="64847" spans="15:16" x14ac:dyDescent="0.3">
      <c r="O64847" s="1">
        <v>1296.78</v>
      </c>
      <c r="P64847">
        <v>-0.25667099999999998</v>
      </c>
    </row>
    <row r="64848" spans="15:16" x14ac:dyDescent="0.3">
      <c r="O64848" s="1">
        <v>1296.8</v>
      </c>
      <c r="P64848">
        <v>-0.25670999999999999</v>
      </c>
    </row>
    <row r="64849" spans="15:16" x14ac:dyDescent="0.3">
      <c r="O64849" s="1">
        <v>1296.82</v>
      </c>
      <c r="P64849">
        <v>-0.256749</v>
      </c>
    </row>
    <row r="64850" spans="15:16" x14ac:dyDescent="0.3">
      <c r="O64850" s="1">
        <v>1296.8399999999999</v>
      </c>
      <c r="P64850">
        <v>-0.25678800000000002</v>
      </c>
    </row>
    <row r="64851" spans="15:16" x14ac:dyDescent="0.3">
      <c r="O64851" s="1">
        <v>1296.8599999999999</v>
      </c>
      <c r="P64851">
        <v>-0.256828</v>
      </c>
    </row>
    <row r="64852" spans="15:16" x14ac:dyDescent="0.3">
      <c r="O64852" s="1">
        <v>1296.8800000000001</v>
      </c>
      <c r="P64852">
        <v>-0.25686700000000001</v>
      </c>
    </row>
    <row r="64853" spans="15:16" x14ac:dyDescent="0.3">
      <c r="O64853" s="1">
        <v>1296.9000000000001</v>
      </c>
      <c r="P64853">
        <v>-0.25690600000000002</v>
      </c>
    </row>
    <row r="64854" spans="15:16" x14ac:dyDescent="0.3">
      <c r="O64854" s="1">
        <v>1296.92</v>
      </c>
      <c r="P64854">
        <v>-0.25694499999999998</v>
      </c>
    </row>
    <row r="64855" spans="15:16" x14ac:dyDescent="0.3">
      <c r="O64855" s="1">
        <v>1296.94</v>
      </c>
      <c r="P64855">
        <v>-0.25698500000000002</v>
      </c>
    </row>
    <row r="64856" spans="15:16" x14ac:dyDescent="0.3">
      <c r="O64856" s="1">
        <v>1296.96</v>
      </c>
      <c r="P64856">
        <v>-0.25702399999999997</v>
      </c>
    </row>
    <row r="64857" spans="15:16" x14ac:dyDescent="0.3">
      <c r="O64857" s="1">
        <v>1296.98</v>
      </c>
      <c r="P64857">
        <v>-0.25706299999999999</v>
      </c>
    </row>
    <row r="64858" spans="15:16" x14ac:dyDescent="0.3">
      <c r="O64858" s="1">
        <v>1297</v>
      </c>
      <c r="P64858">
        <v>-0.25710300000000003</v>
      </c>
    </row>
    <row r="64859" spans="15:16" x14ac:dyDescent="0.3">
      <c r="O64859" s="1">
        <v>1297.02</v>
      </c>
      <c r="P64859">
        <v>-0.25714199999999998</v>
      </c>
    </row>
    <row r="64860" spans="15:16" x14ac:dyDescent="0.3">
      <c r="O64860" s="1">
        <v>1297.04</v>
      </c>
      <c r="P64860">
        <v>-0.25718099999999999</v>
      </c>
    </row>
    <row r="64861" spans="15:16" x14ac:dyDescent="0.3">
      <c r="O64861" s="1">
        <v>1297.06</v>
      </c>
      <c r="P64861">
        <v>-0.25722099999999998</v>
      </c>
    </row>
    <row r="64862" spans="15:16" x14ac:dyDescent="0.3">
      <c r="O64862" s="1">
        <v>1297.08</v>
      </c>
      <c r="P64862">
        <v>-0.25725999999999999</v>
      </c>
    </row>
    <row r="64863" spans="15:16" x14ac:dyDescent="0.3">
      <c r="O64863" s="1">
        <v>1297.0999999999999</v>
      </c>
      <c r="P64863">
        <v>-0.257299</v>
      </c>
    </row>
    <row r="64864" spans="15:16" x14ac:dyDescent="0.3">
      <c r="O64864" s="1">
        <v>1297.1199999999999</v>
      </c>
      <c r="P64864">
        <v>-0.25733899999999998</v>
      </c>
    </row>
    <row r="64865" spans="15:16" x14ac:dyDescent="0.3">
      <c r="O64865" s="1">
        <v>1297.1400000000001</v>
      </c>
      <c r="P64865">
        <v>-0.257378</v>
      </c>
    </row>
    <row r="64866" spans="15:16" x14ac:dyDescent="0.3">
      <c r="O64866" s="1">
        <v>1297.1600000000001</v>
      </c>
      <c r="P64866">
        <v>-0.25741700000000001</v>
      </c>
    </row>
    <row r="64867" spans="15:16" x14ac:dyDescent="0.3">
      <c r="O64867" s="1">
        <v>1297.18</v>
      </c>
      <c r="P64867">
        <v>-0.25745600000000002</v>
      </c>
    </row>
    <row r="64868" spans="15:16" x14ac:dyDescent="0.3">
      <c r="O64868" s="1">
        <v>1297.2</v>
      </c>
      <c r="P64868">
        <v>-0.25749499999999997</v>
      </c>
    </row>
    <row r="64869" spans="15:16" x14ac:dyDescent="0.3">
      <c r="O64869" s="1">
        <v>1297.22</v>
      </c>
      <c r="P64869">
        <v>-0.25753399999999999</v>
      </c>
    </row>
    <row r="64870" spans="15:16" x14ac:dyDescent="0.3">
      <c r="O64870" s="1">
        <v>1297.24</v>
      </c>
      <c r="P64870">
        <v>-0.257573</v>
      </c>
    </row>
    <row r="64871" spans="15:16" x14ac:dyDescent="0.3">
      <c r="O64871" s="1">
        <v>1297.26</v>
      </c>
      <c r="P64871">
        <v>-0.25761299999999998</v>
      </c>
    </row>
    <row r="64872" spans="15:16" x14ac:dyDescent="0.3">
      <c r="O64872" s="1">
        <v>1297.28</v>
      </c>
      <c r="P64872">
        <v>-0.25765199999999999</v>
      </c>
    </row>
    <row r="64873" spans="15:16" x14ac:dyDescent="0.3">
      <c r="O64873" s="1">
        <v>1297.3</v>
      </c>
      <c r="P64873">
        <v>-0.257691</v>
      </c>
    </row>
    <row r="64874" spans="15:16" x14ac:dyDescent="0.3">
      <c r="O64874" s="1">
        <v>1297.32</v>
      </c>
      <c r="P64874">
        <v>-0.25773000000000001</v>
      </c>
    </row>
    <row r="64875" spans="15:16" x14ac:dyDescent="0.3">
      <c r="O64875" s="1">
        <v>1297.3399999999999</v>
      </c>
      <c r="P64875">
        <v>-0.25776900000000003</v>
      </c>
    </row>
    <row r="64876" spans="15:16" x14ac:dyDescent="0.3">
      <c r="O64876" s="1">
        <v>1297.3599999999999</v>
      </c>
      <c r="P64876">
        <v>-0.25780799999999998</v>
      </c>
    </row>
    <row r="64877" spans="15:16" x14ac:dyDescent="0.3">
      <c r="O64877" s="1">
        <v>1297.3800000000001</v>
      </c>
      <c r="P64877">
        <v>-0.25784699999999999</v>
      </c>
    </row>
    <row r="64878" spans="15:16" x14ac:dyDescent="0.3">
      <c r="O64878" s="1">
        <v>1297.4000000000001</v>
      </c>
      <c r="P64878">
        <v>-0.257886</v>
      </c>
    </row>
    <row r="64879" spans="15:16" x14ac:dyDescent="0.3">
      <c r="O64879" s="1">
        <v>1297.42</v>
      </c>
      <c r="P64879">
        <v>-0.25792500000000002</v>
      </c>
    </row>
    <row r="64880" spans="15:16" x14ac:dyDescent="0.3">
      <c r="O64880" s="1">
        <v>1297.44</v>
      </c>
      <c r="P64880">
        <v>-0.25796400000000003</v>
      </c>
    </row>
    <row r="64881" spans="15:16" x14ac:dyDescent="0.3">
      <c r="O64881" s="1">
        <v>1297.46</v>
      </c>
      <c r="P64881">
        <v>-0.25800299999999998</v>
      </c>
    </row>
    <row r="64882" spans="15:16" x14ac:dyDescent="0.3">
      <c r="O64882" s="1">
        <v>1297.48</v>
      </c>
      <c r="P64882">
        <v>-0.25804199999999999</v>
      </c>
    </row>
    <row r="64883" spans="15:16" x14ac:dyDescent="0.3">
      <c r="O64883" s="1">
        <v>1297.5</v>
      </c>
      <c r="P64883">
        <v>-0.258081</v>
      </c>
    </row>
    <row r="64884" spans="15:16" x14ac:dyDescent="0.3">
      <c r="O64884" s="1">
        <v>1297.52</v>
      </c>
      <c r="P64884">
        <v>-0.25812000000000002</v>
      </c>
    </row>
    <row r="64885" spans="15:16" x14ac:dyDescent="0.3">
      <c r="O64885" s="1">
        <v>1297.54</v>
      </c>
      <c r="P64885">
        <v>-0.25815900000000003</v>
      </c>
    </row>
    <row r="64886" spans="15:16" x14ac:dyDescent="0.3">
      <c r="O64886" s="1">
        <v>1297.56</v>
      </c>
      <c r="P64886">
        <v>-0.25819799999999998</v>
      </c>
    </row>
    <row r="64887" spans="15:16" x14ac:dyDescent="0.3">
      <c r="O64887" s="1">
        <v>1297.58</v>
      </c>
      <c r="P64887">
        <v>-0.25823699999999999</v>
      </c>
    </row>
    <row r="64888" spans="15:16" x14ac:dyDescent="0.3">
      <c r="O64888" s="1">
        <v>1297.5999999999999</v>
      </c>
      <c r="P64888">
        <v>-0.25827600000000001</v>
      </c>
    </row>
    <row r="64889" spans="15:16" x14ac:dyDescent="0.3">
      <c r="O64889" s="1">
        <v>1297.6199999999999</v>
      </c>
      <c r="P64889">
        <v>-0.25831500000000002</v>
      </c>
    </row>
    <row r="64890" spans="15:16" x14ac:dyDescent="0.3">
      <c r="O64890" s="1">
        <v>1297.6400000000001</v>
      </c>
      <c r="P64890">
        <v>-0.25835399999999997</v>
      </c>
    </row>
    <row r="64891" spans="15:16" x14ac:dyDescent="0.3">
      <c r="O64891" s="1">
        <v>1297.6600000000001</v>
      </c>
      <c r="P64891">
        <v>-0.25839200000000001</v>
      </c>
    </row>
    <row r="64892" spans="15:16" x14ac:dyDescent="0.3">
      <c r="O64892" s="1">
        <v>1297.68</v>
      </c>
      <c r="P64892">
        <v>-0.25843100000000002</v>
      </c>
    </row>
    <row r="64893" spans="15:16" x14ac:dyDescent="0.3">
      <c r="O64893" s="1">
        <v>1297.7</v>
      </c>
      <c r="P64893">
        <v>-0.25846999999999998</v>
      </c>
    </row>
    <row r="64894" spans="15:16" x14ac:dyDescent="0.3">
      <c r="O64894" s="1">
        <v>1297.72</v>
      </c>
      <c r="P64894">
        <v>-0.25850899999999999</v>
      </c>
    </row>
    <row r="64895" spans="15:16" x14ac:dyDescent="0.3">
      <c r="O64895" s="1">
        <v>1297.74</v>
      </c>
      <c r="P64895">
        <v>-0.258548</v>
      </c>
    </row>
    <row r="64896" spans="15:16" x14ac:dyDescent="0.3">
      <c r="O64896" s="1">
        <v>1297.76</v>
      </c>
      <c r="P64896">
        <v>-0.25858700000000001</v>
      </c>
    </row>
    <row r="64897" spans="15:16" x14ac:dyDescent="0.3">
      <c r="O64897" s="1">
        <v>1297.78</v>
      </c>
      <c r="P64897">
        <v>-0.25862499999999999</v>
      </c>
    </row>
    <row r="64898" spans="15:16" x14ac:dyDescent="0.3">
      <c r="O64898" s="1">
        <v>1297.8</v>
      </c>
      <c r="P64898">
        <v>-0.25866400000000001</v>
      </c>
    </row>
    <row r="64899" spans="15:16" x14ac:dyDescent="0.3">
      <c r="O64899" s="1">
        <v>1297.82</v>
      </c>
      <c r="P64899">
        <v>-0.25870199999999999</v>
      </c>
    </row>
    <row r="64900" spans="15:16" x14ac:dyDescent="0.3">
      <c r="O64900" s="1">
        <v>1297.8399999999999</v>
      </c>
      <c r="P64900">
        <v>-0.258741</v>
      </c>
    </row>
    <row r="64901" spans="15:16" x14ac:dyDescent="0.3">
      <c r="O64901" s="1">
        <v>1297.8599999999999</v>
      </c>
      <c r="P64901">
        <v>-0.25878000000000001</v>
      </c>
    </row>
    <row r="64902" spans="15:16" x14ac:dyDescent="0.3">
      <c r="O64902" s="1">
        <v>1297.8800000000001</v>
      </c>
      <c r="P64902">
        <v>-0.25881799999999999</v>
      </c>
    </row>
    <row r="64903" spans="15:16" x14ac:dyDescent="0.3">
      <c r="O64903" s="1">
        <v>1297.9000000000001</v>
      </c>
      <c r="P64903">
        <v>-0.258857</v>
      </c>
    </row>
    <row r="64904" spans="15:16" x14ac:dyDescent="0.3">
      <c r="O64904" s="1">
        <v>1297.92</v>
      </c>
      <c r="P64904">
        <v>-0.25889499999999999</v>
      </c>
    </row>
    <row r="64905" spans="15:16" x14ac:dyDescent="0.3">
      <c r="O64905" s="1">
        <v>1297.94</v>
      </c>
      <c r="P64905">
        <v>-0.25893300000000002</v>
      </c>
    </row>
    <row r="64906" spans="15:16" x14ac:dyDescent="0.3">
      <c r="O64906" s="1">
        <v>1297.96</v>
      </c>
      <c r="P64906">
        <v>-0.25897199999999998</v>
      </c>
    </row>
    <row r="64907" spans="15:16" x14ac:dyDescent="0.3">
      <c r="O64907" s="1">
        <v>1297.98</v>
      </c>
      <c r="P64907">
        <v>-0.25901000000000002</v>
      </c>
    </row>
    <row r="64908" spans="15:16" x14ac:dyDescent="0.3">
      <c r="O64908" s="1">
        <v>1298</v>
      </c>
      <c r="P64908">
        <v>-0.25904899999999997</v>
      </c>
    </row>
    <row r="64909" spans="15:16" x14ac:dyDescent="0.3">
      <c r="O64909" s="1">
        <v>1298.02</v>
      </c>
      <c r="P64909">
        <v>-0.25908700000000001</v>
      </c>
    </row>
    <row r="64910" spans="15:16" x14ac:dyDescent="0.3">
      <c r="O64910" s="1">
        <v>1298.04</v>
      </c>
      <c r="P64910">
        <v>-0.25912499999999999</v>
      </c>
    </row>
    <row r="64911" spans="15:16" x14ac:dyDescent="0.3">
      <c r="O64911" s="1">
        <v>1298.06</v>
      </c>
      <c r="P64911">
        <v>-0.25916400000000001</v>
      </c>
    </row>
    <row r="64912" spans="15:16" x14ac:dyDescent="0.3">
      <c r="O64912" s="1">
        <v>1298.08</v>
      </c>
      <c r="P64912">
        <v>-0.25920199999999999</v>
      </c>
    </row>
    <row r="64913" spans="15:16" x14ac:dyDescent="0.3">
      <c r="O64913" s="1">
        <v>1298.0999999999999</v>
      </c>
      <c r="P64913">
        <v>-0.25924000000000003</v>
      </c>
    </row>
    <row r="64914" spans="15:16" x14ac:dyDescent="0.3">
      <c r="O64914" s="1">
        <v>1298.1199999999999</v>
      </c>
      <c r="P64914">
        <v>-0.25927800000000001</v>
      </c>
    </row>
    <row r="64915" spans="15:16" x14ac:dyDescent="0.3">
      <c r="O64915" s="1">
        <v>1298.1400000000001</v>
      </c>
      <c r="P64915">
        <v>-0.25931700000000002</v>
      </c>
    </row>
    <row r="64916" spans="15:16" x14ac:dyDescent="0.3">
      <c r="O64916" s="1">
        <v>1298.1600000000001</v>
      </c>
      <c r="P64916">
        <v>-0.259355</v>
      </c>
    </row>
    <row r="64917" spans="15:16" x14ac:dyDescent="0.3">
      <c r="O64917" s="1">
        <v>1298.18</v>
      </c>
      <c r="P64917">
        <v>-0.25939299999999998</v>
      </c>
    </row>
    <row r="64918" spans="15:16" x14ac:dyDescent="0.3">
      <c r="O64918" s="1">
        <v>1298.2</v>
      </c>
      <c r="P64918">
        <v>-0.25943100000000002</v>
      </c>
    </row>
    <row r="64919" spans="15:16" x14ac:dyDescent="0.3">
      <c r="O64919" s="1">
        <v>1298.22</v>
      </c>
      <c r="P64919">
        <v>-0.25946900000000001</v>
      </c>
    </row>
    <row r="64920" spans="15:16" x14ac:dyDescent="0.3">
      <c r="O64920" s="1">
        <v>1298.24</v>
      </c>
      <c r="P64920">
        <v>-0.25950699999999999</v>
      </c>
    </row>
    <row r="64921" spans="15:16" x14ac:dyDescent="0.3">
      <c r="O64921" s="1">
        <v>1298.26</v>
      </c>
      <c r="P64921">
        <v>-0.25954500000000003</v>
      </c>
    </row>
    <row r="64922" spans="15:16" x14ac:dyDescent="0.3">
      <c r="O64922" s="1">
        <v>1298.28</v>
      </c>
      <c r="P64922">
        <v>-0.25958300000000001</v>
      </c>
    </row>
    <row r="64923" spans="15:16" x14ac:dyDescent="0.3">
      <c r="O64923" s="1">
        <v>1298.3</v>
      </c>
      <c r="P64923">
        <v>-0.25962099999999999</v>
      </c>
    </row>
    <row r="64924" spans="15:16" x14ac:dyDescent="0.3">
      <c r="O64924" s="1">
        <v>1298.32</v>
      </c>
      <c r="P64924">
        <v>-0.259658</v>
      </c>
    </row>
    <row r="64925" spans="15:16" x14ac:dyDescent="0.3">
      <c r="O64925" s="1">
        <v>1298.3399999999999</v>
      </c>
      <c r="P64925">
        <v>-0.25969599999999998</v>
      </c>
    </row>
    <row r="64926" spans="15:16" x14ac:dyDescent="0.3">
      <c r="O64926" s="1">
        <v>1298.3599999999999</v>
      </c>
      <c r="P64926">
        <v>-0.25973400000000002</v>
      </c>
    </row>
    <row r="64927" spans="15:16" x14ac:dyDescent="0.3">
      <c r="O64927" s="1">
        <v>1298.3800000000001</v>
      </c>
      <c r="P64927">
        <v>-0.259772</v>
      </c>
    </row>
    <row r="64928" spans="15:16" x14ac:dyDescent="0.3">
      <c r="O64928" s="1">
        <v>1298.4000000000001</v>
      </c>
      <c r="P64928">
        <v>-0.25980900000000001</v>
      </c>
    </row>
    <row r="64929" spans="15:16" x14ac:dyDescent="0.3">
      <c r="O64929" s="1">
        <v>1298.42</v>
      </c>
      <c r="P64929">
        <v>-0.25984699999999999</v>
      </c>
    </row>
    <row r="64930" spans="15:16" x14ac:dyDescent="0.3">
      <c r="O64930" s="1">
        <v>1298.44</v>
      </c>
      <c r="P64930">
        <v>-0.25988499999999998</v>
      </c>
    </row>
    <row r="64931" spans="15:16" x14ac:dyDescent="0.3">
      <c r="O64931" s="1">
        <v>1298.46</v>
      </c>
      <c r="P64931">
        <v>-0.25992199999999999</v>
      </c>
    </row>
    <row r="64932" spans="15:16" x14ac:dyDescent="0.3">
      <c r="O64932" s="1">
        <v>1298.48</v>
      </c>
      <c r="P64932">
        <v>-0.25996000000000002</v>
      </c>
    </row>
    <row r="64933" spans="15:16" x14ac:dyDescent="0.3">
      <c r="O64933" s="1">
        <v>1298.5</v>
      </c>
      <c r="P64933">
        <v>-0.25999800000000001</v>
      </c>
    </row>
    <row r="64934" spans="15:16" x14ac:dyDescent="0.3">
      <c r="O64934" s="1">
        <v>1298.52</v>
      </c>
      <c r="P64934">
        <v>-0.26003500000000002</v>
      </c>
    </row>
    <row r="64935" spans="15:16" x14ac:dyDescent="0.3">
      <c r="O64935" s="1">
        <v>1298.54</v>
      </c>
      <c r="P64935">
        <v>-0.260073</v>
      </c>
    </row>
    <row r="64936" spans="15:16" x14ac:dyDescent="0.3">
      <c r="O64936" s="1">
        <v>1298.56</v>
      </c>
      <c r="P64936">
        <v>-0.26011000000000001</v>
      </c>
    </row>
    <row r="64937" spans="15:16" x14ac:dyDescent="0.3">
      <c r="O64937" s="1">
        <v>1298.58</v>
      </c>
      <c r="P64937">
        <v>-0.26014700000000002</v>
      </c>
    </row>
    <row r="64938" spans="15:16" x14ac:dyDescent="0.3">
      <c r="O64938" s="1">
        <v>1298.5999999999999</v>
      </c>
      <c r="P64938">
        <v>-0.260185</v>
      </c>
    </row>
    <row r="64939" spans="15:16" x14ac:dyDescent="0.3">
      <c r="O64939" s="1">
        <v>1298.6199999999999</v>
      </c>
      <c r="P64939">
        <v>-0.26022200000000001</v>
      </c>
    </row>
    <row r="64940" spans="15:16" x14ac:dyDescent="0.3">
      <c r="O64940" s="1">
        <v>1298.6400000000001</v>
      </c>
      <c r="P64940">
        <v>-0.26025900000000002</v>
      </c>
    </row>
    <row r="64941" spans="15:16" x14ac:dyDescent="0.3">
      <c r="O64941" s="1">
        <v>1298.6600000000001</v>
      </c>
      <c r="P64941">
        <v>-0.26029600000000003</v>
      </c>
    </row>
    <row r="64942" spans="15:16" x14ac:dyDescent="0.3">
      <c r="O64942" s="1">
        <v>1298.68</v>
      </c>
      <c r="P64942">
        <v>-0.26033200000000001</v>
      </c>
    </row>
    <row r="64943" spans="15:16" x14ac:dyDescent="0.3">
      <c r="O64943" s="1">
        <v>1298.7</v>
      </c>
      <c r="P64943">
        <v>-0.26036900000000002</v>
      </c>
    </row>
    <row r="64944" spans="15:16" x14ac:dyDescent="0.3">
      <c r="O64944" s="1">
        <v>1298.72</v>
      </c>
      <c r="P64944">
        <v>-0.26040600000000003</v>
      </c>
    </row>
    <row r="64945" spans="15:16" x14ac:dyDescent="0.3">
      <c r="O64945" s="1">
        <v>1298.74</v>
      </c>
      <c r="P64945">
        <v>-0.26044299999999998</v>
      </c>
    </row>
    <row r="64946" spans="15:16" x14ac:dyDescent="0.3">
      <c r="O64946" s="1">
        <v>1298.76</v>
      </c>
      <c r="P64946">
        <v>-0.26047999999999999</v>
      </c>
    </row>
    <row r="64947" spans="15:16" x14ac:dyDescent="0.3">
      <c r="O64947" s="1">
        <v>1298.78</v>
      </c>
      <c r="P64947">
        <v>-0.260517</v>
      </c>
    </row>
    <row r="64948" spans="15:16" x14ac:dyDescent="0.3">
      <c r="O64948" s="1">
        <v>1298.8</v>
      </c>
      <c r="P64948">
        <v>-0.26055400000000001</v>
      </c>
    </row>
    <row r="64949" spans="15:16" x14ac:dyDescent="0.3">
      <c r="O64949" s="1">
        <v>1298.82</v>
      </c>
      <c r="P64949">
        <v>-0.26059100000000002</v>
      </c>
    </row>
    <row r="64950" spans="15:16" x14ac:dyDescent="0.3">
      <c r="O64950" s="1">
        <v>1298.8399999999999</v>
      </c>
      <c r="P64950">
        <v>-0.26062800000000003</v>
      </c>
    </row>
    <row r="64951" spans="15:16" x14ac:dyDescent="0.3">
      <c r="O64951" s="1">
        <v>1298.8599999999999</v>
      </c>
      <c r="P64951">
        <v>-0.26066499999999998</v>
      </c>
    </row>
    <row r="64952" spans="15:16" x14ac:dyDescent="0.3">
      <c r="O64952" s="1">
        <v>1298.8800000000001</v>
      </c>
      <c r="P64952">
        <v>-0.26070199999999999</v>
      </c>
    </row>
    <row r="64953" spans="15:16" x14ac:dyDescent="0.3">
      <c r="O64953" s="1">
        <v>1298.9000000000001</v>
      </c>
      <c r="P64953">
        <v>-0.26074000000000003</v>
      </c>
    </row>
    <row r="64954" spans="15:16" x14ac:dyDescent="0.3">
      <c r="O64954" s="1">
        <v>1298.92</v>
      </c>
      <c r="P64954">
        <v>-0.26077699999999998</v>
      </c>
    </row>
    <row r="64955" spans="15:16" x14ac:dyDescent="0.3">
      <c r="O64955" s="1">
        <v>1298.94</v>
      </c>
      <c r="P64955">
        <v>-0.26081399999999999</v>
      </c>
    </row>
    <row r="64956" spans="15:16" x14ac:dyDescent="0.3">
      <c r="O64956" s="1">
        <v>1298.96</v>
      </c>
      <c r="P64956">
        <v>-0.260851</v>
      </c>
    </row>
    <row r="64957" spans="15:16" x14ac:dyDescent="0.3">
      <c r="O64957" s="1">
        <v>1298.98</v>
      </c>
      <c r="P64957">
        <v>-0.26088800000000001</v>
      </c>
    </row>
    <row r="64958" spans="15:16" x14ac:dyDescent="0.3">
      <c r="O64958" s="1">
        <v>1299</v>
      </c>
      <c r="P64958">
        <v>-0.26092500000000002</v>
      </c>
    </row>
    <row r="64959" spans="15:16" x14ac:dyDescent="0.3">
      <c r="O64959" s="1">
        <v>1299.02</v>
      </c>
      <c r="P64959">
        <v>-0.26096200000000003</v>
      </c>
    </row>
    <row r="64960" spans="15:16" x14ac:dyDescent="0.3">
      <c r="O64960" s="1">
        <v>1299.04</v>
      </c>
      <c r="P64960">
        <v>-0.26099800000000001</v>
      </c>
    </row>
    <row r="64961" spans="15:16" x14ac:dyDescent="0.3">
      <c r="O64961" s="1">
        <v>1299.06</v>
      </c>
      <c r="P64961">
        <v>-0.26103500000000002</v>
      </c>
    </row>
    <row r="64962" spans="15:16" x14ac:dyDescent="0.3">
      <c r="O64962" s="1">
        <v>1299.08</v>
      </c>
      <c r="P64962">
        <v>-0.261071</v>
      </c>
    </row>
    <row r="64963" spans="15:16" x14ac:dyDescent="0.3">
      <c r="O64963" s="1">
        <v>1299.0999999999999</v>
      </c>
      <c r="P64963">
        <v>-0.26110699999999998</v>
      </c>
    </row>
    <row r="64964" spans="15:16" x14ac:dyDescent="0.3">
      <c r="O64964" s="1">
        <v>1299.1199999999999</v>
      </c>
      <c r="P64964">
        <v>-0.26114399999999999</v>
      </c>
    </row>
    <row r="64965" spans="15:16" x14ac:dyDescent="0.3">
      <c r="O64965" s="1">
        <v>1299.1400000000001</v>
      </c>
      <c r="P64965">
        <v>-0.26118000000000002</v>
      </c>
    </row>
    <row r="64966" spans="15:16" x14ac:dyDescent="0.3">
      <c r="O64966" s="1">
        <v>1299.1600000000001</v>
      </c>
      <c r="P64966">
        <v>-0.26121699999999998</v>
      </c>
    </row>
    <row r="64967" spans="15:16" x14ac:dyDescent="0.3">
      <c r="O64967" s="1">
        <v>1299.18</v>
      </c>
      <c r="P64967">
        <v>-0.26125300000000001</v>
      </c>
    </row>
    <row r="64968" spans="15:16" x14ac:dyDescent="0.3">
      <c r="O64968" s="1">
        <v>1299.2</v>
      </c>
      <c r="P64968">
        <v>-0.26129000000000002</v>
      </c>
    </row>
    <row r="64969" spans="15:16" x14ac:dyDescent="0.3">
      <c r="O64969" s="1">
        <v>1299.22</v>
      </c>
      <c r="P64969">
        <v>-0.26132699999999998</v>
      </c>
    </row>
    <row r="64970" spans="15:16" x14ac:dyDescent="0.3">
      <c r="O64970" s="1">
        <v>1299.24</v>
      </c>
      <c r="P64970">
        <v>-0.26136300000000001</v>
      </c>
    </row>
    <row r="64971" spans="15:16" x14ac:dyDescent="0.3">
      <c r="O64971" s="1">
        <v>1299.26</v>
      </c>
      <c r="P64971">
        <v>-0.26140000000000002</v>
      </c>
    </row>
    <row r="64972" spans="15:16" x14ac:dyDescent="0.3">
      <c r="O64972" s="1">
        <v>1299.28</v>
      </c>
      <c r="P64972">
        <v>-0.26143699999999997</v>
      </c>
    </row>
    <row r="64973" spans="15:16" x14ac:dyDescent="0.3">
      <c r="O64973" s="1">
        <v>1299.3</v>
      </c>
      <c r="P64973">
        <v>-0.26147399999999998</v>
      </c>
    </row>
    <row r="64974" spans="15:16" x14ac:dyDescent="0.3">
      <c r="O64974" s="1">
        <v>1299.32</v>
      </c>
      <c r="P64974">
        <v>-0.26151099999999999</v>
      </c>
    </row>
    <row r="64975" spans="15:16" x14ac:dyDescent="0.3">
      <c r="O64975" s="1">
        <v>1299.3399999999999</v>
      </c>
      <c r="P64975">
        <v>-0.261548</v>
      </c>
    </row>
    <row r="64976" spans="15:16" x14ac:dyDescent="0.3">
      <c r="O64976" s="1">
        <v>1299.3599999999999</v>
      </c>
      <c r="P64976">
        <v>-0.26158500000000001</v>
      </c>
    </row>
    <row r="64977" spans="15:16" x14ac:dyDescent="0.3">
      <c r="O64977" s="1">
        <v>1299.3800000000001</v>
      </c>
      <c r="P64977">
        <v>-0.26162099999999999</v>
      </c>
    </row>
    <row r="64978" spans="15:16" x14ac:dyDescent="0.3">
      <c r="O64978" s="1">
        <v>1299.4000000000001</v>
      </c>
      <c r="P64978">
        <v>-0.261658</v>
      </c>
    </row>
    <row r="64979" spans="15:16" x14ac:dyDescent="0.3">
      <c r="O64979" s="1">
        <v>1299.42</v>
      </c>
      <c r="P64979">
        <v>-0.26169500000000001</v>
      </c>
    </row>
    <row r="64980" spans="15:16" x14ac:dyDescent="0.3">
      <c r="O64980" s="1">
        <v>1299.44</v>
      </c>
      <c r="P64980">
        <v>-0.26173200000000002</v>
      </c>
    </row>
    <row r="64981" spans="15:16" x14ac:dyDescent="0.3">
      <c r="O64981" s="1">
        <v>1299.46</v>
      </c>
      <c r="P64981">
        <v>-0.261768</v>
      </c>
    </row>
    <row r="64982" spans="15:16" x14ac:dyDescent="0.3">
      <c r="O64982" s="1">
        <v>1299.48</v>
      </c>
      <c r="P64982">
        <v>-0.26180500000000001</v>
      </c>
    </row>
    <row r="64983" spans="15:16" x14ac:dyDescent="0.3">
      <c r="O64983" s="1">
        <v>1299.5</v>
      </c>
      <c r="P64983">
        <v>-0.26184099999999999</v>
      </c>
    </row>
    <row r="64984" spans="15:16" x14ac:dyDescent="0.3">
      <c r="O64984" s="1">
        <v>1299.52</v>
      </c>
      <c r="P64984">
        <v>-0.261878</v>
      </c>
    </row>
    <row r="64985" spans="15:16" x14ac:dyDescent="0.3">
      <c r="O64985" s="1">
        <v>1299.54</v>
      </c>
      <c r="P64985">
        <v>-0.26191399999999998</v>
      </c>
    </row>
    <row r="64986" spans="15:16" x14ac:dyDescent="0.3">
      <c r="O64986" s="1">
        <v>1299.56</v>
      </c>
      <c r="P64986">
        <v>-0.26195099999999999</v>
      </c>
    </row>
    <row r="64987" spans="15:16" x14ac:dyDescent="0.3">
      <c r="O64987" s="1">
        <v>1299.58</v>
      </c>
      <c r="P64987">
        <v>-0.26198700000000003</v>
      </c>
    </row>
    <row r="64988" spans="15:16" x14ac:dyDescent="0.3">
      <c r="O64988" s="1">
        <v>1299.5999999999999</v>
      </c>
      <c r="P64988">
        <v>-0.26202399999999998</v>
      </c>
    </row>
    <row r="64989" spans="15:16" x14ac:dyDescent="0.3">
      <c r="O64989" s="1">
        <v>1299.6199999999999</v>
      </c>
      <c r="P64989">
        <v>-0.26206099999999999</v>
      </c>
    </row>
    <row r="64990" spans="15:16" x14ac:dyDescent="0.3">
      <c r="O64990" s="1">
        <v>1299.6400000000001</v>
      </c>
      <c r="P64990">
        <v>-0.26209700000000002</v>
      </c>
    </row>
    <row r="64991" spans="15:16" x14ac:dyDescent="0.3">
      <c r="O64991" s="1">
        <v>1299.6600000000001</v>
      </c>
      <c r="P64991">
        <v>-0.26213399999999998</v>
      </c>
    </row>
    <row r="64992" spans="15:16" x14ac:dyDescent="0.3">
      <c r="O64992" s="1">
        <v>1299.68</v>
      </c>
      <c r="P64992">
        <v>-0.26217099999999999</v>
      </c>
    </row>
    <row r="64993" spans="15:16" x14ac:dyDescent="0.3">
      <c r="O64993" s="1">
        <v>1299.7</v>
      </c>
      <c r="P64993">
        <v>-0.262208</v>
      </c>
    </row>
    <row r="64994" spans="15:16" x14ac:dyDescent="0.3">
      <c r="O64994" s="1">
        <v>1299.72</v>
      </c>
      <c r="P64994">
        <v>-0.26224399999999998</v>
      </c>
    </row>
    <row r="64995" spans="15:16" x14ac:dyDescent="0.3">
      <c r="O64995" s="1">
        <v>1299.74</v>
      </c>
      <c r="P64995">
        <v>-0.26228099999999999</v>
      </c>
    </row>
    <row r="64996" spans="15:16" x14ac:dyDescent="0.3">
      <c r="O64996" s="1">
        <v>1299.76</v>
      </c>
      <c r="P64996">
        <v>-0.262318</v>
      </c>
    </row>
    <row r="64997" spans="15:16" x14ac:dyDescent="0.3">
      <c r="O64997" s="1">
        <v>1299.78</v>
      </c>
      <c r="P64997">
        <v>-0.262355</v>
      </c>
    </row>
    <row r="64998" spans="15:16" x14ac:dyDescent="0.3">
      <c r="O64998" s="1">
        <v>1299.8</v>
      </c>
      <c r="P64998">
        <v>-0.26239200000000001</v>
      </c>
    </row>
    <row r="64999" spans="15:16" x14ac:dyDescent="0.3">
      <c r="O64999" s="1">
        <v>1299.82</v>
      </c>
      <c r="P64999">
        <v>-0.26242900000000002</v>
      </c>
    </row>
    <row r="65000" spans="15:16" x14ac:dyDescent="0.3">
      <c r="O65000" s="1">
        <v>1299.8399999999999</v>
      </c>
      <c r="P65000">
        <v>-0.26246599999999998</v>
      </c>
    </row>
    <row r="65001" spans="15:16" x14ac:dyDescent="0.3">
      <c r="O65001" s="1">
        <v>1299.8599999999999</v>
      </c>
      <c r="P65001">
        <v>-0.26250299999999999</v>
      </c>
    </row>
    <row r="65002" spans="15:16" x14ac:dyDescent="0.3">
      <c r="O65002" s="1">
        <v>1299.8800000000001</v>
      </c>
      <c r="P65002">
        <v>-0.26254</v>
      </c>
    </row>
    <row r="65003" spans="15:16" x14ac:dyDescent="0.3">
      <c r="O65003" s="1">
        <v>1299.9000000000001</v>
      </c>
      <c r="P65003">
        <v>-0.262577</v>
      </c>
    </row>
    <row r="65004" spans="15:16" x14ac:dyDescent="0.3">
      <c r="O65004" s="1">
        <v>1299.92</v>
      </c>
      <c r="P65004">
        <v>-0.26261400000000001</v>
      </c>
    </row>
    <row r="65005" spans="15:16" x14ac:dyDescent="0.3">
      <c r="O65005" s="1">
        <v>1299.94</v>
      </c>
      <c r="P65005">
        <v>-0.26265100000000002</v>
      </c>
    </row>
    <row r="65006" spans="15:16" x14ac:dyDescent="0.3">
      <c r="O65006" s="1">
        <v>1299.96</v>
      </c>
      <c r="P65006">
        <v>-0.262687</v>
      </c>
    </row>
    <row r="65007" spans="15:16" x14ac:dyDescent="0.3">
      <c r="O65007" s="1">
        <v>1299.98</v>
      </c>
      <c r="P65007">
        <v>-0.26272400000000001</v>
      </c>
    </row>
    <row r="65008" spans="15:16" x14ac:dyDescent="0.3">
      <c r="O65008" s="1">
        <v>1300</v>
      </c>
      <c r="P65008">
        <v>-0.26276100000000002</v>
      </c>
    </row>
    <row r="65009" spans="15:16" x14ac:dyDescent="0.3">
      <c r="O65009" s="1">
        <v>1300.02</v>
      </c>
      <c r="P65009">
        <v>-0.26279799999999998</v>
      </c>
    </row>
    <row r="65010" spans="15:16" x14ac:dyDescent="0.3">
      <c r="O65010" s="1">
        <v>1300.04</v>
      </c>
      <c r="P65010">
        <v>-0.26283499999999999</v>
      </c>
    </row>
    <row r="65011" spans="15:16" x14ac:dyDescent="0.3">
      <c r="O65011" s="1">
        <v>1300.06</v>
      </c>
      <c r="P65011">
        <v>-0.26287199999999999</v>
      </c>
    </row>
    <row r="65012" spans="15:16" x14ac:dyDescent="0.3">
      <c r="O65012" s="1">
        <v>1300.08</v>
      </c>
      <c r="P65012">
        <v>-0.26290799999999998</v>
      </c>
    </row>
    <row r="65013" spans="15:16" x14ac:dyDescent="0.3">
      <c r="O65013" s="1">
        <v>1300.0999999999999</v>
      </c>
      <c r="P65013">
        <v>-0.26294499999999998</v>
      </c>
    </row>
    <row r="65014" spans="15:16" x14ac:dyDescent="0.3">
      <c r="O65014" s="1">
        <v>1300.1199999999999</v>
      </c>
      <c r="P65014">
        <v>-0.26298199999999999</v>
      </c>
    </row>
    <row r="65015" spans="15:16" x14ac:dyDescent="0.3">
      <c r="O65015" s="1">
        <v>1300.1400000000001</v>
      </c>
      <c r="P65015">
        <v>-0.263019</v>
      </c>
    </row>
    <row r="65016" spans="15:16" x14ac:dyDescent="0.3">
      <c r="O65016" s="1">
        <v>1300.1600000000001</v>
      </c>
      <c r="P65016">
        <v>-0.26305600000000001</v>
      </c>
    </row>
    <row r="65017" spans="15:16" x14ac:dyDescent="0.3">
      <c r="O65017" s="1">
        <v>1300.18</v>
      </c>
      <c r="P65017">
        <v>-0.26309300000000002</v>
      </c>
    </row>
    <row r="65018" spans="15:16" x14ac:dyDescent="0.3">
      <c r="O65018" s="1">
        <v>1300.2</v>
      </c>
      <c r="P65018">
        <v>-0.26312999999999998</v>
      </c>
    </row>
    <row r="65019" spans="15:16" x14ac:dyDescent="0.3">
      <c r="O65019" s="1">
        <v>1300.22</v>
      </c>
      <c r="P65019">
        <v>-0.26316699999999998</v>
      </c>
    </row>
    <row r="65020" spans="15:16" x14ac:dyDescent="0.3">
      <c r="O65020" s="1">
        <v>1300.24</v>
      </c>
      <c r="P65020">
        <v>-0.26320399999999999</v>
      </c>
    </row>
    <row r="65021" spans="15:16" x14ac:dyDescent="0.3">
      <c r="O65021" s="1">
        <v>1300.26</v>
      </c>
      <c r="P65021">
        <v>-0.263241</v>
      </c>
    </row>
    <row r="65022" spans="15:16" x14ac:dyDescent="0.3">
      <c r="O65022" s="1">
        <v>1300.28</v>
      </c>
      <c r="P65022">
        <v>-0.26327800000000001</v>
      </c>
    </row>
    <row r="65023" spans="15:16" x14ac:dyDescent="0.3">
      <c r="O65023" s="1">
        <v>1300.3</v>
      </c>
      <c r="P65023">
        <v>-0.26331500000000002</v>
      </c>
    </row>
    <row r="65024" spans="15:16" x14ac:dyDescent="0.3">
      <c r="O65024" s="1">
        <v>1300.32</v>
      </c>
      <c r="P65024">
        <v>-0.26335199999999997</v>
      </c>
    </row>
    <row r="65025" spans="15:16" x14ac:dyDescent="0.3">
      <c r="O65025" s="1">
        <v>1300.3399999999999</v>
      </c>
      <c r="P65025">
        <v>-0.26338899999999998</v>
      </c>
    </row>
    <row r="65026" spans="15:16" x14ac:dyDescent="0.3">
      <c r="O65026" s="1">
        <v>1300.3599999999999</v>
      </c>
      <c r="P65026">
        <v>-0.26342599999999999</v>
      </c>
    </row>
    <row r="65027" spans="15:16" x14ac:dyDescent="0.3">
      <c r="O65027" s="1">
        <v>1300.3800000000001</v>
      </c>
      <c r="P65027">
        <v>-0.263463</v>
      </c>
    </row>
    <row r="65028" spans="15:16" x14ac:dyDescent="0.3">
      <c r="O65028" s="1">
        <v>1300.4000000000001</v>
      </c>
      <c r="P65028">
        <v>-0.26350000000000001</v>
      </c>
    </row>
    <row r="65029" spans="15:16" x14ac:dyDescent="0.3">
      <c r="O65029" s="1">
        <v>1300.42</v>
      </c>
      <c r="P65029">
        <v>-0.26353700000000002</v>
      </c>
    </row>
    <row r="65030" spans="15:16" x14ac:dyDescent="0.3">
      <c r="O65030" s="1">
        <v>1300.44</v>
      </c>
      <c r="P65030">
        <v>-0.26357399999999997</v>
      </c>
    </row>
    <row r="65031" spans="15:16" x14ac:dyDescent="0.3">
      <c r="O65031" s="1">
        <v>1300.46</v>
      </c>
      <c r="P65031">
        <v>-0.26361099999999998</v>
      </c>
    </row>
    <row r="65032" spans="15:16" x14ac:dyDescent="0.3">
      <c r="O65032" s="1">
        <v>1300.48</v>
      </c>
      <c r="P65032">
        <v>-0.26364799999999999</v>
      </c>
    </row>
    <row r="65033" spans="15:16" x14ac:dyDescent="0.3">
      <c r="O65033" s="1">
        <v>1300.5</v>
      </c>
      <c r="P65033">
        <v>-0.263685</v>
      </c>
    </row>
    <row r="65034" spans="15:16" x14ac:dyDescent="0.3">
      <c r="O65034" s="1">
        <v>1300.52</v>
      </c>
      <c r="P65034">
        <v>-0.26372200000000001</v>
      </c>
    </row>
    <row r="65035" spans="15:16" x14ac:dyDescent="0.3">
      <c r="O65035" s="1">
        <v>1300.54</v>
      </c>
      <c r="P65035">
        <v>-0.26375900000000002</v>
      </c>
    </row>
    <row r="65036" spans="15:16" x14ac:dyDescent="0.3">
      <c r="O65036" s="1">
        <v>1300.56</v>
      </c>
      <c r="P65036">
        <v>-0.26379599999999997</v>
      </c>
    </row>
    <row r="65037" spans="15:16" x14ac:dyDescent="0.3">
      <c r="O65037" s="1">
        <v>1300.58</v>
      </c>
      <c r="P65037">
        <v>-0.26383299999999998</v>
      </c>
    </row>
    <row r="65038" spans="15:16" x14ac:dyDescent="0.3">
      <c r="O65038" s="1">
        <v>1300.5999999999999</v>
      </c>
      <c r="P65038">
        <v>-0.26386999999999999</v>
      </c>
    </row>
    <row r="65039" spans="15:16" x14ac:dyDescent="0.3">
      <c r="O65039" s="1">
        <v>1300.6199999999999</v>
      </c>
      <c r="P65039">
        <v>-0.263907</v>
      </c>
    </row>
    <row r="65040" spans="15:16" x14ac:dyDescent="0.3">
      <c r="O65040" s="1">
        <v>1300.6400000000001</v>
      </c>
      <c r="P65040">
        <v>-0.26394400000000001</v>
      </c>
    </row>
    <row r="65041" spans="15:16" x14ac:dyDescent="0.3">
      <c r="O65041" s="1">
        <v>1300.6600000000001</v>
      </c>
      <c r="P65041">
        <v>-0.26398100000000002</v>
      </c>
    </row>
    <row r="65042" spans="15:16" x14ac:dyDescent="0.3">
      <c r="O65042" s="1">
        <v>1300.68</v>
      </c>
      <c r="P65042">
        <v>-0.26401799999999997</v>
      </c>
    </row>
    <row r="65043" spans="15:16" x14ac:dyDescent="0.3">
      <c r="O65043" s="1">
        <v>1300.7</v>
      </c>
      <c r="P65043">
        <v>-0.26405499999999998</v>
      </c>
    </row>
    <row r="65044" spans="15:16" x14ac:dyDescent="0.3">
      <c r="O65044" s="1">
        <v>1300.72</v>
      </c>
      <c r="P65044">
        <v>-0.26409199999999999</v>
      </c>
    </row>
    <row r="65045" spans="15:16" x14ac:dyDescent="0.3">
      <c r="O65045" s="1">
        <v>1300.74</v>
      </c>
      <c r="P65045">
        <v>-0.264129</v>
      </c>
    </row>
    <row r="65046" spans="15:16" x14ac:dyDescent="0.3">
      <c r="O65046" s="1">
        <v>1300.76</v>
      </c>
      <c r="P65046">
        <v>-0.26416600000000001</v>
      </c>
    </row>
    <row r="65047" spans="15:16" x14ac:dyDescent="0.3">
      <c r="O65047" s="1">
        <v>1300.78</v>
      </c>
      <c r="P65047">
        <v>-0.26420300000000002</v>
      </c>
    </row>
    <row r="65048" spans="15:16" x14ac:dyDescent="0.3">
      <c r="O65048" s="1">
        <v>1300.8</v>
      </c>
      <c r="P65048">
        <v>-0.26423999999999997</v>
      </c>
    </row>
    <row r="65049" spans="15:16" x14ac:dyDescent="0.3">
      <c r="O65049" s="1">
        <v>1300.82</v>
      </c>
      <c r="P65049">
        <v>-0.26427699999999998</v>
      </c>
    </row>
    <row r="65050" spans="15:16" x14ac:dyDescent="0.3">
      <c r="O65050" s="1">
        <v>1300.8399999999999</v>
      </c>
      <c r="P65050">
        <v>-0.26431399999999999</v>
      </c>
    </row>
    <row r="65051" spans="15:16" x14ac:dyDescent="0.3">
      <c r="O65051" s="1">
        <v>1300.8599999999999</v>
      </c>
      <c r="P65051">
        <v>-0.264351</v>
      </c>
    </row>
    <row r="65052" spans="15:16" x14ac:dyDescent="0.3">
      <c r="O65052" s="1">
        <v>1300.8800000000001</v>
      </c>
      <c r="P65052">
        <v>-0.26438800000000001</v>
      </c>
    </row>
    <row r="65053" spans="15:16" x14ac:dyDescent="0.3">
      <c r="O65053" s="1">
        <v>1300.9000000000001</v>
      </c>
      <c r="P65053">
        <v>-0.26442500000000002</v>
      </c>
    </row>
    <row r="65054" spans="15:16" x14ac:dyDescent="0.3">
      <c r="O65054" s="1">
        <v>1300.92</v>
      </c>
      <c r="P65054">
        <v>-0.26446199999999997</v>
      </c>
    </row>
    <row r="65055" spans="15:16" x14ac:dyDescent="0.3">
      <c r="O65055" s="1">
        <v>1300.94</v>
      </c>
      <c r="P65055">
        <v>-0.26449899999999998</v>
      </c>
    </row>
    <row r="65056" spans="15:16" x14ac:dyDescent="0.3">
      <c r="O65056" s="1">
        <v>1300.96</v>
      </c>
      <c r="P65056">
        <v>-0.26453500000000002</v>
      </c>
    </row>
    <row r="65057" spans="15:16" x14ac:dyDescent="0.3">
      <c r="O65057" s="1">
        <v>1300.98</v>
      </c>
      <c r="P65057">
        <v>-0.26457199999999997</v>
      </c>
    </row>
    <row r="65058" spans="15:16" x14ac:dyDescent="0.3">
      <c r="O65058" s="1">
        <v>1301</v>
      </c>
      <c r="P65058">
        <v>-0.26460899999999998</v>
      </c>
    </row>
    <row r="65059" spans="15:16" x14ac:dyDescent="0.3">
      <c r="O65059" s="1">
        <v>1301.02</v>
      </c>
      <c r="P65059">
        <v>-0.26464599999999999</v>
      </c>
    </row>
    <row r="65060" spans="15:16" x14ac:dyDescent="0.3">
      <c r="O65060" s="1">
        <v>1301.04</v>
      </c>
      <c r="P65060">
        <v>-0.264683</v>
      </c>
    </row>
    <row r="65061" spans="15:16" x14ac:dyDescent="0.3">
      <c r="O65061" s="1">
        <v>1301.06</v>
      </c>
      <c r="P65061">
        <v>-0.26472000000000001</v>
      </c>
    </row>
    <row r="65062" spans="15:16" x14ac:dyDescent="0.3">
      <c r="O65062" s="1">
        <v>1301.08</v>
      </c>
      <c r="P65062">
        <v>-0.26475700000000002</v>
      </c>
    </row>
    <row r="65063" spans="15:16" x14ac:dyDescent="0.3">
      <c r="O65063" s="1">
        <v>1301.0999999999999</v>
      </c>
      <c r="P65063">
        <v>-0.26479399999999997</v>
      </c>
    </row>
    <row r="65064" spans="15:16" x14ac:dyDescent="0.3">
      <c r="O65064" s="1">
        <v>1301.1199999999999</v>
      </c>
      <c r="P65064">
        <v>-0.26483099999999998</v>
      </c>
    </row>
    <row r="65065" spans="15:16" x14ac:dyDescent="0.3">
      <c r="O65065" s="1">
        <v>1301.1400000000001</v>
      </c>
      <c r="P65065">
        <v>-0.26486799999999999</v>
      </c>
    </row>
    <row r="65066" spans="15:16" x14ac:dyDescent="0.3">
      <c r="O65066" s="1">
        <v>1301.1600000000001</v>
      </c>
      <c r="P65066">
        <v>-0.26490399999999997</v>
      </c>
    </row>
    <row r="65067" spans="15:16" x14ac:dyDescent="0.3">
      <c r="O65067" s="1">
        <v>1301.18</v>
      </c>
      <c r="P65067">
        <v>-0.26494099999999998</v>
      </c>
    </row>
    <row r="65068" spans="15:16" x14ac:dyDescent="0.3">
      <c r="O65068" s="1">
        <v>1301.2</v>
      </c>
      <c r="P65068">
        <v>-0.26497799999999999</v>
      </c>
    </row>
    <row r="65069" spans="15:16" x14ac:dyDescent="0.3">
      <c r="O65069" s="1">
        <v>1301.22</v>
      </c>
      <c r="P65069">
        <v>-0.265015</v>
      </c>
    </row>
    <row r="65070" spans="15:16" x14ac:dyDescent="0.3">
      <c r="O65070" s="1">
        <v>1301.24</v>
      </c>
      <c r="P65070">
        <v>-0.26505200000000001</v>
      </c>
    </row>
    <row r="65071" spans="15:16" x14ac:dyDescent="0.3">
      <c r="O65071" s="1">
        <v>1301.26</v>
      </c>
      <c r="P65071">
        <v>-0.26508900000000002</v>
      </c>
    </row>
    <row r="65072" spans="15:16" x14ac:dyDescent="0.3">
      <c r="O65072" s="1">
        <v>1301.28</v>
      </c>
      <c r="P65072">
        <v>-0.26512599999999997</v>
      </c>
    </row>
    <row r="65073" spans="15:16" x14ac:dyDescent="0.3">
      <c r="O65073" s="1">
        <v>1301.3</v>
      </c>
      <c r="P65073">
        <v>-0.26516299999999998</v>
      </c>
    </row>
    <row r="65074" spans="15:16" x14ac:dyDescent="0.3">
      <c r="O65074" s="1">
        <v>1301.32</v>
      </c>
      <c r="P65074">
        <v>-0.26519999999999999</v>
      </c>
    </row>
    <row r="65075" spans="15:16" x14ac:dyDescent="0.3">
      <c r="O65075" s="1">
        <v>1301.3399999999999</v>
      </c>
      <c r="P65075">
        <v>-0.265237</v>
      </c>
    </row>
    <row r="65076" spans="15:16" x14ac:dyDescent="0.3">
      <c r="O65076" s="1">
        <v>1301.3599999999999</v>
      </c>
      <c r="P65076">
        <v>-0.26527400000000001</v>
      </c>
    </row>
    <row r="65077" spans="15:16" x14ac:dyDescent="0.3">
      <c r="O65077" s="1">
        <v>1301.3800000000001</v>
      </c>
      <c r="P65077">
        <v>-0.26531100000000002</v>
      </c>
    </row>
    <row r="65078" spans="15:16" x14ac:dyDescent="0.3">
      <c r="O65078" s="1">
        <v>1301.4000000000001</v>
      </c>
      <c r="P65078">
        <v>-0.26534799999999997</v>
      </c>
    </row>
    <row r="65079" spans="15:16" x14ac:dyDescent="0.3">
      <c r="O65079" s="1">
        <v>1301.42</v>
      </c>
      <c r="P65079">
        <v>-0.26538499999999998</v>
      </c>
    </row>
    <row r="65080" spans="15:16" x14ac:dyDescent="0.3">
      <c r="O65080" s="1">
        <v>1301.44</v>
      </c>
      <c r="P65080">
        <v>-0.26542199999999999</v>
      </c>
    </row>
    <row r="65081" spans="15:16" x14ac:dyDescent="0.3">
      <c r="O65081" s="1">
        <v>1301.46</v>
      </c>
      <c r="P65081">
        <v>-0.265459</v>
      </c>
    </row>
    <row r="65082" spans="15:16" x14ac:dyDescent="0.3">
      <c r="O65082" s="1">
        <v>1301.48</v>
      </c>
      <c r="P65082">
        <v>-0.26549600000000001</v>
      </c>
    </row>
    <row r="65083" spans="15:16" x14ac:dyDescent="0.3">
      <c r="O65083" s="1">
        <v>1301.5</v>
      </c>
      <c r="P65083">
        <v>-0.26553300000000002</v>
      </c>
    </row>
    <row r="65084" spans="15:16" x14ac:dyDescent="0.3">
      <c r="O65084" s="1">
        <v>1301.52</v>
      </c>
      <c r="P65084">
        <v>-0.265569</v>
      </c>
    </row>
    <row r="65085" spans="15:16" x14ac:dyDescent="0.3">
      <c r="O65085" s="1">
        <v>1301.54</v>
      </c>
      <c r="P65085">
        <v>-0.26560600000000001</v>
      </c>
    </row>
    <row r="65086" spans="15:16" x14ac:dyDescent="0.3">
      <c r="O65086" s="1">
        <v>1301.56</v>
      </c>
      <c r="P65086">
        <v>-0.26564300000000002</v>
      </c>
    </row>
    <row r="65087" spans="15:16" x14ac:dyDescent="0.3">
      <c r="O65087" s="1">
        <v>1301.58</v>
      </c>
      <c r="P65087">
        <v>-0.26568000000000003</v>
      </c>
    </row>
    <row r="65088" spans="15:16" x14ac:dyDescent="0.3">
      <c r="O65088" s="1">
        <v>1301.5999999999999</v>
      </c>
      <c r="P65088">
        <v>-0.26571699999999998</v>
      </c>
    </row>
    <row r="65089" spans="15:16" x14ac:dyDescent="0.3">
      <c r="O65089" s="1">
        <v>1301.6199999999999</v>
      </c>
      <c r="P65089">
        <v>-0.26575300000000002</v>
      </c>
    </row>
    <row r="65090" spans="15:16" x14ac:dyDescent="0.3">
      <c r="O65090" s="1">
        <v>1301.6400000000001</v>
      </c>
      <c r="P65090">
        <v>-0.26579000000000003</v>
      </c>
    </row>
    <row r="65091" spans="15:16" x14ac:dyDescent="0.3">
      <c r="O65091" s="1">
        <v>1301.6600000000001</v>
      </c>
      <c r="P65091">
        <v>-0.26582699999999998</v>
      </c>
    </row>
    <row r="65092" spans="15:16" x14ac:dyDescent="0.3">
      <c r="O65092" s="1">
        <v>1301.68</v>
      </c>
      <c r="P65092">
        <v>-0.26586399999999999</v>
      </c>
    </row>
    <row r="65093" spans="15:16" x14ac:dyDescent="0.3">
      <c r="O65093" s="1">
        <v>1301.7</v>
      </c>
      <c r="P65093">
        <v>-0.265901</v>
      </c>
    </row>
    <row r="65094" spans="15:16" x14ac:dyDescent="0.3">
      <c r="O65094" s="1">
        <v>1301.72</v>
      </c>
      <c r="P65094">
        <v>-0.26593800000000001</v>
      </c>
    </row>
    <row r="65095" spans="15:16" x14ac:dyDescent="0.3">
      <c r="O65095" s="1">
        <v>1301.74</v>
      </c>
      <c r="P65095">
        <v>-0.26597500000000002</v>
      </c>
    </row>
    <row r="65096" spans="15:16" x14ac:dyDescent="0.3">
      <c r="O65096" s="1">
        <v>1301.76</v>
      </c>
      <c r="P65096">
        <v>-0.26601200000000003</v>
      </c>
    </row>
    <row r="65097" spans="15:16" x14ac:dyDescent="0.3">
      <c r="O65097" s="1">
        <v>1301.78</v>
      </c>
      <c r="P65097">
        <v>-0.26604899999999998</v>
      </c>
    </row>
    <row r="65098" spans="15:16" x14ac:dyDescent="0.3">
      <c r="O65098" s="1">
        <v>1301.8</v>
      </c>
      <c r="P65098">
        <v>-0.26608599999999999</v>
      </c>
    </row>
    <row r="65099" spans="15:16" x14ac:dyDescent="0.3">
      <c r="O65099" s="1">
        <v>1301.82</v>
      </c>
      <c r="P65099">
        <v>-0.266123</v>
      </c>
    </row>
    <row r="65100" spans="15:16" x14ac:dyDescent="0.3">
      <c r="O65100" s="1">
        <v>1301.8399999999999</v>
      </c>
      <c r="P65100">
        <v>-0.26616000000000001</v>
      </c>
    </row>
    <row r="65101" spans="15:16" x14ac:dyDescent="0.3">
      <c r="O65101" s="1">
        <v>1301.8599999999999</v>
      </c>
      <c r="P65101">
        <v>-0.26619700000000002</v>
      </c>
    </row>
    <row r="65102" spans="15:16" x14ac:dyDescent="0.3">
      <c r="O65102" s="1">
        <v>1301.8800000000001</v>
      </c>
      <c r="P65102">
        <v>-0.26623400000000003</v>
      </c>
    </row>
    <row r="65103" spans="15:16" x14ac:dyDescent="0.3">
      <c r="O65103" s="1">
        <v>1301.9000000000001</v>
      </c>
      <c r="P65103">
        <v>-0.26627099999999998</v>
      </c>
    </row>
    <row r="65104" spans="15:16" x14ac:dyDescent="0.3">
      <c r="O65104" s="1">
        <v>1301.92</v>
      </c>
      <c r="P65104">
        <v>-0.26630799999999999</v>
      </c>
    </row>
    <row r="65105" spans="15:16" x14ac:dyDescent="0.3">
      <c r="O65105" s="1">
        <v>1301.94</v>
      </c>
      <c r="P65105">
        <v>-0.266345</v>
      </c>
    </row>
    <row r="65106" spans="15:16" x14ac:dyDescent="0.3">
      <c r="O65106" s="1">
        <v>1301.96</v>
      </c>
      <c r="P65106">
        <v>-0.26638200000000001</v>
      </c>
    </row>
    <row r="65107" spans="15:16" x14ac:dyDescent="0.3">
      <c r="O65107" s="1">
        <v>1301.98</v>
      </c>
      <c r="P65107">
        <v>-0.26641900000000002</v>
      </c>
    </row>
    <row r="65108" spans="15:16" x14ac:dyDescent="0.3">
      <c r="O65108" s="1">
        <v>1302</v>
      </c>
      <c r="P65108">
        <v>-0.26645600000000003</v>
      </c>
    </row>
    <row r="65109" spans="15:16" x14ac:dyDescent="0.3">
      <c r="O65109" s="1">
        <v>1302.02</v>
      </c>
      <c r="P65109">
        <v>-0.26649299999999998</v>
      </c>
    </row>
    <row r="65110" spans="15:16" x14ac:dyDescent="0.3">
      <c r="O65110" s="1">
        <v>1302.04</v>
      </c>
      <c r="P65110">
        <v>-0.26652999999999999</v>
      </c>
    </row>
    <row r="65111" spans="15:16" x14ac:dyDescent="0.3">
      <c r="O65111" s="1">
        <v>1302.06</v>
      </c>
      <c r="P65111">
        <v>-0.266567</v>
      </c>
    </row>
    <row r="65112" spans="15:16" x14ac:dyDescent="0.3">
      <c r="O65112" s="1">
        <v>1302.08</v>
      </c>
      <c r="P65112">
        <v>-0.26660299999999998</v>
      </c>
    </row>
    <row r="65113" spans="15:16" x14ac:dyDescent="0.3">
      <c r="O65113" s="1">
        <v>1302.0999999999999</v>
      </c>
      <c r="P65113">
        <v>-0.26663999999999999</v>
      </c>
    </row>
    <row r="65114" spans="15:16" x14ac:dyDescent="0.3">
      <c r="O65114" s="1">
        <v>1302.1199999999999</v>
      </c>
      <c r="P65114">
        <v>-0.266677</v>
      </c>
    </row>
    <row r="65115" spans="15:16" x14ac:dyDescent="0.3">
      <c r="O65115" s="1">
        <v>1302.1400000000001</v>
      </c>
      <c r="P65115">
        <v>-0.26671400000000001</v>
      </c>
    </row>
    <row r="65116" spans="15:16" x14ac:dyDescent="0.3">
      <c r="O65116" s="1">
        <v>1302.1600000000001</v>
      </c>
      <c r="P65116">
        <v>-0.26675100000000002</v>
      </c>
    </row>
    <row r="65117" spans="15:16" x14ac:dyDescent="0.3">
      <c r="O65117" s="1">
        <v>1302.18</v>
      </c>
      <c r="P65117">
        <v>-0.266789</v>
      </c>
    </row>
    <row r="65118" spans="15:16" x14ac:dyDescent="0.3">
      <c r="O65118" s="1">
        <v>1302.2</v>
      </c>
      <c r="P65118">
        <v>-0.26682600000000001</v>
      </c>
    </row>
    <row r="65119" spans="15:16" x14ac:dyDescent="0.3">
      <c r="O65119" s="1">
        <v>1302.22</v>
      </c>
      <c r="P65119">
        <v>-0.26686300000000002</v>
      </c>
    </row>
    <row r="65120" spans="15:16" x14ac:dyDescent="0.3">
      <c r="O65120" s="1">
        <v>1302.24</v>
      </c>
      <c r="P65120">
        <v>-0.26690000000000003</v>
      </c>
    </row>
    <row r="65121" spans="15:16" x14ac:dyDescent="0.3">
      <c r="O65121" s="1">
        <v>1302.26</v>
      </c>
      <c r="P65121">
        <v>-0.26693699999999998</v>
      </c>
    </row>
    <row r="65122" spans="15:16" x14ac:dyDescent="0.3">
      <c r="O65122" s="1">
        <v>1302.28</v>
      </c>
      <c r="P65122">
        <v>-0.26697399999999999</v>
      </c>
    </row>
    <row r="65123" spans="15:16" x14ac:dyDescent="0.3">
      <c r="O65123" s="1">
        <v>1302.3</v>
      </c>
      <c r="P65123">
        <v>-0.267011</v>
      </c>
    </row>
    <row r="65124" spans="15:16" x14ac:dyDescent="0.3">
      <c r="O65124" s="1">
        <v>1302.32</v>
      </c>
      <c r="P65124">
        <v>-0.26704800000000001</v>
      </c>
    </row>
    <row r="65125" spans="15:16" x14ac:dyDescent="0.3">
      <c r="O65125" s="1">
        <v>1302.3399999999999</v>
      </c>
      <c r="P65125">
        <v>-0.26708500000000002</v>
      </c>
    </row>
    <row r="65126" spans="15:16" x14ac:dyDescent="0.3">
      <c r="O65126" s="1">
        <v>1302.3599999999999</v>
      </c>
      <c r="P65126">
        <v>-0.26712200000000003</v>
      </c>
    </row>
    <row r="65127" spans="15:16" x14ac:dyDescent="0.3">
      <c r="O65127" s="1">
        <v>1302.3800000000001</v>
      </c>
      <c r="P65127">
        <v>-0.26715899999999998</v>
      </c>
    </row>
    <row r="65128" spans="15:16" x14ac:dyDescent="0.3">
      <c r="O65128" s="1">
        <v>1302.4000000000001</v>
      </c>
      <c r="P65128">
        <v>-0.26719500000000002</v>
      </c>
    </row>
    <row r="65129" spans="15:16" x14ac:dyDescent="0.3">
      <c r="O65129" s="1">
        <v>1302.42</v>
      </c>
      <c r="P65129">
        <v>-0.26723200000000003</v>
      </c>
    </row>
    <row r="65130" spans="15:16" x14ac:dyDescent="0.3">
      <c r="O65130" s="1">
        <v>1302.44</v>
      </c>
      <c r="P65130">
        <v>-0.26726899999999998</v>
      </c>
    </row>
    <row r="65131" spans="15:16" x14ac:dyDescent="0.3">
      <c r="O65131" s="1">
        <v>1302.46</v>
      </c>
      <c r="P65131">
        <v>-0.26730599999999999</v>
      </c>
    </row>
    <row r="65132" spans="15:16" x14ac:dyDescent="0.3">
      <c r="O65132" s="1">
        <v>1302.48</v>
      </c>
      <c r="P65132">
        <v>-0.267343</v>
      </c>
    </row>
    <row r="65133" spans="15:16" x14ac:dyDescent="0.3">
      <c r="O65133" s="1">
        <v>1302.5</v>
      </c>
      <c r="P65133">
        <v>-0.26737899999999998</v>
      </c>
    </row>
    <row r="65134" spans="15:16" x14ac:dyDescent="0.3">
      <c r="O65134" s="1">
        <v>1302.52</v>
      </c>
      <c r="P65134">
        <v>-0.26741599999999999</v>
      </c>
    </row>
    <row r="65135" spans="15:16" x14ac:dyDescent="0.3">
      <c r="O65135" s="1">
        <v>1302.54</v>
      </c>
      <c r="P65135">
        <v>-0.267453</v>
      </c>
    </row>
    <row r="65136" spans="15:16" x14ac:dyDescent="0.3">
      <c r="O65136" s="1">
        <v>1302.56</v>
      </c>
      <c r="P65136">
        <v>-0.26748899999999998</v>
      </c>
    </row>
    <row r="65137" spans="15:16" x14ac:dyDescent="0.3">
      <c r="O65137" s="1">
        <v>1302.58</v>
      </c>
      <c r="P65137">
        <v>-0.26752599999999999</v>
      </c>
    </row>
    <row r="65138" spans="15:16" x14ac:dyDescent="0.3">
      <c r="O65138" s="1">
        <v>1302.5999999999999</v>
      </c>
      <c r="P65138">
        <v>-0.267563</v>
      </c>
    </row>
    <row r="65139" spans="15:16" x14ac:dyDescent="0.3">
      <c r="O65139" s="1">
        <v>1302.6199999999999</v>
      </c>
      <c r="P65139">
        <v>-0.26759899999999998</v>
      </c>
    </row>
    <row r="65140" spans="15:16" x14ac:dyDescent="0.3">
      <c r="O65140" s="1">
        <v>1302.6400000000001</v>
      </c>
      <c r="P65140">
        <v>-0.26763599999999999</v>
      </c>
    </row>
    <row r="65141" spans="15:16" x14ac:dyDescent="0.3">
      <c r="O65141" s="1">
        <v>1302.6600000000001</v>
      </c>
      <c r="P65141">
        <v>-0.26767299999999999</v>
      </c>
    </row>
    <row r="65142" spans="15:16" x14ac:dyDescent="0.3">
      <c r="O65142" s="1">
        <v>1302.68</v>
      </c>
      <c r="P65142">
        <v>-0.26770899999999997</v>
      </c>
    </row>
    <row r="65143" spans="15:16" x14ac:dyDescent="0.3">
      <c r="O65143" s="1">
        <v>1302.7</v>
      </c>
      <c r="P65143">
        <v>-0.26774599999999998</v>
      </c>
    </row>
    <row r="65144" spans="15:16" x14ac:dyDescent="0.3">
      <c r="O65144" s="1">
        <v>1302.72</v>
      </c>
      <c r="P65144">
        <v>-0.26778200000000002</v>
      </c>
    </row>
    <row r="65145" spans="15:16" x14ac:dyDescent="0.3">
      <c r="O65145" s="1">
        <v>1302.74</v>
      </c>
      <c r="P65145">
        <v>-0.26781899999999997</v>
      </c>
    </row>
    <row r="65146" spans="15:16" x14ac:dyDescent="0.3">
      <c r="O65146" s="1">
        <v>1302.76</v>
      </c>
      <c r="P65146">
        <v>-0.26785500000000001</v>
      </c>
    </row>
    <row r="65147" spans="15:16" x14ac:dyDescent="0.3">
      <c r="O65147" s="1">
        <v>1302.78</v>
      </c>
      <c r="P65147">
        <v>-0.26789200000000002</v>
      </c>
    </row>
    <row r="65148" spans="15:16" x14ac:dyDescent="0.3">
      <c r="O65148" s="1">
        <v>1302.8</v>
      </c>
      <c r="P65148">
        <v>-0.267928</v>
      </c>
    </row>
    <row r="65149" spans="15:16" x14ac:dyDescent="0.3">
      <c r="O65149" s="1">
        <v>1302.82</v>
      </c>
      <c r="P65149">
        <v>-0.26796500000000001</v>
      </c>
    </row>
    <row r="65150" spans="15:16" x14ac:dyDescent="0.3">
      <c r="O65150" s="1">
        <v>1302.8399999999999</v>
      </c>
      <c r="P65150">
        <v>-0.26800099999999999</v>
      </c>
    </row>
    <row r="65151" spans="15:16" x14ac:dyDescent="0.3">
      <c r="O65151" s="1">
        <v>1302.8599999999999</v>
      </c>
      <c r="P65151">
        <v>-0.26803700000000003</v>
      </c>
    </row>
    <row r="65152" spans="15:16" x14ac:dyDescent="0.3">
      <c r="O65152" s="1">
        <v>1302.8800000000001</v>
      </c>
      <c r="P65152">
        <v>-0.26807300000000001</v>
      </c>
    </row>
    <row r="65153" spans="15:16" x14ac:dyDescent="0.3">
      <c r="O65153" s="1">
        <v>1302.9000000000001</v>
      </c>
      <c r="P65153">
        <v>-0.26810899999999999</v>
      </c>
    </row>
    <row r="65154" spans="15:16" x14ac:dyDescent="0.3">
      <c r="O65154" s="1">
        <v>1302.92</v>
      </c>
      <c r="P65154">
        <v>-0.26814500000000002</v>
      </c>
    </row>
    <row r="65155" spans="15:16" x14ac:dyDescent="0.3">
      <c r="O65155" s="1">
        <v>1302.94</v>
      </c>
      <c r="P65155">
        <v>-0.268181</v>
      </c>
    </row>
    <row r="65156" spans="15:16" x14ac:dyDescent="0.3">
      <c r="O65156" s="1">
        <v>1302.96</v>
      </c>
      <c r="P65156">
        <v>-0.26821699999999998</v>
      </c>
    </row>
    <row r="65157" spans="15:16" x14ac:dyDescent="0.3">
      <c r="O65157" s="1">
        <v>1302.98</v>
      </c>
      <c r="P65157">
        <v>-0.26825300000000002</v>
      </c>
    </row>
    <row r="65158" spans="15:16" x14ac:dyDescent="0.3">
      <c r="O65158" s="1">
        <v>1303</v>
      </c>
      <c r="P65158">
        <v>-0.268289</v>
      </c>
    </row>
    <row r="65159" spans="15:16" x14ac:dyDescent="0.3">
      <c r="O65159" s="1">
        <v>1303.02</v>
      </c>
      <c r="P65159">
        <v>-0.26832499999999998</v>
      </c>
    </row>
    <row r="65160" spans="15:16" x14ac:dyDescent="0.3">
      <c r="O65160" s="1">
        <v>1303.04</v>
      </c>
      <c r="P65160">
        <v>-0.26835999999999999</v>
      </c>
    </row>
    <row r="65161" spans="15:16" x14ac:dyDescent="0.3">
      <c r="O65161" s="1">
        <v>1303.06</v>
      </c>
      <c r="P65161">
        <v>-0.26839600000000002</v>
      </c>
    </row>
    <row r="65162" spans="15:16" x14ac:dyDescent="0.3">
      <c r="O65162" s="1">
        <v>1303.08</v>
      </c>
      <c r="P65162">
        <v>-0.268432</v>
      </c>
    </row>
    <row r="65163" spans="15:16" x14ac:dyDescent="0.3">
      <c r="O65163" s="1">
        <v>1303.0999999999999</v>
      </c>
      <c r="P65163">
        <v>-0.26846799999999998</v>
      </c>
    </row>
    <row r="65164" spans="15:16" x14ac:dyDescent="0.3">
      <c r="O65164" s="1">
        <v>1303.1199999999999</v>
      </c>
      <c r="P65164">
        <v>-0.26850299999999999</v>
      </c>
    </row>
    <row r="65165" spans="15:16" x14ac:dyDescent="0.3">
      <c r="O65165" s="1">
        <v>1303.1400000000001</v>
      </c>
      <c r="P65165">
        <v>-0.26853900000000003</v>
      </c>
    </row>
    <row r="65166" spans="15:16" x14ac:dyDescent="0.3">
      <c r="O65166" s="1">
        <v>1303.1600000000001</v>
      </c>
      <c r="P65166">
        <v>-0.26857500000000001</v>
      </c>
    </row>
    <row r="65167" spans="15:16" x14ac:dyDescent="0.3">
      <c r="O65167" s="1">
        <v>1303.18</v>
      </c>
      <c r="P65167">
        <v>-0.26861000000000002</v>
      </c>
    </row>
    <row r="65168" spans="15:16" x14ac:dyDescent="0.3">
      <c r="O65168" s="1">
        <v>1303.2</v>
      </c>
      <c r="P65168">
        <v>-0.268646</v>
      </c>
    </row>
    <row r="65169" spans="15:16" x14ac:dyDescent="0.3">
      <c r="O65169" s="1">
        <v>1303.22</v>
      </c>
      <c r="P65169">
        <v>-0.268681</v>
      </c>
    </row>
    <row r="65170" spans="15:16" x14ac:dyDescent="0.3">
      <c r="O65170" s="1">
        <v>1303.24</v>
      </c>
      <c r="P65170">
        <v>-0.26871600000000001</v>
      </c>
    </row>
    <row r="65171" spans="15:16" x14ac:dyDescent="0.3">
      <c r="O65171" s="1">
        <v>1303.26</v>
      </c>
      <c r="P65171">
        <v>-0.26875199999999999</v>
      </c>
    </row>
    <row r="65172" spans="15:16" x14ac:dyDescent="0.3">
      <c r="O65172" s="1">
        <v>1303.28</v>
      </c>
      <c r="P65172">
        <v>-0.268787</v>
      </c>
    </row>
    <row r="65173" spans="15:16" x14ac:dyDescent="0.3">
      <c r="O65173" s="1">
        <v>1303.3</v>
      </c>
      <c r="P65173">
        <v>-0.26882200000000001</v>
      </c>
    </row>
    <row r="65174" spans="15:16" x14ac:dyDescent="0.3">
      <c r="O65174" s="1">
        <v>1303.32</v>
      </c>
      <c r="P65174">
        <v>-0.26885799999999999</v>
      </c>
    </row>
    <row r="65175" spans="15:16" x14ac:dyDescent="0.3">
      <c r="O65175" s="1">
        <v>1303.3399999999999</v>
      </c>
      <c r="P65175">
        <v>-0.26889299999999999</v>
      </c>
    </row>
    <row r="65176" spans="15:16" x14ac:dyDescent="0.3">
      <c r="O65176" s="1">
        <v>1303.3599999999999</v>
      </c>
      <c r="P65176">
        <v>-0.268928</v>
      </c>
    </row>
    <row r="65177" spans="15:16" x14ac:dyDescent="0.3">
      <c r="O65177" s="1">
        <v>1303.3800000000001</v>
      </c>
      <c r="P65177">
        <v>-0.26896199999999998</v>
      </c>
    </row>
    <row r="65178" spans="15:16" x14ac:dyDescent="0.3">
      <c r="O65178" s="1">
        <v>1303.4000000000001</v>
      </c>
      <c r="P65178">
        <v>-0.26899699999999999</v>
      </c>
    </row>
    <row r="65179" spans="15:16" x14ac:dyDescent="0.3">
      <c r="O65179" s="1">
        <v>1303.42</v>
      </c>
      <c r="P65179">
        <v>-0.26903199999999999</v>
      </c>
    </row>
    <row r="65180" spans="15:16" x14ac:dyDescent="0.3">
      <c r="O65180" s="1">
        <v>1303.44</v>
      </c>
      <c r="P65180">
        <v>-0.26906600000000003</v>
      </c>
    </row>
    <row r="65181" spans="15:16" x14ac:dyDescent="0.3">
      <c r="O65181" s="1">
        <v>1303.46</v>
      </c>
      <c r="P65181">
        <v>-0.26910000000000001</v>
      </c>
    </row>
    <row r="65182" spans="15:16" x14ac:dyDescent="0.3">
      <c r="O65182" s="1">
        <v>1303.48</v>
      </c>
      <c r="P65182">
        <v>-0.26913399999999998</v>
      </c>
    </row>
    <row r="65183" spans="15:16" x14ac:dyDescent="0.3">
      <c r="O65183" s="1">
        <v>1303.5</v>
      </c>
      <c r="P65183">
        <v>-0.26916800000000002</v>
      </c>
    </row>
    <row r="65184" spans="15:16" x14ac:dyDescent="0.3">
      <c r="O65184" s="1">
        <v>1303.52</v>
      </c>
      <c r="P65184">
        <v>-0.269202</v>
      </c>
    </row>
    <row r="65185" spans="15:16" x14ac:dyDescent="0.3">
      <c r="O65185" s="1">
        <v>1303.54</v>
      </c>
      <c r="P65185">
        <v>-0.269237</v>
      </c>
    </row>
    <row r="65186" spans="15:16" x14ac:dyDescent="0.3">
      <c r="O65186" s="1">
        <v>1303.56</v>
      </c>
      <c r="P65186">
        <v>-0.26927099999999998</v>
      </c>
    </row>
    <row r="65187" spans="15:16" x14ac:dyDescent="0.3">
      <c r="O65187" s="1">
        <v>1303.58</v>
      </c>
      <c r="P65187">
        <v>-0.26930500000000002</v>
      </c>
    </row>
    <row r="65188" spans="15:16" x14ac:dyDescent="0.3">
      <c r="O65188" s="1">
        <v>1303.5999999999999</v>
      </c>
      <c r="P65188">
        <v>-0.26934000000000002</v>
      </c>
    </row>
    <row r="65189" spans="15:16" x14ac:dyDescent="0.3">
      <c r="O65189" s="1">
        <v>1303.6199999999999</v>
      </c>
      <c r="P65189">
        <v>-0.269374</v>
      </c>
    </row>
    <row r="65190" spans="15:16" x14ac:dyDescent="0.3">
      <c r="O65190" s="1">
        <v>1303.6400000000001</v>
      </c>
      <c r="P65190">
        <v>-0.26940900000000001</v>
      </c>
    </row>
    <row r="65191" spans="15:16" x14ac:dyDescent="0.3">
      <c r="O65191" s="1">
        <v>1303.6600000000001</v>
      </c>
      <c r="P65191">
        <v>-0.26944400000000002</v>
      </c>
    </row>
    <row r="65192" spans="15:16" x14ac:dyDescent="0.3">
      <c r="O65192" s="1">
        <v>1303.68</v>
      </c>
      <c r="P65192">
        <v>-0.26947900000000002</v>
      </c>
    </row>
    <row r="65193" spans="15:16" x14ac:dyDescent="0.3">
      <c r="O65193" s="1">
        <v>1303.7</v>
      </c>
      <c r="P65193">
        <v>-0.26951399999999998</v>
      </c>
    </row>
    <row r="65194" spans="15:16" x14ac:dyDescent="0.3">
      <c r="O65194" s="1">
        <v>1303.72</v>
      </c>
      <c r="P65194">
        <v>-0.26954800000000001</v>
      </c>
    </row>
    <row r="65195" spans="15:16" x14ac:dyDescent="0.3">
      <c r="O65195" s="1">
        <v>1303.74</v>
      </c>
      <c r="P65195">
        <v>-0.26958300000000002</v>
      </c>
    </row>
    <row r="65196" spans="15:16" x14ac:dyDescent="0.3">
      <c r="O65196" s="1">
        <v>1303.76</v>
      </c>
      <c r="P65196">
        <v>-0.269617</v>
      </c>
    </row>
    <row r="65197" spans="15:16" x14ac:dyDescent="0.3">
      <c r="O65197" s="1">
        <v>1303.78</v>
      </c>
      <c r="P65197">
        <v>-0.269652</v>
      </c>
    </row>
    <row r="65198" spans="15:16" x14ac:dyDescent="0.3">
      <c r="O65198" s="1">
        <v>1303.8</v>
      </c>
      <c r="P65198">
        <v>-0.26968599999999998</v>
      </c>
    </row>
    <row r="65199" spans="15:16" x14ac:dyDescent="0.3">
      <c r="O65199" s="1">
        <v>1303.82</v>
      </c>
      <c r="P65199">
        <v>-0.26972000000000002</v>
      </c>
    </row>
    <row r="65200" spans="15:16" x14ac:dyDescent="0.3">
      <c r="O65200" s="1">
        <v>1303.8399999999999</v>
      </c>
      <c r="P65200">
        <v>-0.26975399999999999</v>
      </c>
    </row>
    <row r="65201" spans="15:16" x14ac:dyDescent="0.3">
      <c r="O65201" s="1">
        <v>1303.8599999999999</v>
      </c>
      <c r="P65201">
        <v>-0.269787</v>
      </c>
    </row>
    <row r="65202" spans="15:16" x14ac:dyDescent="0.3">
      <c r="O65202" s="1">
        <v>1303.8800000000001</v>
      </c>
      <c r="P65202">
        <v>-0.26982099999999998</v>
      </c>
    </row>
    <row r="65203" spans="15:16" x14ac:dyDescent="0.3">
      <c r="O65203" s="1">
        <v>1303.9000000000001</v>
      </c>
      <c r="P65203">
        <v>-0.26985399999999998</v>
      </c>
    </row>
    <row r="65204" spans="15:16" x14ac:dyDescent="0.3">
      <c r="O65204" s="1">
        <v>1303.92</v>
      </c>
      <c r="P65204">
        <v>-0.26988800000000002</v>
      </c>
    </row>
    <row r="65205" spans="15:16" x14ac:dyDescent="0.3">
      <c r="O65205" s="1">
        <v>1303.94</v>
      </c>
      <c r="P65205">
        <v>-0.26992100000000002</v>
      </c>
    </row>
    <row r="65206" spans="15:16" x14ac:dyDescent="0.3">
      <c r="O65206" s="1">
        <v>1303.96</v>
      </c>
      <c r="P65206">
        <v>-0.269955</v>
      </c>
    </row>
    <row r="65207" spans="15:16" x14ac:dyDescent="0.3">
      <c r="O65207" s="1">
        <v>1303.98</v>
      </c>
      <c r="P65207">
        <v>-0.26998899999999998</v>
      </c>
    </row>
    <row r="65208" spans="15:16" x14ac:dyDescent="0.3">
      <c r="O65208" s="1">
        <v>1304</v>
      </c>
      <c r="P65208">
        <v>-0.27002300000000001</v>
      </c>
    </row>
    <row r="65209" spans="15:16" x14ac:dyDescent="0.3">
      <c r="O65209" s="1">
        <v>1304.02</v>
      </c>
      <c r="P65209">
        <v>-0.27005699999999999</v>
      </c>
    </row>
    <row r="65210" spans="15:16" x14ac:dyDescent="0.3">
      <c r="O65210" s="1">
        <v>1304.04</v>
      </c>
      <c r="P65210">
        <v>-0.27009100000000003</v>
      </c>
    </row>
    <row r="65211" spans="15:16" x14ac:dyDescent="0.3">
      <c r="O65211" s="1">
        <v>1304.06</v>
      </c>
      <c r="P65211">
        <v>-0.270125</v>
      </c>
    </row>
    <row r="65212" spans="15:16" x14ac:dyDescent="0.3">
      <c r="O65212" s="1">
        <v>1304.08</v>
      </c>
      <c r="P65212">
        <v>-0.27015899999999998</v>
      </c>
    </row>
    <row r="65213" spans="15:16" x14ac:dyDescent="0.3">
      <c r="O65213" s="1">
        <v>1304.0999999999999</v>
      </c>
      <c r="P65213">
        <v>-0.27019300000000002</v>
      </c>
    </row>
    <row r="65214" spans="15:16" x14ac:dyDescent="0.3">
      <c r="O65214" s="1">
        <v>1304.1199999999999</v>
      </c>
      <c r="P65214">
        <v>-0.27022800000000002</v>
      </c>
    </row>
    <row r="65215" spans="15:16" x14ac:dyDescent="0.3">
      <c r="O65215" s="1">
        <v>1304.1400000000001</v>
      </c>
      <c r="P65215">
        <v>-0.270262</v>
      </c>
    </row>
    <row r="65216" spans="15:16" x14ac:dyDescent="0.3">
      <c r="O65216" s="1">
        <v>1304.1600000000001</v>
      </c>
      <c r="P65216">
        <v>-0.27029599999999998</v>
      </c>
    </row>
    <row r="65217" spans="15:16" x14ac:dyDescent="0.3">
      <c r="O65217" s="1">
        <v>1304.18</v>
      </c>
      <c r="P65217">
        <v>-0.27033000000000001</v>
      </c>
    </row>
    <row r="65218" spans="15:16" x14ac:dyDescent="0.3">
      <c r="O65218" s="1">
        <v>1304.2</v>
      </c>
      <c r="P65218">
        <v>-0.27036399999999999</v>
      </c>
    </row>
    <row r="65219" spans="15:16" x14ac:dyDescent="0.3">
      <c r="O65219" s="1">
        <v>1304.22</v>
      </c>
      <c r="P65219">
        <v>-0.270399</v>
      </c>
    </row>
    <row r="65220" spans="15:16" x14ac:dyDescent="0.3">
      <c r="O65220" s="1">
        <v>1304.24</v>
      </c>
      <c r="P65220">
        <v>-0.27043299999999998</v>
      </c>
    </row>
    <row r="65221" spans="15:16" x14ac:dyDescent="0.3">
      <c r="O65221" s="1">
        <v>1304.26</v>
      </c>
      <c r="P65221">
        <v>-0.27046599999999998</v>
      </c>
    </row>
    <row r="65222" spans="15:16" x14ac:dyDescent="0.3">
      <c r="O65222" s="1">
        <v>1304.28</v>
      </c>
      <c r="P65222">
        <v>-0.27050000000000002</v>
      </c>
    </row>
    <row r="65223" spans="15:16" x14ac:dyDescent="0.3">
      <c r="O65223" s="1">
        <v>1304.3</v>
      </c>
      <c r="P65223">
        <v>-0.270534</v>
      </c>
    </row>
    <row r="65224" spans="15:16" x14ac:dyDescent="0.3">
      <c r="O65224" s="1">
        <v>1304.32</v>
      </c>
      <c r="P65224">
        <v>-0.27056799999999998</v>
      </c>
    </row>
    <row r="65225" spans="15:16" x14ac:dyDescent="0.3">
      <c r="O65225" s="1">
        <v>1304.3399999999999</v>
      </c>
      <c r="P65225">
        <v>-0.27060200000000001</v>
      </c>
    </row>
    <row r="65226" spans="15:16" x14ac:dyDescent="0.3">
      <c r="O65226" s="1">
        <v>1304.3599999999999</v>
      </c>
      <c r="P65226">
        <v>-0.27063500000000001</v>
      </c>
    </row>
    <row r="65227" spans="15:16" x14ac:dyDescent="0.3">
      <c r="O65227" s="1">
        <v>1304.3800000000001</v>
      </c>
      <c r="P65227">
        <v>-0.27066899999999999</v>
      </c>
    </row>
    <row r="65228" spans="15:16" x14ac:dyDescent="0.3">
      <c r="O65228" s="1">
        <v>1304.4000000000001</v>
      </c>
      <c r="P65228">
        <v>-0.27070300000000003</v>
      </c>
    </row>
    <row r="65229" spans="15:16" x14ac:dyDescent="0.3">
      <c r="O65229" s="1">
        <v>1304.42</v>
      </c>
      <c r="P65229">
        <v>-0.27073700000000001</v>
      </c>
    </row>
    <row r="65230" spans="15:16" x14ac:dyDescent="0.3">
      <c r="O65230" s="1">
        <v>1304.44</v>
      </c>
      <c r="P65230">
        <v>-0.27077099999999998</v>
      </c>
    </row>
    <row r="65231" spans="15:16" x14ac:dyDescent="0.3">
      <c r="O65231" s="1">
        <v>1304.46</v>
      </c>
      <c r="P65231">
        <v>-0.27080500000000002</v>
      </c>
    </row>
    <row r="65232" spans="15:16" x14ac:dyDescent="0.3">
      <c r="O65232" s="1">
        <v>1304.48</v>
      </c>
      <c r="P65232">
        <v>-0.270839</v>
      </c>
    </row>
    <row r="65233" spans="15:16" x14ac:dyDescent="0.3">
      <c r="O65233" s="1">
        <v>1304.5</v>
      </c>
      <c r="P65233">
        <v>-0.27087299999999997</v>
      </c>
    </row>
    <row r="65234" spans="15:16" x14ac:dyDescent="0.3">
      <c r="O65234" s="1">
        <v>1304.52</v>
      </c>
      <c r="P65234">
        <v>-0.27090700000000001</v>
      </c>
    </row>
    <row r="65235" spans="15:16" x14ac:dyDescent="0.3">
      <c r="O65235" s="1">
        <v>1304.54</v>
      </c>
      <c r="P65235">
        <v>-0.27094200000000002</v>
      </c>
    </row>
    <row r="65236" spans="15:16" x14ac:dyDescent="0.3">
      <c r="O65236" s="1">
        <v>1304.56</v>
      </c>
      <c r="P65236">
        <v>-0.27097599999999999</v>
      </c>
    </row>
    <row r="65237" spans="15:16" x14ac:dyDescent="0.3">
      <c r="O65237" s="1">
        <v>1304.58</v>
      </c>
      <c r="P65237">
        <v>-0.27100999999999997</v>
      </c>
    </row>
    <row r="65238" spans="15:16" x14ac:dyDescent="0.3">
      <c r="O65238" s="1">
        <v>1304.5999999999999</v>
      </c>
      <c r="P65238">
        <v>-0.27104499999999998</v>
      </c>
    </row>
    <row r="65239" spans="15:16" x14ac:dyDescent="0.3">
      <c r="O65239" s="1">
        <v>1304.6199999999999</v>
      </c>
      <c r="P65239">
        <v>-0.27107900000000001</v>
      </c>
    </row>
    <row r="65240" spans="15:16" x14ac:dyDescent="0.3">
      <c r="O65240" s="1">
        <v>1304.6400000000001</v>
      </c>
      <c r="P65240">
        <v>-0.27111400000000002</v>
      </c>
    </row>
    <row r="65241" spans="15:16" x14ac:dyDescent="0.3">
      <c r="O65241" s="1">
        <v>1304.6600000000001</v>
      </c>
      <c r="P65241">
        <v>-0.271148</v>
      </c>
    </row>
    <row r="65242" spans="15:16" x14ac:dyDescent="0.3">
      <c r="O65242" s="1">
        <v>1304.68</v>
      </c>
      <c r="P65242">
        <v>-0.27118199999999998</v>
      </c>
    </row>
    <row r="65243" spans="15:16" x14ac:dyDescent="0.3">
      <c r="O65243" s="1">
        <v>1304.7</v>
      </c>
      <c r="P65243">
        <v>-0.27121699999999999</v>
      </c>
    </row>
    <row r="65244" spans="15:16" x14ac:dyDescent="0.3">
      <c r="O65244" s="1">
        <v>1304.72</v>
      </c>
      <c r="P65244">
        <v>-0.27125100000000002</v>
      </c>
    </row>
    <row r="65245" spans="15:16" x14ac:dyDescent="0.3">
      <c r="O65245" s="1">
        <v>1304.74</v>
      </c>
      <c r="P65245">
        <v>-0.271285</v>
      </c>
    </row>
    <row r="65246" spans="15:16" x14ac:dyDescent="0.3">
      <c r="O65246" s="1">
        <v>1304.76</v>
      </c>
      <c r="P65246">
        <v>-0.27132000000000001</v>
      </c>
    </row>
    <row r="65247" spans="15:16" x14ac:dyDescent="0.3">
      <c r="O65247" s="1">
        <v>1304.78</v>
      </c>
      <c r="P65247">
        <v>-0.27135399999999998</v>
      </c>
    </row>
    <row r="65248" spans="15:16" x14ac:dyDescent="0.3">
      <c r="O65248" s="1">
        <v>1304.8</v>
      </c>
      <c r="P65248">
        <v>-0.27138800000000002</v>
      </c>
    </row>
    <row r="65249" spans="15:16" x14ac:dyDescent="0.3">
      <c r="O65249" s="1">
        <v>1304.82</v>
      </c>
      <c r="P65249">
        <v>-0.271422</v>
      </c>
    </row>
    <row r="65250" spans="15:16" x14ac:dyDescent="0.3">
      <c r="O65250" s="1">
        <v>1304.8399999999999</v>
      </c>
      <c r="P65250">
        <v>-0.27145599999999998</v>
      </c>
    </row>
    <row r="65251" spans="15:16" x14ac:dyDescent="0.3">
      <c r="O65251" s="1">
        <v>1304.8599999999999</v>
      </c>
      <c r="P65251">
        <v>-0.27149000000000001</v>
      </c>
    </row>
    <row r="65252" spans="15:16" x14ac:dyDescent="0.3">
      <c r="O65252" s="1">
        <v>1304.8800000000001</v>
      </c>
      <c r="P65252">
        <v>-0.27152500000000002</v>
      </c>
    </row>
    <row r="65253" spans="15:16" x14ac:dyDescent="0.3">
      <c r="O65253" s="1">
        <v>1304.9000000000001</v>
      </c>
      <c r="P65253">
        <v>-0.27155899999999999</v>
      </c>
    </row>
    <row r="65254" spans="15:16" x14ac:dyDescent="0.3">
      <c r="O65254" s="1">
        <v>1304.92</v>
      </c>
      <c r="P65254">
        <v>-0.27159299999999997</v>
      </c>
    </row>
    <row r="65255" spans="15:16" x14ac:dyDescent="0.3">
      <c r="O65255" s="1">
        <v>1304.94</v>
      </c>
      <c r="P65255">
        <v>-0.27162700000000001</v>
      </c>
    </row>
    <row r="65256" spans="15:16" x14ac:dyDescent="0.3">
      <c r="O65256" s="1">
        <v>1304.96</v>
      </c>
      <c r="P65256">
        <v>-0.27166200000000001</v>
      </c>
    </row>
    <row r="65257" spans="15:16" x14ac:dyDescent="0.3">
      <c r="O65257" s="1">
        <v>1304.98</v>
      </c>
      <c r="P65257">
        <v>-0.27169599999999999</v>
      </c>
    </row>
    <row r="65258" spans="15:16" x14ac:dyDescent="0.3">
      <c r="O65258" s="1">
        <v>1305</v>
      </c>
      <c r="P65258">
        <v>-0.271731</v>
      </c>
    </row>
    <row r="65259" spans="15:16" x14ac:dyDescent="0.3">
      <c r="O65259" s="1">
        <v>1305.02</v>
      </c>
      <c r="P65259">
        <v>-0.27176499999999998</v>
      </c>
    </row>
    <row r="65260" spans="15:16" x14ac:dyDescent="0.3">
      <c r="O65260" s="1">
        <v>1305.04</v>
      </c>
      <c r="P65260">
        <v>-0.27179999999999999</v>
      </c>
    </row>
    <row r="65261" spans="15:16" x14ac:dyDescent="0.3">
      <c r="O65261" s="1">
        <v>1305.06</v>
      </c>
      <c r="P65261">
        <v>-0.27183400000000002</v>
      </c>
    </row>
    <row r="65262" spans="15:16" x14ac:dyDescent="0.3">
      <c r="O65262" s="1">
        <v>1305.08</v>
      </c>
      <c r="P65262">
        <v>-0.27186900000000003</v>
      </c>
    </row>
    <row r="65263" spans="15:16" x14ac:dyDescent="0.3">
      <c r="O65263" s="1">
        <v>1305.0999999999999</v>
      </c>
      <c r="P65263">
        <v>-0.27190300000000001</v>
      </c>
    </row>
    <row r="65264" spans="15:16" x14ac:dyDescent="0.3">
      <c r="O65264" s="1">
        <v>1305.1199999999999</v>
      </c>
      <c r="P65264">
        <v>-0.27193800000000001</v>
      </c>
    </row>
    <row r="65265" spans="15:16" x14ac:dyDescent="0.3">
      <c r="O65265" s="1">
        <v>1305.1400000000001</v>
      </c>
      <c r="P65265">
        <v>-0.27197199999999999</v>
      </c>
    </row>
    <row r="65266" spans="15:16" x14ac:dyDescent="0.3">
      <c r="O65266" s="1">
        <v>1305.1600000000001</v>
      </c>
      <c r="P65266">
        <v>-0.272007</v>
      </c>
    </row>
    <row r="65267" spans="15:16" x14ac:dyDescent="0.3">
      <c r="O65267" s="1">
        <v>1305.18</v>
      </c>
      <c r="P65267">
        <v>-0.27204099999999998</v>
      </c>
    </row>
    <row r="65268" spans="15:16" x14ac:dyDescent="0.3">
      <c r="O65268" s="1">
        <v>1305.2</v>
      </c>
      <c r="P65268">
        <v>-0.27207500000000001</v>
      </c>
    </row>
    <row r="65269" spans="15:16" x14ac:dyDescent="0.3">
      <c r="O65269" s="1">
        <v>1305.22</v>
      </c>
      <c r="P65269">
        <v>-0.27211000000000002</v>
      </c>
    </row>
    <row r="65270" spans="15:16" x14ac:dyDescent="0.3">
      <c r="O65270" s="1">
        <v>1305.24</v>
      </c>
      <c r="P65270">
        <v>-0.272144</v>
      </c>
    </row>
    <row r="65271" spans="15:16" x14ac:dyDescent="0.3">
      <c r="O65271" s="1">
        <v>1305.26</v>
      </c>
      <c r="P65271">
        <v>-0.272179</v>
      </c>
    </row>
    <row r="65272" spans="15:16" x14ac:dyDescent="0.3">
      <c r="O65272" s="1">
        <v>1305.28</v>
      </c>
      <c r="P65272">
        <v>-0.27221299999999998</v>
      </c>
    </row>
    <row r="65273" spans="15:16" x14ac:dyDescent="0.3">
      <c r="O65273" s="1">
        <v>1305.3</v>
      </c>
      <c r="P65273">
        <v>-0.27224700000000002</v>
      </c>
    </row>
    <row r="65274" spans="15:16" x14ac:dyDescent="0.3">
      <c r="O65274" s="1">
        <v>1305.32</v>
      </c>
      <c r="P65274">
        <v>-0.27228200000000002</v>
      </c>
    </row>
    <row r="65275" spans="15:16" x14ac:dyDescent="0.3">
      <c r="O65275" s="1">
        <v>1305.3399999999999</v>
      </c>
      <c r="P65275">
        <v>-0.272316</v>
      </c>
    </row>
    <row r="65276" spans="15:16" x14ac:dyDescent="0.3">
      <c r="O65276" s="1">
        <v>1305.3599999999999</v>
      </c>
      <c r="P65276">
        <v>-0.27234999999999998</v>
      </c>
    </row>
    <row r="65277" spans="15:16" x14ac:dyDescent="0.3">
      <c r="O65277" s="1">
        <v>1305.3800000000001</v>
      </c>
      <c r="P65277">
        <v>-0.27238499999999999</v>
      </c>
    </row>
    <row r="65278" spans="15:16" x14ac:dyDescent="0.3">
      <c r="O65278" s="1">
        <v>1305.4000000000001</v>
      </c>
      <c r="P65278">
        <v>-0.27241900000000002</v>
      </c>
    </row>
    <row r="65279" spans="15:16" x14ac:dyDescent="0.3">
      <c r="O65279" s="1">
        <v>1305.42</v>
      </c>
      <c r="P65279">
        <v>-0.272453</v>
      </c>
    </row>
    <row r="65280" spans="15:16" x14ac:dyDescent="0.3">
      <c r="O65280" s="1">
        <v>1305.44</v>
      </c>
      <c r="P65280">
        <v>-0.27248800000000001</v>
      </c>
    </row>
    <row r="65281" spans="15:16" x14ac:dyDescent="0.3">
      <c r="O65281" s="1">
        <v>1305.46</v>
      </c>
      <c r="P65281">
        <v>-0.27252199999999999</v>
      </c>
    </row>
    <row r="65282" spans="15:16" x14ac:dyDescent="0.3">
      <c r="O65282" s="1">
        <v>1305.48</v>
      </c>
      <c r="P65282">
        <v>-0.27255600000000002</v>
      </c>
    </row>
    <row r="65283" spans="15:16" x14ac:dyDescent="0.3">
      <c r="O65283" s="1">
        <v>1305.5</v>
      </c>
      <c r="P65283">
        <v>-0.27259100000000003</v>
      </c>
    </row>
    <row r="65284" spans="15:16" x14ac:dyDescent="0.3">
      <c r="O65284" s="1">
        <v>1305.52</v>
      </c>
      <c r="P65284">
        <v>-0.27262500000000001</v>
      </c>
    </row>
    <row r="65285" spans="15:16" x14ac:dyDescent="0.3">
      <c r="O65285" s="1">
        <v>1305.54</v>
      </c>
      <c r="P65285">
        <v>-0.27265899999999998</v>
      </c>
    </row>
    <row r="65286" spans="15:16" x14ac:dyDescent="0.3">
      <c r="O65286" s="1">
        <v>1305.56</v>
      </c>
      <c r="P65286">
        <v>-0.27269399999999999</v>
      </c>
    </row>
    <row r="65287" spans="15:16" x14ac:dyDescent="0.3">
      <c r="O65287" s="1">
        <v>1305.58</v>
      </c>
      <c r="P65287">
        <v>-0.27272800000000003</v>
      </c>
    </row>
    <row r="65288" spans="15:16" x14ac:dyDescent="0.3">
      <c r="O65288" s="1">
        <v>1305.5999999999999</v>
      </c>
      <c r="P65288">
        <v>-0.272762</v>
      </c>
    </row>
    <row r="65289" spans="15:16" x14ac:dyDescent="0.3">
      <c r="O65289" s="1">
        <v>1305.6199999999999</v>
      </c>
      <c r="P65289">
        <v>-0.27279700000000001</v>
      </c>
    </row>
    <row r="65290" spans="15:16" x14ac:dyDescent="0.3">
      <c r="O65290" s="1">
        <v>1305.6400000000001</v>
      </c>
      <c r="P65290">
        <v>-0.27283099999999999</v>
      </c>
    </row>
    <row r="65291" spans="15:16" x14ac:dyDescent="0.3">
      <c r="O65291" s="1">
        <v>1305.6600000000001</v>
      </c>
      <c r="P65291">
        <v>-0.272866</v>
      </c>
    </row>
    <row r="65292" spans="15:16" x14ac:dyDescent="0.3">
      <c r="O65292" s="1">
        <v>1305.68</v>
      </c>
      <c r="P65292">
        <v>-0.27289999999999998</v>
      </c>
    </row>
    <row r="65293" spans="15:16" x14ac:dyDescent="0.3">
      <c r="O65293" s="1">
        <v>1305.7</v>
      </c>
      <c r="P65293">
        <v>-0.27293400000000001</v>
      </c>
    </row>
    <row r="65294" spans="15:16" x14ac:dyDescent="0.3">
      <c r="O65294" s="1">
        <v>1305.72</v>
      </c>
      <c r="P65294">
        <v>-0.27296900000000002</v>
      </c>
    </row>
    <row r="65295" spans="15:16" x14ac:dyDescent="0.3">
      <c r="O65295" s="1">
        <v>1305.74</v>
      </c>
      <c r="P65295">
        <v>-0.273003</v>
      </c>
    </row>
    <row r="65296" spans="15:16" x14ac:dyDescent="0.3">
      <c r="O65296" s="1">
        <v>1305.76</v>
      </c>
      <c r="P65296">
        <v>-0.27303699999999997</v>
      </c>
    </row>
    <row r="65297" spans="15:16" x14ac:dyDescent="0.3">
      <c r="O65297" s="1">
        <v>1305.78</v>
      </c>
      <c r="P65297">
        <v>-0.27307199999999998</v>
      </c>
    </row>
    <row r="65298" spans="15:16" x14ac:dyDescent="0.3">
      <c r="O65298" s="1">
        <v>1305.8</v>
      </c>
      <c r="P65298">
        <v>-0.27310600000000002</v>
      </c>
    </row>
    <row r="65299" spans="15:16" x14ac:dyDescent="0.3">
      <c r="O65299" s="1">
        <v>1305.82</v>
      </c>
      <c r="P65299">
        <v>-0.27313999999999999</v>
      </c>
    </row>
    <row r="65300" spans="15:16" x14ac:dyDescent="0.3">
      <c r="O65300" s="1">
        <v>1305.8399999999999</v>
      </c>
      <c r="P65300">
        <v>-0.27317399999999997</v>
      </c>
    </row>
    <row r="65301" spans="15:16" x14ac:dyDescent="0.3">
      <c r="O65301" s="1">
        <v>1305.8599999999999</v>
      </c>
      <c r="P65301">
        <v>-0.27320800000000001</v>
      </c>
    </row>
    <row r="65302" spans="15:16" x14ac:dyDescent="0.3">
      <c r="O65302" s="1">
        <v>1305.8800000000001</v>
      </c>
      <c r="P65302">
        <v>-0.27324199999999998</v>
      </c>
    </row>
    <row r="65303" spans="15:16" x14ac:dyDescent="0.3">
      <c r="O65303" s="1">
        <v>1305.9000000000001</v>
      </c>
      <c r="P65303">
        <v>-0.27327600000000002</v>
      </c>
    </row>
    <row r="65304" spans="15:16" x14ac:dyDescent="0.3">
      <c r="O65304" s="1">
        <v>1305.92</v>
      </c>
      <c r="P65304">
        <v>-0.27331</v>
      </c>
    </row>
    <row r="65305" spans="15:16" x14ac:dyDescent="0.3">
      <c r="O65305" s="1">
        <v>1305.94</v>
      </c>
      <c r="P65305">
        <v>-0.273345</v>
      </c>
    </row>
    <row r="65306" spans="15:16" x14ac:dyDescent="0.3">
      <c r="O65306" s="1">
        <v>1305.96</v>
      </c>
      <c r="P65306">
        <v>-0.27337899999999998</v>
      </c>
    </row>
    <row r="65307" spans="15:16" x14ac:dyDescent="0.3">
      <c r="O65307" s="1">
        <v>1305.98</v>
      </c>
      <c r="P65307">
        <v>-0.27341300000000002</v>
      </c>
    </row>
    <row r="65308" spans="15:16" x14ac:dyDescent="0.3">
      <c r="O65308" s="1">
        <v>1306</v>
      </c>
      <c r="P65308">
        <v>-0.273447</v>
      </c>
    </row>
    <row r="65309" spans="15:16" x14ac:dyDescent="0.3">
      <c r="O65309" s="1">
        <v>1306.02</v>
      </c>
      <c r="P65309">
        <v>-0.27348099999999997</v>
      </c>
    </row>
    <row r="65310" spans="15:16" x14ac:dyDescent="0.3">
      <c r="O65310" s="1">
        <v>1306.04</v>
      </c>
      <c r="P65310">
        <v>-0.27351500000000001</v>
      </c>
    </row>
    <row r="65311" spans="15:16" x14ac:dyDescent="0.3">
      <c r="O65311" s="1">
        <v>1306.06</v>
      </c>
      <c r="P65311">
        <v>-0.27355000000000002</v>
      </c>
    </row>
    <row r="65312" spans="15:16" x14ac:dyDescent="0.3">
      <c r="O65312" s="1">
        <v>1306.08</v>
      </c>
      <c r="P65312">
        <v>-0.27358399999999999</v>
      </c>
    </row>
    <row r="65313" spans="15:16" x14ac:dyDescent="0.3">
      <c r="O65313" s="1">
        <v>1306.0999999999999</v>
      </c>
      <c r="P65313">
        <v>-0.27361799999999997</v>
      </c>
    </row>
    <row r="65314" spans="15:16" x14ac:dyDescent="0.3">
      <c r="O65314" s="1">
        <v>1306.1199999999999</v>
      </c>
      <c r="P65314">
        <v>-0.27365299999999998</v>
      </c>
    </row>
    <row r="65315" spans="15:16" x14ac:dyDescent="0.3">
      <c r="O65315" s="1">
        <v>1306.1400000000001</v>
      </c>
      <c r="P65315">
        <v>-0.27368700000000001</v>
      </c>
    </row>
    <row r="65316" spans="15:16" x14ac:dyDescent="0.3">
      <c r="O65316" s="1">
        <v>1306.1600000000001</v>
      </c>
      <c r="P65316">
        <v>-0.27372200000000002</v>
      </c>
    </row>
    <row r="65317" spans="15:16" x14ac:dyDescent="0.3">
      <c r="O65317" s="1">
        <v>1306.18</v>
      </c>
      <c r="P65317">
        <v>-0.273756</v>
      </c>
    </row>
    <row r="65318" spans="15:16" x14ac:dyDescent="0.3">
      <c r="O65318" s="1">
        <v>1306.2</v>
      </c>
      <c r="P65318">
        <v>-0.27378999999999998</v>
      </c>
    </row>
    <row r="65319" spans="15:16" x14ac:dyDescent="0.3">
      <c r="O65319" s="1">
        <v>1306.22</v>
      </c>
      <c r="P65319">
        <v>-0.27382499999999999</v>
      </c>
    </row>
    <row r="65320" spans="15:16" x14ac:dyDescent="0.3">
      <c r="O65320" s="1">
        <v>1306.24</v>
      </c>
      <c r="P65320">
        <v>-0.27385900000000002</v>
      </c>
    </row>
    <row r="65321" spans="15:16" x14ac:dyDescent="0.3">
      <c r="O65321" s="1">
        <v>1306.26</v>
      </c>
      <c r="P65321">
        <v>-0.273893</v>
      </c>
    </row>
    <row r="65322" spans="15:16" x14ac:dyDescent="0.3">
      <c r="O65322" s="1">
        <v>1306.28</v>
      </c>
      <c r="P65322">
        <v>-0.27392699999999998</v>
      </c>
    </row>
    <row r="65323" spans="15:16" x14ac:dyDescent="0.3">
      <c r="O65323" s="1">
        <v>1306.3</v>
      </c>
      <c r="P65323">
        <v>-0.27396199999999998</v>
      </c>
    </row>
    <row r="65324" spans="15:16" x14ac:dyDescent="0.3">
      <c r="O65324" s="1">
        <v>1306.32</v>
      </c>
      <c r="P65324">
        <v>-0.27399600000000002</v>
      </c>
    </row>
    <row r="65325" spans="15:16" x14ac:dyDescent="0.3">
      <c r="O65325" s="1">
        <v>1306.3399999999999</v>
      </c>
      <c r="P65325">
        <v>-0.27403</v>
      </c>
    </row>
    <row r="65326" spans="15:16" x14ac:dyDescent="0.3">
      <c r="O65326" s="1">
        <v>1306.3599999999999</v>
      </c>
      <c r="P65326">
        <v>-0.27406399999999997</v>
      </c>
    </row>
    <row r="65327" spans="15:16" x14ac:dyDescent="0.3">
      <c r="O65327" s="1">
        <v>1306.3800000000001</v>
      </c>
      <c r="P65327">
        <v>-0.27409800000000001</v>
      </c>
    </row>
    <row r="65328" spans="15:16" x14ac:dyDescent="0.3">
      <c r="O65328" s="1">
        <v>1306.4000000000001</v>
      </c>
      <c r="P65328">
        <v>-0.27413199999999999</v>
      </c>
    </row>
    <row r="65329" spans="15:16" x14ac:dyDescent="0.3">
      <c r="O65329" s="1">
        <v>1306.42</v>
      </c>
      <c r="P65329">
        <v>-0.27416600000000002</v>
      </c>
    </row>
    <row r="65330" spans="15:16" x14ac:dyDescent="0.3">
      <c r="O65330" s="1">
        <v>1306.44</v>
      </c>
      <c r="P65330">
        <v>-0.27420099999999997</v>
      </c>
    </row>
    <row r="65331" spans="15:16" x14ac:dyDescent="0.3">
      <c r="O65331" s="1">
        <v>1306.46</v>
      </c>
      <c r="P65331">
        <v>-0.27423500000000001</v>
      </c>
    </row>
    <row r="65332" spans="15:16" x14ac:dyDescent="0.3">
      <c r="O65332" s="1">
        <v>1306.48</v>
      </c>
      <c r="P65332">
        <v>-0.27426899999999999</v>
      </c>
    </row>
    <row r="65333" spans="15:16" x14ac:dyDescent="0.3">
      <c r="O65333" s="1">
        <v>1306.5</v>
      </c>
      <c r="P65333">
        <v>-0.27430399999999999</v>
      </c>
    </row>
    <row r="65334" spans="15:16" x14ac:dyDescent="0.3">
      <c r="O65334" s="1">
        <v>1306.52</v>
      </c>
      <c r="P65334">
        <v>-0.27433800000000003</v>
      </c>
    </row>
    <row r="65335" spans="15:16" x14ac:dyDescent="0.3">
      <c r="O65335" s="1">
        <v>1306.54</v>
      </c>
      <c r="P65335">
        <v>-0.27437299999999998</v>
      </c>
    </row>
    <row r="65336" spans="15:16" x14ac:dyDescent="0.3">
      <c r="O65336" s="1">
        <v>1306.56</v>
      </c>
      <c r="P65336">
        <v>-0.27440700000000001</v>
      </c>
    </row>
    <row r="65337" spans="15:16" x14ac:dyDescent="0.3">
      <c r="O65337" s="1">
        <v>1306.58</v>
      </c>
      <c r="P65337">
        <v>-0.27444200000000002</v>
      </c>
    </row>
    <row r="65338" spans="15:16" x14ac:dyDescent="0.3">
      <c r="O65338" s="1">
        <v>1306.5999999999999</v>
      </c>
      <c r="P65338">
        <v>-0.274476</v>
      </c>
    </row>
    <row r="65339" spans="15:16" x14ac:dyDescent="0.3">
      <c r="O65339" s="1">
        <v>1306.6199999999999</v>
      </c>
      <c r="P65339">
        <v>-0.27451100000000001</v>
      </c>
    </row>
    <row r="65340" spans="15:16" x14ac:dyDescent="0.3">
      <c r="O65340" s="1">
        <v>1306.6400000000001</v>
      </c>
      <c r="P65340">
        <v>-0.27454600000000001</v>
      </c>
    </row>
    <row r="65341" spans="15:16" x14ac:dyDescent="0.3">
      <c r="O65341" s="1">
        <v>1306.6600000000001</v>
      </c>
      <c r="P65341">
        <v>-0.27457999999999999</v>
      </c>
    </row>
    <row r="65342" spans="15:16" x14ac:dyDescent="0.3">
      <c r="O65342" s="1">
        <v>1306.68</v>
      </c>
      <c r="P65342">
        <v>-0.274615</v>
      </c>
    </row>
    <row r="65343" spans="15:16" x14ac:dyDescent="0.3">
      <c r="O65343" s="1">
        <v>1306.7</v>
      </c>
      <c r="P65343">
        <v>-0.27464899999999998</v>
      </c>
    </row>
    <row r="65344" spans="15:16" x14ac:dyDescent="0.3">
      <c r="O65344" s="1">
        <v>1306.72</v>
      </c>
      <c r="P65344">
        <v>-0.27468399999999998</v>
      </c>
    </row>
    <row r="65345" spans="15:16" x14ac:dyDescent="0.3">
      <c r="O65345" s="1">
        <v>1306.74</v>
      </c>
      <c r="P65345">
        <v>-0.27471800000000002</v>
      </c>
    </row>
    <row r="65346" spans="15:16" x14ac:dyDescent="0.3">
      <c r="O65346" s="1">
        <v>1306.76</v>
      </c>
      <c r="P65346">
        <v>-0.27475300000000002</v>
      </c>
    </row>
    <row r="65347" spans="15:16" x14ac:dyDescent="0.3">
      <c r="O65347" s="1">
        <v>1306.78</v>
      </c>
      <c r="P65347">
        <v>-0.274787</v>
      </c>
    </row>
    <row r="65348" spans="15:16" x14ac:dyDescent="0.3">
      <c r="O65348" s="1">
        <v>1306.8</v>
      </c>
      <c r="P65348">
        <v>-0.27482099999999998</v>
      </c>
    </row>
    <row r="65349" spans="15:16" x14ac:dyDescent="0.3">
      <c r="O65349" s="1">
        <v>1306.82</v>
      </c>
      <c r="P65349">
        <v>-0.27485599999999999</v>
      </c>
    </row>
    <row r="65350" spans="15:16" x14ac:dyDescent="0.3">
      <c r="O65350" s="1">
        <v>1306.8399999999999</v>
      </c>
      <c r="P65350">
        <v>-0.27489000000000002</v>
      </c>
    </row>
    <row r="65351" spans="15:16" x14ac:dyDescent="0.3">
      <c r="O65351" s="1">
        <v>1306.8599999999999</v>
      </c>
      <c r="P65351">
        <v>-0.27492499999999997</v>
      </c>
    </row>
    <row r="65352" spans="15:16" x14ac:dyDescent="0.3">
      <c r="O65352" s="1">
        <v>1306.8800000000001</v>
      </c>
      <c r="P65352">
        <v>-0.27495900000000001</v>
      </c>
    </row>
    <row r="65353" spans="15:16" x14ac:dyDescent="0.3">
      <c r="O65353" s="1">
        <v>1306.9000000000001</v>
      </c>
      <c r="P65353">
        <v>-0.27499400000000002</v>
      </c>
    </row>
    <row r="65354" spans="15:16" x14ac:dyDescent="0.3">
      <c r="O65354" s="1">
        <v>1306.92</v>
      </c>
      <c r="P65354">
        <v>-0.27502799999999999</v>
      </c>
    </row>
    <row r="65355" spans="15:16" x14ac:dyDescent="0.3">
      <c r="O65355" s="1">
        <v>1306.94</v>
      </c>
      <c r="P65355">
        <v>-0.275063</v>
      </c>
    </row>
    <row r="65356" spans="15:16" x14ac:dyDescent="0.3">
      <c r="O65356" s="1">
        <v>1306.96</v>
      </c>
      <c r="P65356">
        <v>-0.27509800000000001</v>
      </c>
    </row>
    <row r="65357" spans="15:16" x14ac:dyDescent="0.3">
      <c r="O65357" s="1">
        <v>1306.98</v>
      </c>
      <c r="P65357">
        <v>-0.27513199999999999</v>
      </c>
    </row>
    <row r="65358" spans="15:16" x14ac:dyDescent="0.3">
      <c r="O65358" s="1">
        <v>1307</v>
      </c>
      <c r="P65358">
        <v>-0.27516699999999999</v>
      </c>
    </row>
    <row r="65359" spans="15:16" x14ac:dyDescent="0.3">
      <c r="O65359" s="1">
        <v>1307.02</v>
      </c>
      <c r="P65359">
        <v>-0.275202</v>
      </c>
    </row>
    <row r="65360" spans="15:16" x14ac:dyDescent="0.3">
      <c r="O65360" s="1">
        <v>1307.04</v>
      </c>
      <c r="P65360">
        <v>-0.27523700000000001</v>
      </c>
    </row>
    <row r="65361" spans="15:16" x14ac:dyDescent="0.3">
      <c r="O65361" s="1">
        <v>1307.06</v>
      </c>
      <c r="P65361">
        <v>-0.27527200000000002</v>
      </c>
    </row>
    <row r="65362" spans="15:16" x14ac:dyDescent="0.3">
      <c r="O65362" s="1">
        <v>1307.08</v>
      </c>
      <c r="P65362">
        <v>-0.27530700000000002</v>
      </c>
    </row>
    <row r="65363" spans="15:16" x14ac:dyDescent="0.3">
      <c r="O65363" s="1">
        <v>1307.0999999999999</v>
      </c>
      <c r="P65363">
        <v>-0.27534199999999998</v>
      </c>
    </row>
    <row r="65364" spans="15:16" x14ac:dyDescent="0.3">
      <c r="O65364" s="1">
        <v>1307.1199999999999</v>
      </c>
      <c r="P65364">
        <v>-0.27537699999999998</v>
      </c>
    </row>
    <row r="65365" spans="15:16" x14ac:dyDescent="0.3">
      <c r="O65365" s="1">
        <v>1307.1400000000001</v>
      </c>
      <c r="P65365">
        <v>-0.27541199999999999</v>
      </c>
    </row>
    <row r="65366" spans="15:16" x14ac:dyDescent="0.3">
      <c r="O65366" s="1">
        <v>1307.1600000000001</v>
      </c>
      <c r="P65366">
        <v>-0.27544600000000002</v>
      </c>
    </row>
    <row r="65367" spans="15:16" x14ac:dyDescent="0.3">
      <c r="O65367" s="1">
        <v>1307.18</v>
      </c>
      <c r="P65367">
        <v>-0.27548099999999998</v>
      </c>
    </row>
    <row r="65368" spans="15:16" x14ac:dyDescent="0.3">
      <c r="O65368" s="1">
        <v>1307.2</v>
      </c>
      <c r="P65368">
        <v>-0.27551599999999998</v>
      </c>
    </row>
    <row r="65369" spans="15:16" x14ac:dyDescent="0.3">
      <c r="O65369" s="1">
        <v>1307.22</v>
      </c>
      <c r="P65369">
        <v>-0.27555000000000002</v>
      </c>
    </row>
    <row r="65370" spans="15:16" x14ac:dyDescent="0.3">
      <c r="O65370" s="1">
        <v>1307.24</v>
      </c>
      <c r="P65370">
        <v>-0.27558500000000002</v>
      </c>
    </row>
    <row r="65371" spans="15:16" x14ac:dyDescent="0.3">
      <c r="O65371" s="1">
        <v>1307.26</v>
      </c>
      <c r="P65371">
        <v>-0.275619</v>
      </c>
    </row>
    <row r="65372" spans="15:16" x14ac:dyDescent="0.3">
      <c r="O65372" s="1">
        <v>1307.28</v>
      </c>
      <c r="P65372">
        <v>-0.27565400000000001</v>
      </c>
    </row>
    <row r="65373" spans="15:16" x14ac:dyDescent="0.3">
      <c r="O65373" s="1">
        <v>1307.3</v>
      </c>
      <c r="P65373">
        <v>-0.27568799999999999</v>
      </c>
    </row>
    <row r="65374" spans="15:16" x14ac:dyDescent="0.3">
      <c r="O65374" s="1">
        <v>1307.32</v>
      </c>
      <c r="P65374">
        <v>-0.27572200000000002</v>
      </c>
    </row>
    <row r="65375" spans="15:16" x14ac:dyDescent="0.3">
      <c r="O65375" s="1">
        <v>1307.3399999999999</v>
      </c>
      <c r="P65375">
        <v>-0.27575699999999997</v>
      </c>
    </row>
    <row r="65376" spans="15:16" x14ac:dyDescent="0.3">
      <c r="O65376" s="1">
        <v>1307.3599999999999</v>
      </c>
      <c r="P65376">
        <v>-0.27579100000000001</v>
      </c>
    </row>
    <row r="65377" spans="15:16" x14ac:dyDescent="0.3">
      <c r="O65377" s="1">
        <v>1307.3800000000001</v>
      </c>
      <c r="P65377">
        <v>-0.27582600000000002</v>
      </c>
    </row>
    <row r="65378" spans="15:16" x14ac:dyDescent="0.3">
      <c r="O65378" s="1">
        <v>1307.4000000000001</v>
      </c>
      <c r="P65378">
        <v>-0.27585999999999999</v>
      </c>
    </row>
    <row r="65379" spans="15:16" x14ac:dyDescent="0.3">
      <c r="O65379" s="1">
        <v>1307.42</v>
      </c>
      <c r="P65379">
        <v>-0.275895</v>
      </c>
    </row>
    <row r="65380" spans="15:16" x14ac:dyDescent="0.3">
      <c r="O65380" s="1">
        <v>1307.44</v>
      </c>
      <c r="P65380">
        <v>-0.27592899999999998</v>
      </c>
    </row>
    <row r="65381" spans="15:16" x14ac:dyDescent="0.3">
      <c r="O65381" s="1">
        <v>1307.46</v>
      </c>
      <c r="P65381">
        <v>-0.27596399999999999</v>
      </c>
    </row>
    <row r="65382" spans="15:16" x14ac:dyDescent="0.3">
      <c r="O65382" s="1">
        <v>1307.48</v>
      </c>
      <c r="P65382">
        <v>-0.27599899999999999</v>
      </c>
    </row>
    <row r="65383" spans="15:16" x14ac:dyDescent="0.3">
      <c r="O65383" s="1">
        <v>1307.5</v>
      </c>
      <c r="P65383">
        <v>-0.27603299999999997</v>
      </c>
    </row>
    <row r="65384" spans="15:16" x14ac:dyDescent="0.3">
      <c r="O65384" s="1">
        <v>1307.52</v>
      </c>
      <c r="P65384">
        <v>-0.27606799999999998</v>
      </c>
    </row>
    <row r="65385" spans="15:16" x14ac:dyDescent="0.3">
      <c r="O65385" s="1">
        <v>1307.54</v>
      </c>
      <c r="P65385">
        <v>-0.27610299999999999</v>
      </c>
    </row>
    <row r="65386" spans="15:16" x14ac:dyDescent="0.3">
      <c r="O65386" s="1">
        <v>1307.56</v>
      </c>
      <c r="P65386">
        <v>-0.27613700000000002</v>
      </c>
    </row>
    <row r="65387" spans="15:16" x14ac:dyDescent="0.3">
      <c r="O65387" s="1">
        <v>1307.58</v>
      </c>
      <c r="P65387">
        <v>-0.27617199999999997</v>
      </c>
    </row>
    <row r="65388" spans="15:16" x14ac:dyDescent="0.3">
      <c r="O65388" s="1">
        <v>1307.5999999999999</v>
      </c>
      <c r="P65388">
        <v>-0.27620600000000001</v>
      </c>
    </row>
    <row r="65389" spans="15:16" x14ac:dyDescent="0.3">
      <c r="O65389" s="1">
        <v>1307.6199999999999</v>
      </c>
      <c r="P65389">
        <v>-0.27623999999999999</v>
      </c>
    </row>
    <row r="65390" spans="15:16" x14ac:dyDescent="0.3">
      <c r="O65390" s="1">
        <v>1307.6400000000001</v>
      </c>
      <c r="P65390">
        <v>-0.27627400000000002</v>
      </c>
    </row>
    <row r="65391" spans="15:16" x14ac:dyDescent="0.3">
      <c r="O65391" s="1">
        <v>1307.6600000000001</v>
      </c>
      <c r="P65391">
        <v>-0.27630900000000003</v>
      </c>
    </row>
    <row r="65392" spans="15:16" x14ac:dyDescent="0.3">
      <c r="O65392" s="1">
        <v>1307.68</v>
      </c>
      <c r="P65392">
        <v>-0.27634300000000001</v>
      </c>
    </row>
    <row r="65393" spans="15:16" x14ac:dyDescent="0.3">
      <c r="O65393" s="1">
        <v>1307.7</v>
      </c>
      <c r="P65393">
        <v>-0.27637600000000001</v>
      </c>
    </row>
    <row r="65394" spans="15:16" x14ac:dyDescent="0.3">
      <c r="O65394" s="1">
        <v>1307.72</v>
      </c>
      <c r="P65394">
        <v>-0.27640999999999999</v>
      </c>
    </row>
    <row r="65395" spans="15:16" x14ac:dyDescent="0.3">
      <c r="O65395" s="1">
        <v>1307.74</v>
      </c>
      <c r="P65395">
        <v>-0.27644400000000002</v>
      </c>
    </row>
    <row r="65396" spans="15:16" x14ac:dyDescent="0.3">
      <c r="O65396" s="1">
        <v>1307.76</v>
      </c>
      <c r="P65396">
        <v>-0.276478</v>
      </c>
    </row>
    <row r="65397" spans="15:16" x14ac:dyDescent="0.3">
      <c r="O65397" s="1">
        <v>1307.78</v>
      </c>
      <c r="P65397">
        <v>-0.27651100000000001</v>
      </c>
    </row>
    <row r="65398" spans="15:16" x14ac:dyDescent="0.3">
      <c r="O65398" s="1">
        <v>1307.8</v>
      </c>
      <c r="P65398">
        <v>-0.27654499999999999</v>
      </c>
    </row>
    <row r="65399" spans="15:16" x14ac:dyDescent="0.3">
      <c r="O65399" s="1">
        <v>1307.82</v>
      </c>
      <c r="P65399">
        <v>-0.27657900000000002</v>
      </c>
    </row>
    <row r="65400" spans="15:16" x14ac:dyDescent="0.3">
      <c r="O65400" s="1">
        <v>1307.8399999999999</v>
      </c>
      <c r="P65400">
        <v>-0.27661200000000002</v>
      </c>
    </row>
    <row r="65401" spans="15:16" x14ac:dyDescent="0.3">
      <c r="O65401" s="1">
        <v>1307.8599999999999</v>
      </c>
      <c r="P65401">
        <v>-0.276646</v>
      </c>
    </row>
    <row r="65402" spans="15:16" x14ac:dyDescent="0.3">
      <c r="O65402" s="1">
        <v>1307.8800000000001</v>
      </c>
      <c r="P65402">
        <v>-0.27667999999999998</v>
      </c>
    </row>
    <row r="65403" spans="15:16" x14ac:dyDescent="0.3">
      <c r="O65403" s="1">
        <v>1307.9000000000001</v>
      </c>
      <c r="P65403">
        <v>-0.27671400000000002</v>
      </c>
    </row>
    <row r="65404" spans="15:16" x14ac:dyDescent="0.3">
      <c r="O65404" s="1">
        <v>1307.92</v>
      </c>
      <c r="P65404">
        <v>-0.27674700000000002</v>
      </c>
    </row>
    <row r="65405" spans="15:16" x14ac:dyDescent="0.3">
      <c r="O65405" s="1">
        <v>1307.94</v>
      </c>
      <c r="P65405">
        <v>-0.276781</v>
      </c>
    </row>
    <row r="65406" spans="15:16" x14ac:dyDescent="0.3">
      <c r="O65406" s="1">
        <v>1307.96</v>
      </c>
      <c r="P65406">
        <v>-0.27681499999999998</v>
      </c>
    </row>
    <row r="65407" spans="15:16" x14ac:dyDescent="0.3">
      <c r="O65407" s="1">
        <v>1307.98</v>
      </c>
      <c r="P65407">
        <v>-0.27684799999999998</v>
      </c>
    </row>
    <row r="65408" spans="15:16" x14ac:dyDescent="0.3">
      <c r="O65408" s="1">
        <v>1308</v>
      </c>
      <c r="P65408">
        <v>-0.27688200000000002</v>
      </c>
    </row>
    <row r="65409" spans="15:16" x14ac:dyDescent="0.3">
      <c r="O65409" s="1">
        <v>1308.02</v>
      </c>
      <c r="P65409">
        <v>-0.27691500000000002</v>
      </c>
    </row>
    <row r="65410" spans="15:16" x14ac:dyDescent="0.3">
      <c r="O65410" s="1">
        <v>1308.04</v>
      </c>
      <c r="P65410">
        <v>-0.27694800000000003</v>
      </c>
    </row>
    <row r="65411" spans="15:16" x14ac:dyDescent="0.3">
      <c r="O65411" s="1">
        <v>1308.06</v>
      </c>
      <c r="P65411">
        <v>-0.27698200000000001</v>
      </c>
    </row>
    <row r="65412" spans="15:16" x14ac:dyDescent="0.3">
      <c r="O65412" s="1">
        <v>1308.08</v>
      </c>
      <c r="P65412">
        <v>-0.27701500000000001</v>
      </c>
    </row>
    <row r="65413" spans="15:16" x14ac:dyDescent="0.3">
      <c r="O65413" s="1">
        <v>1308.0999999999999</v>
      </c>
      <c r="P65413">
        <v>-0.27704800000000002</v>
      </c>
    </row>
    <row r="65414" spans="15:16" x14ac:dyDescent="0.3">
      <c r="O65414" s="1">
        <v>1308.1199999999999</v>
      </c>
      <c r="P65414">
        <v>-0.27708100000000002</v>
      </c>
    </row>
    <row r="65415" spans="15:16" x14ac:dyDescent="0.3">
      <c r="O65415" s="1">
        <v>1308.1400000000001</v>
      </c>
      <c r="P65415">
        <v>-0.27711400000000003</v>
      </c>
    </row>
    <row r="65416" spans="15:16" x14ac:dyDescent="0.3">
      <c r="O65416" s="1">
        <v>1308.1600000000001</v>
      </c>
      <c r="P65416">
        <v>-0.27714699999999998</v>
      </c>
    </row>
    <row r="65417" spans="15:16" x14ac:dyDescent="0.3">
      <c r="O65417" s="1">
        <v>1308.18</v>
      </c>
      <c r="P65417">
        <v>-0.27717999999999998</v>
      </c>
    </row>
    <row r="65418" spans="15:16" x14ac:dyDescent="0.3">
      <c r="O65418" s="1">
        <v>1308.2</v>
      </c>
      <c r="P65418">
        <v>-0.27721200000000001</v>
      </c>
    </row>
    <row r="65419" spans="15:16" x14ac:dyDescent="0.3">
      <c r="O65419" s="1">
        <v>1308.22</v>
      </c>
      <c r="P65419">
        <v>-0.27724399999999999</v>
      </c>
    </row>
    <row r="65420" spans="15:16" x14ac:dyDescent="0.3">
      <c r="O65420" s="1">
        <v>1308.24</v>
      </c>
      <c r="P65420">
        <v>-0.277277</v>
      </c>
    </row>
    <row r="65421" spans="15:16" x14ac:dyDescent="0.3">
      <c r="O65421" s="1">
        <v>1308.26</v>
      </c>
      <c r="P65421">
        <v>-0.27730900000000003</v>
      </c>
    </row>
    <row r="65422" spans="15:16" x14ac:dyDescent="0.3">
      <c r="O65422" s="1">
        <v>1308.28</v>
      </c>
      <c r="P65422">
        <v>-0.27733999999999998</v>
      </c>
    </row>
    <row r="65423" spans="15:16" x14ac:dyDescent="0.3">
      <c r="O65423" s="1">
        <v>1308.3</v>
      </c>
      <c r="P65423">
        <v>-0.27737200000000001</v>
      </c>
    </row>
    <row r="65424" spans="15:16" x14ac:dyDescent="0.3">
      <c r="O65424" s="1">
        <v>1308.32</v>
      </c>
      <c r="P65424">
        <v>-0.27740399999999998</v>
      </c>
    </row>
    <row r="65425" spans="15:16" x14ac:dyDescent="0.3">
      <c r="O65425" s="1">
        <v>1308.3399999999999</v>
      </c>
      <c r="P65425">
        <v>-0.27743600000000002</v>
      </c>
    </row>
    <row r="65426" spans="15:16" x14ac:dyDescent="0.3">
      <c r="O65426" s="1">
        <v>1308.3599999999999</v>
      </c>
      <c r="P65426">
        <v>-0.27746799999999999</v>
      </c>
    </row>
    <row r="65427" spans="15:16" x14ac:dyDescent="0.3">
      <c r="O65427" s="1">
        <v>1308.3800000000001</v>
      </c>
      <c r="P65427">
        <v>-0.277501</v>
      </c>
    </row>
    <row r="65428" spans="15:16" x14ac:dyDescent="0.3">
      <c r="O65428" s="1">
        <v>1308.4000000000001</v>
      </c>
      <c r="P65428">
        <v>-0.27753299999999997</v>
      </c>
    </row>
    <row r="65429" spans="15:16" x14ac:dyDescent="0.3">
      <c r="O65429" s="1">
        <v>1308.42</v>
      </c>
      <c r="P65429">
        <v>-0.27756599999999998</v>
      </c>
    </row>
    <row r="65430" spans="15:16" x14ac:dyDescent="0.3">
      <c r="O65430" s="1">
        <v>1308.44</v>
      </c>
      <c r="P65430">
        <v>-0.27759800000000001</v>
      </c>
    </row>
    <row r="65431" spans="15:16" x14ac:dyDescent="0.3">
      <c r="O65431" s="1">
        <v>1308.46</v>
      </c>
      <c r="P65431">
        <v>-0.27763100000000002</v>
      </c>
    </row>
    <row r="65432" spans="15:16" x14ac:dyDescent="0.3">
      <c r="O65432" s="1">
        <v>1308.48</v>
      </c>
      <c r="P65432">
        <v>-0.27766400000000002</v>
      </c>
    </row>
    <row r="65433" spans="15:16" x14ac:dyDescent="0.3">
      <c r="O65433" s="1">
        <v>1308.5</v>
      </c>
      <c r="P65433">
        <v>-0.27769700000000003</v>
      </c>
    </row>
    <row r="65434" spans="15:16" x14ac:dyDescent="0.3">
      <c r="O65434" s="1">
        <v>1308.52</v>
      </c>
      <c r="P65434">
        <v>-0.27772999999999998</v>
      </c>
    </row>
    <row r="65435" spans="15:16" x14ac:dyDescent="0.3">
      <c r="O65435" s="1">
        <v>1308.54</v>
      </c>
      <c r="P65435">
        <v>-0.27776200000000001</v>
      </c>
    </row>
    <row r="65436" spans="15:16" x14ac:dyDescent="0.3">
      <c r="O65436" s="1">
        <v>1308.56</v>
      </c>
      <c r="P65436">
        <v>-0.27779399999999999</v>
      </c>
    </row>
    <row r="65437" spans="15:16" x14ac:dyDescent="0.3">
      <c r="O65437" s="1">
        <v>1308.58</v>
      </c>
      <c r="P65437">
        <v>-0.27782699999999999</v>
      </c>
    </row>
    <row r="65438" spans="15:16" x14ac:dyDescent="0.3">
      <c r="O65438" s="1">
        <v>1308.5999999999999</v>
      </c>
      <c r="P65438">
        <v>-0.27785900000000002</v>
      </c>
    </row>
    <row r="65439" spans="15:16" x14ac:dyDescent="0.3">
      <c r="O65439" s="1">
        <v>1308.6199999999999</v>
      </c>
      <c r="P65439">
        <v>-0.27789000000000003</v>
      </c>
    </row>
    <row r="65440" spans="15:16" x14ac:dyDescent="0.3">
      <c r="O65440" s="1">
        <v>1308.6400000000001</v>
      </c>
      <c r="P65440">
        <v>-0.277922</v>
      </c>
    </row>
    <row r="65441" spans="15:16" x14ac:dyDescent="0.3">
      <c r="O65441" s="1">
        <v>1308.6600000000001</v>
      </c>
      <c r="P65441">
        <v>-0.27795300000000001</v>
      </c>
    </row>
    <row r="65442" spans="15:16" x14ac:dyDescent="0.3">
      <c r="O65442" s="1">
        <v>1308.68</v>
      </c>
      <c r="P65442">
        <v>-0.27798499999999998</v>
      </c>
    </row>
    <row r="65443" spans="15:16" x14ac:dyDescent="0.3">
      <c r="O65443" s="1">
        <v>1308.7</v>
      </c>
      <c r="P65443">
        <v>-0.27801599999999999</v>
      </c>
    </row>
    <row r="65444" spans="15:16" x14ac:dyDescent="0.3">
      <c r="O65444" s="1">
        <v>1308.72</v>
      </c>
      <c r="P65444">
        <v>-0.27804800000000002</v>
      </c>
    </row>
    <row r="65445" spans="15:16" x14ac:dyDescent="0.3">
      <c r="O65445" s="1">
        <v>1308.74</v>
      </c>
      <c r="P65445">
        <v>-0.27807900000000002</v>
      </c>
    </row>
    <row r="65446" spans="15:16" x14ac:dyDescent="0.3">
      <c r="O65446" s="1">
        <v>1308.76</v>
      </c>
      <c r="P65446">
        <v>-0.27811000000000002</v>
      </c>
    </row>
    <row r="65447" spans="15:16" x14ac:dyDescent="0.3">
      <c r="O65447" s="1">
        <v>1308.78</v>
      </c>
      <c r="P65447">
        <v>-0.278142</v>
      </c>
    </row>
    <row r="65448" spans="15:16" x14ac:dyDescent="0.3">
      <c r="O65448" s="1">
        <v>1308.8</v>
      </c>
      <c r="P65448">
        <v>-0.27817399999999998</v>
      </c>
    </row>
    <row r="65449" spans="15:16" x14ac:dyDescent="0.3">
      <c r="O65449" s="1">
        <v>1308.82</v>
      </c>
      <c r="P65449">
        <v>-0.27820499999999998</v>
      </c>
    </row>
    <row r="65450" spans="15:16" x14ac:dyDescent="0.3">
      <c r="O65450" s="1">
        <v>1308.8399999999999</v>
      </c>
      <c r="P65450">
        <v>-0.27823700000000001</v>
      </c>
    </row>
    <row r="65451" spans="15:16" x14ac:dyDescent="0.3">
      <c r="O65451" s="1">
        <v>1308.8599999999999</v>
      </c>
      <c r="P65451">
        <v>-0.27826899999999999</v>
      </c>
    </row>
    <row r="65452" spans="15:16" x14ac:dyDescent="0.3">
      <c r="O65452" s="1">
        <v>1308.8800000000001</v>
      </c>
      <c r="P65452">
        <v>-0.27830100000000002</v>
      </c>
    </row>
    <row r="65453" spans="15:16" x14ac:dyDescent="0.3">
      <c r="O65453" s="1">
        <v>1308.9000000000001</v>
      </c>
      <c r="P65453">
        <v>-0.278333</v>
      </c>
    </row>
    <row r="65454" spans="15:16" x14ac:dyDescent="0.3">
      <c r="O65454" s="1">
        <v>1308.92</v>
      </c>
      <c r="P65454">
        <v>-0.278366</v>
      </c>
    </row>
    <row r="65455" spans="15:16" x14ac:dyDescent="0.3">
      <c r="O65455" s="1">
        <v>1308.94</v>
      </c>
      <c r="P65455">
        <v>-0.27839799999999998</v>
      </c>
    </row>
    <row r="65456" spans="15:16" x14ac:dyDescent="0.3">
      <c r="O65456" s="1">
        <v>1308.96</v>
      </c>
      <c r="P65456">
        <v>-0.27843000000000001</v>
      </c>
    </row>
    <row r="65457" spans="15:16" x14ac:dyDescent="0.3">
      <c r="O65457" s="1">
        <v>1308.98</v>
      </c>
      <c r="P65457">
        <v>-0.27846199999999999</v>
      </c>
    </row>
    <row r="65458" spans="15:16" x14ac:dyDescent="0.3">
      <c r="O65458" s="1">
        <v>1309</v>
      </c>
      <c r="P65458">
        <v>-0.27849400000000002</v>
      </c>
    </row>
    <row r="65459" spans="15:16" x14ac:dyDescent="0.3">
      <c r="O65459" s="1">
        <v>1309.02</v>
      </c>
      <c r="P65459">
        <v>-0.278526</v>
      </c>
    </row>
    <row r="65460" spans="15:16" x14ac:dyDescent="0.3">
      <c r="O65460" s="1">
        <v>1309.04</v>
      </c>
      <c r="P65460">
        <v>-0.27855799999999997</v>
      </c>
    </row>
    <row r="65461" spans="15:16" x14ac:dyDescent="0.3">
      <c r="O65461" s="1">
        <v>1309.06</v>
      </c>
      <c r="P65461">
        <v>-0.27859</v>
      </c>
    </row>
    <row r="65462" spans="15:16" x14ac:dyDescent="0.3">
      <c r="O65462" s="1">
        <v>1309.08</v>
      </c>
      <c r="P65462">
        <v>-0.27862199999999998</v>
      </c>
    </row>
    <row r="65463" spans="15:16" x14ac:dyDescent="0.3">
      <c r="O65463" s="1">
        <v>1309.0999999999999</v>
      </c>
      <c r="P65463">
        <v>-0.27865299999999998</v>
      </c>
    </row>
    <row r="65464" spans="15:16" x14ac:dyDescent="0.3">
      <c r="O65464" s="1">
        <v>1309.1199999999999</v>
      </c>
      <c r="P65464">
        <v>-0.27868500000000002</v>
      </c>
    </row>
    <row r="65465" spans="15:16" x14ac:dyDescent="0.3">
      <c r="O65465" s="1">
        <v>1309.1400000000001</v>
      </c>
      <c r="P65465">
        <v>-0.27871699999999999</v>
      </c>
    </row>
    <row r="65466" spans="15:16" x14ac:dyDescent="0.3">
      <c r="O65466" s="1">
        <v>1309.1600000000001</v>
      </c>
      <c r="P65466">
        <v>-0.278748</v>
      </c>
    </row>
    <row r="65467" spans="15:16" x14ac:dyDescent="0.3">
      <c r="O65467" s="1">
        <v>1309.18</v>
      </c>
      <c r="P65467">
        <v>-0.27877999999999997</v>
      </c>
    </row>
    <row r="65468" spans="15:16" x14ac:dyDescent="0.3">
      <c r="O65468" s="1">
        <v>1309.2</v>
      </c>
      <c r="P65468">
        <v>-0.27881099999999998</v>
      </c>
    </row>
    <row r="65469" spans="15:16" x14ac:dyDescent="0.3">
      <c r="O65469" s="1">
        <v>1309.22</v>
      </c>
      <c r="P65469">
        <v>-0.27884300000000001</v>
      </c>
    </row>
    <row r="65470" spans="15:16" x14ac:dyDescent="0.3">
      <c r="O65470" s="1">
        <v>1309.24</v>
      </c>
      <c r="P65470">
        <v>-0.27887499999999998</v>
      </c>
    </row>
    <row r="65471" spans="15:16" x14ac:dyDescent="0.3">
      <c r="O65471" s="1">
        <v>1309.26</v>
      </c>
      <c r="P65471">
        <v>-0.27890599999999999</v>
      </c>
    </row>
    <row r="65472" spans="15:16" x14ac:dyDescent="0.3">
      <c r="O65472" s="1">
        <v>1309.28</v>
      </c>
      <c r="P65472">
        <v>-0.27893800000000002</v>
      </c>
    </row>
    <row r="65473" spans="15:16" x14ac:dyDescent="0.3">
      <c r="O65473" s="1">
        <v>1309.3</v>
      </c>
      <c r="P65473">
        <v>-0.27897</v>
      </c>
    </row>
    <row r="65474" spans="15:16" x14ac:dyDescent="0.3">
      <c r="O65474" s="1">
        <v>1309.32</v>
      </c>
      <c r="P65474">
        <v>-0.27900199999999997</v>
      </c>
    </row>
    <row r="65475" spans="15:16" x14ac:dyDescent="0.3">
      <c r="O65475" s="1">
        <v>1309.3399999999999</v>
      </c>
      <c r="P65475">
        <v>-0.279034</v>
      </c>
    </row>
    <row r="65476" spans="15:16" x14ac:dyDescent="0.3">
      <c r="O65476" s="1">
        <v>1309.3599999999999</v>
      </c>
      <c r="P65476">
        <v>-0.27906700000000001</v>
      </c>
    </row>
    <row r="65477" spans="15:16" x14ac:dyDescent="0.3">
      <c r="O65477" s="1">
        <v>1309.3800000000001</v>
      </c>
      <c r="P65477">
        <v>-0.27909899999999999</v>
      </c>
    </row>
    <row r="65478" spans="15:16" x14ac:dyDescent="0.3">
      <c r="O65478" s="1">
        <v>1309.4000000000001</v>
      </c>
      <c r="P65478">
        <v>-0.27913100000000002</v>
      </c>
    </row>
    <row r="65479" spans="15:16" x14ac:dyDescent="0.3">
      <c r="O65479" s="1">
        <v>1309.42</v>
      </c>
      <c r="P65479">
        <v>-0.27916400000000002</v>
      </c>
    </row>
    <row r="65480" spans="15:16" x14ac:dyDescent="0.3">
      <c r="O65480" s="1">
        <v>1309.44</v>
      </c>
      <c r="P65480">
        <v>-0.279196</v>
      </c>
    </row>
    <row r="65481" spans="15:16" x14ac:dyDescent="0.3">
      <c r="O65481" s="1">
        <v>1309.46</v>
      </c>
      <c r="P65481">
        <v>-0.27922799999999998</v>
      </c>
    </row>
    <row r="65482" spans="15:16" x14ac:dyDescent="0.3">
      <c r="O65482" s="1">
        <v>1309.48</v>
      </c>
      <c r="P65482">
        <v>-0.27926099999999998</v>
      </c>
    </row>
    <row r="65483" spans="15:16" x14ac:dyDescent="0.3">
      <c r="O65483" s="1">
        <v>1309.5</v>
      </c>
      <c r="P65483">
        <v>-0.27929300000000001</v>
      </c>
    </row>
    <row r="65484" spans="15:16" x14ac:dyDescent="0.3">
      <c r="O65484" s="1">
        <v>1309.52</v>
      </c>
      <c r="P65484">
        <v>-0.27932499999999999</v>
      </c>
    </row>
    <row r="65485" spans="15:16" x14ac:dyDescent="0.3">
      <c r="O65485" s="1">
        <v>1309.54</v>
      </c>
      <c r="P65485">
        <v>-0.27935700000000002</v>
      </c>
    </row>
    <row r="65486" spans="15:16" x14ac:dyDescent="0.3">
      <c r="O65486" s="1">
        <v>1309.56</v>
      </c>
      <c r="P65486">
        <v>-0.27939000000000003</v>
      </c>
    </row>
    <row r="65487" spans="15:16" x14ac:dyDescent="0.3">
      <c r="O65487" s="1">
        <v>1309.58</v>
      </c>
      <c r="P65487">
        <v>-0.279422</v>
      </c>
    </row>
    <row r="65488" spans="15:16" x14ac:dyDescent="0.3">
      <c r="O65488" s="1">
        <v>1309.5999999999999</v>
      </c>
      <c r="P65488">
        <v>-0.27945399999999998</v>
      </c>
    </row>
    <row r="65489" spans="15:16" x14ac:dyDescent="0.3">
      <c r="O65489" s="1">
        <v>1309.6199999999999</v>
      </c>
      <c r="P65489">
        <v>-0.27948600000000001</v>
      </c>
    </row>
    <row r="65490" spans="15:16" x14ac:dyDescent="0.3">
      <c r="O65490" s="1">
        <v>1309.6400000000001</v>
      </c>
      <c r="P65490">
        <v>-0.27951799999999999</v>
      </c>
    </row>
    <row r="65491" spans="15:16" x14ac:dyDescent="0.3">
      <c r="O65491" s="1">
        <v>1309.6600000000001</v>
      </c>
      <c r="P65491">
        <v>-0.27955000000000002</v>
      </c>
    </row>
    <row r="65492" spans="15:16" x14ac:dyDescent="0.3">
      <c r="O65492" s="1">
        <v>1309.68</v>
      </c>
      <c r="P65492">
        <v>-0.279582</v>
      </c>
    </row>
    <row r="65493" spans="15:16" x14ac:dyDescent="0.3">
      <c r="O65493" s="1">
        <v>1309.7</v>
      </c>
      <c r="P65493">
        <v>-0.27961399999999997</v>
      </c>
    </row>
    <row r="65494" spans="15:16" x14ac:dyDescent="0.3">
      <c r="O65494" s="1">
        <v>1309.72</v>
      </c>
      <c r="P65494">
        <v>-0.27964600000000001</v>
      </c>
    </row>
    <row r="65495" spans="15:16" x14ac:dyDescent="0.3">
      <c r="O65495" s="1">
        <v>1309.74</v>
      </c>
      <c r="P65495">
        <v>-0.27967799999999998</v>
      </c>
    </row>
    <row r="65496" spans="15:16" x14ac:dyDescent="0.3">
      <c r="O65496" s="1">
        <v>1309.76</v>
      </c>
      <c r="P65496">
        <v>-0.27971000000000001</v>
      </c>
    </row>
    <row r="65497" spans="15:16" x14ac:dyDescent="0.3">
      <c r="O65497" s="1">
        <v>1309.78</v>
      </c>
      <c r="P65497">
        <v>-0.27974199999999999</v>
      </c>
    </row>
    <row r="65498" spans="15:16" x14ac:dyDescent="0.3">
      <c r="O65498" s="1">
        <v>1309.8</v>
      </c>
      <c r="P65498">
        <v>-0.279775</v>
      </c>
    </row>
    <row r="65499" spans="15:16" x14ac:dyDescent="0.3">
      <c r="O65499" s="1">
        <v>1309.82</v>
      </c>
      <c r="P65499">
        <v>-0.27980699999999997</v>
      </c>
    </row>
    <row r="65500" spans="15:16" x14ac:dyDescent="0.3">
      <c r="O65500" s="1">
        <v>1309.8399999999999</v>
      </c>
      <c r="P65500">
        <v>-0.279839</v>
      </c>
    </row>
    <row r="65501" spans="15:16" x14ac:dyDescent="0.3">
      <c r="O65501" s="1">
        <v>1309.8599999999999</v>
      </c>
      <c r="P65501">
        <v>-0.27987200000000001</v>
      </c>
    </row>
    <row r="65502" spans="15:16" x14ac:dyDescent="0.3">
      <c r="O65502" s="1">
        <v>1309.8800000000001</v>
      </c>
      <c r="P65502">
        <v>-0.27990399999999999</v>
      </c>
    </row>
    <row r="65503" spans="15:16" x14ac:dyDescent="0.3">
      <c r="O65503" s="1">
        <v>1309.9000000000001</v>
      </c>
      <c r="P65503">
        <v>-0.27993600000000002</v>
      </c>
    </row>
    <row r="65504" spans="15:16" x14ac:dyDescent="0.3">
      <c r="O65504" s="1">
        <v>1309.92</v>
      </c>
      <c r="P65504">
        <v>-0.27996900000000002</v>
      </c>
    </row>
    <row r="65505" spans="15:16" x14ac:dyDescent="0.3">
      <c r="O65505" s="1">
        <v>1309.94</v>
      </c>
      <c r="P65505">
        <v>-0.280001</v>
      </c>
    </row>
    <row r="65506" spans="15:16" x14ac:dyDescent="0.3">
      <c r="O65506" s="1">
        <v>1309.96</v>
      </c>
      <c r="P65506">
        <v>-0.28003400000000001</v>
      </c>
    </row>
    <row r="65507" spans="15:16" x14ac:dyDescent="0.3">
      <c r="O65507" s="1">
        <v>1309.98</v>
      </c>
      <c r="P65507">
        <v>-0.28006599999999998</v>
      </c>
    </row>
    <row r="65508" spans="15:16" x14ac:dyDescent="0.3">
      <c r="O65508" s="1">
        <v>1310</v>
      </c>
      <c r="P65508">
        <v>-0.28009800000000001</v>
      </c>
    </row>
    <row r="65509" spans="15:16" x14ac:dyDescent="0.3">
      <c r="O65509" s="1">
        <v>1310.02</v>
      </c>
      <c r="P65509">
        <v>-0.28013100000000002</v>
      </c>
    </row>
    <row r="65510" spans="15:16" x14ac:dyDescent="0.3">
      <c r="O65510" s="1">
        <v>1310.04</v>
      </c>
      <c r="P65510">
        <v>-0.280163</v>
      </c>
    </row>
    <row r="65511" spans="15:16" x14ac:dyDescent="0.3">
      <c r="O65511" s="1">
        <v>1310.06</v>
      </c>
      <c r="P65511">
        <v>-0.28019500000000003</v>
      </c>
    </row>
    <row r="65512" spans="15:16" x14ac:dyDescent="0.3">
      <c r="O65512" s="1">
        <v>1310.08</v>
      </c>
      <c r="P65512">
        <v>-0.28022799999999998</v>
      </c>
    </row>
    <row r="65513" spans="15:16" x14ac:dyDescent="0.3">
      <c r="O65513" s="1">
        <v>1310.0999999999999</v>
      </c>
      <c r="P65513">
        <v>-0.28026000000000001</v>
      </c>
    </row>
    <row r="65514" spans="15:16" x14ac:dyDescent="0.3">
      <c r="O65514" s="1">
        <v>1310.1199999999999</v>
      </c>
      <c r="P65514">
        <v>-0.28029199999999999</v>
      </c>
    </row>
    <row r="65515" spans="15:16" x14ac:dyDescent="0.3">
      <c r="O65515" s="1">
        <v>1310.1400000000001</v>
      </c>
      <c r="P65515">
        <v>-0.28032400000000002</v>
      </c>
    </row>
    <row r="65516" spans="15:16" x14ac:dyDescent="0.3">
      <c r="O65516" s="1">
        <v>1310.1600000000001</v>
      </c>
      <c r="P65516">
        <v>-0.28035599999999999</v>
      </c>
    </row>
    <row r="65517" spans="15:16" x14ac:dyDescent="0.3">
      <c r="O65517" s="1">
        <v>1310.18</v>
      </c>
      <c r="P65517">
        <v>-0.28038800000000003</v>
      </c>
    </row>
    <row r="65518" spans="15:16" x14ac:dyDescent="0.3">
      <c r="O65518" s="1">
        <v>1310.2</v>
      </c>
      <c r="P65518">
        <v>-0.28042099999999998</v>
      </c>
    </row>
    <row r="65519" spans="15:16" x14ac:dyDescent="0.3">
      <c r="O65519" s="1">
        <v>1310.22</v>
      </c>
      <c r="P65519">
        <v>-0.28045300000000001</v>
      </c>
    </row>
    <row r="65520" spans="15:16" x14ac:dyDescent="0.3">
      <c r="O65520" s="1">
        <v>1310.24</v>
      </c>
      <c r="P65520">
        <v>-0.28048499999999998</v>
      </c>
    </row>
    <row r="65521" spans="15:16" x14ac:dyDescent="0.3">
      <c r="O65521" s="1">
        <v>1310.26</v>
      </c>
      <c r="P65521">
        <v>-0.28051700000000002</v>
      </c>
    </row>
    <row r="65522" spans="15:16" x14ac:dyDescent="0.3">
      <c r="O65522" s="1">
        <v>1310.28</v>
      </c>
      <c r="P65522">
        <v>-0.28054899999999999</v>
      </c>
    </row>
    <row r="65523" spans="15:16" x14ac:dyDescent="0.3">
      <c r="O65523" s="1">
        <v>1310.3</v>
      </c>
      <c r="P65523">
        <v>-0.28058100000000002</v>
      </c>
    </row>
    <row r="65524" spans="15:16" x14ac:dyDescent="0.3">
      <c r="O65524" s="1">
        <v>1310.32</v>
      </c>
      <c r="P65524">
        <v>-0.280613</v>
      </c>
    </row>
    <row r="65525" spans="15:16" x14ac:dyDescent="0.3">
      <c r="O65525" s="1">
        <v>1310.3399999999999</v>
      </c>
      <c r="P65525">
        <v>-0.28064600000000001</v>
      </c>
    </row>
    <row r="65526" spans="15:16" x14ac:dyDescent="0.3">
      <c r="O65526" s="1">
        <v>1310.3599999999999</v>
      </c>
      <c r="P65526">
        <v>-0.28067799999999998</v>
      </c>
    </row>
    <row r="65527" spans="15:16" x14ac:dyDescent="0.3">
      <c r="O65527" s="1">
        <v>1310.3800000000001</v>
      </c>
      <c r="P65527">
        <v>-0.28071000000000002</v>
      </c>
    </row>
    <row r="65528" spans="15:16" x14ac:dyDescent="0.3">
      <c r="O65528" s="1">
        <v>1310.4000000000001</v>
      </c>
      <c r="P65528">
        <v>-0.28074300000000002</v>
      </c>
    </row>
    <row r="65529" spans="15:16" x14ac:dyDescent="0.3">
      <c r="O65529" s="1">
        <v>1310.42</v>
      </c>
      <c r="P65529">
        <v>-0.280775</v>
      </c>
    </row>
    <row r="65530" spans="15:16" x14ac:dyDescent="0.3">
      <c r="O65530" s="1">
        <v>1310.44</v>
      </c>
      <c r="P65530">
        <v>-0.28080699999999997</v>
      </c>
    </row>
    <row r="65531" spans="15:16" x14ac:dyDescent="0.3">
      <c r="O65531" s="1">
        <v>1310.46</v>
      </c>
      <c r="P65531">
        <v>-0.28083999999999998</v>
      </c>
    </row>
    <row r="65532" spans="15:16" x14ac:dyDescent="0.3">
      <c r="O65532" s="1">
        <v>1310.48</v>
      </c>
      <c r="P65532">
        <v>-0.28087200000000001</v>
      </c>
    </row>
    <row r="65533" spans="15:16" x14ac:dyDescent="0.3">
      <c r="O65533" s="1">
        <v>1310.5</v>
      </c>
      <c r="P65533">
        <v>-0.28090399999999999</v>
      </c>
    </row>
    <row r="65534" spans="15:16" x14ac:dyDescent="0.3">
      <c r="O65534" s="1">
        <v>1310.52</v>
      </c>
      <c r="P65534">
        <v>-0.28093699999999999</v>
      </c>
    </row>
    <row r="65535" spans="15:16" x14ac:dyDescent="0.3">
      <c r="O65535" s="1">
        <v>1310.54</v>
      </c>
      <c r="P65535">
        <v>-0.28096900000000002</v>
      </c>
    </row>
    <row r="65536" spans="15:16" x14ac:dyDescent="0.3">
      <c r="O65536" s="1">
        <v>1310.56</v>
      </c>
      <c r="P65536">
        <v>-0.281001</v>
      </c>
    </row>
    <row r="65537" spans="15:16" x14ac:dyDescent="0.3">
      <c r="O65537" s="1">
        <v>1310.58</v>
      </c>
      <c r="P65537">
        <v>-0.28103299999999998</v>
      </c>
    </row>
    <row r="65538" spans="15:16" x14ac:dyDescent="0.3">
      <c r="O65538" s="1">
        <v>1310.5999999999999</v>
      </c>
      <c r="P65538">
        <v>-0.28106500000000001</v>
      </c>
    </row>
    <row r="65539" spans="15:16" x14ac:dyDescent="0.3">
      <c r="O65539" s="1">
        <v>1310.6199999999999</v>
      </c>
      <c r="P65539">
        <v>-0.28109699999999999</v>
      </c>
    </row>
    <row r="65540" spans="15:16" x14ac:dyDescent="0.3">
      <c r="O65540" s="1">
        <v>1310.6400000000001</v>
      </c>
      <c r="P65540">
        <v>-0.28112900000000002</v>
      </c>
    </row>
    <row r="65541" spans="15:16" x14ac:dyDescent="0.3">
      <c r="O65541" s="1">
        <v>1310.6600000000001</v>
      </c>
      <c r="P65541">
        <v>-0.28116099999999999</v>
      </c>
    </row>
    <row r="65542" spans="15:16" x14ac:dyDescent="0.3">
      <c r="O65542" s="1">
        <v>1310.68</v>
      </c>
      <c r="P65542">
        <v>-0.28119300000000003</v>
      </c>
    </row>
    <row r="65543" spans="15:16" x14ac:dyDescent="0.3">
      <c r="O65543" s="1">
        <v>1310.7</v>
      </c>
      <c r="P65543">
        <v>-0.281225</v>
      </c>
    </row>
    <row r="65544" spans="15:16" x14ac:dyDescent="0.3">
      <c r="O65544" s="1">
        <v>1310.72</v>
      </c>
      <c r="P65544">
        <v>-0.28125699999999998</v>
      </c>
    </row>
    <row r="65545" spans="15:16" x14ac:dyDescent="0.3">
      <c r="O65545" s="1">
        <v>1310.74</v>
      </c>
      <c r="P65545">
        <v>-0.28128900000000001</v>
      </c>
    </row>
    <row r="65546" spans="15:16" x14ac:dyDescent="0.3">
      <c r="O65546" s="1">
        <v>1310.76</v>
      </c>
      <c r="P65546">
        <v>-0.28132099999999999</v>
      </c>
    </row>
    <row r="65547" spans="15:16" x14ac:dyDescent="0.3">
      <c r="O65547" s="1">
        <v>1310.78</v>
      </c>
      <c r="P65547">
        <v>-0.28135300000000002</v>
      </c>
    </row>
    <row r="65548" spans="15:16" x14ac:dyDescent="0.3">
      <c r="O65548" s="1">
        <v>1310.8</v>
      </c>
      <c r="P65548">
        <v>-0.281385</v>
      </c>
    </row>
    <row r="65549" spans="15:16" x14ac:dyDescent="0.3">
      <c r="O65549" s="1">
        <v>1310.82</v>
      </c>
      <c r="P65549">
        <v>-0.28141699999999997</v>
      </c>
    </row>
    <row r="65550" spans="15:16" x14ac:dyDescent="0.3">
      <c r="O65550" s="1">
        <v>1310.84</v>
      </c>
      <c r="P65550">
        <v>-0.281449</v>
      </c>
    </row>
    <row r="65551" spans="15:16" x14ac:dyDescent="0.3">
      <c r="O65551" s="1">
        <v>1310.86</v>
      </c>
      <c r="P65551">
        <v>-0.28148099999999998</v>
      </c>
    </row>
    <row r="65552" spans="15:16" x14ac:dyDescent="0.3">
      <c r="O65552" s="1">
        <v>1310.88</v>
      </c>
      <c r="P65552">
        <v>-0.28151300000000001</v>
      </c>
    </row>
    <row r="65553" spans="15:16" x14ac:dyDescent="0.3">
      <c r="O65553" s="1">
        <v>1310.9</v>
      </c>
      <c r="P65553">
        <v>-0.28154600000000002</v>
      </c>
    </row>
    <row r="65554" spans="15:16" x14ac:dyDescent="0.3">
      <c r="O65554" s="1">
        <v>1310.92</v>
      </c>
      <c r="P65554">
        <v>-0.28157799999999999</v>
      </c>
    </row>
    <row r="65555" spans="15:16" x14ac:dyDescent="0.3">
      <c r="O65555" s="1">
        <v>1310.94</v>
      </c>
      <c r="P65555">
        <v>-0.28161000000000003</v>
      </c>
    </row>
    <row r="65556" spans="15:16" x14ac:dyDescent="0.3">
      <c r="O65556" s="1">
        <v>1310.96</v>
      </c>
      <c r="P65556">
        <v>-0.28164299999999998</v>
      </c>
    </row>
    <row r="65557" spans="15:16" x14ac:dyDescent="0.3">
      <c r="O65557" s="1">
        <v>1310.98</v>
      </c>
      <c r="P65557">
        <v>-0.28167500000000001</v>
      </c>
    </row>
    <row r="65558" spans="15:16" x14ac:dyDescent="0.3">
      <c r="O65558" s="1">
        <v>1311</v>
      </c>
      <c r="P65558">
        <v>-0.28170699999999999</v>
      </c>
    </row>
    <row r="65559" spans="15:16" x14ac:dyDescent="0.3">
      <c r="O65559" s="1">
        <v>1311.02</v>
      </c>
      <c r="P65559">
        <v>-0.28173900000000002</v>
      </c>
    </row>
    <row r="65560" spans="15:16" x14ac:dyDescent="0.3">
      <c r="O65560" s="1">
        <v>1311.04</v>
      </c>
      <c r="P65560">
        <v>-0.28177200000000002</v>
      </c>
    </row>
    <row r="65561" spans="15:16" x14ac:dyDescent="0.3">
      <c r="O65561" s="1">
        <v>1311.06</v>
      </c>
      <c r="P65561">
        <v>-0.281804</v>
      </c>
    </row>
    <row r="65562" spans="15:16" x14ac:dyDescent="0.3">
      <c r="O65562" s="1">
        <v>1311.08</v>
      </c>
      <c r="P65562">
        <v>-0.28183599999999998</v>
      </c>
    </row>
    <row r="65563" spans="15:16" x14ac:dyDescent="0.3">
      <c r="O65563" s="1">
        <v>1311.1</v>
      </c>
      <c r="P65563">
        <v>-0.28186800000000001</v>
      </c>
    </row>
    <row r="65564" spans="15:16" x14ac:dyDescent="0.3">
      <c r="O65564" s="1">
        <v>1311.12</v>
      </c>
      <c r="P65564">
        <v>-0.28189999999999998</v>
      </c>
    </row>
    <row r="65565" spans="15:16" x14ac:dyDescent="0.3">
      <c r="O65565" s="1">
        <v>1311.14</v>
      </c>
      <c r="P65565">
        <v>-0.28193200000000002</v>
      </c>
    </row>
    <row r="65566" spans="15:16" x14ac:dyDescent="0.3">
      <c r="O65566" s="1">
        <v>1311.16</v>
      </c>
      <c r="P65566">
        <v>-0.28196300000000002</v>
      </c>
    </row>
    <row r="65567" spans="15:16" x14ac:dyDescent="0.3">
      <c r="O65567" s="1">
        <v>1311.18</v>
      </c>
      <c r="P65567">
        <v>-0.281995</v>
      </c>
    </row>
    <row r="65568" spans="15:16" x14ac:dyDescent="0.3">
      <c r="O65568" s="1">
        <v>1311.2</v>
      </c>
      <c r="P65568">
        <v>-0.28202700000000003</v>
      </c>
    </row>
    <row r="65569" spans="15:16" x14ac:dyDescent="0.3">
      <c r="O65569" s="1">
        <v>1311.22</v>
      </c>
      <c r="P65569">
        <v>-0.282059</v>
      </c>
    </row>
    <row r="65570" spans="15:16" x14ac:dyDescent="0.3">
      <c r="O65570" s="1">
        <v>1311.24</v>
      </c>
      <c r="P65570">
        <v>-0.28209099999999998</v>
      </c>
    </row>
    <row r="65571" spans="15:16" x14ac:dyDescent="0.3">
      <c r="O65571" s="1">
        <v>1311.26</v>
      </c>
      <c r="P65571">
        <v>-0.28212300000000001</v>
      </c>
    </row>
    <row r="65572" spans="15:16" x14ac:dyDescent="0.3">
      <c r="O65572" s="1">
        <v>1311.28</v>
      </c>
      <c r="P65572">
        <v>-0.28215600000000002</v>
      </c>
    </row>
    <row r="65573" spans="15:16" x14ac:dyDescent="0.3">
      <c r="O65573" s="1">
        <v>1311.3</v>
      </c>
      <c r="P65573">
        <v>-0.28218799999999999</v>
      </c>
    </row>
    <row r="65574" spans="15:16" x14ac:dyDescent="0.3">
      <c r="O65574" s="1">
        <v>1311.32</v>
      </c>
      <c r="P65574">
        <v>-0.28222000000000003</v>
      </c>
    </row>
    <row r="65575" spans="15:16" x14ac:dyDescent="0.3">
      <c r="O65575" s="1">
        <v>1311.34</v>
      </c>
      <c r="P65575">
        <v>-0.28225299999999998</v>
      </c>
    </row>
    <row r="65576" spans="15:16" x14ac:dyDescent="0.3">
      <c r="O65576" s="1">
        <v>1311.36</v>
      </c>
      <c r="P65576">
        <v>-0.28228500000000001</v>
      </c>
    </row>
    <row r="65577" spans="15:16" x14ac:dyDescent="0.3">
      <c r="O65577" s="1">
        <v>1311.38</v>
      </c>
      <c r="P65577">
        <v>-0.28231800000000001</v>
      </c>
    </row>
    <row r="65578" spans="15:16" x14ac:dyDescent="0.3">
      <c r="O65578" s="1">
        <v>1311.4</v>
      </c>
      <c r="P65578">
        <v>-0.28234999999999999</v>
      </c>
    </row>
    <row r="65579" spans="15:16" x14ac:dyDescent="0.3">
      <c r="O65579" s="1">
        <v>1311.42</v>
      </c>
      <c r="P65579">
        <v>-0.282383</v>
      </c>
    </row>
    <row r="65580" spans="15:16" x14ac:dyDescent="0.3">
      <c r="O65580" s="1">
        <v>1311.44</v>
      </c>
      <c r="P65580">
        <v>-0.28241500000000003</v>
      </c>
    </row>
    <row r="65581" spans="15:16" x14ac:dyDescent="0.3">
      <c r="O65581" s="1">
        <v>1311.46</v>
      </c>
      <c r="P65581">
        <v>-0.28244799999999998</v>
      </c>
    </row>
    <row r="65582" spans="15:16" x14ac:dyDescent="0.3">
      <c r="O65582" s="1">
        <v>1311.48</v>
      </c>
      <c r="P65582">
        <v>-0.28248000000000001</v>
      </c>
    </row>
    <row r="65583" spans="15:16" x14ac:dyDescent="0.3">
      <c r="O65583" s="1">
        <v>1311.5</v>
      </c>
      <c r="P65583">
        <v>-0.28251199999999999</v>
      </c>
    </row>
    <row r="65584" spans="15:16" x14ac:dyDescent="0.3">
      <c r="O65584" s="1">
        <v>1311.52</v>
      </c>
      <c r="P65584">
        <v>-0.28254499999999999</v>
      </c>
    </row>
    <row r="65585" spans="15:16" x14ac:dyDescent="0.3">
      <c r="O65585" s="1">
        <v>1311.54</v>
      </c>
      <c r="P65585">
        <v>-0.28257700000000002</v>
      </c>
    </row>
    <row r="65586" spans="15:16" x14ac:dyDescent="0.3">
      <c r="O65586" s="1">
        <v>1311.56</v>
      </c>
      <c r="P65586">
        <v>-0.282609</v>
      </c>
    </row>
    <row r="65587" spans="15:16" x14ac:dyDescent="0.3">
      <c r="O65587" s="1">
        <v>1311.58</v>
      </c>
      <c r="P65587">
        <v>-0.28264099999999998</v>
      </c>
    </row>
    <row r="65588" spans="15:16" x14ac:dyDescent="0.3">
      <c r="O65588" s="1">
        <v>1311.6</v>
      </c>
      <c r="P65588">
        <v>-0.28267399999999998</v>
      </c>
    </row>
    <row r="65589" spans="15:16" x14ac:dyDescent="0.3">
      <c r="O65589" s="1">
        <v>1311.62</v>
      </c>
      <c r="P65589">
        <v>-0.28270600000000001</v>
      </c>
    </row>
    <row r="65590" spans="15:16" x14ac:dyDescent="0.3">
      <c r="O65590" s="1">
        <v>1311.64</v>
      </c>
      <c r="P65590">
        <v>-0.28273799999999999</v>
      </c>
    </row>
    <row r="65591" spans="15:16" x14ac:dyDescent="0.3">
      <c r="O65591" s="1">
        <v>1311.66</v>
      </c>
      <c r="P65591">
        <v>-0.28277000000000002</v>
      </c>
    </row>
    <row r="65592" spans="15:16" x14ac:dyDescent="0.3">
      <c r="O65592" s="1">
        <v>1311.68</v>
      </c>
      <c r="P65592">
        <v>-0.282802</v>
      </c>
    </row>
    <row r="65593" spans="15:16" x14ac:dyDescent="0.3">
      <c r="O65593" s="1">
        <v>1311.7</v>
      </c>
      <c r="P65593">
        <v>-0.282835</v>
      </c>
    </row>
    <row r="65594" spans="15:16" x14ac:dyDescent="0.3">
      <c r="O65594" s="1">
        <v>1311.72</v>
      </c>
      <c r="P65594">
        <v>-0.28286699999999998</v>
      </c>
    </row>
    <row r="65595" spans="15:16" x14ac:dyDescent="0.3">
      <c r="O65595" s="1">
        <v>1311.74</v>
      </c>
      <c r="P65595">
        <v>-0.28289900000000001</v>
      </c>
    </row>
    <row r="65596" spans="15:16" x14ac:dyDescent="0.3">
      <c r="O65596" s="1">
        <v>1311.76</v>
      </c>
      <c r="P65596">
        <v>-0.28293200000000002</v>
      </c>
    </row>
    <row r="65597" spans="15:16" x14ac:dyDescent="0.3">
      <c r="O65597" s="1">
        <v>1311.78</v>
      </c>
      <c r="P65597">
        <v>-0.28296500000000002</v>
      </c>
    </row>
    <row r="65598" spans="15:16" x14ac:dyDescent="0.3">
      <c r="O65598" s="1">
        <v>1311.8</v>
      </c>
      <c r="P65598">
        <v>-0.282997</v>
      </c>
    </row>
    <row r="65599" spans="15:16" x14ac:dyDescent="0.3">
      <c r="O65599" s="1">
        <v>1311.82</v>
      </c>
      <c r="P65599">
        <v>-0.28303</v>
      </c>
    </row>
    <row r="65600" spans="15:16" x14ac:dyDescent="0.3">
      <c r="O65600" s="1">
        <v>1311.84</v>
      </c>
      <c r="P65600">
        <v>-0.28306300000000001</v>
      </c>
    </row>
    <row r="65601" spans="15:16" x14ac:dyDescent="0.3">
      <c r="O65601" s="1">
        <v>1311.86</v>
      </c>
      <c r="P65601">
        <v>-0.28309600000000001</v>
      </c>
    </row>
    <row r="65602" spans="15:16" x14ac:dyDescent="0.3">
      <c r="O65602" s="1">
        <v>1311.88</v>
      </c>
      <c r="P65602">
        <v>-0.28312900000000002</v>
      </c>
    </row>
    <row r="65603" spans="15:16" x14ac:dyDescent="0.3">
      <c r="O65603" s="1">
        <v>1311.9</v>
      </c>
      <c r="P65603">
        <v>-0.283161</v>
      </c>
    </row>
    <row r="65604" spans="15:16" x14ac:dyDescent="0.3">
      <c r="O65604" s="1">
        <v>1311.92</v>
      </c>
      <c r="P65604">
        <v>-0.283194</v>
      </c>
    </row>
    <row r="65605" spans="15:16" x14ac:dyDescent="0.3">
      <c r="O65605" s="1">
        <v>1311.94</v>
      </c>
      <c r="P65605">
        <v>-0.28322700000000001</v>
      </c>
    </row>
    <row r="65606" spans="15:16" x14ac:dyDescent="0.3">
      <c r="O65606" s="1">
        <v>1311.96</v>
      </c>
      <c r="P65606">
        <v>-0.28325899999999998</v>
      </c>
    </row>
    <row r="65607" spans="15:16" x14ac:dyDescent="0.3">
      <c r="O65607" s="1">
        <v>1311.98</v>
      </c>
      <c r="P65607">
        <v>-0.28329199999999999</v>
      </c>
    </row>
    <row r="65608" spans="15:16" x14ac:dyDescent="0.3">
      <c r="O65608" s="1">
        <v>1312</v>
      </c>
      <c r="P65608">
        <v>-0.28332400000000002</v>
      </c>
    </row>
    <row r="65609" spans="15:16" x14ac:dyDescent="0.3">
      <c r="O65609" s="1">
        <v>1312.02</v>
      </c>
      <c r="P65609">
        <v>-0.28335700000000003</v>
      </c>
    </row>
    <row r="65610" spans="15:16" x14ac:dyDescent="0.3">
      <c r="O65610" s="1">
        <v>1312.04</v>
      </c>
      <c r="P65610">
        <v>-0.283389</v>
      </c>
    </row>
    <row r="65611" spans="15:16" x14ac:dyDescent="0.3">
      <c r="O65611" s="1">
        <v>1312.06</v>
      </c>
      <c r="P65611">
        <v>-0.28342099999999998</v>
      </c>
    </row>
    <row r="65612" spans="15:16" x14ac:dyDescent="0.3">
      <c r="O65612" s="1">
        <v>1312.08</v>
      </c>
      <c r="P65612">
        <v>-0.28345300000000001</v>
      </c>
    </row>
    <row r="65613" spans="15:16" x14ac:dyDescent="0.3">
      <c r="O65613" s="1">
        <v>1312.1</v>
      </c>
      <c r="P65613">
        <v>-0.28348499999999999</v>
      </c>
    </row>
    <row r="65614" spans="15:16" x14ac:dyDescent="0.3">
      <c r="O65614" s="1">
        <v>1312.12</v>
      </c>
      <c r="P65614">
        <v>-0.28351799999999999</v>
      </c>
    </row>
    <row r="65615" spans="15:16" x14ac:dyDescent="0.3">
      <c r="O65615" s="1">
        <v>1312.14</v>
      </c>
      <c r="P65615">
        <v>-0.28355000000000002</v>
      </c>
    </row>
    <row r="65616" spans="15:16" x14ac:dyDescent="0.3">
      <c r="O65616" s="1">
        <v>1312.16</v>
      </c>
      <c r="P65616">
        <v>-0.283582</v>
      </c>
    </row>
    <row r="65617" spans="15:16" x14ac:dyDescent="0.3">
      <c r="O65617" s="1">
        <v>1312.18</v>
      </c>
      <c r="P65617">
        <v>-0.28361399999999998</v>
      </c>
    </row>
    <row r="65618" spans="15:16" x14ac:dyDescent="0.3">
      <c r="O65618" s="1">
        <v>1312.2</v>
      </c>
      <c r="P65618">
        <v>-0.28364699999999998</v>
      </c>
    </row>
    <row r="65619" spans="15:16" x14ac:dyDescent="0.3">
      <c r="O65619" s="1">
        <v>1312.22</v>
      </c>
      <c r="P65619">
        <v>-0.28367900000000001</v>
      </c>
    </row>
    <row r="65620" spans="15:16" x14ac:dyDescent="0.3">
      <c r="O65620" s="1">
        <v>1312.24</v>
      </c>
      <c r="P65620">
        <v>-0.28371200000000002</v>
      </c>
    </row>
    <row r="65621" spans="15:16" x14ac:dyDescent="0.3">
      <c r="O65621" s="1">
        <v>1312.26</v>
      </c>
      <c r="P65621">
        <v>-0.283744</v>
      </c>
    </row>
    <row r="65622" spans="15:16" x14ac:dyDescent="0.3">
      <c r="O65622" s="1">
        <v>1312.28</v>
      </c>
      <c r="P65622">
        <v>-0.283777</v>
      </c>
    </row>
    <row r="65623" spans="15:16" x14ac:dyDescent="0.3">
      <c r="O65623" s="1">
        <v>1312.3</v>
      </c>
      <c r="P65623">
        <v>-0.28380899999999998</v>
      </c>
    </row>
    <row r="65624" spans="15:16" x14ac:dyDescent="0.3">
      <c r="O65624" s="1">
        <v>1312.32</v>
      </c>
      <c r="P65624">
        <v>-0.28384199999999998</v>
      </c>
    </row>
    <row r="65625" spans="15:16" x14ac:dyDescent="0.3">
      <c r="O65625" s="1">
        <v>1312.34</v>
      </c>
      <c r="P65625">
        <v>-0.28387400000000002</v>
      </c>
    </row>
    <row r="65626" spans="15:16" x14ac:dyDescent="0.3">
      <c r="O65626" s="1">
        <v>1312.36</v>
      </c>
      <c r="P65626">
        <v>-0.28390700000000002</v>
      </c>
    </row>
    <row r="65627" spans="15:16" x14ac:dyDescent="0.3">
      <c r="O65627" s="1">
        <v>1312.38</v>
      </c>
      <c r="P65627">
        <v>-0.283939</v>
      </c>
    </row>
    <row r="65628" spans="15:16" x14ac:dyDescent="0.3">
      <c r="O65628" s="1">
        <v>1312.4</v>
      </c>
      <c r="P65628">
        <v>-0.28397099999999997</v>
      </c>
    </row>
    <row r="65629" spans="15:16" x14ac:dyDescent="0.3">
      <c r="O65629" s="1">
        <v>1312.42</v>
      </c>
      <c r="P65629">
        <v>-0.28400300000000001</v>
      </c>
    </row>
    <row r="65630" spans="15:16" x14ac:dyDescent="0.3">
      <c r="O65630" s="1">
        <v>1312.44</v>
      </c>
      <c r="P65630">
        <v>-0.28403499999999998</v>
      </c>
    </row>
    <row r="65631" spans="15:16" x14ac:dyDescent="0.3">
      <c r="O65631" s="1">
        <v>1312.46</v>
      </c>
      <c r="P65631">
        <v>-0.28406700000000001</v>
      </c>
    </row>
    <row r="65632" spans="15:16" x14ac:dyDescent="0.3">
      <c r="O65632" s="1">
        <v>1312.48</v>
      </c>
      <c r="P65632">
        <v>-0.28409899999999999</v>
      </c>
    </row>
    <row r="65633" spans="15:16" x14ac:dyDescent="0.3">
      <c r="O65633" s="1">
        <v>1312.5</v>
      </c>
      <c r="P65633">
        <v>-0.28413100000000002</v>
      </c>
    </row>
    <row r="65634" spans="15:16" x14ac:dyDescent="0.3">
      <c r="O65634" s="1">
        <v>1312.52</v>
      </c>
      <c r="P65634">
        <v>-0.284163</v>
      </c>
    </row>
    <row r="65635" spans="15:16" x14ac:dyDescent="0.3">
      <c r="O65635" s="1">
        <v>1312.54</v>
      </c>
      <c r="P65635">
        <v>-0.284194</v>
      </c>
    </row>
    <row r="65636" spans="15:16" x14ac:dyDescent="0.3">
      <c r="O65636" s="1">
        <v>1312.56</v>
      </c>
      <c r="P65636">
        <v>-0.28422599999999998</v>
      </c>
    </row>
    <row r="65637" spans="15:16" x14ac:dyDescent="0.3">
      <c r="O65637" s="1">
        <v>1312.58</v>
      </c>
      <c r="P65637">
        <v>-0.28425800000000001</v>
      </c>
    </row>
    <row r="65638" spans="15:16" x14ac:dyDescent="0.3">
      <c r="O65638" s="1">
        <v>1312.6</v>
      </c>
      <c r="P65638">
        <v>-0.28428900000000001</v>
      </c>
    </row>
    <row r="65639" spans="15:16" x14ac:dyDescent="0.3">
      <c r="O65639" s="1">
        <v>1312.62</v>
      </c>
      <c r="P65639">
        <v>-0.28432099999999999</v>
      </c>
    </row>
    <row r="65640" spans="15:16" x14ac:dyDescent="0.3">
      <c r="O65640" s="1">
        <v>1312.64</v>
      </c>
      <c r="P65640">
        <v>-0.28435199999999999</v>
      </c>
    </row>
    <row r="65641" spans="15:16" x14ac:dyDescent="0.3">
      <c r="O65641" s="1">
        <v>1312.66</v>
      </c>
      <c r="P65641">
        <v>-0.28438400000000003</v>
      </c>
    </row>
    <row r="65642" spans="15:16" x14ac:dyDescent="0.3">
      <c r="O65642" s="1">
        <v>1312.68</v>
      </c>
      <c r="P65642">
        <v>-0.284416</v>
      </c>
    </row>
    <row r="65643" spans="15:16" x14ac:dyDescent="0.3">
      <c r="O65643" s="1">
        <v>1312.7</v>
      </c>
      <c r="P65643">
        <v>-0.28444700000000001</v>
      </c>
    </row>
    <row r="65644" spans="15:16" x14ac:dyDescent="0.3">
      <c r="O65644" s="1">
        <v>1312.72</v>
      </c>
      <c r="P65644">
        <v>-0.28447899999999998</v>
      </c>
    </row>
    <row r="65645" spans="15:16" x14ac:dyDescent="0.3">
      <c r="O65645" s="1">
        <v>1312.74</v>
      </c>
      <c r="P65645">
        <v>-0.28451100000000001</v>
      </c>
    </row>
    <row r="65646" spans="15:16" x14ac:dyDescent="0.3">
      <c r="O65646" s="1">
        <v>1312.76</v>
      </c>
      <c r="P65646">
        <v>-0.28454200000000002</v>
      </c>
    </row>
    <row r="65647" spans="15:16" x14ac:dyDescent="0.3">
      <c r="O65647" s="1">
        <v>1312.78</v>
      </c>
      <c r="P65647">
        <v>-0.28457399999999999</v>
      </c>
    </row>
    <row r="65648" spans="15:16" x14ac:dyDescent="0.3">
      <c r="O65648" s="1">
        <v>1312.8</v>
      </c>
      <c r="P65648">
        <v>-0.284605</v>
      </c>
    </row>
    <row r="65649" spans="15:16" x14ac:dyDescent="0.3">
      <c r="O65649" s="1">
        <v>1312.82</v>
      </c>
      <c r="P65649">
        <v>-0.28463699999999997</v>
      </c>
    </row>
    <row r="65650" spans="15:16" x14ac:dyDescent="0.3">
      <c r="O65650" s="1">
        <v>1312.84</v>
      </c>
      <c r="P65650">
        <v>-0.28466799999999998</v>
      </c>
    </row>
    <row r="65651" spans="15:16" x14ac:dyDescent="0.3">
      <c r="O65651" s="1">
        <v>1312.86</v>
      </c>
      <c r="P65651">
        <v>-0.28470000000000001</v>
      </c>
    </row>
    <row r="65652" spans="15:16" x14ac:dyDescent="0.3">
      <c r="O65652" s="1">
        <v>1312.88</v>
      </c>
      <c r="P65652">
        <v>-0.28473100000000001</v>
      </c>
    </row>
    <row r="65653" spans="15:16" x14ac:dyDescent="0.3">
      <c r="O65653" s="1">
        <v>1312.9</v>
      </c>
      <c r="P65653">
        <v>-0.28476200000000002</v>
      </c>
    </row>
    <row r="65654" spans="15:16" x14ac:dyDescent="0.3">
      <c r="O65654" s="1">
        <v>1312.92</v>
      </c>
      <c r="P65654">
        <v>-0.28479300000000002</v>
      </c>
    </row>
    <row r="65655" spans="15:16" x14ac:dyDescent="0.3">
      <c r="O65655" s="1">
        <v>1312.94</v>
      </c>
      <c r="P65655">
        <v>-0.28482400000000002</v>
      </c>
    </row>
    <row r="65656" spans="15:16" x14ac:dyDescent="0.3">
      <c r="O65656" s="1">
        <v>1312.96</v>
      </c>
      <c r="P65656">
        <v>-0.28485500000000002</v>
      </c>
    </row>
    <row r="65657" spans="15:16" x14ac:dyDescent="0.3">
      <c r="O65657" s="1">
        <v>1312.98</v>
      </c>
      <c r="P65657">
        <v>-0.28488599999999997</v>
      </c>
    </row>
    <row r="65658" spans="15:16" x14ac:dyDescent="0.3">
      <c r="O65658" s="1">
        <v>1313</v>
      </c>
      <c r="P65658">
        <v>-0.28491699999999998</v>
      </c>
    </row>
    <row r="65659" spans="15:16" x14ac:dyDescent="0.3">
      <c r="O65659" s="1">
        <v>1313.02</v>
      </c>
      <c r="P65659">
        <v>-0.28494700000000001</v>
      </c>
    </row>
    <row r="65660" spans="15:16" x14ac:dyDescent="0.3">
      <c r="O65660" s="1">
        <v>1313.04</v>
      </c>
      <c r="P65660">
        <v>-0.28497699999999998</v>
      </c>
    </row>
    <row r="65661" spans="15:16" x14ac:dyDescent="0.3">
      <c r="O65661" s="1">
        <v>1313.06</v>
      </c>
      <c r="P65661">
        <v>-0.28500700000000001</v>
      </c>
    </row>
    <row r="65662" spans="15:16" x14ac:dyDescent="0.3">
      <c r="O65662" s="1">
        <v>1313.08</v>
      </c>
      <c r="P65662">
        <v>-0.28503699999999998</v>
      </c>
    </row>
    <row r="65663" spans="15:16" x14ac:dyDescent="0.3">
      <c r="O65663" s="1">
        <v>1313.1</v>
      </c>
      <c r="P65663">
        <v>-0.28506700000000001</v>
      </c>
    </row>
    <row r="65664" spans="15:16" x14ac:dyDescent="0.3">
      <c r="O65664" s="1">
        <v>1313.12</v>
      </c>
      <c r="P65664">
        <v>-0.28509699999999999</v>
      </c>
    </row>
    <row r="65665" spans="15:16" x14ac:dyDescent="0.3">
      <c r="O65665" s="1">
        <v>1313.14</v>
      </c>
      <c r="P65665">
        <v>-0.28512700000000002</v>
      </c>
    </row>
    <row r="65666" spans="15:16" x14ac:dyDescent="0.3">
      <c r="O65666" s="1">
        <v>1313.16</v>
      </c>
      <c r="P65666">
        <v>-0.28515699999999999</v>
      </c>
    </row>
    <row r="65667" spans="15:16" x14ac:dyDescent="0.3">
      <c r="O65667" s="1">
        <v>1313.18</v>
      </c>
      <c r="P65667">
        <v>-0.285188</v>
      </c>
    </row>
    <row r="65668" spans="15:16" x14ac:dyDescent="0.3">
      <c r="O65668" s="1">
        <v>1313.2</v>
      </c>
      <c r="P65668">
        <v>-0.28521800000000003</v>
      </c>
    </row>
    <row r="65669" spans="15:16" x14ac:dyDescent="0.3">
      <c r="O65669" s="1">
        <v>1313.22</v>
      </c>
      <c r="P65669">
        <v>-0.28524899999999997</v>
      </c>
    </row>
    <row r="65670" spans="15:16" x14ac:dyDescent="0.3">
      <c r="O65670" s="1">
        <v>1313.24</v>
      </c>
      <c r="P65670">
        <v>-0.28527999999999998</v>
      </c>
    </row>
    <row r="65671" spans="15:16" x14ac:dyDescent="0.3">
      <c r="O65671" s="1">
        <v>1313.26</v>
      </c>
      <c r="P65671">
        <v>-0.28531099999999998</v>
      </c>
    </row>
    <row r="65672" spans="15:16" x14ac:dyDescent="0.3">
      <c r="O65672" s="1">
        <v>1313.28</v>
      </c>
      <c r="P65672">
        <v>-0.28534199999999998</v>
      </c>
    </row>
    <row r="65673" spans="15:16" x14ac:dyDescent="0.3">
      <c r="O65673" s="1">
        <v>1313.3</v>
      </c>
      <c r="P65673">
        <v>-0.28537299999999999</v>
      </c>
    </row>
    <row r="65674" spans="15:16" x14ac:dyDescent="0.3">
      <c r="O65674" s="1">
        <v>1313.32</v>
      </c>
      <c r="P65674">
        <v>-0.28540300000000002</v>
      </c>
    </row>
    <row r="65675" spans="15:16" x14ac:dyDescent="0.3">
      <c r="O65675" s="1">
        <v>1313.34</v>
      </c>
      <c r="P65675">
        <v>-0.28543400000000002</v>
      </c>
    </row>
    <row r="65676" spans="15:16" x14ac:dyDescent="0.3">
      <c r="O65676" s="1">
        <v>1313.36</v>
      </c>
      <c r="P65676">
        <v>-0.285464</v>
      </c>
    </row>
    <row r="65677" spans="15:16" x14ac:dyDescent="0.3">
      <c r="O65677" s="1">
        <v>1313.38</v>
      </c>
      <c r="P65677">
        <v>-0.285495</v>
      </c>
    </row>
    <row r="65678" spans="15:16" x14ac:dyDescent="0.3">
      <c r="O65678" s="1">
        <v>1313.4</v>
      </c>
      <c r="P65678">
        <v>-0.28552499999999997</v>
      </c>
    </row>
    <row r="65679" spans="15:16" x14ac:dyDescent="0.3">
      <c r="O65679" s="1">
        <v>1313.42</v>
      </c>
      <c r="P65679">
        <v>-0.285555</v>
      </c>
    </row>
    <row r="65680" spans="15:16" x14ac:dyDescent="0.3">
      <c r="O65680" s="1">
        <v>1313.44</v>
      </c>
      <c r="P65680">
        <v>-0.285584</v>
      </c>
    </row>
    <row r="65681" spans="15:16" x14ac:dyDescent="0.3">
      <c r="O65681" s="1">
        <v>1313.46</v>
      </c>
      <c r="P65681">
        <v>-0.28561399999999998</v>
      </c>
    </row>
    <row r="65682" spans="15:16" x14ac:dyDescent="0.3">
      <c r="O65682" s="1">
        <v>1313.48</v>
      </c>
      <c r="P65682">
        <v>-0.28564400000000001</v>
      </c>
    </row>
    <row r="65683" spans="15:16" x14ac:dyDescent="0.3">
      <c r="O65683" s="1">
        <v>1313.5</v>
      </c>
      <c r="P65683">
        <v>-0.28567300000000001</v>
      </c>
    </row>
    <row r="65684" spans="15:16" x14ac:dyDescent="0.3">
      <c r="O65684" s="1">
        <v>1313.52</v>
      </c>
      <c r="P65684">
        <v>-0.28570200000000001</v>
      </c>
    </row>
    <row r="65685" spans="15:16" x14ac:dyDescent="0.3">
      <c r="O65685" s="1">
        <v>1313.54</v>
      </c>
      <c r="P65685">
        <v>-0.28573199999999999</v>
      </c>
    </row>
    <row r="65686" spans="15:16" x14ac:dyDescent="0.3">
      <c r="O65686" s="1">
        <v>1313.56</v>
      </c>
      <c r="P65686">
        <v>-0.28576099999999999</v>
      </c>
    </row>
    <row r="65687" spans="15:16" x14ac:dyDescent="0.3">
      <c r="O65687" s="1">
        <v>1313.58</v>
      </c>
      <c r="P65687">
        <v>-0.28579100000000002</v>
      </c>
    </row>
    <row r="65688" spans="15:16" x14ac:dyDescent="0.3">
      <c r="O65688" s="1">
        <v>1313.6</v>
      </c>
      <c r="P65688">
        <v>-0.28582099999999999</v>
      </c>
    </row>
    <row r="65689" spans="15:16" x14ac:dyDescent="0.3">
      <c r="O65689" s="1">
        <v>1313.62</v>
      </c>
      <c r="P65689">
        <v>-0.28585100000000002</v>
      </c>
    </row>
    <row r="65690" spans="15:16" x14ac:dyDescent="0.3">
      <c r="O65690" s="1">
        <v>1313.64</v>
      </c>
      <c r="P65690">
        <v>-0.285881</v>
      </c>
    </row>
    <row r="65691" spans="15:16" x14ac:dyDescent="0.3">
      <c r="O65691" s="1">
        <v>1313.66</v>
      </c>
      <c r="P65691">
        <v>-0.28591100000000003</v>
      </c>
    </row>
    <row r="65692" spans="15:16" x14ac:dyDescent="0.3">
      <c r="O65692" s="1">
        <v>1313.68</v>
      </c>
      <c r="P65692">
        <v>-0.285941</v>
      </c>
    </row>
    <row r="65693" spans="15:16" x14ac:dyDescent="0.3">
      <c r="O65693" s="1">
        <v>1313.7</v>
      </c>
      <c r="P65693">
        <v>-0.28597099999999998</v>
      </c>
    </row>
    <row r="65694" spans="15:16" x14ac:dyDescent="0.3">
      <c r="O65694" s="1">
        <v>1313.72</v>
      </c>
      <c r="P65694">
        <v>-0.28600100000000001</v>
      </c>
    </row>
    <row r="65695" spans="15:16" x14ac:dyDescent="0.3">
      <c r="O65695" s="1">
        <v>1313.74</v>
      </c>
      <c r="P65695">
        <v>-0.28603099999999998</v>
      </c>
    </row>
    <row r="65696" spans="15:16" x14ac:dyDescent="0.3">
      <c r="O65696" s="1">
        <v>1313.76</v>
      </c>
      <c r="P65696">
        <v>-0.28606100000000001</v>
      </c>
    </row>
    <row r="65697" spans="15:16" x14ac:dyDescent="0.3">
      <c r="O65697" s="1">
        <v>1313.78</v>
      </c>
      <c r="P65697">
        <v>-0.28609099999999998</v>
      </c>
    </row>
    <row r="65698" spans="15:16" x14ac:dyDescent="0.3">
      <c r="O65698" s="1">
        <v>1313.8</v>
      </c>
      <c r="P65698">
        <v>-0.28612100000000001</v>
      </c>
    </row>
    <row r="65699" spans="15:16" x14ac:dyDescent="0.3">
      <c r="O65699" s="1">
        <v>1313.82</v>
      </c>
      <c r="P65699">
        <v>-0.28615099999999999</v>
      </c>
    </row>
    <row r="65700" spans="15:16" x14ac:dyDescent="0.3">
      <c r="O65700" s="1">
        <v>1313.84</v>
      </c>
      <c r="P65700">
        <v>-0.28618100000000002</v>
      </c>
    </row>
    <row r="65701" spans="15:16" x14ac:dyDescent="0.3">
      <c r="O65701" s="1">
        <v>1313.86</v>
      </c>
      <c r="P65701">
        <v>-0.28621099999999999</v>
      </c>
    </row>
    <row r="65702" spans="15:16" x14ac:dyDescent="0.3">
      <c r="O65702" s="1">
        <v>1313.88</v>
      </c>
      <c r="P65702">
        <v>-0.28624100000000002</v>
      </c>
    </row>
    <row r="65703" spans="15:16" x14ac:dyDescent="0.3">
      <c r="O65703" s="1">
        <v>1313.9</v>
      </c>
      <c r="P65703">
        <v>-0.286271</v>
      </c>
    </row>
    <row r="65704" spans="15:16" x14ac:dyDescent="0.3">
      <c r="O65704" s="1">
        <v>1313.92</v>
      </c>
      <c r="P65704">
        <v>-0.2863</v>
      </c>
    </row>
    <row r="65705" spans="15:16" x14ac:dyDescent="0.3">
      <c r="O65705" s="1">
        <v>1313.94</v>
      </c>
      <c r="P65705">
        <v>-0.28632999999999997</v>
      </c>
    </row>
    <row r="65706" spans="15:16" x14ac:dyDescent="0.3">
      <c r="O65706" s="1">
        <v>1313.96</v>
      </c>
      <c r="P65706">
        <v>-0.28635899999999997</v>
      </c>
    </row>
    <row r="65707" spans="15:16" x14ac:dyDescent="0.3">
      <c r="O65707" s="1">
        <v>1313.98</v>
      </c>
      <c r="P65707">
        <v>-0.286389</v>
      </c>
    </row>
    <row r="65708" spans="15:16" x14ac:dyDescent="0.3">
      <c r="O65708" s="1">
        <v>1314</v>
      </c>
      <c r="P65708">
        <v>-0.28641800000000001</v>
      </c>
    </row>
    <row r="65709" spans="15:16" x14ac:dyDescent="0.3">
      <c r="O65709" s="1">
        <v>1314.02</v>
      </c>
      <c r="P65709">
        <v>-0.28644799999999998</v>
      </c>
    </row>
    <row r="65710" spans="15:16" x14ac:dyDescent="0.3">
      <c r="O65710" s="1">
        <v>1314.04</v>
      </c>
      <c r="P65710">
        <v>-0.28647699999999998</v>
      </c>
    </row>
    <row r="65711" spans="15:16" x14ac:dyDescent="0.3">
      <c r="O65711" s="1">
        <v>1314.06</v>
      </c>
      <c r="P65711">
        <v>-0.28650700000000001</v>
      </c>
    </row>
    <row r="65712" spans="15:16" x14ac:dyDescent="0.3">
      <c r="O65712" s="1">
        <v>1314.08</v>
      </c>
      <c r="P65712">
        <v>-0.28653699999999999</v>
      </c>
    </row>
    <row r="65713" spans="15:16" x14ac:dyDescent="0.3">
      <c r="O65713" s="1">
        <v>1314.1</v>
      </c>
      <c r="P65713">
        <v>-0.28656599999999999</v>
      </c>
    </row>
    <row r="65714" spans="15:16" x14ac:dyDescent="0.3">
      <c r="O65714" s="1">
        <v>1314.12</v>
      </c>
      <c r="P65714">
        <v>-0.28659600000000002</v>
      </c>
    </row>
    <row r="65715" spans="15:16" x14ac:dyDescent="0.3">
      <c r="O65715" s="1">
        <v>1314.14</v>
      </c>
      <c r="P65715">
        <v>-0.28662599999999999</v>
      </c>
    </row>
    <row r="65716" spans="15:16" x14ac:dyDescent="0.3">
      <c r="O65716" s="1">
        <v>1314.16</v>
      </c>
      <c r="P65716">
        <v>-0.28665600000000002</v>
      </c>
    </row>
    <row r="65717" spans="15:16" x14ac:dyDescent="0.3">
      <c r="O65717" s="1">
        <v>1314.18</v>
      </c>
      <c r="P65717">
        <v>-0.286686</v>
      </c>
    </row>
    <row r="65718" spans="15:16" x14ac:dyDescent="0.3">
      <c r="O65718" s="1">
        <v>1314.2</v>
      </c>
      <c r="P65718">
        <v>-0.28671600000000003</v>
      </c>
    </row>
    <row r="65719" spans="15:16" x14ac:dyDescent="0.3">
      <c r="O65719" s="1">
        <v>1314.22</v>
      </c>
      <c r="P65719">
        <v>-0.286746</v>
      </c>
    </row>
    <row r="65720" spans="15:16" x14ac:dyDescent="0.3">
      <c r="O65720" s="1">
        <v>1314.24</v>
      </c>
      <c r="P65720">
        <v>-0.28677599999999998</v>
      </c>
    </row>
    <row r="65721" spans="15:16" x14ac:dyDescent="0.3">
      <c r="O65721" s="1">
        <v>1314.26</v>
      </c>
      <c r="P65721">
        <v>-0.28680600000000001</v>
      </c>
    </row>
    <row r="65722" spans="15:16" x14ac:dyDescent="0.3">
      <c r="O65722" s="1">
        <v>1314.28</v>
      </c>
      <c r="P65722">
        <v>-0.28683599999999998</v>
      </c>
    </row>
    <row r="65723" spans="15:16" x14ac:dyDescent="0.3">
      <c r="O65723" s="1">
        <v>1314.3</v>
      </c>
      <c r="P65723">
        <v>-0.28686600000000001</v>
      </c>
    </row>
    <row r="65724" spans="15:16" x14ac:dyDescent="0.3">
      <c r="O65724" s="1">
        <v>1314.32</v>
      </c>
      <c r="P65724">
        <v>-0.28689599999999998</v>
      </c>
    </row>
    <row r="65725" spans="15:16" x14ac:dyDescent="0.3">
      <c r="O65725" s="1">
        <v>1314.34</v>
      </c>
      <c r="P65725">
        <v>-0.28692600000000001</v>
      </c>
    </row>
    <row r="65726" spans="15:16" x14ac:dyDescent="0.3">
      <c r="O65726" s="1">
        <v>1314.36</v>
      </c>
      <c r="P65726">
        <v>-0.28695599999999999</v>
      </c>
    </row>
    <row r="65727" spans="15:16" x14ac:dyDescent="0.3">
      <c r="O65727" s="1">
        <v>1314.38</v>
      </c>
      <c r="P65727">
        <v>-0.28698499999999999</v>
      </c>
    </row>
    <row r="65728" spans="15:16" x14ac:dyDescent="0.3">
      <c r="O65728" s="1">
        <v>1314.4</v>
      </c>
      <c r="P65728">
        <v>-0.28701500000000002</v>
      </c>
    </row>
    <row r="65729" spans="15:16" x14ac:dyDescent="0.3">
      <c r="O65729" s="1">
        <v>1314.42</v>
      </c>
      <c r="P65729">
        <v>-0.28704499999999999</v>
      </c>
    </row>
    <row r="65730" spans="15:16" x14ac:dyDescent="0.3">
      <c r="O65730" s="1">
        <v>1314.44</v>
      </c>
      <c r="P65730">
        <v>-0.28707500000000002</v>
      </c>
    </row>
    <row r="65731" spans="15:16" x14ac:dyDescent="0.3">
      <c r="O65731" s="1">
        <v>1314.46</v>
      </c>
      <c r="P65731">
        <v>-0.28710400000000003</v>
      </c>
    </row>
    <row r="65732" spans="15:16" x14ac:dyDescent="0.3">
      <c r="O65732" s="1">
        <v>1314.48</v>
      </c>
      <c r="P65732">
        <v>-0.287134</v>
      </c>
    </row>
    <row r="65733" spans="15:16" x14ac:dyDescent="0.3">
      <c r="O65733" s="1">
        <v>1314.5</v>
      </c>
      <c r="P65733">
        <v>-0.28716399999999997</v>
      </c>
    </row>
    <row r="65734" spans="15:16" x14ac:dyDescent="0.3">
      <c r="O65734" s="1">
        <v>1314.52</v>
      </c>
      <c r="P65734">
        <v>-0.287194</v>
      </c>
    </row>
    <row r="65735" spans="15:16" x14ac:dyDescent="0.3">
      <c r="O65735" s="1">
        <v>1314.54</v>
      </c>
      <c r="P65735">
        <v>-0.28722399999999998</v>
      </c>
    </row>
    <row r="65736" spans="15:16" x14ac:dyDescent="0.3">
      <c r="O65736" s="1">
        <v>1314.56</v>
      </c>
      <c r="P65736">
        <v>-0.28725299999999998</v>
      </c>
    </row>
    <row r="65737" spans="15:16" x14ac:dyDescent="0.3">
      <c r="O65737" s="1">
        <v>1314.58</v>
      </c>
      <c r="P65737">
        <v>-0.28728300000000001</v>
      </c>
    </row>
    <row r="65738" spans="15:16" x14ac:dyDescent="0.3">
      <c r="O65738" s="1">
        <v>1314.6</v>
      </c>
      <c r="P65738">
        <v>-0.28731299999999999</v>
      </c>
    </row>
    <row r="65739" spans="15:16" x14ac:dyDescent="0.3">
      <c r="O65739" s="1">
        <v>1314.62</v>
      </c>
      <c r="P65739">
        <v>-0.28734300000000002</v>
      </c>
    </row>
    <row r="65740" spans="15:16" x14ac:dyDescent="0.3">
      <c r="O65740" s="1">
        <v>1314.64</v>
      </c>
      <c r="P65740">
        <v>-0.28737299999999999</v>
      </c>
    </row>
    <row r="65741" spans="15:16" x14ac:dyDescent="0.3">
      <c r="O65741" s="1">
        <v>1314.66</v>
      </c>
      <c r="P65741">
        <v>-0.28740300000000002</v>
      </c>
    </row>
    <row r="65742" spans="15:16" x14ac:dyDescent="0.3">
      <c r="O65742" s="1">
        <v>1314.68</v>
      </c>
      <c r="P65742">
        <v>-0.28743299999999999</v>
      </c>
    </row>
    <row r="65743" spans="15:16" x14ac:dyDescent="0.3">
      <c r="O65743" s="1">
        <v>1314.7</v>
      </c>
      <c r="P65743">
        <v>-0.28746300000000002</v>
      </c>
    </row>
    <row r="65744" spans="15:16" x14ac:dyDescent="0.3">
      <c r="O65744" s="1">
        <v>1314.72</v>
      </c>
      <c r="P65744">
        <v>-0.28749200000000003</v>
      </c>
    </row>
    <row r="65745" spans="15:16" x14ac:dyDescent="0.3">
      <c r="O65745" s="1">
        <v>1314.74</v>
      </c>
      <c r="P65745">
        <v>-0.287522</v>
      </c>
    </row>
    <row r="65746" spans="15:16" x14ac:dyDescent="0.3">
      <c r="O65746" s="1">
        <v>1314.76</v>
      </c>
      <c r="P65746">
        <v>-0.28755199999999997</v>
      </c>
    </row>
    <row r="65747" spans="15:16" x14ac:dyDescent="0.3">
      <c r="O65747" s="1">
        <v>1314.78</v>
      </c>
      <c r="P65747">
        <v>-0.287582</v>
      </c>
    </row>
    <row r="65748" spans="15:16" x14ac:dyDescent="0.3">
      <c r="O65748" s="1">
        <v>1314.8</v>
      </c>
      <c r="P65748">
        <v>-0.28761199999999998</v>
      </c>
    </row>
    <row r="65749" spans="15:16" x14ac:dyDescent="0.3">
      <c r="O65749" s="1">
        <v>1314.82</v>
      </c>
      <c r="P65749">
        <v>-0.28764200000000001</v>
      </c>
    </row>
    <row r="65750" spans="15:16" x14ac:dyDescent="0.3">
      <c r="O65750" s="1">
        <v>1314.84</v>
      </c>
      <c r="P65750">
        <v>-0.28767199999999998</v>
      </c>
    </row>
    <row r="65751" spans="15:16" x14ac:dyDescent="0.3">
      <c r="O65751" s="1">
        <v>1314.86</v>
      </c>
      <c r="P65751">
        <v>-0.28770200000000001</v>
      </c>
    </row>
    <row r="65752" spans="15:16" x14ac:dyDescent="0.3">
      <c r="O65752" s="1">
        <v>1314.88</v>
      </c>
      <c r="P65752">
        <v>-0.28773199999999999</v>
      </c>
    </row>
    <row r="65753" spans="15:16" x14ac:dyDescent="0.3">
      <c r="O65753" s="1">
        <v>1314.9</v>
      </c>
      <c r="P65753">
        <v>-0.28776200000000002</v>
      </c>
    </row>
    <row r="65754" spans="15:16" x14ac:dyDescent="0.3">
      <c r="O65754" s="1">
        <v>1314.92</v>
      </c>
      <c r="P65754">
        <v>-0.28779199999999999</v>
      </c>
    </row>
    <row r="65755" spans="15:16" x14ac:dyDescent="0.3">
      <c r="O65755" s="1">
        <v>1314.94</v>
      </c>
      <c r="P65755">
        <v>-0.28782099999999999</v>
      </c>
    </row>
    <row r="65756" spans="15:16" x14ac:dyDescent="0.3">
      <c r="O65756" s="1">
        <v>1314.96</v>
      </c>
      <c r="P65756">
        <v>-0.28785100000000002</v>
      </c>
    </row>
    <row r="65757" spans="15:16" x14ac:dyDescent="0.3">
      <c r="O65757" s="1">
        <v>1314.98</v>
      </c>
      <c r="P65757">
        <v>-0.287881</v>
      </c>
    </row>
    <row r="65758" spans="15:16" x14ac:dyDescent="0.3">
      <c r="O65758" s="1">
        <v>1315</v>
      </c>
      <c r="P65758">
        <v>-0.28791099999999997</v>
      </c>
    </row>
    <row r="65759" spans="15:16" x14ac:dyDescent="0.3">
      <c r="O65759" s="1">
        <v>1315.02</v>
      </c>
      <c r="P65759">
        <v>-0.28793999999999997</v>
      </c>
    </row>
    <row r="65760" spans="15:16" x14ac:dyDescent="0.3">
      <c r="O65760" s="1">
        <v>1315.04</v>
      </c>
      <c r="P65760">
        <v>-0.28797</v>
      </c>
    </row>
    <row r="65761" spans="15:16" x14ac:dyDescent="0.3">
      <c r="O65761" s="1">
        <v>1315.06</v>
      </c>
      <c r="P65761">
        <v>-0.28799999999999998</v>
      </c>
    </row>
    <row r="65762" spans="15:16" x14ac:dyDescent="0.3">
      <c r="O65762" s="1">
        <v>1315.08</v>
      </c>
      <c r="P65762">
        <v>-0.28803000000000001</v>
      </c>
    </row>
    <row r="65763" spans="15:16" x14ac:dyDescent="0.3">
      <c r="O65763" s="1">
        <v>1315.1</v>
      </c>
      <c r="P65763">
        <v>-0.28805900000000001</v>
      </c>
    </row>
    <row r="65764" spans="15:16" x14ac:dyDescent="0.3">
      <c r="O65764" s="1">
        <v>1315.12</v>
      </c>
      <c r="P65764">
        <v>-0.28808899999999998</v>
      </c>
    </row>
    <row r="65765" spans="15:16" x14ac:dyDescent="0.3">
      <c r="O65765" s="1">
        <v>1315.14</v>
      </c>
      <c r="P65765">
        <v>-0.28811900000000001</v>
      </c>
    </row>
    <row r="65766" spans="15:16" x14ac:dyDescent="0.3">
      <c r="O65766" s="1">
        <v>1315.16</v>
      </c>
      <c r="P65766">
        <v>-0.28814899999999999</v>
      </c>
    </row>
    <row r="65767" spans="15:16" x14ac:dyDescent="0.3">
      <c r="O65767" s="1">
        <v>1315.18</v>
      </c>
      <c r="P65767">
        <v>-0.28817900000000002</v>
      </c>
    </row>
    <row r="65768" spans="15:16" x14ac:dyDescent="0.3">
      <c r="O65768" s="1">
        <v>1315.2</v>
      </c>
      <c r="P65768">
        <v>-0.28820899999999999</v>
      </c>
    </row>
    <row r="65769" spans="15:16" x14ac:dyDescent="0.3">
      <c r="O65769" s="1">
        <v>1315.22</v>
      </c>
      <c r="P65769">
        <v>-0.28823799999999999</v>
      </c>
    </row>
    <row r="65770" spans="15:16" x14ac:dyDescent="0.3">
      <c r="O65770" s="1">
        <v>1315.24</v>
      </c>
      <c r="P65770">
        <v>-0.28826800000000002</v>
      </c>
    </row>
    <row r="65771" spans="15:16" x14ac:dyDescent="0.3">
      <c r="O65771" s="1">
        <v>1315.26</v>
      </c>
      <c r="P65771">
        <v>-0.288298</v>
      </c>
    </row>
    <row r="65772" spans="15:16" x14ac:dyDescent="0.3">
      <c r="O65772" s="1">
        <v>1315.28</v>
      </c>
      <c r="P65772">
        <v>-0.28832799999999997</v>
      </c>
    </row>
    <row r="65773" spans="15:16" x14ac:dyDescent="0.3">
      <c r="O65773" s="1">
        <v>1315.3</v>
      </c>
      <c r="P65773">
        <v>-0.288358</v>
      </c>
    </row>
    <row r="65774" spans="15:16" x14ac:dyDescent="0.3">
      <c r="O65774" s="1">
        <v>1315.32</v>
      </c>
      <c r="P65774">
        <v>-0.28838799999999998</v>
      </c>
    </row>
    <row r="65775" spans="15:16" x14ac:dyDescent="0.3">
      <c r="O65775" s="1">
        <v>1315.34</v>
      </c>
      <c r="P65775">
        <v>-0.28841800000000001</v>
      </c>
    </row>
    <row r="65776" spans="15:16" x14ac:dyDescent="0.3">
      <c r="O65776" s="1">
        <v>1315.36</v>
      </c>
      <c r="P65776">
        <v>-0.28844799999999998</v>
      </c>
    </row>
    <row r="65777" spans="15:16" x14ac:dyDescent="0.3">
      <c r="O65777" s="1">
        <v>1315.38</v>
      </c>
      <c r="P65777">
        <v>-0.28847800000000001</v>
      </c>
    </row>
    <row r="65778" spans="15:16" x14ac:dyDescent="0.3">
      <c r="O65778" s="1">
        <v>1315.4</v>
      </c>
      <c r="P65778">
        <v>-0.28850799999999999</v>
      </c>
    </row>
    <row r="65779" spans="15:16" x14ac:dyDescent="0.3">
      <c r="O65779" s="1">
        <v>1315.42</v>
      </c>
      <c r="P65779">
        <v>-0.28853699999999999</v>
      </c>
    </row>
    <row r="65780" spans="15:16" x14ac:dyDescent="0.3">
      <c r="O65780" s="1">
        <v>1315.44</v>
      </c>
      <c r="P65780">
        <v>-0.28856700000000002</v>
      </c>
    </row>
    <row r="65781" spans="15:16" x14ac:dyDescent="0.3">
      <c r="O65781" s="1">
        <v>1315.46</v>
      </c>
      <c r="P65781">
        <v>-0.28859699999999999</v>
      </c>
    </row>
    <row r="65782" spans="15:16" x14ac:dyDescent="0.3">
      <c r="O65782" s="1">
        <v>1315.48</v>
      </c>
      <c r="P65782">
        <v>-0.28862599999999999</v>
      </c>
    </row>
    <row r="65783" spans="15:16" x14ac:dyDescent="0.3">
      <c r="O65783" s="1">
        <v>1315.5</v>
      </c>
      <c r="P65783">
        <v>-0.28865600000000002</v>
      </c>
    </row>
    <row r="65784" spans="15:16" x14ac:dyDescent="0.3">
      <c r="O65784" s="1">
        <v>1315.52</v>
      </c>
      <c r="P65784">
        <v>-0.28868500000000002</v>
      </c>
    </row>
    <row r="65785" spans="15:16" x14ac:dyDescent="0.3">
      <c r="O65785" s="1">
        <v>1315.54</v>
      </c>
      <c r="P65785">
        <v>-0.288715</v>
      </c>
    </row>
    <row r="65786" spans="15:16" x14ac:dyDescent="0.3">
      <c r="O65786" s="1">
        <v>1315.56</v>
      </c>
      <c r="P65786">
        <v>-0.28874499999999997</v>
      </c>
    </row>
    <row r="65787" spans="15:16" x14ac:dyDescent="0.3">
      <c r="O65787" s="1">
        <v>1315.58</v>
      </c>
      <c r="P65787">
        <v>-0.28877399999999998</v>
      </c>
    </row>
    <row r="65788" spans="15:16" x14ac:dyDescent="0.3">
      <c r="O65788" s="1">
        <v>1315.6</v>
      </c>
      <c r="P65788">
        <v>-0.28880400000000001</v>
      </c>
    </row>
    <row r="65789" spans="15:16" x14ac:dyDescent="0.3">
      <c r="O65789" s="1">
        <v>1315.62</v>
      </c>
      <c r="P65789">
        <v>-0.28883399999999998</v>
      </c>
    </row>
    <row r="65790" spans="15:16" x14ac:dyDescent="0.3">
      <c r="O65790" s="1">
        <v>1315.64</v>
      </c>
      <c r="P65790">
        <v>-0.28886299999999998</v>
      </c>
    </row>
    <row r="65791" spans="15:16" x14ac:dyDescent="0.3">
      <c r="O65791" s="1">
        <v>1315.66</v>
      </c>
      <c r="P65791">
        <v>-0.28889300000000001</v>
      </c>
    </row>
    <row r="65792" spans="15:16" x14ac:dyDescent="0.3">
      <c r="O65792" s="1">
        <v>1315.68</v>
      </c>
      <c r="P65792">
        <v>-0.28892299999999999</v>
      </c>
    </row>
    <row r="65793" spans="15:16" x14ac:dyDescent="0.3">
      <c r="O65793" s="1">
        <v>1315.7</v>
      </c>
      <c r="P65793">
        <v>-0.28895300000000002</v>
      </c>
    </row>
    <row r="65794" spans="15:16" x14ac:dyDescent="0.3">
      <c r="O65794" s="1">
        <v>1315.72</v>
      </c>
      <c r="P65794">
        <v>-0.28898299999999999</v>
      </c>
    </row>
    <row r="65795" spans="15:16" x14ac:dyDescent="0.3">
      <c r="O65795" s="1">
        <v>1315.74</v>
      </c>
      <c r="P65795">
        <v>-0.28901300000000002</v>
      </c>
    </row>
    <row r="65796" spans="15:16" x14ac:dyDescent="0.3">
      <c r="O65796" s="1">
        <v>1315.76</v>
      </c>
      <c r="P65796">
        <v>-0.28904299999999999</v>
      </c>
    </row>
    <row r="65797" spans="15:16" x14ac:dyDescent="0.3">
      <c r="O65797" s="1">
        <v>1315.78</v>
      </c>
      <c r="P65797">
        <v>-0.28907300000000002</v>
      </c>
    </row>
    <row r="65798" spans="15:16" x14ac:dyDescent="0.3">
      <c r="O65798" s="1">
        <v>1315.8</v>
      </c>
      <c r="P65798">
        <v>-0.289103</v>
      </c>
    </row>
    <row r="65799" spans="15:16" x14ac:dyDescent="0.3">
      <c r="O65799" s="1">
        <v>1315.82</v>
      </c>
      <c r="P65799">
        <v>-0.28913299999999997</v>
      </c>
    </row>
    <row r="65800" spans="15:16" x14ac:dyDescent="0.3">
      <c r="O65800" s="1">
        <v>1315.84</v>
      </c>
      <c r="P65800">
        <v>-0.289163</v>
      </c>
    </row>
    <row r="65801" spans="15:16" x14ac:dyDescent="0.3">
      <c r="O65801" s="1">
        <v>1315.86</v>
      </c>
      <c r="P65801">
        <v>-0.28919299999999998</v>
      </c>
    </row>
    <row r="65802" spans="15:16" x14ac:dyDescent="0.3">
      <c r="O65802" s="1">
        <v>1315.88</v>
      </c>
      <c r="P65802">
        <v>-0.28922300000000001</v>
      </c>
    </row>
    <row r="65803" spans="15:16" x14ac:dyDescent="0.3">
      <c r="O65803" s="1">
        <v>1315.9</v>
      </c>
      <c r="P65803">
        <v>-0.28925200000000001</v>
      </c>
    </row>
    <row r="65804" spans="15:16" x14ac:dyDescent="0.3">
      <c r="O65804" s="1">
        <v>1315.92</v>
      </c>
      <c r="P65804">
        <v>-0.28928199999999998</v>
      </c>
    </row>
    <row r="65805" spans="15:16" x14ac:dyDescent="0.3">
      <c r="O65805" s="1">
        <v>1315.94</v>
      </c>
      <c r="P65805">
        <v>-0.28931200000000001</v>
      </c>
    </row>
    <row r="65806" spans="15:16" x14ac:dyDescent="0.3">
      <c r="O65806" s="1">
        <v>1315.96</v>
      </c>
      <c r="P65806">
        <v>-0.28934100000000001</v>
      </c>
    </row>
    <row r="65807" spans="15:16" x14ac:dyDescent="0.3">
      <c r="O65807" s="1">
        <v>1315.98</v>
      </c>
      <c r="P65807">
        <v>-0.28937099999999999</v>
      </c>
    </row>
    <row r="65808" spans="15:16" x14ac:dyDescent="0.3">
      <c r="O65808" s="1">
        <v>1316</v>
      </c>
      <c r="P65808">
        <v>-0.28939999999999999</v>
      </c>
    </row>
    <row r="65809" spans="15:16" x14ac:dyDescent="0.3">
      <c r="O65809" s="1">
        <v>1316.02</v>
      </c>
      <c r="P65809">
        <v>-0.28943000000000002</v>
      </c>
    </row>
    <row r="65810" spans="15:16" x14ac:dyDescent="0.3">
      <c r="O65810" s="1">
        <v>1316.04</v>
      </c>
      <c r="P65810">
        <v>-0.28946</v>
      </c>
    </row>
    <row r="65811" spans="15:16" x14ac:dyDescent="0.3">
      <c r="O65811" s="1">
        <v>1316.06</v>
      </c>
      <c r="P65811">
        <v>-0.28949000000000003</v>
      </c>
    </row>
    <row r="65812" spans="15:16" x14ac:dyDescent="0.3">
      <c r="O65812" s="1">
        <v>1316.08</v>
      </c>
      <c r="P65812">
        <v>-0.28951900000000003</v>
      </c>
    </row>
    <row r="65813" spans="15:16" x14ac:dyDescent="0.3">
      <c r="O65813" s="1">
        <v>1316.1</v>
      </c>
      <c r="P65813">
        <v>-0.289549</v>
      </c>
    </row>
    <row r="65814" spans="15:16" x14ac:dyDescent="0.3">
      <c r="O65814" s="1">
        <v>1316.12</v>
      </c>
      <c r="P65814">
        <v>-0.28957899999999998</v>
      </c>
    </row>
    <row r="65815" spans="15:16" x14ac:dyDescent="0.3">
      <c r="O65815" s="1">
        <v>1316.14</v>
      </c>
      <c r="P65815">
        <v>-0.28960900000000001</v>
      </c>
    </row>
    <row r="65816" spans="15:16" x14ac:dyDescent="0.3">
      <c r="O65816" s="1">
        <v>1316.16</v>
      </c>
      <c r="P65816">
        <v>-0.28963899999999998</v>
      </c>
    </row>
    <row r="65817" spans="15:16" x14ac:dyDescent="0.3">
      <c r="O65817" s="1">
        <v>1316.18</v>
      </c>
      <c r="P65817">
        <v>-0.28966999999999998</v>
      </c>
    </row>
    <row r="65818" spans="15:16" x14ac:dyDescent="0.3">
      <c r="O65818" s="1">
        <v>1316.2</v>
      </c>
      <c r="P65818">
        <v>-0.28970000000000001</v>
      </c>
    </row>
    <row r="65819" spans="15:16" x14ac:dyDescent="0.3">
      <c r="O65819" s="1">
        <v>1316.22</v>
      </c>
      <c r="P65819">
        <v>-0.28972999999999999</v>
      </c>
    </row>
    <row r="65820" spans="15:16" x14ac:dyDescent="0.3">
      <c r="O65820" s="1">
        <v>1316.24</v>
      </c>
      <c r="P65820">
        <v>-0.28976000000000002</v>
      </c>
    </row>
    <row r="65821" spans="15:16" x14ac:dyDescent="0.3">
      <c r="O65821" s="1">
        <v>1316.26</v>
      </c>
      <c r="P65821">
        <v>-0.28978999999999999</v>
      </c>
    </row>
    <row r="65822" spans="15:16" x14ac:dyDescent="0.3">
      <c r="O65822" s="1">
        <v>1316.28</v>
      </c>
      <c r="P65822">
        <v>-0.28982000000000002</v>
      </c>
    </row>
    <row r="65823" spans="15:16" x14ac:dyDescent="0.3">
      <c r="O65823" s="1">
        <v>1316.3</v>
      </c>
      <c r="P65823">
        <v>-0.28985</v>
      </c>
    </row>
    <row r="65824" spans="15:16" x14ac:dyDescent="0.3">
      <c r="O65824" s="1">
        <v>1316.32</v>
      </c>
      <c r="P65824">
        <v>-0.28988000000000003</v>
      </c>
    </row>
    <row r="65825" spans="15:16" x14ac:dyDescent="0.3">
      <c r="O65825" s="1">
        <v>1316.34</v>
      </c>
      <c r="P65825">
        <v>-0.28991</v>
      </c>
    </row>
    <row r="65826" spans="15:16" x14ac:dyDescent="0.3">
      <c r="O65826" s="1">
        <v>1316.36</v>
      </c>
      <c r="P65826">
        <v>-0.28993999999999998</v>
      </c>
    </row>
    <row r="65827" spans="15:16" x14ac:dyDescent="0.3">
      <c r="O65827" s="1">
        <v>1316.38</v>
      </c>
      <c r="P65827">
        <v>-0.28997000000000001</v>
      </c>
    </row>
    <row r="65828" spans="15:16" x14ac:dyDescent="0.3">
      <c r="O65828" s="1">
        <v>1316.4</v>
      </c>
      <c r="P65828">
        <v>-0.28999999999999998</v>
      </c>
    </row>
    <row r="65829" spans="15:16" x14ac:dyDescent="0.3">
      <c r="O65829" s="1">
        <v>1316.42</v>
      </c>
      <c r="P65829">
        <v>-0.29002899999999998</v>
      </c>
    </row>
    <row r="65830" spans="15:16" x14ac:dyDescent="0.3">
      <c r="O65830" s="1">
        <v>1316.44</v>
      </c>
      <c r="P65830">
        <v>-0.29005900000000001</v>
      </c>
    </row>
    <row r="65831" spans="15:16" x14ac:dyDescent="0.3">
      <c r="O65831" s="1">
        <v>1316.46</v>
      </c>
      <c r="P65831">
        <v>-0.29008899999999999</v>
      </c>
    </row>
    <row r="65832" spans="15:16" x14ac:dyDescent="0.3">
      <c r="O65832" s="1">
        <v>1316.48</v>
      </c>
      <c r="P65832">
        <v>-0.29011900000000002</v>
      </c>
    </row>
    <row r="65833" spans="15:16" x14ac:dyDescent="0.3">
      <c r="O65833" s="1">
        <v>1316.5</v>
      </c>
      <c r="P65833">
        <v>-0.29014899999999999</v>
      </c>
    </row>
    <row r="65834" spans="15:16" x14ac:dyDescent="0.3">
      <c r="O65834" s="1">
        <v>1316.52</v>
      </c>
      <c r="P65834">
        <v>-0.29017900000000002</v>
      </c>
    </row>
    <row r="65835" spans="15:16" x14ac:dyDescent="0.3">
      <c r="O65835" s="1">
        <v>1316.54</v>
      </c>
      <c r="P65835">
        <v>-0.29020899999999999</v>
      </c>
    </row>
    <row r="65836" spans="15:16" x14ac:dyDescent="0.3">
      <c r="O65836" s="1">
        <v>1316.56</v>
      </c>
      <c r="P65836">
        <v>-0.29023900000000002</v>
      </c>
    </row>
    <row r="65837" spans="15:16" x14ac:dyDescent="0.3">
      <c r="O65837" s="1">
        <v>1316.58</v>
      </c>
      <c r="P65837">
        <v>-0.290269</v>
      </c>
    </row>
    <row r="65838" spans="15:16" x14ac:dyDescent="0.3">
      <c r="O65838" s="1">
        <v>1316.6</v>
      </c>
      <c r="P65838">
        <v>-0.29029899999999997</v>
      </c>
    </row>
    <row r="65839" spans="15:16" x14ac:dyDescent="0.3">
      <c r="O65839" s="1">
        <v>1316.62</v>
      </c>
      <c r="P65839">
        <v>-0.29032999999999998</v>
      </c>
    </row>
    <row r="65840" spans="15:16" x14ac:dyDescent="0.3">
      <c r="O65840" s="1">
        <v>1316.64</v>
      </c>
      <c r="P65840">
        <v>-0.29036000000000001</v>
      </c>
    </row>
    <row r="65841" spans="15:16" x14ac:dyDescent="0.3">
      <c r="O65841" s="1">
        <v>1316.66</v>
      </c>
      <c r="P65841">
        <v>-0.29038999999999998</v>
      </c>
    </row>
    <row r="65842" spans="15:16" x14ac:dyDescent="0.3">
      <c r="O65842" s="1">
        <v>1316.68</v>
      </c>
      <c r="P65842">
        <v>-0.29042099999999998</v>
      </c>
    </row>
    <row r="65843" spans="15:16" x14ac:dyDescent="0.3">
      <c r="O65843" s="1">
        <v>1316.7</v>
      </c>
      <c r="P65843">
        <v>-0.29045100000000001</v>
      </c>
    </row>
    <row r="65844" spans="15:16" x14ac:dyDescent="0.3">
      <c r="O65844" s="1">
        <v>1316.72</v>
      </c>
      <c r="P65844">
        <v>-0.29048099999999999</v>
      </c>
    </row>
    <row r="65845" spans="15:16" x14ac:dyDescent="0.3">
      <c r="O65845" s="1">
        <v>1316.74</v>
      </c>
      <c r="P65845">
        <v>-0.29051199999999999</v>
      </c>
    </row>
    <row r="65846" spans="15:16" x14ac:dyDescent="0.3">
      <c r="O65846" s="1">
        <v>1316.76</v>
      </c>
      <c r="P65846">
        <v>-0.29054200000000002</v>
      </c>
    </row>
    <row r="65847" spans="15:16" x14ac:dyDescent="0.3">
      <c r="O65847" s="1">
        <v>1316.78</v>
      </c>
      <c r="P65847">
        <v>-0.290572</v>
      </c>
    </row>
    <row r="65848" spans="15:16" x14ac:dyDescent="0.3">
      <c r="O65848" s="1">
        <v>1316.8</v>
      </c>
      <c r="P65848">
        <v>-0.29060200000000003</v>
      </c>
    </row>
    <row r="65849" spans="15:16" x14ac:dyDescent="0.3">
      <c r="O65849" s="1">
        <v>1316.82</v>
      </c>
      <c r="P65849">
        <v>-0.290632</v>
      </c>
    </row>
    <row r="65850" spans="15:16" x14ac:dyDescent="0.3">
      <c r="O65850" s="1">
        <v>1316.84</v>
      </c>
      <c r="P65850">
        <v>-0.29066199999999998</v>
      </c>
    </row>
    <row r="65851" spans="15:16" x14ac:dyDescent="0.3">
      <c r="O65851" s="1">
        <v>1316.86</v>
      </c>
      <c r="P65851">
        <v>-0.29069200000000001</v>
      </c>
    </row>
    <row r="65852" spans="15:16" x14ac:dyDescent="0.3">
      <c r="O65852" s="1">
        <v>1316.88</v>
      </c>
      <c r="P65852">
        <v>-0.29072100000000001</v>
      </c>
    </row>
    <row r="65853" spans="15:16" x14ac:dyDescent="0.3">
      <c r="O65853" s="1">
        <v>1316.9</v>
      </c>
      <c r="P65853">
        <v>-0.29075099999999998</v>
      </c>
    </row>
    <row r="65854" spans="15:16" x14ac:dyDescent="0.3">
      <c r="O65854" s="1">
        <v>1316.92</v>
      </c>
      <c r="P65854">
        <v>-0.29078100000000001</v>
      </c>
    </row>
    <row r="65855" spans="15:16" x14ac:dyDescent="0.3">
      <c r="O65855" s="1">
        <v>1316.94</v>
      </c>
      <c r="P65855">
        <v>-0.29081099999999999</v>
      </c>
    </row>
    <row r="65856" spans="15:16" x14ac:dyDescent="0.3">
      <c r="O65856" s="1">
        <v>1316.96</v>
      </c>
      <c r="P65856">
        <v>-0.29084100000000002</v>
      </c>
    </row>
    <row r="65857" spans="15:16" x14ac:dyDescent="0.3">
      <c r="O65857" s="1">
        <v>1316.98</v>
      </c>
      <c r="P65857">
        <v>-0.29087099999999999</v>
      </c>
    </row>
    <row r="65858" spans="15:16" x14ac:dyDescent="0.3">
      <c r="O65858" s="1">
        <v>1317</v>
      </c>
      <c r="P65858">
        <v>-0.29090100000000002</v>
      </c>
    </row>
    <row r="65859" spans="15:16" x14ac:dyDescent="0.3">
      <c r="O65859" s="1">
        <v>1317.02</v>
      </c>
      <c r="P65859">
        <v>-0.290931</v>
      </c>
    </row>
    <row r="65860" spans="15:16" x14ac:dyDescent="0.3">
      <c r="O65860" s="1">
        <v>1317.04</v>
      </c>
      <c r="P65860">
        <v>-0.29096100000000003</v>
      </c>
    </row>
    <row r="65861" spans="15:16" x14ac:dyDescent="0.3">
      <c r="O65861" s="1">
        <v>1317.06</v>
      </c>
      <c r="P65861">
        <v>-0.290991</v>
      </c>
    </row>
    <row r="65862" spans="15:16" x14ac:dyDescent="0.3">
      <c r="O65862" s="1">
        <v>1317.08</v>
      </c>
      <c r="P65862">
        <v>-0.29102099999999997</v>
      </c>
    </row>
    <row r="65863" spans="15:16" x14ac:dyDescent="0.3">
      <c r="O65863" s="1">
        <v>1317.1</v>
      </c>
      <c r="P65863">
        <v>-0.291051</v>
      </c>
    </row>
    <row r="65864" spans="15:16" x14ac:dyDescent="0.3">
      <c r="O65864" s="1">
        <v>1317.12</v>
      </c>
      <c r="P65864">
        <v>-0.29108099999999998</v>
      </c>
    </row>
    <row r="65865" spans="15:16" x14ac:dyDescent="0.3">
      <c r="O65865" s="1">
        <v>1317.14</v>
      </c>
      <c r="P65865">
        <v>-0.29111100000000001</v>
      </c>
    </row>
    <row r="65866" spans="15:16" x14ac:dyDescent="0.3">
      <c r="O65866" s="1">
        <v>1317.16</v>
      </c>
      <c r="P65866">
        <v>-0.29114099999999998</v>
      </c>
    </row>
    <row r="65867" spans="15:16" x14ac:dyDescent="0.3">
      <c r="O65867" s="1">
        <v>1317.18</v>
      </c>
      <c r="P65867">
        <v>-0.29117100000000001</v>
      </c>
    </row>
    <row r="65868" spans="15:16" x14ac:dyDescent="0.3">
      <c r="O65868" s="1">
        <v>1317.2</v>
      </c>
      <c r="P65868">
        <v>-0.29120099999999999</v>
      </c>
    </row>
    <row r="65869" spans="15:16" x14ac:dyDescent="0.3">
      <c r="O65869" s="1">
        <v>1317.22</v>
      </c>
      <c r="P65869">
        <v>-0.29123100000000002</v>
      </c>
    </row>
    <row r="65870" spans="15:16" x14ac:dyDescent="0.3">
      <c r="O65870" s="1">
        <v>1317.24</v>
      </c>
      <c r="P65870">
        <v>-0.29126099999999999</v>
      </c>
    </row>
    <row r="65871" spans="15:16" x14ac:dyDescent="0.3">
      <c r="O65871" s="1">
        <v>1317.26</v>
      </c>
      <c r="P65871">
        <v>-0.29128999999999999</v>
      </c>
    </row>
    <row r="65872" spans="15:16" x14ac:dyDescent="0.3">
      <c r="O65872" s="1">
        <v>1317.28</v>
      </c>
      <c r="P65872">
        <v>-0.29132000000000002</v>
      </c>
    </row>
    <row r="65873" spans="15:16" x14ac:dyDescent="0.3">
      <c r="O65873" s="1">
        <v>1317.3</v>
      </c>
      <c r="P65873">
        <v>-0.29134900000000002</v>
      </c>
    </row>
    <row r="65874" spans="15:16" x14ac:dyDescent="0.3">
      <c r="O65874" s="1">
        <v>1317.32</v>
      </c>
      <c r="P65874">
        <v>-0.291379</v>
      </c>
    </row>
    <row r="65875" spans="15:16" x14ac:dyDescent="0.3">
      <c r="O65875" s="1">
        <v>1317.34</v>
      </c>
      <c r="P65875">
        <v>-0.291408</v>
      </c>
    </row>
    <row r="65876" spans="15:16" x14ac:dyDescent="0.3">
      <c r="O65876" s="1">
        <v>1317.36</v>
      </c>
      <c r="P65876">
        <v>-0.291437</v>
      </c>
    </row>
    <row r="65877" spans="15:16" x14ac:dyDescent="0.3">
      <c r="O65877" s="1">
        <v>1317.38</v>
      </c>
      <c r="P65877">
        <v>-0.29146699999999998</v>
      </c>
    </row>
    <row r="65878" spans="15:16" x14ac:dyDescent="0.3">
      <c r="O65878" s="1">
        <v>1317.4</v>
      </c>
      <c r="P65878">
        <v>-0.29149599999999998</v>
      </c>
    </row>
    <row r="65879" spans="15:16" x14ac:dyDescent="0.3">
      <c r="O65879" s="1">
        <v>1317.42</v>
      </c>
      <c r="P65879">
        <v>-0.29152499999999998</v>
      </c>
    </row>
    <row r="65880" spans="15:16" x14ac:dyDescent="0.3">
      <c r="O65880" s="1">
        <v>1317.44</v>
      </c>
      <c r="P65880">
        <v>-0.29155500000000001</v>
      </c>
    </row>
    <row r="65881" spans="15:16" x14ac:dyDescent="0.3">
      <c r="O65881" s="1">
        <v>1317.46</v>
      </c>
      <c r="P65881">
        <v>-0.29158400000000001</v>
      </c>
    </row>
    <row r="65882" spans="15:16" x14ac:dyDescent="0.3">
      <c r="O65882" s="1">
        <v>1317.48</v>
      </c>
      <c r="P65882">
        <v>-0.29161399999999998</v>
      </c>
    </row>
    <row r="65883" spans="15:16" x14ac:dyDescent="0.3">
      <c r="O65883" s="1">
        <v>1317.5</v>
      </c>
      <c r="P65883">
        <v>-0.29164299999999999</v>
      </c>
    </row>
    <row r="65884" spans="15:16" x14ac:dyDescent="0.3">
      <c r="O65884" s="1">
        <v>1317.52</v>
      </c>
      <c r="P65884">
        <v>-0.29167199999999999</v>
      </c>
    </row>
    <row r="65885" spans="15:16" x14ac:dyDescent="0.3">
      <c r="O65885" s="1">
        <v>1317.54</v>
      </c>
      <c r="P65885">
        <v>-0.29170200000000002</v>
      </c>
    </row>
    <row r="65886" spans="15:16" x14ac:dyDescent="0.3">
      <c r="O65886" s="1">
        <v>1317.56</v>
      </c>
      <c r="P65886">
        <v>-0.29173100000000002</v>
      </c>
    </row>
    <row r="65887" spans="15:16" x14ac:dyDescent="0.3">
      <c r="O65887" s="1">
        <v>1317.58</v>
      </c>
      <c r="P65887">
        <v>-0.29176099999999999</v>
      </c>
    </row>
    <row r="65888" spans="15:16" x14ac:dyDescent="0.3">
      <c r="O65888" s="1">
        <v>1317.6</v>
      </c>
      <c r="P65888">
        <v>-0.29178999999999999</v>
      </c>
    </row>
    <row r="65889" spans="15:16" x14ac:dyDescent="0.3">
      <c r="O65889" s="1">
        <v>1317.62</v>
      </c>
      <c r="P65889">
        <v>-0.291819</v>
      </c>
    </row>
    <row r="65890" spans="15:16" x14ac:dyDescent="0.3">
      <c r="O65890" s="1">
        <v>1317.64</v>
      </c>
      <c r="P65890">
        <v>-0.29184900000000003</v>
      </c>
    </row>
    <row r="65891" spans="15:16" x14ac:dyDescent="0.3">
      <c r="O65891" s="1">
        <v>1317.66</v>
      </c>
      <c r="P65891">
        <v>-0.29187800000000003</v>
      </c>
    </row>
    <row r="65892" spans="15:16" x14ac:dyDescent="0.3">
      <c r="O65892" s="1">
        <v>1317.68</v>
      </c>
      <c r="P65892">
        <v>-0.29190700000000003</v>
      </c>
    </row>
    <row r="65893" spans="15:16" x14ac:dyDescent="0.3">
      <c r="O65893" s="1">
        <v>1317.7</v>
      </c>
      <c r="P65893">
        <v>-0.29193599999999997</v>
      </c>
    </row>
    <row r="65894" spans="15:16" x14ac:dyDescent="0.3">
      <c r="O65894" s="1">
        <v>1317.72</v>
      </c>
      <c r="P65894">
        <v>-0.29196499999999997</v>
      </c>
    </row>
    <row r="65895" spans="15:16" x14ac:dyDescent="0.3">
      <c r="O65895" s="1">
        <v>1317.74</v>
      </c>
      <c r="P65895">
        <v>-0.29199399999999998</v>
      </c>
    </row>
    <row r="65896" spans="15:16" x14ac:dyDescent="0.3">
      <c r="O65896" s="1">
        <v>1317.76</v>
      </c>
      <c r="P65896">
        <v>-0.29202299999999998</v>
      </c>
    </row>
    <row r="65897" spans="15:16" x14ac:dyDescent="0.3">
      <c r="O65897" s="1">
        <v>1317.78</v>
      </c>
      <c r="P65897">
        <v>-0.29205100000000001</v>
      </c>
    </row>
    <row r="65898" spans="15:16" x14ac:dyDescent="0.3">
      <c r="O65898" s="1">
        <v>1317.8</v>
      </c>
      <c r="P65898">
        <v>-0.29208000000000001</v>
      </c>
    </row>
    <row r="65899" spans="15:16" x14ac:dyDescent="0.3">
      <c r="O65899" s="1">
        <v>1317.82</v>
      </c>
      <c r="P65899">
        <v>-0.29210799999999998</v>
      </c>
    </row>
    <row r="65900" spans="15:16" x14ac:dyDescent="0.3">
      <c r="O65900" s="1">
        <v>1317.84</v>
      </c>
      <c r="P65900">
        <v>-0.29213699999999998</v>
      </c>
    </row>
    <row r="65901" spans="15:16" x14ac:dyDescent="0.3">
      <c r="O65901" s="1">
        <v>1317.86</v>
      </c>
      <c r="P65901">
        <v>-0.29216500000000001</v>
      </c>
    </row>
    <row r="65902" spans="15:16" x14ac:dyDescent="0.3">
      <c r="O65902" s="1">
        <v>1317.88</v>
      </c>
      <c r="P65902">
        <v>-0.29219299999999998</v>
      </c>
    </row>
    <row r="65903" spans="15:16" x14ac:dyDescent="0.3">
      <c r="O65903" s="1">
        <v>1317.9</v>
      </c>
      <c r="P65903">
        <v>-0.29222100000000001</v>
      </c>
    </row>
    <row r="65904" spans="15:16" x14ac:dyDescent="0.3">
      <c r="O65904" s="1">
        <v>1317.92</v>
      </c>
      <c r="P65904">
        <v>-0.29224899999999998</v>
      </c>
    </row>
    <row r="65905" spans="15:16" x14ac:dyDescent="0.3">
      <c r="O65905" s="1">
        <v>1317.94</v>
      </c>
      <c r="P65905">
        <v>-0.29227700000000001</v>
      </c>
    </row>
    <row r="65906" spans="15:16" x14ac:dyDescent="0.3">
      <c r="O65906" s="1">
        <v>1317.96</v>
      </c>
      <c r="P65906">
        <v>-0.29230499999999998</v>
      </c>
    </row>
    <row r="65907" spans="15:16" x14ac:dyDescent="0.3">
      <c r="O65907" s="1">
        <v>1317.98</v>
      </c>
      <c r="P65907">
        <v>-0.29233399999999998</v>
      </c>
    </row>
    <row r="65908" spans="15:16" x14ac:dyDescent="0.3">
      <c r="O65908" s="1">
        <v>1318</v>
      </c>
      <c r="P65908">
        <v>-0.29236200000000001</v>
      </c>
    </row>
    <row r="65909" spans="15:16" x14ac:dyDescent="0.3">
      <c r="O65909" s="1">
        <v>1318.02</v>
      </c>
      <c r="P65909">
        <v>-0.29239100000000001</v>
      </c>
    </row>
    <row r="65910" spans="15:16" x14ac:dyDescent="0.3">
      <c r="O65910" s="1">
        <v>1318.04</v>
      </c>
      <c r="P65910">
        <v>-0.29242000000000001</v>
      </c>
    </row>
    <row r="65911" spans="15:16" x14ac:dyDescent="0.3">
      <c r="O65911" s="1">
        <v>1318.06</v>
      </c>
      <c r="P65911">
        <v>-0.29244799999999999</v>
      </c>
    </row>
    <row r="65912" spans="15:16" x14ac:dyDescent="0.3">
      <c r="O65912" s="1">
        <v>1318.08</v>
      </c>
      <c r="P65912">
        <v>-0.29247699999999999</v>
      </c>
    </row>
    <row r="65913" spans="15:16" x14ac:dyDescent="0.3">
      <c r="O65913" s="1">
        <v>1318.1</v>
      </c>
      <c r="P65913">
        <v>-0.29250599999999999</v>
      </c>
    </row>
    <row r="65914" spans="15:16" x14ac:dyDescent="0.3">
      <c r="O65914" s="1">
        <v>1318.12</v>
      </c>
      <c r="P65914">
        <v>-0.29253499999999999</v>
      </c>
    </row>
    <row r="65915" spans="15:16" x14ac:dyDescent="0.3">
      <c r="O65915" s="1">
        <v>1318.14</v>
      </c>
      <c r="P65915">
        <v>-0.29256300000000002</v>
      </c>
    </row>
    <row r="65916" spans="15:16" x14ac:dyDescent="0.3">
      <c r="O65916" s="1">
        <v>1318.16</v>
      </c>
      <c r="P65916">
        <v>-0.29259200000000002</v>
      </c>
    </row>
    <row r="65917" spans="15:16" x14ac:dyDescent="0.3">
      <c r="O65917" s="1">
        <v>1318.18</v>
      </c>
      <c r="P65917">
        <v>-0.29261999999999999</v>
      </c>
    </row>
    <row r="65918" spans="15:16" x14ac:dyDescent="0.3">
      <c r="O65918" s="1">
        <v>1318.2</v>
      </c>
      <c r="P65918">
        <v>-0.29264800000000002</v>
      </c>
    </row>
    <row r="65919" spans="15:16" x14ac:dyDescent="0.3">
      <c r="O65919" s="1">
        <v>1318.22</v>
      </c>
      <c r="P65919">
        <v>-0.29267599999999999</v>
      </c>
    </row>
    <row r="65920" spans="15:16" x14ac:dyDescent="0.3">
      <c r="O65920" s="1">
        <v>1318.24</v>
      </c>
      <c r="P65920">
        <v>-0.29270400000000002</v>
      </c>
    </row>
    <row r="65921" spans="15:16" x14ac:dyDescent="0.3">
      <c r="O65921" s="1">
        <v>1318.26</v>
      </c>
      <c r="P65921">
        <v>-0.29273100000000002</v>
      </c>
    </row>
    <row r="65922" spans="15:16" x14ac:dyDescent="0.3">
      <c r="O65922" s="1">
        <v>1318.28</v>
      </c>
      <c r="P65922">
        <v>-0.29275899999999999</v>
      </c>
    </row>
    <row r="65923" spans="15:16" x14ac:dyDescent="0.3">
      <c r="O65923" s="1">
        <v>1318.3</v>
      </c>
      <c r="P65923">
        <v>-0.29278700000000002</v>
      </c>
    </row>
    <row r="65924" spans="15:16" x14ac:dyDescent="0.3">
      <c r="O65924" s="1">
        <v>1318.32</v>
      </c>
      <c r="P65924">
        <v>-0.29281400000000002</v>
      </c>
    </row>
    <row r="65925" spans="15:16" x14ac:dyDescent="0.3">
      <c r="O65925" s="1">
        <v>1318.34</v>
      </c>
      <c r="P65925">
        <v>-0.29284199999999999</v>
      </c>
    </row>
    <row r="65926" spans="15:16" x14ac:dyDescent="0.3">
      <c r="O65926" s="1">
        <v>1318.36</v>
      </c>
      <c r="P65926">
        <v>-0.29286899999999999</v>
      </c>
    </row>
    <row r="65927" spans="15:16" x14ac:dyDescent="0.3">
      <c r="O65927" s="1">
        <v>1318.38</v>
      </c>
      <c r="P65927">
        <v>-0.29289700000000002</v>
      </c>
    </row>
    <row r="65928" spans="15:16" x14ac:dyDescent="0.3">
      <c r="O65928" s="1">
        <v>1318.4</v>
      </c>
      <c r="P65928">
        <v>-0.29292499999999999</v>
      </c>
    </row>
    <row r="65929" spans="15:16" x14ac:dyDescent="0.3">
      <c r="O65929" s="1">
        <v>1318.42</v>
      </c>
      <c r="P65929">
        <v>-0.29295300000000002</v>
      </c>
    </row>
    <row r="65930" spans="15:16" x14ac:dyDescent="0.3">
      <c r="O65930" s="1">
        <v>1318.44</v>
      </c>
      <c r="P65930">
        <v>-0.29298000000000002</v>
      </c>
    </row>
    <row r="65931" spans="15:16" x14ac:dyDescent="0.3">
      <c r="O65931" s="1">
        <v>1318.46</v>
      </c>
      <c r="P65931">
        <v>-0.29300799999999999</v>
      </c>
    </row>
    <row r="65932" spans="15:16" x14ac:dyDescent="0.3">
      <c r="O65932" s="1">
        <v>1318.48</v>
      </c>
      <c r="P65932">
        <v>-0.29303600000000002</v>
      </c>
    </row>
    <row r="65933" spans="15:16" x14ac:dyDescent="0.3">
      <c r="O65933" s="1">
        <v>1318.5</v>
      </c>
      <c r="P65933">
        <v>-0.29306399999999999</v>
      </c>
    </row>
    <row r="65934" spans="15:16" x14ac:dyDescent="0.3">
      <c r="O65934" s="1">
        <v>1318.52</v>
      </c>
      <c r="P65934">
        <v>-0.29309200000000002</v>
      </c>
    </row>
    <row r="65935" spans="15:16" x14ac:dyDescent="0.3">
      <c r="O65935" s="1">
        <v>1318.54</v>
      </c>
      <c r="P65935">
        <v>-0.29311999999999999</v>
      </c>
    </row>
    <row r="65936" spans="15:16" x14ac:dyDescent="0.3">
      <c r="O65936" s="1">
        <v>1318.56</v>
      </c>
      <c r="P65936">
        <v>-0.29314800000000002</v>
      </c>
    </row>
    <row r="65937" spans="15:16" x14ac:dyDescent="0.3">
      <c r="O65937" s="1">
        <v>1318.58</v>
      </c>
      <c r="P65937">
        <v>-0.29317599999999999</v>
      </c>
    </row>
    <row r="65938" spans="15:16" x14ac:dyDescent="0.3">
      <c r="O65938" s="1">
        <v>1318.6</v>
      </c>
      <c r="P65938">
        <v>-0.29320400000000002</v>
      </c>
    </row>
    <row r="65939" spans="15:16" x14ac:dyDescent="0.3">
      <c r="O65939" s="1">
        <v>1318.62</v>
      </c>
      <c r="P65939">
        <v>-0.29323199999999999</v>
      </c>
    </row>
    <row r="65940" spans="15:16" x14ac:dyDescent="0.3">
      <c r="O65940" s="1">
        <v>1318.64</v>
      </c>
      <c r="P65940">
        <v>-0.29326000000000002</v>
      </c>
    </row>
    <row r="65941" spans="15:16" x14ac:dyDescent="0.3">
      <c r="O65941" s="1">
        <v>1318.66</v>
      </c>
      <c r="P65941">
        <v>-0.29328700000000002</v>
      </c>
    </row>
    <row r="65942" spans="15:16" x14ac:dyDescent="0.3">
      <c r="O65942" s="1">
        <v>1318.68</v>
      </c>
      <c r="P65942">
        <v>-0.29331499999999999</v>
      </c>
    </row>
    <row r="65943" spans="15:16" x14ac:dyDescent="0.3">
      <c r="O65943" s="1">
        <v>1318.7</v>
      </c>
      <c r="P65943">
        <v>-0.29334300000000002</v>
      </c>
    </row>
    <row r="65944" spans="15:16" x14ac:dyDescent="0.3">
      <c r="O65944" s="1">
        <v>1318.72</v>
      </c>
      <c r="P65944">
        <v>-0.29337000000000002</v>
      </c>
    </row>
    <row r="65945" spans="15:16" x14ac:dyDescent="0.3">
      <c r="O65945" s="1">
        <v>1318.74</v>
      </c>
      <c r="P65945">
        <v>-0.29339700000000002</v>
      </c>
    </row>
    <row r="65946" spans="15:16" x14ac:dyDescent="0.3">
      <c r="O65946" s="1">
        <v>1318.76</v>
      </c>
      <c r="P65946">
        <v>-0.29342499999999999</v>
      </c>
    </row>
    <row r="65947" spans="15:16" x14ac:dyDescent="0.3">
      <c r="O65947" s="1">
        <v>1318.78</v>
      </c>
      <c r="P65947">
        <v>-0.29345199999999999</v>
      </c>
    </row>
    <row r="65948" spans="15:16" x14ac:dyDescent="0.3">
      <c r="O65948" s="1">
        <v>1318.8</v>
      </c>
      <c r="P65948">
        <v>-0.29347899999999999</v>
      </c>
    </row>
    <row r="65949" spans="15:16" x14ac:dyDescent="0.3">
      <c r="O65949" s="1">
        <v>1318.82</v>
      </c>
      <c r="P65949">
        <v>-0.29350700000000002</v>
      </c>
    </row>
    <row r="65950" spans="15:16" x14ac:dyDescent="0.3">
      <c r="O65950" s="1">
        <v>1318.84</v>
      </c>
      <c r="P65950">
        <v>-0.29353400000000002</v>
      </c>
    </row>
    <row r="65951" spans="15:16" x14ac:dyDescent="0.3">
      <c r="O65951" s="1">
        <v>1318.86</v>
      </c>
      <c r="P65951">
        <v>-0.29356199999999999</v>
      </c>
    </row>
    <row r="65952" spans="15:16" x14ac:dyDescent="0.3">
      <c r="O65952" s="1">
        <v>1318.88</v>
      </c>
      <c r="P65952">
        <v>-0.29358899999999999</v>
      </c>
    </row>
    <row r="65953" spans="15:16" x14ac:dyDescent="0.3">
      <c r="O65953" s="1">
        <v>1318.9</v>
      </c>
      <c r="P65953">
        <v>-0.29361700000000002</v>
      </c>
    </row>
    <row r="65954" spans="15:16" x14ac:dyDescent="0.3">
      <c r="O65954" s="1">
        <v>1318.92</v>
      </c>
      <c r="P65954">
        <v>-0.29364400000000002</v>
      </c>
    </row>
    <row r="65955" spans="15:16" x14ac:dyDescent="0.3">
      <c r="O65955" s="1">
        <v>1318.94</v>
      </c>
      <c r="P65955">
        <v>-0.29367199999999999</v>
      </c>
    </row>
    <row r="65956" spans="15:16" x14ac:dyDescent="0.3">
      <c r="O65956" s="1">
        <v>1318.96</v>
      </c>
      <c r="P65956">
        <v>-0.29369899999999999</v>
      </c>
    </row>
    <row r="65957" spans="15:16" x14ac:dyDescent="0.3">
      <c r="O65957" s="1">
        <v>1318.98</v>
      </c>
      <c r="P65957">
        <v>-0.29372700000000002</v>
      </c>
    </row>
    <row r="65958" spans="15:16" x14ac:dyDescent="0.3">
      <c r="O65958" s="1">
        <v>1319</v>
      </c>
      <c r="P65958">
        <v>-0.29375499999999999</v>
      </c>
    </row>
    <row r="65959" spans="15:16" x14ac:dyDescent="0.3">
      <c r="O65959" s="1">
        <v>1319.02</v>
      </c>
      <c r="P65959">
        <v>-0.29378199999999999</v>
      </c>
    </row>
    <row r="65960" spans="15:16" x14ac:dyDescent="0.3">
      <c r="O65960" s="1">
        <v>1319.04</v>
      </c>
      <c r="P65960">
        <v>-0.29381000000000002</v>
      </c>
    </row>
    <row r="65961" spans="15:16" x14ac:dyDescent="0.3">
      <c r="O65961" s="1">
        <v>1319.06</v>
      </c>
      <c r="P65961">
        <v>-0.29383700000000001</v>
      </c>
    </row>
    <row r="65962" spans="15:16" x14ac:dyDescent="0.3">
      <c r="O65962" s="1">
        <v>1319.08</v>
      </c>
      <c r="P65962">
        <v>-0.29386400000000001</v>
      </c>
    </row>
    <row r="65963" spans="15:16" x14ac:dyDescent="0.3">
      <c r="O65963" s="1">
        <v>1319.1</v>
      </c>
      <c r="P65963">
        <v>-0.29389199999999999</v>
      </c>
    </row>
    <row r="65964" spans="15:16" x14ac:dyDescent="0.3">
      <c r="O65964" s="1">
        <v>1319.12</v>
      </c>
      <c r="P65964">
        <v>-0.29391899999999999</v>
      </c>
    </row>
    <row r="65965" spans="15:16" x14ac:dyDescent="0.3">
      <c r="O65965" s="1">
        <v>1319.14</v>
      </c>
      <c r="P65965">
        <v>-0.29394599999999999</v>
      </c>
    </row>
    <row r="65966" spans="15:16" x14ac:dyDescent="0.3">
      <c r="O65966" s="1">
        <v>1319.16</v>
      </c>
      <c r="P65966">
        <v>-0.29397299999999998</v>
      </c>
    </row>
    <row r="65967" spans="15:16" x14ac:dyDescent="0.3">
      <c r="O65967" s="1">
        <v>1319.18</v>
      </c>
      <c r="P65967">
        <v>-0.29400100000000001</v>
      </c>
    </row>
    <row r="65968" spans="15:16" x14ac:dyDescent="0.3">
      <c r="O65968" s="1">
        <v>1319.2</v>
      </c>
      <c r="P65968">
        <v>-0.29402800000000001</v>
      </c>
    </row>
    <row r="65969" spans="15:16" x14ac:dyDescent="0.3">
      <c r="O65969" s="1">
        <v>1319.22</v>
      </c>
      <c r="P65969">
        <v>-0.29405500000000001</v>
      </c>
    </row>
    <row r="65970" spans="15:16" x14ac:dyDescent="0.3">
      <c r="O65970" s="1">
        <v>1319.24</v>
      </c>
      <c r="P65970">
        <v>-0.29408299999999998</v>
      </c>
    </row>
    <row r="65971" spans="15:16" x14ac:dyDescent="0.3">
      <c r="O65971" s="1">
        <v>1319.26</v>
      </c>
      <c r="P65971">
        <v>-0.29410999999999998</v>
      </c>
    </row>
    <row r="65972" spans="15:16" x14ac:dyDescent="0.3">
      <c r="O65972" s="1">
        <v>1319.28</v>
      </c>
      <c r="P65972">
        <v>-0.29413800000000001</v>
      </c>
    </row>
    <row r="65973" spans="15:16" x14ac:dyDescent="0.3">
      <c r="O65973" s="1">
        <v>1319.3</v>
      </c>
      <c r="P65973">
        <v>-0.29416500000000001</v>
      </c>
    </row>
    <row r="65974" spans="15:16" x14ac:dyDescent="0.3">
      <c r="O65974" s="1">
        <v>1319.32</v>
      </c>
      <c r="P65974">
        <v>-0.29419200000000001</v>
      </c>
    </row>
    <row r="65975" spans="15:16" x14ac:dyDescent="0.3">
      <c r="O65975" s="1">
        <v>1319.34</v>
      </c>
      <c r="P65975">
        <v>-0.29421999999999998</v>
      </c>
    </row>
    <row r="65976" spans="15:16" x14ac:dyDescent="0.3">
      <c r="O65976" s="1">
        <v>1319.36</v>
      </c>
      <c r="P65976">
        <v>-0.29424699999999998</v>
      </c>
    </row>
    <row r="65977" spans="15:16" x14ac:dyDescent="0.3">
      <c r="O65977" s="1">
        <v>1319.38</v>
      </c>
      <c r="P65977">
        <v>-0.29427500000000001</v>
      </c>
    </row>
    <row r="65978" spans="15:16" x14ac:dyDescent="0.3">
      <c r="O65978" s="1">
        <v>1319.4</v>
      </c>
      <c r="P65978">
        <v>-0.29430200000000001</v>
      </c>
    </row>
    <row r="65979" spans="15:16" x14ac:dyDescent="0.3">
      <c r="O65979" s="1">
        <v>1319.42</v>
      </c>
      <c r="P65979">
        <v>-0.29432900000000001</v>
      </c>
    </row>
    <row r="65980" spans="15:16" x14ac:dyDescent="0.3">
      <c r="O65980" s="1">
        <v>1319.44</v>
      </c>
      <c r="P65980">
        <v>-0.29435600000000001</v>
      </c>
    </row>
    <row r="65981" spans="15:16" x14ac:dyDescent="0.3">
      <c r="O65981" s="1">
        <v>1319.46</v>
      </c>
      <c r="P65981">
        <v>-0.29438399999999998</v>
      </c>
    </row>
    <row r="65982" spans="15:16" x14ac:dyDescent="0.3">
      <c r="O65982" s="1">
        <v>1319.48</v>
      </c>
      <c r="P65982">
        <v>-0.29441099999999998</v>
      </c>
    </row>
    <row r="65983" spans="15:16" x14ac:dyDescent="0.3">
      <c r="O65983" s="1">
        <v>1319.5</v>
      </c>
      <c r="P65983">
        <v>-0.29443799999999998</v>
      </c>
    </row>
    <row r="65984" spans="15:16" x14ac:dyDescent="0.3">
      <c r="O65984" s="1">
        <v>1319.52</v>
      </c>
      <c r="P65984">
        <v>-0.29446499999999998</v>
      </c>
    </row>
    <row r="65985" spans="15:16" x14ac:dyDescent="0.3">
      <c r="O65985" s="1">
        <v>1319.54</v>
      </c>
      <c r="P65985">
        <v>-0.29449199999999998</v>
      </c>
    </row>
    <row r="65986" spans="15:16" x14ac:dyDescent="0.3">
      <c r="O65986" s="1">
        <v>1319.56</v>
      </c>
      <c r="P65986">
        <v>-0.29452</v>
      </c>
    </row>
    <row r="65987" spans="15:16" x14ac:dyDescent="0.3">
      <c r="O65987" s="1">
        <v>1319.58</v>
      </c>
      <c r="P65987">
        <v>-0.294547</v>
      </c>
    </row>
    <row r="65988" spans="15:16" x14ac:dyDescent="0.3">
      <c r="O65988" s="1">
        <v>1319.6</v>
      </c>
      <c r="P65988">
        <v>-0.294574</v>
      </c>
    </row>
    <row r="65989" spans="15:16" x14ac:dyDescent="0.3">
      <c r="O65989" s="1">
        <v>1319.62</v>
      </c>
      <c r="P65989">
        <v>-0.294601</v>
      </c>
    </row>
    <row r="65990" spans="15:16" x14ac:dyDescent="0.3">
      <c r="O65990" s="1">
        <v>1319.64</v>
      </c>
      <c r="P65990">
        <v>-0.29462899999999997</v>
      </c>
    </row>
    <row r="65991" spans="15:16" x14ac:dyDescent="0.3">
      <c r="O65991" s="1">
        <v>1319.66</v>
      </c>
      <c r="P65991">
        <v>-0.29465599999999997</v>
      </c>
    </row>
    <row r="65992" spans="15:16" x14ac:dyDescent="0.3">
      <c r="O65992" s="1">
        <v>1319.68</v>
      </c>
      <c r="P65992">
        <v>-0.294684</v>
      </c>
    </row>
    <row r="65993" spans="15:16" x14ac:dyDescent="0.3">
      <c r="O65993" s="1">
        <v>1319.7</v>
      </c>
      <c r="P65993">
        <v>-0.294711</v>
      </c>
    </row>
    <row r="65994" spans="15:16" x14ac:dyDescent="0.3">
      <c r="O65994" s="1">
        <v>1319.72</v>
      </c>
      <c r="P65994">
        <v>-0.294738</v>
      </c>
    </row>
    <row r="65995" spans="15:16" x14ac:dyDescent="0.3">
      <c r="O65995" s="1">
        <v>1319.74</v>
      </c>
      <c r="P65995">
        <v>-0.29476599999999997</v>
      </c>
    </row>
    <row r="65996" spans="15:16" x14ac:dyDescent="0.3">
      <c r="O65996" s="1">
        <v>1319.76</v>
      </c>
      <c r="P65996">
        <v>-0.29479300000000003</v>
      </c>
    </row>
    <row r="65997" spans="15:16" x14ac:dyDescent="0.3">
      <c r="O65997" s="1">
        <v>1319.78</v>
      </c>
      <c r="P65997">
        <v>-0.29482000000000003</v>
      </c>
    </row>
    <row r="65998" spans="15:16" x14ac:dyDescent="0.3">
      <c r="O65998" s="1">
        <v>1319.8</v>
      </c>
      <c r="P65998">
        <v>-0.29484700000000003</v>
      </c>
    </row>
    <row r="65999" spans="15:16" x14ac:dyDescent="0.3">
      <c r="O65999" s="1">
        <v>1319.82</v>
      </c>
      <c r="P65999">
        <v>-0.29487400000000002</v>
      </c>
    </row>
    <row r="66000" spans="15:16" x14ac:dyDescent="0.3">
      <c r="O66000" s="1">
        <v>1319.84</v>
      </c>
      <c r="P66000">
        <v>-0.294902</v>
      </c>
    </row>
    <row r="66001" spans="15:16" x14ac:dyDescent="0.3">
      <c r="O66001" s="1">
        <v>1319.86</v>
      </c>
      <c r="P66001">
        <v>-0.294929</v>
      </c>
    </row>
    <row r="66002" spans="15:16" x14ac:dyDescent="0.3">
      <c r="O66002" s="1">
        <v>1319.88</v>
      </c>
      <c r="P66002">
        <v>-0.294956</v>
      </c>
    </row>
    <row r="66003" spans="15:16" x14ac:dyDescent="0.3">
      <c r="O66003" s="1">
        <v>1319.9</v>
      </c>
      <c r="P66003">
        <v>-0.294983</v>
      </c>
    </row>
    <row r="66004" spans="15:16" x14ac:dyDescent="0.3">
      <c r="O66004" s="1">
        <v>1319.92</v>
      </c>
      <c r="P66004">
        <v>-0.29500999999999999</v>
      </c>
    </row>
    <row r="66005" spans="15:16" x14ac:dyDescent="0.3">
      <c r="O66005" s="1">
        <v>1319.94</v>
      </c>
      <c r="P66005">
        <v>-0.29503699999999999</v>
      </c>
    </row>
    <row r="66006" spans="15:16" x14ac:dyDescent="0.3">
      <c r="O66006" s="1">
        <v>1319.96</v>
      </c>
      <c r="P66006">
        <v>-0.29506399999999999</v>
      </c>
    </row>
    <row r="66007" spans="15:16" x14ac:dyDescent="0.3">
      <c r="O66007" s="1">
        <v>1319.98</v>
      </c>
      <c r="P66007">
        <v>-0.29509200000000002</v>
      </c>
    </row>
    <row r="66008" spans="15:16" x14ac:dyDescent="0.3">
      <c r="O66008" s="1">
        <v>1320</v>
      </c>
      <c r="P66008">
        <v>-0.29511900000000002</v>
      </c>
    </row>
    <row r="66009" spans="15:16" x14ac:dyDescent="0.3">
      <c r="O66009" s="1">
        <v>1320.02</v>
      </c>
      <c r="P66009">
        <v>-0.29514600000000002</v>
      </c>
    </row>
    <row r="66010" spans="15:16" x14ac:dyDescent="0.3">
      <c r="O66010" s="1">
        <v>1320.04</v>
      </c>
      <c r="P66010">
        <v>-0.29517300000000002</v>
      </c>
    </row>
    <row r="66011" spans="15:16" x14ac:dyDescent="0.3">
      <c r="O66011" s="1">
        <v>1320.06</v>
      </c>
      <c r="P66011">
        <v>-0.29520099999999999</v>
      </c>
    </row>
    <row r="66012" spans="15:16" x14ac:dyDescent="0.3">
      <c r="O66012" s="1">
        <v>1320.08</v>
      </c>
      <c r="P66012">
        <v>-0.29522799999999999</v>
      </c>
    </row>
    <row r="66013" spans="15:16" x14ac:dyDescent="0.3">
      <c r="O66013" s="1">
        <v>1320.1</v>
      </c>
      <c r="P66013">
        <v>-0.29525600000000002</v>
      </c>
    </row>
    <row r="66014" spans="15:16" x14ac:dyDescent="0.3">
      <c r="O66014" s="1">
        <v>1320.12</v>
      </c>
      <c r="P66014">
        <v>-0.29528300000000002</v>
      </c>
    </row>
    <row r="66015" spans="15:16" x14ac:dyDescent="0.3">
      <c r="O66015" s="1">
        <v>1320.14</v>
      </c>
      <c r="P66015">
        <v>-0.29531000000000002</v>
      </c>
    </row>
    <row r="66016" spans="15:16" x14ac:dyDescent="0.3">
      <c r="O66016" s="1">
        <v>1320.16</v>
      </c>
      <c r="P66016">
        <v>-0.29533799999999999</v>
      </c>
    </row>
    <row r="66017" spans="15:16" x14ac:dyDescent="0.3">
      <c r="O66017" s="1">
        <v>1320.18</v>
      </c>
      <c r="P66017">
        <v>-0.29536499999999999</v>
      </c>
    </row>
    <row r="66018" spans="15:16" x14ac:dyDescent="0.3">
      <c r="O66018" s="1">
        <v>1320.2</v>
      </c>
      <c r="P66018">
        <v>-0.29539199999999999</v>
      </c>
    </row>
    <row r="66019" spans="15:16" x14ac:dyDescent="0.3">
      <c r="O66019" s="1">
        <v>1320.22</v>
      </c>
      <c r="P66019">
        <v>-0.29542000000000002</v>
      </c>
    </row>
    <row r="66020" spans="15:16" x14ac:dyDescent="0.3">
      <c r="O66020" s="1">
        <v>1320.24</v>
      </c>
      <c r="P66020">
        <v>-0.29544700000000002</v>
      </c>
    </row>
    <row r="66021" spans="15:16" x14ac:dyDescent="0.3">
      <c r="O66021" s="1">
        <v>1320.26</v>
      </c>
      <c r="P66021">
        <v>-0.29547400000000001</v>
      </c>
    </row>
    <row r="66022" spans="15:16" x14ac:dyDescent="0.3">
      <c r="O66022" s="1">
        <v>1320.28</v>
      </c>
      <c r="P66022">
        <v>-0.29550100000000001</v>
      </c>
    </row>
    <row r="66023" spans="15:16" x14ac:dyDescent="0.3">
      <c r="O66023" s="1">
        <v>1320.3</v>
      </c>
      <c r="P66023">
        <v>-0.29552800000000001</v>
      </c>
    </row>
    <row r="66024" spans="15:16" x14ac:dyDescent="0.3">
      <c r="O66024" s="1">
        <v>1320.32</v>
      </c>
      <c r="P66024">
        <v>-0.29555599999999999</v>
      </c>
    </row>
    <row r="66025" spans="15:16" x14ac:dyDescent="0.3">
      <c r="O66025" s="1">
        <v>1320.34</v>
      </c>
      <c r="P66025">
        <v>-0.29558299999999998</v>
      </c>
    </row>
    <row r="66026" spans="15:16" x14ac:dyDescent="0.3">
      <c r="O66026" s="1">
        <v>1320.36</v>
      </c>
      <c r="P66026">
        <v>-0.29560999999999998</v>
      </c>
    </row>
    <row r="66027" spans="15:16" x14ac:dyDescent="0.3">
      <c r="O66027" s="1">
        <v>1320.38</v>
      </c>
      <c r="P66027">
        <v>-0.29563699999999998</v>
      </c>
    </row>
    <row r="66028" spans="15:16" x14ac:dyDescent="0.3">
      <c r="O66028" s="1">
        <v>1320.4</v>
      </c>
      <c r="P66028">
        <v>-0.29566399999999998</v>
      </c>
    </row>
    <row r="66029" spans="15:16" x14ac:dyDescent="0.3">
      <c r="O66029" s="1">
        <v>1320.42</v>
      </c>
      <c r="P66029">
        <v>-0.29569099999999998</v>
      </c>
    </row>
    <row r="66030" spans="15:16" x14ac:dyDescent="0.3">
      <c r="O66030" s="1">
        <v>1320.44</v>
      </c>
      <c r="P66030">
        <v>-0.29571900000000001</v>
      </c>
    </row>
    <row r="66031" spans="15:16" x14ac:dyDescent="0.3">
      <c r="O66031" s="1">
        <v>1320.46</v>
      </c>
      <c r="P66031">
        <v>-0.29574600000000001</v>
      </c>
    </row>
    <row r="66032" spans="15:16" x14ac:dyDescent="0.3">
      <c r="O66032" s="1">
        <v>1320.48</v>
      </c>
      <c r="P66032">
        <v>-0.29577300000000001</v>
      </c>
    </row>
    <row r="66033" spans="15:16" x14ac:dyDescent="0.3">
      <c r="O66033" s="1">
        <v>1320.5</v>
      </c>
      <c r="P66033">
        <v>-0.29580099999999998</v>
      </c>
    </row>
    <row r="66034" spans="15:16" x14ac:dyDescent="0.3">
      <c r="O66034" s="1">
        <v>1320.52</v>
      </c>
      <c r="P66034">
        <v>-0.29582799999999998</v>
      </c>
    </row>
    <row r="66035" spans="15:16" x14ac:dyDescent="0.3">
      <c r="O66035" s="1">
        <v>1320.54</v>
      </c>
      <c r="P66035">
        <v>-0.29585499999999998</v>
      </c>
    </row>
    <row r="66036" spans="15:16" x14ac:dyDescent="0.3">
      <c r="O66036" s="1">
        <v>1320.56</v>
      </c>
      <c r="P66036">
        <v>-0.29588300000000001</v>
      </c>
    </row>
    <row r="66037" spans="15:16" x14ac:dyDescent="0.3">
      <c r="O66037" s="1">
        <v>1320.58</v>
      </c>
      <c r="P66037">
        <v>-0.29591000000000001</v>
      </c>
    </row>
    <row r="66038" spans="15:16" x14ac:dyDescent="0.3">
      <c r="O66038" s="1">
        <v>1320.6</v>
      </c>
      <c r="P66038">
        <v>-0.29593799999999998</v>
      </c>
    </row>
    <row r="66039" spans="15:16" x14ac:dyDescent="0.3">
      <c r="O66039" s="1">
        <v>1320.62</v>
      </c>
      <c r="P66039">
        <v>-0.29596499999999998</v>
      </c>
    </row>
    <row r="66040" spans="15:16" x14ac:dyDescent="0.3">
      <c r="O66040" s="1">
        <v>1320.64</v>
      </c>
      <c r="P66040">
        <v>-0.29599300000000001</v>
      </c>
    </row>
    <row r="66041" spans="15:16" x14ac:dyDescent="0.3">
      <c r="O66041" s="1">
        <v>1320.66</v>
      </c>
      <c r="P66041">
        <v>-0.29602000000000001</v>
      </c>
    </row>
    <row r="66042" spans="15:16" x14ac:dyDescent="0.3">
      <c r="O66042" s="1">
        <v>1320.68</v>
      </c>
      <c r="P66042">
        <v>-0.296047</v>
      </c>
    </row>
    <row r="66043" spans="15:16" x14ac:dyDescent="0.3">
      <c r="O66043" s="1">
        <v>1320.7</v>
      </c>
      <c r="P66043">
        <v>-0.29607499999999998</v>
      </c>
    </row>
    <row r="66044" spans="15:16" x14ac:dyDescent="0.3">
      <c r="O66044" s="1">
        <v>1320.72</v>
      </c>
      <c r="P66044">
        <v>-0.29610199999999998</v>
      </c>
    </row>
    <row r="66045" spans="15:16" x14ac:dyDescent="0.3">
      <c r="O66045" s="1">
        <v>1320.74</v>
      </c>
      <c r="P66045">
        <v>-0.29612899999999998</v>
      </c>
    </row>
    <row r="66046" spans="15:16" x14ac:dyDescent="0.3">
      <c r="O66046" s="1">
        <v>1320.76</v>
      </c>
      <c r="P66046">
        <v>-0.29615599999999997</v>
      </c>
    </row>
    <row r="66047" spans="15:16" x14ac:dyDescent="0.3">
      <c r="O66047" s="1">
        <v>1320.78</v>
      </c>
      <c r="P66047">
        <v>-0.296184</v>
      </c>
    </row>
    <row r="66048" spans="15:16" x14ac:dyDescent="0.3">
      <c r="O66048" s="1">
        <v>1320.8</v>
      </c>
      <c r="P66048">
        <v>-0.296211</v>
      </c>
    </row>
    <row r="66049" spans="15:16" x14ac:dyDescent="0.3">
      <c r="O66049" s="1">
        <v>1320.82</v>
      </c>
      <c r="P66049">
        <v>-0.296238</v>
      </c>
    </row>
    <row r="66050" spans="15:16" x14ac:dyDescent="0.3">
      <c r="O66050" s="1">
        <v>1320.84</v>
      </c>
      <c r="P66050">
        <v>-0.296265</v>
      </c>
    </row>
    <row r="66051" spans="15:16" x14ac:dyDescent="0.3">
      <c r="O66051" s="1">
        <v>1320.86</v>
      </c>
      <c r="P66051">
        <v>-0.296292</v>
      </c>
    </row>
    <row r="66052" spans="15:16" x14ac:dyDescent="0.3">
      <c r="O66052" s="1">
        <v>1320.88</v>
      </c>
      <c r="P66052">
        <v>-0.29631999999999997</v>
      </c>
    </row>
    <row r="66053" spans="15:16" x14ac:dyDescent="0.3">
      <c r="O66053" s="1">
        <v>1320.9</v>
      </c>
      <c r="P66053">
        <v>-0.29634700000000003</v>
      </c>
    </row>
    <row r="66054" spans="15:16" x14ac:dyDescent="0.3">
      <c r="O66054" s="1">
        <v>1320.92</v>
      </c>
      <c r="P66054">
        <v>-0.29637400000000003</v>
      </c>
    </row>
    <row r="66055" spans="15:16" x14ac:dyDescent="0.3">
      <c r="O66055" s="1">
        <v>1320.94</v>
      </c>
      <c r="P66055">
        <v>-0.296402</v>
      </c>
    </row>
    <row r="66056" spans="15:16" x14ac:dyDescent="0.3">
      <c r="O66056" s="1">
        <v>1320.96</v>
      </c>
      <c r="P66056">
        <v>-0.296429</v>
      </c>
    </row>
    <row r="66057" spans="15:16" x14ac:dyDescent="0.3">
      <c r="O66057" s="1">
        <v>1320.98</v>
      </c>
      <c r="P66057">
        <v>-0.29645700000000003</v>
      </c>
    </row>
    <row r="66058" spans="15:16" x14ac:dyDescent="0.3">
      <c r="O66058" s="1">
        <v>1321</v>
      </c>
      <c r="P66058">
        <v>-0.296485</v>
      </c>
    </row>
    <row r="66059" spans="15:16" x14ac:dyDescent="0.3">
      <c r="O66059" s="1">
        <v>1321.02</v>
      </c>
      <c r="P66059">
        <v>-0.296512</v>
      </c>
    </row>
    <row r="66060" spans="15:16" x14ac:dyDescent="0.3">
      <c r="O66060" s="1">
        <v>1321.04</v>
      </c>
      <c r="P66060">
        <v>-0.29654000000000003</v>
      </c>
    </row>
    <row r="66061" spans="15:16" x14ac:dyDescent="0.3">
      <c r="O66061" s="1">
        <v>1321.06</v>
      </c>
      <c r="P66061">
        <v>-0.29656700000000003</v>
      </c>
    </row>
    <row r="66062" spans="15:16" x14ac:dyDescent="0.3">
      <c r="O66062" s="1">
        <v>1321.08</v>
      </c>
      <c r="P66062">
        <v>-0.296595</v>
      </c>
    </row>
    <row r="66063" spans="15:16" x14ac:dyDescent="0.3">
      <c r="O66063" s="1">
        <v>1321.1</v>
      </c>
      <c r="P66063">
        <v>-0.296622</v>
      </c>
    </row>
    <row r="66064" spans="15:16" x14ac:dyDescent="0.3">
      <c r="O66064" s="1">
        <v>1321.12</v>
      </c>
      <c r="P66064">
        <v>-0.29665000000000002</v>
      </c>
    </row>
    <row r="66065" spans="15:16" x14ac:dyDescent="0.3">
      <c r="O66065" s="1">
        <v>1321.14</v>
      </c>
      <c r="P66065">
        <v>-0.29667700000000002</v>
      </c>
    </row>
    <row r="66066" spans="15:16" x14ac:dyDescent="0.3">
      <c r="O66066" s="1">
        <v>1321.16</v>
      </c>
      <c r="P66066">
        <v>-0.296705</v>
      </c>
    </row>
    <row r="66067" spans="15:16" x14ac:dyDescent="0.3">
      <c r="O66067" s="1">
        <v>1321.18</v>
      </c>
      <c r="P66067">
        <v>-0.296732</v>
      </c>
    </row>
    <row r="66068" spans="15:16" x14ac:dyDescent="0.3">
      <c r="O66068" s="1">
        <v>1321.2</v>
      </c>
      <c r="P66068">
        <v>-0.296759</v>
      </c>
    </row>
    <row r="66069" spans="15:16" x14ac:dyDescent="0.3">
      <c r="O66069" s="1">
        <v>1321.22</v>
      </c>
      <c r="P66069">
        <v>-0.29678700000000002</v>
      </c>
    </row>
    <row r="66070" spans="15:16" x14ac:dyDescent="0.3">
      <c r="O66070" s="1">
        <v>1321.24</v>
      </c>
      <c r="P66070">
        <v>-0.29681400000000002</v>
      </c>
    </row>
    <row r="66071" spans="15:16" x14ac:dyDescent="0.3">
      <c r="O66071" s="1">
        <v>1321.26</v>
      </c>
      <c r="P66071">
        <v>-0.29684100000000002</v>
      </c>
    </row>
    <row r="66072" spans="15:16" x14ac:dyDescent="0.3">
      <c r="O66072" s="1">
        <v>1321.28</v>
      </c>
      <c r="P66072">
        <v>-0.29686800000000002</v>
      </c>
    </row>
    <row r="66073" spans="15:16" x14ac:dyDescent="0.3">
      <c r="O66073" s="1">
        <v>1321.3</v>
      </c>
      <c r="P66073">
        <v>-0.29689599999999999</v>
      </c>
    </row>
    <row r="66074" spans="15:16" x14ac:dyDescent="0.3">
      <c r="O66074" s="1">
        <v>1321.32</v>
      </c>
      <c r="P66074">
        <v>-0.29692299999999999</v>
      </c>
    </row>
    <row r="66075" spans="15:16" x14ac:dyDescent="0.3">
      <c r="O66075" s="1">
        <v>1321.34</v>
      </c>
      <c r="P66075">
        <v>-0.29695100000000002</v>
      </c>
    </row>
    <row r="66076" spans="15:16" x14ac:dyDescent="0.3">
      <c r="O66076" s="1">
        <v>1321.36</v>
      </c>
      <c r="P66076">
        <v>-0.29697800000000002</v>
      </c>
    </row>
    <row r="66077" spans="15:16" x14ac:dyDescent="0.3">
      <c r="O66077" s="1">
        <v>1321.38</v>
      </c>
      <c r="P66077">
        <v>-0.29700599999999999</v>
      </c>
    </row>
    <row r="66078" spans="15:16" x14ac:dyDescent="0.3">
      <c r="O66078" s="1">
        <v>1321.4</v>
      </c>
      <c r="P66078">
        <v>-0.29703299999999999</v>
      </c>
    </row>
    <row r="66079" spans="15:16" x14ac:dyDescent="0.3">
      <c r="O66079" s="1">
        <v>1321.42</v>
      </c>
      <c r="P66079">
        <v>-0.29706100000000002</v>
      </c>
    </row>
    <row r="66080" spans="15:16" x14ac:dyDescent="0.3">
      <c r="O66080" s="1">
        <v>1321.44</v>
      </c>
      <c r="P66080">
        <v>-0.29708899999999999</v>
      </c>
    </row>
    <row r="66081" spans="15:16" x14ac:dyDescent="0.3">
      <c r="O66081" s="1">
        <v>1321.46</v>
      </c>
      <c r="P66081">
        <v>-0.29711599999999999</v>
      </c>
    </row>
    <row r="66082" spans="15:16" x14ac:dyDescent="0.3">
      <c r="O66082" s="1">
        <v>1321.48</v>
      </c>
      <c r="P66082">
        <v>-0.29714400000000002</v>
      </c>
    </row>
    <row r="66083" spans="15:16" x14ac:dyDescent="0.3">
      <c r="O66083" s="1">
        <v>1321.5</v>
      </c>
      <c r="P66083">
        <v>-0.29717199999999999</v>
      </c>
    </row>
    <row r="66084" spans="15:16" x14ac:dyDescent="0.3">
      <c r="O66084" s="1">
        <v>1321.52</v>
      </c>
      <c r="P66084">
        <v>-0.29719899999999999</v>
      </c>
    </row>
    <row r="66085" spans="15:16" x14ac:dyDescent="0.3">
      <c r="O66085" s="1">
        <v>1321.54</v>
      </c>
      <c r="P66085">
        <v>-0.29722700000000002</v>
      </c>
    </row>
    <row r="66086" spans="15:16" x14ac:dyDescent="0.3">
      <c r="O66086" s="1">
        <v>1321.56</v>
      </c>
      <c r="P66086">
        <v>-0.29725499999999999</v>
      </c>
    </row>
    <row r="66087" spans="15:16" x14ac:dyDescent="0.3">
      <c r="O66087" s="1">
        <v>1321.58</v>
      </c>
      <c r="P66087">
        <v>-0.29728199999999999</v>
      </c>
    </row>
    <row r="66088" spans="15:16" x14ac:dyDescent="0.3">
      <c r="O66088" s="1">
        <v>1321.6</v>
      </c>
      <c r="P66088">
        <v>-0.29731000000000002</v>
      </c>
    </row>
    <row r="66089" spans="15:16" x14ac:dyDescent="0.3">
      <c r="O66089" s="1">
        <v>1321.62</v>
      </c>
      <c r="P66089">
        <v>-0.29733700000000002</v>
      </c>
    </row>
    <row r="66090" spans="15:16" x14ac:dyDescent="0.3">
      <c r="O66090" s="1">
        <v>1321.64</v>
      </c>
      <c r="P66090">
        <v>-0.29736400000000002</v>
      </c>
    </row>
    <row r="66091" spans="15:16" x14ac:dyDescent="0.3">
      <c r="O66091" s="1">
        <v>1321.66</v>
      </c>
      <c r="P66091">
        <v>-0.29739199999999999</v>
      </c>
    </row>
    <row r="66092" spans="15:16" x14ac:dyDescent="0.3">
      <c r="O66092" s="1">
        <v>1321.68</v>
      </c>
      <c r="P66092">
        <v>-0.29741899999999999</v>
      </c>
    </row>
    <row r="66093" spans="15:16" x14ac:dyDescent="0.3">
      <c r="O66093" s="1">
        <v>1321.7</v>
      </c>
      <c r="P66093">
        <v>-0.29744599999999999</v>
      </c>
    </row>
    <row r="66094" spans="15:16" x14ac:dyDescent="0.3">
      <c r="O66094" s="1">
        <v>1321.72</v>
      </c>
      <c r="P66094">
        <v>-0.29747299999999999</v>
      </c>
    </row>
    <row r="66095" spans="15:16" x14ac:dyDescent="0.3">
      <c r="O66095" s="1">
        <v>1321.74</v>
      </c>
      <c r="P66095">
        <v>-0.29750100000000002</v>
      </c>
    </row>
    <row r="66096" spans="15:16" x14ac:dyDescent="0.3">
      <c r="O66096" s="1">
        <v>1321.76</v>
      </c>
      <c r="P66096">
        <v>-0.29752800000000001</v>
      </c>
    </row>
    <row r="66097" spans="15:16" x14ac:dyDescent="0.3">
      <c r="O66097" s="1">
        <v>1321.78</v>
      </c>
      <c r="P66097">
        <v>-0.29755500000000001</v>
      </c>
    </row>
    <row r="66098" spans="15:16" x14ac:dyDescent="0.3">
      <c r="O66098" s="1">
        <v>1321.8</v>
      </c>
      <c r="P66098">
        <v>-0.29758299999999999</v>
      </c>
    </row>
    <row r="66099" spans="15:16" x14ac:dyDescent="0.3">
      <c r="O66099" s="1">
        <v>1321.82</v>
      </c>
      <c r="P66099">
        <v>-0.29760999999999999</v>
      </c>
    </row>
    <row r="66100" spans="15:16" x14ac:dyDescent="0.3">
      <c r="O66100" s="1">
        <v>1321.84</v>
      </c>
      <c r="P66100">
        <v>-0.29763800000000001</v>
      </c>
    </row>
    <row r="66101" spans="15:16" x14ac:dyDescent="0.3">
      <c r="O66101" s="1">
        <v>1321.86</v>
      </c>
      <c r="P66101">
        <v>-0.29766500000000001</v>
      </c>
    </row>
    <row r="66102" spans="15:16" x14ac:dyDescent="0.3">
      <c r="O66102" s="1">
        <v>1321.88</v>
      </c>
      <c r="P66102">
        <v>-0.29769299999999999</v>
      </c>
    </row>
    <row r="66103" spans="15:16" x14ac:dyDescent="0.3">
      <c r="O66103" s="1">
        <v>1321.9</v>
      </c>
      <c r="P66103">
        <v>-0.29771999999999998</v>
      </c>
    </row>
    <row r="66104" spans="15:16" x14ac:dyDescent="0.3">
      <c r="O66104" s="1">
        <v>1321.92</v>
      </c>
      <c r="P66104">
        <v>-0.29774800000000001</v>
      </c>
    </row>
    <row r="66105" spans="15:16" x14ac:dyDescent="0.3">
      <c r="O66105" s="1">
        <v>1321.94</v>
      </c>
      <c r="P66105">
        <v>-0.29777500000000001</v>
      </c>
    </row>
    <row r="66106" spans="15:16" x14ac:dyDescent="0.3">
      <c r="O66106" s="1">
        <v>1321.96</v>
      </c>
      <c r="P66106">
        <v>-0.29780299999999998</v>
      </c>
    </row>
    <row r="66107" spans="15:16" x14ac:dyDescent="0.3">
      <c r="O66107" s="1">
        <v>1321.98</v>
      </c>
      <c r="P66107">
        <v>-0.29782999999999998</v>
      </c>
    </row>
    <row r="66108" spans="15:16" x14ac:dyDescent="0.3">
      <c r="O66108" s="1">
        <v>1322</v>
      </c>
      <c r="P66108">
        <v>-0.29785800000000001</v>
      </c>
    </row>
    <row r="66109" spans="15:16" x14ac:dyDescent="0.3">
      <c r="O66109" s="1">
        <v>1322.02</v>
      </c>
      <c r="P66109">
        <v>-0.29788500000000001</v>
      </c>
    </row>
    <row r="66110" spans="15:16" x14ac:dyDescent="0.3">
      <c r="O66110" s="1">
        <v>1322.04</v>
      </c>
      <c r="P66110">
        <v>-0.29791200000000001</v>
      </c>
    </row>
    <row r="66111" spans="15:16" x14ac:dyDescent="0.3">
      <c r="O66111" s="1">
        <v>1322.06</v>
      </c>
      <c r="P66111">
        <v>-0.29793900000000001</v>
      </c>
    </row>
    <row r="66112" spans="15:16" x14ac:dyDescent="0.3">
      <c r="O66112" s="1">
        <v>1322.08</v>
      </c>
      <c r="P66112">
        <v>-0.29796600000000001</v>
      </c>
    </row>
    <row r="66113" spans="15:16" x14ac:dyDescent="0.3">
      <c r="O66113" s="1">
        <v>1322.1</v>
      </c>
      <c r="P66113">
        <v>-0.29799300000000001</v>
      </c>
    </row>
    <row r="66114" spans="15:16" x14ac:dyDescent="0.3">
      <c r="O66114" s="1">
        <v>1322.12</v>
      </c>
      <c r="P66114">
        <v>-0.29802000000000001</v>
      </c>
    </row>
    <row r="66115" spans="15:16" x14ac:dyDescent="0.3">
      <c r="O66115" s="1">
        <v>1322.14</v>
      </c>
      <c r="P66115">
        <v>-0.29804700000000001</v>
      </c>
    </row>
    <row r="66116" spans="15:16" x14ac:dyDescent="0.3">
      <c r="O66116" s="1">
        <v>1322.16</v>
      </c>
      <c r="P66116">
        <v>-0.29807400000000001</v>
      </c>
    </row>
    <row r="66117" spans="15:16" x14ac:dyDescent="0.3">
      <c r="O66117" s="1">
        <v>1322.18</v>
      </c>
      <c r="P66117">
        <v>-0.298101</v>
      </c>
    </row>
    <row r="66118" spans="15:16" x14ac:dyDescent="0.3">
      <c r="O66118" s="1">
        <v>1322.2</v>
      </c>
      <c r="P66118">
        <v>-0.298128</v>
      </c>
    </row>
    <row r="66119" spans="15:16" x14ac:dyDescent="0.3">
      <c r="O66119" s="1">
        <v>1322.22</v>
      </c>
      <c r="P66119">
        <v>-0.298155</v>
      </c>
    </row>
    <row r="66120" spans="15:16" x14ac:dyDescent="0.3">
      <c r="O66120" s="1">
        <v>1322.24</v>
      </c>
      <c r="P66120">
        <v>-0.298182</v>
      </c>
    </row>
    <row r="66121" spans="15:16" x14ac:dyDescent="0.3">
      <c r="O66121" s="1">
        <v>1322.26</v>
      </c>
      <c r="P66121">
        <v>-0.29820999999999998</v>
      </c>
    </row>
    <row r="66122" spans="15:16" x14ac:dyDescent="0.3">
      <c r="O66122" s="1">
        <v>1322.28</v>
      </c>
      <c r="P66122">
        <v>-0.29823699999999997</v>
      </c>
    </row>
    <row r="66123" spans="15:16" x14ac:dyDescent="0.3">
      <c r="O66123" s="1">
        <v>1322.3</v>
      </c>
      <c r="P66123">
        <v>-0.29826399999999997</v>
      </c>
    </row>
    <row r="66124" spans="15:16" x14ac:dyDescent="0.3">
      <c r="O66124" s="1">
        <v>1322.32</v>
      </c>
      <c r="P66124">
        <v>-0.29829099999999997</v>
      </c>
    </row>
    <row r="66125" spans="15:16" x14ac:dyDescent="0.3">
      <c r="O66125" s="1">
        <v>1322.34</v>
      </c>
      <c r="P66125">
        <v>-0.29831800000000003</v>
      </c>
    </row>
    <row r="66126" spans="15:16" x14ac:dyDescent="0.3">
      <c r="O66126" s="1">
        <v>1322.36</v>
      </c>
      <c r="P66126">
        <v>-0.29834500000000003</v>
      </c>
    </row>
    <row r="66127" spans="15:16" x14ac:dyDescent="0.3">
      <c r="O66127" s="1">
        <v>1322.38</v>
      </c>
      <c r="P66127">
        <v>-0.29837200000000003</v>
      </c>
    </row>
    <row r="66128" spans="15:16" x14ac:dyDescent="0.3">
      <c r="O66128" s="1">
        <v>1322.4</v>
      </c>
      <c r="P66128">
        <v>-0.29839900000000003</v>
      </c>
    </row>
    <row r="66129" spans="15:16" x14ac:dyDescent="0.3">
      <c r="O66129" s="1">
        <v>1322.42</v>
      </c>
      <c r="P66129">
        <v>-0.29842600000000002</v>
      </c>
    </row>
    <row r="66130" spans="15:16" x14ac:dyDescent="0.3">
      <c r="O66130" s="1">
        <v>1322.44</v>
      </c>
      <c r="P66130">
        <v>-0.29845300000000002</v>
      </c>
    </row>
    <row r="66131" spans="15:16" x14ac:dyDescent="0.3">
      <c r="O66131" s="1">
        <v>1322.46</v>
      </c>
      <c r="P66131">
        <v>-0.29848000000000002</v>
      </c>
    </row>
    <row r="66132" spans="15:16" x14ac:dyDescent="0.3">
      <c r="O66132" s="1">
        <v>1322.48</v>
      </c>
      <c r="P66132">
        <v>-0.29850599999999999</v>
      </c>
    </row>
    <row r="66133" spans="15:16" x14ac:dyDescent="0.3">
      <c r="O66133" s="1">
        <v>1322.5</v>
      </c>
      <c r="P66133">
        <v>-0.29853299999999999</v>
      </c>
    </row>
    <row r="66134" spans="15:16" x14ac:dyDescent="0.3">
      <c r="O66134" s="1">
        <v>1322.52</v>
      </c>
      <c r="P66134">
        <v>-0.29855999999999999</v>
      </c>
    </row>
    <row r="66135" spans="15:16" x14ac:dyDescent="0.3">
      <c r="O66135" s="1">
        <v>1322.54</v>
      </c>
      <c r="P66135">
        <v>-0.29858699999999999</v>
      </c>
    </row>
    <row r="66136" spans="15:16" x14ac:dyDescent="0.3">
      <c r="O66136" s="1">
        <v>1322.56</v>
      </c>
      <c r="P66136">
        <v>-0.29861300000000002</v>
      </c>
    </row>
    <row r="66137" spans="15:16" x14ac:dyDescent="0.3">
      <c r="O66137" s="1">
        <v>1322.58</v>
      </c>
      <c r="P66137">
        <v>-0.29864000000000002</v>
      </c>
    </row>
    <row r="66138" spans="15:16" x14ac:dyDescent="0.3">
      <c r="O66138" s="1">
        <v>1322.6</v>
      </c>
      <c r="P66138">
        <v>-0.29866599999999999</v>
      </c>
    </row>
    <row r="66139" spans="15:16" x14ac:dyDescent="0.3">
      <c r="O66139" s="1">
        <v>1322.62</v>
      </c>
      <c r="P66139">
        <v>-0.29869299999999999</v>
      </c>
    </row>
    <row r="66140" spans="15:16" x14ac:dyDescent="0.3">
      <c r="O66140" s="1">
        <v>1322.64</v>
      </c>
      <c r="P66140">
        <v>-0.29871900000000001</v>
      </c>
    </row>
    <row r="66141" spans="15:16" x14ac:dyDescent="0.3">
      <c r="O66141" s="1">
        <v>1322.66</v>
      </c>
      <c r="P66141">
        <v>-0.29874499999999998</v>
      </c>
    </row>
    <row r="66142" spans="15:16" x14ac:dyDescent="0.3">
      <c r="O66142" s="1">
        <v>1322.68</v>
      </c>
      <c r="P66142">
        <v>-0.29877100000000001</v>
      </c>
    </row>
    <row r="66143" spans="15:16" x14ac:dyDescent="0.3">
      <c r="O66143" s="1">
        <v>1322.7</v>
      </c>
      <c r="P66143">
        <v>-0.29879699999999998</v>
      </c>
    </row>
    <row r="66144" spans="15:16" x14ac:dyDescent="0.3">
      <c r="O66144" s="1">
        <v>1322.72</v>
      </c>
      <c r="P66144">
        <v>-0.29882399999999998</v>
      </c>
    </row>
    <row r="66145" spans="15:16" x14ac:dyDescent="0.3">
      <c r="O66145" s="1">
        <v>1322.74</v>
      </c>
      <c r="P66145">
        <v>-0.29885</v>
      </c>
    </row>
    <row r="66146" spans="15:16" x14ac:dyDescent="0.3">
      <c r="O66146" s="1">
        <v>1322.76</v>
      </c>
      <c r="P66146">
        <v>-0.29887599999999998</v>
      </c>
    </row>
    <row r="66147" spans="15:16" x14ac:dyDescent="0.3">
      <c r="O66147" s="1">
        <v>1322.78</v>
      </c>
      <c r="P66147">
        <v>-0.298902</v>
      </c>
    </row>
    <row r="66148" spans="15:16" x14ac:dyDescent="0.3">
      <c r="O66148" s="1">
        <v>1322.8</v>
      </c>
      <c r="P66148">
        <v>-0.298929</v>
      </c>
    </row>
    <row r="66149" spans="15:16" x14ac:dyDescent="0.3">
      <c r="O66149" s="1">
        <v>1322.82</v>
      </c>
      <c r="P66149">
        <v>-0.29895500000000003</v>
      </c>
    </row>
    <row r="66150" spans="15:16" x14ac:dyDescent="0.3">
      <c r="O66150" s="1">
        <v>1322.84</v>
      </c>
      <c r="P66150">
        <v>-0.29898200000000003</v>
      </c>
    </row>
    <row r="66151" spans="15:16" x14ac:dyDescent="0.3">
      <c r="O66151" s="1">
        <v>1322.86</v>
      </c>
      <c r="P66151">
        <v>-0.299008</v>
      </c>
    </row>
    <row r="66152" spans="15:16" x14ac:dyDescent="0.3">
      <c r="O66152" s="1">
        <v>1322.88</v>
      </c>
      <c r="P66152">
        <v>-0.299035</v>
      </c>
    </row>
    <row r="66153" spans="15:16" x14ac:dyDescent="0.3">
      <c r="O66153" s="1">
        <v>1322.9</v>
      </c>
      <c r="P66153">
        <v>-0.29906100000000002</v>
      </c>
    </row>
    <row r="66154" spans="15:16" x14ac:dyDescent="0.3">
      <c r="O66154" s="1">
        <v>1322.92</v>
      </c>
      <c r="P66154">
        <v>-0.29908800000000002</v>
      </c>
    </row>
    <row r="66155" spans="15:16" x14ac:dyDescent="0.3">
      <c r="O66155" s="1">
        <v>1322.94</v>
      </c>
      <c r="P66155">
        <v>-0.29911399999999999</v>
      </c>
    </row>
    <row r="66156" spans="15:16" x14ac:dyDescent="0.3">
      <c r="O66156" s="1">
        <v>1322.96</v>
      </c>
      <c r="P66156">
        <v>-0.29914000000000002</v>
      </c>
    </row>
    <row r="66157" spans="15:16" x14ac:dyDescent="0.3">
      <c r="O66157" s="1">
        <v>1322.98</v>
      </c>
      <c r="P66157">
        <v>-0.29916599999999999</v>
      </c>
    </row>
    <row r="66158" spans="15:16" x14ac:dyDescent="0.3">
      <c r="O66158" s="1">
        <v>1323</v>
      </c>
      <c r="P66158">
        <v>-0.29919200000000001</v>
      </c>
    </row>
    <row r="66159" spans="15:16" x14ac:dyDescent="0.3">
      <c r="O66159" s="1">
        <v>1323.02</v>
      </c>
      <c r="P66159">
        <v>-0.29921799999999998</v>
      </c>
    </row>
    <row r="66160" spans="15:16" x14ac:dyDescent="0.3">
      <c r="O66160" s="1">
        <v>1323.04</v>
      </c>
      <c r="P66160">
        <v>-0.29924400000000001</v>
      </c>
    </row>
    <row r="66161" spans="15:16" x14ac:dyDescent="0.3">
      <c r="O66161" s="1">
        <v>1323.06</v>
      </c>
      <c r="P66161">
        <v>-0.29926999999999998</v>
      </c>
    </row>
    <row r="66162" spans="15:16" x14ac:dyDescent="0.3">
      <c r="O66162" s="1">
        <v>1323.08</v>
      </c>
      <c r="P66162">
        <v>-0.29929600000000001</v>
      </c>
    </row>
    <row r="66163" spans="15:16" x14ac:dyDescent="0.3">
      <c r="O66163" s="1">
        <v>1323.1</v>
      </c>
      <c r="P66163">
        <v>-0.299321</v>
      </c>
    </row>
    <row r="66164" spans="15:16" x14ac:dyDescent="0.3">
      <c r="O66164" s="1">
        <v>1323.12</v>
      </c>
      <c r="P66164">
        <v>-0.29934699999999997</v>
      </c>
    </row>
    <row r="66165" spans="15:16" x14ac:dyDescent="0.3">
      <c r="O66165" s="1">
        <v>1323.14</v>
      </c>
      <c r="P66165">
        <v>-0.29937200000000003</v>
      </c>
    </row>
    <row r="66166" spans="15:16" x14ac:dyDescent="0.3">
      <c r="O66166" s="1">
        <v>1323.16</v>
      </c>
      <c r="P66166">
        <v>-0.299398</v>
      </c>
    </row>
    <row r="66167" spans="15:16" x14ac:dyDescent="0.3">
      <c r="O66167" s="1">
        <v>1323.18</v>
      </c>
      <c r="P66167">
        <v>-0.29942400000000002</v>
      </c>
    </row>
    <row r="66168" spans="15:16" x14ac:dyDescent="0.3">
      <c r="O66168" s="1">
        <v>1323.2</v>
      </c>
      <c r="P66168">
        <v>-0.29944900000000002</v>
      </c>
    </row>
    <row r="66169" spans="15:16" x14ac:dyDescent="0.3">
      <c r="O66169" s="1">
        <v>1323.22</v>
      </c>
      <c r="P66169">
        <v>-0.29947499999999999</v>
      </c>
    </row>
    <row r="66170" spans="15:16" x14ac:dyDescent="0.3">
      <c r="O66170" s="1">
        <v>1323.24</v>
      </c>
      <c r="P66170">
        <v>-0.29950100000000002</v>
      </c>
    </row>
    <row r="66171" spans="15:16" x14ac:dyDescent="0.3">
      <c r="O66171" s="1">
        <v>1323.26</v>
      </c>
      <c r="P66171">
        <v>-0.29952699999999999</v>
      </c>
    </row>
    <row r="66172" spans="15:16" x14ac:dyDescent="0.3">
      <c r="O66172" s="1">
        <v>1323.28</v>
      </c>
      <c r="P66172">
        <v>-0.29955199999999998</v>
      </c>
    </row>
    <row r="66173" spans="15:16" x14ac:dyDescent="0.3">
      <c r="O66173" s="1">
        <v>1323.3</v>
      </c>
      <c r="P66173">
        <v>-0.29957800000000001</v>
      </c>
    </row>
    <row r="66174" spans="15:16" x14ac:dyDescent="0.3">
      <c r="O66174" s="1">
        <v>1323.32</v>
      </c>
      <c r="P66174">
        <v>-0.29960399999999998</v>
      </c>
    </row>
    <row r="66175" spans="15:16" x14ac:dyDescent="0.3">
      <c r="O66175" s="1">
        <v>1323.34</v>
      </c>
      <c r="P66175">
        <v>-0.29963000000000001</v>
      </c>
    </row>
    <row r="66176" spans="15:16" x14ac:dyDescent="0.3">
      <c r="O66176" s="1">
        <v>1323.36</v>
      </c>
      <c r="P66176">
        <v>-0.299655</v>
      </c>
    </row>
    <row r="66177" spans="15:16" x14ac:dyDescent="0.3">
      <c r="O66177" s="1">
        <v>1323.38</v>
      </c>
      <c r="P66177">
        <v>-0.29968099999999998</v>
      </c>
    </row>
    <row r="66178" spans="15:16" x14ac:dyDescent="0.3">
      <c r="O66178" s="1">
        <v>1323.4</v>
      </c>
      <c r="P66178">
        <v>-0.29970599999999997</v>
      </c>
    </row>
    <row r="66179" spans="15:16" x14ac:dyDescent="0.3">
      <c r="O66179" s="1">
        <v>1323.42</v>
      </c>
      <c r="P66179">
        <v>-0.299732</v>
      </c>
    </row>
    <row r="66180" spans="15:16" x14ac:dyDescent="0.3">
      <c r="O66180" s="1">
        <v>1323.44</v>
      </c>
      <c r="P66180">
        <v>-0.299757</v>
      </c>
    </row>
    <row r="66181" spans="15:16" x14ac:dyDescent="0.3">
      <c r="O66181" s="1">
        <v>1323.46</v>
      </c>
      <c r="P66181">
        <v>-0.29978300000000002</v>
      </c>
    </row>
    <row r="66182" spans="15:16" x14ac:dyDescent="0.3">
      <c r="O66182" s="1">
        <v>1323.48</v>
      </c>
      <c r="P66182">
        <v>-0.29980800000000002</v>
      </c>
    </row>
    <row r="66183" spans="15:16" x14ac:dyDescent="0.3">
      <c r="O66183" s="1">
        <v>1323.5</v>
      </c>
      <c r="P66183">
        <v>-0.29983399999999999</v>
      </c>
    </row>
    <row r="66184" spans="15:16" x14ac:dyDescent="0.3">
      <c r="O66184" s="1">
        <v>1323.52</v>
      </c>
      <c r="P66184">
        <v>-0.29985899999999999</v>
      </c>
    </row>
    <row r="66185" spans="15:16" x14ac:dyDescent="0.3">
      <c r="O66185" s="1">
        <v>1323.54</v>
      </c>
      <c r="P66185">
        <v>-0.29988399999999998</v>
      </c>
    </row>
    <row r="66186" spans="15:16" x14ac:dyDescent="0.3">
      <c r="O66186" s="1">
        <v>1323.56</v>
      </c>
      <c r="P66186">
        <v>-0.29990899999999998</v>
      </c>
    </row>
    <row r="66187" spans="15:16" x14ac:dyDescent="0.3">
      <c r="O66187" s="1">
        <v>1323.58</v>
      </c>
      <c r="P66187">
        <v>-0.29993399999999998</v>
      </c>
    </row>
    <row r="66188" spans="15:16" x14ac:dyDescent="0.3">
      <c r="O66188" s="1">
        <v>1323.6</v>
      </c>
      <c r="P66188">
        <v>-0.29995899999999998</v>
      </c>
    </row>
    <row r="66189" spans="15:16" x14ac:dyDescent="0.3">
      <c r="O66189" s="1">
        <v>1323.62</v>
      </c>
      <c r="P66189">
        <v>-0.299985</v>
      </c>
    </row>
    <row r="66190" spans="15:16" x14ac:dyDescent="0.3">
      <c r="O66190" s="1">
        <v>1323.64</v>
      </c>
      <c r="P66190">
        <v>-0.30001</v>
      </c>
    </row>
    <row r="66191" spans="15:16" x14ac:dyDescent="0.3">
      <c r="O66191" s="1">
        <v>1323.66</v>
      </c>
      <c r="P66191">
        <v>-0.300035</v>
      </c>
    </row>
    <row r="66192" spans="15:16" x14ac:dyDescent="0.3">
      <c r="O66192" s="1">
        <v>1323.68</v>
      </c>
      <c r="P66192">
        <v>-0.30005999999999999</v>
      </c>
    </row>
    <row r="66193" spans="15:16" x14ac:dyDescent="0.3">
      <c r="O66193" s="1">
        <v>1323.7</v>
      </c>
      <c r="P66193">
        <v>-0.30008499999999999</v>
      </c>
    </row>
    <row r="66194" spans="15:16" x14ac:dyDescent="0.3">
      <c r="O66194" s="1">
        <v>1323.72</v>
      </c>
      <c r="P66194">
        <v>-0.30010999999999999</v>
      </c>
    </row>
    <row r="66195" spans="15:16" x14ac:dyDescent="0.3">
      <c r="O66195" s="1">
        <v>1323.74</v>
      </c>
      <c r="P66195">
        <v>-0.30013499999999999</v>
      </c>
    </row>
    <row r="66196" spans="15:16" x14ac:dyDescent="0.3">
      <c r="O66196" s="1">
        <v>1323.76</v>
      </c>
      <c r="P66196">
        <v>-0.30015999999999998</v>
      </c>
    </row>
    <row r="66197" spans="15:16" x14ac:dyDescent="0.3">
      <c r="O66197" s="1">
        <v>1323.78</v>
      </c>
      <c r="P66197">
        <v>-0.30018499999999998</v>
      </c>
    </row>
    <row r="66198" spans="15:16" x14ac:dyDescent="0.3">
      <c r="O66198" s="1">
        <v>1323.8</v>
      </c>
      <c r="P66198">
        <v>-0.30020999999999998</v>
      </c>
    </row>
    <row r="66199" spans="15:16" x14ac:dyDescent="0.3">
      <c r="O66199" s="1">
        <v>1323.82</v>
      </c>
      <c r="P66199">
        <v>-0.30023499999999997</v>
      </c>
    </row>
    <row r="66200" spans="15:16" x14ac:dyDescent="0.3">
      <c r="O66200" s="1">
        <v>1323.84</v>
      </c>
      <c r="P66200">
        <v>-0.30026000000000003</v>
      </c>
    </row>
    <row r="66201" spans="15:16" x14ac:dyDescent="0.3">
      <c r="O66201" s="1">
        <v>1323.86</v>
      </c>
      <c r="P66201">
        <v>-0.30028500000000002</v>
      </c>
    </row>
    <row r="66202" spans="15:16" x14ac:dyDescent="0.3">
      <c r="O66202" s="1">
        <v>1323.88</v>
      </c>
      <c r="P66202">
        <v>-0.30030899999999999</v>
      </c>
    </row>
    <row r="66203" spans="15:16" x14ac:dyDescent="0.3">
      <c r="O66203" s="1">
        <v>1323.9</v>
      </c>
      <c r="P66203">
        <v>-0.30033399999999999</v>
      </c>
    </row>
    <row r="66204" spans="15:16" x14ac:dyDescent="0.3">
      <c r="O66204" s="1">
        <v>1323.92</v>
      </c>
      <c r="P66204">
        <v>-0.30035800000000001</v>
      </c>
    </row>
    <row r="66205" spans="15:16" x14ac:dyDescent="0.3">
      <c r="O66205" s="1">
        <v>1323.94</v>
      </c>
      <c r="P66205">
        <v>-0.30038300000000001</v>
      </c>
    </row>
    <row r="66206" spans="15:16" x14ac:dyDescent="0.3">
      <c r="O66206" s="1">
        <v>1323.96</v>
      </c>
      <c r="P66206">
        <v>-0.30040800000000001</v>
      </c>
    </row>
    <row r="66207" spans="15:16" x14ac:dyDescent="0.3">
      <c r="O66207" s="1">
        <v>1323.98</v>
      </c>
      <c r="P66207">
        <v>-0.30043199999999998</v>
      </c>
    </row>
    <row r="66208" spans="15:16" x14ac:dyDescent="0.3">
      <c r="O66208" s="1">
        <v>1324</v>
      </c>
      <c r="P66208">
        <v>-0.30045699999999997</v>
      </c>
    </row>
    <row r="66209" spans="15:16" x14ac:dyDescent="0.3">
      <c r="O66209" s="1">
        <v>1324.02</v>
      </c>
      <c r="P66209">
        <v>-0.30048200000000003</v>
      </c>
    </row>
    <row r="66210" spans="15:16" x14ac:dyDescent="0.3">
      <c r="O66210" s="1">
        <v>1324.04</v>
      </c>
      <c r="P66210">
        <v>-0.30050700000000002</v>
      </c>
    </row>
    <row r="66211" spans="15:16" x14ac:dyDescent="0.3">
      <c r="O66211" s="1">
        <v>1324.06</v>
      </c>
      <c r="P66211">
        <v>-0.30053200000000002</v>
      </c>
    </row>
    <row r="66212" spans="15:16" x14ac:dyDescent="0.3">
      <c r="O66212" s="1">
        <v>1324.08</v>
      </c>
      <c r="P66212">
        <v>-0.30055700000000002</v>
      </c>
    </row>
    <row r="66213" spans="15:16" x14ac:dyDescent="0.3">
      <c r="O66213" s="1">
        <v>1324.1</v>
      </c>
      <c r="P66213">
        <v>-0.30058200000000002</v>
      </c>
    </row>
    <row r="66214" spans="15:16" x14ac:dyDescent="0.3">
      <c r="O66214" s="1">
        <v>1324.12</v>
      </c>
      <c r="P66214">
        <v>-0.30060599999999998</v>
      </c>
    </row>
    <row r="66215" spans="15:16" x14ac:dyDescent="0.3">
      <c r="O66215" s="1">
        <v>1324.14</v>
      </c>
      <c r="P66215">
        <v>-0.30063099999999998</v>
      </c>
    </row>
    <row r="66216" spans="15:16" x14ac:dyDescent="0.3">
      <c r="O66216" s="1">
        <v>1324.16</v>
      </c>
      <c r="P66216">
        <v>-0.30065599999999998</v>
      </c>
    </row>
    <row r="66217" spans="15:16" x14ac:dyDescent="0.3">
      <c r="O66217" s="1">
        <v>1324.18</v>
      </c>
      <c r="P66217">
        <v>-0.30068099999999998</v>
      </c>
    </row>
    <row r="66218" spans="15:16" x14ac:dyDescent="0.3">
      <c r="O66218" s="1">
        <v>1324.2</v>
      </c>
      <c r="P66218">
        <v>-0.300705</v>
      </c>
    </row>
    <row r="66219" spans="15:16" x14ac:dyDescent="0.3">
      <c r="O66219" s="1">
        <v>1324.22</v>
      </c>
      <c r="P66219">
        <v>-0.30073</v>
      </c>
    </row>
    <row r="66220" spans="15:16" x14ac:dyDescent="0.3">
      <c r="O66220" s="1">
        <v>1324.24</v>
      </c>
      <c r="P66220">
        <v>-0.30075400000000002</v>
      </c>
    </row>
    <row r="66221" spans="15:16" x14ac:dyDescent="0.3">
      <c r="O66221" s="1">
        <v>1324.26</v>
      </c>
      <c r="P66221">
        <v>-0.30077900000000002</v>
      </c>
    </row>
    <row r="66222" spans="15:16" x14ac:dyDescent="0.3">
      <c r="O66222" s="1">
        <v>1324.28</v>
      </c>
      <c r="P66222">
        <v>-0.30080299999999999</v>
      </c>
    </row>
    <row r="66223" spans="15:16" x14ac:dyDescent="0.3">
      <c r="O66223" s="1">
        <v>1324.3</v>
      </c>
      <c r="P66223">
        <v>-0.30082700000000001</v>
      </c>
    </row>
    <row r="66224" spans="15:16" x14ac:dyDescent="0.3">
      <c r="O66224" s="1">
        <v>1324.32</v>
      </c>
      <c r="P66224">
        <v>-0.30085200000000001</v>
      </c>
    </row>
    <row r="66225" spans="15:16" x14ac:dyDescent="0.3">
      <c r="O66225" s="1">
        <v>1324.34</v>
      </c>
      <c r="P66225">
        <v>-0.30087599999999998</v>
      </c>
    </row>
    <row r="66226" spans="15:16" x14ac:dyDescent="0.3">
      <c r="O66226" s="1">
        <v>1324.36</v>
      </c>
      <c r="P66226">
        <v>-0.3009</v>
      </c>
    </row>
    <row r="66227" spans="15:16" x14ac:dyDescent="0.3">
      <c r="O66227" s="1">
        <v>1324.38</v>
      </c>
      <c r="P66227">
        <v>-0.300925</v>
      </c>
    </row>
    <row r="66228" spans="15:16" x14ac:dyDescent="0.3">
      <c r="O66228" s="1">
        <v>1324.4</v>
      </c>
      <c r="P66228">
        <v>-0.30094900000000002</v>
      </c>
    </row>
    <row r="66229" spans="15:16" x14ac:dyDescent="0.3">
      <c r="O66229" s="1">
        <v>1324.42</v>
      </c>
      <c r="P66229">
        <v>-0.30097400000000002</v>
      </c>
    </row>
    <row r="66230" spans="15:16" x14ac:dyDescent="0.3">
      <c r="O66230" s="1">
        <v>1324.44</v>
      </c>
      <c r="P66230">
        <v>-0.30099799999999999</v>
      </c>
    </row>
    <row r="66231" spans="15:16" x14ac:dyDescent="0.3">
      <c r="O66231" s="1">
        <v>1324.46</v>
      </c>
      <c r="P66231">
        <v>-0.30102299999999999</v>
      </c>
    </row>
    <row r="66232" spans="15:16" x14ac:dyDescent="0.3">
      <c r="O66232" s="1">
        <v>1324.48</v>
      </c>
      <c r="P66232">
        <v>-0.30104799999999998</v>
      </c>
    </row>
    <row r="66233" spans="15:16" x14ac:dyDescent="0.3">
      <c r="O66233" s="1">
        <v>1324.5</v>
      </c>
      <c r="P66233">
        <v>-0.30107200000000001</v>
      </c>
    </row>
    <row r="66234" spans="15:16" x14ac:dyDescent="0.3">
      <c r="O66234" s="1">
        <v>1324.52</v>
      </c>
      <c r="P66234">
        <v>-0.301097</v>
      </c>
    </row>
    <row r="66235" spans="15:16" x14ac:dyDescent="0.3">
      <c r="O66235" s="1">
        <v>1324.54</v>
      </c>
      <c r="P66235">
        <v>-0.301122</v>
      </c>
    </row>
    <row r="66236" spans="15:16" x14ac:dyDescent="0.3">
      <c r="O66236" s="1">
        <v>1324.56</v>
      </c>
      <c r="P66236">
        <v>-0.30114600000000002</v>
      </c>
    </row>
    <row r="66237" spans="15:16" x14ac:dyDescent="0.3">
      <c r="O66237" s="1">
        <v>1324.58</v>
      </c>
      <c r="P66237">
        <v>-0.30117100000000002</v>
      </c>
    </row>
    <row r="66238" spans="15:16" x14ac:dyDescent="0.3">
      <c r="O66238" s="1">
        <v>1324.6</v>
      </c>
      <c r="P66238">
        <v>-0.30119499999999999</v>
      </c>
    </row>
    <row r="66239" spans="15:16" x14ac:dyDescent="0.3">
      <c r="O66239" s="1">
        <v>1324.62</v>
      </c>
      <c r="P66239">
        <v>-0.30121999999999999</v>
      </c>
    </row>
    <row r="66240" spans="15:16" x14ac:dyDescent="0.3">
      <c r="O66240" s="1">
        <v>1324.64</v>
      </c>
      <c r="P66240">
        <v>-0.30124400000000001</v>
      </c>
    </row>
    <row r="66241" spans="15:16" x14ac:dyDescent="0.3">
      <c r="O66241" s="1">
        <v>1324.66</v>
      </c>
      <c r="P66241">
        <v>-0.30126900000000001</v>
      </c>
    </row>
    <row r="66242" spans="15:16" x14ac:dyDescent="0.3">
      <c r="O66242" s="1">
        <v>1324.68</v>
      </c>
      <c r="P66242">
        <v>-0.30129299999999998</v>
      </c>
    </row>
    <row r="66243" spans="15:16" x14ac:dyDescent="0.3">
      <c r="O66243" s="1">
        <v>1324.7</v>
      </c>
      <c r="P66243">
        <v>-0.30131799999999997</v>
      </c>
    </row>
    <row r="66244" spans="15:16" x14ac:dyDescent="0.3">
      <c r="O66244" s="1">
        <v>1324.72</v>
      </c>
      <c r="P66244">
        <v>-0.301342</v>
      </c>
    </row>
    <row r="66245" spans="15:16" x14ac:dyDescent="0.3">
      <c r="O66245" s="1">
        <v>1324.74</v>
      </c>
      <c r="P66245">
        <v>-0.30136600000000002</v>
      </c>
    </row>
    <row r="66246" spans="15:16" x14ac:dyDescent="0.3">
      <c r="O66246" s="1">
        <v>1324.76</v>
      </c>
      <c r="P66246">
        <v>-0.30139100000000002</v>
      </c>
    </row>
    <row r="66247" spans="15:16" x14ac:dyDescent="0.3">
      <c r="O66247" s="1">
        <v>1324.78</v>
      </c>
      <c r="P66247">
        <v>-0.30141499999999999</v>
      </c>
    </row>
    <row r="66248" spans="15:16" x14ac:dyDescent="0.3">
      <c r="O66248" s="1">
        <v>1324.8</v>
      </c>
      <c r="P66248">
        <v>-0.30143999999999999</v>
      </c>
    </row>
    <row r="66249" spans="15:16" x14ac:dyDescent="0.3">
      <c r="O66249" s="1">
        <v>1324.82</v>
      </c>
      <c r="P66249">
        <v>-0.30146400000000001</v>
      </c>
    </row>
    <row r="66250" spans="15:16" x14ac:dyDescent="0.3">
      <c r="O66250" s="1">
        <v>1324.84</v>
      </c>
      <c r="P66250">
        <v>-0.30148900000000001</v>
      </c>
    </row>
    <row r="66251" spans="15:16" x14ac:dyDescent="0.3">
      <c r="O66251" s="1">
        <v>1324.86</v>
      </c>
      <c r="P66251">
        <v>-0.30151299999999998</v>
      </c>
    </row>
    <row r="66252" spans="15:16" x14ac:dyDescent="0.3">
      <c r="O66252" s="1">
        <v>1324.88</v>
      </c>
      <c r="P66252">
        <v>-0.30153799999999997</v>
      </c>
    </row>
    <row r="66253" spans="15:16" x14ac:dyDescent="0.3">
      <c r="O66253" s="1">
        <v>1324.9</v>
      </c>
      <c r="P66253">
        <v>-0.301562</v>
      </c>
    </row>
    <row r="66254" spans="15:16" x14ac:dyDescent="0.3">
      <c r="O66254" s="1">
        <v>1324.92</v>
      </c>
      <c r="P66254">
        <v>-0.30158699999999999</v>
      </c>
    </row>
    <row r="66255" spans="15:16" x14ac:dyDescent="0.3">
      <c r="O66255" s="1">
        <v>1324.94</v>
      </c>
      <c r="P66255">
        <v>-0.30161199999999999</v>
      </c>
    </row>
    <row r="66256" spans="15:16" x14ac:dyDescent="0.3">
      <c r="O66256" s="1">
        <v>1324.96</v>
      </c>
      <c r="P66256">
        <v>-0.30163600000000002</v>
      </c>
    </row>
    <row r="66257" spans="15:16" x14ac:dyDescent="0.3">
      <c r="O66257" s="1">
        <v>1324.98</v>
      </c>
      <c r="P66257">
        <v>-0.30166100000000001</v>
      </c>
    </row>
    <row r="66258" spans="15:16" x14ac:dyDescent="0.3">
      <c r="O66258" s="1">
        <v>1325</v>
      </c>
      <c r="P66258">
        <v>-0.30168600000000001</v>
      </c>
    </row>
    <row r="66259" spans="15:16" x14ac:dyDescent="0.3">
      <c r="O66259" s="1">
        <v>1325.02</v>
      </c>
      <c r="P66259">
        <v>-0.30171100000000001</v>
      </c>
    </row>
    <row r="66260" spans="15:16" x14ac:dyDescent="0.3">
      <c r="O66260" s="1">
        <v>1325.04</v>
      </c>
      <c r="P66260">
        <v>-0.30173499999999998</v>
      </c>
    </row>
    <row r="66261" spans="15:16" x14ac:dyDescent="0.3">
      <c r="O66261" s="1">
        <v>1325.06</v>
      </c>
      <c r="P66261">
        <v>-0.30175999999999997</v>
      </c>
    </row>
    <row r="66262" spans="15:16" x14ac:dyDescent="0.3">
      <c r="O66262" s="1">
        <v>1325.08</v>
      </c>
      <c r="P66262">
        <v>-0.30178500000000003</v>
      </c>
    </row>
    <row r="66263" spans="15:16" x14ac:dyDescent="0.3">
      <c r="O66263" s="1">
        <v>1325.1</v>
      </c>
      <c r="P66263">
        <v>-0.30180899999999999</v>
      </c>
    </row>
    <row r="66264" spans="15:16" x14ac:dyDescent="0.3">
      <c r="O66264" s="1">
        <v>1325.12</v>
      </c>
      <c r="P66264">
        <v>-0.30183399999999999</v>
      </c>
    </row>
    <row r="66265" spans="15:16" x14ac:dyDescent="0.3">
      <c r="O66265" s="1">
        <v>1325.14</v>
      </c>
      <c r="P66265">
        <v>-0.30185800000000002</v>
      </c>
    </row>
    <row r="66266" spans="15:16" x14ac:dyDescent="0.3">
      <c r="O66266" s="1">
        <v>1325.16</v>
      </c>
      <c r="P66266">
        <v>-0.30188300000000001</v>
      </c>
    </row>
    <row r="66267" spans="15:16" x14ac:dyDescent="0.3">
      <c r="O66267" s="1">
        <v>1325.18</v>
      </c>
      <c r="P66267">
        <v>-0.30190699999999998</v>
      </c>
    </row>
    <row r="66268" spans="15:16" x14ac:dyDescent="0.3">
      <c r="O66268" s="1">
        <v>1325.2</v>
      </c>
      <c r="P66268">
        <v>-0.30193199999999998</v>
      </c>
    </row>
    <row r="66269" spans="15:16" x14ac:dyDescent="0.3">
      <c r="O66269" s="1">
        <v>1325.22</v>
      </c>
      <c r="P66269">
        <v>-0.301956</v>
      </c>
    </row>
    <row r="66270" spans="15:16" x14ac:dyDescent="0.3">
      <c r="O66270" s="1">
        <v>1325.24</v>
      </c>
      <c r="P66270">
        <v>-0.301981</v>
      </c>
    </row>
    <row r="66271" spans="15:16" x14ac:dyDescent="0.3">
      <c r="O66271" s="1">
        <v>1325.26</v>
      </c>
      <c r="P66271">
        <v>-0.302006</v>
      </c>
    </row>
    <row r="66272" spans="15:16" x14ac:dyDescent="0.3">
      <c r="O66272" s="1">
        <v>1325.28</v>
      </c>
      <c r="P66272">
        <v>-0.30203000000000002</v>
      </c>
    </row>
    <row r="66273" spans="15:16" x14ac:dyDescent="0.3">
      <c r="O66273" s="1">
        <v>1325.3</v>
      </c>
      <c r="P66273">
        <v>-0.30205500000000002</v>
      </c>
    </row>
    <row r="66274" spans="15:16" x14ac:dyDescent="0.3">
      <c r="O66274" s="1">
        <v>1325.32</v>
      </c>
      <c r="P66274">
        <v>-0.30208000000000002</v>
      </c>
    </row>
    <row r="66275" spans="15:16" x14ac:dyDescent="0.3">
      <c r="O66275" s="1">
        <v>1325.34</v>
      </c>
      <c r="P66275">
        <v>-0.30210399999999998</v>
      </c>
    </row>
    <row r="66276" spans="15:16" x14ac:dyDescent="0.3">
      <c r="O66276" s="1">
        <v>1325.36</v>
      </c>
      <c r="P66276">
        <v>-0.30212899999999998</v>
      </c>
    </row>
    <row r="66277" spans="15:16" x14ac:dyDescent="0.3">
      <c r="O66277" s="1">
        <v>1325.38</v>
      </c>
      <c r="P66277">
        <v>-0.30215399999999998</v>
      </c>
    </row>
    <row r="66278" spans="15:16" x14ac:dyDescent="0.3">
      <c r="O66278" s="1">
        <v>1325.4</v>
      </c>
      <c r="P66278">
        <v>-0.30217899999999998</v>
      </c>
    </row>
    <row r="66279" spans="15:16" x14ac:dyDescent="0.3">
      <c r="O66279" s="1">
        <v>1325.42</v>
      </c>
      <c r="P66279">
        <v>-0.302203</v>
      </c>
    </row>
    <row r="66280" spans="15:16" x14ac:dyDescent="0.3">
      <c r="O66280" s="1">
        <v>1325.44</v>
      </c>
      <c r="P66280">
        <v>-0.302228</v>
      </c>
    </row>
    <row r="66281" spans="15:16" x14ac:dyDescent="0.3">
      <c r="O66281" s="1">
        <v>1325.46</v>
      </c>
      <c r="P66281">
        <v>-0.30225299999999999</v>
      </c>
    </row>
    <row r="66282" spans="15:16" x14ac:dyDescent="0.3">
      <c r="O66282" s="1">
        <v>1325.48</v>
      </c>
      <c r="P66282">
        <v>-0.30227799999999999</v>
      </c>
    </row>
    <row r="66283" spans="15:16" x14ac:dyDescent="0.3">
      <c r="O66283" s="1">
        <v>1325.5</v>
      </c>
      <c r="P66283">
        <v>-0.30230299999999999</v>
      </c>
    </row>
    <row r="66284" spans="15:16" x14ac:dyDescent="0.3">
      <c r="O66284" s="1">
        <v>1325.52</v>
      </c>
      <c r="P66284">
        <v>-0.30232700000000001</v>
      </c>
    </row>
    <row r="66285" spans="15:16" x14ac:dyDescent="0.3">
      <c r="O66285" s="1">
        <v>1325.54</v>
      </c>
      <c r="P66285">
        <v>-0.30235200000000001</v>
      </c>
    </row>
    <row r="66286" spans="15:16" x14ac:dyDescent="0.3">
      <c r="O66286" s="1">
        <v>1325.56</v>
      </c>
      <c r="P66286">
        <v>-0.30237700000000001</v>
      </c>
    </row>
    <row r="66287" spans="15:16" x14ac:dyDescent="0.3">
      <c r="O66287" s="1">
        <v>1325.58</v>
      </c>
      <c r="P66287">
        <v>-0.30240099999999998</v>
      </c>
    </row>
    <row r="66288" spans="15:16" x14ac:dyDescent="0.3">
      <c r="O66288" s="1">
        <v>1325.6</v>
      </c>
      <c r="P66288">
        <v>-0.30242599999999997</v>
      </c>
    </row>
    <row r="66289" spans="15:16" x14ac:dyDescent="0.3">
      <c r="O66289" s="1">
        <v>1325.62</v>
      </c>
      <c r="P66289">
        <v>-0.30245100000000003</v>
      </c>
    </row>
    <row r="66290" spans="15:16" x14ac:dyDescent="0.3">
      <c r="O66290" s="1">
        <v>1325.64</v>
      </c>
      <c r="P66290">
        <v>-0.30247499999999999</v>
      </c>
    </row>
    <row r="66291" spans="15:16" x14ac:dyDescent="0.3">
      <c r="O66291" s="1">
        <v>1325.66</v>
      </c>
      <c r="P66291">
        <v>-0.30249999999999999</v>
      </c>
    </row>
    <row r="66292" spans="15:16" x14ac:dyDescent="0.3">
      <c r="O66292" s="1">
        <v>1325.68</v>
      </c>
      <c r="P66292">
        <v>-0.30252499999999999</v>
      </c>
    </row>
    <row r="66293" spans="15:16" x14ac:dyDescent="0.3">
      <c r="O66293" s="1">
        <v>1325.7</v>
      </c>
      <c r="P66293">
        <v>-0.30254900000000001</v>
      </c>
    </row>
    <row r="66294" spans="15:16" x14ac:dyDescent="0.3">
      <c r="O66294" s="1">
        <v>1325.72</v>
      </c>
      <c r="P66294">
        <v>-0.30257400000000001</v>
      </c>
    </row>
    <row r="66295" spans="15:16" x14ac:dyDescent="0.3">
      <c r="O66295" s="1">
        <v>1325.74</v>
      </c>
      <c r="P66295">
        <v>-0.30259900000000001</v>
      </c>
    </row>
    <row r="66296" spans="15:16" x14ac:dyDescent="0.3">
      <c r="O66296" s="1">
        <v>1325.76</v>
      </c>
      <c r="P66296">
        <v>-0.302624</v>
      </c>
    </row>
    <row r="66297" spans="15:16" x14ac:dyDescent="0.3">
      <c r="O66297" s="1">
        <v>1325.78</v>
      </c>
      <c r="P66297">
        <v>-0.30264799999999997</v>
      </c>
    </row>
    <row r="66298" spans="15:16" x14ac:dyDescent="0.3">
      <c r="O66298" s="1">
        <v>1325.8</v>
      </c>
      <c r="P66298">
        <v>-0.30267300000000003</v>
      </c>
    </row>
    <row r="66299" spans="15:16" x14ac:dyDescent="0.3">
      <c r="O66299" s="1">
        <v>1325.82</v>
      </c>
      <c r="P66299">
        <v>-0.30269800000000002</v>
      </c>
    </row>
    <row r="66300" spans="15:16" x14ac:dyDescent="0.3">
      <c r="O66300" s="1">
        <v>1325.84</v>
      </c>
      <c r="P66300">
        <v>-0.30272300000000002</v>
      </c>
    </row>
    <row r="66301" spans="15:16" x14ac:dyDescent="0.3">
      <c r="O66301" s="1">
        <v>1325.86</v>
      </c>
      <c r="P66301">
        <v>-0.30274800000000002</v>
      </c>
    </row>
    <row r="66302" spans="15:16" x14ac:dyDescent="0.3">
      <c r="O66302" s="1">
        <v>1325.88</v>
      </c>
      <c r="P66302">
        <v>-0.30277300000000001</v>
      </c>
    </row>
    <row r="66303" spans="15:16" x14ac:dyDescent="0.3">
      <c r="O66303" s="1">
        <v>1325.9</v>
      </c>
      <c r="P66303">
        <v>-0.30279699999999998</v>
      </c>
    </row>
    <row r="66304" spans="15:16" x14ac:dyDescent="0.3">
      <c r="O66304" s="1">
        <v>1325.92</v>
      </c>
      <c r="P66304">
        <v>-0.30282199999999998</v>
      </c>
    </row>
    <row r="66305" spans="15:16" x14ac:dyDescent="0.3">
      <c r="O66305" s="1">
        <v>1325.94</v>
      </c>
      <c r="P66305">
        <v>-0.30284699999999998</v>
      </c>
    </row>
    <row r="66306" spans="15:16" x14ac:dyDescent="0.3">
      <c r="O66306" s="1">
        <v>1325.96</v>
      </c>
      <c r="P66306">
        <v>-0.30287199999999997</v>
      </c>
    </row>
    <row r="66307" spans="15:16" x14ac:dyDescent="0.3">
      <c r="O66307" s="1">
        <v>1325.98</v>
      </c>
      <c r="P66307">
        <v>-0.302896</v>
      </c>
    </row>
    <row r="66308" spans="15:16" x14ac:dyDescent="0.3">
      <c r="O66308" s="1">
        <v>1326</v>
      </c>
      <c r="P66308">
        <v>-0.302921</v>
      </c>
    </row>
    <row r="66309" spans="15:16" x14ac:dyDescent="0.3">
      <c r="O66309" s="1">
        <v>1326.02</v>
      </c>
      <c r="P66309">
        <v>-0.30294599999999999</v>
      </c>
    </row>
    <row r="66310" spans="15:16" x14ac:dyDescent="0.3">
      <c r="O66310" s="1">
        <v>1326.04</v>
      </c>
      <c r="P66310">
        <v>-0.30297000000000002</v>
      </c>
    </row>
    <row r="66311" spans="15:16" x14ac:dyDescent="0.3">
      <c r="O66311" s="1">
        <v>1326.06</v>
      </c>
      <c r="P66311">
        <v>-0.30299500000000001</v>
      </c>
    </row>
    <row r="66312" spans="15:16" x14ac:dyDescent="0.3">
      <c r="O66312" s="1">
        <v>1326.08</v>
      </c>
      <c r="P66312">
        <v>-0.30302000000000001</v>
      </c>
    </row>
    <row r="66313" spans="15:16" x14ac:dyDescent="0.3">
      <c r="O66313" s="1">
        <v>1326.1</v>
      </c>
      <c r="P66313">
        <v>-0.30304500000000001</v>
      </c>
    </row>
    <row r="66314" spans="15:16" x14ac:dyDescent="0.3">
      <c r="O66314" s="1">
        <v>1326.12</v>
      </c>
      <c r="P66314">
        <v>-0.30306899999999998</v>
      </c>
    </row>
    <row r="66315" spans="15:16" x14ac:dyDescent="0.3">
      <c r="O66315" s="1">
        <v>1326.14</v>
      </c>
      <c r="P66315">
        <v>-0.30309399999999997</v>
      </c>
    </row>
    <row r="66316" spans="15:16" x14ac:dyDescent="0.3">
      <c r="O66316" s="1">
        <v>1326.16</v>
      </c>
      <c r="P66316">
        <v>-0.30311900000000003</v>
      </c>
    </row>
    <row r="66317" spans="15:16" x14ac:dyDescent="0.3">
      <c r="O66317" s="1">
        <v>1326.18</v>
      </c>
      <c r="P66317">
        <v>-0.30314400000000002</v>
      </c>
    </row>
    <row r="66318" spans="15:16" x14ac:dyDescent="0.3">
      <c r="O66318" s="1">
        <v>1326.2</v>
      </c>
      <c r="P66318">
        <v>-0.30316900000000002</v>
      </c>
    </row>
    <row r="66319" spans="15:16" x14ac:dyDescent="0.3">
      <c r="O66319" s="1">
        <v>1326.22</v>
      </c>
      <c r="P66319">
        <v>-0.30319400000000002</v>
      </c>
    </row>
    <row r="66320" spans="15:16" x14ac:dyDescent="0.3">
      <c r="O66320" s="1">
        <v>1326.24</v>
      </c>
      <c r="P66320">
        <v>-0.30321799999999999</v>
      </c>
    </row>
    <row r="66321" spans="15:16" x14ac:dyDescent="0.3">
      <c r="O66321" s="1">
        <v>1326.26</v>
      </c>
      <c r="P66321">
        <v>-0.30324299999999998</v>
      </c>
    </row>
    <row r="66322" spans="15:16" x14ac:dyDescent="0.3">
      <c r="O66322" s="1">
        <v>1326.28</v>
      </c>
      <c r="P66322">
        <v>-0.30326799999999998</v>
      </c>
    </row>
    <row r="66323" spans="15:16" x14ac:dyDescent="0.3">
      <c r="O66323" s="1">
        <v>1326.3</v>
      </c>
      <c r="P66323">
        <v>-0.30329299999999998</v>
      </c>
    </row>
    <row r="66324" spans="15:16" x14ac:dyDescent="0.3">
      <c r="O66324" s="1">
        <v>1326.32</v>
      </c>
      <c r="P66324">
        <v>-0.30331799999999998</v>
      </c>
    </row>
    <row r="66325" spans="15:16" x14ac:dyDescent="0.3">
      <c r="O66325" s="1">
        <v>1326.34</v>
      </c>
      <c r="P66325">
        <v>-0.30334299999999997</v>
      </c>
    </row>
    <row r="66326" spans="15:16" x14ac:dyDescent="0.3">
      <c r="O66326" s="1">
        <v>1326.36</v>
      </c>
      <c r="P66326">
        <v>-0.303367</v>
      </c>
    </row>
    <row r="66327" spans="15:16" x14ac:dyDescent="0.3">
      <c r="O66327" s="1">
        <v>1326.38</v>
      </c>
      <c r="P66327">
        <v>-0.303392</v>
      </c>
    </row>
    <row r="66328" spans="15:16" x14ac:dyDescent="0.3">
      <c r="O66328" s="1">
        <v>1326.4</v>
      </c>
      <c r="P66328">
        <v>-0.30341699999999999</v>
      </c>
    </row>
    <row r="66329" spans="15:16" x14ac:dyDescent="0.3">
      <c r="O66329" s="1">
        <v>1326.42</v>
      </c>
      <c r="P66329">
        <v>-0.30344100000000002</v>
      </c>
    </row>
    <row r="66330" spans="15:16" x14ac:dyDescent="0.3">
      <c r="O66330" s="1">
        <v>1326.44</v>
      </c>
      <c r="P66330">
        <v>-0.30346600000000001</v>
      </c>
    </row>
    <row r="66331" spans="15:16" x14ac:dyDescent="0.3">
      <c r="O66331" s="1">
        <v>1326.46</v>
      </c>
      <c r="P66331">
        <v>-0.30349100000000001</v>
      </c>
    </row>
    <row r="66332" spans="15:16" x14ac:dyDescent="0.3">
      <c r="O66332" s="1">
        <v>1326.48</v>
      </c>
      <c r="P66332">
        <v>-0.30351499999999998</v>
      </c>
    </row>
    <row r="66333" spans="15:16" x14ac:dyDescent="0.3">
      <c r="O66333" s="1">
        <v>1326.5</v>
      </c>
      <c r="P66333">
        <v>-0.30353999999999998</v>
      </c>
    </row>
    <row r="66334" spans="15:16" x14ac:dyDescent="0.3">
      <c r="O66334" s="1">
        <v>1326.52</v>
      </c>
      <c r="P66334">
        <v>-0.30356499999999997</v>
      </c>
    </row>
    <row r="66335" spans="15:16" x14ac:dyDescent="0.3">
      <c r="O66335" s="1">
        <v>1326.54</v>
      </c>
      <c r="P66335">
        <v>-0.303589</v>
      </c>
    </row>
    <row r="66336" spans="15:16" x14ac:dyDescent="0.3">
      <c r="O66336" s="1">
        <v>1326.56</v>
      </c>
      <c r="P66336">
        <v>-0.30361399999999999</v>
      </c>
    </row>
    <row r="66337" spans="15:16" x14ac:dyDescent="0.3">
      <c r="O66337" s="1">
        <v>1326.58</v>
      </c>
      <c r="P66337">
        <v>-0.30363899999999999</v>
      </c>
    </row>
    <row r="66338" spans="15:16" x14ac:dyDescent="0.3">
      <c r="O66338" s="1">
        <v>1326.6</v>
      </c>
      <c r="P66338">
        <v>-0.30366399999999999</v>
      </c>
    </row>
    <row r="66339" spans="15:16" x14ac:dyDescent="0.3">
      <c r="O66339" s="1">
        <v>1326.62</v>
      </c>
      <c r="P66339">
        <v>-0.30368800000000001</v>
      </c>
    </row>
    <row r="66340" spans="15:16" x14ac:dyDescent="0.3">
      <c r="O66340" s="1">
        <v>1326.64</v>
      </c>
      <c r="P66340">
        <v>-0.30371300000000001</v>
      </c>
    </row>
    <row r="66341" spans="15:16" x14ac:dyDescent="0.3">
      <c r="O66341" s="1">
        <v>1326.66</v>
      </c>
      <c r="P66341">
        <v>-0.30373800000000001</v>
      </c>
    </row>
    <row r="66342" spans="15:16" x14ac:dyDescent="0.3">
      <c r="O66342" s="1">
        <v>1326.68</v>
      </c>
      <c r="P66342">
        <v>-0.30376300000000001</v>
      </c>
    </row>
    <row r="66343" spans="15:16" x14ac:dyDescent="0.3">
      <c r="O66343" s="1">
        <v>1326.7</v>
      </c>
      <c r="P66343">
        <v>-0.303788</v>
      </c>
    </row>
    <row r="66344" spans="15:16" x14ac:dyDescent="0.3">
      <c r="O66344" s="1">
        <v>1326.72</v>
      </c>
      <c r="P66344">
        <v>-0.30381200000000003</v>
      </c>
    </row>
    <row r="66345" spans="15:16" x14ac:dyDescent="0.3">
      <c r="O66345" s="1">
        <v>1326.74</v>
      </c>
      <c r="P66345">
        <v>-0.30383700000000002</v>
      </c>
    </row>
    <row r="66346" spans="15:16" x14ac:dyDescent="0.3">
      <c r="O66346" s="1">
        <v>1326.76</v>
      </c>
      <c r="P66346">
        <v>-0.30386200000000002</v>
      </c>
    </row>
    <row r="66347" spans="15:16" x14ac:dyDescent="0.3">
      <c r="O66347" s="1">
        <v>1326.78</v>
      </c>
      <c r="P66347">
        <v>-0.30388599999999999</v>
      </c>
    </row>
    <row r="66348" spans="15:16" x14ac:dyDescent="0.3">
      <c r="O66348" s="1">
        <v>1326.8</v>
      </c>
      <c r="P66348">
        <v>-0.30391099999999999</v>
      </c>
    </row>
    <row r="66349" spans="15:16" x14ac:dyDescent="0.3">
      <c r="O66349" s="1">
        <v>1326.82</v>
      </c>
      <c r="P66349">
        <v>-0.30393599999999998</v>
      </c>
    </row>
    <row r="66350" spans="15:16" x14ac:dyDescent="0.3">
      <c r="O66350" s="1">
        <v>1326.84</v>
      </c>
      <c r="P66350">
        <v>-0.30396000000000001</v>
      </c>
    </row>
    <row r="66351" spans="15:16" x14ac:dyDescent="0.3">
      <c r="O66351" s="1">
        <v>1326.86</v>
      </c>
      <c r="P66351">
        <v>-0.30398500000000001</v>
      </c>
    </row>
    <row r="66352" spans="15:16" x14ac:dyDescent="0.3">
      <c r="O66352" s="1">
        <v>1326.88</v>
      </c>
      <c r="P66352">
        <v>-0.30400899999999997</v>
      </c>
    </row>
    <row r="66353" spans="15:16" x14ac:dyDescent="0.3">
      <c r="O66353" s="1">
        <v>1326.9</v>
      </c>
      <c r="P66353">
        <v>-0.30403400000000003</v>
      </c>
    </row>
    <row r="66354" spans="15:16" x14ac:dyDescent="0.3">
      <c r="O66354" s="1">
        <v>1326.92</v>
      </c>
      <c r="P66354">
        <v>-0.30405799999999999</v>
      </c>
    </row>
    <row r="66355" spans="15:16" x14ac:dyDescent="0.3">
      <c r="O66355" s="1">
        <v>1326.94</v>
      </c>
      <c r="P66355">
        <v>-0.30408299999999999</v>
      </c>
    </row>
    <row r="66356" spans="15:16" x14ac:dyDescent="0.3">
      <c r="O66356" s="1">
        <v>1326.96</v>
      </c>
      <c r="P66356">
        <v>-0.30410700000000002</v>
      </c>
    </row>
    <row r="66357" spans="15:16" x14ac:dyDescent="0.3">
      <c r="O66357" s="1">
        <v>1326.98</v>
      </c>
      <c r="P66357">
        <v>-0.30413200000000001</v>
      </c>
    </row>
    <row r="66358" spans="15:16" x14ac:dyDescent="0.3">
      <c r="O66358" s="1">
        <v>1327</v>
      </c>
      <c r="P66358">
        <v>-0.30415700000000001</v>
      </c>
    </row>
    <row r="66359" spans="15:16" x14ac:dyDescent="0.3">
      <c r="O66359" s="1">
        <v>1327.02</v>
      </c>
      <c r="P66359">
        <v>-0.30418099999999998</v>
      </c>
    </row>
    <row r="66360" spans="15:16" x14ac:dyDescent="0.3">
      <c r="O66360" s="1">
        <v>1327.04</v>
      </c>
      <c r="P66360">
        <v>-0.30420599999999998</v>
      </c>
    </row>
    <row r="66361" spans="15:16" x14ac:dyDescent="0.3">
      <c r="O66361" s="1">
        <v>1327.06</v>
      </c>
      <c r="P66361">
        <v>-0.30423</v>
      </c>
    </row>
    <row r="66362" spans="15:16" x14ac:dyDescent="0.3">
      <c r="O66362" s="1">
        <v>1327.08</v>
      </c>
      <c r="P66362">
        <v>-0.304255</v>
      </c>
    </row>
    <row r="66363" spans="15:16" x14ac:dyDescent="0.3">
      <c r="O66363" s="1">
        <v>1327.1</v>
      </c>
      <c r="P66363">
        <v>-0.30427999999999999</v>
      </c>
    </row>
    <row r="66364" spans="15:16" x14ac:dyDescent="0.3">
      <c r="O66364" s="1">
        <v>1327.12</v>
      </c>
      <c r="P66364">
        <v>-0.30430400000000002</v>
      </c>
    </row>
    <row r="66365" spans="15:16" x14ac:dyDescent="0.3">
      <c r="O66365" s="1">
        <v>1327.14</v>
      </c>
      <c r="P66365">
        <v>-0.30432900000000002</v>
      </c>
    </row>
    <row r="66366" spans="15:16" x14ac:dyDescent="0.3">
      <c r="O66366" s="1">
        <v>1327.16</v>
      </c>
      <c r="P66366">
        <v>-0.30435299999999998</v>
      </c>
    </row>
    <row r="66367" spans="15:16" x14ac:dyDescent="0.3">
      <c r="O66367" s="1">
        <v>1327.18</v>
      </c>
      <c r="P66367">
        <v>-0.30437799999999998</v>
      </c>
    </row>
    <row r="66368" spans="15:16" x14ac:dyDescent="0.3">
      <c r="O66368" s="1">
        <v>1327.2</v>
      </c>
      <c r="P66368">
        <v>-0.30440299999999998</v>
      </c>
    </row>
    <row r="66369" spans="15:16" x14ac:dyDescent="0.3">
      <c r="O66369" s="1">
        <v>1327.22</v>
      </c>
      <c r="P66369">
        <v>-0.304427</v>
      </c>
    </row>
    <row r="66370" spans="15:16" x14ac:dyDescent="0.3">
      <c r="O66370" s="1">
        <v>1327.24</v>
      </c>
      <c r="P66370">
        <v>-0.30445100000000003</v>
      </c>
    </row>
    <row r="66371" spans="15:16" x14ac:dyDescent="0.3">
      <c r="O66371" s="1">
        <v>1327.26</v>
      </c>
      <c r="P66371">
        <v>-0.30447600000000002</v>
      </c>
    </row>
    <row r="66372" spans="15:16" x14ac:dyDescent="0.3">
      <c r="O66372" s="1">
        <v>1327.28</v>
      </c>
      <c r="P66372">
        <v>-0.30449999999999999</v>
      </c>
    </row>
    <row r="66373" spans="15:16" x14ac:dyDescent="0.3">
      <c r="O66373" s="1">
        <v>1327.3</v>
      </c>
      <c r="P66373">
        <v>-0.30452499999999999</v>
      </c>
    </row>
    <row r="66374" spans="15:16" x14ac:dyDescent="0.3">
      <c r="O66374" s="1">
        <v>1327.32</v>
      </c>
      <c r="P66374">
        <v>-0.30454900000000001</v>
      </c>
    </row>
    <row r="66375" spans="15:16" x14ac:dyDescent="0.3">
      <c r="O66375" s="1">
        <v>1327.34</v>
      </c>
      <c r="P66375">
        <v>-0.30457299999999998</v>
      </c>
    </row>
    <row r="66376" spans="15:16" x14ac:dyDescent="0.3">
      <c r="O66376" s="1">
        <v>1327.36</v>
      </c>
      <c r="P66376">
        <v>-0.30459799999999998</v>
      </c>
    </row>
    <row r="66377" spans="15:16" x14ac:dyDescent="0.3">
      <c r="O66377" s="1">
        <v>1327.38</v>
      </c>
      <c r="P66377">
        <v>-0.304622</v>
      </c>
    </row>
    <row r="66378" spans="15:16" x14ac:dyDescent="0.3">
      <c r="O66378" s="1">
        <v>1327.4</v>
      </c>
      <c r="P66378">
        <v>-0.30464599999999997</v>
      </c>
    </row>
    <row r="66379" spans="15:16" x14ac:dyDescent="0.3">
      <c r="O66379" s="1">
        <v>1327.42</v>
      </c>
      <c r="P66379">
        <v>-0.30467100000000003</v>
      </c>
    </row>
    <row r="66380" spans="15:16" x14ac:dyDescent="0.3">
      <c r="O66380" s="1">
        <v>1327.44</v>
      </c>
      <c r="P66380">
        <v>-0.30469499999999999</v>
      </c>
    </row>
    <row r="66381" spans="15:16" x14ac:dyDescent="0.3">
      <c r="O66381" s="1">
        <v>1327.46</v>
      </c>
      <c r="P66381">
        <v>-0.30471900000000002</v>
      </c>
    </row>
    <row r="66382" spans="15:16" x14ac:dyDescent="0.3">
      <c r="O66382" s="1">
        <v>1327.48</v>
      </c>
      <c r="P66382">
        <v>-0.30474299999999999</v>
      </c>
    </row>
    <row r="66383" spans="15:16" x14ac:dyDescent="0.3">
      <c r="O66383" s="1">
        <v>1327.5</v>
      </c>
      <c r="P66383">
        <v>-0.30476700000000001</v>
      </c>
    </row>
    <row r="66384" spans="15:16" x14ac:dyDescent="0.3">
      <c r="O66384" s="1">
        <v>1327.52</v>
      </c>
      <c r="P66384">
        <v>-0.30479099999999998</v>
      </c>
    </row>
    <row r="66385" spans="15:16" x14ac:dyDescent="0.3">
      <c r="O66385" s="1">
        <v>1327.54</v>
      </c>
      <c r="P66385">
        <v>-0.304815</v>
      </c>
    </row>
    <row r="66386" spans="15:16" x14ac:dyDescent="0.3">
      <c r="O66386" s="1">
        <v>1327.56</v>
      </c>
      <c r="P66386">
        <v>-0.30484</v>
      </c>
    </row>
    <row r="66387" spans="15:16" x14ac:dyDescent="0.3">
      <c r="O66387" s="1">
        <v>1327.58</v>
      </c>
      <c r="P66387">
        <v>-0.30486400000000002</v>
      </c>
    </row>
    <row r="66388" spans="15:16" x14ac:dyDescent="0.3">
      <c r="O66388" s="1">
        <v>1327.6</v>
      </c>
      <c r="P66388">
        <v>-0.30488799999999999</v>
      </c>
    </row>
    <row r="66389" spans="15:16" x14ac:dyDescent="0.3">
      <c r="O66389" s="1">
        <v>1327.62</v>
      </c>
      <c r="P66389">
        <v>-0.30491200000000002</v>
      </c>
    </row>
    <row r="66390" spans="15:16" x14ac:dyDescent="0.3">
      <c r="O66390" s="1">
        <v>1327.64</v>
      </c>
      <c r="P66390">
        <v>-0.30493700000000001</v>
      </c>
    </row>
    <row r="66391" spans="15:16" x14ac:dyDescent="0.3">
      <c r="O66391" s="1">
        <v>1327.66</v>
      </c>
      <c r="P66391">
        <v>-0.30496099999999998</v>
      </c>
    </row>
    <row r="66392" spans="15:16" x14ac:dyDescent="0.3">
      <c r="O66392" s="1">
        <v>1327.68</v>
      </c>
      <c r="P66392">
        <v>-0.30498500000000001</v>
      </c>
    </row>
    <row r="66393" spans="15:16" x14ac:dyDescent="0.3">
      <c r="O66393" s="1">
        <v>1327.7</v>
      </c>
      <c r="P66393">
        <v>-0.30500899999999997</v>
      </c>
    </row>
    <row r="66394" spans="15:16" x14ac:dyDescent="0.3">
      <c r="O66394" s="1">
        <v>1327.72</v>
      </c>
      <c r="P66394">
        <v>-0.305033</v>
      </c>
    </row>
    <row r="66395" spans="15:16" x14ac:dyDescent="0.3">
      <c r="O66395" s="1">
        <v>1327.74</v>
      </c>
      <c r="P66395">
        <v>-0.30505700000000002</v>
      </c>
    </row>
    <row r="66396" spans="15:16" x14ac:dyDescent="0.3">
      <c r="O66396" s="1">
        <v>1327.76</v>
      </c>
      <c r="P66396">
        <v>-0.30508099999999999</v>
      </c>
    </row>
    <row r="66397" spans="15:16" x14ac:dyDescent="0.3">
      <c r="O66397" s="1">
        <v>1327.78</v>
      </c>
      <c r="P66397">
        <v>-0.30510500000000002</v>
      </c>
    </row>
    <row r="66398" spans="15:16" x14ac:dyDescent="0.3">
      <c r="O66398" s="1">
        <v>1327.8</v>
      </c>
      <c r="P66398">
        <v>-0.30512899999999998</v>
      </c>
    </row>
    <row r="66399" spans="15:16" x14ac:dyDescent="0.3">
      <c r="O66399" s="1">
        <v>1327.82</v>
      </c>
      <c r="P66399">
        <v>-0.30515300000000001</v>
      </c>
    </row>
    <row r="66400" spans="15:16" x14ac:dyDescent="0.3">
      <c r="O66400" s="1">
        <v>1327.84</v>
      </c>
      <c r="P66400">
        <v>-0.305176</v>
      </c>
    </row>
    <row r="66401" spans="15:16" x14ac:dyDescent="0.3">
      <c r="O66401" s="1">
        <v>1327.86</v>
      </c>
      <c r="P66401">
        <v>-0.30520000000000003</v>
      </c>
    </row>
    <row r="66402" spans="15:16" x14ac:dyDescent="0.3">
      <c r="O66402" s="1">
        <v>1327.88</v>
      </c>
      <c r="P66402">
        <v>-0.305224</v>
      </c>
    </row>
    <row r="66403" spans="15:16" x14ac:dyDescent="0.3">
      <c r="O66403" s="1">
        <v>1327.9</v>
      </c>
      <c r="P66403">
        <v>-0.30524699999999999</v>
      </c>
    </row>
    <row r="66404" spans="15:16" x14ac:dyDescent="0.3">
      <c r="O66404" s="1">
        <v>1327.92</v>
      </c>
      <c r="P66404">
        <v>-0.30527100000000001</v>
      </c>
    </row>
    <row r="66405" spans="15:16" x14ac:dyDescent="0.3">
      <c r="O66405" s="1">
        <v>1327.94</v>
      </c>
      <c r="P66405">
        <v>-0.30529499999999998</v>
      </c>
    </row>
    <row r="66406" spans="15:16" x14ac:dyDescent="0.3">
      <c r="O66406" s="1">
        <v>1327.96</v>
      </c>
      <c r="P66406">
        <v>-0.30531799999999998</v>
      </c>
    </row>
    <row r="66407" spans="15:16" x14ac:dyDescent="0.3">
      <c r="O66407" s="1">
        <v>1327.98</v>
      </c>
      <c r="P66407">
        <v>-0.305342</v>
      </c>
    </row>
    <row r="66408" spans="15:16" x14ac:dyDescent="0.3">
      <c r="O66408" s="1">
        <v>1328</v>
      </c>
      <c r="P66408">
        <v>-0.305365</v>
      </c>
    </row>
    <row r="66409" spans="15:16" x14ac:dyDescent="0.3">
      <c r="O66409" s="1">
        <v>1328.02</v>
      </c>
      <c r="P66409">
        <v>-0.30538900000000002</v>
      </c>
    </row>
    <row r="66410" spans="15:16" x14ac:dyDescent="0.3">
      <c r="O66410" s="1">
        <v>1328.04</v>
      </c>
      <c r="P66410">
        <v>-0.30541299999999999</v>
      </c>
    </row>
    <row r="66411" spans="15:16" x14ac:dyDescent="0.3">
      <c r="O66411" s="1">
        <v>1328.06</v>
      </c>
      <c r="P66411">
        <v>-0.30543599999999999</v>
      </c>
    </row>
    <row r="66412" spans="15:16" x14ac:dyDescent="0.3">
      <c r="O66412" s="1">
        <v>1328.08</v>
      </c>
      <c r="P66412">
        <v>-0.30546000000000001</v>
      </c>
    </row>
    <row r="66413" spans="15:16" x14ac:dyDescent="0.3">
      <c r="O66413" s="1">
        <v>1328.1</v>
      </c>
      <c r="P66413">
        <v>-0.305483</v>
      </c>
    </row>
    <row r="66414" spans="15:16" x14ac:dyDescent="0.3">
      <c r="O66414" s="1">
        <v>1328.12</v>
      </c>
      <c r="P66414">
        <v>-0.305506</v>
      </c>
    </row>
    <row r="66415" spans="15:16" x14ac:dyDescent="0.3">
      <c r="O66415" s="1">
        <v>1328.14</v>
      </c>
      <c r="P66415">
        <v>-0.30553000000000002</v>
      </c>
    </row>
    <row r="66416" spans="15:16" x14ac:dyDescent="0.3">
      <c r="O66416" s="1">
        <v>1328.16</v>
      </c>
      <c r="P66416">
        <v>-0.30555300000000002</v>
      </c>
    </row>
    <row r="66417" spans="15:16" x14ac:dyDescent="0.3">
      <c r="O66417" s="1">
        <v>1328.18</v>
      </c>
      <c r="P66417">
        <v>-0.30557600000000001</v>
      </c>
    </row>
    <row r="66418" spans="15:16" x14ac:dyDescent="0.3">
      <c r="O66418" s="1">
        <v>1328.2</v>
      </c>
      <c r="P66418">
        <v>-0.30559999999999998</v>
      </c>
    </row>
    <row r="66419" spans="15:16" x14ac:dyDescent="0.3">
      <c r="O66419" s="1">
        <v>1328.22</v>
      </c>
      <c r="P66419">
        <v>-0.30562299999999998</v>
      </c>
    </row>
    <row r="66420" spans="15:16" x14ac:dyDescent="0.3">
      <c r="O66420" s="1">
        <v>1328.24</v>
      </c>
      <c r="P66420">
        <v>-0.30564599999999997</v>
      </c>
    </row>
    <row r="66421" spans="15:16" x14ac:dyDescent="0.3">
      <c r="O66421" s="1">
        <v>1328.26</v>
      </c>
      <c r="P66421">
        <v>-0.30566900000000002</v>
      </c>
    </row>
    <row r="66422" spans="15:16" x14ac:dyDescent="0.3">
      <c r="O66422" s="1">
        <v>1328.28</v>
      </c>
      <c r="P66422">
        <v>-0.30569200000000002</v>
      </c>
    </row>
    <row r="66423" spans="15:16" x14ac:dyDescent="0.3">
      <c r="O66423" s="1">
        <v>1328.3</v>
      </c>
      <c r="P66423">
        <v>-0.30571500000000001</v>
      </c>
    </row>
    <row r="66424" spans="15:16" x14ac:dyDescent="0.3">
      <c r="O66424" s="1">
        <v>1328.32</v>
      </c>
      <c r="P66424">
        <v>-0.30573800000000001</v>
      </c>
    </row>
    <row r="66425" spans="15:16" x14ac:dyDescent="0.3">
      <c r="O66425" s="1">
        <v>1328.34</v>
      </c>
      <c r="P66425">
        <v>-0.30576100000000001</v>
      </c>
    </row>
    <row r="66426" spans="15:16" x14ac:dyDescent="0.3">
      <c r="O66426" s="1">
        <v>1328.36</v>
      </c>
      <c r="P66426">
        <v>-0.305784</v>
      </c>
    </row>
    <row r="66427" spans="15:16" x14ac:dyDescent="0.3">
      <c r="O66427" s="1">
        <v>1328.38</v>
      </c>
      <c r="P66427">
        <v>-0.30580600000000002</v>
      </c>
    </row>
    <row r="66428" spans="15:16" x14ac:dyDescent="0.3">
      <c r="O66428" s="1">
        <v>1328.4</v>
      </c>
      <c r="P66428">
        <v>-0.30582900000000002</v>
      </c>
    </row>
    <row r="66429" spans="15:16" x14ac:dyDescent="0.3">
      <c r="O66429" s="1">
        <v>1328.42</v>
      </c>
      <c r="P66429">
        <v>-0.30585200000000001</v>
      </c>
    </row>
    <row r="66430" spans="15:16" x14ac:dyDescent="0.3">
      <c r="O66430" s="1">
        <v>1328.44</v>
      </c>
      <c r="P66430">
        <v>-0.30587500000000001</v>
      </c>
    </row>
    <row r="66431" spans="15:16" x14ac:dyDescent="0.3">
      <c r="O66431" s="1">
        <v>1328.46</v>
      </c>
      <c r="P66431">
        <v>-0.30589699999999997</v>
      </c>
    </row>
    <row r="66432" spans="15:16" x14ac:dyDescent="0.3">
      <c r="O66432" s="1">
        <v>1328.48</v>
      </c>
      <c r="P66432">
        <v>-0.30592000000000003</v>
      </c>
    </row>
    <row r="66433" spans="15:16" x14ac:dyDescent="0.3">
      <c r="O66433" s="1">
        <v>1328.5</v>
      </c>
      <c r="P66433">
        <v>-0.30594300000000002</v>
      </c>
    </row>
    <row r="66434" spans="15:16" x14ac:dyDescent="0.3">
      <c r="O66434" s="1">
        <v>1328.52</v>
      </c>
      <c r="P66434">
        <v>-0.30596600000000002</v>
      </c>
    </row>
    <row r="66435" spans="15:16" x14ac:dyDescent="0.3">
      <c r="O66435" s="1">
        <v>1328.54</v>
      </c>
      <c r="P66435">
        <v>-0.30598799999999998</v>
      </c>
    </row>
    <row r="66436" spans="15:16" x14ac:dyDescent="0.3">
      <c r="O66436" s="1">
        <v>1328.56</v>
      </c>
      <c r="P66436">
        <v>-0.30601099999999998</v>
      </c>
    </row>
    <row r="66437" spans="15:16" x14ac:dyDescent="0.3">
      <c r="O66437" s="1">
        <v>1328.58</v>
      </c>
      <c r="P66437">
        <v>-0.306033</v>
      </c>
    </row>
    <row r="66438" spans="15:16" x14ac:dyDescent="0.3">
      <c r="O66438" s="1">
        <v>1328.6</v>
      </c>
      <c r="P66438">
        <v>-0.30605599999999999</v>
      </c>
    </row>
    <row r="66439" spans="15:16" x14ac:dyDescent="0.3">
      <c r="O66439" s="1">
        <v>1328.62</v>
      </c>
      <c r="P66439">
        <v>-0.30607800000000002</v>
      </c>
    </row>
    <row r="66440" spans="15:16" x14ac:dyDescent="0.3">
      <c r="O66440" s="1">
        <v>1328.64</v>
      </c>
      <c r="P66440">
        <v>-0.30609999999999998</v>
      </c>
    </row>
    <row r="66441" spans="15:16" x14ac:dyDescent="0.3">
      <c r="O66441" s="1">
        <v>1328.66</v>
      </c>
      <c r="P66441">
        <v>-0.30612099999999998</v>
      </c>
    </row>
    <row r="66442" spans="15:16" x14ac:dyDescent="0.3">
      <c r="O66442" s="1">
        <v>1328.68</v>
      </c>
      <c r="P66442">
        <v>-0.306143</v>
      </c>
    </row>
    <row r="66443" spans="15:16" x14ac:dyDescent="0.3">
      <c r="O66443" s="1">
        <v>1328.7</v>
      </c>
      <c r="P66443">
        <v>-0.30616500000000002</v>
      </c>
    </row>
    <row r="66444" spans="15:16" x14ac:dyDescent="0.3">
      <c r="O66444" s="1">
        <v>1328.72</v>
      </c>
      <c r="P66444">
        <v>-0.30618699999999999</v>
      </c>
    </row>
    <row r="66445" spans="15:16" x14ac:dyDescent="0.3">
      <c r="O66445" s="1">
        <v>1328.74</v>
      </c>
      <c r="P66445">
        <v>-0.30620799999999998</v>
      </c>
    </row>
    <row r="66446" spans="15:16" x14ac:dyDescent="0.3">
      <c r="O66446" s="1">
        <v>1328.76</v>
      </c>
      <c r="P66446">
        <v>-0.30623</v>
      </c>
    </row>
    <row r="66447" spans="15:16" x14ac:dyDescent="0.3">
      <c r="O66447" s="1">
        <v>1328.78</v>
      </c>
      <c r="P66447">
        <v>-0.30625200000000002</v>
      </c>
    </row>
    <row r="66448" spans="15:16" x14ac:dyDescent="0.3">
      <c r="O66448" s="1">
        <v>1328.8</v>
      </c>
      <c r="P66448">
        <v>-0.30627399999999999</v>
      </c>
    </row>
    <row r="66449" spans="15:16" x14ac:dyDescent="0.3">
      <c r="O66449" s="1">
        <v>1328.82</v>
      </c>
      <c r="P66449">
        <v>-0.30629600000000001</v>
      </c>
    </row>
    <row r="66450" spans="15:16" x14ac:dyDescent="0.3">
      <c r="O66450" s="1">
        <v>1328.84</v>
      </c>
      <c r="P66450">
        <v>-0.30631900000000001</v>
      </c>
    </row>
    <row r="66451" spans="15:16" x14ac:dyDescent="0.3">
      <c r="O66451" s="1">
        <v>1328.86</v>
      </c>
      <c r="P66451">
        <v>-0.30634099999999997</v>
      </c>
    </row>
    <row r="66452" spans="15:16" x14ac:dyDescent="0.3">
      <c r="O66452" s="1">
        <v>1328.88</v>
      </c>
      <c r="P66452">
        <v>-0.306363</v>
      </c>
    </row>
    <row r="66453" spans="15:16" x14ac:dyDescent="0.3">
      <c r="O66453" s="1">
        <v>1328.9</v>
      </c>
      <c r="P66453">
        <v>-0.30638599999999999</v>
      </c>
    </row>
    <row r="66454" spans="15:16" x14ac:dyDescent="0.3">
      <c r="O66454" s="1">
        <v>1328.92</v>
      </c>
      <c r="P66454">
        <v>-0.30640800000000001</v>
      </c>
    </row>
    <row r="66455" spans="15:16" x14ac:dyDescent="0.3">
      <c r="O66455" s="1">
        <v>1328.94</v>
      </c>
      <c r="P66455">
        <v>-0.30642999999999998</v>
      </c>
    </row>
    <row r="66456" spans="15:16" x14ac:dyDescent="0.3">
      <c r="O66456" s="1">
        <v>1328.96</v>
      </c>
      <c r="P66456">
        <v>-0.306452</v>
      </c>
    </row>
    <row r="66457" spans="15:16" x14ac:dyDescent="0.3">
      <c r="O66457" s="1">
        <v>1328.98</v>
      </c>
      <c r="P66457">
        <v>-0.30647400000000002</v>
      </c>
    </row>
    <row r="66458" spans="15:16" x14ac:dyDescent="0.3">
      <c r="O66458" s="1">
        <v>1329</v>
      </c>
      <c r="P66458">
        <v>-0.30649599999999999</v>
      </c>
    </row>
    <row r="66459" spans="15:16" x14ac:dyDescent="0.3">
      <c r="O66459" s="1">
        <v>1329.02</v>
      </c>
      <c r="P66459">
        <v>-0.30651800000000001</v>
      </c>
    </row>
    <row r="66460" spans="15:16" x14ac:dyDescent="0.3">
      <c r="O66460" s="1">
        <v>1329.04</v>
      </c>
      <c r="P66460">
        <v>-0.30653999999999998</v>
      </c>
    </row>
    <row r="66461" spans="15:16" x14ac:dyDescent="0.3">
      <c r="O66461" s="1">
        <v>1329.06</v>
      </c>
      <c r="P66461">
        <v>-0.30656099999999997</v>
      </c>
    </row>
    <row r="66462" spans="15:16" x14ac:dyDescent="0.3">
      <c r="O66462" s="1">
        <v>1329.08</v>
      </c>
      <c r="P66462">
        <v>-0.30658299999999999</v>
      </c>
    </row>
    <row r="66463" spans="15:16" x14ac:dyDescent="0.3">
      <c r="O66463" s="1">
        <v>1329.1</v>
      </c>
      <c r="P66463">
        <v>-0.30660399999999999</v>
      </c>
    </row>
    <row r="66464" spans="15:16" x14ac:dyDescent="0.3">
      <c r="O66464" s="1">
        <v>1329.12</v>
      </c>
      <c r="P66464">
        <v>-0.30662499999999998</v>
      </c>
    </row>
    <row r="66465" spans="15:16" x14ac:dyDescent="0.3">
      <c r="O66465" s="1">
        <v>1329.14</v>
      </c>
      <c r="P66465">
        <v>-0.306647</v>
      </c>
    </row>
    <row r="66466" spans="15:16" x14ac:dyDescent="0.3">
      <c r="O66466" s="1">
        <v>1329.16</v>
      </c>
      <c r="P66466">
        <v>-0.306668</v>
      </c>
    </row>
    <row r="66467" spans="15:16" x14ac:dyDescent="0.3">
      <c r="O66467" s="1">
        <v>1329.18</v>
      </c>
      <c r="P66467">
        <v>-0.30669000000000002</v>
      </c>
    </row>
    <row r="66468" spans="15:16" x14ac:dyDescent="0.3">
      <c r="O66468" s="1">
        <v>1329.2</v>
      </c>
      <c r="P66468">
        <v>-0.30671100000000001</v>
      </c>
    </row>
    <row r="66469" spans="15:16" x14ac:dyDescent="0.3">
      <c r="O66469" s="1">
        <v>1329.22</v>
      </c>
      <c r="P66469">
        <v>-0.30673299999999998</v>
      </c>
    </row>
    <row r="66470" spans="15:16" x14ac:dyDescent="0.3">
      <c r="O66470" s="1">
        <v>1329.24</v>
      </c>
      <c r="P66470">
        <v>-0.30675400000000003</v>
      </c>
    </row>
    <row r="66471" spans="15:16" x14ac:dyDescent="0.3">
      <c r="O66471" s="1">
        <v>1329.26</v>
      </c>
      <c r="P66471">
        <v>-0.30677599999999999</v>
      </c>
    </row>
    <row r="66472" spans="15:16" x14ac:dyDescent="0.3">
      <c r="O66472" s="1">
        <v>1329.28</v>
      </c>
      <c r="P66472">
        <v>-0.30679800000000002</v>
      </c>
    </row>
    <row r="66473" spans="15:16" x14ac:dyDescent="0.3">
      <c r="O66473" s="1">
        <v>1329.3</v>
      </c>
      <c r="P66473">
        <v>-0.30681999999999998</v>
      </c>
    </row>
    <row r="66474" spans="15:16" x14ac:dyDescent="0.3">
      <c r="O66474" s="1">
        <v>1329.32</v>
      </c>
      <c r="P66474">
        <v>-0.306842</v>
      </c>
    </row>
    <row r="66475" spans="15:16" x14ac:dyDescent="0.3">
      <c r="O66475" s="1">
        <v>1329.34</v>
      </c>
      <c r="P66475">
        <v>-0.30686400000000003</v>
      </c>
    </row>
    <row r="66476" spans="15:16" x14ac:dyDescent="0.3">
      <c r="O66476" s="1">
        <v>1329.36</v>
      </c>
      <c r="P66476">
        <v>-0.30688500000000002</v>
      </c>
    </row>
    <row r="66477" spans="15:16" x14ac:dyDescent="0.3">
      <c r="O66477" s="1">
        <v>1329.38</v>
      </c>
      <c r="P66477">
        <v>-0.30690699999999999</v>
      </c>
    </row>
    <row r="66478" spans="15:16" x14ac:dyDescent="0.3">
      <c r="O66478" s="1">
        <v>1329.4</v>
      </c>
      <c r="P66478">
        <v>-0.30692900000000001</v>
      </c>
    </row>
    <row r="66479" spans="15:16" x14ac:dyDescent="0.3">
      <c r="O66479" s="1">
        <v>1329.42</v>
      </c>
      <c r="P66479">
        <v>-0.30695099999999997</v>
      </c>
    </row>
    <row r="66480" spans="15:16" x14ac:dyDescent="0.3">
      <c r="O66480" s="1">
        <v>1329.44</v>
      </c>
      <c r="P66480">
        <v>-0.306973</v>
      </c>
    </row>
    <row r="66481" spans="15:16" x14ac:dyDescent="0.3">
      <c r="O66481" s="1">
        <v>1329.46</v>
      </c>
      <c r="P66481">
        <v>-0.30699500000000002</v>
      </c>
    </row>
    <row r="66482" spans="15:16" x14ac:dyDescent="0.3">
      <c r="O66482" s="1">
        <v>1329.48</v>
      </c>
      <c r="P66482">
        <v>-0.30701600000000001</v>
      </c>
    </row>
    <row r="66483" spans="15:16" x14ac:dyDescent="0.3">
      <c r="O66483" s="1">
        <v>1329.5</v>
      </c>
      <c r="P66483">
        <v>-0.30703799999999998</v>
      </c>
    </row>
    <row r="66484" spans="15:16" x14ac:dyDescent="0.3">
      <c r="O66484" s="1">
        <v>1329.52</v>
      </c>
      <c r="P66484">
        <v>-0.30705900000000003</v>
      </c>
    </row>
    <row r="66485" spans="15:16" x14ac:dyDescent="0.3">
      <c r="O66485" s="1">
        <v>1329.54</v>
      </c>
      <c r="P66485">
        <v>-0.30708099999999999</v>
      </c>
    </row>
    <row r="66486" spans="15:16" x14ac:dyDescent="0.3">
      <c r="O66486" s="1">
        <v>1329.56</v>
      </c>
      <c r="P66486">
        <v>-0.30710199999999999</v>
      </c>
    </row>
    <row r="66487" spans="15:16" x14ac:dyDescent="0.3">
      <c r="O66487" s="1">
        <v>1329.58</v>
      </c>
      <c r="P66487">
        <v>-0.30712400000000001</v>
      </c>
    </row>
    <row r="66488" spans="15:16" x14ac:dyDescent="0.3">
      <c r="O66488" s="1">
        <v>1329.6</v>
      </c>
      <c r="P66488">
        <v>-0.307145</v>
      </c>
    </row>
    <row r="66489" spans="15:16" x14ac:dyDescent="0.3">
      <c r="O66489" s="1">
        <v>1329.62</v>
      </c>
      <c r="P66489">
        <v>-0.30716700000000002</v>
      </c>
    </row>
    <row r="66490" spans="15:16" x14ac:dyDescent="0.3">
      <c r="O66490" s="1">
        <v>1329.64</v>
      </c>
      <c r="P66490">
        <v>-0.30718899999999999</v>
      </c>
    </row>
    <row r="66491" spans="15:16" x14ac:dyDescent="0.3">
      <c r="O66491" s="1">
        <v>1329.66</v>
      </c>
      <c r="P66491">
        <v>-0.30720999999999998</v>
      </c>
    </row>
    <row r="66492" spans="15:16" x14ac:dyDescent="0.3">
      <c r="O66492" s="1">
        <v>1329.68</v>
      </c>
      <c r="P66492">
        <v>-0.30723200000000001</v>
      </c>
    </row>
    <row r="66493" spans="15:16" x14ac:dyDescent="0.3">
      <c r="O66493" s="1">
        <v>1329.7</v>
      </c>
      <c r="P66493">
        <v>-0.30725400000000003</v>
      </c>
    </row>
    <row r="66494" spans="15:16" x14ac:dyDescent="0.3">
      <c r="O66494" s="1">
        <v>1329.72</v>
      </c>
      <c r="P66494">
        <v>-0.30727599999999999</v>
      </c>
    </row>
    <row r="66495" spans="15:16" x14ac:dyDescent="0.3">
      <c r="O66495" s="1">
        <v>1329.74</v>
      </c>
      <c r="P66495">
        <v>-0.30729800000000002</v>
      </c>
    </row>
    <row r="66496" spans="15:16" x14ac:dyDescent="0.3">
      <c r="O66496" s="1">
        <v>1329.76</v>
      </c>
      <c r="P66496">
        <v>-0.30731900000000001</v>
      </c>
    </row>
    <row r="66497" spans="15:16" x14ac:dyDescent="0.3">
      <c r="O66497" s="1">
        <v>1329.78</v>
      </c>
      <c r="P66497">
        <v>-0.30734099999999998</v>
      </c>
    </row>
    <row r="66498" spans="15:16" x14ac:dyDescent="0.3">
      <c r="O66498" s="1">
        <v>1329.8</v>
      </c>
      <c r="P66498">
        <v>-0.307363</v>
      </c>
    </row>
    <row r="66499" spans="15:16" x14ac:dyDescent="0.3">
      <c r="O66499" s="1">
        <v>1329.82</v>
      </c>
      <c r="P66499">
        <v>-0.30738599999999999</v>
      </c>
    </row>
    <row r="66500" spans="15:16" x14ac:dyDescent="0.3">
      <c r="O66500" s="1">
        <v>1329.84</v>
      </c>
      <c r="P66500">
        <v>-0.30740800000000001</v>
      </c>
    </row>
    <row r="66501" spans="15:16" x14ac:dyDescent="0.3">
      <c r="O66501" s="1">
        <v>1329.86</v>
      </c>
      <c r="P66501">
        <v>-0.30742999999999998</v>
      </c>
    </row>
    <row r="66502" spans="15:16" x14ac:dyDescent="0.3">
      <c r="O66502" s="1">
        <v>1329.88</v>
      </c>
      <c r="P66502">
        <v>-0.307452</v>
      </c>
    </row>
    <row r="66503" spans="15:16" x14ac:dyDescent="0.3">
      <c r="O66503" s="1">
        <v>1329.9</v>
      </c>
      <c r="P66503">
        <v>-0.30747400000000003</v>
      </c>
    </row>
    <row r="66504" spans="15:16" x14ac:dyDescent="0.3">
      <c r="O66504" s="1">
        <v>1329.92</v>
      </c>
      <c r="P66504">
        <v>-0.30749599999999999</v>
      </c>
    </row>
    <row r="66505" spans="15:16" x14ac:dyDescent="0.3">
      <c r="O66505" s="1">
        <v>1329.94</v>
      </c>
      <c r="P66505">
        <v>-0.30751800000000001</v>
      </c>
    </row>
    <row r="66506" spans="15:16" x14ac:dyDescent="0.3">
      <c r="O66506" s="1">
        <v>1329.96</v>
      </c>
      <c r="P66506">
        <v>-0.30753900000000001</v>
      </c>
    </row>
    <row r="66507" spans="15:16" x14ac:dyDescent="0.3">
      <c r="O66507" s="1">
        <v>1329.98</v>
      </c>
      <c r="P66507">
        <v>-0.30756099999999997</v>
      </c>
    </row>
    <row r="66508" spans="15:16" x14ac:dyDescent="0.3">
      <c r="O66508" s="1">
        <v>1330</v>
      </c>
      <c r="P66508">
        <v>-0.307583</v>
      </c>
    </row>
    <row r="66509" spans="15:16" x14ac:dyDescent="0.3">
      <c r="O66509" s="1">
        <v>1330.02</v>
      </c>
      <c r="P66509">
        <v>-0.30760500000000002</v>
      </c>
    </row>
    <row r="66510" spans="15:16" x14ac:dyDescent="0.3">
      <c r="O66510" s="1">
        <v>1330.04</v>
      </c>
      <c r="P66510">
        <v>-0.30762699999999998</v>
      </c>
    </row>
    <row r="66511" spans="15:16" x14ac:dyDescent="0.3">
      <c r="O66511" s="1">
        <v>1330.06</v>
      </c>
      <c r="P66511">
        <v>-0.30764900000000001</v>
      </c>
    </row>
    <row r="66512" spans="15:16" x14ac:dyDescent="0.3">
      <c r="O66512" s="1">
        <v>1330.08</v>
      </c>
      <c r="P66512">
        <v>-0.30767</v>
      </c>
    </row>
    <row r="66513" spans="15:16" x14ac:dyDescent="0.3">
      <c r="O66513" s="1">
        <v>1330.1</v>
      </c>
      <c r="P66513">
        <v>-0.30769200000000002</v>
      </c>
    </row>
    <row r="66514" spans="15:16" x14ac:dyDescent="0.3">
      <c r="O66514" s="1">
        <v>1330.12</v>
      </c>
      <c r="P66514">
        <v>-0.30771399999999999</v>
      </c>
    </row>
    <row r="66515" spans="15:16" x14ac:dyDescent="0.3">
      <c r="O66515" s="1">
        <v>1330.14</v>
      </c>
      <c r="P66515">
        <v>-0.30773600000000001</v>
      </c>
    </row>
    <row r="66516" spans="15:16" x14ac:dyDescent="0.3">
      <c r="O66516" s="1">
        <v>1330.16</v>
      </c>
      <c r="P66516">
        <v>-0.30775799999999998</v>
      </c>
    </row>
    <row r="66517" spans="15:16" x14ac:dyDescent="0.3">
      <c r="O66517" s="1">
        <v>1330.18</v>
      </c>
      <c r="P66517">
        <v>-0.30778</v>
      </c>
    </row>
    <row r="66518" spans="15:16" x14ac:dyDescent="0.3">
      <c r="O66518" s="1">
        <v>1330.2</v>
      </c>
      <c r="P66518">
        <v>-0.30780200000000002</v>
      </c>
    </row>
    <row r="66519" spans="15:16" x14ac:dyDescent="0.3">
      <c r="O66519" s="1">
        <v>1330.22</v>
      </c>
      <c r="P66519">
        <v>-0.30782399999999999</v>
      </c>
    </row>
    <row r="66520" spans="15:16" x14ac:dyDescent="0.3">
      <c r="O66520" s="1">
        <v>1330.24</v>
      </c>
      <c r="P66520">
        <v>-0.30784600000000001</v>
      </c>
    </row>
    <row r="66521" spans="15:16" x14ac:dyDescent="0.3">
      <c r="O66521" s="1">
        <v>1330.26</v>
      </c>
      <c r="P66521">
        <v>-0.30786799999999998</v>
      </c>
    </row>
    <row r="66522" spans="15:16" x14ac:dyDescent="0.3">
      <c r="O66522" s="1">
        <v>1330.28</v>
      </c>
      <c r="P66522">
        <v>-0.30789</v>
      </c>
    </row>
    <row r="66523" spans="15:16" x14ac:dyDescent="0.3">
      <c r="O66523" s="1">
        <v>1330.3</v>
      </c>
      <c r="P66523">
        <v>-0.30791299999999999</v>
      </c>
    </row>
    <row r="66524" spans="15:16" x14ac:dyDescent="0.3">
      <c r="O66524" s="1">
        <v>1330.32</v>
      </c>
      <c r="P66524">
        <v>-0.30793500000000001</v>
      </c>
    </row>
    <row r="66525" spans="15:16" x14ac:dyDescent="0.3">
      <c r="O66525" s="1">
        <v>1330.34</v>
      </c>
      <c r="P66525">
        <v>-0.30795699999999998</v>
      </c>
    </row>
    <row r="66526" spans="15:16" x14ac:dyDescent="0.3">
      <c r="O66526" s="1">
        <v>1330.36</v>
      </c>
      <c r="P66526">
        <v>-0.307979</v>
      </c>
    </row>
    <row r="66527" spans="15:16" x14ac:dyDescent="0.3">
      <c r="O66527" s="1">
        <v>1330.38</v>
      </c>
      <c r="P66527">
        <v>-0.30800100000000002</v>
      </c>
    </row>
    <row r="66528" spans="15:16" x14ac:dyDescent="0.3">
      <c r="O66528" s="1">
        <v>1330.4</v>
      </c>
      <c r="P66528">
        <v>-0.30802299999999999</v>
      </c>
    </row>
    <row r="66529" spans="15:16" x14ac:dyDescent="0.3">
      <c r="O66529" s="1">
        <v>1330.42</v>
      </c>
      <c r="P66529">
        <v>-0.30804500000000001</v>
      </c>
    </row>
    <row r="66530" spans="15:16" x14ac:dyDescent="0.3">
      <c r="O66530" s="1">
        <v>1330.44</v>
      </c>
      <c r="P66530">
        <v>-0.30806699999999998</v>
      </c>
    </row>
    <row r="66531" spans="15:16" x14ac:dyDescent="0.3">
      <c r="O66531" s="1">
        <v>1330.46</v>
      </c>
      <c r="P66531">
        <v>-0.308089</v>
      </c>
    </row>
    <row r="66532" spans="15:16" x14ac:dyDescent="0.3">
      <c r="O66532" s="1">
        <v>1330.48</v>
      </c>
      <c r="P66532">
        <v>-0.30811100000000002</v>
      </c>
    </row>
    <row r="66533" spans="15:16" x14ac:dyDescent="0.3">
      <c r="O66533" s="1">
        <v>1330.5</v>
      </c>
      <c r="P66533">
        <v>-0.30813299999999999</v>
      </c>
    </row>
    <row r="66534" spans="15:16" x14ac:dyDescent="0.3">
      <c r="O66534" s="1">
        <v>1330.52</v>
      </c>
      <c r="P66534">
        <v>-0.30815500000000001</v>
      </c>
    </row>
    <row r="66535" spans="15:16" x14ac:dyDescent="0.3">
      <c r="O66535" s="1">
        <v>1330.54</v>
      </c>
      <c r="P66535">
        <v>-0.30817699999999998</v>
      </c>
    </row>
    <row r="66536" spans="15:16" x14ac:dyDescent="0.3">
      <c r="O66536" s="1">
        <v>1330.56</v>
      </c>
      <c r="P66536">
        <v>-0.308199</v>
      </c>
    </row>
    <row r="66537" spans="15:16" x14ac:dyDescent="0.3">
      <c r="O66537" s="1">
        <v>1330.58</v>
      </c>
      <c r="P66537">
        <v>-0.30822100000000002</v>
      </c>
    </row>
    <row r="66538" spans="15:16" x14ac:dyDescent="0.3">
      <c r="O66538" s="1">
        <v>1330.6</v>
      </c>
      <c r="P66538">
        <v>-0.30824299999999999</v>
      </c>
    </row>
    <row r="66539" spans="15:16" x14ac:dyDescent="0.3">
      <c r="O66539" s="1">
        <v>1330.62</v>
      </c>
      <c r="P66539">
        <v>-0.30826500000000001</v>
      </c>
    </row>
    <row r="66540" spans="15:16" x14ac:dyDescent="0.3">
      <c r="O66540" s="1">
        <v>1330.64</v>
      </c>
      <c r="P66540">
        <v>-0.30828699999999998</v>
      </c>
    </row>
    <row r="66541" spans="15:16" x14ac:dyDescent="0.3">
      <c r="O66541" s="1">
        <v>1330.66</v>
      </c>
      <c r="P66541">
        <v>-0.308309</v>
      </c>
    </row>
    <row r="66542" spans="15:16" x14ac:dyDescent="0.3">
      <c r="O66542" s="1">
        <v>1330.68</v>
      </c>
      <c r="P66542">
        <v>-0.30833100000000002</v>
      </c>
    </row>
    <row r="66543" spans="15:16" x14ac:dyDescent="0.3">
      <c r="O66543" s="1">
        <v>1330.7</v>
      </c>
      <c r="P66543">
        <v>-0.30835299999999999</v>
      </c>
    </row>
    <row r="66544" spans="15:16" x14ac:dyDescent="0.3">
      <c r="O66544" s="1">
        <v>1330.72</v>
      </c>
      <c r="P66544">
        <v>-0.30837500000000001</v>
      </c>
    </row>
    <row r="66545" spans="15:16" x14ac:dyDescent="0.3">
      <c r="O66545" s="1">
        <v>1330.74</v>
      </c>
      <c r="P66545">
        <v>-0.30839699999999998</v>
      </c>
    </row>
    <row r="66546" spans="15:16" x14ac:dyDescent="0.3">
      <c r="O66546" s="1">
        <v>1330.76</v>
      </c>
      <c r="P66546">
        <v>-0.308419</v>
      </c>
    </row>
    <row r="66547" spans="15:16" x14ac:dyDescent="0.3">
      <c r="O66547" s="1">
        <v>1330.78</v>
      </c>
      <c r="P66547">
        <v>-0.30844100000000002</v>
      </c>
    </row>
    <row r="66548" spans="15:16" x14ac:dyDescent="0.3">
      <c r="O66548" s="1">
        <v>1330.8</v>
      </c>
      <c r="P66548">
        <v>-0.30846299999999999</v>
      </c>
    </row>
    <row r="66549" spans="15:16" x14ac:dyDescent="0.3">
      <c r="O66549" s="1">
        <v>1330.82</v>
      </c>
      <c r="P66549">
        <v>-0.30848500000000001</v>
      </c>
    </row>
    <row r="66550" spans="15:16" x14ac:dyDescent="0.3">
      <c r="O66550" s="1">
        <v>1330.84</v>
      </c>
      <c r="P66550">
        <v>-0.30850699999999998</v>
      </c>
    </row>
    <row r="66551" spans="15:16" x14ac:dyDescent="0.3">
      <c r="O66551" s="1">
        <v>1330.86</v>
      </c>
      <c r="P66551">
        <v>-0.308529</v>
      </c>
    </row>
    <row r="66552" spans="15:16" x14ac:dyDescent="0.3">
      <c r="O66552" s="1">
        <v>1330.88</v>
      </c>
      <c r="P66552">
        <v>-0.30855100000000002</v>
      </c>
    </row>
    <row r="66553" spans="15:16" x14ac:dyDescent="0.3">
      <c r="O66553" s="1">
        <v>1330.9</v>
      </c>
      <c r="P66553">
        <v>-0.30857299999999999</v>
      </c>
    </row>
    <row r="66554" spans="15:16" x14ac:dyDescent="0.3">
      <c r="O66554" s="1">
        <v>1330.92</v>
      </c>
      <c r="P66554">
        <v>-0.30859500000000001</v>
      </c>
    </row>
    <row r="66555" spans="15:16" x14ac:dyDescent="0.3">
      <c r="O66555" s="1">
        <v>1330.94</v>
      </c>
      <c r="P66555">
        <v>-0.30861699999999997</v>
      </c>
    </row>
    <row r="66556" spans="15:16" x14ac:dyDescent="0.3">
      <c r="O66556" s="1">
        <v>1330.96</v>
      </c>
      <c r="P66556">
        <v>-0.308639</v>
      </c>
    </row>
    <row r="66557" spans="15:16" x14ac:dyDescent="0.3">
      <c r="O66557" s="1">
        <v>1330.98</v>
      </c>
      <c r="P66557">
        <v>-0.30866100000000002</v>
      </c>
    </row>
    <row r="66558" spans="15:16" x14ac:dyDescent="0.3">
      <c r="O66558" s="1">
        <v>1331</v>
      </c>
      <c r="P66558">
        <v>-0.30868299999999999</v>
      </c>
    </row>
    <row r="66559" spans="15:16" x14ac:dyDescent="0.3">
      <c r="O66559" s="1">
        <v>1331.02</v>
      </c>
      <c r="P66559">
        <v>-0.30870500000000001</v>
      </c>
    </row>
    <row r="66560" spans="15:16" x14ac:dyDescent="0.3">
      <c r="O66560" s="1">
        <v>1331.04</v>
      </c>
      <c r="P66560">
        <v>-0.30872699999999997</v>
      </c>
    </row>
    <row r="66561" spans="15:16" x14ac:dyDescent="0.3">
      <c r="O66561" s="1">
        <v>1331.06</v>
      </c>
      <c r="P66561">
        <v>-0.308749</v>
      </c>
    </row>
    <row r="66562" spans="15:16" x14ac:dyDescent="0.3">
      <c r="O66562" s="1">
        <v>1331.08</v>
      </c>
      <c r="P66562">
        <v>-0.30877100000000002</v>
      </c>
    </row>
    <row r="66563" spans="15:16" x14ac:dyDescent="0.3">
      <c r="O66563" s="1">
        <v>1331.1</v>
      </c>
      <c r="P66563">
        <v>-0.30879299999999998</v>
      </c>
    </row>
    <row r="66564" spans="15:16" x14ac:dyDescent="0.3">
      <c r="O66564" s="1">
        <v>1331.12</v>
      </c>
      <c r="P66564">
        <v>-0.30881399999999998</v>
      </c>
    </row>
    <row r="66565" spans="15:16" x14ac:dyDescent="0.3">
      <c r="O66565" s="1">
        <v>1331.14</v>
      </c>
      <c r="P66565">
        <v>-0.308836</v>
      </c>
    </row>
    <row r="66566" spans="15:16" x14ac:dyDescent="0.3">
      <c r="O66566" s="1">
        <v>1331.16</v>
      </c>
      <c r="P66566">
        <v>-0.30885800000000002</v>
      </c>
    </row>
    <row r="66567" spans="15:16" x14ac:dyDescent="0.3">
      <c r="O66567" s="1">
        <v>1331.18</v>
      </c>
      <c r="P66567">
        <v>-0.30887999999999999</v>
      </c>
    </row>
    <row r="66568" spans="15:16" x14ac:dyDescent="0.3">
      <c r="O66568" s="1">
        <v>1331.2</v>
      </c>
      <c r="P66568">
        <v>-0.30890200000000001</v>
      </c>
    </row>
    <row r="66569" spans="15:16" x14ac:dyDescent="0.3">
      <c r="O66569" s="1">
        <v>1331.22</v>
      </c>
      <c r="P66569">
        <v>-0.30892399999999998</v>
      </c>
    </row>
    <row r="66570" spans="15:16" x14ac:dyDescent="0.3">
      <c r="O66570" s="1">
        <v>1331.24</v>
      </c>
      <c r="P66570">
        <v>-0.30894500000000003</v>
      </c>
    </row>
    <row r="66571" spans="15:16" x14ac:dyDescent="0.3">
      <c r="O66571" s="1">
        <v>1331.26</v>
      </c>
      <c r="P66571">
        <v>-0.30896699999999999</v>
      </c>
    </row>
    <row r="66572" spans="15:16" x14ac:dyDescent="0.3">
      <c r="O66572" s="1">
        <v>1331.28</v>
      </c>
      <c r="P66572">
        <v>-0.30898900000000001</v>
      </c>
    </row>
    <row r="66573" spans="15:16" x14ac:dyDescent="0.3">
      <c r="O66573" s="1">
        <v>1331.3</v>
      </c>
      <c r="P66573">
        <v>-0.30901099999999998</v>
      </c>
    </row>
    <row r="66574" spans="15:16" x14ac:dyDescent="0.3">
      <c r="O66574" s="1">
        <v>1331.32</v>
      </c>
      <c r="P66574">
        <v>-0.309033</v>
      </c>
    </row>
    <row r="66575" spans="15:16" x14ac:dyDescent="0.3">
      <c r="O66575" s="1">
        <v>1331.34</v>
      </c>
      <c r="P66575">
        <v>-0.30905500000000002</v>
      </c>
    </row>
    <row r="66576" spans="15:16" x14ac:dyDescent="0.3">
      <c r="O66576" s="1">
        <v>1331.36</v>
      </c>
      <c r="P66576">
        <v>-0.30907699999999999</v>
      </c>
    </row>
    <row r="66577" spans="15:16" x14ac:dyDescent="0.3">
      <c r="O66577" s="1">
        <v>1331.38</v>
      </c>
      <c r="P66577">
        <v>-0.30909900000000001</v>
      </c>
    </row>
    <row r="66578" spans="15:16" x14ac:dyDescent="0.3">
      <c r="O66578" s="1">
        <v>1331.4</v>
      </c>
      <c r="P66578">
        <v>-0.30912099999999998</v>
      </c>
    </row>
    <row r="66579" spans="15:16" x14ac:dyDescent="0.3">
      <c r="O66579" s="1">
        <v>1331.42</v>
      </c>
      <c r="P66579">
        <v>-0.309143</v>
      </c>
    </row>
    <row r="66580" spans="15:16" x14ac:dyDescent="0.3">
      <c r="O66580" s="1">
        <v>1331.44</v>
      </c>
      <c r="P66580">
        <v>-0.30916500000000002</v>
      </c>
    </row>
    <row r="66581" spans="15:16" x14ac:dyDescent="0.3">
      <c r="O66581" s="1">
        <v>1331.46</v>
      </c>
      <c r="P66581">
        <v>-0.30918699999999999</v>
      </c>
    </row>
    <row r="66582" spans="15:16" x14ac:dyDescent="0.3">
      <c r="O66582" s="1">
        <v>1331.48</v>
      </c>
      <c r="P66582">
        <v>-0.30920900000000001</v>
      </c>
    </row>
    <row r="66583" spans="15:16" x14ac:dyDescent="0.3">
      <c r="O66583" s="1">
        <v>1331.5</v>
      </c>
      <c r="P66583">
        <v>-0.30923099999999998</v>
      </c>
    </row>
    <row r="66584" spans="15:16" x14ac:dyDescent="0.3">
      <c r="O66584" s="1">
        <v>1331.52</v>
      </c>
      <c r="P66584">
        <v>-0.309253</v>
      </c>
    </row>
    <row r="66585" spans="15:16" x14ac:dyDescent="0.3">
      <c r="O66585" s="1">
        <v>1331.54</v>
      </c>
      <c r="P66585">
        <v>-0.30927500000000002</v>
      </c>
    </row>
    <row r="66586" spans="15:16" x14ac:dyDescent="0.3">
      <c r="O66586" s="1">
        <v>1331.56</v>
      </c>
      <c r="P66586">
        <v>-0.30929699999999999</v>
      </c>
    </row>
    <row r="66587" spans="15:16" x14ac:dyDescent="0.3">
      <c r="O66587" s="1">
        <v>1331.58</v>
      </c>
      <c r="P66587">
        <v>-0.30931900000000001</v>
      </c>
    </row>
    <row r="66588" spans="15:16" x14ac:dyDescent="0.3">
      <c r="O66588" s="1">
        <v>1331.6</v>
      </c>
      <c r="P66588">
        <v>-0.30934099999999998</v>
      </c>
    </row>
    <row r="66589" spans="15:16" x14ac:dyDescent="0.3">
      <c r="O66589" s="1">
        <v>1331.62</v>
      </c>
      <c r="P66589">
        <v>-0.30936200000000003</v>
      </c>
    </row>
    <row r="66590" spans="15:16" x14ac:dyDescent="0.3">
      <c r="O66590" s="1">
        <v>1331.64</v>
      </c>
      <c r="P66590">
        <v>-0.30938399999999999</v>
      </c>
    </row>
    <row r="66591" spans="15:16" x14ac:dyDescent="0.3">
      <c r="O66591" s="1">
        <v>1331.66</v>
      </c>
      <c r="P66591">
        <v>-0.30940600000000001</v>
      </c>
    </row>
    <row r="66592" spans="15:16" x14ac:dyDescent="0.3">
      <c r="O66592" s="1">
        <v>1331.68</v>
      </c>
      <c r="P66592">
        <v>-0.30942799999999998</v>
      </c>
    </row>
    <row r="66593" spans="15:16" x14ac:dyDescent="0.3">
      <c r="O66593" s="1">
        <v>1331.7</v>
      </c>
      <c r="P66593">
        <v>-0.30945</v>
      </c>
    </row>
    <row r="66594" spans="15:16" x14ac:dyDescent="0.3">
      <c r="O66594" s="1">
        <v>1331.72</v>
      </c>
      <c r="P66594">
        <v>-0.309471</v>
      </c>
    </row>
    <row r="66595" spans="15:16" x14ac:dyDescent="0.3">
      <c r="O66595" s="1">
        <v>1331.74</v>
      </c>
      <c r="P66595">
        <v>-0.30949300000000002</v>
      </c>
    </row>
    <row r="66596" spans="15:16" x14ac:dyDescent="0.3">
      <c r="O66596" s="1">
        <v>1331.76</v>
      </c>
      <c r="P66596">
        <v>-0.30951499999999998</v>
      </c>
    </row>
    <row r="66597" spans="15:16" x14ac:dyDescent="0.3">
      <c r="O66597" s="1">
        <v>1331.78</v>
      </c>
      <c r="P66597">
        <v>-0.30953700000000001</v>
      </c>
    </row>
    <row r="66598" spans="15:16" x14ac:dyDescent="0.3">
      <c r="O66598" s="1">
        <v>1331.8</v>
      </c>
      <c r="P66598">
        <v>-0.30955899999999997</v>
      </c>
    </row>
    <row r="66599" spans="15:16" x14ac:dyDescent="0.3">
      <c r="O66599" s="1">
        <v>1331.82</v>
      </c>
      <c r="P66599">
        <v>-0.309581</v>
      </c>
    </row>
    <row r="66600" spans="15:16" x14ac:dyDescent="0.3">
      <c r="O66600" s="1">
        <v>1331.84</v>
      </c>
      <c r="P66600">
        <v>-0.30960399999999999</v>
      </c>
    </row>
    <row r="66601" spans="15:16" x14ac:dyDescent="0.3">
      <c r="O66601" s="1">
        <v>1331.86</v>
      </c>
      <c r="P66601">
        <v>-0.30962600000000001</v>
      </c>
    </row>
    <row r="66602" spans="15:16" x14ac:dyDescent="0.3">
      <c r="O66602" s="1">
        <v>1331.88</v>
      </c>
      <c r="P66602">
        <v>-0.30964799999999998</v>
      </c>
    </row>
    <row r="66603" spans="15:16" x14ac:dyDescent="0.3">
      <c r="O66603" s="1">
        <v>1331.9</v>
      </c>
      <c r="P66603">
        <v>-0.30967</v>
      </c>
    </row>
    <row r="66604" spans="15:16" x14ac:dyDescent="0.3">
      <c r="O66604" s="1">
        <v>1331.92</v>
      </c>
      <c r="P66604">
        <v>-0.30969200000000002</v>
      </c>
    </row>
    <row r="66605" spans="15:16" x14ac:dyDescent="0.3">
      <c r="O66605" s="1">
        <v>1331.94</v>
      </c>
      <c r="P66605">
        <v>-0.30971399999999999</v>
      </c>
    </row>
    <row r="66606" spans="15:16" x14ac:dyDescent="0.3">
      <c r="O66606" s="1">
        <v>1331.96</v>
      </c>
      <c r="P66606">
        <v>-0.30973600000000001</v>
      </c>
    </row>
    <row r="66607" spans="15:16" x14ac:dyDescent="0.3">
      <c r="O66607" s="1">
        <v>1331.98</v>
      </c>
      <c r="P66607">
        <v>-0.30975799999999998</v>
      </c>
    </row>
    <row r="66608" spans="15:16" x14ac:dyDescent="0.3">
      <c r="O66608" s="1">
        <v>1332</v>
      </c>
      <c r="P66608">
        <v>-0.30978</v>
      </c>
    </row>
    <row r="66609" spans="15:16" x14ac:dyDescent="0.3">
      <c r="O66609" s="1">
        <v>1332.02</v>
      </c>
      <c r="P66609">
        <v>-0.30980200000000002</v>
      </c>
    </row>
    <row r="66610" spans="15:16" x14ac:dyDescent="0.3">
      <c r="O66610" s="1">
        <v>1332.04</v>
      </c>
      <c r="P66610">
        <v>-0.30982399999999999</v>
      </c>
    </row>
    <row r="66611" spans="15:16" x14ac:dyDescent="0.3">
      <c r="O66611" s="1">
        <v>1332.06</v>
      </c>
      <c r="P66611">
        <v>-0.30984600000000001</v>
      </c>
    </row>
    <row r="66612" spans="15:16" x14ac:dyDescent="0.3">
      <c r="O66612" s="1">
        <v>1332.08</v>
      </c>
      <c r="P66612">
        <v>-0.30986799999999998</v>
      </c>
    </row>
    <row r="66613" spans="15:16" x14ac:dyDescent="0.3">
      <c r="O66613" s="1">
        <v>1332.1</v>
      </c>
      <c r="P66613">
        <v>-0.30989</v>
      </c>
    </row>
    <row r="66614" spans="15:16" x14ac:dyDescent="0.3">
      <c r="O66614" s="1">
        <v>1332.12</v>
      </c>
      <c r="P66614">
        <v>-0.30991200000000002</v>
      </c>
    </row>
    <row r="66615" spans="15:16" x14ac:dyDescent="0.3">
      <c r="O66615" s="1">
        <v>1332.14</v>
      </c>
      <c r="P66615">
        <v>-0.30993399999999999</v>
      </c>
    </row>
    <row r="66616" spans="15:16" x14ac:dyDescent="0.3">
      <c r="O66616" s="1">
        <v>1332.16</v>
      </c>
      <c r="P66616">
        <v>-0.30995600000000001</v>
      </c>
    </row>
    <row r="66617" spans="15:16" x14ac:dyDescent="0.3">
      <c r="O66617" s="1">
        <v>1332.18</v>
      </c>
      <c r="P66617">
        <v>-0.309977</v>
      </c>
    </row>
    <row r="66618" spans="15:16" x14ac:dyDescent="0.3">
      <c r="O66618" s="1">
        <v>1332.2</v>
      </c>
      <c r="P66618">
        <v>-0.30999900000000002</v>
      </c>
    </row>
    <row r="66619" spans="15:16" x14ac:dyDescent="0.3">
      <c r="O66619" s="1">
        <v>1332.22</v>
      </c>
      <c r="P66619">
        <v>-0.31002099999999999</v>
      </c>
    </row>
    <row r="66620" spans="15:16" x14ac:dyDescent="0.3">
      <c r="O66620" s="1">
        <v>1332.24</v>
      </c>
      <c r="P66620">
        <v>-0.31004399999999999</v>
      </c>
    </row>
    <row r="66621" spans="15:16" x14ac:dyDescent="0.3">
      <c r="O66621" s="1">
        <v>1332.26</v>
      </c>
      <c r="P66621">
        <v>-0.31006600000000001</v>
      </c>
    </row>
    <row r="66622" spans="15:16" x14ac:dyDescent="0.3">
      <c r="O66622" s="1">
        <v>1332.28</v>
      </c>
      <c r="P66622">
        <v>-0.31008799999999997</v>
      </c>
    </row>
    <row r="66623" spans="15:16" x14ac:dyDescent="0.3">
      <c r="O66623" s="1">
        <v>1332.3</v>
      </c>
      <c r="P66623">
        <v>-0.31011</v>
      </c>
    </row>
    <row r="66624" spans="15:16" x14ac:dyDescent="0.3">
      <c r="O66624" s="1">
        <v>1332.32</v>
      </c>
      <c r="P66624">
        <v>-0.31013200000000002</v>
      </c>
    </row>
    <row r="66625" spans="15:16" x14ac:dyDescent="0.3">
      <c r="O66625" s="1">
        <v>1332.34</v>
      </c>
      <c r="P66625">
        <v>-0.31015399999999999</v>
      </c>
    </row>
    <row r="66626" spans="15:16" x14ac:dyDescent="0.3">
      <c r="O66626" s="1">
        <v>1332.36</v>
      </c>
      <c r="P66626">
        <v>-0.31017600000000001</v>
      </c>
    </row>
    <row r="66627" spans="15:16" x14ac:dyDescent="0.3">
      <c r="O66627" s="1">
        <v>1332.38</v>
      </c>
      <c r="P66627">
        <v>-0.31019799999999997</v>
      </c>
    </row>
    <row r="66628" spans="15:16" x14ac:dyDescent="0.3">
      <c r="O66628" s="1">
        <v>1332.4</v>
      </c>
      <c r="P66628">
        <v>-0.31022</v>
      </c>
    </row>
    <row r="66629" spans="15:16" x14ac:dyDescent="0.3">
      <c r="O66629" s="1">
        <v>1332.42</v>
      </c>
      <c r="P66629">
        <v>-0.31024200000000002</v>
      </c>
    </row>
    <row r="66630" spans="15:16" x14ac:dyDescent="0.3">
      <c r="O66630" s="1">
        <v>1332.44</v>
      </c>
      <c r="P66630">
        <v>-0.31026399999999998</v>
      </c>
    </row>
    <row r="66631" spans="15:16" x14ac:dyDescent="0.3">
      <c r="O66631" s="1">
        <v>1332.46</v>
      </c>
      <c r="P66631">
        <v>-0.31028600000000001</v>
      </c>
    </row>
    <row r="66632" spans="15:16" x14ac:dyDescent="0.3">
      <c r="O66632" s="1">
        <v>1332.48</v>
      </c>
      <c r="P66632">
        <v>-0.310307</v>
      </c>
    </row>
    <row r="66633" spans="15:16" x14ac:dyDescent="0.3">
      <c r="O66633" s="1">
        <v>1332.5</v>
      </c>
      <c r="P66633">
        <v>-0.31032900000000002</v>
      </c>
    </row>
    <row r="66634" spans="15:16" x14ac:dyDescent="0.3">
      <c r="O66634" s="1">
        <v>1332.52</v>
      </c>
      <c r="P66634">
        <v>-0.31035099999999999</v>
      </c>
    </row>
    <row r="66635" spans="15:16" x14ac:dyDescent="0.3">
      <c r="O66635" s="1">
        <v>1332.54</v>
      </c>
      <c r="P66635">
        <v>-0.31037300000000001</v>
      </c>
    </row>
    <row r="66636" spans="15:16" x14ac:dyDescent="0.3">
      <c r="O66636" s="1">
        <v>1332.56</v>
      </c>
      <c r="P66636">
        <v>-0.310394</v>
      </c>
    </row>
    <row r="66637" spans="15:16" x14ac:dyDescent="0.3">
      <c r="O66637" s="1">
        <v>1332.58</v>
      </c>
      <c r="P66637">
        <v>-0.31041600000000003</v>
      </c>
    </row>
    <row r="66638" spans="15:16" x14ac:dyDescent="0.3">
      <c r="O66638" s="1">
        <v>1332.6</v>
      </c>
      <c r="P66638">
        <v>-0.31043700000000002</v>
      </c>
    </row>
    <row r="66639" spans="15:16" x14ac:dyDescent="0.3">
      <c r="O66639" s="1">
        <v>1332.62</v>
      </c>
      <c r="P66639">
        <v>-0.31045899999999998</v>
      </c>
    </row>
    <row r="66640" spans="15:16" x14ac:dyDescent="0.3">
      <c r="O66640" s="1">
        <v>1332.64</v>
      </c>
      <c r="P66640">
        <v>-0.31047999999999998</v>
      </c>
    </row>
    <row r="66641" spans="15:16" x14ac:dyDescent="0.3">
      <c r="O66641" s="1">
        <v>1332.66</v>
      </c>
      <c r="P66641">
        <v>-0.310502</v>
      </c>
    </row>
    <row r="66642" spans="15:16" x14ac:dyDescent="0.3">
      <c r="O66642" s="1">
        <v>1332.68</v>
      </c>
      <c r="P66642">
        <v>-0.31052299999999999</v>
      </c>
    </row>
    <row r="66643" spans="15:16" x14ac:dyDescent="0.3">
      <c r="O66643" s="1">
        <v>1332.7</v>
      </c>
      <c r="P66643">
        <v>-0.31054500000000002</v>
      </c>
    </row>
    <row r="66644" spans="15:16" x14ac:dyDescent="0.3">
      <c r="O66644" s="1">
        <v>1332.72</v>
      </c>
      <c r="P66644">
        <v>-0.31056699999999998</v>
      </c>
    </row>
    <row r="66645" spans="15:16" x14ac:dyDescent="0.3">
      <c r="O66645" s="1">
        <v>1332.74</v>
      </c>
      <c r="P66645">
        <v>-0.31058799999999998</v>
      </c>
    </row>
    <row r="66646" spans="15:16" x14ac:dyDescent="0.3">
      <c r="O66646" s="1">
        <v>1332.76</v>
      </c>
      <c r="P66646">
        <v>-0.31061</v>
      </c>
    </row>
    <row r="66647" spans="15:16" x14ac:dyDescent="0.3">
      <c r="O66647" s="1">
        <v>1332.78</v>
      </c>
      <c r="P66647">
        <v>-0.31063099999999999</v>
      </c>
    </row>
    <row r="66648" spans="15:16" x14ac:dyDescent="0.3">
      <c r="O66648" s="1">
        <v>1332.8</v>
      </c>
      <c r="P66648">
        <v>-0.31065199999999998</v>
      </c>
    </row>
    <row r="66649" spans="15:16" x14ac:dyDescent="0.3">
      <c r="O66649" s="1">
        <v>1332.82</v>
      </c>
      <c r="P66649">
        <v>-0.31067400000000001</v>
      </c>
    </row>
    <row r="66650" spans="15:16" x14ac:dyDescent="0.3">
      <c r="O66650" s="1">
        <v>1332.84</v>
      </c>
      <c r="P66650">
        <v>-0.310695</v>
      </c>
    </row>
    <row r="66651" spans="15:16" x14ac:dyDescent="0.3">
      <c r="O66651" s="1">
        <v>1332.86</v>
      </c>
      <c r="P66651">
        <v>-0.31071700000000002</v>
      </c>
    </row>
    <row r="66652" spans="15:16" x14ac:dyDescent="0.3">
      <c r="O66652" s="1">
        <v>1332.88</v>
      </c>
      <c r="P66652">
        <v>-0.31073800000000001</v>
      </c>
    </row>
    <row r="66653" spans="15:16" x14ac:dyDescent="0.3">
      <c r="O66653" s="1">
        <v>1332.9</v>
      </c>
      <c r="P66653">
        <v>-0.31075900000000001</v>
      </c>
    </row>
    <row r="66654" spans="15:16" x14ac:dyDescent="0.3">
      <c r="O66654" s="1">
        <v>1332.92</v>
      </c>
      <c r="P66654">
        <v>-0.31078</v>
      </c>
    </row>
    <row r="66655" spans="15:16" x14ac:dyDescent="0.3">
      <c r="O66655" s="1">
        <v>1332.94</v>
      </c>
      <c r="P66655">
        <v>-0.31080099999999999</v>
      </c>
    </row>
    <row r="66656" spans="15:16" x14ac:dyDescent="0.3">
      <c r="O66656" s="1">
        <v>1332.96</v>
      </c>
      <c r="P66656">
        <v>-0.31082199999999999</v>
      </c>
    </row>
    <row r="66657" spans="15:16" x14ac:dyDescent="0.3">
      <c r="O66657" s="1">
        <v>1332.98</v>
      </c>
      <c r="P66657">
        <v>-0.31084299999999998</v>
      </c>
    </row>
    <row r="66658" spans="15:16" x14ac:dyDescent="0.3">
      <c r="O66658" s="1">
        <v>1333</v>
      </c>
      <c r="P66658">
        <v>-0.310863</v>
      </c>
    </row>
    <row r="66659" spans="15:16" x14ac:dyDescent="0.3">
      <c r="O66659" s="1">
        <v>1333.02</v>
      </c>
      <c r="P66659">
        <v>-0.31088399999999999</v>
      </c>
    </row>
    <row r="66660" spans="15:16" x14ac:dyDescent="0.3">
      <c r="O66660" s="1">
        <v>1333.04</v>
      </c>
      <c r="P66660">
        <v>-0.31090499999999999</v>
      </c>
    </row>
    <row r="66661" spans="15:16" x14ac:dyDescent="0.3">
      <c r="O66661" s="1">
        <v>1333.06</v>
      </c>
      <c r="P66661">
        <v>-0.31092500000000001</v>
      </c>
    </row>
    <row r="66662" spans="15:16" x14ac:dyDescent="0.3">
      <c r="O66662" s="1">
        <v>1333.08</v>
      </c>
      <c r="P66662">
        <v>-0.310946</v>
      </c>
    </row>
    <row r="66663" spans="15:16" x14ac:dyDescent="0.3">
      <c r="O66663" s="1">
        <v>1333.1</v>
      </c>
      <c r="P66663">
        <v>-0.31096699999999999</v>
      </c>
    </row>
    <row r="66664" spans="15:16" x14ac:dyDescent="0.3">
      <c r="O66664" s="1">
        <v>1333.12</v>
      </c>
      <c r="P66664">
        <v>-0.31098700000000001</v>
      </c>
    </row>
    <row r="66665" spans="15:16" x14ac:dyDescent="0.3">
      <c r="O66665" s="1">
        <v>1333.14</v>
      </c>
      <c r="P66665">
        <v>-0.31100800000000001</v>
      </c>
    </row>
    <row r="66666" spans="15:16" x14ac:dyDescent="0.3">
      <c r="O66666" s="1">
        <v>1333.16</v>
      </c>
      <c r="P66666">
        <v>-0.31102800000000003</v>
      </c>
    </row>
    <row r="66667" spans="15:16" x14ac:dyDescent="0.3">
      <c r="O66667" s="1">
        <v>1333.18</v>
      </c>
      <c r="P66667">
        <v>-0.31104900000000002</v>
      </c>
    </row>
    <row r="66668" spans="15:16" x14ac:dyDescent="0.3">
      <c r="O66668" s="1">
        <v>1333.2</v>
      </c>
      <c r="P66668">
        <v>-0.31106899999999998</v>
      </c>
    </row>
    <row r="66669" spans="15:16" x14ac:dyDescent="0.3">
      <c r="O66669" s="1">
        <v>1333.22</v>
      </c>
      <c r="P66669">
        <v>-0.311089</v>
      </c>
    </row>
    <row r="66670" spans="15:16" x14ac:dyDescent="0.3">
      <c r="O66670" s="1">
        <v>1333.24</v>
      </c>
      <c r="P66670">
        <v>-0.31111</v>
      </c>
    </row>
    <row r="66671" spans="15:16" x14ac:dyDescent="0.3">
      <c r="O66671" s="1">
        <v>1333.26</v>
      </c>
      <c r="P66671">
        <v>-0.31113000000000002</v>
      </c>
    </row>
    <row r="66672" spans="15:16" x14ac:dyDescent="0.3">
      <c r="O66672" s="1">
        <v>1333.28</v>
      </c>
      <c r="P66672">
        <v>-0.31114999999999998</v>
      </c>
    </row>
    <row r="66673" spans="15:16" x14ac:dyDescent="0.3">
      <c r="O66673" s="1">
        <v>1333.3</v>
      </c>
      <c r="P66673">
        <v>-0.31117099999999998</v>
      </c>
    </row>
    <row r="66674" spans="15:16" x14ac:dyDescent="0.3">
      <c r="O66674" s="1">
        <v>1333.32</v>
      </c>
      <c r="P66674">
        <v>-0.311191</v>
      </c>
    </row>
    <row r="66675" spans="15:16" x14ac:dyDescent="0.3">
      <c r="O66675" s="1">
        <v>1333.34</v>
      </c>
      <c r="P66675">
        <v>-0.31121100000000002</v>
      </c>
    </row>
    <row r="66676" spans="15:16" x14ac:dyDescent="0.3">
      <c r="O66676" s="1">
        <v>1333.36</v>
      </c>
      <c r="P66676">
        <v>-0.31123099999999998</v>
      </c>
    </row>
    <row r="66677" spans="15:16" x14ac:dyDescent="0.3">
      <c r="O66677" s="1">
        <v>1333.38</v>
      </c>
      <c r="P66677">
        <v>-0.311251</v>
      </c>
    </row>
    <row r="66678" spans="15:16" x14ac:dyDescent="0.3">
      <c r="O66678" s="1">
        <v>1333.4</v>
      </c>
      <c r="P66678">
        <v>-0.31126999999999999</v>
      </c>
    </row>
    <row r="66679" spans="15:16" x14ac:dyDescent="0.3">
      <c r="O66679" s="1">
        <v>1333.42</v>
      </c>
      <c r="P66679">
        <v>-0.31129000000000001</v>
      </c>
    </row>
    <row r="66680" spans="15:16" x14ac:dyDescent="0.3">
      <c r="O66680" s="1">
        <v>1333.44</v>
      </c>
      <c r="P66680">
        <v>-0.311309</v>
      </c>
    </row>
    <row r="66681" spans="15:16" x14ac:dyDescent="0.3">
      <c r="O66681" s="1">
        <v>1333.46</v>
      </c>
      <c r="P66681">
        <v>-0.31132799999999999</v>
      </c>
    </row>
    <row r="66682" spans="15:16" x14ac:dyDescent="0.3">
      <c r="O66682" s="1">
        <v>1333.48</v>
      </c>
      <c r="P66682">
        <v>-0.31134699999999998</v>
      </c>
    </row>
    <row r="66683" spans="15:16" x14ac:dyDescent="0.3">
      <c r="O66683" s="1">
        <v>1333.5</v>
      </c>
      <c r="P66683">
        <v>-0.311365</v>
      </c>
    </row>
    <row r="66684" spans="15:16" x14ac:dyDescent="0.3">
      <c r="O66684" s="1">
        <v>1333.52</v>
      </c>
      <c r="P66684">
        <v>-0.31138399999999999</v>
      </c>
    </row>
    <row r="66685" spans="15:16" x14ac:dyDescent="0.3">
      <c r="O66685" s="1">
        <v>1333.54</v>
      </c>
      <c r="P66685">
        <v>-0.31140299999999999</v>
      </c>
    </row>
    <row r="66686" spans="15:16" x14ac:dyDescent="0.3">
      <c r="O66686" s="1">
        <v>1333.56</v>
      </c>
      <c r="P66686">
        <v>-0.31142199999999998</v>
      </c>
    </row>
    <row r="66687" spans="15:16" x14ac:dyDescent="0.3">
      <c r="O66687" s="1">
        <v>1333.58</v>
      </c>
      <c r="P66687">
        <v>-0.31144100000000002</v>
      </c>
    </row>
    <row r="66688" spans="15:16" x14ac:dyDescent="0.3">
      <c r="O66688" s="1">
        <v>1333.6</v>
      </c>
      <c r="P66688">
        <v>-0.31146000000000001</v>
      </c>
    </row>
    <row r="66689" spans="15:16" x14ac:dyDescent="0.3">
      <c r="O66689" s="1">
        <v>1333.62</v>
      </c>
      <c r="P66689">
        <v>-0.31147999999999998</v>
      </c>
    </row>
    <row r="66690" spans="15:16" x14ac:dyDescent="0.3">
      <c r="O66690" s="1">
        <v>1333.64</v>
      </c>
      <c r="P66690">
        <v>-0.3115</v>
      </c>
    </row>
    <row r="66691" spans="15:16" x14ac:dyDescent="0.3">
      <c r="O66691" s="1">
        <v>1333.66</v>
      </c>
      <c r="P66691">
        <v>-0.31151899999999999</v>
      </c>
    </row>
    <row r="66692" spans="15:16" x14ac:dyDescent="0.3">
      <c r="O66692" s="1">
        <v>1333.68</v>
      </c>
      <c r="P66692">
        <v>-0.31153900000000001</v>
      </c>
    </row>
    <row r="66693" spans="15:16" x14ac:dyDescent="0.3">
      <c r="O66693" s="1">
        <v>1333.7</v>
      </c>
      <c r="P66693">
        <v>-0.31155899999999997</v>
      </c>
    </row>
    <row r="66694" spans="15:16" x14ac:dyDescent="0.3">
      <c r="O66694" s="1">
        <v>1333.72</v>
      </c>
      <c r="P66694">
        <v>-0.31157800000000002</v>
      </c>
    </row>
    <row r="66695" spans="15:16" x14ac:dyDescent="0.3">
      <c r="O66695" s="1">
        <v>1333.74</v>
      </c>
      <c r="P66695">
        <v>-0.31159799999999999</v>
      </c>
    </row>
    <row r="66696" spans="15:16" x14ac:dyDescent="0.3">
      <c r="O66696" s="1">
        <v>1333.76</v>
      </c>
      <c r="P66696">
        <v>-0.31161699999999998</v>
      </c>
    </row>
    <row r="66697" spans="15:16" x14ac:dyDescent="0.3">
      <c r="O66697" s="1">
        <v>1333.78</v>
      </c>
      <c r="P66697">
        <v>-0.311637</v>
      </c>
    </row>
    <row r="66698" spans="15:16" x14ac:dyDescent="0.3">
      <c r="O66698" s="1">
        <v>1333.8</v>
      </c>
      <c r="P66698">
        <v>-0.31165599999999999</v>
      </c>
    </row>
    <row r="66699" spans="15:16" x14ac:dyDescent="0.3">
      <c r="O66699" s="1">
        <v>1333.82</v>
      </c>
      <c r="P66699">
        <v>-0.31167400000000001</v>
      </c>
    </row>
    <row r="66700" spans="15:16" x14ac:dyDescent="0.3">
      <c r="O66700" s="1">
        <v>1333.84</v>
      </c>
      <c r="P66700">
        <v>-0.311693</v>
      </c>
    </row>
    <row r="66701" spans="15:16" x14ac:dyDescent="0.3">
      <c r="O66701" s="1">
        <v>1333.86</v>
      </c>
      <c r="P66701">
        <v>-0.31171199999999999</v>
      </c>
    </row>
    <row r="66702" spans="15:16" x14ac:dyDescent="0.3">
      <c r="O66702" s="1">
        <v>1333.88</v>
      </c>
      <c r="P66702">
        <v>-0.31173000000000001</v>
      </c>
    </row>
    <row r="66703" spans="15:16" x14ac:dyDescent="0.3">
      <c r="O66703" s="1">
        <v>1333.9</v>
      </c>
      <c r="P66703">
        <v>-0.311749</v>
      </c>
    </row>
    <row r="66704" spans="15:16" x14ac:dyDescent="0.3">
      <c r="O66704" s="1">
        <v>1333.92</v>
      </c>
      <c r="P66704">
        <v>-0.31176700000000002</v>
      </c>
    </row>
    <row r="66705" spans="15:16" x14ac:dyDescent="0.3">
      <c r="O66705" s="1">
        <v>1333.94</v>
      </c>
      <c r="P66705">
        <v>-0.31178499999999998</v>
      </c>
    </row>
    <row r="66706" spans="15:16" x14ac:dyDescent="0.3">
      <c r="O66706" s="1">
        <v>1333.96</v>
      </c>
      <c r="P66706">
        <v>-0.31180400000000003</v>
      </c>
    </row>
    <row r="66707" spans="15:16" x14ac:dyDescent="0.3">
      <c r="O66707" s="1">
        <v>1333.98</v>
      </c>
      <c r="P66707">
        <v>-0.31182199999999999</v>
      </c>
    </row>
    <row r="66708" spans="15:16" x14ac:dyDescent="0.3">
      <c r="O66708" s="1">
        <v>1334</v>
      </c>
      <c r="P66708">
        <v>-0.31184099999999998</v>
      </c>
    </row>
    <row r="66709" spans="15:16" x14ac:dyDescent="0.3">
      <c r="O66709" s="1">
        <v>1334.02</v>
      </c>
      <c r="P66709">
        <v>-0.311859</v>
      </c>
    </row>
    <row r="66710" spans="15:16" x14ac:dyDescent="0.3">
      <c r="O66710" s="1">
        <v>1334.04</v>
      </c>
      <c r="P66710">
        <v>-0.31187799999999999</v>
      </c>
    </row>
    <row r="66711" spans="15:16" x14ac:dyDescent="0.3">
      <c r="O66711" s="1">
        <v>1334.06</v>
      </c>
      <c r="P66711">
        <v>-0.31189699999999998</v>
      </c>
    </row>
    <row r="66712" spans="15:16" x14ac:dyDescent="0.3">
      <c r="O66712" s="1">
        <v>1334.08</v>
      </c>
      <c r="P66712">
        <v>-0.31191600000000003</v>
      </c>
    </row>
    <row r="66713" spans="15:16" x14ac:dyDescent="0.3">
      <c r="O66713" s="1">
        <v>1334.1</v>
      </c>
      <c r="P66713">
        <v>-0.31193500000000002</v>
      </c>
    </row>
    <row r="66714" spans="15:16" x14ac:dyDescent="0.3">
      <c r="O66714" s="1">
        <v>1334.12</v>
      </c>
      <c r="P66714">
        <v>-0.31195400000000001</v>
      </c>
    </row>
    <row r="66715" spans="15:16" x14ac:dyDescent="0.3">
      <c r="O66715" s="1">
        <v>1334.14</v>
      </c>
      <c r="P66715">
        <v>-0.311973</v>
      </c>
    </row>
    <row r="66716" spans="15:16" x14ac:dyDescent="0.3">
      <c r="O66716" s="1">
        <v>1334.16</v>
      </c>
      <c r="P66716">
        <v>-0.31199199999999999</v>
      </c>
    </row>
    <row r="66717" spans="15:16" x14ac:dyDescent="0.3">
      <c r="O66717" s="1">
        <v>1334.18</v>
      </c>
      <c r="P66717">
        <v>-0.31201099999999998</v>
      </c>
    </row>
    <row r="66718" spans="15:16" x14ac:dyDescent="0.3">
      <c r="O66718" s="1">
        <v>1334.2</v>
      </c>
      <c r="P66718">
        <v>-0.31202999999999997</v>
      </c>
    </row>
    <row r="66719" spans="15:16" x14ac:dyDescent="0.3">
      <c r="O66719" s="1">
        <v>1334.22</v>
      </c>
      <c r="P66719">
        <v>-0.31204900000000002</v>
      </c>
    </row>
    <row r="66720" spans="15:16" x14ac:dyDescent="0.3">
      <c r="O66720" s="1">
        <v>1334.24</v>
      </c>
      <c r="P66720">
        <v>-0.31206800000000001</v>
      </c>
    </row>
    <row r="66721" spans="15:16" x14ac:dyDescent="0.3">
      <c r="O66721" s="1">
        <v>1334.26</v>
      </c>
      <c r="P66721">
        <v>-0.312087</v>
      </c>
    </row>
    <row r="66722" spans="15:16" x14ac:dyDescent="0.3">
      <c r="O66722" s="1">
        <v>1334.28</v>
      </c>
      <c r="P66722">
        <v>-0.31210599999999999</v>
      </c>
    </row>
    <row r="66723" spans="15:16" x14ac:dyDescent="0.3">
      <c r="O66723" s="1">
        <v>1334.3</v>
      </c>
      <c r="P66723">
        <v>-0.31212499999999999</v>
      </c>
    </row>
    <row r="66724" spans="15:16" x14ac:dyDescent="0.3">
      <c r="O66724" s="1">
        <v>1334.32</v>
      </c>
      <c r="P66724">
        <v>-0.312143</v>
      </c>
    </row>
    <row r="66725" spans="15:16" x14ac:dyDescent="0.3">
      <c r="O66725" s="1">
        <v>1334.34</v>
      </c>
      <c r="P66725">
        <v>-0.312162</v>
      </c>
    </row>
    <row r="66726" spans="15:16" x14ac:dyDescent="0.3">
      <c r="O66726" s="1">
        <v>1334.36</v>
      </c>
      <c r="P66726">
        <v>-0.31218099999999999</v>
      </c>
    </row>
    <row r="66727" spans="15:16" x14ac:dyDescent="0.3">
      <c r="O66727" s="1">
        <v>1334.38</v>
      </c>
      <c r="P66727">
        <v>-0.312199</v>
      </c>
    </row>
    <row r="66728" spans="15:16" x14ac:dyDescent="0.3">
      <c r="O66728" s="1">
        <v>1334.4</v>
      </c>
      <c r="P66728">
        <v>-0.312218</v>
      </c>
    </row>
    <row r="66729" spans="15:16" x14ac:dyDescent="0.3">
      <c r="O66729" s="1">
        <v>1334.42</v>
      </c>
      <c r="P66729">
        <v>-0.31223600000000001</v>
      </c>
    </row>
    <row r="66730" spans="15:16" x14ac:dyDescent="0.3">
      <c r="O66730" s="1">
        <v>1334.44</v>
      </c>
      <c r="P66730">
        <v>-0.312255</v>
      </c>
    </row>
    <row r="66731" spans="15:16" x14ac:dyDescent="0.3">
      <c r="O66731" s="1">
        <v>1334.46</v>
      </c>
      <c r="P66731">
        <v>-0.312274</v>
      </c>
    </row>
    <row r="66732" spans="15:16" x14ac:dyDescent="0.3">
      <c r="O66732" s="1">
        <v>1334.48</v>
      </c>
      <c r="P66732">
        <v>-0.31229200000000001</v>
      </c>
    </row>
    <row r="66733" spans="15:16" x14ac:dyDescent="0.3">
      <c r="O66733" s="1">
        <v>1334.5</v>
      </c>
      <c r="P66733">
        <v>-0.31231100000000001</v>
      </c>
    </row>
    <row r="66734" spans="15:16" x14ac:dyDescent="0.3">
      <c r="O66734" s="1">
        <v>1334.52</v>
      </c>
      <c r="P66734">
        <v>-0.31233</v>
      </c>
    </row>
    <row r="66735" spans="15:16" x14ac:dyDescent="0.3">
      <c r="O66735" s="1">
        <v>1334.54</v>
      </c>
      <c r="P66735">
        <v>-0.31234899999999999</v>
      </c>
    </row>
    <row r="66736" spans="15:16" x14ac:dyDescent="0.3">
      <c r="O66736" s="1">
        <v>1334.56</v>
      </c>
      <c r="P66736">
        <v>-0.31236799999999998</v>
      </c>
    </row>
    <row r="66737" spans="15:16" x14ac:dyDescent="0.3">
      <c r="O66737" s="1">
        <v>1334.58</v>
      </c>
      <c r="P66737">
        <v>-0.31238700000000003</v>
      </c>
    </row>
    <row r="66738" spans="15:16" x14ac:dyDescent="0.3">
      <c r="O66738" s="1">
        <v>1334.6</v>
      </c>
      <c r="P66738">
        <v>-0.31240699999999999</v>
      </c>
    </row>
    <row r="66739" spans="15:16" x14ac:dyDescent="0.3">
      <c r="O66739" s="1">
        <v>1334.62</v>
      </c>
      <c r="P66739">
        <v>-0.31242599999999998</v>
      </c>
    </row>
    <row r="66740" spans="15:16" x14ac:dyDescent="0.3">
      <c r="O66740" s="1">
        <v>1334.64</v>
      </c>
      <c r="P66740">
        <v>-0.31244499999999997</v>
      </c>
    </row>
    <row r="66741" spans="15:16" x14ac:dyDescent="0.3">
      <c r="O66741" s="1">
        <v>1334.66</v>
      </c>
      <c r="P66741">
        <v>-0.31246400000000002</v>
      </c>
    </row>
    <row r="66742" spans="15:16" x14ac:dyDescent="0.3">
      <c r="O66742" s="1">
        <v>1334.68</v>
      </c>
      <c r="P66742">
        <v>-0.31248399999999998</v>
      </c>
    </row>
    <row r="66743" spans="15:16" x14ac:dyDescent="0.3">
      <c r="O66743" s="1">
        <v>1334.7</v>
      </c>
      <c r="P66743">
        <v>-0.31250299999999998</v>
      </c>
    </row>
    <row r="66744" spans="15:16" x14ac:dyDescent="0.3">
      <c r="O66744" s="1">
        <v>1334.72</v>
      </c>
      <c r="P66744">
        <v>-0.31252200000000002</v>
      </c>
    </row>
    <row r="66745" spans="15:16" x14ac:dyDescent="0.3">
      <c r="O66745" s="1">
        <v>1334.74</v>
      </c>
      <c r="P66745">
        <v>-0.31254199999999999</v>
      </c>
    </row>
    <row r="66746" spans="15:16" x14ac:dyDescent="0.3">
      <c r="O66746" s="1">
        <v>1334.76</v>
      </c>
      <c r="P66746">
        <v>-0.31256099999999998</v>
      </c>
    </row>
    <row r="66747" spans="15:16" x14ac:dyDescent="0.3">
      <c r="O66747" s="1">
        <v>1334.78</v>
      </c>
      <c r="P66747">
        <v>-0.31258000000000002</v>
      </c>
    </row>
    <row r="66748" spans="15:16" x14ac:dyDescent="0.3">
      <c r="O66748" s="1">
        <v>1334.8</v>
      </c>
      <c r="P66748">
        <v>-0.31259900000000002</v>
      </c>
    </row>
    <row r="66749" spans="15:16" x14ac:dyDescent="0.3">
      <c r="O66749" s="1">
        <v>1334.82</v>
      </c>
      <c r="P66749">
        <v>-0.31261800000000001</v>
      </c>
    </row>
    <row r="66750" spans="15:16" x14ac:dyDescent="0.3">
      <c r="O66750" s="1">
        <v>1334.84</v>
      </c>
      <c r="P66750">
        <v>-0.312637</v>
      </c>
    </row>
    <row r="66751" spans="15:16" x14ac:dyDescent="0.3">
      <c r="O66751" s="1">
        <v>1334.86</v>
      </c>
      <c r="P66751">
        <v>-0.31265599999999999</v>
      </c>
    </row>
    <row r="66752" spans="15:16" x14ac:dyDescent="0.3">
      <c r="O66752" s="1">
        <v>1334.88</v>
      </c>
      <c r="P66752">
        <v>-0.31267499999999998</v>
      </c>
    </row>
    <row r="66753" spans="15:16" x14ac:dyDescent="0.3">
      <c r="O66753" s="1">
        <v>1334.9</v>
      </c>
      <c r="P66753">
        <v>-0.31269400000000003</v>
      </c>
    </row>
    <row r="66754" spans="15:16" x14ac:dyDescent="0.3">
      <c r="O66754" s="1">
        <v>1334.92</v>
      </c>
      <c r="P66754">
        <v>-0.31271300000000002</v>
      </c>
    </row>
    <row r="66755" spans="15:16" x14ac:dyDescent="0.3">
      <c r="O66755" s="1">
        <v>1334.94</v>
      </c>
      <c r="P66755">
        <v>-0.31273200000000001</v>
      </c>
    </row>
    <row r="66756" spans="15:16" x14ac:dyDescent="0.3">
      <c r="O66756" s="1">
        <v>1334.96</v>
      </c>
      <c r="P66756">
        <v>-0.312751</v>
      </c>
    </row>
    <row r="66757" spans="15:16" x14ac:dyDescent="0.3">
      <c r="O66757" s="1">
        <v>1334.98</v>
      </c>
      <c r="P66757">
        <v>-0.31276999999999999</v>
      </c>
    </row>
    <row r="66758" spans="15:16" x14ac:dyDescent="0.3">
      <c r="O66758" s="1">
        <v>1335</v>
      </c>
      <c r="P66758">
        <v>-0.31279000000000001</v>
      </c>
    </row>
    <row r="66759" spans="15:16" x14ac:dyDescent="0.3">
      <c r="O66759" s="1">
        <v>1335.02</v>
      </c>
      <c r="P66759">
        <v>-0.312809</v>
      </c>
    </row>
    <row r="66760" spans="15:16" x14ac:dyDescent="0.3">
      <c r="O66760" s="1">
        <v>1335.04</v>
      </c>
      <c r="P66760">
        <v>-0.31282799999999999</v>
      </c>
    </row>
    <row r="66761" spans="15:16" x14ac:dyDescent="0.3">
      <c r="O66761" s="1">
        <v>1335.06</v>
      </c>
      <c r="P66761">
        <v>-0.31284699999999999</v>
      </c>
    </row>
    <row r="66762" spans="15:16" x14ac:dyDescent="0.3">
      <c r="O66762" s="1">
        <v>1335.08</v>
      </c>
      <c r="P66762">
        <v>-0.31286599999999998</v>
      </c>
    </row>
    <row r="66763" spans="15:16" x14ac:dyDescent="0.3">
      <c r="O66763" s="1">
        <v>1335.1</v>
      </c>
      <c r="P66763">
        <v>-0.312886</v>
      </c>
    </row>
    <row r="66764" spans="15:16" x14ac:dyDescent="0.3">
      <c r="O66764" s="1">
        <v>1335.12</v>
      </c>
      <c r="P66764">
        <v>-0.31290499999999999</v>
      </c>
    </row>
    <row r="66765" spans="15:16" x14ac:dyDescent="0.3">
      <c r="O66765" s="1">
        <v>1335.14</v>
      </c>
      <c r="P66765">
        <v>-0.31292500000000001</v>
      </c>
    </row>
    <row r="66766" spans="15:16" x14ac:dyDescent="0.3">
      <c r="O66766" s="1">
        <v>1335.16</v>
      </c>
      <c r="P66766">
        <v>-0.312944</v>
      </c>
    </row>
    <row r="66767" spans="15:16" x14ac:dyDescent="0.3">
      <c r="O66767" s="1">
        <v>1335.18</v>
      </c>
      <c r="P66767">
        <v>-0.31296299999999999</v>
      </c>
    </row>
    <row r="66768" spans="15:16" x14ac:dyDescent="0.3">
      <c r="O66768" s="1">
        <v>1335.2</v>
      </c>
      <c r="P66768">
        <v>-0.31298300000000001</v>
      </c>
    </row>
    <row r="66769" spans="15:16" x14ac:dyDescent="0.3">
      <c r="O66769" s="1">
        <v>1335.22</v>
      </c>
      <c r="P66769">
        <v>-0.313002</v>
      </c>
    </row>
    <row r="66770" spans="15:16" x14ac:dyDescent="0.3">
      <c r="O66770" s="1">
        <v>1335.24</v>
      </c>
      <c r="P66770">
        <v>-0.31302099999999999</v>
      </c>
    </row>
    <row r="66771" spans="15:16" x14ac:dyDescent="0.3">
      <c r="O66771" s="1">
        <v>1335.26</v>
      </c>
      <c r="P66771">
        <v>-0.31304100000000001</v>
      </c>
    </row>
    <row r="66772" spans="15:16" x14ac:dyDescent="0.3">
      <c r="O66772" s="1">
        <v>1335.28</v>
      </c>
      <c r="P66772">
        <v>-0.31306</v>
      </c>
    </row>
    <row r="66773" spans="15:16" x14ac:dyDescent="0.3">
      <c r="O66773" s="1">
        <v>1335.3</v>
      </c>
      <c r="P66773">
        <v>-0.313079</v>
      </c>
    </row>
    <row r="66774" spans="15:16" x14ac:dyDescent="0.3">
      <c r="O66774" s="1">
        <v>1335.32</v>
      </c>
      <c r="P66774">
        <v>-0.31309799999999999</v>
      </c>
    </row>
    <row r="66775" spans="15:16" x14ac:dyDescent="0.3">
      <c r="O66775" s="1">
        <v>1335.34</v>
      </c>
      <c r="P66775">
        <v>-0.31311800000000001</v>
      </c>
    </row>
    <row r="66776" spans="15:16" x14ac:dyDescent="0.3">
      <c r="O66776" s="1">
        <v>1335.36</v>
      </c>
      <c r="P66776">
        <v>-0.313137</v>
      </c>
    </row>
    <row r="66777" spans="15:16" x14ac:dyDescent="0.3">
      <c r="O66777" s="1">
        <v>1335.38</v>
      </c>
      <c r="P66777">
        <v>-0.31315599999999999</v>
      </c>
    </row>
    <row r="66778" spans="15:16" x14ac:dyDescent="0.3">
      <c r="O66778" s="1">
        <v>1335.4</v>
      </c>
      <c r="P66778">
        <v>-0.31317499999999998</v>
      </c>
    </row>
    <row r="66779" spans="15:16" x14ac:dyDescent="0.3">
      <c r="O66779" s="1">
        <v>1335.42</v>
      </c>
      <c r="P66779">
        <v>-0.31319399999999997</v>
      </c>
    </row>
    <row r="66780" spans="15:16" x14ac:dyDescent="0.3">
      <c r="O66780" s="1">
        <v>1335.44</v>
      </c>
      <c r="P66780">
        <v>-0.31321300000000002</v>
      </c>
    </row>
    <row r="66781" spans="15:16" x14ac:dyDescent="0.3">
      <c r="O66781" s="1">
        <v>1335.46</v>
      </c>
      <c r="P66781">
        <v>-0.31323200000000001</v>
      </c>
    </row>
    <row r="66782" spans="15:16" x14ac:dyDescent="0.3">
      <c r="O66782" s="1">
        <v>1335.48</v>
      </c>
      <c r="P66782">
        <v>-0.313251</v>
      </c>
    </row>
    <row r="66783" spans="15:16" x14ac:dyDescent="0.3">
      <c r="O66783" s="1">
        <v>1335.5</v>
      </c>
      <c r="P66783">
        <v>-0.31326999999999999</v>
      </c>
    </row>
    <row r="66784" spans="15:16" x14ac:dyDescent="0.3">
      <c r="O66784" s="1">
        <v>1335.52</v>
      </c>
      <c r="P66784">
        <v>-0.31328899999999998</v>
      </c>
    </row>
    <row r="66785" spans="15:16" x14ac:dyDescent="0.3">
      <c r="O66785" s="1">
        <v>1335.54</v>
      </c>
      <c r="P66785">
        <v>-0.31330799999999998</v>
      </c>
    </row>
    <row r="66786" spans="15:16" x14ac:dyDescent="0.3">
      <c r="O66786" s="1">
        <v>1335.56</v>
      </c>
      <c r="P66786">
        <v>-0.313328</v>
      </c>
    </row>
    <row r="66787" spans="15:16" x14ac:dyDescent="0.3">
      <c r="O66787" s="1">
        <v>1335.58</v>
      </c>
      <c r="P66787">
        <v>-0.31334699999999999</v>
      </c>
    </row>
    <row r="66788" spans="15:16" x14ac:dyDescent="0.3">
      <c r="O66788" s="1">
        <v>1335.6</v>
      </c>
      <c r="P66788">
        <v>-0.31336599999999998</v>
      </c>
    </row>
    <row r="66789" spans="15:16" x14ac:dyDescent="0.3">
      <c r="O66789" s="1">
        <v>1335.62</v>
      </c>
      <c r="P66789">
        <v>-0.31338500000000002</v>
      </c>
    </row>
    <row r="66790" spans="15:16" x14ac:dyDescent="0.3">
      <c r="O66790" s="1">
        <v>1335.64</v>
      </c>
      <c r="P66790">
        <v>-0.31340400000000002</v>
      </c>
    </row>
    <row r="66791" spans="15:16" x14ac:dyDescent="0.3">
      <c r="O66791" s="1">
        <v>1335.66</v>
      </c>
      <c r="P66791">
        <v>-0.31342300000000001</v>
      </c>
    </row>
    <row r="66792" spans="15:16" x14ac:dyDescent="0.3">
      <c r="O66792" s="1">
        <v>1335.68</v>
      </c>
      <c r="P66792">
        <v>-0.31344300000000003</v>
      </c>
    </row>
    <row r="66793" spans="15:16" x14ac:dyDescent="0.3">
      <c r="O66793" s="1">
        <v>1335.7</v>
      </c>
      <c r="P66793">
        <v>-0.31346200000000002</v>
      </c>
    </row>
    <row r="66794" spans="15:16" x14ac:dyDescent="0.3">
      <c r="O66794" s="1">
        <v>1335.72</v>
      </c>
      <c r="P66794">
        <v>-0.31348100000000001</v>
      </c>
    </row>
    <row r="66795" spans="15:16" x14ac:dyDescent="0.3">
      <c r="O66795" s="1">
        <v>1335.74</v>
      </c>
      <c r="P66795">
        <v>-0.3135</v>
      </c>
    </row>
    <row r="66796" spans="15:16" x14ac:dyDescent="0.3">
      <c r="O66796" s="1">
        <v>1335.76</v>
      </c>
      <c r="P66796">
        <v>-0.31352000000000002</v>
      </c>
    </row>
    <row r="66797" spans="15:16" x14ac:dyDescent="0.3">
      <c r="O66797" s="1">
        <v>1335.78</v>
      </c>
      <c r="P66797">
        <v>-0.31353900000000001</v>
      </c>
    </row>
    <row r="66798" spans="15:16" x14ac:dyDescent="0.3">
      <c r="O66798" s="1">
        <v>1335.8</v>
      </c>
      <c r="P66798">
        <v>-0.313558</v>
      </c>
    </row>
    <row r="66799" spans="15:16" x14ac:dyDescent="0.3">
      <c r="O66799" s="1">
        <v>1335.82</v>
      </c>
      <c r="P66799">
        <v>-0.31357699999999999</v>
      </c>
    </row>
    <row r="66800" spans="15:16" x14ac:dyDescent="0.3">
      <c r="O66800" s="1">
        <v>1335.84</v>
      </c>
      <c r="P66800">
        <v>-0.31359599999999999</v>
      </c>
    </row>
    <row r="66801" spans="15:16" x14ac:dyDescent="0.3">
      <c r="O66801" s="1">
        <v>1335.86</v>
      </c>
      <c r="P66801">
        <v>-0.31361499999999998</v>
      </c>
    </row>
    <row r="66802" spans="15:16" x14ac:dyDescent="0.3">
      <c r="O66802" s="1">
        <v>1335.88</v>
      </c>
      <c r="P66802">
        <v>-0.31363400000000002</v>
      </c>
    </row>
    <row r="66803" spans="15:16" x14ac:dyDescent="0.3">
      <c r="O66803" s="1">
        <v>1335.9</v>
      </c>
      <c r="P66803">
        <v>-0.31365300000000002</v>
      </c>
    </row>
    <row r="66804" spans="15:16" x14ac:dyDescent="0.3">
      <c r="O66804" s="1">
        <v>1335.92</v>
      </c>
      <c r="P66804">
        <v>-0.31367200000000001</v>
      </c>
    </row>
    <row r="66805" spans="15:16" x14ac:dyDescent="0.3">
      <c r="O66805" s="1">
        <v>1335.94</v>
      </c>
      <c r="P66805">
        <v>-0.31369000000000002</v>
      </c>
    </row>
    <row r="66806" spans="15:16" x14ac:dyDescent="0.3">
      <c r="O66806" s="1">
        <v>1335.96</v>
      </c>
      <c r="P66806">
        <v>-0.31370900000000002</v>
      </c>
    </row>
    <row r="66807" spans="15:16" x14ac:dyDescent="0.3">
      <c r="O66807" s="1">
        <v>1335.98</v>
      </c>
      <c r="P66807">
        <v>-0.31372800000000001</v>
      </c>
    </row>
    <row r="66808" spans="15:16" x14ac:dyDescent="0.3">
      <c r="O66808" s="1">
        <v>1336</v>
      </c>
      <c r="P66808">
        <v>-0.313747</v>
      </c>
    </row>
    <row r="66809" spans="15:16" x14ac:dyDescent="0.3">
      <c r="O66809" s="1">
        <v>1336.02</v>
      </c>
      <c r="P66809">
        <v>-0.31376599999999999</v>
      </c>
    </row>
    <row r="66810" spans="15:16" x14ac:dyDescent="0.3">
      <c r="O66810" s="1">
        <v>1336.04</v>
      </c>
      <c r="P66810">
        <v>-0.31378499999999998</v>
      </c>
    </row>
    <row r="66811" spans="15:16" x14ac:dyDescent="0.3">
      <c r="O66811" s="1">
        <v>1336.06</v>
      </c>
      <c r="P66811">
        <v>-0.31380400000000003</v>
      </c>
    </row>
    <row r="66812" spans="15:16" x14ac:dyDescent="0.3">
      <c r="O66812" s="1">
        <v>1336.08</v>
      </c>
      <c r="P66812">
        <v>-0.31382300000000002</v>
      </c>
    </row>
    <row r="66813" spans="15:16" x14ac:dyDescent="0.3">
      <c r="O66813" s="1">
        <v>1336.1</v>
      </c>
      <c r="P66813">
        <v>-0.31384200000000001</v>
      </c>
    </row>
    <row r="66814" spans="15:16" x14ac:dyDescent="0.3">
      <c r="O66814" s="1">
        <v>1336.12</v>
      </c>
      <c r="P66814">
        <v>-0.313861</v>
      </c>
    </row>
    <row r="66815" spans="15:16" x14ac:dyDescent="0.3">
      <c r="O66815" s="1">
        <v>1336.14</v>
      </c>
      <c r="P66815">
        <v>-0.31387999999999999</v>
      </c>
    </row>
    <row r="66816" spans="15:16" x14ac:dyDescent="0.3">
      <c r="O66816" s="1">
        <v>1336.16</v>
      </c>
      <c r="P66816">
        <v>-0.31390000000000001</v>
      </c>
    </row>
    <row r="66817" spans="15:16" x14ac:dyDescent="0.3">
      <c r="O66817" s="1">
        <v>1336.18</v>
      </c>
      <c r="P66817">
        <v>-0.313919</v>
      </c>
    </row>
    <row r="66818" spans="15:16" x14ac:dyDescent="0.3">
      <c r="O66818" s="1">
        <v>1336.2</v>
      </c>
      <c r="P66818">
        <v>-0.31393799999999999</v>
      </c>
    </row>
    <row r="66819" spans="15:16" x14ac:dyDescent="0.3">
      <c r="O66819" s="1">
        <v>1336.22</v>
      </c>
      <c r="P66819">
        <v>-0.31395800000000001</v>
      </c>
    </row>
    <row r="66820" spans="15:16" x14ac:dyDescent="0.3">
      <c r="O66820" s="1">
        <v>1336.24</v>
      </c>
      <c r="P66820">
        <v>-0.31397700000000001</v>
      </c>
    </row>
    <row r="66821" spans="15:16" x14ac:dyDescent="0.3">
      <c r="O66821" s="1">
        <v>1336.26</v>
      </c>
      <c r="P66821">
        <v>-0.313996</v>
      </c>
    </row>
    <row r="66822" spans="15:16" x14ac:dyDescent="0.3">
      <c r="O66822" s="1">
        <v>1336.28</v>
      </c>
      <c r="P66822">
        <v>-0.31401499999999999</v>
      </c>
    </row>
    <row r="66823" spans="15:16" x14ac:dyDescent="0.3">
      <c r="O66823" s="1">
        <v>1336.3</v>
      </c>
      <c r="P66823">
        <v>-0.31403399999999998</v>
      </c>
    </row>
    <row r="66824" spans="15:16" x14ac:dyDescent="0.3">
      <c r="O66824" s="1">
        <v>1336.32</v>
      </c>
      <c r="P66824">
        <v>-0.314054</v>
      </c>
    </row>
    <row r="66825" spans="15:16" x14ac:dyDescent="0.3">
      <c r="O66825" s="1">
        <v>1336.34</v>
      </c>
      <c r="P66825">
        <v>-0.31407299999999999</v>
      </c>
    </row>
    <row r="66826" spans="15:16" x14ac:dyDescent="0.3">
      <c r="O66826" s="1">
        <v>1336.36</v>
      </c>
      <c r="P66826">
        <v>-0.31409199999999998</v>
      </c>
    </row>
    <row r="66827" spans="15:16" x14ac:dyDescent="0.3">
      <c r="O66827" s="1">
        <v>1336.38</v>
      </c>
      <c r="P66827">
        <v>-0.31411</v>
      </c>
    </row>
    <row r="66828" spans="15:16" x14ac:dyDescent="0.3">
      <c r="O66828" s="1">
        <v>1336.4</v>
      </c>
      <c r="P66828">
        <v>-0.31412899999999999</v>
      </c>
    </row>
    <row r="66829" spans="15:16" x14ac:dyDescent="0.3">
      <c r="O66829" s="1">
        <v>1336.42</v>
      </c>
      <c r="P66829">
        <v>-0.31414799999999998</v>
      </c>
    </row>
    <row r="66830" spans="15:16" x14ac:dyDescent="0.3">
      <c r="O66830" s="1">
        <v>1336.44</v>
      </c>
      <c r="P66830">
        <v>-0.31416699999999997</v>
      </c>
    </row>
    <row r="66831" spans="15:16" x14ac:dyDescent="0.3">
      <c r="O66831" s="1">
        <v>1336.46</v>
      </c>
      <c r="P66831">
        <v>-0.31418600000000002</v>
      </c>
    </row>
    <row r="66832" spans="15:16" x14ac:dyDescent="0.3">
      <c r="O66832" s="1">
        <v>1336.48</v>
      </c>
      <c r="P66832">
        <v>-0.31420500000000001</v>
      </c>
    </row>
    <row r="66833" spans="15:16" x14ac:dyDescent="0.3">
      <c r="O66833" s="1">
        <v>1336.5</v>
      </c>
      <c r="P66833">
        <v>-0.314224</v>
      </c>
    </row>
    <row r="66834" spans="15:16" x14ac:dyDescent="0.3">
      <c r="O66834" s="1">
        <v>1336.52</v>
      </c>
      <c r="P66834">
        <v>-0.31424299999999999</v>
      </c>
    </row>
    <row r="66835" spans="15:16" x14ac:dyDescent="0.3">
      <c r="O66835" s="1">
        <v>1336.54</v>
      </c>
      <c r="P66835">
        <v>-0.31426300000000001</v>
      </c>
    </row>
    <row r="66836" spans="15:16" x14ac:dyDescent="0.3">
      <c r="O66836" s="1">
        <v>1336.56</v>
      </c>
      <c r="P66836">
        <v>-0.31428200000000001</v>
      </c>
    </row>
    <row r="66837" spans="15:16" x14ac:dyDescent="0.3">
      <c r="O66837" s="1">
        <v>1336.58</v>
      </c>
      <c r="P66837">
        <v>-0.314301</v>
      </c>
    </row>
    <row r="66838" spans="15:16" x14ac:dyDescent="0.3">
      <c r="O66838" s="1">
        <v>1336.6</v>
      </c>
      <c r="P66838">
        <v>-0.31432100000000002</v>
      </c>
    </row>
    <row r="66839" spans="15:16" x14ac:dyDescent="0.3">
      <c r="O66839" s="1">
        <v>1336.62</v>
      </c>
      <c r="P66839">
        <v>-0.31434000000000001</v>
      </c>
    </row>
    <row r="66840" spans="15:16" x14ac:dyDescent="0.3">
      <c r="O66840" s="1">
        <v>1336.64</v>
      </c>
      <c r="P66840">
        <v>-0.31435999999999997</v>
      </c>
    </row>
    <row r="66841" spans="15:16" x14ac:dyDescent="0.3">
      <c r="O66841" s="1">
        <v>1336.66</v>
      </c>
      <c r="P66841">
        <v>-0.31437999999999999</v>
      </c>
    </row>
    <row r="66842" spans="15:16" x14ac:dyDescent="0.3">
      <c r="O66842" s="1">
        <v>1336.68</v>
      </c>
      <c r="P66842">
        <v>-0.31439899999999998</v>
      </c>
    </row>
    <row r="66843" spans="15:16" x14ac:dyDescent="0.3">
      <c r="O66843" s="1">
        <v>1336.7</v>
      </c>
      <c r="P66843">
        <v>-0.314419</v>
      </c>
    </row>
    <row r="66844" spans="15:16" x14ac:dyDescent="0.3">
      <c r="O66844" s="1">
        <v>1336.72</v>
      </c>
      <c r="P66844">
        <v>-0.314438</v>
      </c>
    </row>
    <row r="66845" spans="15:16" x14ac:dyDescent="0.3">
      <c r="O66845" s="1">
        <v>1336.74</v>
      </c>
      <c r="P66845">
        <v>-0.31445800000000002</v>
      </c>
    </row>
    <row r="66846" spans="15:16" x14ac:dyDescent="0.3">
      <c r="O66846" s="1">
        <v>1336.76</v>
      </c>
      <c r="P66846">
        <v>-0.31447799999999998</v>
      </c>
    </row>
    <row r="66847" spans="15:16" x14ac:dyDescent="0.3">
      <c r="O66847" s="1">
        <v>1336.78</v>
      </c>
      <c r="P66847">
        <v>-0.31449700000000003</v>
      </c>
    </row>
    <row r="66848" spans="15:16" x14ac:dyDescent="0.3">
      <c r="O66848" s="1">
        <v>1336.8</v>
      </c>
      <c r="P66848">
        <v>-0.31451600000000002</v>
      </c>
    </row>
    <row r="66849" spans="15:16" x14ac:dyDescent="0.3">
      <c r="O66849" s="1">
        <v>1336.82</v>
      </c>
      <c r="P66849">
        <v>-0.31453599999999998</v>
      </c>
    </row>
    <row r="66850" spans="15:16" x14ac:dyDescent="0.3">
      <c r="O66850" s="1">
        <v>1336.84</v>
      </c>
      <c r="P66850">
        <v>-0.31455499999999997</v>
      </c>
    </row>
    <row r="66851" spans="15:16" x14ac:dyDescent="0.3">
      <c r="O66851" s="1">
        <v>1336.86</v>
      </c>
      <c r="P66851">
        <v>-0.31457499999999999</v>
      </c>
    </row>
    <row r="66852" spans="15:16" x14ac:dyDescent="0.3">
      <c r="O66852" s="1">
        <v>1336.88</v>
      </c>
      <c r="P66852">
        <v>-0.31459399999999998</v>
      </c>
    </row>
    <row r="66853" spans="15:16" x14ac:dyDescent="0.3">
      <c r="O66853" s="1">
        <v>1336.9</v>
      </c>
      <c r="P66853">
        <v>-0.31461299999999998</v>
      </c>
    </row>
    <row r="66854" spans="15:16" x14ac:dyDescent="0.3">
      <c r="O66854" s="1">
        <v>1336.92</v>
      </c>
      <c r="P66854">
        <v>-0.314633</v>
      </c>
    </row>
    <row r="66855" spans="15:16" x14ac:dyDescent="0.3">
      <c r="O66855" s="1">
        <v>1336.94</v>
      </c>
      <c r="P66855">
        <v>-0.31465199999999999</v>
      </c>
    </row>
    <row r="66856" spans="15:16" x14ac:dyDescent="0.3">
      <c r="O66856" s="1">
        <v>1336.96</v>
      </c>
      <c r="P66856">
        <v>-0.31467200000000001</v>
      </c>
    </row>
    <row r="66857" spans="15:16" x14ac:dyDescent="0.3">
      <c r="O66857" s="1">
        <v>1336.98</v>
      </c>
      <c r="P66857">
        <v>-0.314691</v>
      </c>
    </row>
    <row r="66858" spans="15:16" x14ac:dyDescent="0.3">
      <c r="O66858" s="1">
        <v>1337</v>
      </c>
      <c r="P66858">
        <v>-0.31471100000000002</v>
      </c>
    </row>
    <row r="66859" spans="15:16" x14ac:dyDescent="0.3">
      <c r="O66859" s="1">
        <v>1337.02</v>
      </c>
      <c r="P66859">
        <v>-0.31473099999999998</v>
      </c>
    </row>
    <row r="66860" spans="15:16" x14ac:dyDescent="0.3">
      <c r="O66860" s="1">
        <v>1337.04</v>
      </c>
      <c r="P66860">
        <v>-0.31474999999999997</v>
      </c>
    </row>
    <row r="66861" spans="15:16" x14ac:dyDescent="0.3">
      <c r="O66861" s="1">
        <v>1337.06</v>
      </c>
      <c r="P66861">
        <v>-0.31476999999999999</v>
      </c>
    </row>
    <row r="66862" spans="15:16" x14ac:dyDescent="0.3">
      <c r="O66862" s="1">
        <v>1337.08</v>
      </c>
      <c r="P66862">
        <v>-0.31479000000000001</v>
      </c>
    </row>
    <row r="66863" spans="15:16" x14ac:dyDescent="0.3">
      <c r="O66863" s="1">
        <v>1337.1</v>
      </c>
      <c r="P66863">
        <v>-0.31480999999999998</v>
      </c>
    </row>
    <row r="66864" spans="15:16" x14ac:dyDescent="0.3">
      <c r="O66864" s="1">
        <v>1337.12</v>
      </c>
      <c r="P66864">
        <v>-0.31483</v>
      </c>
    </row>
    <row r="66865" spans="15:16" x14ac:dyDescent="0.3">
      <c r="O66865" s="1">
        <v>1337.14</v>
      </c>
      <c r="P66865">
        <v>-0.31485000000000002</v>
      </c>
    </row>
    <row r="66866" spans="15:16" x14ac:dyDescent="0.3">
      <c r="O66866" s="1">
        <v>1337.16</v>
      </c>
      <c r="P66866">
        <v>-0.31486999999999998</v>
      </c>
    </row>
    <row r="66867" spans="15:16" x14ac:dyDescent="0.3">
      <c r="O66867" s="1">
        <v>1337.18</v>
      </c>
      <c r="P66867">
        <v>-0.31489</v>
      </c>
    </row>
    <row r="66868" spans="15:16" x14ac:dyDescent="0.3">
      <c r="O66868" s="1">
        <v>1337.2</v>
      </c>
      <c r="P66868">
        <v>-0.31490899999999999</v>
      </c>
    </row>
    <row r="66869" spans="15:16" x14ac:dyDescent="0.3">
      <c r="O66869" s="1">
        <v>1337.22</v>
      </c>
      <c r="P66869">
        <v>-0.31492900000000001</v>
      </c>
    </row>
    <row r="66870" spans="15:16" x14ac:dyDescent="0.3">
      <c r="O66870" s="1">
        <v>1337.24</v>
      </c>
      <c r="P66870">
        <v>-0.31494899999999998</v>
      </c>
    </row>
    <row r="66871" spans="15:16" x14ac:dyDescent="0.3">
      <c r="O66871" s="1">
        <v>1337.26</v>
      </c>
      <c r="P66871">
        <v>-0.31496800000000003</v>
      </c>
    </row>
    <row r="66872" spans="15:16" x14ac:dyDescent="0.3">
      <c r="O66872" s="1">
        <v>1337.28</v>
      </c>
      <c r="P66872">
        <v>-0.31498799999999999</v>
      </c>
    </row>
    <row r="66873" spans="15:16" x14ac:dyDescent="0.3">
      <c r="O66873" s="1">
        <v>1337.3</v>
      </c>
      <c r="P66873">
        <v>-0.31500699999999998</v>
      </c>
    </row>
    <row r="66874" spans="15:16" x14ac:dyDescent="0.3">
      <c r="O66874" s="1">
        <v>1337.32</v>
      </c>
      <c r="P66874">
        <v>-0.31502599999999997</v>
      </c>
    </row>
    <row r="66875" spans="15:16" x14ac:dyDescent="0.3">
      <c r="O66875" s="1">
        <v>1337.34</v>
      </c>
      <c r="P66875">
        <v>-0.31504599999999999</v>
      </c>
    </row>
    <row r="66876" spans="15:16" x14ac:dyDescent="0.3">
      <c r="O66876" s="1">
        <v>1337.36</v>
      </c>
      <c r="P66876">
        <v>-0.31506499999999998</v>
      </c>
    </row>
    <row r="66877" spans="15:16" x14ac:dyDescent="0.3">
      <c r="O66877" s="1">
        <v>1337.38</v>
      </c>
      <c r="P66877">
        <v>-0.31508399999999998</v>
      </c>
    </row>
    <row r="66878" spans="15:16" x14ac:dyDescent="0.3">
      <c r="O66878" s="1">
        <v>1337.4</v>
      </c>
      <c r="P66878">
        <v>-0.31510300000000002</v>
      </c>
    </row>
    <row r="66879" spans="15:16" x14ac:dyDescent="0.3">
      <c r="O66879" s="1">
        <v>1337.42</v>
      </c>
      <c r="P66879">
        <v>-0.31512299999999999</v>
      </c>
    </row>
    <row r="66880" spans="15:16" x14ac:dyDescent="0.3">
      <c r="O66880" s="1">
        <v>1337.44</v>
      </c>
      <c r="P66880">
        <v>-0.31514199999999998</v>
      </c>
    </row>
    <row r="66881" spans="15:16" x14ac:dyDescent="0.3">
      <c r="O66881" s="1">
        <v>1337.46</v>
      </c>
      <c r="P66881">
        <v>-0.31516100000000002</v>
      </c>
    </row>
    <row r="66882" spans="15:16" x14ac:dyDescent="0.3">
      <c r="O66882" s="1">
        <v>1337.48</v>
      </c>
      <c r="P66882">
        <v>-0.31518099999999999</v>
      </c>
    </row>
    <row r="66883" spans="15:16" x14ac:dyDescent="0.3">
      <c r="O66883" s="1">
        <v>1337.5</v>
      </c>
      <c r="P66883">
        <v>-0.31519999999999998</v>
      </c>
    </row>
    <row r="66884" spans="15:16" x14ac:dyDescent="0.3">
      <c r="O66884" s="1">
        <v>1337.52</v>
      </c>
      <c r="P66884">
        <v>-0.31521900000000003</v>
      </c>
    </row>
    <row r="66885" spans="15:16" x14ac:dyDescent="0.3">
      <c r="O66885" s="1">
        <v>1337.54</v>
      </c>
      <c r="P66885">
        <v>-0.31523899999999999</v>
      </c>
    </row>
    <row r="66886" spans="15:16" x14ac:dyDescent="0.3">
      <c r="O66886" s="1">
        <v>1337.56</v>
      </c>
      <c r="P66886">
        <v>-0.31525799999999998</v>
      </c>
    </row>
    <row r="66887" spans="15:16" x14ac:dyDescent="0.3">
      <c r="O66887" s="1">
        <v>1337.58</v>
      </c>
      <c r="P66887">
        <v>-0.315278</v>
      </c>
    </row>
    <row r="66888" spans="15:16" x14ac:dyDescent="0.3">
      <c r="O66888" s="1">
        <v>1337.6</v>
      </c>
      <c r="P66888">
        <v>-0.31529699999999999</v>
      </c>
    </row>
    <row r="66889" spans="15:16" x14ac:dyDescent="0.3">
      <c r="O66889" s="1">
        <v>1337.62</v>
      </c>
      <c r="P66889">
        <v>-0.31531599999999999</v>
      </c>
    </row>
    <row r="66890" spans="15:16" x14ac:dyDescent="0.3">
      <c r="O66890" s="1">
        <v>1337.64</v>
      </c>
      <c r="P66890">
        <v>-0.31533499999999998</v>
      </c>
    </row>
    <row r="66891" spans="15:16" x14ac:dyDescent="0.3">
      <c r="O66891" s="1">
        <v>1337.66</v>
      </c>
      <c r="P66891">
        <v>-0.31535400000000002</v>
      </c>
    </row>
    <row r="66892" spans="15:16" x14ac:dyDescent="0.3">
      <c r="O66892" s="1">
        <v>1337.68</v>
      </c>
      <c r="P66892">
        <v>-0.31537300000000001</v>
      </c>
    </row>
    <row r="66893" spans="15:16" x14ac:dyDescent="0.3">
      <c r="O66893" s="1">
        <v>1337.7</v>
      </c>
      <c r="P66893">
        <v>-0.31539200000000001</v>
      </c>
    </row>
    <row r="66894" spans="15:16" x14ac:dyDescent="0.3">
      <c r="O66894" s="1">
        <v>1337.72</v>
      </c>
      <c r="P66894">
        <v>-0.315411</v>
      </c>
    </row>
    <row r="66895" spans="15:16" x14ac:dyDescent="0.3">
      <c r="O66895" s="1">
        <v>1337.74</v>
      </c>
      <c r="P66895">
        <v>-0.31542900000000001</v>
      </c>
    </row>
    <row r="66896" spans="15:16" x14ac:dyDescent="0.3">
      <c r="O66896" s="1">
        <v>1337.76</v>
      </c>
      <c r="P66896">
        <v>-0.31544800000000001</v>
      </c>
    </row>
    <row r="66897" spans="15:16" x14ac:dyDescent="0.3">
      <c r="O66897" s="1">
        <v>1337.78</v>
      </c>
      <c r="P66897">
        <v>-0.31546600000000002</v>
      </c>
    </row>
    <row r="66898" spans="15:16" x14ac:dyDescent="0.3">
      <c r="O66898" s="1">
        <v>1337.8</v>
      </c>
      <c r="P66898">
        <v>-0.31548399999999999</v>
      </c>
    </row>
    <row r="66899" spans="15:16" x14ac:dyDescent="0.3">
      <c r="O66899" s="1">
        <v>1337.82</v>
      </c>
      <c r="P66899">
        <v>-0.31550299999999998</v>
      </c>
    </row>
    <row r="66900" spans="15:16" x14ac:dyDescent="0.3">
      <c r="O66900" s="1">
        <v>1337.84</v>
      </c>
      <c r="P66900">
        <v>-0.315521</v>
      </c>
    </row>
    <row r="66901" spans="15:16" x14ac:dyDescent="0.3">
      <c r="O66901" s="1">
        <v>1337.86</v>
      </c>
      <c r="P66901">
        <v>-0.31553900000000001</v>
      </c>
    </row>
    <row r="66902" spans="15:16" x14ac:dyDescent="0.3">
      <c r="O66902" s="1">
        <v>1337.88</v>
      </c>
      <c r="P66902">
        <v>-0.31555699999999998</v>
      </c>
    </row>
    <row r="66903" spans="15:16" x14ac:dyDescent="0.3">
      <c r="O66903" s="1">
        <v>1337.9</v>
      </c>
      <c r="P66903">
        <v>-0.31557499999999999</v>
      </c>
    </row>
    <row r="66904" spans="15:16" x14ac:dyDescent="0.3">
      <c r="O66904" s="1">
        <v>1337.92</v>
      </c>
      <c r="P66904">
        <v>-0.31559300000000001</v>
      </c>
    </row>
    <row r="66905" spans="15:16" x14ac:dyDescent="0.3">
      <c r="O66905" s="1">
        <v>1337.94</v>
      </c>
      <c r="P66905">
        <v>-0.31561099999999997</v>
      </c>
    </row>
    <row r="66906" spans="15:16" x14ac:dyDescent="0.3">
      <c r="O66906" s="1">
        <v>1337.96</v>
      </c>
      <c r="P66906">
        <v>-0.31562899999999999</v>
      </c>
    </row>
    <row r="66907" spans="15:16" x14ac:dyDescent="0.3">
      <c r="O66907" s="1">
        <v>1337.98</v>
      </c>
      <c r="P66907">
        <v>-0.31564700000000001</v>
      </c>
    </row>
    <row r="66908" spans="15:16" x14ac:dyDescent="0.3">
      <c r="O66908" s="1">
        <v>1338</v>
      </c>
      <c r="P66908">
        <v>-0.31566499999999997</v>
      </c>
    </row>
    <row r="66909" spans="15:16" x14ac:dyDescent="0.3">
      <c r="O66909" s="1">
        <v>1338.02</v>
      </c>
      <c r="P66909">
        <v>-0.31568299999999999</v>
      </c>
    </row>
    <row r="66910" spans="15:16" x14ac:dyDescent="0.3">
      <c r="O66910" s="1">
        <v>1338.04</v>
      </c>
      <c r="P66910">
        <v>-0.31570100000000001</v>
      </c>
    </row>
    <row r="66911" spans="15:16" x14ac:dyDescent="0.3">
      <c r="O66911" s="1">
        <v>1338.06</v>
      </c>
      <c r="P66911">
        <v>-0.31571900000000003</v>
      </c>
    </row>
    <row r="66912" spans="15:16" x14ac:dyDescent="0.3">
      <c r="O66912" s="1">
        <v>1338.08</v>
      </c>
      <c r="P66912">
        <v>-0.31573699999999999</v>
      </c>
    </row>
    <row r="66913" spans="15:16" x14ac:dyDescent="0.3">
      <c r="O66913" s="1">
        <v>1338.1</v>
      </c>
      <c r="P66913">
        <v>-0.31575399999999998</v>
      </c>
    </row>
    <row r="66914" spans="15:16" x14ac:dyDescent="0.3">
      <c r="O66914" s="1">
        <v>1338.12</v>
      </c>
      <c r="P66914">
        <v>-0.315772</v>
      </c>
    </row>
    <row r="66915" spans="15:16" x14ac:dyDescent="0.3">
      <c r="O66915" s="1">
        <v>1338.14</v>
      </c>
      <c r="P66915">
        <v>-0.31579000000000002</v>
      </c>
    </row>
    <row r="66916" spans="15:16" x14ac:dyDescent="0.3">
      <c r="O66916" s="1">
        <v>1338.16</v>
      </c>
      <c r="P66916">
        <v>-0.315807</v>
      </c>
    </row>
    <row r="66917" spans="15:16" x14ac:dyDescent="0.3">
      <c r="O66917" s="1">
        <v>1338.18</v>
      </c>
      <c r="P66917">
        <v>-0.31582399999999999</v>
      </c>
    </row>
    <row r="66918" spans="15:16" x14ac:dyDescent="0.3">
      <c r="O66918" s="1">
        <v>1338.2</v>
      </c>
      <c r="P66918">
        <v>-0.31584099999999998</v>
      </c>
    </row>
    <row r="66919" spans="15:16" x14ac:dyDescent="0.3">
      <c r="O66919" s="1">
        <v>1338.22</v>
      </c>
      <c r="P66919">
        <v>-0.31585800000000003</v>
      </c>
    </row>
    <row r="66920" spans="15:16" x14ac:dyDescent="0.3">
      <c r="O66920" s="1">
        <v>1338.24</v>
      </c>
      <c r="P66920">
        <v>-0.31587399999999999</v>
      </c>
    </row>
    <row r="66921" spans="15:16" x14ac:dyDescent="0.3">
      <c r="O66921" s="1">
        <v>1338.26</v>
      </c>
      <c r="P66921">
        <v>-0.31589</v>
      </c>
    </row>
    <row r="66922" spans="15:16" x14ac:dyDescent="0.3">
      <c r="O66922" s="1">
        <v>1338.28</v>
      </c>
      <c r="P66922">
        <v>-0.31590600000000002</v>
      </c>
    </row>
    <row r="66923" spans="15:16" x14ac:dyDescent="0.3">
      <c r="O66923" s="1">
        <v>1338.3</v>
      </c>
      <c r="P66923">
        <v>-0.31592199999999998</v>
      </c>
    </row>
    <row r="66924" spans="15:16" x14ac:dyDescent="0.3">
      <c r="O66924" s="1">
        <v>1338.32</v>
      </c>
      <c r="P66924">
        <v>-0.31593700000000002</v>
      </c>
    </row>
    <row r="66925" spans="15:16" x14ac:dyDescent="0.3">
      <c r="O66925" s="1">
        <v>1338.34</v>
      </c>
      <c r="P66925">
        <v>-0.31595299999999998</v>
      </c>
    </row>
    <row r="66926" spans="15:16" x14ac:dyDescent="0.3">
      <c r="O66926" s="1">
        <v>1338.36</v>
      </c>
      <c r="P66926">
        <v>-0.315969</v>
      </c>
    </row>
    <row r="66927" spans="15:16" x14ac:dyDescent="0.3">
      <c r="O66927" s="1">
        <v>1338.38</v>
      </c>
      <c r="P66927">
        <v>-0.31598599999999999</v>
      </c>
    </row>
    <row r="66928" spans="15:16" x14ac:dyDescent="0.3">
      <c r="O66928" s="1">
        <v>1338.4</v>
      </c>
      <c r="P66928">
        <v>-0.31600200000000001</v>
      </c>
    </row>
    <row r="66929" spans="15:16" x14ac:dyDescent="0.3">
      <c r="O66929" s="1">
        <v>1338.42</v>
      </c>
      <c r="P66929">
        <v>-0.31601899999999999</v>
      </c>
    </row>
    <row r="66930" spans="15:16" x14ac:dyDescent="0.3">
      <c r="O66930" s="1">
        <v>1338.44</v>
      </c>
      <c r="P66930">
        <v>-0.31603500000000001</v>
      </c>
    </row>
    <row r="66931" spans="15:16" x14ac:dyDescent="0.3">
      <c r="O66931" s="1">
        <v>1338.46</v>
      </c>
      <c r="P66931">
        <v>-0.316052</v>
      </c>
    </row>
    <row r="66932" spans="15:16" x14ac:dyDescent="0.3">
      <c r="O66932" s="1">
        <v>1338.48</v>
      </c>
      <c r="P66932">
        <v>-0.31606899999999999</v>
      </c>
    </row>
    <row r="66933" spans="15:16" x14ac:dyDescent="0.3">
      <c r="O66933" s="1">
        <v>1338.5</v>
      </c>
      <c r="P66933">
        <v>-0.31608599999999998</v>
      </c>
    </row>
    <row r="66934" spans="15:16" x14ac:dyDescent="0.3">
      <c r="O66934" s="1">
        <v>1338.52</v>
      </c>
      <c r="P66934">
        <v>-0.31610300000000002</v>
      </c>
    </row>
    <row r="66935" spans="15:16" x14ac:dyDescent="0.3">
      <c r="O66935" s="1">
        <v>1338.54</v>
      </c>
      <c r="P66935">
        <v>-0.31612000000000001</v>
      </c>
    </row>
    <row r="66936" spans="15:16" x14ac:dyDescent="0.3">
      <c r="O66936" s="1">
        <v>1338.56</v>
      </c>
      <c r="P66936">
        <v>-0.316137</v>
      </c>
    </row>
    <row r="66937" spans="15:16" x14ac:dyDescent="0.3">
      <c r="O66937" s="1">
        <v>1338.58</v>
      </c>
      <c r="P66937">
        <v>-0.31615300000000002</v>
      </c>
    </row>
    <row r="66938" spans="15:16" x14ac:dyDescent="0.3">
      <c r="O66938" s="1">
        <v>1338.6</v>
      </c>
      <c r="P66938">
        <v>-0.31616899999999998</v>
      </c>
    </row>
    <row r="66939" spans="15:16" x14ac:dyDescent="0.3">
      <c r="O66939" s="1">
        <v>1338.62</v>
      </c>
      <c r="P66939">
        <v>-0.31618499999999999</v>
      </c>
    </row>
    <row r="66940" spans="15:16" x14ac:dyDescent="0.3">
      <c r="O66940" s="1">
        <v>1338.64</v>
      </c>
      <c r="P66940">
        <v>-0.31620100000000001</v>
      </c>
    </row>
    <row r="66941" spans="15:16" x14ac:dyDescent="0.3">
      <c r="O66941" s="1">
        <v>1338.66</v>
      </c>
      <c r="P66941">
        <v>-0.31621700000000003</v>
      </c>
    </row>
    <row r="66942" spans="15:16" x14ac:dyDescent="0.3">
      <c r="O66942" s="1">
        <v>1338.68</v>
      </c>
      <c r="P66942">
        <v>-0.31623200000000001</v>
      </c>
    </row>
    <row r="66943" spans="15:16" x14ac:dyDescent="0.3">
      <c r="O66943" s="1">
        <v>1338.7</v>
      </c>
      <c r="P66943">
        <v>-0.31624799999999997</v>
      </c>
    </row>
    <row r="66944" spans="15:16" x14ac:dyDescent="0.3">
      <c r="O66944" s="1">
        <v>1338.72</v>
      </c>
      <c r="P66944">
        <v>-0.31626300000000002</v>
      </c>
    </row>
    <row r="66945" spans="15:16" x14ac:dyDescent="0.3">
      <c r="O66945" s="1">
        <v>1338.74</v>
      </c>
      <c r="P66945">
        <v>-0.316278</v>
      </c>
    </row>
    <row r="66946" spans="15:16" x14ac:dyDescent="0.3">
      <c r="O66946" s="1">
        <v>1338.76</v>
      </c>
      <c r="P66946">
        <v>-0.31629299999999999</v>
      </c>
    </row>
    <row r="66947" spans="15:16" x14ac:dyDescent="0.3">
      <c r="O66947" s="1">
        <v>1338.78</v>
      </c>
      <c r="P66947">
        <v>-0.31630900000000001</v>
      </c>
    </row>
    <row r="66948" spans="15:16" x14ac:dyDescent="0.3">
      <c r="O66948" s="1">
        <v>1338.8</v>
      </c>
      <c r="P66948">
        <v>-0.31632399999999999</v>
      </c>
    </row>
    <row r="66949" spans="15:16" x14ac:dyDescent="0.3">
      <c r="O66949" s="1">
        <v>1338.82</v>
      </c>
      <c r="P66949">
        <v>-0.31634000000000001</v>
      </c>
    </row>
    <row r="66950" spans="15:16" x14ac:dyDescent="0.3">
      <c r="O66950" s="1">
        <v>1338.84</v>
      </c>
      <c r="P66950">
        <v>-0.316355</v>
      </c>
    </row>
    <row r="66951" spans="15:16" x14ac:dyDescent="0.3">
      <c r="O66951" s="1">
        <v>1338.86</v>
      </c>
      <c r="P66951">
        <v>-0.31637100000000001</v>
      </c>
    </row>
    <row r="66952" spans="15:16" x14ac:dyDescent="0.3">
      <c r="O66952" s="1">
        <v>1338.88</v>
      </c>
      <c r="P66952">
        <v>-0.31638699999999997</v>
      </c>
    </row>
    <row r="66953" spans="15:16" x14ac:dyDescent="0.3">
      <c r="O66953" s="1">
        <v>1338.9</v>
      </c>
      <c r="P66953">
        <v>-0.31640299999999999</v>
      </c>
    </row>
    <row r="66954" spans="15:16" x14ac:dyDescent="0.3">
      <c r="O66954" s="1">
        <v>1338.92</v>
      </c>
      <c r="P66954">
        <v>-0.31641900000000001</v>
      </c>
    </row>
    <row r="66955" spans="15:16" x14ac:dyDescent="0.3">
      <c r="O66955" s="1">
        <v>1338.94</v>
      </c>
      <c r="P66955">
        <v>-0.31643500000000002</v>
      </c>
    </row>
    <row r="66956" spans="15:16" x14ac:dyDescent="0.3">
      <c r="O66956" s="1">
        <v>1338.96</v>
      </c>
      <c r="P66956">
        <v>-0.31645099999999998</v>
      </c>
    </row>
    <row r="66957" spans="15:16" x14ac:dyDescent="0.3">
      <c r="O66957" s="1">
        <v>1338.98</v>
      </c>
      <c r="P66957">
        <v>-0.316467</v>
      </c>
    </row>
    <row r="66958" spans="15:16" x14ac:dyDescent="0.3">
      <c r="O66958" s="1">
        <v>1339</v>
      </c>
      <c r="P66958">
        <v>-0.31648399999999999</v>
      </c>
    </row>
    <row r="66959" spans="15:16" x14ac:dyDescent="0.3">
      <c r="O66959" s="1">
        <v>1339.02</v>
      </c>
      <c r="P66959">
        <v>-0.3165</v>
      </c>
    </row>
    <row r="66960" spans="15:16" x14ac:dyDescent="0.3">
      <c r="O66960" s="1">
        <v>1339.04</v>
      </c>
      <c r="P66960">
        <v>-0.31651600000000002</v>
      </c>
    </row>
    <row r="66961" spans="15:16" x14ac:dyDescent="0.3">
      <c r="O66961" s="1">
        <v>1339.06</v>
      </c>
      <c r="P66961">
        <v>-0.31653199999999998</v>
      </c>
    </row>
    <row r="66962" spans="15:16" x14ac:dyDescent="0.3">
      <c r="O66962" s="1">
        <v>1339.08</v>
      </c>
      <c r="P66962">
        <v>-0.316548</v>
      </c>
    </row>
    <row r="66963" spans="15:16" x14ac:dyDescent="0.3">
      <c r="O66963" s="1">
        <v>1339.1</v>
      </c>
      <c r="P66963">
        <v>-0.31656400000000001</v>
      </c>
    </row>
    <row r="66964" spans="15:16" x14ac:dyDescent="0.3">
      <c r="O66964" s="1">
        <v>1339.12</v>
      </c>
      <c r="P66964">
        <v>-0.31657999999999997</v>
      </c>
    </row>
    <row r="66965" spans="15:16" x14ac:dyDescent="0.3">
      <c r="O66965" s="1">
        <v>1339.14</v>
      </c>
      <c r="P66965">
        <v>-0.31659500000000002</v>
      </c>
    </row>
    <row r="66966" spans="15:16" x14ac:dyDescent="0.3">
      <c r="O66966" s="1">
        <v>1339.16</v>
      </c>
      <c r="P66966">
        <v>-0.31661099999999998</v>
      </c>
    </row>
    <row r="66967" spans="15:16" x14ac:dyDescent="0.3">
      <c r="O66967" s="1">
        <v>1339.18</v>
      </c>
      <c r="P66967">
        <v>-0.31662600000000002</v>
      </c>
    </row>
    <row r="66968" spans="15:16" x14ac:dyDescent="0.3">
      <c r="O66968" s="1">
        <v>1339.2</v>
      </c>
      <c r="P66968">
        <v>-0.31664199999999998</v>
      </c>
    </row>
    <row r="66969" spans="15:16" x14ac:dyDescent="0.3">
      <c r="O66969" s="1">
        <v>1339.22</v>
      </c>
      <c r="P66969">
        <v>-0.316658</v>
      </c>
    </row>
    <row r="66970" spans="15:16" x14ac:dyDescent="0.3">
      <c r="O66970" s="1">
        <v>1339.24</v>
      </c>
      <c r="P66970">
        <v>-0.31667299999999998</v>
      </c>
    </row>
    <row r="66971" spans="15:16" x14ac:dyDescent="0.3">
      <c r="O66971" s="1">
        <v>1339.26</v>
      </c>
      <c r="P66971">
        <v>-0.316689</v>
      </c>
    </row>
    <row r="66972" spans="15:16" x14ac:dyDescent="0.3">
      <c r="O66972" s="1">
        <v>1339.28</v>
      </c>
      <c r="P66972">
        <v>-0.31670399999999999</v>
      </c>
    </row>
    <row r="66973" spans="15:16" x14ac:dyDescent="0.3">
      <c r="O66973" s="1">
        <v>1339.3</v>
      </c>
      <c r="P66973">
        <v>-0.31672</v>
      </c>
    </row>
    <row r="66974" spans="15:16" x14ac:dyDescent="0.3">
      <c r="O66974" s="1">
        <v>1339.32</v>
      </c>
      <c r="P66974">
        <v>-0.31673600000000002</v>
      </c>
    </row>
    <row r="66975" spans="15:16" x14ac:dyDescent="0.3">
      <c r="O66975" s="1">
        <v>1339.34</v>
      </c>
      <c r="P66975">
        <v>-0.31675199999999998</v>
      </c>
    </row>
    <row r="66976" spans="15:16" x14ac:dyDescent="0.3">
      <c r="O66976" s="1">
        <v>1339.36</v>
      </c>
      <c r="P66976">
        <v>-0.31676799999999999</v>
      </c>
    </row>
    <row r="66977" spans="15:16" x14ac:dyDescent="0.3">
      <c r="O66977" s="1">
        <v>1339.38</v>
      </c>
      <c r="P66977">
        <v>-0.31678400000000001</v>
      </c>
    </row>
    <row r="66978" spans="15:16" x14ac:dyDescent="0.3">
      <c r="O66978" s="1">
        <v>1339.4</v>
      </c>
      <c r="P66978">
        <v>-0.316801</v>
      </c>
    </row>
    <row r="66979" spans="15:16" x14ac:dyDescent="0.3">
      <c r="O66979" s="1">
        <v>1339.42</v>
      </c>
      <c r="P66979">
        <v>-0.31681700000000002</v>
      </c>
    </row>
    <row r="66980" spans="15:16" x14ac:dyDescent="0.3">
      <c r="O66980" s="1">
        <v>1339.44</v>
      </c>
      <c r="P66980">
        <v>-0.316834</v>
      </c>
    </row>
    <row r="66981" spans="15:16" x14ac:dyDescent="0.3">
      <c r="O66981" s="1">
        <v>1339.46</v>
      </c>
      <c r="P66981">
        <v>-0.31685000000000002</v>
      </c>
    </row>
    <row r="66982" spans="15:16" x14ac:dyDescent="0.3">
      <c r="O66982" s="1">
        <v>1339.48</v>
      </c>
      <c r="P66982">
        <v>-0.31686700000000001</v>
      </c>
    </row>
    <row r="66983" spans="15:16" x14ac:dyDescent="0.3">
      <c r="O66983" s="1">
        <v>1339.5</v>
      </c>
      <c r="P66983">
        <v>-0.31688300000000003</v>
      </c>
    </row>
    <row r="66984" spans="15:16" x14ac:dyDescent="0.3">
      <c r="O66984" s="1">
        <v>1339.52</v>
      </c>
      <c r="P66984">
        <v>-0.31690000000000002</v>
      </c>
    </row>
    <row r="66985" spans="15:16" x14ac:dyDescent="0.3">
      <c r="O66985" s="1">
        <v>1339.54</v>
      </c>
      <c r="P66985">
        <v>-0.31691599999999998</v>
      </c>
    </row>
    <row r="66986" spans="15:16" x14ac:dyDescent="0.3">
      <c r="O66986" s="1">
        <v>1339.56</v>
      </c>
      <c r="P66986">
        <v>-0.31693199999999999</v>
      </c>
    </row>
    <row r="66987" spans="15:16" x14ac:dyDescent="0.3">
      <c r="O66987" s="1">
        <v>1339.58</v>
      </c>
      <c r="P66987">
        <v>-0.31694899999999998</v>
      </c>
    </row>
    <row r="66988" spans="15:16" x14ac:dyDescent="0.3">
      <c r="O66988" s="1">
        <v>1339.6</v>
      </c>
      <c r="P66988">
        <v>-0.316965</v>
      </c>
    </row>
    <row r="66989" spans="15:16" x14ac:dyDescent="0.3">
      <c r="O66989" s="1">
        <v>1339.62</v>
      </c>
      <c r="P66989">
        <v>-0.31698100000000001</v>
      </c>
    </row>
    <row r="66990" spans="15:16" x14ac:dyDescent="0.3">
      <c r="O66990" s="1">
        <v>1339.64</v>
      </c>
      <c r="P66990">
        <v>-0.316998</v>
      </c>
    </row>
    <row r="66991" spans="15:16" x14ac:dyDescent="0.3">
      <c r="O66991" s="1">
        <v>1339.66</v>
      </c>
      <c r="P66991">
        <v>-0.31701400000000002</v>
      </c>
    </row>
    <row r="66992" spans="15:16" x14ac:dyDescent="0.3">
      <c r="O66992" s="1">
        <v>1339.68</v>
      </c>
      <c r="P66992">
        <v>-0.31702999999999998</v>
      </c>
    </row>
    <row r="66993" spans="15:16" x14ac:dyDescent="0.3">
      <c r="O66993" s="1">
        <v>1339.7</v>
      </c>
      <c r="P66993">
        <v>-0.31704599999999999</v>
      </c>
    </row>
    <row r="66994" spans="15:16" x14ac:dyDescent="0.3">
      <c r="O66994" s="1">
        <v>1339.72</v>
      </c>
      <c r="P66994">
        <v>-0.31706200000000001</v>
      </c>
    </row>
    <row r="66995" spans="15:16" x14ac:dyDescent="0.3">
      <c r="O66995" s="1">
        <v>1339.74</v>
      </c>
      <c r="P66995">
        <v>-0.31707800000000003</v>
      </c>
    </row>
    <row r="66996" spans="15:16" x14ac:dyDescent="0.3">
      <c r="O66996" s="1">
        <v>1339.76</v>
      </c>
      <c r="P66996">
        <v>-0.31709399999999999</v>
      </c>
    </row>
    <row r="66997" spans="15:16" x14ac:dyDescent="0.3">
      <c r="O66997" s="1">
        <v>1339.78</v>
      </c>
      <c r="P66997">
        <v>-0.31711</v>
      </c>
    </row>
    <row r="66998" spans="15:16" x14ac:dyDescent="0.3">
      <c r="O66998" s="1">
        <v>1339.8</v>
      </c>
      <c r="P66998">
        <v>-0.31712699999999999</v>
      </c>
    </row>
    <row r="66999" spans="15:16" x14ac:dyDescent="0.3">
      <c r="O66999" s="1">
        <v>1339.82</v>
      </c>
      <c r="P66999">
        <v>-0.31714300000000001</v>
      </c>
    </row>
    <row r="67000" spans="15:16" x14ac:dyDescent="0.3">
      <c r="O67000" s="1">
        <v>1339.84</v>
      </c>
      <c r="P67000">
        <v>-0.31715900000000002</v>
      </c>
    </row>
    <row r="67001" spans="15:16" x14ac:dyDescent="0.3">
      <c r="O67001" s="1">
        <v>1339.86</v>
      </c>
      <c r="P67001">
        <v>-0.31717600000000001</v>
      </c>
    </row>
    <row r="67002" spans="15:16" x14ac:dyDescent="0.3">
      <c r="O67002" s="1">
        <v>1339.88</v>
      </c>
      <c r="P67002">
        <v>-0.31719199999999997</v>
      </c>
    </row>
    <row r="67003" spans="15:16" x14ac:dyDescent="0.3">
      <c r="O67003" s="1">
        <v>1339.9</v>
      </c>
      <c r="P67003">
        <v>-0.31720799999999999</v>
      </c>
    </row>
    <row r="67004" spans="15:16" x14ac:dyDescent="0.3">
      <c r="O67004" s="1">
        <v>1339.92</v>
      </c>
      <c r="P67004">
        <v>-0.31722499999999998</v>
      </c>
    </row>
    <row r="67005" spans="15:16" x14ac:dyDescent="0.3">
      <c r="O67005" s="1">
        <v>1339.94</v>
      </c>
      <c r="P67005">
        <v>-0.31724200000000002</v>
      </c>
    </row>
    <row r="67006" spans="15:16" x14ac:dyDescent="0.3">
      <c r="O67006" s="1">
        <v>1339.96</v>
      </c>
      <c r="P67006">
        <v>-0.31725799999999998</v>
      </c>
    </row>
    <row r="67007" spans="15:16" x14ac:dyDescent="0.3">
      <c r="O67007" s="1">
        <v>1339.98</v>
      </c>
      <c r="P67007">
        <v>-0.31727499999999997</v>
      </c>
    </row>
    <row r="67008" spans="15:16" x14ac:dyDescent="0.3">
      <c r="O67008" s="1">
        <v>1340</v>
      </c>
      <c r="P67008">
        <v>-0.31729099999999999</v>
      </c>
    </row>
    <row r="67009" spans="15:16" x14ac:dyDescent="0.3">
      <c r="O67009" s="1">
        <v>1340.02</v>
      </c>
      <c r="P67009">
        <v>-0.31730799999999998</v>
      </c>
    </row>
    <row r="67010" spans="15:16" x14ac:dyDescent="0.3">
      <c r="O67010" s="1">
        <v>1340.04</v>
      </c>
      <c r="P67010">
        <v>-0.31732500000000002</v>
      </c>
    </row>
    <row r="67011" spans="15:16" x14ac:dyDescent="0.3">
      <c r="O67011" s="1">
        <v>1340.06</v>
      </c>
      <c r="P67011">
        <v>-0.31734099999999998</v>
      </c>
    </row>
    <row r="67012" spans="15:16" x14ac:dyDescent="0.3">
      <c r="O67012" s="1">
        <v>1340.08</v>
      </c>
      <c r="P67012">
        <v>-0.31735799999999997</v>
      </c>
    </row>
    <row r="67013" spans="15:16" x14ac:dyDescent="0.3">
      <c r="O67013" s="1">
        <v>1340.1</v>
      </c>
      <c r="P67013">
        <v>-0.31737399999999999</v>
      </c>
    </row>
    <row r="67014" spans="15:16" x14ac:dyDescent="0.3">
      <c r="O67014" s="1">
        <v>1340.12</v>
      </c>
      <c r="P67014">
        <v>-0.31739099999999998</v>
      </c>
    </row>
    <row r="67015" spans="15:16" x14ac:dyDescent="0.3">
      <c r="O67015" s="1">
        <v>1340.14</v>
      </c>
      <c r="P67015">
        <v>-0.31740699999999999</v>
      </c>
    </row>
    <row r="67016" spans="15:16" x14ac:dyDescent="0.3">
      <c r="O67016" s="1">
        <v>1340.16</v>
      </c>
      <c r="P67016">
        <v>-0.31742399999999998</v>
      </c>
    </row>
    <row r="67017" spans="15:16" x14ac:dyDescent="0.3">
      <c r="O67017" s="1">
        <v>1340.18</v>
      </c>
      <c r="P67017">
        <v>-0.31744</v>
      </c>
    </row>
    <row r="67018" spans="15:16" x14ac:dyDescent="0.3">
      <c r="O67018" s="1">
        <v>1340.2</v>
      </c>
      <c r="P67018">
        <v>-0.31745600000000002</v>
      </c>
    </row>
    <row r="67019" spans="15:16" x14ac:dyDescent="0.3">
      <c r="O67019" s="1">
        <v>1340.22</v>
      </c>
      <c r="P67019">
        <v>-0.31747199999999998</v>
      </c>
    </row>
    <row r="67020" spans="15:16" x14ac:dyDescent="0.3">
      <c r="O67020" s="1">
        <v>1340.24</v>
      </c>
      <c r="P67020">
        <v>-0.31748799999999999</v>
      </c>
    </row>
    <row r="67021" spans="15:16" x14ac:dyDescent="0.3">
      <c r="O67021" s="1">
        <v>1340.26</v>
      </c>
      <c r="P67021">
        <v>-0.31750400000000001</v>
      </c>
    </row>
    <row r="67022" spans="15:16" x14ac:dyDescent="0.3">
      <c r="O67022" s="1">
        <v>1340.28</v>
      </c>
      <c r="P67022">
        <v>-0.317521</v>
      </c>
    </row>
    <row r="67023" spans="15:16" x14ac:dyDescent="0.3">
      <c r="O67023" s="1">
        <v>1340.3</v>
      </c>
      <c r="P67023">
        <v>-0.31753700000000001</v>
      </c>
    </row>
    <row r="67024" spans="15:16" x14ac:dyDescent="0.3">
      <c r="O67024" s="1">
        <v>1340.32</v>
      </c>
      <c r="P67024">
        <v>-0.31755299999999997</v>
      </c>
    </row>
    <row r="67025" spans="15:16" x14ac:dyDescent="0.3">
      <c r="O67025" s="1">
        <v>1340.34</v>
      </c>
      <c r="P67025">
        <v>-0.31756899999999999</v>
      </c>
    </row>
    <row r="67026" spans="15:16" x14ac:dyDescent="0.3">
      <c r="O67026" s="1">
        <v>1340.36</v>
      </c>
      <c r="P67026">
        <v>-0.31758500000000001</v>
      </c>
    </row>
    <row r="67027" spans="15:16" x14ac:dyDescent="0.3">
      <c r="O67027" s="1">
        <v>1340.38</v>
      </c>
      <c r="P67027">
        <v>-0.317602</v>
      </c>
    </row>
    <row r="67028" spans="15:16" x14ac:dyDescent="0.3">
      <c r="O67028" s="1">
        <v>1340.4</v>
      </c>
      <c r="P67028">
        <v>-0.31761800000000001</v>
      </c>
    </row>
    <row r="67029" spans="15:16" x14ac:dyDescent="0.3">
      <c r="O67029" s="1">
        <v>1340.42</v>
      </c>
      <c r="P67029">
        <v>-0.31763400000000003</v>
      </c>
    </row>
    <row r="67030" spans="15:16" x14ac:dyDescent="0.3">
      <c r="O67030" s="1">
        <v>1340.44</v>
      </c>
      <c r="P67030">
        <v>-0.31765100000000002</v>
      </c>
    </row>
    <row r="67031" spans="15:16" x14ac:dyDescent="0.3">
      <c r="O67031" s="1">
        <v>1340.46</v>
      </c>
      <c r="P67031">
        <v>-0.31766699999999998</v>
      </c>
    </row>
    <row r="67032" spans="15:16" x14ac:dyDescent="0.3">
      <c r="O67032" s="1">
        <v>1340.48</v>
      </c>
      <c r="P67032">
        <v>-0.31768400000000002</v>
      </c>
    </row>
    <row r="67033" spans="15:16" x14ac:dyDescent="0.3">
      <c r="O67033" s="1">
        <v>1340.5</v>
      </c>
      <c r="P67033">
        <v>-0.31770100000000001</v>
      </c>
    </row>
    <row r="67034" spans="15:16" x14ac:dyDescent="0.3">
      <c r="O67034" s="1">
        <v>1340.52</v>
      </c>
      <c r="P67034">
        <v>-0.31771700000000003</v>
      </c>
    </row>
    <row r="67035" spans="15:16" x14ac:dyDescent="0.3">
      <c r="O67035" s="1">
        <v>1340.54</v>
      </c>
      <c r="P67035">
        <v>-0.31773400000000002</v>
      </c>
    </row>
    <row r="67036" spans="15:16" x14ac:dyDescent="0.3">
      <c r="O67036" s="1">
        <v>1340.56</v>
      </c>
      <c r="P67036">
        <v>-0.31774999999999998</v>
      </c>
    </row>
    <row r="67037" spans="15:16" x14ac:dyDescent="0.3">
      <c r="O67037" s="1">
        <v>1340.58</v>
      </c>
      <c r="P67037">
        <v>-0.31776599999999999</v>
      </c>
    </row>
    <row r="67038" spans="15:16" x14ac:dyDescent="0.3">
      <c r="O67038" s="1">
        <v>1340.6</v>
      </c>
      <c r="P67038">
        <v>-0.31778299999999998</v>
      </c>
    </row>
    <row r="67039" spans="15:16" x14ac:dyDescent="0.3">
      <c r="O67039" s="1">
        <v>1340.62</v>
      </c>
      <c r="P67039">
        <v>-0.317799</v>
      </c>
    </row>
    <row r="67040" spans="15:16" x14ac:dyDescent="0.3">
      <c r="O67040" s="1">
        <v>1340.64</v>
      </c>
      <c r="P67040">
        <v>-0.31781500000000001</v>
      </c>
    </row>
    <row r="67041" spans="15:16" x14ac:dyDescent="0.3">
      <c r="O67041" s="1">
        <v>1340.66</v>
      </c>
      <c r="P67041">
        <v>-0.31783099999999997</v>
      </c>
    </row>
    <row r="67042" spans="15:16" x14ac:dyDescent="0.3">
      <c r="O67042" s="1">
        <v>1340.68</v>
      </c>
      <c r="P67042">
        <v>-0.31784699999999999</v>
      </c>
    </row>
    <row r="67043" spans="15:16" x14ac:dyDescent="0.3">
      <c r="O67043" s="1">
        <v>1340.7</v>
      </c>
      <c r="P67043">
        <v>-0.31786300000000001</v>
      </c>
    </row>
    <row r="67044" spans="15:16" x14ac:dyDescent="0.3">
      <c r="O67044" s="1">
        <v>1340.72</v>
      </c>
      <c r="P67044">
        <v>-0.31787900000000002</v>
      </c>
    </row>
    <row r="67045" spans="15:16" x14ac:dyDescent="0.3">
      <c r="O67045" s="1">
        <v>1340.74</v>
      </c>
      <c r="P67045">
        <v>-0.31789499999999998</v>
      </c>
    </row>
    <row r="67046" spans="15:16" x14ac:dyDescent="0.3">
      <c r="O67046" s="1">
        <v>1340.76</v>
      </c>
      <c r="P67046">
        <v>-0.317911</v>
      </c>
    </row>
    <row r="67047" spans="15:16" x14ac:dyDescent="0.3">
      <c r="O67047" s="1">
        <v>1340.78</v>
      </c>
      <c r="P67047">
        <v>-0.31792700000000002</v>
      </c>
    </row>
    <row r="67048" spans="15:16" x14ac:dyDescent="0.3">
      <c r="O67048" s="1">
        <v>1340.8</v>
      </c>
      <c r="P67048">
        <v>-0.31794299999999998</v>
      </c>
    </row>
    <row r="67049" spans="15:16" x14ac:dyDescent="0.3">
      <c r="O67049" s="1">
        <v>1340.82</v>
      </c>
      <c r="P67049">
        <v>-0.31795899999999999</v>
      </c>
    </row>
    <row r="67050" spans="15:16" x14ac:dyDescent="0.3">
      <c r="O67050" s="1">
        <v>1340.84</v>
      </c>
      <c r="P67050">
        <v>-0.31797500000000001</v>
      </c>
    </row>
    <row r="67051" spans="15:16" x14ac:dyDescent="0.3">
      <c r="O67051" s="1">
        <v>1340.86</v>
      </c>
      <c r="P67051">
        <v>-0.31799100000000002</v>
      </c>
    </row>
    <row r="67052" spans="15:16" x14ac:dyDescent="0.3">
      <c r="O67052" s="1">
        <v>1340.88</v>
      </c>
      <c r="P67052">
        <v>-0.31800699999999998</v>
      </c>
    </row>
    <row r="67053" spans="15:16" x14ac:dyDescent="0.3">
      <c r="O67053" s="1">
        <v>1340.9</v>
      </c>
      <c r="P67053">
        <v>-0.31802399999999997</v>
      </c>
    </row>
    <row r="67054" spans="15:16" x14ac:dyDescent="0.3">
      <c r="O67054" s="1">
        <v>1340.92</v>
      </c>
      <c r="P67054">
        <v>-0.31803999999999999</v>
      </c>
    </row>
    <row r="67055" spans="15:16" x14ac:dyDescent="0.3">
      <c r="O67055" s="1">
        <v>1340.94</v>
      </c>
      <c r="P67055">
        <v>-0.31805600000000001</v>
      </c>
    </row>
    <row r="67056" spans="15:16" x14ac:dyDescent="0.3">
      <c r="O67056" s="1">
        <v>1340.96</v>
      </c>
      <c r="P67056">
        <v>-0.31807299999999999</v>
      </c>
    </row>
    <row r="67057" spans="15:16" x14ac:dyDescent="0.3">
      <c r="O67057" s="1">
        <v>1340.98</v>
      </c>
      <c r="P67057">
        <v>-0.31808900000000001</v>
      </c>
    </row>
    <row r="67058" spans="15:16" x14ac:dyDescent="0.3">
      <c r="O67058" s="1">
        <v>1341</v>
      </c>
      <c r="P67058">
        <v>-0.318106</v>
      </c>
    </row>
    <row r="67059" spans="15:16" x14ac:dyDescent="0.3">
      <c r="O67059" s="1">
        <v>1341.02</v>
      </c>
      <c r="P67059">
        <v>-0.31812299999999999</v>
      </c>
    </row>
    <row r="67060" spans="15:16" x14ac:dyDescent="0.3">
      <c r="O67060" s="1">
        <v>1341.04</v>
      </c>
      <c r="P67060">
        <v>-0.31813900000000001</v>
      </c>
    </row>
    <row r="67061" spans="15:16" x14ac:dyDescent="0.3">
      <c r="O67061" s="1">
        <v>1341.06</v>
      </c>
      <c r="P67061">
        <v>-0.31815500000000002</v>
      </c>
    </row>
    <row r="67062" spans="15:16" x14ac:dyDescent="0.3">
      <c r="O67062" s="1">
        <v>1341.08</v>
      </c>
      <c r="P67062">
        <v>-0.31817200000000001</v>
      </c>
    </row>
    <row r="67063" spans="15:16" x14ac:dyDescent="0.3">
      <c r="O67063" s="1">
        <v>1341.1</v>
      </c>
      <c r="P67063">
        <v>-0.31818800000000003</v>
      </c>
    </row>
    <row r="67064" spans="15:16" x14ac:dyDescent="0.3">
      <c r="O67064" s="1">
        <v>1341.12</v>
      </c>
      <c r="P67064">
        <v>-0.31820399999999999</v>
      </c>
    </row>
    <row r="67065" spans="15:16" x14ac:dyDescent="0.3">
      <c r="O67065" s="1">
        <v>1341.14</v>
      </c>
      <c r="P67065">
        <v>-0.31822</v>
      </c>
    </row>
    <row r="67066" spans="15:16" x14ac:dyDescent="0.3">
      <c r="O67066" s="1">
        <v>1341.16</v>
      </c>
      <c r="P67066">
        <v>-0.31823600000000002</v>
      </c>
    </row>
    <row r="67067" spans="15:16" x14ac:dyDescent="0.3">
      <c r="O67067" s="1">
        <v>1341.18</v>
      </c>
      <c r="P67067">
        <v>-0.31825199999999998</v>
      </c>
    </row>
    <row r="67068" spans="15:16" x14ac:dyDescent="0.3">
      <c r="O67068" s="1">
        <v>1341.2</v>
      </c>
      <c r="P67068">
        <v>-0.318268</v>
      </c>
    </row>
    <row r="67069" spans="15:16" x14ac:dyDescent="0.3">
      <c r="O67069" s="1">
        <v>1341.22</v>
      </c>
      <c r="P67069">
        <v>-0.31828400000000001</v>
      </c>
    </row>
    <row r="67070" spans="15:16" x14ac:dyDescent="0.3">
      <c r="O67070" s="1">
        <v>1341.24</v>
      </c>
      <c r="P67070">
        <v>-0.31830000000000003</v>
      </c>
    </row>
    <row r="67071" spans="15:16" x14ac:dyDescent="0.3">
      <c r="O67071" s="1">
        <v>1341.26</v>
      </c>
      <c r="P67071">
        <v>-0.31831599999999999</v>
      </c>
    </row>
    <row r="67072" spans="15:16" x14ac:dyDescent="0.3">
      <c r="O67072" s="1">
        <v>1341.28</v>
      </c>
      <c r="P67072">
        <v>-0.318332</v>
      </c>
    </row>
    <row r="67073" spans="15:16" x14ac:dyDescent="0.3">
      <c r="O67073" s="1">
        <v>1341.3</v>
      </c>
      <c r="P67073">
        <v>-0.31834800000000002</v>
      </c>
    </row>
    <row r="67074" spans="15:16" x14ac:dyDescent="0.3">
      <c r="O67074" s="1">
        <v>1341.32</v>
      </c>
      <c r="P67074">
        <v>-0.31836500000000001</v>
      </c>
    </row>
    <row r="67075" spans="15:16" x14ac:dyDescent="0.3">
      <c r="O67075" s="1">
        <v>1341.34</v>
      </c>
      <c r="P67075">
        <v>-0.31838100000000003</v>
      </c>
    </row>
    <row r="67076" spans="15:16" x14ac:dyDescent="0.3">
      <c r="O67076" s="1">
        <v>1341.36</v>
      </c>
      <c r="P67076">
        <v>-0.31839699999999999</v>
      </c>
    </row>
    <row r="67077" spans="15:16" x14ac:dyDescent="0.3">
      <c r="O67077" s="1">
        <v>1341.38</v>
      </c>
      <c r="P67077">
        <v>-0.31841399999999997</v>
      </c>
    </row>
    <row r="67078" spans="15:16" x14ac:dyDescent="0.3">
      <c r="O67078" s="1">
        <v>1341.4</v>
      </c>
      <c r="P67078">
        <v>-0.31842999999999999</v>
      </c>
    </row>
    <row r="67079" spans="15:16" x14ac:dyDescent="0.3">
      <c r="O67079" s="1">
        <v>1341.42</v>
      </c>
      <c r="P67079">
        <v>-0.31844699999999998</v>
      </c>
    </row>
    <row r="67080" spans="15:16" x14ac:dyDescent="0.3">
      <c r="O67080" s="1">
        <v>1341.44</v>
      </c>
      <c r="P67080">
        <v>-0.31846400000000002</v>
      </c>
    </row>
    <row r="67081" spans="15:16" x14ac:dyDescent="0.3">
      <c r="O67081" s="1">
        <v>1341.46</v>
      </c>
      <c r="P67081">
        <v>-0.31848100000000001</v>
      </c>
    </row>
    <row r="67082" spans="15:16" x14ac:dyDescent="0.3">
      <c r="O67082" s="1">
        <v>1341.48</v>
      </c>
      <c r="P67082">
        <v>-0.318498</v>
      </c>
    </row>
    <row r="67083" spans="15:16" x14ac:dyDescent="0.3">
      <c r="O67083" s="1">
        <v>1341.5</v>
      </c>
      <c r="P67083">
        <v>-0.31851400000000002</v>
      </c>
    </row>
    <row r="67084" spans="15:16" x14ac:dyDescent="0.3">
      <c r="O67084" s="1">
        <v>1341.52</v>
      </c>
      <c r="P67084">
        <v>-0.31853100000000001</v>
      </c>
    </row>
    <row r="67085" spans="15:16" x14ac:dyDescent="0.3">
      <c r="O67085" s="1">
        <v>1341.54</v>
      </c>
      <c r="P67085">
        <v>-0.318548</v>
      </c>
    </row>
    <row r="67086" spans="15:16" x14ac:dyDescent="0.3">
      <c r="O67086" s="1">
        <v>1341.56</v>
      </c>
      <c r="P67086">
        <v>-0.31856400000000001</v>
      </c>
    </row>
    <row r="67087" spans="15:16" x14ac:dyDescent="0.3">
      <c r="O67087" s="1">
        <v>1341.58</v>
      </c>
      <c r="P67087">
        <v>-0.318581</v>
      </c>
    </row>
    <row r="67088" spans="15:16" x14ac:dyDescent="0.3">
      <c r="O67088" s="1">
        <v>1341.6</v>
      </c>
      <c r="P67088">
        <v>-0.31859700000000002</v>
      </c>
    </row>
    <row r="67089" spans="15:16" x14ac:dyDescent="0.3">
      <c r="O67089" s="1">
        <v>1341.62</v>
      </c>
      <c r="P67089">
        <v>-0.31861400000000001</v>
      </c>
    </row>
    <row r="67090" spans="15:16" x14ac:dyDescent="0.3">
      <c r="O67090" s="1">
        <v>1341.64</v>
      </c>
      <c r="P67090">
        <v>-0.31863000000000002</v>
      </c>
    </row>
    <row r="67091" spans="15:16" x14ac:dyDescent="0.3">
      <c r="O67091" s="1">
        <v>1341.66</v>
      </c>
      <c r="P67091">
        <v>-0.31864599999999998</v>
      </c>
    </row>
    <row r="67092" spans="15:16" x14ac:dyDescent="0.3">
      <c r="O67092" s="1">
        <v>1341.68</v>
      </c>
      <c r="P67092">
        <v>-0.31866299999999997</v>
      </c>
    </row>
    <row r="67093" spans="15:16" x14ac:dyDescent="0.3">
      <c r="O67093" s="1">
        <v>1341.7</v>
      </c>
      <c r="P67093">
        <v>-0.31867899999999999</v>
      </c>
    </row>
    <row r="67094" spans="15:16" x14ac:dyDescent="0.3">
      <c r="O67094" s="1">
        <v>1341.72</v>
      </c>
      <c r="P67094">
        <v>-0.31869500000000001</v>
      </c>
    </row>
    <row r="67095" spans="15:16" x14ac:dyDescent="0.3">
      <c r="O67095" s="1">
        <v>1341.74</v>
      </c>
      <c r="P67095">
        <v>-0.318712</v>
      </c>
    </row>
    <row r="67096" spans="15:16" x14ac:dyDescent="0.3">
      <c r="O67096" s="1">
        <v>1341.76</v>
      </c>
      <c r="P67096">
        <v>-0.31872800000000001</v>
      </c>
    </row>
    <row r="67097" spans="15:16" x14ac:dyDescent="0.3">
      <c r="O67097" s="1">
        <v>1341.78</v>
      </c>
      <c r="P67097">
        <v>-0.318745</v>
      </c>
    </row>
    <row r="67098" spans="15:16" x14ac:dyDescent="0.3">
      <c r="O67098" s="1">
        <v>1341.8</v>
      </c>
      <c r="P67098">
        <v>-0.31876100000000002</v>
      </c>
    </row>
    <row r="67099" spans="15:16" x14ac:dyDescent="0.3">
      <c r="O67099" s="1">
        <v>1341.82</v>
      </c>
      <c r="P67099">
        <v>-0.31877800000000001</v>
      </c>
    </row>
    <row r="67100" spans="15:16" x14ac:dyDescent="0.3">
      <c r="O67100" s="1">
        <v>1341.84</v>
      </c>
      <c r="P67100">
        <v>-0.318795</v>
      </c>
    </row>
    <row r="67101" spans="15:16" x14ac:dyDescent="0.3">
      <c r="O67101" s="1">
        <v>1341.86</v>
      </c>
      <c r="P67101">
        <v>-0.31881199999999998</v>
      </c>
    </row>
    <row r="67102" spans="15:16" x14ac:dyDescent="0.3">
      <c r="O67102" s="1">
        <v>1341.88</v>
      </c>
      <c r="P67102">
        <v>-0.31882899999999997</v>
      </c>
    </row>
    <row r="67103" spans="15:16" x14ac:dyDescent="0.3">
      <c r="O67103" s="1">
        <v>1341.9</v>
      </c>
      <c r="P67103">
        <v>-0.31884600000000002</v>
      </c>
    </row>
    <row r="67104" spans="15:16" x14ac:dyDescent="0.3">
      <c r="O67104" s="1">
        <v>1341.92</v>
      </c>
      <c r="P67104">
        <v>-0.31886300000000001</v>
      </c>
    </row>
    <row r="67105" spans="15:16" x14ac:dyDescent="0.3">
      <c r="O67105" s="1">
        <v>1341.94</v>
      </c>
      <c r="P67105">
        <v>-0.31888</v>
      </c>
    </row>
    <row r="67106" spans="15:16" x14ac:dyDescent="0.3">
      <c r="O67106" s="1">
        <v>1341.96</v>
      </c>
      <c r="P67106">
        <v>-0.31889699999999999</v>
      </c>
    </row>
    <row r="67107" spans="15:16" x14ac:dyDescent="0.3">
      <c r="O67107" s="1">
        <v>1341.98</v>
      </c>
      <c r="P67107">
        <v>-0.31891399999999998</v>
      </c>
    </row>
    <row r="67108" spans="15:16" x14ac:dyDescent="0.3">
      <c r="O67108" s="1">
        <v>1342</v>
      </c>
      <c r="P67108">
        <v>-0.31893100000000002</v>
      </c>
    </row>
    <row r="67109" spans="15:16" x14ac:dyDescent="0.3">
      <c r="O67109" s="1">
        <v>1342.02</v>
      </c>
      <c r="P67109">
        <v>-0.31894699999999998</v>
      </c>
    </row>
    <row r="67110" spans="15:16" x14ac:dyDescent="0.3">
      <c r="O67110" s="1">
        <v>1342.04</v>
      </c>
      <c r="P67110">
        <v>-0.31896400000000003</v>
      </c>
    </row>
    <row r="67111" spans="15:16" x14ac:dyDescent="0.3">
      <c r="O67111" s="1">
        <v>1342.06</v>
      </c>
      <c r="P67111">
        <v>-0.31898100000000001</v>
      </c>
    </row>
    <row r="67112" spans="15:16" x14ac:dyDescent="0.3">
      <c r="O67112" s="1">
        <v>1342.08</v>
      </c>
      <c r="P67112">
        <v>-0.31899699999999998</v>
      </c>
    </row>
    <row r="67113" spans="15:16" x14ac:dyDescent="0.3">
      <c r="O67113" s="1">
        <v>1342.1</v>
      </c>
      <c r="P67113">
        <v>-0.31901400000000002</v>
      </c>
    </row>
    <row r="67114" spans="15:16" x14ac:dyDescent="0.3">
      <c r="O67114" s="1">
        <v>1342.12</v>
      </c>
      <c r="P67114">
        <v>-0.31902999999999998</v>
      </c>
    </row>
    <row r="67115" spans="15:16" x14ac:dyDescent="0.3">
      <c r="O67115" s="1">
        <v>1342.14</v>
      </c>
      <c r="P67115">
        <v>-0.319046</v>
      </c>
    </row>
    <row r="67116" spans="15:16" x14ac:dyDescent="0.3">
      <c r="O67116" s="1">
        <v>1342.16</v>
      </c>
      <c r="P67116">
        <v>-0.31906200000000001</v>
      </c>
    </row>
    <row r="67117" spans="15:16" x14ac:dyDescent="0.3">
      <c r="O67117" s="1">
        <v>1342.18</v>
      </c>
      <c r="P67117">
        <v>-0.319079</v>
      </c>
    </row>
    <row r="67118" spans="15:16" x14ac:dyDescent="0.3">
      <c r="O67118" s="1">
        <v>1342.2</v>
      </c>
      <c r="P67118">
        <v>-0.31909500000000002</v>
      </c>
    </row>
    <row r="67119" spans="15:16" x14ac:dyDescent="0.3">
      <c r="O67119" s="1">
        <v>1342.22</v>
      </c>
      <c r="P67119">
        <v>-0.31911099999999998</v>
      </c>
    </row>
    <row r="67120" spans="15:16" x14ac:dyDescent="0.3">
      <c r="O67120" s="1">
        <v>1342.24</v>
      </c>
      <c r="P67120">
        <v>-0.31912800000000002</v>
      </c>
    </row>
    <row r="67121" spans="15:16" x14ac:dyDescent="0.3">
      <c r="O67121" s="1">
        <v>1342.26</v>
      </c>
      <c r="P67121">
        <v>-0.31914399999999998</v>
      </c>
    </row>
    <row r="67122" spans="15:16" x14ac:dyDescent="0.3">
      <c r="O67122" s="1">
        <v>1342.28</v>
      </c>
      <c r="P67122">
        <v>-0.31916</v>
      </c>
    </row>
    <row r="67123" spans="15:16" x14ac:dyDescent="0.3">
      <c r="O67123" s="1">
        <v>1342.3</v>
      </c>
      <c r="P67123">
        <v>-0.31917699999999999</v>
      </c>
    </row>
    <row r="67124" spans="15:16" x14ac:dyDescent="0.3">
      <c r="O67124" s="1">
        <v>1342.32</v>
      </c>
      <c r="P67124">
        <v>-0.319193</v>
      </c>
    </row>
    <row r="67125" spans="15:16" x14ac:dyDescent="0.3">
      <c r="O67125" s="1">
        <v>1342.34</v>
      </c>
      <c r="P67125">
        <v>-0.31920999999999999</v>
      </c>
    </row>
    <row r="67126" spans="15:16" x14ac:dyDescent="0.3">
      <c r="O67126" s="1">
        <v>1342.36</v>
      </c>
      <c r="P67126">
        <v>-0.31922699999999998</v>
      </c>
    </row>
    <row r="67127" spans="15:16" x14ac:dyDescent="0.3">
      <c r="O67127" s="1">
        <v>1342.38</v>
      </c>
      <c r="P67127">
        <v>-0.319243</v>
      </c>
    </row>
    <row r="67128" spans="15:16" x14ac:dyDescent="0.3">
      <c r="O67128" s="1">
        <v>1342.4</v>
      </c>
      <c r="P67128">
        <v>-0.31925999999999999</v>
      </c>
    </row>
    <row r="67129" spans="15:16" x14ac:dyDescent="0.3">
      <c r="O67129" s="1">
        <v>1342.42</v>
      </c>
      <c r="P67129">
        <v>-0.319276</v>
      </c>
    </row>
    <row r="67130" spans="15:16" x14ac:dyDescent="0.3">
      <c r="O67130" s="1">
        <v>1342.44</v>
      </c>
      <c r="P67130">
        <v>-0.31929200000000002</v>
      </c>
    </row>
    <row r="67131" spans="15:16" x14ac:dyDescent="0.3">
      <c r="O67131" s="1">
        <v>1342.46</v>
      </c>
      <c r="P67131">
        <v>-0.31930900000000001</v>
      </c>
    </row>
    <row r="67132" spans="15:16" x14ac:dyDescent="0.3">
      <c r="O67132" s="1">
        <v>1342.48</v>
      </c>
      <c r="P67132">
        <v>-0.31932500000000003</v>
      </c>
    </row>
    <row r="67133" spans="15:16" x14ac:dyDescent="0.3">
      <c r="O67133" s="1">
        <v>1342.5</v>
      </c>
      <c r="P67133">
        <v>-0.31934099999999999</v>
      </c>
    </row>
    <row r="67134" spans="15:16" x14ac:dyDescent="0.3">
      <c r="O67134" s="1">
        <v>1342.52</v>
      </c>
      <c r="P67134">
        <v>-0.319357</v>
      </c>
    </row>
    <row r="67135" spans="15:16" x14ac:dyDescent="0.3">
      <c r="O67135" s="1">
        <v>1342.54</v>
      </c>
      <c r="P67135">
        <v>-0.31937199999999999</v>
      </c>
    </row>
    <row r="67136" spans="15:16" x14ac:dyDescent="0.3">
      <c r="O67136" s="1">
        <v>1342.56</v>
      </c>
      <c r="P67136">
        <v>-0.31938800000000001</v>
      </c>
    </row>
    <row r="67137" spans="15:16" x14ac:dyDescent="0.3">
      <c r="O67137" s="1">
        <v>1342.58</v>
      </c>
      <c r="P67137">
        <v>-0.31940400000000002</v>
      </c>
    </row>
    <row r="67138" spans="15:16" x14ac:dyDescent="0.3">
      <c r="O67138" s="1">
        <v>1342.6</v>
      </c>
      <c r="P67138">
        <v>-0.31941900000000001</v>
      </c>
    </row>
    <row r="67139" spans="15:16" x14ac:dyDescent="0.3">
      <c r="O67139" s="1">
        <v>1342.62</v>
      </c>
      <c r="P67139">
        <v>-0.31943500000000002</v>
      </c>
    </row>
    <row r="67140" spans="15:16" x14ac:dyDescent="0.3">
      <c r="O67140" s="1">
        <v>1342.64</v>
      </c>
      <c r="P67140">
        <v>-0.31945000000000001</v>
      </c>
    </row>
    <row r="67141" spans="15:16" x14ac:dyDescent="0.3">
      <c r="O67141" s="1">
        <v>1342.66</v>
      </c>
      <c r="P67141">
        <v>-0.31946600000000003</v>
      </c>
    </row>
    <row r="67142" spans="15:16" x14ac:dyDescent="0.3">
      <c r="O67142" s="1">
        <v>1342.68</v>
      </c>
      <c r="P67142">
        <v>-0.31948100000000001</v>
      </c>
    </row>
    <row r="67143" spans="15:16" x14ac:dyDescent="0.3">
      <c r="O67143" s="1">
        <v>1342.7</v>
      </c>
      <c r="P67143">
        <v>-0.319496</v>
      </c>
    </row>
    <row r="67144" spans="15:16" x14ac:dyDescent="0.3">
      <c r="O67144" s="1">
        <v>1342.72</v>
      </c>
      <c r="P67144">
        <v>-0.31951200000000002</v>
      </c>
    </row>
    <row r="67145" spans="15:16" x14ac:dyDescent="0.3">
      <c r="O67145" s="1">
        <v>1342.74</v>
      </c>
      <c r="P67145">
        <v>-0.31952700000000001</v>
      </c>
    </row>
    <row r="67146" spans="15:16" x14ac:dyDescent="0.3">
      <c r="O67146" s="1">
        <v>1342.76</v>
      </c>
      <c r="P67146">
        <v>-0.31954300000000002</v>
      </c>
    </row>
    <row r="67147" spans="15:16" x14ac:dyDescent="0.3">
      <c r="O67147" s="1">
        <v>1342.78</v>
      </c>
      <c r="P67147">
        <v>-0.31955800000000001</v>
      </c>
    </row>
    <row r="67148" spans="15:16" x14ac:dyDescent="0.3">
      <c r="O67148" s="1">
        <v>1342.8</v>
      </c>
      <c r="P67148">
        <v>-0.319573</v>
      </c>
    </row>
    <row r="67149" spans="15:16" x14ac:dyDescent="0.3">
      <c r="O67149" s="1">
        <v>1342.82</v>
      </c>
      <c r="P67149">
        <v>-0.31958900000000001</v>
      </c>
    </row>
    <row r="67150" spans="15:16" x14ac:dyDescent="0.3">
      <c r="O67150" s="1">
        <v>1342.84</v>
      </c>
      <c r="P67150">
        <v>-0.319604</v>
      </c>
    </row>
    <row r="67151" spans="15:16" x14ac:dyDescent="0.3">
      <c r="O67151" s="1">
        <v>1342.86</v>
      </c>
      <c r="P67151">
        <v>-0.31961899999999999</v>
      </c>
    </row>
    <row r="67152" spans="15:16" x14ac:dyDescent="0.3">
      <c r="O67152" s="1">
        <v>1342.88</v>
      </c>
      <c r="P67152">
        <v>-0.319635</v>
      </c>
    </row>
    <row r="67153" spans="15:16" x14ac:dyDescent="0.3">
      <c r="O67153" s="1">
        <v>1342.9</v>
      </c>
      <c r="P67153">
        <v>-0.31964999999999999</v>
      </c>
    </row>
    <row r="67154" spans="15:16" x14ac:dyDescent="0.3">
      <c r="O67154" s="1">
        <v>1342.92</v>
      </c>
      <c r="P67154">
        <v>-0.31966499999999998</v>
      </c>
    </row>
    <row r="67155" spans="15:16" x14ac:dyDescent="0.3">
      <c r="O67155" s="1">
        <v>1342.94</v>
      </c>
      <c r="P67155">
        <v>-0.31968000000000002</v>
      </c>
    </row>
    <row r="67156" spans="15:16" x14ac:dyDescent="0.3">
      <c r="O67156" s="1">
        <v>1342.96</v>
      </c>
      <c r="P67156">
        <v>-0.31969500000000001</v>
      </c>
    </row>
    <row r="67157" spans="15:16" x14ac:dyDescent="0.3">
      <c r="O67157" s="1">
        <v>1342.98</v>
      </c>
      <c r="P67157">
        <v>-0.31970999999999999</v>
      </c>
    </row>
    <row r="67158" spans="15:16" x14ac:dyDescent="0.3">
      <c r="O67158" s="1">
        <v>1343</v>
      </c>
      <c r="P67158">
        <v>-0.31972400000000001</v>
      </c>
    </row>
    <row r="67159" spans="15:16" x14ac:dyDescent="0.3">
      <c r="O67159" s="1">
        <v>1343.02</v>
      </c>
      <c r="P67159">
        <v>-0.31973800000000002</v>
      </c>
    </row>
    <row r="67160" spans="15:16" x14ac:dyDescent="0.3">
      <c r="O67160" s="1">
        <v>1343.04</v>
      </c>
      <c r="P67160">
        <v>-0.31975199999999998</v>
      </c>
    </row>
    <row r="67161" spans="15:16" x14ac:dyDescent="0.3">
      <c r="O67161" s="1">
        <v>1343.06</v>
      </c>
      <c r="P67161">
        <v>-0.31976599999999999</v>
      </c>
    </row>
    <row r="67162" spans="15:16" x14ac:dyDescent="0.3">
      <c r="O67162" s="1">
        <v>1343.08</v>
      </c>
      <c r="P67162">
        <v>-0.31978000000000001</v>
      </c>
    </row>
    <row r="67163" spans="15:16" x14ac:dyDescent="0.3">
      <c r="O67163" s="1">
        <v>1343.1</v>
      </c>
      <c r="P67163">
        <v>-0.31979299999999999</v>
      </c>
    </row>
    <row r="67164" spans="15:16" x14ac:dyDescent="0.3">
      <c r="O67164" s="1">
        <v>1343.12</v>
      </c>
      <c r="P67164">
        <v>-0.31980700000000001</v>
      </c>
    </row>
    <row r="67165" spans="15:16" x14ac:dyDescent="0.3">
      <c r="O67165" s="1">
        <v>1343.14</v>
      </c>
      <c r="P67165">
        <v>-0.31981999999999999</v>
      </c>
    </row>
    <row r="67166" spans="15:16" x14ac:dyDescent="0.3">
      <c r="O67166" s="1">
        <v>1343.16</v>
      </c>
      <c r="P67166">
        <v>-0.31983400000000001</v>
      </c>
    </row>
    <row r="67167" spans="15:16" x14ac:dyDescent="0.3">
      <c r="O67167" s="1">
        <v>1343.18</v>
      </c>
      <c r="P67167">
        <v>-0.31984800000000002</v>
      </c>
    </row>
    <row r="67168" spans="15:16" x14ac:dyDescent="0.3">
      <c r="O67168" s="1">
        <v>1343.2</v>
      </c>
      <c r="P67168">
        <v>-0.31986199999999998</v>
      </c>
    </row>
    <row r="67169" spans="15:16" x14ac:dyDescent="0.3">
      <c r="O67169" s="1">
        <v>1343.22</v>
      </c>
      <c r="P67169">
        <v>-0.31987599999999999</v>
      </c>
    </row>
    <row r="67170" spans="15:16" x14ac:dyDescent="0.3">
      <c r="O67170" s="1">
        <v>1343.24</v>
      </c>
      <c r="P67170">
        <v>-0.31989000000000001</v>
      </c>
    </row>
    <row r="67171" spans="15:16" x14ac:dyDescent="0.3">
      <c r="O67171" s="1">
        <v>1343.26</v>
      </c>
      <c r="P67171">
        <v>-0.31990499999999999</v>
      </c>
    </row>
    <row r="67172" spans="15:16" x14ac:dyDescent="0.3">
      <c r="O67172" s="1">
        <v>1343.28</v>
      </c>
      <c r="P67172">
        <v>-0.31991900000000001</v>
      </c>
    </row>
    <row r="67173" spans="15:16" x14ac:dyDescent="0.3">
      <c r="O67173" s="1">
        <v>1343.3</v>
      </c>
      <c r="P67173">
        <v>-0.319934</v>
      </c>
    </row>
    <row r="67174" spans="15:16" x14ac:dyDescent="0.3">
      <c r="O67174" s="1">
        <v>1343.32</v>
      </c>
      <c r="P67174">
        <v>-0.31994800000000001</v>
      </c>
    </row>
    <row r="67175" spans="15:16" x14ac:dyDescent="0.3">
      <c r="O67175" s="1">
        <v>1343.34</v>
      </c>
      <c r="P67175">
        <v>-0.319963</v>
      </c>
    </row>
    <row r="67176" spans="15:16" x14ac:dyDescent="0.3">
      <c r="O67176" s="1">
        <v>1343.36</v>
      </c>
      <c r="P67176">
        <v>-0.31997700000000001</v>
      </c>
    </row>
    <row r="67177" spans="15:16" x14ac:dyDescent="0.3">
      <c r="O67177" s="1">
        <v>1343.38</v>
      </c>
      <c r="P67177">
        <v>-0.31999100000000003</v>
      </c>
    </row>
    <row r="67178" spans="15:16" x14ac:dyDescent="0.3">
      <c r="O67178" s="1">
        <v>1343.4</v>
      </c>
      <c r="P67178">
        <v>-0.32000499999999998</v>
      </c>
    </row>
    <row r="67179" spans="15:16" x14ac:dyDescent="0.3">
      <c r="O67179" s="1">
        <v>1343.42</v>
      </c>
      <c r="P67179">
        <v>-0.320019</v>
      </c>
    </row>
    <row r="67180" spans="15:16" x14ac:dyDescent="0.3">
      <c r="O67180" s="1">
        <v>1343.44</v>
      </c>
      <c r="P67180">
        <v>-0.32003199999999998</v>
      </c>
    </row>
    <row r="67181" spans="15:16" x14ac:dyDescent="0.3">
      <c r="O67181" s="1">
        <v>1343.46</v>
      </c>
      <c r="P67181">
        <v>-0.320046</v>
      </c>
    </row>
    <row r="67182" spans="15:16" x14ac:dyDescent="0.3">
      <c r="O67182" s="1">
        <v>1343.48</v>
      </c>
      <c r="P67182">
        <v>-0.32005899999999998</v>
      </c>
    </row>
    <row r="67183" spans="15:16" x14ac:dyDescent="0.3">
      <c r="O67183" s="1">
        <v>1343.5</v>
      </c>
      <c r="P67183">
        <v>-0.32007200000000002</v>
      </c>
    </row>
    <row r="67184" spans="15:16" x14ac:dyDescent="0.3">
      <c r="O67184" s="1">
        <v>1343.52</v>
      </c>
      <c r="P67184">
        <v>-0.32008500000000001</v>
      </c>
    </row>
    <row r="67185" spans="15:16" x14ac:dyDescent="0.3">
      <c r="O67185" s="1">
        <v>1343.54</v>
      </c>
      <c r="P67185">
        <v>-0.32009799999999999</v>
      </c>
    </row>
    <row r="67186" spans="15:16" x14ac:dyDescent="0.3">
      <c r="O67186" s="1">
        <v>1343.56</v>
      </c>
      <c r="P67186">
        <v>-0.32011099999999998</v>
      </c>
    </row>
    <row r="67187" spans="15:16" x14ac:dyDescent="0.3">
      <c r="O67187" s="1">
        <v>1343.58</v>
      </c>
      <c r="P67187">
        <v>-0.32012400000000002</v>
      </c>
    </row>
    <row r="67188" spans="15:16" x14ac:dyDescent="0.3">
      <c r="O67188" s="1">
        <v>1343.6</v>
      </c>
      <c r="P67188">
        <v>-0.320137</v>
      </c>
    </row>
    <row r="67189" spans="15:16" x14ac:dyDescent="0.3">
      <c r="O67189" s="1">
        <v>1343.62</v>
      </c>
      <c r="P67189">
        <v>-0.32014999999999999</v>
      </c>
    </row>
    <row r="67190" spans="15:16" x14ac:dyDescent="0.3">
      <c r="O67190" s="1">
        <v>1343.64</v>
      </c>
      <c r="P67190">
        <v>-0.32016299999999998</v>
      </c>
    </row>
    <row r="67191" spans="15:16" x14ac:dyDescent="0.3">
      <c r="O67191" s="1">
        <v>1343.66</v>
      </c>
      <c r="P67191">
        <v>-0.32017699999999999</v>
      </c>
    </row>
    <row r="67192" spans="15:16" x14ac:dyDescent="0.3">
      <c r="O67192" s="1">
        <v>1343.68</v>
      </c>
      <c r="P67192">
        <v>-0.32018999999999997</v>
      </c>
    </row>
    <row r="67193" spans="15:16" x14ac:dyDescent="0.3">
      <c r="O67193" s="1">
        <v>1343.7</v>
      </c>
      <c r="P67193">
        <v>-0.32020399999999999</v>
      </c>
    </row>
    <row r="67194" spans="15:16" x14ac:dyDescent="0.3">
      <c r="O67194" s="1">
        <v>1343.72</v>
      </c>
      <c r="P67194">
        <v>-0.32021699999999997</v>
      </c>
    </row>
    <row r="67195" spans="15:16" x14ac:dyDescent="0.3">
      <c r="O67195" s="1">
        <v>1343.74</v>
      </c>
      <c r="P67195">
        <v>-0.32023099999999999</v>
      </c>
    </row>
    <row r="67196" spans="15:16" x14ac:dyDescent="0.3">
      <c r="O67196" s="1">
        <v>1343.76</v>
      </c>
      <c r="P67196">
        <v>-0.32024399999999997</v>
      </c>
    </row>
    <row r="67197" spans="15:16" x14ac:dyDescent="0.3">
      <c r="O67197" s="1">
        <v>1343.78</v>
      </c>
      <c r="P67197">
        <v>-0.32025799999999999</v>
      </c>
    </row>
    <row r="67198" spans="15:16" x14ac:dyDescent="0.3">
      <c r="O67198" s="1">
        <v>1343.8</v>
      </c>
      <c r="P67198">
        <v>-0.320272</v>
      </c>
    </row>
    <row r="67199" spans="15:16" x14ac:dyDescent="0.3">
      <c r="O67199" s="1">
        <v>1343.82</v>
      </c>
      <c r="P67199">
        <v>-0.32028499999999999</v>
      </c>
    </row>
    <row r="67200" spans="15:16" x14ac:dyDescent="0.3">
      <c r="O67200" s="1">
        <v>1343.84</v>
      </c>
      <c r="P67200">
        <v>-0.320299</v>
      </c>
    </row>
    <row r="67201" spans="15:16" x14ac:dyDescent="0.3">
      <c r="O67201" s="1">
        <v>1343.86</v>
      </c>
      <c r="P67201">
        <v>-0.32031199999999999</v>
      </c>
    </row>
    <row r="67202" spans="15:16" x14ac:dyDescent="0.3">
      <c r="O67202" s="1">
        <v>1343.88</v>
      </c>
      <c r="P67202">
        <v>-0.320326</v>
      </c>
    </row>
    <row r="67203" spans="15:16" x14ac:dyDescent="0.3">
      <c r="O67203" s="1">
        <v>1343.9</v>
      </c>
      <c r="P67203">
        <v>-0.32033899999999998</v>
      </c>
    </row>
    <row r="67204" spans="15:16" x14ac:dyDescent="0.3">
      <c r="O67204" s="1">
        <v>1343.92</v>
      </c>
      <c r="P67204">
        <v>-0.320353</v>
      </c>
    </row>
    <row r="67205" spans="15:16" x14ac:dyDescent="0.3">
      <c r="O67205" s="1">
        <v>1343.94</v>
      </c>
      <c r="P67205">
        <v>-0.32036599999999998</v>
      </c>
    </row>
    <row r="67206" spans="15:16" x14ac:dyDescent="0.3">
      <c r="O67206" s="1">
        <v>1343.96</v>
      </c>
      <c r="P67206">
        <v>-0.32037900000000002</v>
      </c>
    </row>
    <row r="67207" spans="15:16" x14ac:dyDescent="0.3">
      <c r="O67207" s="1">
        <v>1343.98</v>
      </c>
      <c r="P67207">
        <v>-0.32039200000000001</v>
      </c>
    </row>
    <row r="67208" spans="15:16" x14ac:dyDescent="0.3">
      <c r="O67208" s="1">
        <v>1344</v>
      </c>
      <c r="P67208">
        <v>-0.320405</v>
      </c>
    </row>
    <row r="67209" spans="15:16" x14ac:dyDescent="0.3">
      <c r="O67209" s="1">
        <v>1344.02</v>
      </c>
      <c r="P67209">
        <v>-0.32041799999999998</v>
      </c>
    </row>
    <row r="67210" spans="15:16" x14ac:dyDescent="0.3">
      <c r="O67210" s="1">
        <v>1344.04</v>
      </c>
      <c r="P67210">
        <v>-0.32043100000000002</v>
      </c>
    </row>
    <row r="67211" spans="15:16" x14ac:dyDescent="0.3">
      <c r="O67211" s="1">
        <v>1344.06</v>
      </c>
      <c r="P67211">
        <v>-0.32044400000000001</v>
      </c>
    </row>
    <row r="67212" spans="15:16" x14ac:dyDescent="0.3">
      <c r="O67212" s="1">
        <v>1344.08</v>
      </c>
      <c r="P67212">
        <v>-0.32045699999999999</v>
      </c>
    </row>
    <row r="67213" spans="15:16" x14ac:dyDescent="0.3">
      <c r="O67213" s="1">
        <v>1344.1</v>
      </c>
      <c r="P67213">
        <v>-0.32047100000000001</v>
      </c>
    </row>
    <row r="67214" spans="15:16" x14ac:dyDescent="0.3">
      <c r="O67214" s="1">
        <v>1344.12</v>
      </c>
      <c r="P67214">
        <v>-0.32048399999999999</v>
      </c>
    </row>
    <row r="67215" spans="15:16" x14ac:dyDescent="0.3">
      <c r="O67215" s="1">
        <v>1344.14</v>
      </c>
      <c r="P67215">
        <v>-0.32049699999999998</v>
      </c>
    </row>
    <row r="67216" spans="15:16" x14ac:dyDescent="0.3">
      <c r="O67216" s="1">
        <v>1344.16</v>
      </c>
      <c r="P67216">
        <v>-0.32051000000000002</v>
      </c>
    </row>
    <row r="67217" spans="15:16" x14ac:dyDescent="0.3">
      <c r="O67217" s="1">
        <v>1344.18</v>
      </c>
      <c r="P67217">
        <v>-0.32052399999999998</v>
      </c>
    </row>
    <row r="67218" spans="15:16" x14ac:dyDescent="0.3">
      <c r="O67218" s="1">
        <v>1344.2</v>
      </c>
      <c r="P67218">
        <v>-0.32053700000000002</v>
      </c>
    </row>
    <row r="67219" spans="15:16" x14ac:dyDescent="0.3">
      <c r="O67219" s="1">
        <v>1344.22</v>
      </c>
      <c r="P67219">
        <v>-0.32055099999999997</v>
      </c>
    </row>
    <row r="67220" spans="15:16" x14ac:dyDescent="0.3">
      <c r="O67220" s="1">
        <v>1344.24</v>
      </c>
      <c r="P67220">
        <v>-0.32056400000000002</v>
      </c>
    </row>
    <row r="67221" spans="15:16" x14ac:dyDescent="0.3">
      <c r="O67221" s="1">
        <v>1344.26</v>
      </c>
      <c r="P67221">
        <v>-0.32057799999999997</v>
      </c>
    </row>
    <row r="67222" spans="15:16" x14ac:dyDescent="0.3">
      <c r="O67222" s="1">
        <v>1344.28</v>
      </c>
      <c r="P67222">
        <v>-0.32059100000000001</v>
      </c>
    </row>
    <row r="67223" spans="15:16" x14ac:dyDescent="0.3">
      <c r="O67223" s="1">
        <v>1344.3</v>
      </c>
      <c r="P67223">
        <v>-0.32060499999999997</v>
      </c>
    </row>
    <row r="67224" spans="15:16" x14ac:dyDescent="0.3">
      <c r="O67224" s="1">
        <v>1344.32</v>
      </c>
      <c r="P67224">
        <v>-0.32061800000000001</v>
      </c>
    </row>
    <row r="67225" spans="15:16" x14ac:dyDescent="0.3">
      <c r="O67225" s="1">
        <v>1344.34</v>
      </c>
      <c r="P67225">
        <v>-0.32063199999999997</v>
      </c>
    </row>
    <row r="67226" spans="15:16" x14ac:dyDescent="0.3">
      <c r="O67226" s="1">
        <v>1344.36</v>
      </c>
      <c r="P67226">
        <v>-0.32064500000000001</v>
      </c>
    </row>
    <row r="67227" spans="15:16" x14ac:dyDescent="0.3">
      <c r="O67227" s="1">
        <v>1344.38</v>
      </c>
      <c r="P67227">
        <v>-0.32065900000000003</v>
      </c>
    </row>
    <row r="67228" spans="15:16" x14ac:dyDescent="0.3">
      <c r="O67228" s="1">
        <v>1344.4</v>
      </c>
      <c r="P67228">
        <v>-0.32067200000000001</v>
      </c>
    </row>
    <row r="67229" spans="15:16" x14ac:dyDescent="0.3">
      <c r="O67229" s="1">
        <v>1344.42</v>
      </c>
      <c r="P67229">
        <v>-0.32068600000000003</v>
      </c>
    </row>
    <row r="67230" spans="15:16" x14ac:dyDescent="0.3">
      <c r="O67230" s="1">
        <v>1344.44</v>
      </c>
      <c r="P67230">
        <v>-0.32069900000000001</v>
      </c>
    </row>
    <row r="67231" spans="15:16" x14ac:dyDescent="0.3">
      <c r="O67231" s="1">
        <v>1344.46</v>
      </c>
      <c r="P67231">
        <v>-0.320712</v>
      </c>
    </row>
    <row r="67232" spans="15:16" x14ac:dyDescent="0.3">
      <c r="O67232" s="1">
        <v>1344.48</v>
      </c>
      <c r="P67232">
        <v>-0.32072600000000001</v>
      </c>
    </row>
    <row r="67233" spans="15:16" x14ac:dyDescent="0.3">
      <c r="O67233" s="1">
        <v>1344.5</v>
      </c>
      <c r="P67233">
        <v>-0.320739</v>
      </c>
    </row>
    <row r="67234" spans="15:16" x14ac:dyDescent="0.3">
      <c r="O67234" s="1">
        <v>1344.52</v>
      </c>
      <c r="P67234">
        <v>-0.32075300000000001</v>
      </c>
    </row>
    <row r="67235" spans="15:16" x14ac:dyDescent="0.3">
      <c r="O67235" s="1">
        <v>1344.54</v>
      </c>
      <c r="P67235">
        <v>-0.320766</v>
      </c>
    </row>
    <row r="67236" spans="15:16" x14ac:dyDescent="0.3">
      <c r="O67236" s="1">
        <v>1344.56</v>
      </c>
      <c r="P67236">
        <v>-0.32077899999999998</v>
      </c>
    </row>
    <row r="67237" spans="15:16" x14ac:dyDescent="0.3">
      <c r="O67237" s="1">
        <v>1344.58</v>
      </c>
      <c r="P67237">
        <v>-0.32079200000000002</v>
      </c>
    </row>
    <row r="67238" spans="15:16" x14ac:dyDescent="0.3">
      <c r="O67238" s="1">
        <v>1344.6</v>
      </c>
      <c r="P67238">
        <v>-0.32080599999999998</v>
      </c>
    </row>
    <row r="67239" spans="15:16" x14ac:dyDescent="0.3">
      <c r="O67239" s="1">
        <v>1344.62</v>
      </c>
      <c r="P67239">
        <v>-0.32081900000000002</v>
      </c>
    </row>
    <row r="67240" spans="15:16" x14ac:dyDescent="0.3">
      <c r="O67240" s="1">
        <v>1344.64</v>
      </c>
      <c r="P67240">
        <v>-0.32083200000000001</v>
      </c>
    </row>
    <row r="67241" spans="15:16" x14ac:dyDescent="0.3">
      <c r="O67241" s="1">
        <v>1344.66</v>
      </c>
      <c r="P67241">
        <v>-0.32084499999999999</v>
      </c>
    </row>
    <row r="67242" spans="15:16" x14ac:dyDescent="0.3">
      <c r="O67242" s="1">
        <v>1344.68</v>
      </c>
      <c r="P67242">
        <v>-0.32085900000000001</v>
      </c>
    </row>
    <row r="67243" spans="15:16" x14ac:dyDescent="0.3">
      <c r="O67243" s="1">
        <v>1344.7</v>
      </c>
      <c r="P67243">
        <v>-0.32087199999999999</v>
      </c>
    </row>
    <row r="67244" spans="15:16" x14ac:dyDescent="0.3">
      <c r="O67244" s="1">
        <v>1344.72</v>
      </c>
      <c r="P67244">
        <v>-0.32088499999999998</v>
      </c>
    </row>
    <row r="67245" spans="15:16" x14ac:dyDescent="0.3">
      <c r="O67245" s="1">
        <v>1344.74</v>
      </c>
      <c r="P67245">
        <v>-0.32089899999999999</v>
      </c>
    </row>
    <row r="67246" spans="15:16" x14ac:dyDescent="0.3">
      <c r="O67246" s="1">
        <v>1344.76</v>
      </c>
      <c r="P67246">
        <v>-0.32091199999999998</v>
      </c>
    </row>
    <row r="67247" spans="15:16" x14ac:dyDescent="0.3">
      <c r="O67247" s="1">
        <v>1344.78</v>
      </c>
      <c r="P67247">
        <v>-0.32092599999999999</v>
      </c>
    </row>
    <row r="67248" spans="15:16" x14ac:dyDescent="0.3">
      <c r="O67248" s="1">
        <v>1344.8</v>
      </c>
      <c r="P67248">
        <v>-0.32093899999999997</v>
      </c>
    </row>
    <row r="67249" spans="15:16" x14ac:dyDescent="0.3">
      <c r="O67249" s="1">
        <v>1344.82</v>
      </c>
      <c r="P67249">
        <v>-0.32095299999999999</v>
      </c>
    </row>
    <row r="67250" spans="15:16" x14ac:dyDescent="0.3">
      <c r="O67250" s="1">
        <v>1344.84</v>
      </c>
      <c r="P67250">
        <v>-0.320967</v>
      </c>
    </row>
    <row r="67251" spans="15:16" x14ac:dyDescent="0.3">
      <c r="O67251" s="1">
        <v>1344.86</v>
      </c>
      <c r="P67251">
        <v>-0.32097999999999999</v>
      </c>
    </row>
    <row r="67252" spans="15:16" x14ac:dyDescent="0.3">
      <c r="O67252" s="1">
        <v>1344.88</v>
      </c>
      <c r="P67252">
        <v>-0.320994</v>
      </c>
    </row>
    <row r="67253" spans="15:16" x14ac:dyDescent="0.3">
      <c r="O67253" s="1">
        <v>1344.9</v>
      </c>
      <c r="P67253">
        <v>-0.32100699999999999</v>
      </c>
    </row>
    <row r="67254" spans="15:16" x14ac:dyDescent="0.3">
      <c r="O67254" s="1">
        <v>1344.92</v>
      </c>
      <c r="P67254">
        <v>-0.321021</v>
      </c>
    </row>
    <row r="67255" spans="15:16" x14ac:dyDescent="0.3">
      <c r="O67255" s="1">
        <v>1344.94</v>
      </c>
      <c r="P67255">
        <v>-0.32103399999999999</v>
      </c>
    </row>
    <row r="67256" spans="15:16" x14ac:dyDescent="0.3">
      <c r="O67256" s="1">
        <v>1344.96</v>
      </c>
      <c r="P67256">
        <v>-0.321048</v>
      </c>
    </row>
    <row r="67257" spans="15:16" x14ac:dyDescent="0.3">
      <c r="O67257" s="1">
        <v>1344.98</v>
      </c>
      <c r="P67257">
        <v>-0.32106099999999999</v>
      </c>
    </row>
    <row r="67258" spans="15:16" x14ac:dyDescent="0.3">
      <c r="O67258" s="1">
        <v>1345</v>
      </c>
      <c r="P67258">
        <v>-0.321075</v>
      </c>
    </row>
    <row r="67259" spans="15:16" x14ac:dyDescent="0.3">
      <c r="O67259" s="1">
        <v>1345.02</v>
      </c>
      <c r="P67259">
        <v>-0.32108799999999998</v>
      </c>
    </row>
    <row r="67260" spans="15:16" x14ac:dyDescent="0.3">
      <c r="O67260" s="1">
        <v>1345.04</v>
      </c>
      <c r="P67260">
        <v>-0.32110100000000003</v>
      </c>
    </row>
    <row r="67261" spans="15:16" x14ac:dyDescent="0.3">
      <c r="O67261" s="1">
        <v>1345.06</v>
      </c>
      <c r="P67261">
        <v>-0.32111400000000001</v>
      </c>
    </row>
    <row r="67262" spans="15:16" x14ac:dyDescent="0.3">
      <c r="O67262" s="1">
        <v>1345.08</v>
      </c>
      <c r="P67262">
        <v>-0.321127</v>
      </c>
    </row>
    <row r="67263" spans="15:16" x14ac:dyDescent="0.3">
      <c r="O67263" s="1">
        <v>1345.1</v>
      </c>
      <c r="P67263">
        <v>-0.32114100000000001</v>
      </c>
    </row>
    <row r="67264" spans="15:16" x14ac:dyDescent="0.3">
      <c r="O67264" s="1">
        <v>1345.12</v>
      </c>
      <c r="P67264">
        <v>-0.321154</v>
      </c>
    </row>
    <row r="67265" spans="15:16" x14ac:dyDescent="0.3">
      <c r="O67265" s="1">
        <v>1345.14</v>
      </c>
      <c r="P67265">
        <v>-0.32116699999999998</v>
      </c>
    </row>
    <row r="67266" spans="15:16" x14ac:dyDescent="0.3">
      <c r="O67266" s="1">
        <v>1345.16</v>
      </c>
      <c r="P67266">
        <v>-0.32118000000000002</v>
      </c>
    </row>
    <row r="67267" spans="15:16" x14ac:dyDescent="0.3">
      <c r="O67267" s="1">
        <v>1345.18</v>
      </c>
      <c r="P67267">
        <v>-0.32119300000000001</v>
      </c>
    </row>
    <row r="67268" spans="15:16" x14ac:dyDescent="0.3">
      <c r="O67268" s="1">
        <v>1345.2</v>
      </c>
      <c r="P67268">
        <v>-0.32120700000000002</v>
      </c>
    </row>
    <row r="67269" spans="15:16" x14ac:dyDescent="0.3">
      <c r="O67269" s="1">
        <v>1345.22</v>
      </c>
      <c r="P67269">
        <v>-0.32122000000000001</v>
      </c>
    </row>
    <row r="67270" spans="15:16" x14ac:dyDescent="0.3">
      <c r="O67270" s="1">
        <v>1345.24</v>
      </c>
      <c r="P67270">
        <v>-0.32123299999999999</v>
      </c>
    </row>
    <row r="67271" spans="15:16" x14ac:dyDescent="0.3">
      <c r="O67271" s="1">
        <v>1345.26</v>
      </c>
      <c r="P67271">
        <v>-0.321247</v>
      </c>
    </row>
    <row r="67272" spans="15:16" x14ac:dyDescent="0.3">
      <c r="O67272" s="1">
        <v>1345.28</v>
      </c>
      <c r="P67272">
        <v>-0.32125999999999999</v>
      </c>
    </row>
    <row r="67273" spans="15:16" x14ac:dyDescent="0.3">
      <c r="O67273" s="1">
        <v>1345.3</v>
      </c>
      <c r="P67273">
        <v>-0.321274</v>
      </c>
    </row>
    <row r="67274" spans="15:16" x14ac:dyDescent="0.3">
      <c r="O67274" s="1">
        <v>1345.32</v>
      </c>
      <c r="P67274">
        <v>-0.32128800000000002</v>
      </c>
    </row>
    <row r="67275" spans="15:16" x14ac:dyDescent="0.3">
      <c r="O67275" s="1">
        <v>1345.34</v>
      </c>
      <c r="P67275">
        <v>-0.321301</v>
      </c>
    </row>
    <row r="67276" spans="15:16" x14ac:dyDescent="0.3">
      <c r="O67276" s="1">
        <v>1345.36</v>
      </c>
      <c r="P67276">
        <v>-0.32131500000000002</v>
      </c>
    </row>
    <row r="67277" spans="15:16" x14ac:dyDescent="0.3">
      <c r="O67277" s="1">
        <v>1345.38</v>
      </c>
      <c r="P67277">
        <v>-0.321328</v>
      </c>
    </row>
    <row r="67278" spans="15:16" x14ac:dyDescent="0.3">
      <c r="O67278" s="1">
        <v>1345.4</v>
      </c>
      <c r="P67278">
        <v>-0.32134200000000002</v>
      </c>
    </row>
    <row r="67279" spans="15:16" x14ac:dyDescent="0.3">
      <c r="O67279" s="1">
        <v>1345.42</v>
      </c>
      <c r="P67279">
        <v>-0.321355</v>
      </c>
    </row>
    <row r="67280" spans="15:16" x14ac:dyDescent="0.3">
      <c r="O67280" s="1">
        <v>1345.44</v>
      </c>
      <c r="P67280">
        <v>-0.32136900000000002</v>
      </c>
    </row>
    <row r="67281" spans="15:16" x14ac:dyDescent="0.3">
      <c r="O67281" s="1">
        <v>1345.46</v>
      </c>
      <c r="P67281">
        <v>-0.321382</v>
      </c>
    </row>
    <row r="67282" spans="15:16" x14ac:dyDescent="0.3">
      <c r="O67282" s="1">
        <v>1345.48</v>
      </c>
      <c r="P67282">
        <v>-0.32139499999999999</v>
      </c>
    </row>
    <row r="67283" spans="15:16" x14ac:dyDescent="0.3">
      <c r="O67283" s="1">
        <v>1345.5</v>
      </c>
      <c r="P67283">
        <v>-0.32140800000000003</v>
      </c>
    </row>
    <row r="67284" spans="15:16" x14ac:dyDescent="0.3">
      <c r="O67284" s="1">
        <v>1345.52</v>
      </c>
      <c r="P67284">
        <v>-0.32142100000000001</v>
      </c>
    </row>
    <row r="67285" spans="15:16" x14ac:dyDescent="0.3">
      <c r="O67285" s="1">
        <v>1345.54</v>
      </c>
      <c r="P67285">
        <v>-0.321434</v>
      </c>
    </row>
    <row r="67286" spans="15:16" x14ac:dyDescent="0.3">
      <c r="O67286" s="1">
        <v>1345.56</v>
      </c>
      <c r="P67286">
        <v>-0.32144800000000001</v>
      </c>
    </row>
    <row r="67287" spans="15:16" x14ac:dyDescent="0.3">
      <c r="O67287" s="1">
        <v>1345.58</v>
      </c>
      <c r="P67287">
        <v>-0.321461</v>
      </c>
    </row>
    <row r="67288" spans="15:16" x14ac:dyDescent="0.3">
      <c r="O67288" s="1">
        <v>1345.6</v>
      </c>
      <c r="P67288">
        <v>-0.32147399999999998</v>
      </c>
    </row>
    <row r="67289" spans="15:16" x14ac:dyDescent="0.3">
      <c r="O67289" s="1">
        <v>1345.62</v>
      </c>
      <c r="P67289">
        <v>-0.32148700000000002</v>
      </c>
    </row>
    <row r="67290" spans="15:16" x14ac:dyDescent="0.3">
      <c r="O67290" s="1">
        <v>1345.64</v>
      </c>
      <c r="P67290">
        <v>-0.32150000000000001</v>
      </c>
    </row>
    <row r="67291" spans="15:16" x14ac:dyDescent="0.3">
      <c r="O67291" s="1">
        <v>1345.66</v>
      </c>
      <c r="P67291">
        <v>-0.32151299999999999</v>
      </c>
    </row>
    <row r="67292" spans="15:16" x14ac:dyDescent="0.3">
      <c r="O67292" s="1">
        <v>1345.68</v>
      </c>
      <c r="P67292">
        <v>-0.32152599999999998</v>
      </c>
    </row>
    <row r="67293" spans="15:16" x14ac:dyDescent="0.3">
      <c r="O67293" s="1">
        <v>1345.7</v>
      </c>
      <c r="P67293">
        <v>-0.32153999999999999</v>
      </c>
    </row>
    <row r="67294" spans="15:16" x14ac:dyDescent="0.3">
      <c r="O67294" s="1">
        <v>1345.72</v>
      </c>
      <c r="P67294">
        <v>-0.32155299999999998</v>
      </c>
    </row>
    <row r="67295" spans="15:16" x14ac:dyDescent="0.3">
      <c r="O67295" s="1">
        <v>1345.74</v>
      </c>
      <c r="P67295">
        <v>-0.32156699999999999</v>
      </c>
    </row>
    <row r="67296" spans="15:16" x14ac:dyDescent="0.3">
      <c r="O67296" s="1">
        <v>1345.76</v>
      </c>
      <c r="P67296">
        <v>-0.32157999999999998</v>
      </c>
    </row>
    <row r="67297" spans="15:16" x14ac:dyDescent="0.3">
      <c r="O67297" s="1">
        <v>1345.78</v>
      </c>
      <c r="P67297">
        <v>-0.32159399999999999</v>
      </c>
    </row>
    <row r="67298" spans="15:16" x14ac:dyDescent="0.3">
      <c r="O67298" s="1">
        <v>1345.8</v>
      </c>
      <c r="P67298">
        <v>-0.321608</v>
      </c>
    </row>
    <row r="67299" spans="15:16" x14ac:dyDescent="0.3">
      <c r="O67299" s="1">
        <v>1345.82</v>
      </c>
      <c r="P67299">
        <v>-0.32162099999999999</v>
      </c>
    </row>
    <row r="67300" spans="15:16" x14ac:dyDescent="0.3">
      <c r="O67300" s="1">
        <v>1345.84</v>
      </c>
      <c r="P67300">
        <v>-0.321635</v>
      </c>
    </row>
    <row r="67301" spans="15:16" x14ac:dyDescent="0.3">
      <c r="O67301" s="1">
        <v>1345.86</v>
      </c>
      <c r="P67301">
        <v>-0.32164799999999999</v>
      </c>
    </row>
    <row r="67302" spans="15:16" x14ac:dyDescent="0.3">
      <c r="O67302" s="1">
        <v>1345.88</v>
      </c>
      <c r="P67302">
        <v>-0.321662</v>
      </c>
    </row>
    <row r="67303" spans="15:16" x14ac:dyDescent="0.3">
      <c r="O67303" s="1">
        <v>1345.9</v>
      </c>
      <c r="P67303">
        <v>-0.32167499999999999</v>
      </c>
    </row>
    <row r="67304" spans="15:16" x14ac:dyDescent="0.3">
      <c r="O67304" s="1">
        <v>1345.92</v>
      </c>
      <c r="P67304">
        <v>-0.321689</v>
      </c>
    </row>
    <row r="67305" spans="15:16" x14ac:dyDescent="0.3">
      <c r="O67305" s="1">
        <v>1345.94</v>
      </c>
      <c r="P67305">
        <v>-0.32170199999999999</v>
      </c>
    </row>
    <row r="67306" spans="15:16" x14ac:dyDescent="0.3">
      <c r="O67306" s="1">
        <v>1345.96</v>
      </c>
      <c r="P67306">
        <v>-0.32171499999999997</v>
      </c>
    </row>
    <row r="67307" spans="15:16" x14ac:dyDescent="0.3">
      <c r="O67307" s="1">
        <v>1345.98</v>
      </c>
      <c r="P67307">
        <v>-0.32172899999999999</v>
      </c>
    </row>
    <row r="67308" spans="15:16" x14ac:dyDescent="0.3">
      <c r="O67308" s="1">
        <v>1346</v>
      </c>
      <c r="P67308">
        <v>-0.32174199999999997</v>
      </c>
    </row>
    <row r="67309" spans="15:16" x14ac:dyDescent="0.3">
      <c r="O67309" s="1">
        <v>1346.02</v>
      </c>
      <c r="P67309">
        <v>-0.32175500000000001</v>
      </c>
    </row>
    <row r="67310" spans="15:16" x14ac:dyDescent="0.3">
      <c r="O67310" s="1">
        <v>1346.04</v>
      </c>
      <c r="P67310">
        <v>-0.321768</v>
      </c>
    </row>
    <row r="67311" spans="15:16" x14ac:dyDescent="0.3">
      <c r="O67311" s="1">
        <v>1346.06</v>
      </c>
      <c r="P67311">
        <v>-0.32178099999999998</v>
      </c>
    </row>
    <row r="67312" spans="15:16" x14ac:dyDescent="0.3">
      <c r="O67312" s="1">
        <v>1346.08</v>
      </c>
      <c r="P67312">
        <v>-0.32179400000000002</v>
      </c>
    </row>
    <row r="67313" spans="15:16" x14ac:dyDescent="0.3">
      <c r="O67313" s="1">
        <v>1346.1</v>
      </c>
      <c r="P67313">
        <v>-0.32180799999999998</v>
      </c>
    </row>
    <row r="67314" spans="15:16" x14ac:dyDescent="0.3">
      <c r="O67314" s="1">
        <v>1346.12</v>
      </c>
      <c r="P67314">
        <v>-0.32182100000000002</v>
      </c>
    </row>
    <row r="67315" spans="15:16" x14ac:dyDescent="0.3">
      <c r="O67315" s="1">
        <v>1346.14</v>
      </c>
      <c r="P67315">
        <v>-0.32183400000000001</v>
      </c>
    </row>
    <row r="67316" spans="15:16" x14ac:dyDescent="0.3">
      <c r="O67316" s="1">
        <v>1346.16</v>
      </c>
      <c r="P67316">
        <v>-0.32184800000000002</v>
      </c>
    </row>
    <row r="67317" spans="15:16" x14ac:dyDescent="0.3">
      <c r="O67317" s="1">
        <v>1346.18</v>
      </c>
      <c r="P67317">
        <v>-0.32186100000000001</v>
      </c>
    </row>
    <row r="67318" spans="15:16" x14ac:dyDescent="0.3">
      <c r="O67318" s="1">
        <v>1346.2</v>
      </c>
      <c r="P67318">
        <v>-0.32187500000000002</v>
      </c>
    </row>
    <row r="67319" spans="15:16" x14ac:dyDescent="0.3">
      <c r="O67319" s="1">
        <v>1346.22</v>
      </c>
      <c r="P67319">
        <v>-0.32188899999999998</v>
      </c>
    </row>
    <row r="67320" spans="15:16" x14ac:dyDescent="0.3">
      <c r="O67320" s="1">
        <v>1346.24</v>
      </c>
      <c r="P67320">
        <v>-0.32190200000000002</v>
      </c>
    </row>
    <row r="67321" spans="15:16" x14ac:dyDescent="0.3">
      <c r="O67321" s="1">
        <v>1346.26</v>
      </c>
      <c r="P67321">
        <v>-0.32191599999999998</v>
      </c>
    </row>
    <row r="67322" spans="15:16" x14ac:dyDescent="0.3">
      <c r="O67322" s="1">
        <v>1346.28</v>
      </c>
      <c r="P67322">
        <v>-0.32192999999999999</v>
      </c>
    </row>
    <row r="67323" spans="15:16" x14ac:dyDescent="0.3">
      <c r="O67323" s="1">
        <v>1346.3</v>
      </c>
      <c r="P67323">
        <v>-0.32194400000000001</v>
      </c>
    </row>
    <row r="67324" spans="15:16" x14ac:dyDescent="0.3">
      <c r="O67324" s="1">
        <v>1346.32</v>
      </c>
      <c r="P67324">
        <v>-0.32195800000000002</v>
      </c>
    </row>
    <row r="67325" spans="15:16" x14ac:dyDescent="0.3">
      <c r="O67325" s="1">
        <v>1346.34</v>
      </c>
      <c r="P67325">
        <v>-0.32197100000000001</v>
      </c>
    </row>
    <row r="67326" spans="15:16" x14ac:dyDescent="0.3">
      <c r="O67326" s="1">
        <v>1346.36</v>
      </c>
      <c r="P67326">
        <v>-0.32198500000000002</v>
      </c>
    </row>
    <row r="67327" spans="15:16" x14ac:dyDescent="0.3">
      <c r="O67327" s="1">
        <v>1346.38</v>
      </c>
      <c r="P67327">
        <v>-0.32199899999999998</v>
      </c>
    </row>
    <row r="67328" spans="15:16" x14ac:dyDescent="0.3">
      <c r="O67328" s="1">
        <v>1346.4</v>
      </c>
      <c r="P67328">
        <v>-0.32201200000000002</v>
      </c>
    </row>
    <row r="67329" spans="15:16" x14ac:dyDescent="0.3">
      <c r="O67329" s="1">
        <v>1346.42</v>
      </c>
      <c r="P67329">
        <v>-0.32202599999999998</v>
      </c>
    </row>
    <row r="67330" spans="15:16" x14ac:dyDescent="0.3">
      <c r="O67330" s="1">
        <v>1346.44</v>
      </c>
      <c r="P67330">
        <v>-0.32203900000000002</v>
      </c>
    </row>
    <row r="67331" spans="15:16" x14ac:dyDescent="0.3">
      <c r="O67331" s="1">
        <v>1346.46</v>
      </c>
      <c r="P67331">
        <v>-0.32205299999999998</v>
      </c>
    </row>
    <row r="67332" spans="15:16" x14ac:dyDescent="0.3">
      <c r="O67332" s="1">
        <v>1346.48</v>
      </c>
      <c r="P67332">
        <v>-0.32206600000000002</v>
      </c>
    </row>
    <row r="67333" spans="15:16" x14ac:dyDescent="0.3">
      <c r="O67333" s="1">
        <v>1346.5</v>
      </c>
      <c r="P67333">
        <v>-0.322079</v>
      </c>
    </row>
    <row r="67334" spans="15:16" x14ac:dyDescent="0.3">
      <c r="O67334" s="1">
        <v>1346.52</v>
      </c>
      <c r="P67334">
        <v>-0.32209300000000002</v>
      </c>
    </row>
    <row r="67335" spans="15:16" x14ac:dyDescent="0.3">
      <c r="O67335" s="1">
        <v>1346.54</v>
      </c>
      <c r="P67335">
        <v>-0.322106</v>
      </c>
    </row>
    <row r="67336" spans="15:16" x14ac:dyDescent="0.3">
      <c r="O67336" s="1">
        <v>1346.56</v>
      </c>
      <c r="P67336">
        <v>-0.32212000000000002</v>
      </c>
    </row>
    <row r="67337" spans="15:16" x14ac:dyDescent="0.3">
      <c r="O67337" s="1">
        <v>1346.58</v>
      </c>
      <c r="P67337">
        <v>-0.322133</v>
      </c>
    </row>
    <row r="67338" spans="15:16" x14ac:dyDescent="0.3">
      <c r="O67338" s="1">
        <v>1346.6</v>
      </c>
      <c r="P67338">
        <v>-0.32214700000000002</v>
      </c>
    </row>
    <row r="67339" spans="15:16" x14ac:dyDescent="0.3">
      <c r="O67339" s="1">
        <v>1346.62</v>
      </c>
      <c r="P67339">
        <v>-0.32216099999999998</v>
      </c>
    </row>
    <row r="67340" spans="15:16" x14ac:dyDescent="0.3">
      <c r="O67340" s="1">
        <v>1346.64</v>
      </c>
      <c r="P67340">
        <v>-0.32217499999999999</v>
      </c>
    </row>
    <row r="67341" spans="15:16" x14ac:dyDescent="0.3">
      <c r="O67341" s="1">
        <v>1346.66</v>
      </c>
      <c r="P67341">
        <v>-0.32218799999999997</v>
      </c>
    </row>
    <row r="67342" spans="15:16" x14ac:dyDescent="0.3">
      <c r="O67342" s="1">
        <v>1346.68</v>
      </c>
      <c r="P67342">
        <v>-0.32220199999999999</v>
      </c>
    </row>
    <row r="67343" spans="15:16" x14ac:dyDescent="0.3">
      <c r="O67343" s="1">
        <v>1346.7</v>
      </c>
      <c r="P67343">
        <v>-0.322216</v>
      </c>
    </row>
    <row r="67344" spans="15:16" x14ac:dyDescent="0.3">
      <c r="O67344" s="1">
        <v>1346.72</v>
      </c>
      <c r="P67344">
        <v>-0.32223000000000002</v>
      </c>
    </row>
    <row r="67345" spans="15:16" x14ac:dyDescent="0.3">
      <c r="O67345" s="1">
        <v>1346.74</v>
      </c>
      <c r="P67345">
        <v>-0.32224399999999997</v>
      </c>
    </row>
    <row r="67346" spans="15:16" x14ac:dyDescent="0.3">
      <c r="O67346" s="1">
        <v>1346.76</v>
      </c>
      <c r="P67346">
        <v>-0.32225799999999999</v>
      </c>
    </row>
    <row r="67347" spans="15:16" x14ac:dyDescent="0.3">
      <c r="O67347" s="1">
        <v>1346.78</v>
      </c>
      <c r="P67347">
        <v>-0.322272</v>
      </c>
    </row>
    <row r="67348" spans="15:16" x14ac:dyDescent="0.3">
      <c r="O67348" s="1">
        <v>1346.8</v>
      </c>
      <c r="P67348">
        <v>-0.32228600000000002</v>
      </c>
    </row>
    <row r="67349" spans="15:16" x14ac:dyDescent="0.3">
      <c r="O67349" s="1">
        <v>1346.82</v>
      </c>
      <c r="P67349">
        <v>-0.32229999999999998</v>
      </c>
    </row>
    <row r="67350" spans="15:16" x14ac:dyDescent="0.3">
      <c r="O67350" s="1">
        <v>1346.84</v>
      </c>
      <c r="P67350">
        <v>-0.32231300000000002</v>
      </c>
    </row>
    <row r="67351" spans="15:16" x14ac:dyDescent="0.3">
      <c r="O67351" s="1">
        <v>1346.86</v>
      </c>
      <c r="P67351">
        <v>-0.32232699999999997</v>
      </c>
    </row>
    <row r="67352" spans="15:16" x14ac:dyDescent="0.3">
      <c r="O67352" s="1">
        <v>1346.88</v>
      </c>
      <c r="P67352">
        <v>-0.32234000000000002</v>
      </c>
    </row>
    <row r="67353" spans="15:16" x14ac:dyDescent="0.3">
      <c r="O67353" s="1">
        <v>1346.9</v>
      </c>
      <c r="P67353">
        <v>-0.32235399999999997</v>
      </c>
    </row>
    <row r="67354" spans="15:16" x14ac:dyDescent="0.3">
      <c r="O67354" s="1">
        <v>1346.92</v>
      </c>
      <c r="P67354">
        <v>-0.32236700000000001</v>
      </c>
    </row>
    <row r="67355" spans="15:16" x14ac:dyDescent="0.3">
      <c r="O67355" s="1">
        <v>1346.94</v>
      </c>
      <c r="P67355">
        <v>-0.32238099999999997</v>
      </c>
    </row>
    <row r="67356" spans="15:16" x14ac:dyDescent="0.3">
      <c r="O67356" s="1">
        <v>1346.96</v>
      </c>
      <c r="P67356">
        <v>-0.32239400000000001</v>
      </c>
    </row>
    <row r="67357" spans="15:16" x14ac:dyDescent="0.3">
      <c r="O67357" s="1">
        <v>1346.98</v>
      </c>
      <c r="P67357">
        <v>-0.322407</v>
      </c>
    </row>
    <row r="67358" spans="15:16" x14ac:dyDescent="0.3">
      <c r="O67358" s="1">
        <v>1347</v>
      </c>
      <c r="P67358">
        <v>-0.32242100000000001</v>
      </c>
    </row>
    <row r="67359" spans="15:16" x14ac:dyDescent="0.3">
      <c r="O67359" s="1">
        <v>1347.02</v>
      </c>
      <c r="P67359">
        <v>-0.322434</v>
      </c>
    </row>
    <row r="67360" spans="15:16" x14ac:dyDescent="0.3">
      <c r="O67360" s="1">
        <v>1347.04</v>
      </c>
      <c r="P67360">
        <v>-0.32244800000000001</v>
      </c>
    </row>
    <row r="67361" spans="15:16" x14ac:dyDescent="0.3">
      <c r="O67361" s="1">
        <v>1347.06</v>
      </c>
      <c r="P67361">
        <v>-0.322461</v>
      </c>
    </row>
    <row r="67362" spans="15:16" x14ac:dyDescent="0.3">
      <c r="O67362" s="1">
        <v>1347.08</v>
      </c>
      <c r="P67362">
        <v>-0.32247500000000001</v>
      </c>
    </row>
    <row r="67363" spans="15:16" x14ac:dyDescent="0.3">
      <c r="O67363" s="1">
        <v>1347.1</v>
      </c>
      <c r="P67363">
        <v>-0.322488</v>
      </c>
    </row>
    <row r="67364" spans="15:16" x14ac:dyDescent="0.3">
      <c r="O67364" s="1">
        <v>1347.12</v>
      </c>
      <c r="P67364">
        <v>-0.32250200000000001</v>
      </c>
    </row>
    <row r="67365" spans="15:16" x14ac:dyDescent="0.3">
      <c r="O67365" s="1">
        <v>1347.14</v>
      </c>
      <c r="P67365">
        <v>-0.322515</v>
      </c>
    </row>
    <row r="67366" spans="15:16" x14ac:dyDescent="0.3">
      <c r="O67366" s="1">
        <v>1347.16</v>
      </c>
      <c r="P67366">
        <v>-0.32252900000000001</v>
      </c>
    </row>
    <row r="67367" spans="15:16" x14ac:dyDescent="0.3">
      <c r="O67367" s="1">
        <v>1347.18</v>
      </c>
      <c r="P67367">
        <v>-0.322542</v>
      </c>
    </row>
    <row r="67368" spans="15:16" x14ac:dyDescent="0.3">
      <c r="O67368" s="1">
        <v>1347.2</v>
      </c>
      <c r="P67368">
        <v>-0.32255600000000001</v>
      </c>
    </row>
    <row r="67369" spans="15:16" x14ac:dyDescent="0.3">
      <c r="O67369" s="1">
        <v>1347.22</v>
      </c>
      <c r="P67369">
        <v>-0.32256899999999999</v>
      </c>
    </row>
    <row r="67370" spans="15:16" x14ac:dyDescent="0.3">
      <c r="O67370" s="1">
        <v>1347.24</v>
      </c>
      <c r="P67370">
        <v>-0.32258300000000001</v>
      </c>
    </row>
    <row r="67371" spans="15:16" x14ac:dyDescent="0.3">
      <c r="O67371" s="1">
        <v>1347.26</v>
      </c>
      <c r="P67371">
        <v>-0.32259599999999999</v>
      </c>
    </row>
    <row r="67372" spans="15:16" x14ac:dyDescent="0.3">
      <c r="O67372" s="1">
        <v>1347.28</v>
      </c>
      <c r="P67372">
        <v>-0.32260899999999998</v>
      </c>
    </row>
    <row r="67373" spans="15:16" x14ac:dyDescent="0.3">
      <c r="O67373" s="1">
        <v>1347.3</v>
      </c>
      <c r="P67373">
        <v>-0.32262299999999999</v>
      </c>
    </row>
    <row r="67374" spans="15:16" x14ac:dyDescent="0.3">
      <c r="O67374" s="1">
        <v>1347.32</v>
      </c>
      <c r="P67374">
        <v>-0.32263599999999998</v>
      </c>
    </row>
    <row r="67375" spans="15:16" x14ac:dyDescent="0.3">
      <c r="O67375" s="1">
        <v>1347.34</v>
      </c>
      <c r="P67375">
        <v>-0.32264900000000002</v>
      </c>
    </row>
    <row r="67376" spans="15:16" x14ac:dyDescent="0.3">
      <c r="O67376" s="1">
        <v>1347.36</v>
      </c>
      <c r="P67376">
        <v>-0.322662</v>
      </c>
    </row>
    <row r="67377" spans="15:16" x14ac:dyDescent="0.3">
      <c r="O67377" s="1">
        <v>1347.38</v>
      </c>
      <c r="P67377">
        <v>-0.32267499999999999</v>
      </c>
    </row>
    <row r="67378" spans="15:16" x14ac:dyDescent="0.3">
      <c r="O67378" s="1">
        <v>1347.4</v>
      </c>
      <c r="P67378">
        <v>-0.322687</v>
      </c>
    </row>
    <row r="67379" spans="15:16" x14ac:dyDescent="0.3">
      <c r="O67379" s="1">
        <v>1347.42</v>
      </c>
      <c r="P67379">
        <v>-0.32269999999999999</v>
      </c>
    </row>
    <row r="67380" spans="15:16" x14ac:dyDescent="0.3">
      <c r="O67380" s="1">
        <v>1347.44</v>
      </c>
      <c r="P67380">
        <v>-0.32271300000000003</v>
      </c>
    </row>
    <row r="67381" spans="15:16" x14ac:dyDescent="0.3">
      <c r="O67381" s="1">
        <v>1347.46</v>
      </c>
      <c r="P67381">
        <v>-0.32272600000000001</v>
      </c>
    </row>
    <row r="67382" spans="15:16" x14ac:dyDescent="0.3">
      <c r="O67382" s="1">
        <v>1347.48</v>
      </c>
      <c r="P67382">
        <v>-0.32273800000000002</v>
      </c>
    </row>
    <row r="67383" spans="15:16" x14ac:dyDescent="0.3">
      <c r="O67383" s="1">
        <v>1347.5</v>
      </c>
      <c r="P67383">
        <v>-0.32275100000000001</v>
      </c>
    </row>
    <row r="67384" spans="15:16" x14ac:dyDescent="0.3">
      <c r="O67384" s="1">
        <v>1347.52</v>
      </c>
      <c r="P67384">
        <v>-0.322764</v>
      </c>
    </row>
    <row r="67385" spans="15:16" x14ac:dyDescent="0.3">
      <c r="O67385" s="1">
        <v>1347.54</v>
      </c>
      <c r="P67385">
        <v>-0.32277699999999998</v>
      </c>
    </row>
    <row r="67386" spans="15:16" x14ac:dyDescent="0.3">
      <c r="O67386" s="1">
        <v>1347.56</v>
      </c>
      <c r="P67386">
        <v>-0.32278899999999999</v>
      </c>
    </row>
    <row r="67387" spans="15:16" x14ac:dyDescent="0.3">
      <c r="O67387" s="1">
        <v>1347.58</v>
      </c>
      <c r="P67387">
        <v>-0.32280199999999998</v>
      </c>
    </row>
    <row r="67388" spans="15:16" x14ac:dyDescent="0.3">
      <c r="O67388" s="1">
        <v>1347.6</v>
      </c>
      <c r="P67388">
        <v>-0.32281500000000002</v>
      </c>
    </row>
    <row r="67389" spans="15:16" x14ac:dyDescent="0.3">
      <c r="O67389" s="1">
        <v>1347.62</v>
      </c>
      <c r="P67389">
        <v>-0.32282699999999998</v>
      </c>
    </row>
    <row r="67390" spans="15:16" x14ac:dyDescent="0.3">
      <c r="O67390" s="1">
        <v>1347.64</v>
      </c>
      <c r="P67390">
        <v>-0.32284000000000002</v>
      </c>
    </row>
    <row r="67391" spans="15:16" x14ac:dyDescent="0.3">
      <c r="O67391" s="1">
        <v>1347.66</v>
      </c>
      <c r="P67391">
        <v>-0.322853</v>
      </c>
    </row>
    <row r="67392" spans="15:16" x14ac:dyDescent="0.3">
      <c r="O67392" s="1">
        <v>1347.68</v>
      </c>
      <c r="P67392">
        <v>-0.32286500000000001</v>
      </c>
    </row>
    <row r="67393" spans="15:16" x14ac:dyDescent="0.3">
      <c r="O67393" s="1">
        <v>1347.7</v>
      </c>
      <c r="P67393">
        <v>-0.322878</v>
      </c>
    </row>
    <row r="67394" spans="15:16" x14ac:dyDescent="0.3">
      <c r="O67394" s="1">
        <v>1347.72</v>
      </c>
      <c r="P67394">
        <v>-0.32289099999999998</v>
      </c>
    </row>
    <row r="67395" spans="15:16" x14ac:dyDescent="0.3">
      <c r="O67395" s="1">
        <v>1347.74</v>
      </c>
      <c r="P67395">
        <v>-0.322903</v>
      </c>
    </row>
    <row r="67396" spans="15:16" x14ac:dyDescent="0.3">
      <c r="O67396" s="1">
        <v>1347.76</v>
      </c>
      <c r="P67396">
        <v>-0.32291500000000001</v>
      </c>
    </row>
    <row r="67397" spans="15:16" x14ac:dyDescent="0.3">
      <c r="O67397" s="1">
        <v>1347.78</v>
      </c>
      <c r="P67397">
        <v>-0.32292799999999999</v>
      </c>
    </row>
    <row r="67398" spans="15:16" x14ac:dyDescent="0.3">
      <c r="O67398" s="1">
        <v>1347.8</v>
      </c>
      <c r="P67398">
        <v>-0.32294</v>
      </c>
    </row>
    <row r="67399" spans="15:16" x14ac:dyDescent="0.3">
      <c r="O67399" s="1">
        <v>1347.82</v>
      </c>
      <c r="P67399">
        <v>-0.32295099999999999</v>
      </c>
    </row>
    <row r="67400" spans="15:16" x14ac:dyDescent="0.3">
      <c r="O67400" s="1">
        <v>1347.84</v>
      </c>
      <c r="P67400">
        <v>-0.322963</v>
      </c>
    </row>
    <row r="67401" spans="15:16" x14ac:dyDescent="0.3">
      <c r="O67401" s="1">
        <v>1347.86</v>
      </c>
      <c r="P67401">
        <v>-0.32297399999999998</v>
      </c>
    </row>
    <row r="67402" spans="15:16" x14ac:dyDescent="0.3">
      <c r="O67402" s="1">
        <v>1347.88</v>
      </c>
      <c r="P67402">
        <v>-0.322986</v>
      </c>
    </row>
    <row r="67403" spans="15:16" x14ac:dyDescent="0.3">
      <c r="O67403" s="1">
        <v>1347.9</v>
      </c>
      <c r="P67403">
        <v>-0.32299699999999998</v>
      </c>
    </row>
    <row r="67404" spans="15:16" x14ac:dyDescent="0.3">
      <c r="O67404" s="1">
        <v>1347.92</v>
      </c>
      <c r="P67404">
        <v>-0.32300800000000002</v>
      </c>
    </row>
    <row r="67405" spans="15:16" x14ac:dyDescent="0.3">
      <c r="O67405" s="1">
        <v>1347.94</v>
      </c>
      <c r="P67405">
        <v>-0.32301999999999997</v>
      </c>
    </row>
    <row r="67406" spans="15:16" x14ac:dyDescent="0.3">
      <c r="O67406" s="1">
        <v>1347.96</v>
      </c>
      <c r="P67406">
        <v>-0.32303100000000001</v>
      </c>
    </row>
    <row r="67407" spans="15:16" x14ac:dyDescent="0.3">
      <c r="O67407" s="1">
        <v>1347.98</v>
      </c>
      <c r="P67407">
        <v>-0.32304300000000002</v>
      </c>
    </row>
    <row r="67408" spans="15:16" x14ac:dyDescent="0.3">
      <c r="O67408" s="1">
        <v>1348</v>
      </c>
      <c r="P67408">
        <v>-0.32305400000000001</v>
      </c>
    </row>
    <row r="67409" spans="15:16" x14ac:dyDescent="0.3">
      <c r="O67409" s="1">
        <v>1348.02</v>
      </c>
      <c r="P67409">
        <v>-0.32306600000000002</v>
      </c>
    </row>
    <row r="67410" spans="15:16" x14ac:dyDescent="0.3">
      <c r="O67410" s="1">
        <v>1348.04</v>
      </c>
      <c r="P67410">
        <v>-0.32307799999999998</v>
      </c>
    </row>
    <row r="67411" spans="15:16" x14ac:dyDescent="0.3">
      <c r="O67411" s="1">
        <v>1348.06</v>
      </c>
      <c r="P67411">
        <v>-0.32308999999999999</v>
      </c>
    </row>
    <row r="67412" spans="15:16" x14ac:dyDescent="0.3">
      <c r="O67412" s="1">
        <v>1348.08</v>
      </c>
      <c r="P67412">
        <v>-0.323102</v>
      </c>
    </row>
    <row r="67413" spans="15:16" x14ac:dyDescent="0.3">
      <c r="O67413" s="1">
        <v>1348.1</v>
      </c>
      <c r="P67413">
        <v>-0.32311400000000001</v>
      </c>
    </row>
    <row r="67414" spans="15:16" x14ac:dyDescent="0.3">
      <c r="O67414" s="1">
        <v>1348.12</v>
      </c>
      <c r="P67414">
        <v>-0.32312600000000002</v>
      </c>
    </row>
    <row r="67415" spans="15:16" x14ac:dyDescent="0.3">
      <c r="O67415" s="1">
        <v>1348.14</v>
      </c>
      <c r="P67415">
        <v>-0.32313799999999998</v>
      </c>
    </row>
    <row r="67416" spans="15:16" x14ac:dyDescent="0.3">
      <c r="O67416" s="1">
        <v>1348.16</v>
      </c>
      <c r="P67416">
        <v>-0.32314999999999999</v>
      </c>
    </row>
    <row r="67417" spans="15:16" x14ac:dyDescent="0.3">
      <c r="O67417" s="1">
        <v>1348.18</v>
      </c>
      <c r="P67417">
        <v>-0.32316099999999998</v>
      </c>
    </row>
    <row r="67418" spans="15:16" x14ac:dyDescent="0.3">
      <c r="O67418" s="1">
        <v>1348.2</v>
      </c>
      <c r="P67418">
        <v>-0.32317299999999999</v>
      </c>
    </row>
    <row r="67419" spans="15:16" x14ac:dyDescent="0.3">
      <c r="O67419" s="1">
        <v>1348.22</v>
      </c>
      <c r="P67419">
        <v>-0.32318400000000003</v>
      </c>
    </row>
    <row r="67420" spans="15:16" x14ac:dyDescent="0.3">
      <c r="O67420" s="1">
        <v>1348.24</v>
      </c>
      <c r="P67420">
        <v>-0.32319500000000001</v>
      </c>
    </row>
    <row r="67421" spans="15:16" x14ac:dyDescent="0.3">
      <c r="O67421" s="1">
        <v>1348.26</v>
      </c>
      <c r="P67421">
        <v>-0.32320599999999999</v>
      </c>
    </row>
    <row r="67422" spans="15:16" x14ac:dyDescent="0.3">
      <c r="O67422" s="1">
        <v>1348.28</v>
      </c>
      <c r="P67422">
        <v>-0.32321699999999998</v>
      </c>
    </row>
    <row r="67423" spans="15:16" x14ac:dyDescent="0.3">
      <c r="O67423" s="1">
        <v>1348.3</v>
      </c>
      <c r="P67423">
        <v>-0.32322800000000002</v>
      </c>
    </row>
    <row r="67424" spans="15:16" x14ac:dyDescent="0.3">
      <c r="O67424" s="1">
        <v>1348.32</v>
      </c>
      <c r="P67424">
        <v>-0.323239</v>
      </c>
    </row>
    <row r="67425" spans="15:16" x14ac:dyDescent="0.3">
      <c r="O67425" s="1">
        <v>1348.34</v>
      </c>
      <c r="P67425">
        <v>-0.32324999999999998</v>
      </c>
    </row>
    <row r="67426" spans="15:16" x14ac:dyDescent="0.3">
      <c r="O67426" s="1">
        <v>1348.36</v>
      </c>
      <c r="P67426">
        <v>-0.32326100000000002</v>
      </c>
    </row>
    <row r="67427" spans="15:16" x14ac:dyDescent="0.3">
      <c r="O67427" s="1">
        <v>1348.38</v>
      </c>
      <c r="P67427">
        <v>-0.32327099999999998</v>
      </c>
    </row>
    <row r="67428" spans="15:16" x14ac:dyDescent="0.3">
      <c r="O67428" s="1">
        <v>1348.4</v>
      </c>
      <c r="P67428">
        <v>-0.32328200000000001</v>
      </c>
    </row>
    <row r="67429" spans="15:16" x14ac:dyDescent="0.3">
      <c r="O67429" s="1">
        <v>1348.42</v>
      </c>
      <c r="P67429">
        <v>-0.323293</v>
      </c>
    </row>
    <row r="67430" spans="15:16" x14ac:dyDescent="0.3">
      <c r="O67430" s="1">
        <v>1348.44</v>
      </c>
      <c r="P67430">
        <v>-0.32330399999999998</v>
      </c>
    </row>
    <row r="67431" spans="15:16" x14ac:dyDescent="0.3">
      <c r="O67431" s="1">
        <v>1348.46</v>
      </c>
      <c r="P67431">
        <v>-0.32331500000000002</v>
      </c>
    </row>
    <row r="67432" spans="15:16" x14ac:dyDescent="0.3">
      <c r="O67432" s="1">
        <v>1348.48</v>
      </c>
      <c r="P67432">
        <v>-0.323326</v>
      </c>
    </row>
    <row r="67433" spans="15:16" x14ac:dyDescent="0.3">
      <c r="O67433" s="1">
        <v>1348.5</v>
      </c>
      <c r="P67433">
        <v>-0.32333699999999999</v>
      </c>
    </row>
    <row r="67434" spans="15:16" x14ac:dyDescent="0.3">
      <c r="O67434" s="1">
        <v>1348.52</v>
      </c>
      <c r="P67434">
        <v>-0.32334800000000002</v>
      </c>
    </row>
    <row r="67435" spans="15:16" x14ac:dyDescent="0.3">
      <c r="O67435" s="1">
        <v>1348.54</v>
      </c>
      <c r="P67435">
        <v>-0.32335900000000001</v>
      </c>
    </row>
    <row r="67436" spans="15:16" x14ac:dyDescent="0.3">
      <c r="O67436" s="1">
        <v>1348.56</v>
      </c>
      <c r="P67436">
        <v>-0.32336999999999999</v>
      </c>
    </row>
    <row r="67437" spans="15:16" x14ac:dyDescent="0.3">
      <c r="O67437" s="1">
        <v>1348.58</v>
      </c>
      <c r="P67437">
        <v>-0.32338099999999997</v>
      </c>
    </row>
    <row r="67438" spans="15:16" x14ac:dyDescent="0.3">
      <c r="O67438" s="1">
        <v>1348.6</v>
      </c>
      <c r="P67438">
        <v>-0.32339299999999999</v>
      </c>
    </row>
    <row r="67439" spans="15:16" x14ac:dyDescent="0.3">
      <c r="O67439" s="1">
        <v>1348.62</v>
      </c>
      <c r="P67439">
        <v>-0.32340400000000002</v>
      </c>
    </row>
    <row r="67440" spans="15:16" x14ac:dyDescent="0.3">
      <c r="O67440" s="1">
        <v>1348.64</v>
      </c>
      <c r="P67440">
        <v>-0.32341500000000001</v>
      </c>
    </row>
    <row r="67441" spans="15:16" x14ac:dyDescent="0.3">
      <c r="O67441" s="1">
        <v>1348.66</v>
      </c>
      <c r="P67441">
        <v>-0.32342500000000002</v>
      </c>
    </row>
    <row r="67442" spans="15:16" x14ac:dyDescent="0.3">
      <c r="O67442" s="1">
        <v>1348.68</v>
      </c>
      <c r="P67442">
        <v>-0.323436</v>
      </c>
    </row>
    <row r="67443" spans="15:16" x14ac:dyDescent="0.3">
      <c r="O67443" s="1">
        <v>1348.7</v>
      </c>
      <c r="P67443">
        <v>-0.32344699999999998</v>
      </c>
    </row>
    <row r="67444" spans="15:16" x14ac:dyDescent="0.3">
      <c r="O67444" s="1">
        <v>1348.72</v>
      </c>
      <c r="P67444">
        <v>-0.32345800000000002</v>
      </c>
    </row>
    <row r="67445" spans="15:16" x14ac:dyDescent="0.3">
      <c r="O67445" s="1">
        <v>1348.74</v>
      </c>
      <c r="P67445">
        <v>-0.32346900000000001</v>
      </c>
    </row>
    <row r="67446" spans="15:16" x14ac:dyDescent="0.3">
      <c r="O67446" s="1">
        <v>1348.76</v>
      </c>
      <c r="P67446">
        <v>-0.32347900000000002</v>
      </c>
    </row>
    <row r="67447" spans="15:16" x14ac:dyDescent="0.3">
      <c r="O67447" s="1">
        <v>1348.78</v>
      </c>
      <c r="P67447">
        <v>-0.32349</v>
      </c>
    </row>
    <row r="67448" spans="15:16" x14ac:dyDescent="0.3">
      <c r="O67448" s="1">
        <v>1348.8</v>
      </c>
      <c r="P67448">
        <v>-0.32350000000000001</v>
      </c>
    </row>
    <row r="67449" spans="15:16" x14ac:dyDescent="0.3">
      <c r="O67449" s="1">
        <v>1348.82</v>
      </c>
      <c r="P67449">
        <v>-0.32351099999999999</v>
      </c>
    </row>
    <row r="67450" spans="15:16" x14ac:dyDescent="0.3">
      <c r="O67450" s="1">
        <v>1348.84</v>
      </c>
      <c r="P67450">
        <v>-0.323521</v>
      </c>
    </row>
    <row r="67451" spans="15:16" x14ac:dyDescent="0.3">
      <c r="O67451" s="1">
        <v>1348.86</v>
      </c>
      <c r="P67451">
        <v>-0.32353199999999999</v>
      </c>
    </row>
    <row r="67452" spans="15:16" x14ac:dyDescent="0.3">
      <c r="O67452" s="1">
        <v>1348.88</v>
      </c>
      <c r="P67452">
        <v>-0.32354300000000003</v>
      </c>
    </row>
    <row r="67453" spans="15:16" x14ac:dyDescent="0.3">
      <c r="O67453" s="1">
        <v>1348.9</v>
      </c>
      <c r="P67453">
        <v>-0.32355299999999998</v>
      </c>
    </row>
    <row r="67454" spans="15:16" x14ac:dyDescent="0.3">
      <c r="O67454" s="1">
        <v>1348.92</v>
      </c>
      <c r="P67454">
        <v>-0.32356400000000002</v>
      </c>
    </row>
    <row r="67455" spans="15:16" x14ac:dyDescent="0.3">
      <c r="O67455" s="1">
        <v>1348.94</v>
      </c>
      <c r="P67455">
        <v>-0.32357399999999997</v>
      </c>
    </row>
    <row r="67456" spans="15:16" x14ac:dyDescent="0.3">
      <c r="O67456" s="1">
        <v>1348.96</v>
      </c>
      <c r="P67456">
        <v>-0.32358500000000001</v>
      </c>
    </row>
    <row r="67457" spans="15:16" x14ac:dyDescent="0.3">
      <c r="O67457" s="1">
        <v>1348.98</v>
      </c>
      <c r="P67457">
        <v>-0.32359599999999999</v>
      </c>
    </row>
    <row r="67458" spans="15:16" x14ac:dyDescent="0.3">
      <c r="O67458" s="1">
        <v>1349</v>
      </c>
      <c r="P67458">
        <v>-0.323606</v>
      </c>
    </row>
    <row r="67459" spans="15:16" x14ac:dyDescent="0.3">
      <c r="O67459" s="1">
        <v>1349.02</v>
      </c>
      <c r="P67459">
        <v>-0.32361699999999999</v>
      </c>
    </row>
    <row r="67460" spans="15:16" x14ac:dyDescent="0.3">
      <c r="O67460" s="1">
        <v>1349.04</v>
      </c>
      <c r="P67460">
        <v>-0.323627</v>
      </c>
    </row>
    <row r="67461" spans="15:16" x14ac:dyDescent="0.3">
      <c r="O67461" s="1">
        <v>1349.06</v>
      </c>
      <c r="P67461">
        <v>-0.32363799999999998</v>
      </c>
    </row>
    <row r="67462" spans="15:16" x14ac:dyDescent="0.3">
      <c r="O67462" s="1">
        <v>1349.08</v>
      </c>
      <c r="P67462">
        <v>-0.32364799999999999</v>
      </c>
    </row>
    <row r="67463" spans="15:16" x14ac:dyDescent="0.3">
      <c r="O67463" s="1">
        <v>1349.1</v>
      </c>
      <c r="P67463">
        <v>-0.32365899999999997</v>
      </c>
    </row>
    <row r="67464" spans="15:16" x14ac:dyDescent="0.3">
      <c r="O67464" s="1">
        <v>1349.12</v>
      </c>
      <c r="P67464">
        <v>-0.32366899999999998</v>
      </c>
    </row>
    <row r="67465" spans="15:16" x14ac:dyDescent="0.3">
      <c r="O67465" s="1">
        <v>1349.14</v>
      </c>
      <c r="P67465">
        <v>-0.32368000000000002</v>
      </c>
    </row>
    <row r="67466" spans="15:16" x14ac:dyDescent="0.3">
      <c r="O67466" s="1">
        <v>1349.16</v>
      </c>
      <c r="P67466">
        <v>-0.32368999999999998</v>
      </c>
    </row>
    <row r="67467" spans="15:16" x14ac:dyDescent="0.3">
      <c r="O67467" s="1">
        <v>1349.18</v>
      </c>
      <c r="P67467">
        <v>-0.32370100000000002</v>
      </c>
    </row>
    <row r="67468" spans="15:16" x14ac:dyDescent="0.3">
      <c r="O67468" s="1">
        <v>1349.2</v>
      </c>
      <c r="P67468">
        <v>-0.32371100000000003</v>
      </c>
    </row>
    <row r="67469" spans="15:16" x14ac:dyDescent="0.3">
      <c r="O67469" s="1">
        <v>1349.22</v>
      </c>
      <c r="P67469">
        <v>-0.32372200000000001</v>
      </c>
    </row>
    <row r="67470" spans="15:16" x14ac:dyDescent="0.3">
      <c r="O67470" s="1">
        <v>1349.24</v>
      </c>
      <c r="P67470">
        <v>-0.32373200000000002</v>
      </c>
    </row>
    <row r="67471" spans="15:16" x14ac:dyDescent="0.3">
      <c r="O67471" s="1">
        <v>1349.26</v>
      </c>
      <c r="P67471">
        <v>-0.323743</v>
      </c>
    </row>
    <row r="67472" spans="15:16" x14ac:dyDescent="0.3">
      <c r="O67472" s="1">
        <v>1349.28</v>
      </c>
      <c r="P67472">
        <v>-0.32375399999999999</v>
      </c>
    </row>
    <row r="67473" spans="15:16" x14ac:dyDescent="0.3">
      <c r="O67473" s="1">
        <v>1349.3</v>
      </c>
      <c r="P67473">
        <v>-0.323764</v>
      </c>
    </row>
    <row r="67474" spans="15:16" x14ac:dyDescent="0.3">
      <c r="O67474" s="1">
        <v>1349.32</v>
      </c>
      <c r="P67474">
        <v>-0.32377499999999998</v>
      </c>
    </row>
    <row r="67475" spans="15:16" x14ac:dyDescent="0.3">
      <c r="O67475" s="1">
        <v>1349.34</v>
      </c>
      <c r="P67475">
        <v>-0.32378499999999999</v>
      </c>
    </row>
    <row r="67476" spans="15:16" x14ac:dyDescent="0.3">
      <c r="O67476" s="1">
        <v>1349.36</v>
      </c>
      <c r="P67476">
        <v>-0.32379599999999997</v>
      </c>
    </row>
    <row r="67477" spans="15:16" x14ac:dyDescent="0.3">
      <c r="O67477" s="1">
        <v>1349.38</v>
      </c>
      <c r="P67477">
        <v>-0.32380599999999998</v>
      </c>
    </row>
    <row r="67478" spans="15:16" x14ac:dyDescent="0.3">
      <c r="O67478" s="1">
        <v>1349.4</v>
      </c>
      <c r="P67478">
        <v>-0.32381700000000002</v>
      </c>
    </row>
    <row r="67479" spans="15:16" x14ac:dyDescent="0.3">
      <c r="O67479" s="1">
        <v>1349.42</v>
      </c>
      <c r="P67479">
        <v>-0.32382699999999998</v>
      </c>
    </row>
    <row r="67480" spans="15:16" x14ac:dyDescent="0.3">
      <c r="O67480" s="1">
        <v>1349.44</v>
      </c>
      <c r="P67480">
        <v>-0.32383699999999999</v>
      </c>
    </row>
    <row r="67481" spans="15:16" x14ac:dyDescent="0.3">
      <c r="O67481" s="1">
        <v>1349.46</v>
      </c>
      <c r="P67481">
        <v>-0.323847</v>
      </c>
    </row>
    <row r="67482" spans="15:16" x14ac:dyDescent="0.3">
      <c r="O67482" s="1">
        <v>1349.48</v>
      </c>
      <c r="P67482">
        <v>-0.32385799999999998</v>
      </c>
    </row>
    <row r="67483" spans="15:16" x14ac:dyDescent="0.3">
      <c r="O67483" s="1">
        <v>1349.5</v>
      </c>
      <c r="P67483">
        <v>-0.32386799999999999</v>
      </c>
    </row>
    <row r="67484" spans="15:16" x14ac:dyDescent="0.3">
      <c r="O67484" s="1">
        <v>1349.52</v>
      </c>
      <c r="P67484">
        <v>-0.323878</v>
      </c>
    </row>
    <row r="67485" spans="15:16" x14ac:dyDescent="0.3">
      <c r="O67485" s="1">
        <v>1349.54</v>
      </c>
      <c r="P67485">
        <v>-0.32388800000000001</v>
      </c>
    </row>
    <row r="67486" spans="15:16" x14ac:dyDescent="0.3">
      <c r="O67486" s="1">
        <v>1349.56</v>
      </c>
      <c r="P67486">
        <v>-0.32389899999999999</v>
      </c>
    </row>
    <row r="67487" spans="15:16" x14ac:dyDescent="0.3">
      <c r="O67487" s="1">
        <v>1349.58</v>
      </c>
      <c r="P67487">
        <v>-0.323909</v>
      </c>
    </row>
    <row r="67488" spans="15:16" x14ac:dyDescent="0.3">
      <c r="O67488" s="1">
        <v>1349.6</v>
      </c>
      <c r="P67488">
        <v>-0.32391900000000001</v>
      </c>
    </row>
    <row r="67489" spans="15:16" x14ac:dyDescent="0.3">
      <c r="O67489" s="1">
        <v>1349.62</v>
      </c>
      <c r="P67489">
        <v>-0.32393</v>
      </c>
    </row>
    <row r="67490" spans="15:16" x14ac:dyDescent="0.3">
      <c r="O67490" s="1">
        <v>1349.64</v>
      </c>
      <c r="P67490">
        <v>-0.32394000000000001</v>
      </c>
    </row>
    <row r="67491" spans="15:16" x14ac:dyDescent="0.3">
      <c r="O67491" s="1">
        <v>1349.66</v>
      </c>
      <c r="P67491">
        <v>-0.32395099999999999</v>
      </c>
    </row>
    <row r="67492" spans="15:16" x14ac:dyDescent="0.3">
      <c r="O67492" s="1">
        <v>1349.68</v>
      </c>
      <c r="P67492">
        <v>-0.323961</v>
      </c>
    </row>
    <row r="67493" spans="15:16" x14ac:dyDescent="0.3">
      <c r="O67493" s="1">
        <v>1349.7</v>
      </c>
      <c r="P67493">
        <v>-0.32397199999999998</v>
      </c>
    </row>
    <row r="67494" spans="15:16" x14ac:dyDescent="0.3">
      <c r="O67494" s="1">
        <v>1349.72</v>
      </c>
      <c r="P67494">
        <v>-0.32398199999999999</v>
      </c>
    </row>
    <row r="67495" spans="15:16" x14ac:dyDescent="0.3">
      <c r="O67495" s="1">
        <v>1349.74</v>
      </c>
      <c r="P67495">
        <v>-0.32399299999999998</v>
      </c>
    </row>
    <row r="67496" spans="15:16" x14ac:dyDescent="0.3">
      <c r="O67496" s="1">
        <v>1349.76</v>
      </c>
      <c r="P67496">
        <v>-0.32400299999999999</v>
      </c>
    </row>
    <row r="67497" spans="15:16" x14ac:dyDescent="0.3">
      <c r="O67497" s="1">
        <v>1349.78</v>
      </c>
      <c r="P67497">
        <v>-0.32401400000000002</v>
      </c>
    </row>
    <row r="67498" spans="15:16" x14ac:dyDescent="0.3">
      <c r="O67498" s="1">
        <v>1349.8</v>
      </c>
      <c r="P67498">
        <v>-0.32402399999999998</v>
      </c>
    </row>
    <row r="67499" spans="15:16" x14ac:dyDescent="0.3">
      <c r="O67499" s="1">
        <v>1349.82</v>
      </c>
      <c r="P67499">
        <v>-0.32403500000000002</v>
      </c>
    </row>
    <row r="67500" spans="15:16" x14ac:dyDescent="0.3">
      <c r="O67500" s="1">
        <v>1349.84</v>
      </c>
      <c r="P67500">
        <v>-0.32404500000000003</v>
      </c>
    </row>
    <row r="67501" spans="15:16" x14ac:dyDescent="0.3">
      <c r="O67501" s="1">
        <v>1349.86</v>
      </c>
      <c r="P67501">
        <v>-0.32405499999999998</v>
      </c>
    </row>
    <row r="67502" spans="15:16" x14ac:dyDescent="0.3">
      <c r="O67502" s="1">
        <v>1349.88</v>
      </c>
      <c r="P67502">
        <v>-0.32406600000000002</v>
      </c>
    </row>
    <row r="67503" spans="15:16" x14ac:dyDescent="0.3">
      <c r="O67503" s="1">
        <v>1349.9</v>
      </c>
      <c r="P67503">
        <v>-0.32407599999999998</v>
      </c>
    </row>
    <row r="67504" spans="15:16" x14ac:dyDescent="0.3">
      <c r="O67504" s="1">
        <v>1349.92</v>
      </c>
      <c r="P67504">
        <v>-0.32408599999999999</v>
      </c>
    </row>
    <row r="67505" spans="15:16" x14ac:dyDescent="0.3">
      <c r="O67505" s="1">
        <v>1349.94</v>
      </c>
      <c r="P67505">
        <v>-0.324096</v>
      </c>
    </row>
    <row r="67506" spans="15:16" x14ac:dyDescent="0.3">
      <c r="O67506" s="1">
        <v>1349.96</v>
      </c>
      <c r="P67506">
        <v>-0.32410600000000001</v>
      </c>
    </row>
    <row r="67507" spans="15:16" x14ac:dyDescent="0.3">
      <c r="O67507" s="1">
        <v>1349.98</v>
      </c>
      <c r="P67507">
        <v>-0.32411600000000002</v>
      </c>
    </row>
    <row r="67508" spans="15:16" x14ac:dyDescent="0.3">
      <c r="O67508" s="1">
        <v>1350</v>
      </c>
      <c r="P67508">
        <v>-0.324127</v>
      </c>
    </row>
    <row r="67509" spans="15:16" x14ac:dyDescent="0.3">
      <c r="O67509" s="1">
        <v>1350.02</v>
      </c>
      <c r="P67509">
        <v>-0.32413700000000001</v>
      </c>
    </row>
    <row r="67510" spans="15:16" x14ac:dyDescent="0.3">
      <c r="O67510" s="1">
        <v>1350.04</v>
      </c>
      <c r="P67510">
        <v>-0.32414700000000002</v>
      </c>
    </row>
    <row r="67511" spans="15:16" x14ac:dyDescent="0.3">
      <c r="O67511" s="1">
        <v>1350.06</v>
      </c>
      <c r="P67511">
        <v>-0.32415699999999997</v>
      </c>
    </row>
    <row r="67512" spans="15:16" x14ac:dyDescent="0.3">
      <c r="O67512" s="1">
        <v>1350.08</v>
      </c>
      <c r="P67512">
        <v>-0.32416800000000001</v>
      </c>
    </row>
    <row r="67513" spans="15:16" x14ac:dyDescent="0.3">
      <c r="O67513" s="1">
        <v>1350.1</v>
      </c>
      <c r="P67513">
        <v>-0.32417800000000002</v>
      </c>
    </row>
    <row r="67514" spans="15:16" x14ac:dyDescent="0.3">
      <c r="O67514" s="1">
        <v>1350.12</v>
      </c>
      <c r="P67514">
        <v>-0.324189</v>
      </c>
    </row>
    <row r="67515" spans="15:16" x14ac:dyDescent="0.3">
      <c r="O67515" s="1">
        <v>1350.14</v>
      </c>
      <c r="P67515">
        <v>-0.32419900000000001</v>
      </c>
    </row>
    <row r="67516" spans="15:16" x14ac:dyDescent="0.3">
      <c r="O67516" s="1">
        <v>1350.16</v>
      </c>
      <c r="P67516">
        <v>-0.32421</v>
      </c>
    </row>
    <row r="67517" spans="15:16" x14ac:dyDescent="0.3">
      <c r="O67517" s="1">
        <v>1350.18</v>
      </c>
      <c r="P67517">
        <v>-0.32422099999999998</v>
      </c>
    </row>
    <row r="67518" spans="15:16" x14ac:dyDescent="0.3">
      <c r="O67518" s="1">
        <v>1350.2</v>
      </c>
      <c r="P67518">
        <v>-0.32423099999999999</v>
      </c>
    </row>
    <row r="67519" spans="15:16" x14ac:dyDescent="0.3">
      <c r="O67519" s="1">
        <v>1350.22</v>
      </c>
      <c r="P67519">
        <v>-0.32424199999999997</v>
      </c>
    </row>
    <row r="67520" spans="15:16" x14ac:dyDescent="0.3">
      <c r="O67520" s="1">
        <v>1350.24</v>
      </c>
      <c r="P67520">
        <v>-0.32425199999999998</v>
      </c>
    </row>
    <row r="67521" spans="15:16" x14ac:dyDescent="0.3">
      <c r="O67521" s="1">
        <v>1350.26</v>
      </c>
      <c r="P67521">
        <v>-0.32426300000000002</v>
      </c>
    </row>
    <row r="67522" spans="15:16" x14ac:dyDescent="0.3">
      <c r="O67522" s="1">
        <v>1350.28</v>
      </c>
      <c r="P67522">
        <v>-0.32427299999999998</v>
      </c>
    </row>
    <row r="67523" spans="15:16" x14ac:dyDescent="0.3">
      <c r="O67523" s="1">
        <v>1350.3</v>
      </c>
      <c r="P67523">
        <v>-0.32428299999999999</v>
      </c>
    </row>
    <row r="67524" spans="15:16" x14ac:dyDescent="0.3">
      <c r="O67524" s="1">
        <v>1350.32</v>
      </c>
      <c r="P67524">
        <v>-0.32429400000000003</v>
      </c>
    </row>
    <row r="67525" spans="15:16" x14ac:dyDescent="0.3">
      <c r="O67525" s="1">
        <v>1350.34</v>
      </c>
      <c r="P67525">
        <v>-0.32430399999999998</v>
      </c>
    </row>
    <row r="67526" spans="15:16" x14ac:dyDescent="0.3">
      <c r="O67526" s="1">
        <v>1350.36</v>
      </c>
      <c r="P67526">
        <v>-0.32431399999999999</v>
      </c>
    </row>
    <row r="67527" spans="15:16" x14ac:dyDescent="0.3">
      <c r="O67527" s="1">
        <v>1350.38</v>
      </c>
      <c r="P67527">
        <v>-0.324324</v>
      </c>
    </row>
    <row r="67528" spans="15:16" x14ac:dyDescent="0.3">
      <c r="O67528" s="1">
        <v>1350.4</v>
      </c>
      <c r="P67528">
        <v>-0.32433400000000001</v>
      </c>
    </row>
    <row r="67529" spans="15:16" x14ac:dyDescent="0.3">
      <c r="O67529" s="1">
        <v>1350.42</v>
      </c>
      <c r="P67529">
        <v>-0.32434499999999999</v>
      </c>
    </row>
    <row r="67530" spans="15:16" x14ac:dyDescent="0.3">
      <c r="O67530" s="1">
        <v>1350.44</v>
      </c>
      <c r="P67530">
        <v>-0.324355</v>
      </c>
    </row>
    <row r="67531" spans="15:16" x14ac:dyDescent="0.3">
      <c r="O67531" s="1">
        <v>1350.46</v>
      </c>
      <c r="P67531">
        <v>-0.32436500000000001</v>
      </c>
    </row>
    <row r="67532" spans="15:16" x14ac:dyDescent="0.3">
      <c r="O67532" s="1">
        <v>1350.48</v>
      </c>
      <c r="P67532">
        <v>-0.32437500000000002</v>
      </c>
    </row>
    <row r="67533" spans="15:16" x14ac:dyDescent="0.3">
      <c r="O67533" s="1">
        <v>1350.5</v>
      </c>
      <c r="P67533">
        <v>-0.32438600000000001</v>
      </c>
    </row>
    <row r="67534" spans="15:16" x14ac:dyDescent="0.3">
      <c r="O67534" s="1">
        <v>1350.52</v>
      </c>
      <c r="P67534">
        <v>-0.32439600000000002</v>
      </c>
    </row>
    <row r="67535" spans="15:16" x14ac:dyDescent="0.3">
      <c r="O67535" s="1">
        <v>1350.54</v>
      </c>
      <c r="P67535">
        <v>-0.324407</v>
      </c>
    </row>
    <row r="67536" spans="15:16" x14ac:dyDescent="0.3">
      <c r="O67536" s="1">
        <v>1350.56</v>
      </c>
      <c r="P67536">
        <v>-0.32441700000000001</v>
      </c>
    </row>
    <row r="67537" spans="15:16" x14ac:dyDescent="0.3">
      <c r="O67537" s="1">
        <v>1350.58</v>
      </c>
      <c r="P67537">
        <v>-0.32442799999999999</v>
      </c>
    </row>
    <row r="67538" spans="15:16" x14ac:dyDescent="0.3">
      <c r="O67538" s="1">
        <v>1350.6</v>
      </c>
      <c r="P67538">
        <v>-0.324438</v>
      </c>
    </row>
    <row r="67539" spans="15:16" x14ac:dyDescent="0.3">
      <c r="O67539" s="1">
        <v>1350.62</v>
      </c>
      <c r="P67539">
        <v>-0.32444899999999999</v>
      </c>
    </row>
    <row r="67540" spans="15:16" x14ac:dyDescent="0.3">
      <c r="O67540" s="1">
        <v>1350.64</v>
      </c>
      <c r="P67540">
        <v>-0.32446000000000003</v>
      </c>
    </row>
    <row r="67541" spans="15:16" x14ac:dyDescent="0.3">
      <c r="O67541" s="1">
        <v>1350.66</v>
      </c>
      <c r="P67541">
        <v>-0.32446999999999998</v>
      </c>
    </row>
    <row r="67542" spans="15:16" x14ac:dyDescent="0.3">
      <c r="O67542" s="1">
        <v>1350.68</v>
      </c>
      <c r="P67542">
        <v>-0.32448100000000002</v>
      </c>
    </row>
    <row r="67543" spans="15:16" x14ac:dyDescent="0.3">
      <c r="O67543" s="1">
        <v>1350.7</v>
      </c>
      <c r="P67543">
        <v>-0.324492</v>
      </c>
    </row>
    <row r="67544" spans="15:16" x14ac:dyDescent="0.3">
      <c r="O67544" s="1">
        <v>1350.72</v>
      </c>
      <c r="P67544">
        <v>-0.32450200000000001</v>
      </c>
    </row>
    <row r="67545" spans="15:16" x14ac:dyDescent="0.3">
      <c r="O67545" s="1">
        <v>1350.74</v>
      </c>
      <c r="P67545">
        <v>-0.32451200000000002</v>
      </c>
    </row>
    <row r="67546" spans="15:16" x14ac:dyDescent="0.3">
      <c r="O67546" s="1">
        <v>1350.76</v>
      </c>
      <c r="P67546">
        <v>-0.32452300000000001</v>
      </c>
    </row>
    <row r="67547" spans="15:16" x14ac:dyDescent="0.3">
      <c r="O67547" s="1">
        <v>1350.78</v>
      </c>
      <c r="P67547">
        <v>-0.32453300000000002</v>
      </c>
    </row>
    <row r="67548" spans="15:16" x14ac:dyDescent="0.3">
      <c r="O67548" s="1">
        <v>1350.8</v>
      </c>
      <c r="P67548">
        <v>-0.324544</v>
      </c>
    </row>
    <row r="67549" spans="15:16" x14ac:dyDescent="0.3">
      <c r="O67549" s="1">
        <v>1350.82</v>
      </c>
      <c r="P67549">
        <v>-0.32455400000000001</v>
      </c>
    </row>
    <row r="67550" spans="15:16" x14ac:dyDescent="0.3">
      <c r="O67550" s="1">
        <v>1350.84</v>
      </c>
      <c r="P67550">
        <v>-0.32456400000000002</v>
      </c>
    </row>
    <row r="67551" spans="15:16" x14ac:dyDescent="0.3">
      <c r="O67551" s="1">
        <v>1350.86</v>
      </c>
      <c r="P67551">
        <v>-0.32457399999999997</v>
      </c>
    </row>
    <row r="67552" spans="15:16" x14ac:dyDescent="0.3">
      <c r="O67552" s="1">
        <v>1350.88</v>
      </c>
      <c r="P67552">
        <v>-0.32458500000000001</v>
      </c>
    </row>
    <row r="67553" spans="15:16" x14ac:dyDescent="0.3">
      <c r="O67553" s="1">
        <v>1350.9</v>
      </c>
      <c r="P67553">
        <v>-0.32459500000000002</v>
      </c>
    </row>
    <row r="67554" spans="15:16" x14ac:dyDescent="0.3">
      <c r="O67554" s="1">
        <v>1350.92</v>
      </c>
      <c r="P67554">
        <v>-0.32460499999999998</v>
      </c>
    </row>
    <row r="67555" spans="15:16" x14ac:dyDescent="0.3">
      <c r="O67555" s="1">
        <v>1350.94</v>
      </c>
      <c r="P67555">
        <v>-0.32461600000000002</v>
      </c>
    </row>
    <row r="67556" spans="15:16" x14ac:dyDescent="0.3">
      <c r="O67556" s="1">
        <v>1350.96</v>
      </c>
      <c r="P67556">
        <v>-0.32462600000000003</v>
      </c>
    </row>
    <row r="67557" spans="15:16" x14ac:dyDescent="0.3">
      <c r="O67557" s="1">
        <v>1350.98</v>
      </c>
      <c r="P67557">
        <v>-0.32463700000000001</v>
      </c>
    </row>
    <row r="67558" spans="15:16" x14ac:dyDescent="0.3">
      <c r="O67558" s="1">
        <v>1351</v>
      </c>
      <c r="P67558">
        <v>-0.32464799999999999</v>
      </c>
    </row>
    <row r="67559" spans="15:16" x14ac:dyDescent="0.3">
      <c r="O67559" s="1">
        <v>1351.02</v>
      </c>
      <c r="P67559">
        <v>-0.324658</v>
      </c>
    </row>
    <row r="67560" spans="15:16" x14ac:dyDescent="0.3">
      <c r="O67560" s="1">
        <v>1351.04</v>
      </c>
      <c r="P67560">
        <v>-0.32466899999999999</v>
      </c>
    </row>
    <row r="67561" spans="15:16" x14ac:dyDescent="0.3">
      <c r="O67561" s="1">
        <v>1351.06</v>
      </c>
      <c r="P67561">
        <v>-0.32468000000000002</v>
      </c>
    </row>
    <row r="67562" spans="15:16" x14ac:dyDescent="0.3">
      <c r="O67562" s="1">
        <v>1351.08</v>
      </c>
      <c r="P67562">
        <v>-0.32468999999999998</v>
      </c>
    </row>
    <row r="67563" spans="15:16" x14ac:dyDescent="0.3">
      <c r="O67563" s="1">
        <v>1351.1</v>
      </c>
      <c r="P67563">
        <v>-0.32470100000000002</v>
      </c>
    </row>
    <row r="67564" spans="15:16" x14ac:dyDescent="0.3">
      <c r="O67564" s="1">
        <v>1351.12</v>
      </c>
      <c r="P67564">
        <v>-0.324712</v>
      </c>
    </row>
    <row r="67565" spans="15:16" x14ac:dyDescent="0.3">
      <c r="O67565" s="1">
        <v>1351.14</v>
      </c>
      <c r="P67565">
        <v>-0.32472299999999998</v>
      </c>
    </row>
    <row r="67566" spans="15:16" x14ac:dyDescent="0.3">
      <c r="O67566" s="1">
        <v>1351.16</v>
      </c>
      <c r="P67566">
        <v>-0.32473299999999999</v>
      </c>
    </row>
    <row r="67567" spans="15:16" x14ac:dyDescent="0.3">
      <c r="O67567" s="1">
        <v>1351.18</v>
      </c>
      <c r="P67567">
        <v>-0.32474399999999998</v>
      </c>
    </row>
    <row r="67568" spans="15:16" x14ac:dyDescent="0.3">
      <c r="O67568" s="1">
        <v>1351.2</v>
      </c>
      <c r="P67568">
        <v>-0.32475399999999999</v>
      </c>
    </row>
    <row r="67569" spans="15:16" x14ac:dyDescent="0.3">
      <c r="O67569" s="1">
        <v>1351.22</v>
      </c>
      <c r="P67569">
        <v>-0.32476500000000003</v>
      </c>
    </row>
    <row r="67570" spans="15:16" x14ac:dyDescent="0.3">
      <c r="O67570" s="1">
        <v>1351.24</v>
      </c>
      <c r="P67570">
        <v>-0.32477499999999998</v>
      </c>
    </row>
    <row r="67571" spans="15:16" x14ac:dyDescent="0.3">
      <c r="O67571" s="1">
        <v>1351.26</v>
      </c>
      <c r="P67571">
        <v>-0.32478600000000002</v>
      </c>
    </row>
    <row r="67572" spans="15:16" x14ac:dyDescent="0.3">
      <c r="O67572" s="1">
        <v>1351.28</v>
      </c>
      <c r="P67572">
        <v>-0.32479599999999997</v>
      </c>
    </row>
    <row r="67573" spans="15:16" x14ac:dyDescent="0.3">
      <c r="O67573" s="1">
        <v>1351.3</v>
      </c>
      <c r="P67573">
        <v>-0.32480700000000001</v>
      </c>
    </row>
    <row r="67574" spans="15:16" x14ac:dyDescent="0.3">
      <c r="O67574" s="1">
        <v>1351.32</v>
      </c>
      <c r="P67574">
        <v>-0.32481700000000002</v>
      </c>
    </row>
    <row r="67575" spans="15:16" x14ac:dyDescent="0.3">
      <c r="O67575" s="1">
        <v>1351.34</v>
      </c>
      <c r="P67575">
        <v>-0.32482800000000001</v>
      </c>
    </row>
    <row r="67576" spans="15:16" x14ac:dyDescent="0.3">
      <c r="O67576" s="1">
        <v>1351.36</v>
      </c>
      <c r="P67576">
        <v>-0.32483800000000002</v>
      </c>
    </row>
    <row r="67577" spans="15:16" x14ac:dyDescent="0.3">
      <c r="O67577" s="1">
        <v>1351.38</v>
      </c>
      <c r="P67577">
        <v>-0.324849</v>
      </c>
    </row>
    <row r="67578" spans="15:16" x14ac:dyDescent="0.3">
      <c r="O67578" s="1">
        <v>1351.4</v>
      </c>
      <c r="P67578">
        <v>-0.32485999999999998</v>
      </c>
    </row>
    <row r="67579" spans="15:16" x14ac:dyDescent="0.3">
      <c r="O67579" s="1">
        <v>1351.42</v>
      </c>
      <c r="P67579">
        <v>-0.32486999999999999</v>
      </c>
    </row>
    <row r="67580" spans="15:16" x14ac:dyDescent="0.3">
      <c r="O67580" s="1">
        <v>1351.44</v>
      </c>
      <c r="P67580">
        <v>-0.32488099999999998</v>
      </c>
    </row>
    <row r="67581" spans="15:16" x14ac:dyDescent="0.3">
      <c r="O67581" s="1">
        <v>1351.46</v>
      </c>
      <c r="P67581">
        <v>-0.32489200000000001</v>
      </c>
    </row>
    <row r="67582" spans="15:16" x14ac:dyDescent="0.3">
      <c r="O67582" s="1">
        <v>1351.48</v>
      </c>
      <c r="P67582">
        <v>-0.324903</v>
      </c>
    </row>
    <row r="67583" spans="15:16" x14ac:dyDescent="0.3">
      <c r="O67583" s="1">
        <v>1351.5</v>
      </c>
      <c r="P67583">
        <v>-0.32491300000000001</v>
      </c>
    </row>
    <row r="67584" spans="15:16" x14ac:dyDescent="0.3">
      <c r="O67584" s="1">
        <v>1351.52</v>
      </c>
      <c r="P67584">
        <v>-0.32492399999999999</v>
      </c>
    </row>
    <row r="67585" spans="15:16" x14ac:dyDescent="0.3">
      <c r="O67585" s="1">
        <v>1351.54</v>
      </c>
      <c r="P67585">
        <v>-0.32493499999999997</v>
      </c>
    </row>
    <row r="67586" spans="15:16" x14ac:dyDescent="0.3">
      <c r="O67586" s="1">
        <v>1351.56</v>
      </c>
      <c r="P67586">
        <v>-0.32494600000000001</v>
      </c>
    </row>
    <row r="67587" spans="15:16" x14ac:dyDescent="0.3">
      <c r="O67587" s="1">
        <v>1351.58</v>
      </c>
      <c r="P67587">
        <v>-0.32495600000000002</v>
      </c>
    </row>
    <row r="67588" spans="15:16" x14ac:dyDescent="0.3">
      <c r="O67588" s="1">
        <v>1351.6</v>
      </c>
      <c r="P67588">
        <v>-0.32496700000000001</v>
      </c>
    </row>
    <row r="67589" spans="15:16" x14ac:dyDescent="0.3">
      <c r="O67589" s="1">
        <v>1351.62</v>
      </c>
      <c r="P67589">
        <v>-0.32497799999999999</v>
      </c>
    </row>
    <row r="67590" spans="15:16" x14ac:dyDescent="0.3">
      <c r="O67590" s="1">
        <v>1351.64</v>
      </c>
      <c r="P67590">
        <v>-0.324988</v>
      </c>
    </row>
    <row r="67591" spans="15:16" x14ac:dyDescent="0.3">
      <c r="O67591" s="1">
        <v>1351.66</v>
      </c>
      <c r="P67591">
        <v>-0.32499899999999998</v>
      </c>
    </row>
    <row r="67592" spans="15:16" x14ac:dyDescent="0.3">
      <c r="O67592" s="1">
        <v>1351.68</v>
      </c>
      <c r="P67592">
        <v>-0.32501000000000002</v>
      </c>
    </row>
    <row r="67593" spans="15:16" x14ac:dyDescent="0.3">
      <c r="O67593" s="1">
        <v>1351.7</v>
      </c>
      <c r="P67593">
        <v>-0.32501999999999998</v>
      </c>
    </row>
    <row r="67594" spans="15:16" x14ac:dyDescent="0.3">
      <c r="O67594" s="1">
        <v>1351.72</v>
      </c>
      <c r="P67594">
        <v>-0.32503100000000001</v>
      </c>
    </row>
    <row r="67595" spans="15:16" x14ac:dyDescent="0.3">
      <c r="O67595" s="1">
        <v>1351.74</v>
      </c>
      <c r="P67595">
        <v>-0.32504100000000002</v>
      </c>
    </row>
    <row r="67596" spans="15:16" x14ac:dyDescent="0.3">
      <c r="O67596" s="1">
        <v>1351.76</v>
      </c>
      <c r="P67596">
        <v>-0.32505099999999998</v>
      </c>
    </row>
    <row r="67597" spans="15:16" x14ac:dyDescent="0.3">
      <c r="O67597" s="1">
        <v>1351.78</v>
      </c>
      <c r="P67597">
        <v>-0.32506200000000002</v>
      </c>
    </row>
    <row r="67598" spans="15:16" x14ac:dyDescent="0.3">
      <c r="O67598" s="1">
        <v>1351.8</v>
      </c>
      <c r="P67598">
        <v>-0.32507200000000003</v>
      </c>
    </row>
    <row r="67599" spans="15:16" x14ac:dyDescent="0.3">
      <c r="O67599" s="1">
        <v>1351.82</v>
      </c>
      <c r="P67599">
        <v>-0.32508300000000001</v>
      </c>
    </row>
    <row r="67600" spans="15:16" x14ac:dyDescent="0.3">
      <c r="O67600" s="1">
        <v>1351.84</v>
      </c>
      <c r="P67600">
        <v>-0.32509300000000002</v>
      </c>
    </row>
    <row r="67601" spans="15:16" x14ac:dyDescent="0.3">
      <c r="O67601" s="1">
        <v>1351.86</v>
      </c>
      <c r="P67601">
        <v>-0.325104</v>
      </c>
    </row>
    <row r="67602" spans="15:16" x14ac:dyDescent="0.3">
      <c r="O67602" s="1">
        <v>1351.88</v>
      </c>
      <c r="P67602">
        <v>-0.32511400000000001</v>
      </c>
    </row>
    <row r="67603" spans="15:16" x14ac:dyDescent="0.3">
      <c r="O67603" s="1">
        <v>1351.9</v>
      </c>
      <c r="P67603">
        <v>-0.325125</v>
      </c>
    </row>
    <row r="67604" spans="15:16" x14ac:dyDescent="0.3">
      <c r="O67604" s="1">
        <v>1351.92</v>
      </c>
      <c r="P67604">
        <v>-0.32513599999999998</v>
      </c>
    </row>
    <row r="67605" spans="15:16" x14ac:dyDescent="0.3">
      <c r="O67605" s="1">
        <v>1351.94</v>
      </c>
      <c r="P67605">
        <v>-0.32514599999999999</v>
      </c>
    </row>
    <row r="67606" spans="15:16" x14ac:dyDescent="0.3">
      <c r="O67606" s="1">
        <v>1351.96</v>
      </c>
      <c r="P67606">
        <v>-0.32515699999999997</v>
      </c>
    </row>
    <row r="67607" spans="15:16" x14ac:dyDescent="0.3">
      <c r="O67607" s="1">
        <v>1351.98</v>
      </c>
      <c r="P67607">
        <v>-0.32516699999999998</v>
      </c>
    </row>
    <row r="67608" spans="15:16" x14ac:dyDescent="0.3">
      <c r="O67608" s="1">
        <v>1352</v>
      </c>
      <c r="P67608">
        <v>-0.32517800000000002</v>
      </c>
    </row>
    <row r="67609" spans="15:16" x14ac:dyDescent="0.3">
      <c r="O67609" s="1">
        <v>1352.02</v>
      </c>
      <c r="P67609">
        <v>-0.32518799999999998</v>
      </c>
    </row>
    <row r="67610" spans="15:16" x14ac:dyDescent="0.3">
      <c r="O67610" s="1">
        <v>1352.04</v>
      </c>
      <c r="P67610">
        <v>-0.32519900000000002</v>
      </c>
    </row>
    <row r="67611" spans="15:16" x14ac:dyDescent="0.3">
      <c r="O67611" s="1">
        <v>1352.06</v>
      </c>
      <c r="P67611">
        <v>-0.32520900000000003</v>
      </c>
    </row>
    <row r="67612" spans="15:16" x14ac:dyDescent="0.3">
      <c r="O67612" s="1">
        <v>1352.08</v>
      </c>
      <c r="P67612">
        <v>-0.32521899999999998</v>
      </c>
    </row>
    <row r="67613" spans="15:16" x14ac:dyDescent="0.3">
      <c r="O67613" s="1">
        <v>1352.1</v>
      </c>
      <c r="P67613">
        <v>-0.32523000000000002</v>
      </c>
    </row>
    <row r="67614" spans="15:16" x14ac:dyDescent="0.3">
      <c r="O67614" s="1">
        <v>1352.12</v>
      </c>
      <c r="P67614">
        <v>-0.32523999999999997</v>
      </c>
    </row>
    <row r="67615" spans="15:16" x14ac:dyDescent="0.3">
      <c r="O67615" s="1">
        <v>1352.14</v>
      </c>
      <c r="P67615">
        <v>-0.32524999999999998</v>
      </c>
    </row>
    <row r="67616" spans="15:16" x14ac:dyDescent="0.3">
      <c r="O67616" s="1">
        <v>1352.16</v>
      </c>
      <c r="P67616">
        <v>-0.32525999999999999</v>
      </c>
    </row>
    <row r="67617" spans="15:16" x14ac:dyDescent="0.3">
      <c r="O67617" s="1">
        <v>1352.18</v>
      </c>
      <c r="P67617">
        <v>-0.32527</v>
      </c>
    </row>
    <row r="67618" spans="15:16" x14ac:dyDescent="0.3">
      <c r="O67618" s="1">
        <v>1352.2</v>
      </c>
      <c r="P67618">
        <v>-0.32528000000000001</v>
      </c>
    </row>
    <row r="67619" spans="15:16" x14ac:dyDescent="0.3">
      <c r="O67619" s="1">
        <v>1352.22</v>
      </c>
      <c r="P67619">
        <v>-0.32529000000000002</v>
      </c>
    </row>
    <row r="67620" spans="15:16" x14ac:dyDescent="0.3">
      <c r="O67620" s="1">
        <v>1352.24</v>
      </c>
      <c r="P67620">
        <v>-0.32530100000000001</v>
      </c>
    </row>
    <row r="67621" spans="15:16" x14ac:dyDescent="0.3">
      <c r="O67621" s="1">
        <v>1352.26</v>
      </c>
      <c r="P67621">
        <v>-0.32531100000000002</v>
      </c>
    </row>
    <row r="67622" spans="15:16" x14ac:dyDescent="0.3">
      <c r="O67622" s="1">
        <v>1352.28</v>
      </c>
      <c r="P67622">
        <v>-0.32532100000000003</v>
      </c>
    </row>
    <row r="67623" spans="15:16" x14ac:dyDescent="0.3">
      <c r="O67623" s="1">
        <v>1352.3</v>
      </c>
      <c r="P67623">
        <v>-0.32533099999999998</v>
      </c>
    </row>
    <row r="67624" spans="15:16" x14ac:dyDescent="0.3">
      <c r="O67624" s="1">
        <v>1352.32</v>
      </c>
      <c r="P67624">
        <v>-0.32534099999999999</v>
      </c>
    </row>
    <row r="67625" spans="15:16" x14ac:dyDescent="0.3">
      <c r="O67625" s="1">
        <v>1352.34</v>
      </c>
      <c r="P67625">
        <v>-0.325351</v>
      </c>
    </row>
    <row r="67626" spans="15:16" x14ac:dyDescent="0.3">
      <c r="O67626" s="1">
        <v>1352.36</v>
      </c>
      <c r="P67626">
        <v>-0.32536100000000001</v>
      </c>
    </row>
    <row r="67627" spans="15:16" x14ac:dyDescent="0.3">
      <c r="O67627" s="1">
        <v>1352.38</v>
      </c>
      <c r="P67627">
        <v>-0.32537100000000002</v>
      </c>
    </row>
    <row r="67628" spans="15:16" x14ac:dyDescent="0.3">
      <c r="O67628" s="1">
        <v>1352.4</v>
      </c>
      <c r="P67628">
        <v>-0.32538099999999998</v>
      </c>
    </row>
    <row r="67629" spans="15:16" x14ac:dyDescent="0.3">
      <c r="O67629" s="1">
        <v>1352.42</v>
      </c>
      <c r="P67629">
        <v>-0.32539099999999999</v>
      </c>
    </row>
    <row r="67630" spans="15:16" x14ac:dyDescent="0.3">
      <c r="O67630" s="1">
        <v>1352.44</v>
      </c>
      <c r="P67630">
        <v>-0.325401</v>
      </c>
    </row>
    <row r="67631" spans="15:16" x14ac:dyDescent="0.3">
      <c r="O67631" s="1">
        <v>1352.46</v>
      </c>
      <c r="P67631">
        <v>-0.32541100000000001</v>
      </c>
    </row>
    <row r="67632" spans="15:16" x14ac:dyDescent="0.3">
      <c r="O67632" s="1">
        <v>1352.48</v>
      </c>
      <c r="P67632">
        <v>-0.32542100000000002</v>
      </c>
    </row>
    <row r="67633" spans="15:16" x14ac:dyDescent="0.3">
      <c r="O67633" s="1">
        <v>1352.5</v>
      </c>
      <c r="P67633">
        <v>-0.32543100000000003</v>
      </c>
    </row>
    <row r="67634" spans="15:16" x14ac:dyDescent="0.3">
      <c r="O67634" s="1">
        <v>1352.52</v>
      </c>
      <c r="P67634">
        <v>-0.32544099999999998</v>
      </c>
    </row>
    <row r="67635" spans="15:16" x14ac:dyDescent="0.3">
      <c r="O67635" s="1">
        <v>1352.54</v>
      </c>
      <c r="P67635">
        <v>-0.32545099999999999</v>
      </c>
    </row>
    <row r="67636" spans="15:16" x14ac:dyDescent="0.3">
      <c r="O67636" s="1">
        <v>1352.56</v>
      </c>
      <c r="P67636">
        <v>-0.32546000000000003</v>
      </c>
    </row>
    <row r="67637" spans="15:16" x14ac:dyDescent="0.3">
      <c r="O67637" s="1">
        <v>1352.58</v>
      </c>
      <c r="P67637">
        <v>-0.32546999999999998</v>
      </c>
    </row>
    <row r="67638" spans="15:16" x14ac:dyDescent="0.3">
      <c r="O67638" s="1">
        <v>1352.6</v>
      </c>
      <c r="P67638">
        <v>-0.32547999999999999</v>
      </c>
    </row>
    <row r="67639" spans="15:16" x14ac:dyDescent="0.3">
      <c r="O67639" s="1">
        <v>1352.62</v>
      </c>
      <c r="P67639">
        <v>-0.32548899999999997</v>
      </c>
    </row>
    <row r="67640" spans="15:16" x14ac:dyDescent="0.3">
      <c r="O67640" s="1">
        <v>1352.64</v>
      </c>
      <c r="P67640">
        <v>-0.32549800000000001</v>
      </c>
    </row>
    <row r="67641" spans="15:16" x14ac:dyDescent="0.3">
      <c r="O67641" s="1">
        <v>1352.66</v>
      </c>
      <c r="P67641">
        <v>-0.32550699999999999</v>
      </c>
    </row>
    <row r="67642" spans="15:16" x14ac:dyDescent="0.3">
      <c r="O67642" s="1">
        <v>1352.68</v>
      </c>
      <c r="P67642">
        <v>-0.325517</v>
      </c>
    </row>
    <row r="67643" spans="15:16" x14ac:dyDescent="0.3">
      <c r="O67643" s="1">
        <v>1352.7</v>
      </c>
      <c r="P67643">
        <v>-0.32552599999999998</v>
      </c>
    </row>
    <row r="67644" spans="15:16" x14ac:dyDescent="0.3">
      <c r="O67644" s="1">
        <v>1352.72</v>
      </c>
      <c r="P67644">
        <v>-0.32553500000000002</v>
      </c>
    </row>
    <row r="67645" spans="15:16" x14ac:dyDescent="0.3">
      <c r="O67645" s="1">
        <v>1352.74</v>
      </c>
      <c r="P67645">
        <v>-0.325544</v>
      </c>
    </row>
    <row r="67646" spans="15:16" x14ac:dyDescent="0.3">
      <c r="O67646" s="1">
        <v>1352.76</v>
      </c>
      <c r="P67646">
        <v>-0.32555299999999998</v>
      </c>
    </row>
    <row r="67647" spans="15:16" x14ac:dyDescent="0.3">
      <c r="O67647" s="1">
        <v>1352.78</v>
      </c>
      <c r="P67647">
        <v>-0.32556200000000002</v>
      </c>
    </row>
    <row r="67648" spans="15:16" x14ac:dyDescent="0.3">
      <c r="O67648" s="1">
        <v>1352.8</v>
      </c>
      <c r="P67648">
        <v>-0.32557199999999997</v>
      </c>
    </row>
    <row r="67649" spans="15:16" x14ac:dyDescent="0.3">
      <c r="O67649" s="1">
        <v>1352.82</v>
      </c>
      <c r="P67649">
        <v>-0.32558100000000001</v>
      </c>
    </row>
    <row r="67650" spans="15:16" x14ac:dyDescent="0.3">
      <c r="O67650" s="1">
        <v>1352.84</v>
      </c>
      <c r="P67650">
        <v>-0.32559100000000002</v>
      </c>
    </row>
    <row r="67651" spans="15:16" x14ac:dyDescent="0.3">
      <c r="O67651" s="1">
        <v>1352.86</v>
      </c>
      <c r="P67651">
        <v>-0.3256</v>
      </c>
    </row>
    <row r="67652" spans="15:16" x14ac:dyDescent="0.3">
      <c r="O67652" s="1">
        <v>1352.88</v>
      </c>
      <c r="P67652">
        <v>-0.32561000000000001</v>
      </c>
    </row>
    <row r="67653" spans="15:16" x14ac:dyDescent="0.3">
      <c r="O67653" s="1">
        <v>1352.9</v>
      </c>
      <c r="P67653">
        <v>-0.32561899999999999</v>
      </c>
    </row>
    <row r="67654" spans="15:16" x14ac:dyDescent="0.3">
      <c r="O67654" s="1">
        <v>1352.92</v>
      </c>
      <c r="P67654">
        <v>-0.325629</v>
      </c>
    </row>
    <row r="67655" spans="15:16" x14ac:dyDescent="0.3">
      <c r="O67655" s="1">
        <v>1352.94</v>
      </c>
      <c r="P67655">
        <v>-0.32563799999999998</v>
      </c>
    </row>
    <row r="67656" spans="15:16" x14ac:dyDescent="0.3">
      <c r="O67656" s="1">
        <v>1352.96</v>
      </c>
      <c r="P67656">
        <v>-0.32564700000000002</v>
      </c>
    </row>
    <row r="67657" spans="15:16" x14ac:dyDescent="0.3">
      <c r="O67657" s="1">
        <v>1352.98</v>
      </c>
      <c r="P67657">
        <v>-0.325656</v>
      </c>
    </row>
    <row r="67658" spans="15:16" x14ac:dyDescent="0.3">
      <c r="O67658" s="1">
        <v>1353</v>
      </c>
      <c r="P67658">
        <v>-0.32566499999999998</v>
      </c>
    </row>
    <row r="67659" spans="15:16" x14ac:dyDescent="0.3">
      <c r="O67659" s="1">
        <v>1353.02</v>
      </c>
      <c r="P67659">
        <v>-0.32567400000000002</v>
      </c>
    </row>
    <row r="67660" spans="15:16" x14ac:dyDescent="0.3">
      <c r="O67660" s="1">
        <v>1353.04</v>
      </c>
      <c r="P67660">
        <v>-0.325683</v>
      </c>
    </row>
    <row r="67661" spans="15:16" x14ac:dyDescent="0.3">
      <c r="O67661" s="1">
        <v>1353.06</v>
      </c>
      <c r="P67661">
        <v>-0.32569199999999998</v>
      </c>
    </row>
    <row r="67662" spans="15:16" x14ac:dyDescent="0.3">
      <c r="O67662" s="1">
        <v>1353.08</v>
      </c>
      <c r="P67662">
        <v>-0.32570100000000002</v>
      </c>
    </row>
    <row r="67663" spans="15:16" x14ac:dyDescent="0.3">
      <c r="O67663" s="1">
        <v>1353.1</v>
      </c>
      <c r="P67663">
        <v>-0.32570900000000003</v>
      </c>
    </row>
    <row r="67664" spans="15:16" x14ac:dyDescent="0.3">
      <c r="O67664" s="1">
        <v>1353.12</v>
      </c>
      <c r="P67664">
        <v>-0.32571800000000001</v>
      </c>
    </row>
    <row r="67665" spans="15:16" x14ac:dyDescent="0.3">
      <c r="O67665" s="1">
        <v>1353.14</v>
      </c>
      <c r="P67665">
        <v>-0.32572600000000002</v>
      </c>
    </row>
    <row r="67666" spans="15:16" x14ac:dyDescent="0.3">
      <c r="O67666" s="1">
        <v>1353.16</v>
      </c>
      <c r="P67666">
        <v>-0.325735</v>
      </c>
    </row>
    <row r="67667" spans="15:16" x14ac:dyDescent="0.3">
      <c r="O67667" s="1">
        <v>1353.18</v>
      </c>
      <c r="P67667">
        <v>-0.32574399999999998</v>
      </c>
    </row>
    <row r="67668" spans="15:16" x14ac:dyDescent="0.3">
      <c r="O67668" s="1">
        <v>1353.2</v>
      </c>
      <c r="P67668">
        <v>-0.32575199999999999</v>
      </c>
    </row>
    <row r="67669" spans="15:16" x14ac:dyDescent="0.3">
      <c r="O67669" s="1">
        <v>1353.22</v>
      </c>
      <c r="P67669">
        <v>-0.32576100000000002</v>
      </c>
    </row>
    <row r="67670" spans="15:16" x14ac:dyDescent="0.3">
      <c r="O67670" s="1">
        <v>1353.24</v>
      </c>
      <c r="P67670">
        <v>-0.32576899999999998</v>
      </c>
    </row>
    <row r="67671" spans="15:16" x14ac:dyDescent="0.3">
      <c r="O67671" s="1">
        <v>1353.26</v>
      </c>
      <c r="P67671">
        <v>-0.32577800000000001</v>
      </c>
    </row>
    <row r="67672" spans="15:16" x14ac:dyDescent="0.3">
      <c r="O67672" s="1">
        <v>1353.28</v>
      </c>
      <c r="P67672">
        <v>-0.32578699999999999</v>
      </c>
    </row>
    <row r="67673" spans="15:16" x14ac:dyDescent="0.3">
      <c r="O67673" s="1">
        <v>1353.3</v>
      </c>
      <c r="P67673">
        <v>-0.325795</v>
      </c>
    </row>
    <row r="67674" spans="15:16" x14ac:dyDescent="0.3">
      <c r="O67674" s="1">
        <v>1353.32</v>
      </c>
      <c r="P67674">
        <v>-0.32580399999999998</v>
      </c>
    </row>
    <row r="67675" spans="15:16" x14ac:dyDescent="0.3">
      <c r="O67675" s="1">
        <v>1353.34</v>
      </c>
      <c r="P67675">
        <v>-0.32581199999999999</v>
      </c>
    </row>
    <row r="67676" spans="15:16" x14ac:dyDescent="0.3">
      <c r="O67676" s="1">
        <v>1353.36</v>
      </c>
      <c r="P67676">
        <v>-0.32582100000000003</v>
      </c>
    </row>
    <row r="67677" spans="15:16" x14ac:dyDescent="0.3">
      <c r="O67677" s="1">
        <v>1353.38</v>
      </c>
      <c r="P67677">
        <v>-0.32583000000000001</v>
      </c>
    </row>
    <row r="67678" spans="15:16" x14ac:dyDescent="0.3">
      <c r="O67678" s="1">
        <v>1353.4</v>
      </c>
      <c r="P67678">
        <v>-0.32583800000000002</v>
      </c>
    </row>
    <row r="67679" spans="15:16" x14ac:dyDescent="0.3">
      <c r="O67679" s="1">
        <v>1353.42</v>
      </c>
      <c r="P67679">
        <v>-0.325847</v>
      </c>
    </row>
    <row r="67680" spans="15:16" x14ac:dyDescent="0.3">
      <c r="O67680" s="1">
        <v>1353.44</v>
      </c>
      <c r="P67680">
        <v>-0.32585500000000001</v>
      </c>
    </row>
    <row r="67681" spans="15:16" x14ac:dyDescent="0.3">
      <c r="O67681" s="1">
        <v>1353.46</v>
      </c>
      <c r="P67681">
        <v>-0.32586300000000001</v>
      </c>
    </row>
    <row r="67682" spans="15:16" x14ac:dyDescent="0.3">
      <c r="O67682" s="1">
        <v>1353.48</v>
      </c>
      <c r="P67682">
        <v>-0.325872</v>
      </c>
    </row>
    <row r="67683" spans="15:16" x14ac:dyDescent="0.3">
      <c r="O67683" s="1">
        <v>1353.5</v>
      </c>
      <c r="P67683">
        <v>-0.32588</v>
      </c>
    </row>
    <row r="67684" spans="15:16" x14ac:dyDescent="0.3">
      <c r="O67684" s="1">
        <v>1353.52</v>
      </c>
      <c r="P67684">
        <v>-0.32588800000000001</v>
      </c>
    </row>
    <row r="67685" spans="15:16" x14ac:dyDescent="0.3">
      <c r="O67685" s="1">
        <v>1353.54</v>
      </c>
      <c r="P67685">
        <v>-0.32589600000000002</v>
      </c>
    </row>
    <row r="67686" spans="15:16" x14ac:dyDescent="0.3">
      <c r="O67686" s="1">
        <v>1353.56</v>
      </c>
      <c r="P67686">
        <v>-0.32590400000000003</v>
      </c>
    </row>
    <row r="67687" spans="15:16" x14ac:dyDescent="0.3">
      <c r="O67687" s="1">
        <v>1353.58</v>
      </c>
      <c r="P67687">
        <v>-0.32591199999999998</v>
      </c>
    </row>
    <row r="67688" spans="15:16" x14ac:dyDescent="0.3">
      <c r="O67688" s="1">
        <v>1353.6</v>
      </c>
      <c r="P67688">
        <v>-0.32591999999999999</v>
      </c>
    </row>
    <row r="67689" spans="15:16" x14ac:dyDescent="0.3">
      <c r="O67689" s="1">
        <v>1353.62</v>
      </c>
      <c r="P67689">
        <v>-0.325928</v>
      </c>
    </row>
    <row r="67690" spans="15:16" x14ac:dyDescent="0.3">
      <c r="O67690" s="1">
        <v>1353.64</v>
      </c>
      <c r="P67690">
        <v>-0.325936</v>
      </c>
    </row>
    <row r="67691" spans="15:16" x14ac:dyDescent="0.3">
      <c r="O67691" s="1">
        <v>1353.66</v>
      </c>
      <c r="P67691">
        <v>-0.32594400000000001</v>
      </c>
    </row>
    <row r="67692" spans="15:16" x14ac:dyDescent="0.3">
      <c r="O67692" s="1">
        <v>1353.68</v>
      </c>
      <c r="P67692">
        <v>-0.32595200000000002</v>
      </c>
    </row>
    <row r="67693" spans="15:16" x14ac:dyDescent="0.3">
      <c r="O67693" s="1">
        <v>1353.7</v>
      </c>
      <c r="P67693">
        <v>-0.32596000000000003</v>
      </c>
    </row>
    <row r="67694" spans="15:16" x14ac:dyDescent="0.3">
      <c r="O67694" s="1">
        <v>1353.72</v>
      </c>
      <c r="P67694">
        <v>-0.32596799999999998</v>
      </c>
    </row>
    <row r="67695" spans="15:16" x14ac:dyDescent="0.3">
      <c r="O67695" s="1">
        <v>1353.74</v>
      </c>
      <c r="P67695">
        <v>-0.32597599999999999</v>
      </c>
    </row>
    <row r="67696" spans="15:16" x14ac:dyDescent="0.3">
      <c r="O67696" s="1">
        <v>1353.76</v>
      </c>
      <c r="P67696">
        <v>-0.325984</v>
      </c>
    </row>
    <row r="67697" spans="15:16" x14ac:dyDescent="0.3">
      <c r="O67697" s="1">
        <v>1353.78</v>
      </c>
      <c r="P67697">
        <v>-0.325992</v>
      </c>
    </row>
    <row r="67698" spans="15:16" x14ac:dyDescent="0.3">
      <c r="O67698" s="1">
        <v>1353.8</v>
      </c>
      <c r="P67698">
        <v>-0.32600000000000001</v>
      </c>
    </row>
    <row r="67699" spans="15:16" x14ac:dyDescent="0.3">
      <c r="O67699" s="1">
        <v>1353.82</v>
      </c>
      <c r="P67699">
        <v>-0.32600699999999999</v>
      </c>
    </row>
    <row r="67700" spans="15:16" x14ac:dyDescent="0.3">
      <c r="O67700" s="1">
        <v>1353.84</v>
      </c>
      <c r="P67700">
        <v>-0.326015</v>
      </c>
    </row>
    <row r="67701" spans="15:16" x14ac:dyDescent="0.3">
      <c r="O67701" s="1">
        <v>1353.86</v>
      </c>
      <c r="P67701">
        <v>-0.32602199999999998</v>
      </c>
    </row>
    <row r="67702" spans="15:16" x14ac:dyDescent="0.3">
      <c r="O67702" s="1">
        <v>1353.88</v>
      </c>
      <c r="P67702">
        <v>-0.32602999999999999</v>
      </c>
    </row>
    <row r="67703" spans="15:16" x14ac:dyDescent="0.3">
      <c r="O67703" s="1">
        <v>1353.9</v>
      </c>
      <c r="P67703">
        <v>-0.32603700000000002</v>
      </c>
    </row>
    <row r="67704" spans="15:16" x14ac:dyDescent="0.3">
      <c r="O67704" s="1">
        <v>1353.92</v>
      </c>
      <c r="P67704">
        <v>-0.32604499999999997</v>
      </c>
    </row>
    <row r="67705" spans="15:16" x14ac:dyDescent="0.3">
      <c r="O67705" s="1">
        <v>1353.94</v>
      </c>
      <c r="P67705">
        <v>-0.32605200000000001</v>
      </c>
    </row>
    <row r="67706" spans="15:16" x14ac:dyDescent="0.3">
      <c r="O67706" s="1">
        <v>1353.96</v>
      </c>
      <c r="P67706">
        <v>-0.32605899999999999</v>
      </c>
    </row>
    <row r="67707" spans="15:16" x14ac:dyDescent="0.3">
      <c r="O67707" s="1">
        <v>1353.98</v>
      </c>
      <c r="P67707">
        <v>-0.326067</v>
      </c>
    </row>
    <row r="67708" spans="15:16" x14ac:dyDescent="0.3">
      <c r="O67708" s="1">
        <v>1354</v>
      </c>
      <c r="P67708">
        <v>-0.32607399999999997</v>
      </c>
    </row>
    <row r="67709" spans="15:16" x14ac:dyDescent="0.3">
      <c r="O67709" s="1">
        <v>1354.02</v>
      </c>
      <c r="P67709">
        <v>-0.32608199999999998</v>
      </c>
    </row>
    <row r="67710" spans="15:16" x14ac:dyDescent="0.3">
      <c r="O67710" s="1">
        <v>1354.04</v>
      </c>
      <c r="P67710">
        <v>-0.32608999999999999</v>
      </c>
    </row>
    <row r="67711" spans="15:16" x14ac:dyDescent="0.3">
      <c r="O67711" s="1">
        <v>1354.06</v>
      </c>
      <c r="P67711">
        <v>-0.326098</v>
      </c>
    </row>
    <row r="67712" spans="15:16" x14ac:dyDescent="0.3">
      <c r="O67712" s="1">
        <v>1354.08</v>
      </c>
      <c r="P67712">
        <v>-0.32610499999999998</v>
      </c>
    </row>
    <row r="67713" spans="15:16" x14ac:dyDescent="0.3">
      <c r="O67713" s="1">
        <v>1354.1</v>
      </c>
      <c r="P67713">
        <v>-0.32611299999999999</v>
      </c>
    </row>
    <row r="67714" spans="15:16" x14ac:dyDescent="0.3">
      <c r="O67714" s="1">
        <v>1354.12</v>
      </c>
      <c r="P67714">
        <v>-0.32612099999999999</v>
      </c>
    </row>
    <row r="67715" spans="15:16" x14ac:dyDescent="0.3">
      <c r="O67715" s="1">
        <v>1354.14</v>
      </c>
      <c r="P67715">
        <v>-0.326129</v>
      </c>
    </row>
    <row r="67716" spans="15:16" x14ac:dyDescent="0.3">
      <c r="O67716" s="1">
        <v>1354.16</v>
      </c>
      <c r="P67716">
        <v>-0.32613599999999998</v>
      </c>
    </row>
    <row r="67717" spans="15:16" x14ac:dyDescent="0.3">
      <c r="O67717" s="1">
        <v>1354.18</v>
      </c>
      <c r="P67717">
        <v>-0.32614399999999999</v>
      </c>
    </row>
    <row r="67718" spans="15:16" x14ac:dyDescent="0.3">
      <c r="O67718" s="1">
        <v>1354.2</v>
      </c>
      <c r="P67718">
        <v>-0.32615100000000002</v>
      </c>
    </row>
    <row r="67719" spans="15:16" x14ac:dyDescent="0.3">
      <c r="O67719" s="1">
        <v>1354.22</v>
      </c>
      <c r="P67719">
        <v>-0.32615899999999998</v>
      </c>
    </row>
    <row r="67720" spans="15:16" x14ac:dyDescent="0.3">
      <c r="O67720" s="1">
        <v>1354.24</v>
      </c>
      <c r="P67720">
        <v>-0.32616600000000001</v>
      </c>
    </row>
    <row r="67721" spans="15:16" x14ac:dyDescent="0.3">
      <c r="O67721" s="1">
        <v>1354.26</v>
      </c>
      <c r="P67721">
        <v>-0.32617299999999999</v>
      </c>
    </row>
    <row r="67722" spans="15:16" x14ac:dyDescent="0.3">
      <c r="O67722" s="1">
        <v>1354.28</v>
      </c>
      <c r="P67722">
        <v>-0.32618000000000003</v>
      </c>
    </row>
    <row r="67723" spans="15:16" x14ac:dyDescent="0.3">
      <c r="O67723" s="1">
        <v>1354.3</v>
      </c>
      <c r="P67723">
        <v>-0.326187</v>
      </c>
    </row>
    <row r="67724" spans="15:16" x14ac:dyDescent="0.3">
      <c r="O67724" s="1">
        <v>1354.32</v>
      </c>
      <c r="P67724">
        <v>-0.32619399999999998</v>
      </c>
    </row>
    <row r="67725" spans="15:16" x14ac:dyDescent="0.3">
      <c r="O67725" s="1">
        <v>1354.34</v>
      </c>
      <c r="P67725">
        <v>-0.32620100000000002</v>
      </c>
    </row>
    <row r="67726" spans="15:16" x14ac:dyDescent="0.3">
      <c r="O67726" s="1">
        <v>1354.36</v>
      </c>
      <c r="P67726">
        <v>-0.32620900000000003</v>
      </c>
    </row>
    <row r="67727" spans="15:16" x14ac:dyDescent="0.3">
      <c r="O67727" s="1">
        <v>1354.38</v>
      </c>
      <c r="P67727">
        <v>-0.32621600000000001</v>
      </c>
    </row>
    <row r="67728" spans="15:16" x14ac:dyDescent="0.3">
      <c r="O67728" s="1">
        <v>1354.4</v>
      </c>
      <c r="P67728">
        <v>-0.32622299999999999</v>
      </c>
    </row>
    <row r="67729" spans="15:16" x14ac:dyDescent="0.3">
      <c r="O67729" s="1">
        <v>1354.42</v>
      </c>
      <c r="P67729">
        <v>-0.32623000000000002</v>
      </c>
    </row>
    <row r="67730" spans="15:16" x14ac:dyDescent="0.3">
      <c r="O67730" s="1">
        <v>1354.44</v>
      </c>
      <c r="P67730">
        <v>-0.326237</v>
      </c>
    </row>
    <row r="67731" spans="15:16" x14ac:dyDescent="0.3">
      <c r="O67731" s="1">
        <v>1354.46</v>
      </c>
      <c r="P67731">
        <v>-0.32624500000000001</v>
      </c>
    </row>
    <row r="67732" spans="15:16" x14ac:dyDescent="0.3">
      <c r="O67732" s="1">
        <v>1354.48</v>
      </c>
      <c r="P67732">
        <v>-0.32625199999999999</v>
      </c>
    </row>
    <row r="67733" spans="15:16" x14ac:dyDescent="0.3">
      <c r="O67733" s="1">
        <v>1354.5</v>
      </c>
      <c r="P67733">
        <v>-0.32625999999999999</v>
      </c>
    </row>
    <row r="67734" spans="15:16" x14ac:dyDescent="0.3">
      <c r="O67734" s="1">
        <v>1354.52</v>
      </c>
      <c r="P67734">
        <v>-0.32626699999999997</v>
      </c>
    </row>
    <row r="67735" spans="15:16" x14ac:dyDescent="0.3">
      <c r="O67735" s="1">
        <v>1354.54</v>
      </c>
      <c r="P67735">
        <v>-0.32627499999999998</v>
      </c>
    </row>
    <row r="67736" spans="15:16" x14ac:dyDescent="0.3">
      <c r="O67736" s="1">
        <v>1354.56</v>
      </c>
      <c r="P67736">
        <v>-0.32628200000000002</v>
      </c>
    </row>
    <row r="67737" spans="15:16" x14ac:dyDescent="0.3">
      <c r="O67737" s="1">
        <v>1354.58</v>
      </c>
      <c r="P67737">
        <v>-0.32629000000000002</v>
      </c>
    </row>
    <row r="67738" spans="15:16" x14ac:dyDescent="0.3">
      <c r="O67738" s="1">
        <v>1354.6</v>
      </c>
      <c r="P67738">
        <v>-0.326297</v>
      </c>
    </row>
    <row r="67739" spans="15:16" x14ac:dyDescent="0.3">
      <c r="O67739" s="1">
        <v>1354.62</v>
      </c>
      <c r="P67739">
        <v>-0.32630500000000001</v>
      </c>
    </row>
    <row r="67740" spans="15:16" x14ac:dyDescent="0.3">
      <c r="O67740" s="1">
        <v>1354.64</v>
      </c>
      <c r="P67740">
        <v>-0.32631199999999999</v>
      </c>
    </row>
    <row r="67741" spans="15:16" x14ac:dyDescent="0.3">
      <c r="O67741" s="1">
        <v>1354.66</v>
      </c>
      <c r="P67741">
        <v>-0.32631900000000003</v>
      </c>
    </row>
    <row r="67742" spans="15:16" x14ac:dyDescent="0.3">
      <c r="O67742" s="1">
        <v>1354.68</v>
      </c>
      <c r="P67742">
        <v>-0.32632699999999998</v>
      </c>
    </row>
    <row r="67743" spans="15:16" x14ac:dyDescent="0.3">
      <c r="O67743" s="1">
        <v>1354.7</v>
      </c>
      <c r="P67743">
        <v>-0.32633400000000001</v>
      </c>
    </row>
    <row r="67744" spans="15:16" x14ac:dyDescent="0.3">
      <c r="O67744" s="1">
        <v>1354.72</v>
      </c>
      <c r="P67744">
        <v>-0.32634099999999999</v>
      </c>
    </row>
    <row r="67745" spans="15:16" x14ac:dyDescent="0.3">
      <c r="O67745" s="1">
        <v>1354.74</v>
      </c>
      <c r="P67745">
        <v>-0.32634800000000003</v>
      </c>
    </row>
    <row r="67746" spans="15:16" x14ac:dyDescent="0.3">
      <c r="O67746" s="1">
        <v>1354.76</v>
      </c>
      <c r="P67746">
        <v>-0.32635500000000001</v>
      </c>
    </row>
    <row r="67747" spans="15:16" x14ac:dyDescent="0.3">
      <c r="O67747" s="1">
        <v>1354.78</v>
      </c>
      <c r="P67747">
        <v>-0.32636199999999999</v>
      </c>
    </row>
    <row r="67748" spans="15:16" x14ac:dyDescent="0.3">
      <c r="O67748" s="1">
        <v>1354.8</v>
      </c>
      <c r="P67748">
        <v>-0.32636900000000002</v>
      </c>
    </row>
    <row r="67749" spans="15:16" x14ac:dyDescent="0.3">
      <c r="O67749" s="1">
        <v>1354.82</v>
      </c>
      <c r="P67749">
        <v>-0.32637699999999997</v>
      </c>
    </row>
    <row r="67750" spans="15:16" x14ac:dyDescent="0.3">
      <c r="O67750" s="1">
        <v>1354.84</v>
      </c>
      <c r="P67750">
        <v>-0.32638400000000001</v>
      </c>
    </row>
    <row r="67751" spans="15:16" x14ac:dyDescent="0.3">
      <c r="O67751" s="1">
        <v>1354.86</v>
      </c>
      <c r="P67751">
        <v>-0.32639099999999999</v>
      </c>
    </row>
    <row r="67752" spans="15:16" x14ac:dyDescent="0.3">
      <c r="O67752" s="1">
        <v>1354.88</v>
      </c>
      <c r="P67752">
        <v>-0.32639800000000002</v>
      </c>
    </row>
    <row r="67753" spans="15:16" x14ac:dyDescent="0.3">
      <c r="O67753" s="1">
        <v>1354.9</v>
      </c>
      <c r="P67753">
        <v>-0.32640599999999997</v>
      </c>
    </row>
    <row r="67754" spans="15:16" x14ac:dyDescent="0.3">
      <c r="O67754" s="1">
        <v>1354.92</v>
      </c>
      <c r="P67754">
        <v>-0.32641300000000001</v>
      </c>
    </row>
    <row r="67755" spans="15:16" x14ac:dyDescent="0.3">
      <c r="O67755" s="1">
        <v>1354.94</v>
      </c>
      <c r="P67755">
        <v>-0.32642100000000002</v>
      </c>
    </row>
    <row r="67756" spans="15:16" x14ac:dyDescent="0.3">
      <c r="O67756" s="1">
        <v>1354.96</v>
      </c>
      <c r="P67756">
        <v>-0.326428</v>
      </c>
    </row>
    <row r="67757" spans="15:16" x14ac:dyDescent="0.3">
      <c r="O67757" s="1">
        <v>1354.98</v>
      </c>
      <c r="P67757">
        <v>-0.326436</v>
      </c>
    </row>
    <row r="67758" spans="15:16" x14ac:dyDescent="0.3">
      <c r="O67758" s="1">
        <v>1355</v>
      </c>
      <c r="P67758">
        <v>-0.32644299999999998</v>
      </c>
    </row>
    <row r="67759" spans="15:16" x14ac:dyDescent="0.3">
      <c r="O67759" s="1">
        <v>1355.02</v>
      </c>
      <c r="P67759">
        <v>-0.32645099999999999</v>
      </c>
    </row>
    <row r="67760" spans="15:16" x14ac:dyDescent="0.3">
      <c r="O67760" s="1">
        <v>1355.04</v>
      </c>
      <c r="P67760">
        <v>-0.326459</v>
      </c>
    </row>
    <row r="67761" spans="15:16" x14ac:dyDescent="0.3">
      <c r="O67761" s="1">
        <v>1355.06</v>
      </c>
      <c r="P67761">
        <v>-0.32646599999999998</v>
      </c>
    </row>
    <row r="67762" spans="15:16" x14ac:dyDescent="0.3">
      <c r="O67762" s="1">
        <v>1355.08</v>
      </c>
      <c r="P67762">
        <v>-0.32647399999999999</v>
      </c>
    </row>
    <row r="67763" spans="15:16" x14ac:dyDescent="0.3">
      <c r="O67763" s="1">
        <v>1355.1</v>
      </c>
      <c r="P67763">
        <v>-0.32648100000000002</v>
      </c>
    </row>
    <row r="67764" spans="15:16" x14ac:dyDescent="0.3">
      <c r="O67764" s="1">
        <v>1355.12</v>
      </c>
      <c r="P67764">
        <v>-0.32648899999999997</v>
      </c>
    </row>
    <row r="67765" spans="15:16" x14ac:dyDescent="0.3">
      <c r="O67765" s="1">
        <v>1355.14</v>
      </c>
      <c r="P67765">
        <v>-0.32649600000000001</v>
      </c>
    </row>
    <row r="67766" spans="15:16" x14ac:dyDescent="0.3">
      <c r="O67766" s="1">
        <v>1355.16</v>
      </c>
      <c r="P67766">
        <v>-0.32650299999999999</v>
      </c>
    </row>
    <row r="67767" spans="15:16" x14ac:dyDescent="0.3">
      <c r="O67767" s="1">
        <v>1355.18</v>
      </c>
      <c r="P67767">
        <v>-0.326511</v>
      </c>
    </row>
    <row r="67768" spans="15:16" x14ac:dyDescent="0.3">
      <c r="O67768" s="1">
        <v>1355.2</v>
      </c>
      <c r="P67768">
        <v>-0.32651799999999997</v>
      </c>
    </row>
    <row r="67769" spans="15:16" x14ac:dyDescent="0.3">
      <c r="O67769" s="1">
        <v>1355.22</v>
      </c>
      <c r="P67769">
        <v>-0.32652500000000001</v>
      </c>
    </row>
    <row r="67770" spans="15:16" x14ac:dyDescent="0.3">
      <c r="O67770" s="1">
        <v>1355.24</v>
      </c>
      <c r="P67770">
        <v>-0.32653300000000002</v>
      </c>
    </row>
    <row r="67771" spans="15:16" x14ac:dyDescent="0.3">
      <c r="O67771" s="1">
        <v>1355.26</v>
      </c>
      <c r="P67771">
        <v>-0.32654</v>
      </c>
    </row>
    <row r="67772" spans="15:16" x14ac:dyDescent="0.3">
      <c r="O67772" s="1">
        <v>1355.28</v>
      </c>
      <c r="P67772">
        <v>-0.32654699999999998</v>
      </c>
    </row>
    <row r="67773" spans="15:16" x14ac:dyDescent="0.3">
      <c r="O67773" s="1">
        <v>1355.3</v>
      </c>
      <c r="P67773">
        <v>-0.32655499999999998</v>
      </c>
    </row>
    <row r="67774" spans="15:16" x14ac:dyDescent="0.3">
      <c r="O67774" s="1">
        <v>1355.32</v>
      </c>
      <c r="P67774">
        <v>-0.32656200000000002</v>
      </c>
    </row>
    <row r="67775" spans="15:16" x14ac:dyDescent="0.3">
      <c r="O67775" s="1">
        <v>1355.34</v>
      </c>
      <c r="P67775">
        <v>-0.32657000000000003</v>
      </c>
    </row>
    <row r="67776" spans="15:16" x14ac:dyDescent="0.3">
      <c r="O67776" s="1">
        <v>1355.36</v>
      </c>
      <c r="P67776">
        <v>-0.32657700000000001</v>
      </c>
    </row>
    <row r="67777" spans="15:16" x14ac:dyDescent="0.3">
      <c r="O67777" s="1">
        <v>1355.38</v>
      </c>
      <c r="P67777">
        <v>-0.32658500000000001</v>
      </c>
    </row>
    <row r="67778" spans="15:16" x14ac:dyDescent="0.3">
      <c r="O67778" s="1">
        <v>1355.4</v>
      </c>
      <c r="P67778">
        <v>-0.32659199999999999</v>
      </c>
    </row>
    <row r="67779" spans="15:16" x14ac:dyDescent="0.3">
      <c r="O67779" s="1">
        <v>1355.42</v>
      </c>
      <c r="P67779">
        <v>-0.3266</v>
      </c>
    </row>
    <row r="67780" spans="15:16" x14ac:dyDescent="0.3">
      <c r="O67780" s="1">
        <v>1355.44</v>
      </c>
      <c r="P67780">
        <v>-0.32660800000000001</v>
      </c>
    </row>
    <row r="67781" spans="15:16" x14ac:dyDescent="0.3">
      <c r="O67781" s="1">
        <v>1355.46</v>
      </c>
      <c r="P67781">
        <v>-0.32661499999999999</v>
      </c>
    </row>
    <row r="67782" spans="15:16" x14ac:dyDescent="0.3">
      <c r="O67782" s="1">
        <v>1355.48</v>
      </c>
      <c r="P67782">
        <v>-0.326623</v>
      </c>
    </row>
    <row r="67783" spans="15:16" x14ac:dyDescent="0.3">
      <c r="O67783" s="1">
        <v>1355.5</v>
      </c>
      <c r="P67783">
        <v>-0.32662999999999998</v>
      </c>
    </row>
    <row r="67784" spans="15:16" x14ac:dyDescent="0.3">
      <c r="O67784" s="1">
        <v>1355.52</v>
      </c>
      <c r="P67784">
        <v>-0.32663799999999998</v>
      </c>
    </row>
    <row r="67785" spans="15:16" x14ac:dyDescent="0.3">
      <c r="O67785" s="1">
        <v>1355.54</v>
      </c>
      <c r="P67785">
        <v>-0.32664599999999999</v>
      </c>
    </row>
    <row r="67786" spans="15:16" x14ac:dyDescent="0.3">
      <c r="O67786" s="1">
        <v>1355.56</v>
      </c>
      <c r="P67786">
        <v>-0.32665300000000003</v>
      </c>
    </row>
    <row r="67787" spans="15:16" x14ac:dyDescent="0.3">
      <c r="O67787" s="1">
        <v>1355.58</v>
      </c>
      <c r="P67787">
        <v>-0.32666099999999998</v>
      </c>
    </row>
    <row r="67788" spans="15:16" x14ac:dyDescent="0.3">
      <c r="O67788" s="1">
        <v>1355.6</v>
      </c>
      <c r="P67788">
        <v>-0.32666800000000001</v>
      </c>
    </row>
    <row r="67789" spans="15:16" x14ac:dyDescent="0.3">
      <c r="O67789" s="1">
        <v>1355.62</v>
      </c>
      <c r="P67789">
        <v>-0.32667600000000002</v>
      </c>
    </row>
    <row r="67790" spans="15:16" x14ac:dyDescent="0.3">
      <c r="O67790" s="1">
        <v>1355.64</v>
      </c>
      <c r="P67790">
        <v>-0.326683</v>
      </c>
    </row>
    <row r="67791" spans="15:16" x14ac:dyDescent="0.3">
      <c r="O67791" s="1">
        <v>1355.66</v>
      </c>
      <c r="P67791">
        <v>-0.32669100000000001</v>
      </c>
    </row>
    <row r="67792" spans="15:16" x14ac:dyDescent="0.3">
      <c r="O67792" s="1">
        <v>1355.68</v>
      </c>
      <c r="P67792">
        <v>-0.32669799999999999</v>
      </c>
    </row>
    <row r="67793" spans="15:16" x14ac:dyDescent="0.3">
      <c r="O67793" s="1">
        <v>1355.7</v>
      </c>
      <c r="P67793">
        <v>-0.326706</v>
      </c>
    </row>
    <row r="67794" spans="15:16" x14ac:dyDescent="0.3">
      <c r="O67794" s="1">
        <v>1355.72</v>
      </c>
      <c r="P67794">
        <v>-0.32671299999999998</v>
      </c>
    </row>
    <row r="67795" spans="15:16" x14ac:dyDescent="0.3">
      <c r="O67795" s="1">
        <v>1355.74</v>
      </c>
      <c r="P67795">
        <v>-0.32672099999999998</v>
      </c>
    </row>
    <row r="67796" spans="15:16" x14ac:dyDescent="0.3">
      <c r="O67796" s="1">
        <v>1355.76</v>
      </c>
      <c r="P67796">
        <v>-0.32672800000000002</v>
      </c>
    </row>
    <row r="67797" spans="15:16" x14ac:dyDescent="0.3">
      <c r="O67797" s="1">
        <v>1355.78</v>
      </c>
      <c r="P67797">
        <v>-0.32673600000000003</v>
      </c>
    </row>
    <row r="67798" spans="15:16" x14ac:dyDescent="0.3">
      <c r="O67798" s="1">
        <v>1355.8</v>
      </c>
      <c r="P67798">
        <v>-0.32674300000000001</v>
      </c>
    </row>
    <row r="67799" spans="15:16" x14ac:dyDescent="0.3">
      <c r="O67799" s="1">
        <v>1355.82</v>
      </c>
      <c r="P67799">
        <v>-0.32675100000000001</v>
      </c>
    </row>
    <row r="67800" spans="15:16" x14ac:dyDescent="0.3">
      <c r="O67800" s="1">
        <v>1355.84</v>
      </c>
      <c r="P67800">
        <v>-0.32675900000000002</v>
      </c>
    </row>
    <row r="67801" spans="15:16" x14ac:dyDescent="0.3">
      <c r="O67801" s="1">
        <v>1355.86</v>
      </c>
      <c r="P67801">
        <v>-0.326766</v>
      </c>
    </row>
    <row r="67802" spans="15:16" x14ac:dyDescent="0.3">
      <c r="O67802" s="1">
        <v>1355.88</v>
      </c>
      <c r="P67802">
        <v>-0.32677400000000001</v>
      </c>
    </row>
    <row r="67803" spans="15:16" x14ac:dyDescent="0.3">
      <c r="O67803" s="1">
        <v>1355.9</v>
      </c>
      <c r="P67803">
        <v>-0.32678200000000002</v>
      </c>
    </row>
    <row r="67804" spans="15:16" x14ac:dyDescent="0.3">
      <c r="O67804" s="1">
        <v>1355.92</v>
      </c>
      <c r="P67804">
        <v>-0.326789</v>
      </c>
    </row>
    <row r="67805" spans="15:16" x14ac:dyDescent="0.3">
      <c r="O67805" s="1">
        <v>1355.94</v>
      </c>
      <c r="P67805">
        <v>-0.326797</v>
      </c>
    </row>
    <row r="67806" spans="15:16" x14ac:dyDescent="0.3">
      <c r="O67806" s="1">
        <v>1355.96</v>
      </c>
      <c r="P67806">
        <v>-0.32680399999999998</v>
      </c>
    </row>
    <row r="67807" spans="15:16" x14ac:dyDescent="0.3">
      <c r="O67807" s="1">
        <v>1355.98</v>
      </c>
      <c r="P67807">
        <v>-0.32681199999999999</v>
      </c>
    </row>
    <row r="67808" spans="15:16" x14ac:dyDescent="0.3">
      <c r="O67808" s="1">
        <v>1356</v>
      </c>
      <c r="P67808">
        <v>-0.32682</v>
      </c>
    </row>
    <row r="67809" spans="15:16" x14ac:dyDescent="0.3">
      <c r="O67809" s="1">
        <v>1356.02</v>
      </c>
      <c r="P67809">
        <v>-0.32682699999999998</v>
      </c>
    </row>
    <row r="67810" spans="15:16" x14ac:dyDescent="0.3">
      <c r="O67810" s="1">
        <v>1356.04</v>
      </c>
      <c r="P67810">
        <v>-0.32683499999999999</v>
      </c>
    </row>
    <row r="67811" spans="15:16" x14ac:dyDescent="0.3">
      <c r="O67811" s="1">
        <v>1356.06</v>
      </c>
      <c r="P67811">
        <v>-0.32684200000000002</v>
      </c>
    </row>
    <row r="67812" spans="15:16" x14ac:dyDescent="0.3">
      <c r="O67812" s="1">
        <v>1356.08</v>
      </c>
      <c r="P67812">
        <v>-0.32684999999999997</v>
      </c>
    </row>
    <row r="67813" spans="15:16" x14ac:dyDescent="0.3">
      <c r="O67813" s="1">
        <v>1356.1</v>
      </c>
      <c r="P67813">
        <v>-0.32685700000000001</v>
      </c>
    </row>
    <row r="67814" spans="15:16" x14ac:dyDescent="0.3">
      <c r="O67814" s="1">
        <v>1356.12</v>
      </c>
      <c r="P67814">
        <v>-0.32686500000000002</v>
      </c>
    </row>
    <row r="67815" spans="15:16" x14ac:dyDescent="0.3">
      <c r="O67815" s="1">
        <v>1356.14</v>
      </c>
      <c r="P67815">
        <v>-0.32687300000000002</v>
      </c>
    </row>
    <row r="67816" spans="15:16" x14ac:dyDescent="0.3">
      <c r="O67816" s="1">
        <v>1356.16</v>
      </c>
      <c r="P67816">
        <v>-0.32688</v>
      </c>
    </row>
    <row r="67817" spans="15:16" x14ac:dyDescent="0.3">
      <c r="O67817" s="1">
        <v>1356.18</v>
      </c>
      <c r="P67817">
        <v>-0.32688800000000001</v>
      </c>
    </row>
    <row r="67818" spans="15:16" x14ac:dyDescent="0.3">
      <c r="O67818" s="1">
        <v>1356.2</v>
      </c>
      <c r="P67818">
        <v>-0.32689499999999999</v>
      </c>
    </row>
    <row r="67819" spans="15:16" x14ac:dyDescent="0.3">
      <c r="O67819" s="1">
        <v>1356.22</v>
      </c>
      <c r="P67819">
        <v>-0.326903</v>
      </c>
    </row>
    <row r="67820" spans="15:16" x14ac:dyDescent="0.3">
      <c r="O67820" s="1">
        <v>1356.24</v>
      </c>
      <c r="P67820">
        <v>-0.32691100000000001</v>
      </c>
    </row>
    <row r="67821" spans="15:16" x14ac:dyDescent="0.3">
      <c r="O67821" s="1">
        <v>1356.26</v>
      </c>
      <c r="P67821">
        <v>-0.32691799999999999</v>
      </c>
    </row>
    <row r="67822" spans="15:16" x14ac:dyDescent="0.3">
      <c r="O67822" s="1">
        <v>1356.28</v>
      </c>
      <c r="P67822">
        <v>-0.32692599999999999</v>
      </c>
    </row>
    <row r="67823" spans="15:16" x14ac:dyDescent="0.3">
      <c r="O67823" s="1">
        <v>1356.3</v>
      </c>
      <c r="P67823">
        <v>-0.326934</v>
      </c>
    </row>
    <row r="67824" spans="15:16" x14ac:dyDescent="0.3">
      <c r="O67824" s="1">
        <v>1356.32</v>
      </c>
      <c r="P67824">
        <v>-0.32694099999999998</v>
      </c>
    </row>
    <row r="67825" spans="15:16" x14ac:dyDescent="0.3">
      <c r="O67825" s="1">
        <v>1356.34</v>
      </c>
      <c r="P67825">
        <v>-0.32694899999999999</v>
      </c>
    </row>
    <row r="67826" spans="15:16" x14ac:dyDescent="0.3">
      <c r="O67826" s="1">
        <v>1356.36</v>
      </c>
      <c r="P67826">
        <v>-0.32695600000000002</v>
      </c>
    </row>
    <row r="67827" spans="15:16" x14ac:dyDescent="0.3">
      <c r="O67827" s="1">
        <v>1356.38</v>
      </c>
      <c r="P67827">
        <v>-0.32696399999999998</v>
      </c>
    </row>
    <row r="67828" spans="15:16" x14ac:dyDescent="0.3">
      <c r="O67828" s="1">
        <v>1356.4</v>
      </c>
      <c r="P67828">
        <v>-0.32697199999999998</v>
      </c>
    </row>
    <row r="67829" spans="15:16" x14ac:dyDescent="0.3">
      <c r="O67829" s="1">
        <v>1356.42</v>
      </c>
      <c r="P67829">
        <v>-0.32697900000000002</v>
      </c>
    </row>
    <row r="67830" spans="15:16" x14ac:dyDescent="0.3">
      <c r="O67830" s="1">
        <v>1356.44</v>
      </c>
      <c r="P67830">
        <v>-0.32698700000000003</v>
      </c>
    </row>
    <row r="67831" spans="15:16" x14ac:dyDescent="0.3">
      <c r="O67831" s="1">
        <v>1356.46</v>
      </c>
      <c r="P67831">
        <v>-0.32699400000000001</v>
      </c>
    </row>
    <row r="67832" spans="15:16" x14ac:dyDescent="0.3">
      <c r="O67832" s="1">
        <v>1356.48</v>
      </c>
      <c r="P67832">
        <v>-0.32700200000000001</v>
      </c>
    </row>
    <row r="67833" spans="15:16" x14ac:dyDescent="0.3">
      <c r="O67833" s="1">
        <v>1356.5</v>
      </c>
      <c r="P67833">
        <v>-0.32700899999999999</v>
      </c>
    </row>
    <row r="67834" spans="15:16" x14ac:dyDescent="0.3">
      <c r="O67834" s="1">
        <v>1356.52</v>
      </c>
      <c r="P67834">
        <v>-0.327017</v>
      </c>
    </row>
    <row r="67835" spans="15:16" x14ac:dyDescent="0.3">
      <c r="O67835" s="1">
        <v>1356.54</v>
      </c>
      <c r="P67835">
        <v>-0.32702399999999998</v>
      </c>
    </row>
    <row r="67836" spans="15:16" x14ac:dyDescent="0.3">
      <c r="O67836" s="1">
        <v>1356.56</v>
      </c>
      <c r="P67836">
        <v>-0.32703199999999999</v>
      </c>
    </row>
    <row r="67837" spans="15:16" x14ac:dyDescent="0.3">
      <c r="O67837" s="1">
        <v>1356.58</v>
      </c>
      <c r="P67837">
        <v>-0.32703900000000002</v>
      </c>
    </row>
    <row r="67838" spans="15:16" x14ac:dyDescent="0.3">
      <c r="O67838" s="1">
        <v>1356.6</v>
      </c>
      <c r="P67838">
        <v>-0.32704699999999998</v>
      </c>
    </row>
    <row r="67839" spans="15:16" x14ac:dyDescent="0.3">
      <c r="O67839" s="1">
        <v>1356.62</v>
      </c>
      <c r="P67839">
        <v>-0.32705400000000001</v>
      </c>
    </row>
    <row r="67840" spans="15:16" x14ac:dyDescent="0.3">
      <c r="O67840" s="1">
        <v>1356.64</v>
      </c>
      <c r="P67840">
        <v>-0.32706200000000002</v>
      </c>
    </row>
    <row r="67841" spans="15:16" x14ac:dyDescent="0.3">
      <c r="O67841" s="1">
        <v>1356.66</v>
      </c>
      <c r="P67841">
        <v>-0.32707000000000003</v>
      </c>
    </row>
    <row r="67842" spans="15:16" x14ac:dyDescent="0.3">
      <c r="O67842" s="1">
        <v>1356.68</v>
      </c>
      <c r="P67842">
        <v>-0.32707700000000001</v>
      </c>
    </row>
    <row r="67843" spans="15:16" x14ac:dyDescent="0.3">
      <c r="O67843" s="1">
        <v>1356.7</v>
      </c>
      <c r="P67843">
        <v>-0.32708500000000001</v>
      </c>
    </row>
    <row r="67844" spans="15:16" x14ac:dyDescent="0.3">
      <c r="O67844" s="1">
        <v>1356.72</v>
      </c>
      <c r="P67844">
        <v>-0.32709199999999999</v>
      </c>
    </row>
    <row r="67845" spans="15:16" x14ac:dyDescent="0.3">
      <c r="O67845" s="1">
        <v>1356.74</v>
      </c>
      <c r="P67845">
        <v>-0.3271</v>
      </c>
    </row>
    <row r="67846" spans="15:16" x14ac:dyDescent="0.3">
      <c r="O67846" s="1">
        <v>1356.76</v>
      </c>
      <c r="P67846">
        <v>-0.32710699999999998</v>
      </c>
    </row>
    <row r="67847" spans="15:16" x14ac:dyDescent="0.3">
      <c r="O67847" s="1">
        <v>1356.78</v>
      </c>
      <c r="P67847">
        <v>-0.32711499999999999</v>
      </c>
    </row>
    <row r="67848" spans="15:16" x14ac:dyDescent="0.3">
      <c r="O67848" s="1">
        <v>1356.8</v>
      </c>
      <c r="P67848">
        <v>-0.32712200000000002</v>
      </c>
    </row>
    <row r="67849" spans="15:16" x14ac:dyDescent="0.3">
      <c r="O67849" s="1">
        <v>1356.82</v>
      </c>
      <c r="P67849">
        <v>-0.32712999999999998</v>
      </c>
    </row>
    <row r="67850" spans="15:16" x14ac:dyDescent="0.3">
      <c r="O67850" s="1">
        <v>1356.84</v>
      </c>
      <c r="P67850">
        <v>-0.32713700000000001</v>
      </c>
    </row>
    <row r="67851" spans="15:16" x14ac:dyDescent="0.3">
      <c r="O67851" s="1">
        <v>1356.86</v>
      </c>
      <c r="P67851">
        <v>-0.32714500000000002</v>
      </c>
    </row>
    <row r="67852" spans="15:16" x14ac:dyDescent="0.3">
      <c r="O67852" s="1">
        <v>1356.88</v>
      </c>
      <c r="P67852">
        <v>-0.327152</v>
      </c>
    </row>
    <row r="67853" spans="15:16" x14ac:dyDescent="0.3">
      <c r="O67853" s="1">
        <v>1356.9</v>
      </c>
      <c r="P67853">
        <v>-0.32715899999999998</v>
      </c>
    </row>
    <row r="67854" spans="15:16" x14ac:dyDescent="0.3">
      <c r="O67854" s="1">
        <v>1356.92</v>
      </c>
      <c r="P67854">
        <v>-0.32716699999999999</v>
      </c>
    </row>
    <row r="67855" spans="15:16" x14ac:dyDescent="0.3">
      <c r="O67855" s="1">
        <v>1356.94</v>
      </c>
      <c r="P67855">
        <v>-0.32717400000000002</v>
      </c>
    </row>
    <row r="67856" spans="15:16" x14ac:dyDescent="0.3">
      <c r="O67856" s="1">
        <v>1356.96</v>
      </c>
      <c r="P67856">
        <v>-0.327181</v>
      </c>
    </row>
    <row r="67857" spans="15:16" x14ac:dyDescent="0.3">
      <c r="O67857" s="1">
        <v>1356.98</v>
      </c>
      <c r="P67857">
        <v>-0.32718900000000001</v>
      </c>
    </row>
    <row r="67858" spans="15:16" x14ac:dyDescent="0.3">
      <c r="O67858" s="1">
        <v>1357</v>
      </c>
      <c r="P67858">
        <v>-0.32719599999999999</v>
      </c>
    </row>
    <row r="67859" spans="15:16" x14ac:dyDescent="0.3">
      <c r="O67859" s="1">
        <v>1357.02</v>
      </c>
      <c r="P67859">
        <v>-0.32720399999999999</v>
      </c>
    </row>
    <row r="67860" spans="15:16" x14ac:dyDescent="0.3">
      <c r="O67860" s="1">
        <v>1357.04</v>
      </c>
      <c r="P67860">
        <v>-0.32721099999999997</v>
      </c>
    </row>
    <row r="67861" spans="15:16" x14ac:dyDescent="0.3">
      <c r="O67861" s="1">
        <v>1357.06</v>
      </c>
      <c r="P67861">
        <v>-0.32721800000000001</v>
      </c>
    </row>
    <row r="67862" spans="15:16" x14ac:dyDescent="0.3">
      <c r="O67862" s="1">
        <v>1357.08</v>
      </c>
      <c r="P67862">
        <v>-0.32722600000000002</v>
      </c>
    </row>
    <row r="67863" spans="15:16" x14ac:dyDescent="0.3">
      <c r="O67863" s="1">
        <v>1357.1</v>
      </c>
      <c r="P67863">
        <v>-0.327233</v>
      </c>
    </row>
    <row r="67864" spans="15:16" x14ac:dyDescent="0.3">
      <c r="O67864" s="1">
        <v>1357.12</v>
      </c>
      <c r="P67864">
        <v>-0.327241</v>
      </c>
    </row>
    <row r="67865" spans="15:16" x14ac:dyDescent="0.3">
      <c r="O67865" s="1">
        <v>1357.14</v>
      </c>
      <c r="P67865">
        <v>-0.32724799999999998</v>
      </c>
    </row>
    <row r="67866" spans="15:16" x14ac:dyDescent="0.3">
      <c r="O67866" s="1">
        <v>1357.16</v>
      </c>
      <c r="P67866">
        <v>-0.32725500000000002</v>
      </c>
    </row>
    <row r="67867" spans="15:16" x14ac:dyDescent="0.3">
      <c r="O67867" s="1">
        <v>1357.18</v>
      </c>
      <c r="P67867">
        <v>-0.32726300000000003</v>
      </c>
    </row>
    <row r="67868" spans="15:16" x14ac:dyDescent="0.3">
      <c r="O67868" s="1">
        <v>1357.2</v>
      </c>
      <c r="P67868">
        <v>-0.32727000000000001</v>
      </c>
    </row>
    <row r="67869" spans="15:16" x14ac:dyDescent="0.3">
      <c r="O67869" s="1">
        <v>1357.22</v>
      </c>
      <c r="P67869">
        <v>-0.32727699999999998</v>
      </c>
    </row>
    <row r="67870" spans="15:16" x14ac:dyDescent="0.3">
      <c r="O67870" s="1">
        <v>1357.24</v>
      </c>
      <c r="P67870">
        <v>-0.32728499999999999</v>
      </c>
    </row>
    <row r="67871" spans="15:16" x14ac:dyDescent="0.3">
      <c r="O67871" s="1">
        <v>1357.26</v>
      </c>
      <c r="P67871">
        <v>-0.32729200000000003</v>
      </c>
    </row>
    <row r="67872" spans="15:16" x14ac:dyDescent="0.3">
      <c r="O67872" s="1">
        <v>1357.28</v>
      </c>
      <c r="P67872">
        <v>-0.32729900000000001</v>
      </c>
    </row>
    <row r="67873" spans="15:16" x14ac:dyDescent="0.3">
      <c r="O67873" s="1">
        <v>1357.3</v>
      </c>
      <c r="P67873">
        <v>-0.32730599999999999</v>
      </c>
    </row>
    <row r="67874" spans="15:16" x14ac:dyDescent="0.3">
      <c r="O67874" s="1">
        <v>1357.32</v>
      </c>
      <c r="P67874">
        <v>-0.32731399999999999</v>
      </c>
    </row>
    <row r="67875" spans="15:16" x14ac:dyDescent="0.3">
      <c r="O67875" s="1">
        <v>1357.34</v>
      </c>
      <c r="P67875">
        <v>-0.32732099999999997</v>
      </c>
    </row>
    <row r="67876" spans="15:16" x14ac:dyDescent="0.3">
      <c r="O67876" s="1">
        <v>1357.36</v>
      </c>
      <c r="P67876">
        <v>-0.32732800000000001</v>
      </c>
    </row>
    <row r="67877" spans="15:16" x14ac:dyDescent="0.3">
      <c r="O67877" s="1">
        <v>1357.38</v>
      </c>
      <c r="P67877">
        <v>-0.32733499999999999</v>
      </c>
    </row>
    <row r="67878" spans="15:16" x14ac:dyDescent="0.3">
      <c r="O67878" s="1">
        <v>1357.4</v>
      </c>
      <c r="P67878">
        <v>-0.32734200000000002</v>
      </c>
    </row>
    <row r="67879" spans="15:16" x14ac:dyDescent="0.3">
      <c r="O67879" s="1">
        <v>1357.42</v>
      </c>
      <c r="P67879">
        <v>-0.327349</v>
      </c>
    </row>
    <row r="67880" spans="15:16" x14ac:dyDescent="0.3">
      <c r="O67880" s="1">
        <v>1357.44</v>
      </c>
      <c r="P67880">
        <v>-0.32735599999999998</v>
      </c>
    </row>
    <row r="67881" spans="15:16" x14ac:dyDescent="0.3">
      <c r="O67881" s="1">
        <v>1357.46</v>
      </c>
      <c r="P67881">
        <v>-0.32736300000000002</v>
      </c>
    </row>
    <row r="67882" spans="15:16" x14ac:dyDescent="0.3">
      <c r="O67882" s="1">
        <v>1357.48</v>
      </c>
      <c r="P67882">
        <v>-0.32736999999999999</v>
      </c>
    </row>
    <row r="67883" spans="15:16" x14ac:dyDescent="0.3">
      <c r="O67883" s="1">
        <v>1357.5</v>
      </c>
      <c r="P67883">
        <v>-0.32737699999999997</v>
      </c>
    </row>
    <row r="67884" spans="15:16" x14ac:dyDescent="0.3">
      <c r="O67884" s="1">
        <v>1357.52</v>
      </c>
      <c r="P67884">
        <v>-0.32738299999999998</v>
      </c>
    </row>
    <row r="67885" spans="15:16" x14ac:dyDescent="0.3">
      <c r="O67885" s="1">
        <v>1357.54</v>
      </c>
      <c r="P67885">
        <v>-0.32739000000000001</v>
      </c>
    </row>
    <row r="67886" spans="15:16" x14ac:dyDescent="0.3">
      <c r="O67886" s="1">
        <v>1357.56</v>
      </c>
      <c r="P67886">
        <v>-0.32739699999999999</v>
      </c>
    </row>
    <row r="67887" spans="15:16" x14ac:dyDescent="0.3">
      <c r="O67887" s="1">
        <v>1357.58</v>
      </c>
      <c r="P67887">
        <v>-0.32740399999999997</v>
      </c>
    </row>
    <row r="67888" spans="15:16" x14ac:dyDescent="0.3">
      <c r="O67888" s="1">
        <v>1357.6</v>
      </c>
      <c r="P67888">
        <v>-0.32741100000000001</v>
      </c>
    </row>
    <row r="67889" spans="15:16" x14ac:dyDescent="0.3">
      <c r="O67889" s="1">
        <v>1357.62</v>
      </c>
      <c r="P67889">
        <v>-0.32741799999999999</v>
      </c>
    </row>
    <row r="67890" spans="15:16" x14ac:dyDescent="0.3">
      <c r="O67890" s="1">
        <v>1357.64</v>
      </c>
      <c r="P67890">
        <v>-0.32742500000000002</v>
      </c>
    </row>
    <row r="67891" spans="15:16" x14ac:dyDescent="0.3">
      <c r="O67891" s="1">
        <v>1357.66</v>
      </c>
      <c r="P67891">
        <v>-0.327432</v>
      </c>
    </row>
    <row r="67892" spans="15:16" x14ac:dyDescent="0.3">
      <c r="O67892" s="1">
        <v>1357.68</v>
      </c>
      <c r="P67892">
        <v>-0.32743899999999998</v>
      </c>
    </row>
    <row r="67893" spans="15:16" x14ac:dyDescent="0.3">
      <c r="O67893" s="1">
        <v>1357.7</v>
      </c>
      <c r="P67893">
        <v>-0.32744600000000001</v>
      </c>
    </row>
    <row r="67894" spans="15:16" x14ac:dyDescent="0.3">
      <c r="O67894" s="1">
        <v>1357.72</v>
      </c>
      <c r="P67894">
        <v>-0.32745299999999999</v>
      </c>
    </row>
    <row r="67895" spans="15:16" x14ac:dyDescent="0.3">
      <c r="O67895" s="1">
        <v>1357.74</v>
      </c>
      <c r="P67895">
        <v>-0.32745999999999997</v>
      </c>
    </row>
    <row r="67896" spans="15:16" x14ac:dyDescent="0.3">
      <c r="O67896" s="1">
        <v>1357.76</v>
      </c>
      <c r="P67896">
        <v>-0.32746700000000001</v>
      </c>
    </row>
    <row r="67897" spans="15:16" x14ac:dyDescent="0.3">
      <c r="O67897" s="1">
        <v>1357.78</v>
      </c>
      <c r="P67897">
        <v>-0.32747300000000001</v>
      </c>
    </row>
    <row r="67898" spans="15:16" x14ac:dyDescent="0.3">
      <c r="O67898" s="1">
        <v>1357.8</v>
      </c>
      <c r="P67898">
        <v>-0.32747999999999999</v>
      </c>
    </row>
    <row r="67899" spans="15:16" x14ac:dyDescent="0.3">
      <c r="O67899" s="1">
        <v>1357.82</v>
      </c>
      <c r="P67899">
        <v>-0.32748699999999997</v>
      </c>
    </row>
    <row r="67900" spans="15:16" x14ac:dyDescent="0.3">
      <c r="O67900" s="1">
        <v>1357.84</v>
      </c>
      <c r="P67900">
        <v>-0.32749299999999998</v>
      </c>
    </row>
    <row r="67901" spans="15:16" x14ac:dyDescent="0.3">
      <c r="O67901" s="1">
        <v>1357.86</v>
      </c>
      <c r="P67901">
        <v>-0.32749899999999998</v>
      </c>
    </row>
    <row r="67902" spans="15:16" x14ac:dyDescent="0.3">
      <c r="O67902" s="1">
        <v>1357.88</v>
      </c>
      <c r="P67902">
        <v>-0.32750600000000002</v>
      </c>
    </row>
    <row r="67903" spans="15:16" x14ac:dyDescent="0.3">
      <c r="O67903" s="1">
        <v>1357.9</v>
      </c>
      <c r="P67903">
        <v>-0.32751200000000003</v>
      </c>
    </row>
    <row r="67904" spans="15:16" x14ac:dyDescent="0.3">
      <c r="O67904" s="1">
        <v>1357.92</v>
      </c>
      <c r="P67904">
        <v>-0.32751799999999998</v>
      </c>
    </row>
    <row r="67905" spans="15:16" x14ac:dyDescent="0.3">
      <c r="O67905" s="1">
        <v>1357.94</v>
      </c>
      <c r="P67905">
        <v>-0.32752500000000001</v>
      </c>
    </row>
    <row r="67906" spans="15:16" x14ac:dyDescent="0.3">
      <c r="O67906" s="1">
        <v>1357.96</v>
      </c>
      <c r="P67906">
        <v>-0.32753100000000002</v>
      </c>
    </row>
    <row r="67907" spans="15:16" x14ac:dyDescent="0.3">
      <c r="O67907" s="1">
        <v>1357.98</v>
      </c>
      <c r="P67907">
        <v>-0.32753700000000002</v>
      </c>
    </row>
    <row r="67908" spans="15:16" x14ac:dyDescent="0.3">
      <c r="O67908" s="1">
        <v>1358</v>
      </c>
      <c r="P67908">
        <v>-0.327544</v>
      </c>
    </row>
    <row r="67909" spans="15:16" x14ac:dyDescent="0.3">
      <c r="O67909" s="1">
        <v>1358.02</v>
      </c>
      <c r="P67909">
        <v>-0.32755000000000001</v>
      </c>
    </row>
    <row r="67910" spans="15:16" x14ac:dyDescent="0.3">
      <c r="O67910" s="1">
        <v>1358.04</v>
      </c>
      <c r="P67910">
        <v>-0.32755600000000001</v>
      </c>
    </row>
    <row r="67911" spans="15:16" x14ac:dyDescent="0.3">
      <c r="O67911" s="1">
        <v>1358.06</v>
      </c>
      <c r="P67911">
        <v>-0.32756200000000002</v>
      </c>
    </row>
    <row r="67912" spans="15:16" x14ac:dyDescent="0.3">
      <c r="O67912" s="1">
        <v>1358.08</v>
      </c>
      <c r="P67912">
        <v>-0.327569</v>
      </c>
    </row>
    <row r="67913" spans="15:16" x14ac:dyDescent="0.3">
      <c r="O67913" s="1">
        <v>1358.1</v>
      </c>
      <c r="P67913">
        <v>-0.32757500000000001</v>
      </c>
    </row>
    <row r="67914" spans="15:16" x14ac:dyDescent="0.3">
      <c r="O67914" s="1">
        <v>1358.12</v>
      </c>
      <c r="P67914">
        <v>-0.32758100000000001</v>
      </c>
    </row>
    <row r="67915" spans="15:16" x14ac:dyDescent="0.3">
      <c r="O67915" s="1">
        <v>1358.14</v>
      </c>
      <c r="P67915">
        <v>-0.32758700000000002</v>
      </c>
    </row>
    <row r="67916" spans="15:16" x14ac:dyDescent="0.3">
      <c r="O67916" s="1">
        <v>1358.16</v>
      </c>
      <c r="P67916">
        <v>-0.32759300000000002</v>
      </c>
    </row>
    <row r="67917" spans="15:16" x14ac:dyDescent="0.3">
      <c r="O67917" s="1">
        <v>1358.18</v>
      </c>
      <c r="P67917">
        <v>-0.32759899999999997</v>
      </c>
    </row>
    <row r="67918" spans="15:16" x14ac:dyDescent="0.3">
      <c r="O67918" s="1">
        <v>1358.2</v>
      </c>
      <c r="P67918">
        <v>-0.32760499999999998</v>
      </c>
    </row>
    <row r="67919" spans="15:16" x14ac:dyDescent="0.3">
      <c r="O67919" s="1">
        <v>1358.22</v>
      </c>
      <c r="P67919">
        <v>-0.32761099999999999</v>
      </c>
    </row>
    <row r="67920" spans="15:16" x14ac:dyDescent="0.3">
      <c r="O67920" s="1">
        <v>1358.24</v>
      </c>
      <c r="P67920">
        <v>-0.32761699999999999</v>
      </c>
    </row>
    <row r="67921" spans="15:16" x14ac:dyDescent="0.3">
      <c r="O67921" s="1">
        <v>1358.26</v>
      </c>
      <c r="P67921">
        <v>-0.32762200000000002</v>
      </c>
    </row>
    <row r="67922" spans="15:16" x14ac:dyDescent="0.3">
      <c r="O67922" s="1">
        <v>1358.28</v>
      </c>
      <c r="P67922">
        <v>-0.32762799999999997</v>
      </c>
    </row>
    <row r="67923" spans="15:16" x14ac:dyDescent="0.3">
      <c r="O67923" s="1">
        <v>1358.3</v>
      </c>
      <c r="P67923">
        <v>-0.32763399999999998</v>
      </c>
    </row>
    <row r="67924" spans="15:16" x14ac:dyDescent="0.3">
      <c r="O67924" s="1">
        <v>1358.32</v>
      </c>
      <c r="P67924">
        <v>-0.32763900000000001</v>
      </c>
    </row>
    <row r="67925" spans="15:16" x14ac:dyDescent="0.3">
      <c r="O67925" s="1">
        <v>1358.34</v>
      </c>
      <c r="P67925">
        <v>-0.32764500000000002</v>
      </c>
    </row>
    <row r="67926" spans="15:16" x14ac:dyDescent="0.3">
      <c r="O67926" s="1">
        <v>1358.36</v>
      </c>
      <c r="P67926">
        <v>-0.32765</v>
      </c>
    </row>
    <row r="67927" spans="15:16" x14ac:dyDescent="0.3">
      <c r="O67927" s="1">
        <v>1358.38</v>
      </c>
      <c r="P67927">
        <v>-0.327656</v>
      </c>
    </row>
    <row r="67928" spans="15:16" x14ac:dyDescent="0.3">
      <c r="O67928" s="1">
        <v>1358.4</v>
      </c>
      <c r="P67928">
        <v>-0.32766099999999998</v>
      </c>
    </row>
    <row r="67929" spans="15:16" x14ac:dyDescent="0.3">
      <c r="O67929" s="1">
        <v>1358.42</v>
      </c>
      <c r="P67929">
        <v>-0.32766699999999999</v>
      </c>
    </row>
    <row r="67930" spans="15:16" x14ac:dyDescent="0.3">
      <c r="O67930" s="1">
        <v>1358.44</v>
      </c>
      <c r="P67930">
        <v>-0.32767200000000002</v>
      </c>
    </row>
    <row r="67931" spans="15:16" x14ac:dyDescent="0.3">
      <c r="O67931" s="1">
        <v>1358.46</v>
      </c>
      <c r="P67931">
        <v>-0.32767800000000002</v>
      </c>
    </row>
    <row r="67932" spans="15:16" x14ac:dyDescent="0.3">
      <c r="O67932" s="1">
        <v>1358.48</v>
      </c>
      <c r="P67932">
        <v>-0.327683</v>
      </c>
    </row>
    <row r="67933" spans="15:16" x14ac:dyDescent="0.3">
      <c r="O67933" s="1">
        <v>1358.5</v>
      </c>
      <c r="P67933">
        <v>-0.32768799999999998</v>
      </c>
    </row>
    <row r="67934" spans="15:16" x14ac:dyDescent="0.3">
      <c r="O67934" s="1">
        <v>1358.52</v>
      </c>
      <c r="P67934">
        <v>-0.32769399999999999</v>
      </c>
    </row>
    <row r="67935" spans="15:16" x14ac:dyDescent="0.3">
      <c r="O67935" s="1">
        <v>1358.54</v>
      </c>
      <c r="P67935">
        <v>-0.32769900000000002</v>
      </c>
    </row>
    <row r="67936" spans="15:16" x14ac:dyDescent="0.3">
      <c r="O67936" s="1">
        <v>1358.56</v>
      </c>
      <c r="P67936">
        <v>-0.327704</v>
      </c>
    </row>
    <row r="67937" spans="15:16" x14ac:dyDescent="0.3">
      <c r="O67937" s="1">
        <v>1358.58</v>
      </c>
      <c r="P67937">
        <v>-0.32771</v>
      </c>
    </row>
    <row r="67938" spans="15:16" x14ac:dyDescent="0.3">
      <c r="O67938" s="1">
        <v>1358.6</v>
      </c>
      <c r="P67938">
        <v>-0.32771400000000001</v>
      </c>
    </row>
    <row r="67939" spans="15:16" x14ac:dyDescent="0.3">
      <c r="O67939" s="1">
        <v>1358.62</v>
      </c>
      <c r="P67939">
        <v>-0.32771899999999998</v>
      </c>
    </row>
    <row r="67940" spans="15:16" x14ac:dyDescent="0.3">
      <c r="O67940" s="1">
        <v>1358.64</v>
      </c>
      <c r="P67940">
        <v>-0.32772400000000002</v>
      </c>
    </row>
    <row r="67941" spans="15:16" x14ac:dyDescent="0.3">
      <c r="O67941" s="1">
        <v>1358.66</v>
      </c>
      <c r="P67941">
        <v>-0.32772800000000002</v>
      </c>
    </row>
    <row r="67942" spans="15:16" x14ac:dyDescent="0.3">
      <c r="O67942" s="1">
        <v>1358.68</v>
      </c>
      <c r="P67942">
        <v>-0.327733</v>
      </c>
    </row>
    <row r="67943" spans="15:16" x14ac:dyDescent="0.3">
      <c r="O67943" s="1">
        <v>1358.7</v>
      </c>
      <c r="P67943">
        <v>-0.327737</v>
      </c>
    </row>
    <row r="67944" spans="15:16" x14ac:dyDescent="0.3">
      <c r="O67944" s="1">
        <v>1358.72</v>
      </c>
      <c r="P67944">
        <v>-0.327741</v>
      </c>
    </row>
    <row r="67945" spans="15:16" x14ac:dyDescent="0.3">
      <c r="O67945" s="1">
        <v>1358.74</v>
      </c>
      <c r="P67945">
        <v>-0.32774599999999998</v>
      </c>
    </row>
    <row r="67946" spans="15:16" x14ac:dyDescent="0.3">
      <c r="O67946" s="1">
        <v>1358.76</v>
      </c>
      <c r="P67946">
        <v>-0.32774999999999999</v>
      </c>
    </row>
    <row r="67947" spans="15:16" x14ac:dyDescent="0.3">
      <c r="O67947" s="1">
        <v>1358.78</v>
      </c>
      <c r="P67947">
        <v>-0.32775500000000002</v>
      </c>
    </row>
    <row r="67948" spans="15:16" x14ac:dyDescent="0.3">
      <c r="O67948" s="1">
        <v>1358.8</v>
      </c>
      <c r="P67948">
        <v>-0.32775900000000002</v>
      </c>
    </row>
    <row r="67949" spans="15:16" x14ac:dyDescent="0.3">
      <c r="O67949" s="1">
        <v>1358.82</v>
      </c>
      <c r="P67949">
        <v>-0.327764</v>
      </c>
    </row>
    <row r="67950" spans="15:16" x14ac:dyDescent="0.3">
      <c r="O67950" s="1">
        <v>1358.84</v>
      </c>
      <c r="P67950">
        <v>-0.32776899999999998</v>
      </c>
    </row>
    <row r="67951" spans="15:16" x14ac:dyDescent="0.3">
      <c r="O67951" s="1">
        <v>1358.86</v>
      </c>
      <c r="P67951">
        <v>-0.32777400000000001</v>
      </c>
    </row>
    <row r="67952" spans="15:16" x14ac:dyDescent="0.3">
      <c r="O67952" s="1">
        <v>1358.88</v>
      </c>
      <c r="P67952">
        <v>-0.32777899999999999</v>
      </c>
    </row>
    <row r="67953" spans="15:16" x14ac:dyDescent="0.3">
      <c r="O67953" s="1">
        <v>1358.9</v>
      </c>
      <c r="P67953">
        <v>-0.32778400000000002</v>
      </c>
    </row>
    <row r="67954" spans="15:16" x14ac:dyDescent="0.3">
      <c r="O67954" s="1">
        <v>1358.92</v>
      </c>
      <c r="P67954">
        <v>-0.327789</v>
      </c>
    </row>
    <row r="67955" spans="15:16" x14ac:dyDescent="0.3">
      <c r="O67955" s="1">
        <v>1358.94</v>
      </c>
      <c r="P67955">
        <v>-0.327793</v>
      </c>
    </row>
    <row r="67956" spans="15:16" x14ac:dyDescent="0.3">
      <c r="O67956" s="1">
        <v>1358.96</v>
      </c>
      <c r="P67956">
        <v>-0.32779799999999998</v>
      </c>
    </row>
    <row r="67957" spans="15:16" x14ac:dyDescent="0.3">
      <c r="O67957" s="1">
        <v>1358.98</v>
      </c>
      <c r="P67957">
        <v>-0.32780300000000001</v>
      </c>
    </row>
    <row r="67958" spans="15:16" x14ac:dyDescent="0.3">
      <c r="O67958" s="1">
        <v>1359</v>
      </c>
      <c r="P67958">
        <v>-0.32780700000000002</v>
      </c>
    </row>
    <row r="67959" spans="15:16" x14ac:dyDescent="0.3">
      <c r="O67959" s="1">
        <v>1359.02</v>
      </c>
      <c r="P67959">
        <v>-0.32781199999999999</v>
      </c>
    </row>
    <row r="67960" spans="15:16" x14ac:dyDescent="0.3">
      <c r="O67960" s="1">
        <v>1359.04</v>
      </c>
      <c r="P67960">
        <v>-0.327816</v>
      </c>
    </row>
    <row r="67961" spans="15:16" x14ac:dyDescent="0.3">
      <c r="O67961" s="1">
        <v>1359.06</v>
      </c>
      <c r="P67961">
        <v>-0.32782</v>
      </c>
    </row>
    <row r="67962" spans="15:16" x14ac:dyDescent="0.3">
      <c r="O67962" s="1">
        <v>1359.08</v>
      </c>
      <c r="P67962">
        <v>-0.327824</v>
      </c>
    </row>
    <row r="67963" spans="15:16" x14ac:dyDescent="0.3">
      <c r="O67963" s="1">
        <v>1359.1</v>
      </c>
      <c r="P67963">
        <v>-0.32782800000000001</v>
      </c>
    </row>
    <row r="67964" spans="15:16" x14ac:dyDescent="0.3">
      <c r="O67964" s="1">
        <v>1359.12</v>
      </c>
      <c r="P67964">
        <v>-0.32783200000000001</v>
      </c>
    </row>
    <row r="67965" spans="15:16" x14ac:dyDescent="0.3">
      <c r="O67965" s="1">
        <v>1359.14</v>
      </c>
      <c r="P67965">
        <v>-0.32783600000000002</v>
      </c>
    </row>
    <row r="67966" spans="15:16" x14ac:dyDescent="0.3">
      <c r="O67966" s="1">
        <v>1359.16</v>
      </c>
      <c r="P67966">
        <v>-0.32784000000000002</v>
      </c>
    </row>
    <row r="67967" spans="15:16" x14ac:dyDescent="0.3">
      <c r="O67967" s="1">
        <v>1359.18</v>
      </c>
      <c r="P67967">
        <v>-0.32784400000000002</v>
      </c>
    </row>
    <row r="67968" spans="15:16" x14ac:dyDescent="0.3">
      <c r="O67968" s="1">
        <v>1359.2</v>
      </c>
      <c r="P67968">
        <v>-0.32784799999999997</v>
      </c>
    </row>
    <row r="67969" spans="15:16" x14ac:dyDescent="0.3">
      <c r="O67969" s="1">
        <v>1359.22</v>
      </c>
      <c r="P67969">
        <v>-0.32785199999999998</v>
      </c>
    </row>
    <row r="67970" spans="15:16" x14ac:dyDescent="0.3">
      <c r="O67970" s="1">
        <v>1359.24</v>
      </c>
      <c r="P67970">
        <v>-0.32785599999999998</v>
      </c>
    </row>
    <row r="67971" spans="15:16" x14ac:dyDescent="0.3">
      <c r="O67971" s="1">
        <v>1359.26</v>
      </c>
      <c r="P67971">
        <v>-0.32786100000000001</v>
      </c>
    </row>
    <row r="67972" spans="15:16" x14ac:dyDescent="0.3">
      <c r="O67972" s="1">
        <v>1359.28</v>
      </c>
      <c r="P67972">
        <v>-0.32786500000000002</v>
      </c>
    </row>
    <row r="67973" spans="15:16" x14ac:dyDescent="0.3">
      <c r="O67973" s="1">
        <v>1359.3</v>
      </c>
      <c r="P67973">
        <v>-0.32786900000000002</v>
      </c>
    </row>
    <row r="67974" spans="15:16" x14ac:dyDescent="0.3">
      <c r="O67974" s="1">
        <v>1359.32</v>
      </c>
      <c r="P67974">
        <v>-0.327874</v>
      </c>
    </row>
    <row r="67975" spans="15:16" x14ac:dyDescent="0.3">
      <c r="O67975" s="1">
        <v>1359.34</v>
      </c>
      <c r="P67975">
        <v>-0.327878</v>
      </c>
    </row>
    <row r="67976" spans="15:16" x14ac:dyDescent="0.3">
      <c r="O67976" s="1">
        <v>1359.36</v>
      </c>
      <c r="P67976">
        <v>-0.32788299999999998</v>
      </c>
    </row>
    <row r="67977" spans="15:16" x14ac:dyDescent="0.3">
      <c r="O67977" s="1">
        <v>1359.38</v>
      </c>
      <c r="P67977">
        <v>-0.32788699999999998</v>
      </c>
    </row>
    <row r="67978" spans="15:16" x14ac:dyDescent="0.3">
      <c r="O67978" s="1">
        <v>1359.4</v>
      </c>
      <c r="P67978">
        <v>-0.32789200000000002</v>
      </c>
    </row>
    <row r="67979" spans="15:16" x14ac:dyDescent="0.3">
      <c r="O67979" s="1">
        <v>1359.42</v>
      </c>
      <c r="P67979">
        <v>-0.32789600000000002</v>
      </c>
    </row>
    <row r="67980" spans="15:16" x14ac:dyDescent="0.3">
      <c r="O67980" s="1">
        <v>1359.44</v>
      </c>
      <c r="P67980">
        <v>-0.327901</v>
      </c>
    </row>
    <row r="67981" spans="15:16" x14ac:dyDescent="0.3">
      <c r="O67981" s="1">
        <v>1359.46</v>
      </c>
      <c r="P67981">
        <v>-0.327905</v>
      </c>
    </row>
    <row r="67982" spans="15:16" x14ac:dyDescent="0.3">
      <c r="O67982" s="1">
        <v>1359.48</v>
      </c>
      <c r="P67982">
        <v>-0.32790900000000001</v>
      </c>
    </row>
    <row r="67983" spans="15:16" x14ac:dyDescent="0.3">
      <c r="O67983" s="1">
        <v>1359.5</v>
      </c>
      <c r="P67983">
        <v>-0.32791399999999998</v>
      </c>
    </row>
    <row r="67984" spans="15:16" x14ac:dyDescent="0.3">
      <c r="O67984" s="1">
        <v>1359.52</v>
      </c>
      <c r="P67984">
        <v>-0.32791799999999999</v>
      </c>
    </row>
    <row r="67985" spans="15:16" x14ac:dyDescent="0.3">
      <c r="O67985" s="1">
        <v>1359.54</v>
      </c>
      <c r="P67985">
        <v>-0.32792199999999999</v>
      </c>
    </row>
    <row r="67986" spans="15:16" x14ac:dyDescent="0.3">
      <c r="O67986" s="1">
        <v>1359.56</v>
      </c>
      <c r="P67986">
        <v>-0.327926</v>
      </c>
    </row>
    <row r="67987" spans="15:16" x14ac:dyDescent="0.3">
      <c r="O67987" s="1">
        <v>1359.58</v>
      </c>
      <c r="P67987">
        <v>-0.32793</v>
      </c>
    </row>
    <row r="67988" spans="15:16" x14ac:dyDescent="0.3">
      <c r="O67988" s="1">
        <v>1359.6</v>
      </c>
      <c r="P67988">
        <v>-0.327934</v>
      </c>
    </row>
    <row r="67989" spans="15:16" x14ac:dyDescent="0.3">
      <c r="O67989" s="1">
        <v>1359.62</v>
      </c>
      <c r="P67989">
        <v>-0.32793800000000001</v>
      </c>
    </row>
    <row r="67990" spans="15:16" x14ac:dyDescent="0.3">
      <c r="O67990" s="1">
        <v>1359.64</v>
      </c>
      <c r="P67990">
        <v>-0.32794200000000001</v>
      </c>
    </row>
    <row r="67991" spans="15:16" x14ac:dyDescent="0.3">
      <c r="O67991" s="1">
        <v>1359.66</v>
      </c>
      <c r="P67991">
        <v>-0.32794699999999999</v>
      </c>
    </row>
    <row r="67992" spans="15:16" x14ac:dyDescent="0.3">
      <c r="O67992" s="1">
        <v>1359.68</v>
      </c>
      <c r="P67992">
        <v>-0.32795099999999999</v>
      </c>
    </row>
    <row r="67993" spans="15:16" x14ac:dyDescent="0.3">
      <c r="O67993" s="1">
        <v>1359.7</v>
      </c>
      <c r="P67993">
        <v>-0.327955</v>
      </c>
    </row>
    <row r="67994" spans="15:16" x14ac:dyDescent="0.3">
      <c r="O67994" s="1">
        <v>1359.72</v>
      </c>
      <c r="P67994">
        <v>-0.32795999999999997</v>
      </c>
    </row>
    <row r="67995" spans="15:16" x14ac:dyDescent="0.3">
      <c r="O67995" s="1">
        <v>1359.74</v>
      </c>
      <c r="P67995">
        <v>-0.32796399999999998</v>
      </c>
    </row>
    <row r="67996" spans="15:16" x14ac:dyDescent="0.3">
      <c r="O67996" s="1">
        <v>1359.76</v>
      </c>
      <c r="P67996">
        <v>-0.32796799999999998</v>
      </c>
    </row>
    <row r="67997" spans="15:16" x14ac:dyDescent="0.3">
      <c r="O67997" s="1">
        <v>1359.78</v>
      </c>
      <c r="P67997">
        <v>-0.32797300000000001</v>
      </c>
    </row>
    <row r="67998" spans="15:16" x14ac:dyDescent="0.3">
      <c r="O67998" s="1">
        <v>1359.8</v>
      </c>
      <c r="P67998">
        <v>-0.32797799999999999</v>
      </c>
    </row>
    <row r="67999" spans="15:16" x14ac:dyDescent="0.3">
      <c r="O67999" s="1">
        <v>1359.82</v>
      </c>
      <c r="P67999">
        <v>-0.327982</v>
      </c>
    </row>
    <row r="68000" spans="15:16" x14ac:dyDescent="0.3">
      <c r="O68000" s="1">
        <v>1359.84</v>
      </c>
      <c r="P68000">
        <v>-0.32798699999999997</v>
      </c>
    </row>
    <row r="68001" spans="15:16" x14ac:dyDescent="0.3">
      <c r="O68001" s="1">
        <v>1359.86</v>
      </c>
      <c r="P68001">
        <v>-0.32799200000000001</v>
      </c>
    </row>
    <row r="68002" spans="15:16" x14ac:dyDescent="0.3">
      <c r="O68002" s="1">
        <v>1359.88</v>
      </c>
      <c r="P68002">
        <v>-0.32799600000000001</v>
      </c>
    </row>
    <row r="68003" spans="15:16" x14ac:dyDescent="0.3">
      <c r="O68003" s="1">
        <v>1359.9</v>
      </c>
      <c r="P68003">
        <v>-0.32800099999999999</v>
      </c>
    </row>
    <row r="68004" spans="15:16" x14ac:dyDescent="0.3">
      <c r="O68004" s="1">
        <v>1359.92</v>
      </c>
      <c r="P68004">
        <v>-0.32800600000000002</v>
      </c>
    </row>
    <row r="68005" spans="15:16" x14ac:dyDescent="0.3">
      <c r="O68005" s="1">
        <v>1359.94</v>
      </c>
      <c r="P68005">
        <v>-0.32801000000000002</v>
      </c>
    </row>
    <row r="68006" spans="15:16" x14ac:dyDescent="0.3">
      <c r="O68006" s="1">
        <v>1359.96</v>
      </c>
      <c r="P68006">
        <v>-0.328015</v>
      </c>
    </row>
    <row r="68007" spans="15:16" x14ac:dyDescent="0.3">
      <c r="O68007" s="1">
        <v>1359.98</v>
      </c>
      <c r="P68007">
        <v>-0.32801900000000001</v>
      </c>
    </row>
    <row r="68008" spans="15:16" x14ac:dyDescent="0.3">
      <c r="O68008" s="1">
        <v>1360</v>
      </c>
      <c r="P68008">
        <v>-0.32802399999999998</v>
      </c>
    </row>
    <row r="68009" spans="15:16" x14ac:dyDescent="0.3">
      <c r="O68009" s="1">
        <v>1360.02</v>
      </c>
      <c r="P68009">
        <v>-0.32802799999999999</v>
      </c>
    </row>
    <row r="68010" spans="15:16" x14ac:dyDescent="0.3">
      <c r="O68010" s="1">
        <v>1360.04</v>
      </c>
      <c r="P68010">
        <v>-0.32803199999999999</v>
      </c>
    </row>
    <row r="68011" spans="15:16" x14ac:dyDescent="0.3">
      <c r="O68011" s="1">
        <v>1360.06</v>
      </c>
      <c r="P68011">
        <v>-0.32803700000000002</v>
      </c>
    </row>
    <row r="68012" spans="15:16" x14ac:dyDescent="0.3">
      <c r="O68012" s="1">
        <v>1360.08</v>
      </c>
      <c r="P68012">
        <v>-0.32804100000000003</v>
      </c>
    </row>
    <row r="68013" spans="15:16" x14ac:dyDescent="0.3">
      <c r="O68013" s="1">
        <v>1360.1</v>
      </c>
      <c r="P68013">
        <v>-0.328046</v>
      </c>
    </row>
    <row r="68014" spans="15:16" x14ac:dyDescent="0.3">
      <c r="O68014" s="1">
        <v>1360.12</v>
      </c>
      <c r="P68014">
        <v>-0.32805000000000001</v>
      </c>
    </row>
    <row r="68015" spans="15:16" x14ac:dyDescent="0.3">
      <c r="O68015" s="1">
        <v>1360.14</v>
      </c>
      <c r="P68015">
        <v>-0.32805499999999999</v>
      </c>
    </row>
    <row r="68016" spans="15:16" x14ac:dyDescent="0.3">
      <c r="O68016" s="1">
        <v>1360.16</v>
      </c>
      <c r="P68016">
        <v>-0.32805899999999999</v>
      </c>
    </row>
    <row r="68017" spans="15:16" x14ac:dyDescent="0.3">
      <c r="O68017" s="1">
        <v>1360.18</v>
      </c>
      <c r="P68017">
        <v>-0.32806400000000002</v>
      </c>
    </row>
    <row r="68018" spans="15:16" x14ac:dyDescent="0.3">
      <c r="O68018" s="1">
        <v>1360.2</v>
      </c>
      <c r="P68018">
        <v>-0.32806800000000003</v>
      </c>
    </row>
    <row r="68019" spans="15:16" x14ac:dyDescent="0.3">
      <c r="O68019" s="1">
        <v>1360.22</v>
      </c>
      <c r="P68019">
        <v>-0.328073</v>
      </c>
    </row>
    <row r="68020" spans="15:16" x14ac:dyDescent="0.3">
      <c r="O68020" s="1">
        <v>1360.24</v>
      </c>
      <c r="P68020">
        <v>-0.32807799999999998</v>
      </c>
    </row>
    <row r="68021" spans="15:16" x14ac:dyDescent="0.3">
      <c r="O68021" s="1">
        <v>1360.26</v>
      </c>
      <c r="P68021">
        <v>-0.32808199999999998</v>
      </c>
    </row>
    <row r="68022" spans="15:16" x14ac:dyDescent="0.3">
      <c r="O68022" s="1">
        <v>1360.28</v>
      </c>
      <c r="P68022">
        <v>-0.32808700000000002</v>
      </c>
    </row>
    <row r="68023" spans="15:16" x14ac:dyDescent="0.3">
      <c r="O68023" s="1">
        <v>1360.3</v>
      </c>
      <c r="P68023">
        <v>-0.32809199999999999</v>
      </c>
    </row>
    <row r="68024" spans="15:16" x14ac:dyDescent="0.3">
      <c r="O68024" s="1">
        <v>1360.32</v>
      </c>
      <c r="P68024">
        <v>-0.328096</v>
      </c>
    </row>
    <row r="68025" spans="15:16" x14ac:dyDescent="0.3">
      <c r="O68025" s="1">
        <v>1360.34</v>
      </c>
      <c r="P68025">
        <v>-0.32810099999999998</v>
      </c>
    </row>
    <row r="68026" spans="15:16" x14ac:dyDescent="0.3">
      <c r="O68026" s="1">
        <v>1360.36</v>
      </c>
      <c r="P68026">
        <v>-0.32810600000000001</v>
      </c>
    </row>
    <row r="68027" spans="15:16" x14ac:dyDescent="0.3">
      <c r="O68027" s="1">
        <v>1360.38</v>
      </c>
      <c r="P68027">
        <v>-0.32811000000000001</v>
      </c>
    </row>
    <row r="68028" spans="15:16" x14ac:dyDescent="0.3">
      <c r="O68028" s="1">
        <v>1360.4</v>
      </c>
      <c r="P68028">
        <v>-0.32811499999999999</v>
      </c>
    </row>
    <row r="68029" spans="15:16" x14ac:dyDescent="0.3">
      <c r="O68029" s="1">
        <v>1360.42</v>
      </c>
      <c r="P68029">
        <v>-0.32812000000000002</v>
      </c>
    </row>
    <row r="68030" spans="15:16" x14ac:dyDescent="0.3">
      <c r="O68030" s="1">
        <v>1360.44</v>
      </c>
      <c r="P68030">
        <v>-0.32812400000000003</v>
      </c>
    </row>
    <row r="68031" spans="15:16" x14ac:dyDescent="0.3">
      <c r="O68031" s="1">
        <v>1360.46</v>
      </c>
      <c r="P68031">
        <v>-0.328129</v>
      </c>
    </row>
    <row r="68032" spans="15:16" x14ac:dyDescent="0.3">
      <c r="O68032" s="1">
        <v>1360.48</v>
      </c>
      <c r="P68032">
        <v>-0.32813300000000001</v>
      </c>
    </row>
    <row r="68033" spans="15:16" x14ac:dyDescent="0.3">
      <c r="O68033" s="1">
        <v>1360.5</v>
      </c>
      <c r="P68033">
        <v>-0.32813799999999999</v>
      </c>
    </row>
    <row r="68034" spans="15:16" x14ac:dyDescent="0.3">
      <c r="O68034" s="1">
        <v>1360.52</v>
      </c>
      <c r="P68034">
        <v>-0.32814300000000002</v>
      </c>
    </row>
    <row r="68035" spans="15:16" x14ac:dyDescent="0.3">
      <c r="O68035" s="1">
        <v>1360.54</v>
      </c>
      <c r="P68035">
        <v>-0.32814700000000002</v>
      </c>
    </row>
    <row r="68036" spans="15:16" x14ac:dyDescent="0.3">
      <c r="O68036" s="1">
        <v>1360.56</v>
      </c>
      <c r="P68036">
        <v>-0.328152</v>
      </c>
    </row>
    <row r="68037" spans="15:16" x14ac:dyDescent="0.3">
      <c r="O68037" s="1">
        <v>1360.58</v>
      </c>
      <c r="P68037">
        <v>-0.328156</v>
      </c>
    </row>
    <row r="68038" spans="15:16" x14ac:dyDescent="0.3">
      <c r="O68038" s="1">
        <v>1360.6</v>
      </c>
      <c r="P68038">
        <v>-0.32816099999999998</v>
      </c>
    </row>
    <row r="68039" spans="15:16" x14ac:dyDescent="0.3">
      <c r="O68039" s="1">
        <v>1360.62</v>
      </c>
      <c r="P68039">
        <v>-0.32816600000000001</v>
      </c>
    </row>
    <row r="68040" spans="15:16" x14ac:dyDescent="0.3">
      <c r="O68040" s="1">
        <v>1360.64</v>
      </c>
      <c r="P68040">
        <v>-0.32817000000000002</v>
      </c>
    </row>
    <row r="68041" spans="15:16" x14ac:dyDescent="0.3">
      <c r="O68041" s="1">
        <v>1360.66</v>
      </c>
      <c r="P68041">
        <v>-0.32817499999999999</v>
      </c>
    </row>
    <row r="68042" spans="15:16" x14ac:dyDescent="0.3">
      <c r="O68042" s="1">
        <v>1360.68</v>
      </c>
      <c r="P68042">
        <v>-0.328179</v>
      </c>
    </row>
    <row r="68043" spans="15:16" x14ac:dyDescent="0.3">
      <c r="O68043" s="1">
        <v>1360.7</v>
      </c>
      <c r="P68043">
        <v>-0.32818399999999998</v>
      </c>
    </row>
    <row r="68044" spans="15:16" x14ac:dyDescent="0.3">
      <c r="O68044" s="1">
        <v>1360.72</v>
      </c>
      <c r="P68044">
        <v>-0.32818900000000001</v>
      </c>
    </row>
    <row r="68045" spans="15:16" x14ac:dyDescent="0.3">
      <c r="O68045" s="1">
        <v>1360.74</v>
      </c>
      <c r="P68045">
        <v>-0.32819300000000001</v>
      </c>
    </row>
    <row r="68046" spans="15:16" x14ac:dyDescent="0.3">
      <c r="O68046" s="1">
        <v>1360.76</v>
      </c>
      <c r="P68046">
        <v>-0.32819799999999999</v>
      </c>
    </row>
    <row r="68047" spans="15:16" x14ac:dyDescent="0.3">
      <c r="O68047" s="1">
        <v>1360.78</v>
      </c>
      <c r="P68047">
        <v>-0.32820199999999999</v>
      </c>
    </row>
    <row r="68048" spans="15:16" x14ac:dyDescent="0.3">
      <c r="O68048" s="1">
        <v>1360.8</v>
      </c>
      <c r="P68048">
        <v>-0.32820700000000003</v>
      </c>
    </row>
    <row r="68049" spans="15:16" x14ac:dyDescent="0.3">
      <c r="O68049" s="1">
        <v>1360.82</v>
      </c>
      <c r="P68049">
        <v>-0.32821099999999997</v>
      </c>
    </row>
    <row r="68050" spans="15:16" x14ac:dyDescent="0.3">
      <c r="O68050" s="1">
        <v>1360.84</v>
      </c>
      <c r="P68050">
        <v>-0.32821600000000001</v>
      </c>
    </row>
    <row r="68051" spans="15:16" x14ac:dyDescent="0.3">
      <c r="O68051" s="1">
        <v>1360.86</v>
      </c>
      <c r="P68051">
        <v>-0.32822099999999998</v>
      </c>
    </row>
    <row r="68052" spans="15:16" x14ac:dyDescent="0.3">
      <c r="O68052" s="1">
        <v>1360.88</v>
      </c>
      <c r="P68052">
        <v>-0.32822499999999999</v>
      </c>
    </row>
    <row r="68053" spans="15:16" x14ac:dyDescent="0.3">
      <c r="O68053" s="1">
        <v>1360.9</v>
      </c>
      <c r="P68053">
        <v>-0.32823000000000002</v>
      </c>
    </row>
    <row r="68054" spans="15:16" x14ac:dyDescent="0.3">
      <c r="O68054" s="1">
        <v>1360.92</v>
      </c>
      <c r="P68054">
        <v>-0.328235</v>
      </c>
    </row>
    <row r="68055" spans="15:16" x14ac:dyDescent="0.3">
      <c r="O68055" s="1">
        <v>1360.94</v>
      </c>
      <c r="P68055">
        <v>-0.328239</v>
      </c>
    </row>
    <row r="68056" spans="15:16" x14ac:dyDescent="0.3">
      <c r="O68056" s="1">
        <v>1360.96</v>
      </c>
      <c r="P68056">
        <v>-0.32824399999999998</v>
      </c>
    </row>
    <row r="68057" spans="15:16" x14ac:dyDescent="0.3">
      <c r="O68057" s="1">
        <v>1360.98</v>
      </c>
      <c r="P68057">
        <v>-0.32824799999999998</v>
      </c>
    </row>
    <row r="68058" spans="15:16" x14ac:dyDescent="0.3">
      <c r="O68058" s="1">
        <v>1361</v>
      </c>
      <c r="P68058">
        <v>-0.32825300000000002</v>
      </c>
    </row>
    <row r="68059" spans="15:16" x14ac:dyDescent="0.3">
      <c r="O68059" s="1">
        <v>1361.02</v>
      </c>
      <c r="P68059">
        <v>-0.32825799999999999</v>
      </c>
    </row>
    <row r="68060" spans="15:16" x14ac:dyDescent="0.3">
      <c r="O68060" s="1">
        <v>1361.04</v>
      </c>
      <c r="P68060">
        <v>-0.328262</v>
      </c>
    </row>
    <row r="68061" spans="15:16" x14ac:dyDescent="0.3">
      <c r="O68061" s="1">
        <v>1361.06</v>
      </c>
      <c r="P68061">
        <v>-0.32826699999999998</v>
      </c>
    </row>
    <row r="68062" spans="15:16" x14ac:dyDescent="0.3">
      <c r="O68062" s="1">
        <v>1361.08</v>
      </c>
      <c r="P68062">
        <v>-0.32827099999999998</v>
      </c>
    </row>
    <row r="68063" spans="15:16" x14ac:dyDescent="0.3">
      <c r="O68063" s="1">
        <v>1361.1</v>
      </c>
      <c r="P68063">
        <v>-0.32827600000000001</v>
      </c>
    </row>
    <row r="68064" spans="15:16" x14ac:dyDescent="0.3">
      <c r="O68064" s="1">
        <v>1361.12</v>
      </c>
      <c r="P68064">
        <v>-0.32828000000000002</v>
      </c>
    </row>
    <row r="68065" spans="15:16" x14ac:dyDescent="0.3">
      <c r="O68065" s="1">
        <v>1361.14</v>
      </c>
      <c r="P68065">
        <v>-0.32828499999999999</v>
      </c>
    </row>
    <row r="68066" spans="15:16" x14ac:dyDescent="0.3">
      <c r="O68066" s="1">
        <v>1361.16</v>
      </c>
      <c r="P68066">
        <v>-0.328289</v>
      </c>
    </row>
    <row r="68067" spans="15:16" x14ac:dyDescent="0.3">
      <c r="O68067" s="1">
        <v>1361.18</v>
      </c>
      <c r="P68067">
        <v>-0.32829399999999997</v>
      </c>
    </row>
    <row r="68068" spans="15:16" x14ac:dyDescent="0.3">
      <c r="O68068" s="1">
        <v>1361.2</v>
      </c>
      <c r="P68068">
        <v>-0.32829799999999998</v>
      </c>
    </row>
    <row r="68069" spans="15:16" x14ac:dyDescent="0.3">
      <c r="O68069" s="1">
        <v>1361.22</v>
      </c>
      <c r="P68069">
        <v>-0.32830199999999998</v>
      </c>
    </row>
    <row r="68070" spans="15:16" x14ac:dyDescent="0.3">
      <c r="O68070" s="1">
        <v>1361.24</v>
      </c>
      <c r="P68070">
        <v>-0.32830700000000002</v>
      </c>
    </row>
    <row r="68071" spans="15:16" x14ac:dyDescent="0.3">
      <c r="O68071" s="1">
        <v>1361.26</v>
      </c>
      <c r="P68071">
        <v>-0.32831100000000002</v>
      </c>
    </row>
    <row r="68072" spans="15:16" x14ac:dyDescent="0.3">
      <c r="O68072" s="1">
        <v>1361.28</v>
      </c>
      <c r="P68072">
        <v>-0.328316</v>
      </c>
    </row>
    <row r="68073" spans="15:16" x14ac:dyDescent="0.3">
      <c r="O68073" s="1">
        <v>1361.3</v>
      </c>
      <c r="P68073">
        <v>-0.32832</v>
      </c>
    </row>
    <row r="68074" spans="15:16" x14ac:dyDescent="0.3">
      <c r="O68074" s="1">
        <v>1361.32</v>
      </c>
      <c r="P68074">
        <v>-0.32832499999999998</v>
      </c>
    </row>
    <row r="68075" spans="15:16" x14ac:dyDescent="0.3">
      <c r="O68075" s="1">
        <v>1361.34</v>
      </c>
      <c r="P68075">
        <v>-0.32832899999999998</v>
      </c>
    </row>
    <row r="68076" spans="15:16" x14ac:dyDescent="0.3">
      <c r="O68076" s="1">
        <v>1361.36</v>
      </c>
      <c r="P68076">
        <v>-0.32833400000000001</v>
      </c>
    </row>
    <row r="68077" spans="15:16" x14ac:dyDescent="0.3">
      <c r="O68077" s="1">
        <v>1361.38</v>
      </c>
      <c r="P68077">
        <v>-0.32833899999999999</v>
      </c>
    </row>
    <row r="68078" spans="15:16" x14ac:dyDescent="0.3">
      <c r="O68078" s="1">
        <v>1361.4</v>
      </c>
      <c r="P68078">
        <v>-0.328343</v>
      </c>
    </row>
    <row r="68079" spans="15:16" x14ac:dyDescent="0.3">
      <c r="O68079" s="1">
        <v>1361.42</v>
      </c>
      <c r="P68079">
        <v>-0.32834799999999997</v>
      </c>
    </row>
    <row r="68080" spans="15:16" x14ac:dyDescent="0.3">
      <c r="O68080" s="1">
        <v>1361.44</v>
      </c>
      <c r="P68080">
        <v>-0.32835300000000001</v>
      </c>
    </row>
    <row r="68081" spans="15:16" x14ac:dyDescent="0.3">
      <c r="O68081" s="1">
        <v>1361.46</v>
      </c>
      <c r="P68081">
        <v>-0.32835700000000001</v>
      </c>
    </row>
    <row r="68082" spans="15:16" x14ac:dyDescent="0.3">
      <c r="O68082" s="1">
        <v>1361.48</v>
      </c>
      <c r="P68082">
        <v>-0.32836199999999999</v>
      </c>
    </row>
    <row r="68083" spans="15:16" x14ac:dyDescent="0.3">
      <c r="O68083" s="1">
        <v>1361.5</v>
      </c>
      <c r="P68083">
        <v>-0.32836700000000002</v>
      </c>
    </row>
    <row r="68084" spans="15:16" x14ac:dyDescent="0.3">
      <c r="O68084" s="1">
        <v>1361.52</v>
      </c>
      <c r="P68084">
        <v>-0.32837100000000002</v>
      </c>
    </row>
    <row r="68085" spans="15:16" x14ac:dyDescent="0.3">
      <c r="O68085" s="1">
        <v>1361.54</v>
      </c>
      <c r="P68085">
        <v>-0.328376</v>
      </c>
    </row>
    <row r="68086" spans="15:16" x14ac:dyDescent="0.3">
      <c r="O68086" s="1">
        <v>1361.56</v>
      </c>
      <c r="P68086">
        <v>-0.32838000000000001</v>
      </c>
    </row>
    <row r="68087" spans="15:16" x14ac:dyDescent="0.3">
      <c r="O68087" s="1">
        <v>1361.58</v>
      </c>
      <c r="P68087">
        <v>-0.32838499999999998</v>
      </c>
    </row>
    <row r="68088" spans="15:16" x14ac:dyDescent="0.3">
      <c r="O68088" s="1">
        <v>1361.6</v>
      </c>
      <c r="P68088">
        <v>-0.32838899999999999</v>
      </c>
    </row>
    <row r="68089" spans="15:16" x14ac:dyDescent="0.3">
      <c r="O68089" s="1">
        <v>1361.62</v>
      </c>
      <c r="P68089">
        <v>-0.32839400000000002</v>
      </c>
    </row>
    <row r="68090" spans="15:16" x14ac:dyDescent="0.3">
      <c r="O68090" s="1">
        <v>1361.64</v>
      </c>
      <c r="P68090">
        <v>-0.32839800000000002</v>
      </c>
    </row>
    <row r="68091" spans="15:16" x14ac:dyDescent="0.3">
      <c r="O68091" s="1">
        <v>1361.66</v>
      </c>
      <c r="P68091">
        <v>-0.32840200000000003</v>
      </c>
    </row>
    <row r="68092" spans="15:16" x14ac:dyDescent="0.3">
      <c r="O68092" s="1">
        <v>1361.68</v>
      </c>
      <c r="P68092">
        <v>-0.328407</v>
      </c>
    </row>
    <row r="68093" spans="15:16" x14ac:dyDescent="0.3">
      <c r="O68093" s="1">
        <v>1361.7</v>
      </c>
      <c r="P68093">
        <v>-0.32841100000000001</v>
      </c>
    </row>
    <row r="68094" spans="15:16" x14ac:dyDescent="0.3">
      <c r="O68094" s="1">
        <v>1361.72</v>
      </c>
      <c r="P68094">
        <v>-0.32841599999999999</v>
      </c>
    </row>
    <row r="68095" spans="15:16" x14ac:dyDescent="0.3">
      <c r="O68095" s="1">
        <v>1361.74</v>
      </c>
      <c r="P68095">
        <v>-0.32841999999999999</v>
      </c>
    </row>
    <row r="68096" spans="15:16" x14ac:dyDescent="0.3">
      <c r="O68096" s="1">
        <v>1361.76</v>
      </c>
      <c r="P68096">
        <v>-0.32842500000000002</v>
      </c>
    </row>
    <row r="68097" spans="15:16" x14ac:dyDescent="0.3">
      <c r="O68097" s="1">
        <v>1361.78</v>
      </c>
      <c r="P68097">
        <v>-0.32842900000000003</v>
      </c>
    </row>
    <row r="68098" spans="15:16" x14ac:dyDescent="0.3">
      <c r="O68098" s="1">
        <v>1361.8</v>
      </c>
      <c r="P68098">
        <v>-0.328434</v>
      </c>
    </row>
    <row r="68099" spans="15:16" x14ac:dyDescent="0.3">
      <c r="O68099" s="1">
        <v>1361.82</v>
      </c>
      <c r="P68099">
        <v>-0.32843899999999998</v>
      </c>
    </row>
    <row r="68100" spans="15:16" x14ac:dyDescent="0.3">
      <c r="O68100" s="1">
        <v>1361.84</v>
      </c>
      <c r="P68100">
        <v>-0.32844299999999998</v>
      </c>
    </row>
    <row r="68101" spans="15:16" x14ac:dyDescent="0.3">
      <c r="O68101" s="1">
        <v>1361.86</v>
      </c>
      <c r="P68101">
        <v>-0.32844800000000002</v>
      </c>
    </row>
    <row r="68102" spans="15:16" x14ac:dyDescent="0.3">
      <c r="O68102" s="1">
        <v>1361.88</v>
      </c>
      <c r="P68102">
        <v>-0.32845299999999999</v>
      </c>
    </row>
    <row r="68103" spans="15:16" x14ac:dyDescent="0.3">
      <c r="O68103" s="1">
        <v>1361.9</v>
      </c>
      <c r="P68103">
        <v>-0.32845800000000003</v>
      </c>
    </row>
    <row r="68104" spans="15:16" x14ac:dyDescent="0.3">
      <c r="O68104" s="1">
        <v>1361.92</v>
      </c>
      <c r="P68104">
        <v>-0.32846199999999998</v>
      </c>
    </row>
    <row r="68105" spans="15:16" x14ac:dyDescent="0.3">
      <c r="O68105" s="1">
        <v>1361.94</v>
      </c>
      <c r="P68105">
        <v>-0.32846700000000001</v>
      </c>
    </row>
    <row r="68106" spans="15:16" x14ac:dyDescent="0.3">
      <c r="O68106" s="1">
        <v>1361.96</v>
      </c>
      <c r="P68106">
        <v>-0.32847199999999999</v>
      </c>
    </row>
    <row r="68107" spans="15:16" x14ac:dyDescent="0.3">
      <c r="O68107" s="1">
        <v>1361.98</v>
      </c>
      <c r="P68107">
        <v>-0.32847599999999999</v>
      </c>
    </row>
    <row r="68108" spans="15:16" x14ac:dyDescent="0.3">
      <c r="O68108" s="1">
        <v>1362</v>
      </c>
      <c r="P68108">
        <v>-0.32848100000000002</v>
      </c>
    </row>
    <row r="68109" spans="15:16" x14ac:dyDescent="0.3">
      <c r="O68109" s="1">
        <v>1362.02</v>
      </c>
      <c r="P68109">
        <v>-0.328486</v>
      </c>
    </row>
    <row r="68110" spans="15:16" x14ac:dyDescent="0.3">
      <c r="O68110" s="1">
        <v>1362.04</v>
      </c>
      <c r="P68110">
        <v>-0.32849</v>
      </c>
    </row>
    <row r="68111" spans="15:16" x14ac:dyDescent="0.3">
      <c r="O68111" s="1">
        <v>1362.06</v>
      </c>
      <c r="P68111">
        <v>-0.32849499999999998</v>
      </c>
    </row>
    <row r="68112" spans="15:16" x14ac:dyDescent="0.3">
      <c r="O68112" s="1">
        <v>1362.08</v>
      </c>
      <c r="P68112">
        <v>-0.32850000000000001</v>
      </c>
    </row>
    <row r="68113" spans="15:16" x14ac:dyDescent="0.3">
      <c r="O68113" s="1">
        <v>1362.1</v>
      </c>
      <c r="P68113">
        <v>-0.32850400000000002</v>
      </c>
    </row>
    <row r="68114" spans="15:16" x14ac:dyDescent="0.3">
      <c r="O68114" s="1">
        <v>1362.12</v>
      </c>
      <c r="P68114">
        <v>-0.328509</v>
      </c>
    </row>
    <row r="68115" spans="15:16" x14ac:dyDescent="0.3">
      <c r="O68115" s="1">
        <v>1362.14</v>
      </c>
      <c r="P68115">
        <v>-0.328513</v>
      </c>
    </row>
    <row r="68116" spans="15:16" x14ac:dyDescent="0.3">
      <c r="O68116" s="1">
        <v>1362.16</v>
      </c>
      <c r="P68116">
        <v>-0.32851799999999998</v>
      </c>
    </row>
    <row r="68117" spans="15:16" x14ac:dyDescent="0.3">
      <c r="O68117" s="1">
        <v>1362.18</v>
      </c>
      <c r="P68117">
        <v>-0.32852199999999998</v>
      </c>
    </row>
    <row r="68118" spans="15:16" x14ac:dyDescent="0.3">
      <c r="O68118" s="1">
        <v>1362.2</v>
      </c>
      <c r="P68118">
        <v>-0.32852700000000001</v>
      </c>
    </row>
    <row r="68119" spans="15:16" x14ac:dyDescent="0.3">
      <c r="O68119" s="1">
        <v>1362.22</v>
      </c>
      <c r="P68119">
        <v>-0.32853100000000002</v>
      </c>
    </row>
    <row r="68120" spans="15:16" x14ac:dyDescent="0.3">
      <c r="O68120" s="1">
        <v>1362.24</v>
      </c>
      <c r="P68120">
        <v>-0.32853599999999999</v>
      </c>
    </row>
    <row r="68121" spans="15:16" x14ac:dyDescent="0.3">
      <c r="O68121" s="1">
        <v>1362.26</v>
      </c>
      <c r="P68121">
        <v>-0.32854100000000003</v>
      </c>
    </row>
    <row r="68122" spans="15:16" x14ac:dyDescent="0.3">
      <c r="O68122" s="1">
        <v>1362.28</v>
      </c>
      <c r="P68122">
        <v>-0.32854499999999998</v>
      </c>
    </row>
    <row r="68123" spans="15:16" x14ac:dyDescent="0.3">
      <c r="O68123" s="1">
        <v>1362.3</v>
      </c>
      <c r="P68123">
        <v>-0.32855000000000001</v>
      </c>
    </row>
    <row r="68124" spans="15:16" x14ac:dyDescent="0.3">
      <c r="O68124" s="1">
        <v>1362.32</v>
      </c>
      <c r="P68124">
        <v>-0.32855400000000001</v>
      </c>
    </row>
    <row r="68125" spans="15:16" x14ac:dyDescent="0.3">
      <c r="O68125" s="1">
        <v>1362.34</v>
      </c>
      <c r="P68125">
        <v>-0.32855899999999999</v>
      </c>
    </row>
    <row r="68126" spans="15:16" x14ac:dyDescent="0.3">
      <c r="O68126" s="1">
        <v>1362.36</v>
      </c>
      <c r="P68126">
        <v>-0.32856400000000002</v>
      </c>
    </row>
    <row r="68127" spans="15:16" x14ac:dyDescent="0.3">
      <c r="O68127" s="1">
        <v>1362.38</v>
      </c>
      <c r="P68127">
        <v>-0.32856800000000003</v>
      </c>
    </row>
    <row r="68128" spans="15:16" x14ac:dyDescent="0.3">
      <c r="O68128" s="1">
        <v>1362.4</v>
      </c>
      <c r="P68128">
        <v>-0.328573</v>
      </c>
    </row>
    <row r="68129" spans="15:16" x14ac:dyDescent="0.3">
      <c r="O68129" s="1">
        <v>1362.42</v>
      </c>
      <c r="P68129">
        <v>-0.32857799999999998</v>
      </c>
    </row>
    <row r="68130" spans="15:16" x14ac:dyDescent="0.3">
      <c r="O68130" s="1">
        <v>1362.44</v>
      </c>
      <c r="P68130">
        <v>-0.32858199999999999</v>
      </c>
    </row>
    <row r="68131" spans="15:16" x14ac:dyDescent="0.3">
      <c r="O68131" s="1">
        <v>1362.46</v>
      </c>
      <c r="P68131">
        <v>-0.32858700000000002</v>
      </c>
    </row>
    <row r="68132" spans="15:16" x14ac:dyDescent="0.3">
      <c r="O68132" s="1">
        <v>1362.48</v>
      </c>
      <c r="P68132">
        <v>-0.32859100000000002</v>
      </c>
    </row>
    <row r="68133" spans="15:16" x14ac:dyDescent="0.3">
      <c r="O68133" s="1">
        <v>1362.5</v>
      </c>
      <c r="P68133">
        <v>-0.328596</v>
      </c>
    </row>
    <row r="68134" spans="15:16" x14ac:dyDescent="0.3">
      <c r="O68134" s="1">
        <v>1362.52</v>
      </c>
      <c r="P68134">
        <v>-0.3286</v>
      </c>
    </row>
    <row r="68135" spans="15:16" x14ac:dyDescent="0.3">
      <c r="O68135" s="1">
        <v>1362.54</v>
      </c>
      <c r="P68135">
        <v>-0.32860499999999998</v>
      </c>
    </row>
    <row r="68136" spans="15:16" x14ac:dyDescent="0.3">
      <c r="O68136" s="1">
        <v>1362.56</v>
      </c>
      <c r="P68136">
        <v>-0.32860899999999998</v>
      </c>
    </row>
    <row r="68137" spans="15:16" x14ac:dyDescent="0.3">
      <c r="O68137" s="1">
        <v>1362.58</v>
      </c>
      <c r="P68137">
        <v>-0.32861299999999999</v>
      </c>
    </row>
    <row r="68138" spans="15:16" x14ac:dyDescent="0.3">
      <c r="O68138" s="1">
        <v>1362.6</v>
      </c>
      <c r="P68138">
        <v>-0.32861699999999999</v>
      </c>
    </row>
    <row r="68139" spans="15:16" x14ac:dyDescent="0.3">
      <c r="O68139" s="1">
        <v>1362.62</v>
      </c>
      <c r="P68139">
        <v>-0.328621</v>
      </c>
    </row>
    <row r="68140" spans="15:16" x14ac:dyDescent="0.3">
      <c r="O68140" s="1">
        <v>1362.64</v>
      </c>
      <c r="P68140">
        <v>-0.328625</v>
      </c>
    </row>
    <row r="68141" spans="15:16" x14ac:dyDescent="0.3">
      <c r="O68141" s="1">
        <v>1362.66</v>
      </c>
      <c r="P68141">
        <v>-0.328629</v>
      </c>
    </row>
    <row r="68142" spans="15:16" x14ac:dyDescent="0.3">
      <c r="O68142" s="1">
        <v>1362.68</v>
      </c>
      <c r="P68142">
        <v>-0.32863300000000001</v>
      </c>
    </row>
    <row r="68143" spans="15:16" x14ac:dyDescent="0.3">
      <c r="O68143" s="1">
        <v>1362.7</v>
      </c>
      <c r="P68143">
        <v>-0.32863799999999999</v>
      </c>
    </row>
    <row r="68144" spans="15:16" x14ac:dyDescent="0.3">
      <c r="O68144" s="1">
        <v>1362.72</v>
      </c>
      <c r="P68144">
        <v>-0.32864199999999999</v>
      </c>
    </row>
    <row r="68145" spans="15:16" x14ac:dyDescent="0.3">
      <c r="O68145" s="1">
        <v>1362.74</v>
      </c>
      <c r="P68145">
        <v>-0.32864599999999999</v>
      </c>
    </row>
    <row r="68146" spans="15:16" x14ac:dyDescent="0.3">
      <c r="O68146" s="1">
        <v>1362.76</v>
      </c>
      <c r="P68146">
        <v>-0.32865</v>
      </c>
    </row>
    <row r="68147" spans="15:16" x14ac:dyDescent="0.3">
      <c r="O68147" s="1">
        <v>1362.78</v>
      </c>
      <c r="P68147">
        <v>-0.328654</v>
      </c>
    </row>
    <row r="68148" spans="15:16" x14ac:dyDescent="0.3">
      <c r="O68148" s="1">
        <v>1362.8</v>
      </c>
      <c r="P68148">
        <v>-0.32865800000000001</v>
      </c>
    </row>
    <row r="68149" spans="15:16" x14ac:dyDescent="0.3">
      <c r="O68149" s="1">
        <v>1362.82</v>
      </c>
      <c r="P68149">
        <v>-0.32866200000000001</v>
      </c>
    </row>
    <row r="68150" spans="15:16" x14ac:dyDescent="0.3">
      <c r="O68150" s="1">
        <v>1362.84</v>
      </c>
      <c r="P68150">
        <v>-0.32866600000000001</v>
      </c>
    </row>
    <row r="68151" spans="15:16" x14ac:dyDescent="0.3">
      <c r="O68151" s="1">
        <v>1362.86</v>
      </c>
      <c r="P68151">
        <v>-0.32867000000000002</v>
      </c>
    </row>
    <row r="68152" spans="15:16" x14ac:dyDescent="0.3">
      <c r="O68152" s="1">
        <v>1362.88</v>
      </c>
      <c r="P68152">
        <v>-0.32867400000000002</v>
      </c>
    </row>
    <row r="68153" spans="15:16" x14ac:dyDescent="0.3">
      <c r="O68153" s="1">
        <v>1362.9</v>
      </c>
      <c r="P68153">
        <v>-0.328677</v>
      </c>
    </row>
    <row r="68154" spans="15:16" x14ac:dyDescent="0.3">
      <c r="O68154" s="1">
        <v>1362.92</v>
      </c>
      <c r="P68154">
        <v>-0.328681</v>
      </c>
    </row>
    <row r="68155" spans="15:16" x14ac:dyDescent="0.3">
      <c r="O68155" s="1">
        <v>1362.94</v>
      </c>
      <c r="P68155">
        <v>-0.328685</v>
      </c>
    </row>
    <row r="68156" spans="15:16" x14ac:dyDescent="0.3">
      <c r="O68156" s="1">
        <v>1362.96</v>
      </c>
      <c r="P68156">
        <v>-0.32868799999999998</v>
      </c>
    </row>
    <row r="68157" spans="15:16" x14ac:dyDescent="0.3">
      <c r="O68157" s="1">
        <v>1362.98</v>
      </c>
      <c r="P68157">
        <v>-0.32869199999999998</v>
      </c>
    </row>
    <row r="68158" spans="15:16" x14ac:dyDescent="0.3">
      <c r="O68158" s="1">
        <v>1363</v>
      </c>
      <c r="P68158">
        <v>-0.32869500000000001</v>
      </c>
    </row>
    <row r="68159" spans="15:16" x14ac:dyDescent="0.3">
      <c r="O68159" s="1">
        <v>1363.02</v>
      </c>
      <c r="P68159">
        <v>-0.32869799999999999</v>
      </c>
    </row>
    <row r="68160" spans="15:16" x14ac:dyDescent="0.3">
      <c r="O68160" s="1">
        <v>1363.04</v>
      </c>
      <c r="P68160">
        <v>-0.32870100000000002</v>
      </c>
    </row>
    <row r="68161" spans="15:16" x14ac:dyDescent="0.3">
      <c r="O68161" s="1">
        <v>1363.06</v>
      </c>
      <c r="P68161">
        <v>-0.32870500000000002</v>
      </c>
    </row>
    <row r="68162" spans="15:16" x14ac:dyDescent="0.3">
      <c r="O68162" s="1">
        <v>1363.08</v>
      </c>
      <c r="P68162">
        <v>-0.328708</v>
      </c>
    </row>
    <row r="68163" spans="15:16" x14ac:dyDescent="0.3">
      <c r="O68163" s="1">
        <v>1363.1</v>
      </c>
      <c r="P68163">
        <v>-0.32871099999999998</v>
      </c>
    </row>
    <row r="68164" spans="15:16" x14ac:dyDescent="0.3">
      <c r="O68164" s="1">
        <v>1363.12</v>
      </c>
      <c r="P68164">
        <v>-0.32871400000000001</v>
      </c>
    </row>
    <row r="68165" spans="15:16" x14ac:dyDescent="0.3">
      <c r="O68165" s="1">
        <v>1363.14</v>
      </c>
      <c r="P68165">
        <v>-0.32871699999999998</v>
      </c>
    </row>
    <row r="68166" spans="15:16" x14ac:dyDescent="0.3">
      <c r="O68166" s="1">
        <v>1363.16</v>
      </c>
      <c r="P68166">
        <v>-0.32872000000000001</v>
      </c>
    </row>
    <row r="68167" spans="15:16" x14ac:dyDescent="0.3">
      <c r="O68167" s="1">
        <v>1363.18</v>
      </c>
      <c r="P68167">
        <v>-0.32872200000000001</v>
      </c>
    </row>
    <row r="68168" spans="15:16" x14ac:dyDescent="0.3">
      <c r="O68168" s="1">
        <v>1363.2</v>
      </c>
      <c r="P68168">
        <v>-0.32872499999999999</v>
      </c>
    </row>
    <row r="68169" spans="15:16" x14ac:dyDescent="0.3">
      <c r="O68169" s="1">
        <v>1363.22</v>
      </c>
      <c r="P68169">
        <v>-0.32872800000000002</v>
      </c>
    </row>
    <row r="68170" spans="15:16" x14ac:dyDescent="0.3">
      <c r="O68170" s="1">
        <v>1363.24</v>
      </c>
      <c r="P68170">
        <v>-0.328731</v>
      </c>
    </row>
    <row r="68171" spans="15:16" x14ac:dyDescent="0.3">
      <c r="O68171" s="1">
        <v>1363.26</v>
      </c>
      <c r="P68171">
        <v>-0.32873400000000003</v>
      </c>
    </row>
    <row r="68172" spans="15:16" x14ac:dyDescent="0.3">
      <c r="O68172" s="1">
        <v>1363.28</v>
      </c>
      <c r="P68172">
        <v>-0.328737</v>
      </c>
    </row>
    <row r="68173" spans="15:16" x14ac:dyDescent="0.3">
      <c r="O68173" s="1">
        <v>1363.3</v>
      </c>
      <c r="P68173">
        <v>-0.32873999999999998</v>
      </c>
    </row>
    <row r="68174" spans="15:16" x14ac:dyDescent="0.3">
      <c r="O68174" s="1">
        <v>1363.32</v>
      </c>
      <c r="P68174">
        <v>-0.32874199999999998</v>
      </c>
    </row>
    <row r="68175" spans="15:16" x14ac:dyDescent="0.3">
      <c r="O68175" s="1">
        <v>1363.34</v>
      </c>
      <c r="P68175">
        <v>-0.32874500000000001</v>
      </c>
    </row>
    <row r="68176" spans="15:16" x14ac:dyDescent="0.3">
      <c r="O68176" s="1">
        <v>1363.36</v>
      </c>
      <c r="P68176">
        <v>-0.32874700000000001</v>
      </c>
    </row>
    <row r="68177" spans="15:16" x14ac:dyDescent="0.3">
      <c r="O68177" s="1">
        <v>1363.38</v>
      </c>
      <c r="P68177">
        <v>-0.32874999999999999</v>
      </c>
    </row>
    <row r="68178" spans="15:16" x14ac:dyDescent="0.3">
      <c r="O68178" s="1">
        <v>1363.4</v>
      </c>
      <c r="P68178">
        <v>-0.32875199999999999</v>
      </c>
    </row>
    <row r="68179" spans="15:16" x14ac:dyDescent="0.3">
      <c r="O68179" s="1">
        <v>1363.42</v>
      </c>
      <c r="P68179">
        <v>-0.32875399999999999</v>
      </c>
    </row>
    <row r="68180" spans="15:16" x14ac:dyDescent="0.3">
      <c r="O68180" s="1">
        <v>1363.44</v>
      </c>
      <c r="P68180">
        <v>-0.32875500000000002</v>
      </c>
    </row>
    <row r="68181" spans="15:16" x14ac:dyDescent="0.3">
      <c r="O68181" s="1">
        <v>1363.46</v>
      </c>
      <c r="P68181">
        <v>-0.32875700000000002</v>
      </c>
    </row>
    <row r="68182" spans="15:16" x14ac:dyDescent="0.3">
      <c r="O68182" s="1">
        <v>1363.48</v>
      </c>
      <c r="P68182">
        <v>-0.32875799999999999</v>
      </c>
    </row>
    <row r="68183" spans="15:16" x14ac:dyDescent="0.3">
      <c r="O68183" s="1">
        <v>1363.5</v>
      </c>
      <c r="P68183">
        <v>-0.32875900000000002</v>
      </c>
    </row>
    <row r="68184" spans="15:16" x14ac:dyDescent="0.3">
      <c r="O68184" s="1">
        <v>1363.52</v>
      </c>
      <c r="P68184">
        <v>-0.32876100000000003</v>
      </c>
    </row>
    <row r="68185" spans="15:16" x14ac:dyDescent="0.3">
      <c r="O68185" s="1">
        <v>1363.54</v>
      </c>
      <c r="P68185">
        <v>-0.328762</v>
      </c>
    </row>
    <row r="68186" spans="15:16" x14ac:dyDescent="0.3">
      <c r="O68186" s="1">
        <v>1363.56</v>
      </c>
      <c r="P68186">
        <v>-0.32876300000000003</v>
      </c>
    </row>
    <row r="68187" spans="15:16" x14ac:dyDescent="0.3">
      <c r="O68187" s="1">
        <v>1363.58</v>
      </c>
      <c r="P68187">
        <v>-0.32876499999999997</v>
      </c>
    </row>
    <row r="68188" spans="15:16" x14ac:dyDescent="0.3">
      <c r="O68188" s="1">
        <v>1363.6</v>
      </c>
      <c r="P68188">
        <v>-0.32876699999999998</v>
      </c>
    </row>
    <row r="68189" spans="15:16" x14ac:dyDescent="0.3">
      <c r="O68189" s="1">
        <v>1363.62</v>
      </c>
      <c r="P68189">
        <v>-0.328768</v>
      </c>
    </row>
    <row r="68190" spans="15:16" x14ac:dyDescent="0.3">
      <c r="O68190" s="1">
        <v>1363.64</v>
      </c>
      <c r="P68190">
        <v>-0.32877000000000001</v>
      </c>
    </row>
    <row r="68191" spans="15:16" x14ac:dyDescent="0.3">
      <c r="O68191" s="1">
        <v>1363.66</v>
      </c>
      <c r="P68191">
        <v>-0.32877200000000001</v>
      </c>
    </row>
    <row r="68192" spans="15:16" x14ac:dyDescent="0.3">
      <c r="O68192" s="1">
        <v>1363.68</v>
      </c>
      <c r="P68192">
        <v>-0.32877400000000001</v>
      </c>
    </row>
    <row r="68193" spans="15:16" x14ac:dyDescent="0.3">
      <c r="O68193" s="1">
        <v>1363.7</v>
      </c>
      <c r="P68193">
        <v>-0.32877699999999999</v>
      </c>
    </row>
    <row r="68194" spans="15:16" x14ac:dyDescent="0.3">
      <c r="O68194" s="1">
        <v>1363.72</v>
      </c>
      <c r="P68194">
        <v>-0.32877899999999999</v>
      </c>
    </row>
    <row r="68195" spans="15:16" x14ac:dyDescent="0.3">
      <c r="O68195" s="1">
        <v>1363.74</v>
      </c>
      <c r="P68195">
        <v>-0.32878099999999999</v>
      </c>
    </row>
    <row r="68196" spans="15:16" x14ac:dyDescent="0.3">
      <c r="O68196" s="1">
        <v>1363.76</v>
      </c>
      <c r="P68196">
        <v>-0.32878299999999999</v>
      </c>
    </row>
    <row r="68197" spans="15:16" x14ac:dyDescent="0.3">
      <c r="O68197" s="1">
        <v>1363.78</v>
      </c>
      <c r="P68197">
        <v>-0.32878400000000002</v>
      </c>
    </row>
    <row r="68198" spans="15:16" x14ac:dyDescent="0.3">
      <c r="O68198" s="1">
        <v>1363.8</v>
      </c>
      <c r="P68198">
        <v>-0.32878600000000002</v>
      </c>
    </row>
    <row r="68199" spans="15:16" x14ac:dyDescent="0.3">
      <c r="O68199" s="1">
        <v>1363.82</v>
      </c>
      <c r="P68199">
        <v>-0.328787</v>
      </c>
    </row>
    <row r="68200" spans="15:16" x14ac:dyDescent="0.3">
      <c r="O68200" s="1">
        <v>1363.84</v>
      </c>
      <c r="P68200">
        <v>-0.32878800000000002</v>
      </c>
    </row>
    <row r="68201" spans="15:16" x14ac:dyDescent="0.3">
      <c r="O68201" s="1">
        <v>1363.86</v>
      </c>
      <c r="P68201">
        <v>-0.32879000000000003</v>
      </c>
    </row>
    <row r="68202" spans="15:16" x14ac:dyDescent="0.3">
      <c r="O68202" s="1">
        <v>1363.88</v>
      </c>
      <c r="P68202">
        <v>-0.328791</v>
      </c>
    </row>
    <row r="68203" spans="15:16" x14ac:dyDescent="0.3">
      <c r="O68203" s="1">
        <v>1363.9</v>
      </c>
      <c r="P68203">
        <v>-0.328791</v>
      </c>
    </row>
    <row r="68204" spans="15:16" x14ac:dyDescent="0.3">
      <c r="O68204" s="1">
        <v>1363.92</v>
      </c>
      <c r="P68204">
        <v>-0.32879199999999997</v>
      </c>
    </row>
    <row r="68205" spans="15:16" x14ac:dyDescent="0.3">
      <c r="O68205" s="1">
        <v>1363.94</v>
      </c>
      <c r="P68205">
        <v>-0.328793</v>
      </c>
    </row>
    <row r="68206" spans="15:16" x14ac:dyDescent="0.3">
      <c r="O68206" s="1">
        <v>1363.96</v>
      </c>
      <c r="P68206">
        <v>-0.32879399999999998</v>
      </c>
    </row>
    <row r="68207" spans="15:16" x14ac:dyDescent="0.3">
      <c r="O68207" s="1">
        <v>1363.98</v>
      </c>
      <c r="P68207">
        <v>-0.328795</v>
      </c>
    </row>
    <row r="68208" spans="15:16" x14ac:dyDescent="0.3">
      <c r="O68208" s="1">
        <v>1364</v>
      </c>
      <c r="P68208">
        <v>-0.32879599999999998</v>
      </c>
    </row>
    <row r="68209" spans="15:16" x14ac:dyDescent="0.3">
      <c r="O68209" s="1">
        <v>1364.02</v>
      </c>
      <c r="P68209">
        <v>-0.32879599999999998</v>
      </c>
    </row>
    <row r="68210" spans="15:16" x14ac:dyDescent="0.3">
      <c r="O68210" s="1">
        <v>1364.04</v>
      </c>
      <c r="P68210">
        <v>-0.32879799999999998</v>
      </c>
    </row>
    <row r="68211" spans="15:16" x14ac:dyDescent="0.3">
      <c r="O68211" s="1">
        <v>1364.06</v>
      </c>
      <c r="P68211">
        <v>-0.32879900000000001</v>
      </c>
    </row>
    <row r="68212" spans="15:16" x14ac:dyDescent="0.3">
      <c r="O68212" s="1">
        <v>1364.08</v>
      </c>
      <c r="P68212">
        <v>-0.32879999999999998</v>
      </c>
    </row>
    <row r="68213" spans="15:16" x14ac:dyDescent="0.3">
      <c r="O68213" s="1">
        <v>1364.1</v>
      </c>
      <c r="P68213">
        <v>-0.32880100000000001</v>
      </c>
    </row>
    <row r="68214" spans="15:16" x14ac:dyDescent="0.3">
      <c r="O68214" s="1">
        <v>1364.12</v>
      </c>
      <c r="P68214">
        <v>-0.32880300000000001</v>
      </c>
    </row>
    <row r="68215" spans="15:16" x14ac:dyDescent="0.3">
      <c r="O68215" s="1">
        <v>1364.14</v>
      </c>
      <c r="P68215">
        <v>-0.32880399999999999</v>
      </c>
    </row>
    <row r="68216" spans="15:16" x14ac:dyDescent="0.3">
      <c r="O68216" s="1">
        <v>1364.16</v>
      </c>
      <c r="P68216">
        <v>-0.32880500000000001</v>
      </c>
    </row>
    <row r="68217" spans="15:16" x14ac:dyDescent="0.3">
      <c r="O68217" s="1">
        <v>1364.18</v>
      </c>
      <c r="P68217">
        <v>-0.32880700000000002</v>
      </c>
    </row>
    <row r="68218" spans="15:16" x14ac:dyDescent="0.3">
      <c r="O68218" s="1">
        <v>1364.2</v>
      </c>
      <c r="P68218">
        <v>-0.32880900000000002</v>
      </c>
    </row>
    <row r="68219" spans="15:16" x14ac:dyDescent="0.3">
      <c r="O68219" s="1">
        <v>1364.22</v>
      </c>
      <c r="P68219">
        <v>-0.32880999999999999</v>
      </c>
    </row>
    <row r="68220" spans="15:16" x14ac:dyDescent="0.3">
      <c r="O68220" s="1">
        <v>1364.24</v>
      </c>
      <c r="P68220">
        <v>-0.32881100000000002</v>
      </c>
    </row>
    <row r="68221" spans="15:16" x14ac:dyDescent="0.3">
      <c r="O68221" s="1">
        <v>1364.26</v>
      </c>
      <c r="P68221">
        <v>-0.32881300000000002</v>
      </c>
    </row>
    <row r="68222" spans="15:16" x14ac:dyDescent="0.3">
      <c r="O68222" s="1">
        <v>1364.28</v>
      </c>
      <c r="P68222">
        <v>-0.328814</v>
      </c>
    </row>
    <row r="68223" spans="15:16" x14ac:dyDescent="0.3">
      <c r="O68223" s="1">
        <v>1364.3</v>
      </c>
      <c r="P68223">
        <v>-0.328816</v>
      </c>
    </row>
    <row r="68224" spans="15:16" x14ac:dyDescent="0.3">
      <c r="O68224" s="1">
        <v>1364.32</v>
      </c>
      <c r="P68224">
        <v>-0.32881700000000003</v>
      </c>
    </row>
    <row r="68225" spans="15:16" x14ac:dyDescent="0.3">
      <c r="O68225" s="1">
        <v>1364.34</v>
      </c>
      <c r="P68225">
        <v>-0.328818</v>
      </c>
    </row>
    <row r="68226" spans="15:16" x14ac:dyDescent="0.3">
      <c r="O68226" s="1">
        <v>1364.36</v>
      </c>
      <c r="P68226">
        <v>-0.32881899999999997</v>
      </c>
    </row>
    <row r="68227" spans="15:16" x14ac:dyDescent="0.3">
      <c r="O68227" s="1">
        <v>1364.38</v>
      </c>
      <c r="P68227">
        <v>-0.32882</v>
      </c>
    </row>
    <row r="68228" spans="15:16" x14ac:dyDescent="0.3">
      <c r="O68228" s="1">
        <v>1364.4</v>
      </c>
      <c r="P68228">
        <v>-0.32882099999999997</v>
      </c>
    </row>
    <row r="68229" spans="15:16" x14ac:dyDescent="0.3">
      <c r="O68229" s="1">
        <v>1364.42</v>
      </c>
      <c r="P68229">
        <v>-0.328822</v>
      </c>
    </row>
    <row r="68230" spans="15:16" x14ac:dyDescent="0.3">
      <c r="O68230" s="1">
        <v>1364.44</v>
      </c>
      <c r="P68230">
        <v>-0.32882299999999998</v>
      </c>
    </row>
    <row r="68231" spans="15:16" x14ac:dyDescent="0.3">
      <c r="O68231" s="1">
        <v>1364.46</v>
      </c>
      <c r="P68231">
        <v>-0.32882400000000001</v>
      </c>
    </row>
    <row r="68232" spans="15:16" x14ac:dyDescent="0.3">
      <c r="O68232" s="1">
        <v>1364.48</v>
      </c>
      <c r="P68232">
        <v>-0.32882499999999998</v>
      </c>
    </row>
    <row r="68233" spans="15:16" x14ac:dyDescent="0.3">
      <c r="O68233" s="1">
        <v>1364.5</v>
      </c>
      <c r="P68233">
        <v>-0.32882600000000001</v>
      </c>
    </row>
    <row r="68234" spans="15:16" x14ac:dyDescent="0.3">
      <c r="O68234" s="1">
        <v>1364.52</v>
      </c>
      <c r="P68234">
        <v>-0.32882800000000001</v>
      </c>
    </row>
    <row r="68235" spans="15:16" x14ac:dyDescent="0.3">
      <c r="O68235" s="1">
        <v>1364.54</v>
      </c>
      <c r="P68235">
        <v>-0.32882899999999998</v>
      </c>
    </row>
    <row r="68236" spans="15:16" x14ac:dyDescent="0.3">
      <c r="O68236" s="1">
        <v>1364.56</v>
      </c>
      <c r="P68236">
        <v>-0.32883099999999998</v>
      </c>
    </row>
    <row r="68237" spans="15:16" x14ac:dyDescent="0.3">
      <c r="O68237" s="1">
        <v>1364.58</v>
      </c>
      <c r="P68237">
        <v>-0.32883200000000001</v>
      </c>
    </row>
    <row r="68238" spans="15:16" x14ac:dyDescent="0.3">
      <c r="O68238" s="1">
        <v>1364.6</v>
      </c>
      <c r="P68238">
        <v>-0.32883400000000002</v>
      </c>
    </row>
    <row r="68239" spans="15:16" x14ac:dyDescent="0.3">
      <c r="O68239" s="1">
        <v>1364.62</v>
      </c>
      <c r="P68239">
        <v>-0.32883600000000002</v>
      </c>
    </row>
    <row r="68240" spans="15:16" x14ac:dyDescent="0.3">
      <c r="O68240" s="1">
        <v>1364.64</v>
      </c>
      <c r="P68240">
        <v>-0.32883699999999999</v>
      </c>
    </row>
    <row r="68241" spans="15:16" x14ac:dyDescent="0.3">
      <c r="O68241" s="1">
        <v>1364.66</v>
      </c>
      <c r="P68241">
        <v>-0.32883899999999999</v>
      </c>
    </row>
    <row r="68242" spans="15:16" x14ac:dyDescent="0.3">
      <c r="O68242" s="1">
        <v>1364.68</v>
      </c>
      <c r="P68242">
        <v>-0.32884099999999999</v>
      </c>
    </row>
    <row r="68243" spans="15:16" x14ac:dyDescent="0.3">
      <c r="O68243" s="1">
        <v>1364.7</v>
      </c>
      <c r="P68243">
        <v>-0.328843</v>
      </c>
    </row>
    <row r="68244" spans="15:16" x14ac:dyDescent="0.3">
      <c r="O68244" s="1">
        <v>1364.72</v>
      </c>
      <c r="P68244">
        <v>-0.32884400000000003</v>
      </c>
    </row>
    <row r="68245" spans="15:16" x14ac:dyDescent="0.3">
      <c r="O68245" s="1">
        <v>1364.74</v>
      </c>
      <c r="P68245">
        <v>-0.32884600000000003</v>
      </c>
    </row>
    <row r="68246" spans="15:16" x14ac:dyDescent="0.3">
      <c r="O68246" s="1">
        <v>1364.76</v>
      </c>
      <c r="P68246">
        <v>-0.32884799999999997</v>
      </c>
    </row>
    <row r="68247" spans="15:16" x14ac:dyDescent="0.3">
      <c r="O68247" s="1">
        <v>1364.78</v>
      </c>
      <c r="P68247">
        <v>-0.328849</v>
      </c>
    </row>
    <row r="68248" spans="15:16" x14ac:dyDescent="0.3">
      <c r="O68248" s="1">
        <v>1364.8</v>
      </c>
      <c r="P68248">
        <v>-0.328851</v>
      </c>
    </row>
    <row r="68249" spans="15:16" x14ac:dyDescent="0.3">
      <c r="O68249" s="1">
        <v>1364.82</v>
      </c>
      <c r="P68249">
        <v>-0.32885300000000001</v>
      </c>
    </row>
    <row r="68250" spans="15:16" x14ac:dyDescent="0.3">
      <c r="O68250" s="1">
        <v>1364.84</v>
      </c>
      <c r="P68250">
        <v>-0.32885399999999998</v>
      </c>
    </row>
    <row r="68251" spans="15:16" x14ac:dyDescent="0.3">
      <c r="O68251" s="1">
        <v>1364.86</v>
      </c>
      <c r="P68251">
        <v>-0.32885599999999998</v>
      </c>
    </row>
    <row r="68252" spans="15:16" x14ac:dyDescent="0.3">
      <c r="O68252" s="1">
        <v>1364.88</v>
      </c>
      <c r="P68252">
        <v>-0.32885700000000001</v>
      </c>
    </row>
    <row r="68253" spans="15:16" x14ac:dyDescent="0.3">
      <c r="O68253" s="1">
        <v>1364.9</v>
      </c>
      <c r="P68253">
        <v>-0.32885900000000001</v>
      </c>
    </row>
    <row r="68254" spans="15:16" x14ac:dyDescent="0.3">
      <c r="O68254" s="1">
        <v>1364.92</v>
      </c>
      <c r="P68254">
        <v>-0.32885999999999999</v>
      </c>
    </row>
    <row r="68255" spans="15:16" x14ac:dyDescent="0.3">
      <c r="O68255" s="1">
        <v>1364.94</v>
      </c>
      <c r="P68255">
        <v>-0.32886199999999999</v>
      </c>
    </row>
    <row r="68256" spans="15:16" x14ac:dyDescent="0.3">
      <c r="O68256" s="1">
        <v>1364.96</v>
      </c>
      <c r="P68256">
        <v>-0.32886300000000002</v>
      </c>
    </row>
    <row r="68257" spans="15:16" x14ac:dyDescent="0.3">
      <c r="O68257" s="1">
        <v>1364.98</v>
      </c>
      <c r="P68257">
        <v>-0.32886500000000002</v>
      </c>
    </row>
    <row r="68258" spans="15:16" x14ac:dyDescent="0.3">
      <c r="O68258" s="1">
        <v>1365</v>
      </c>
      <c r="P68258">
        <v>-0.32886599999999999</v>
      </c>
    </row>
    <row r="68259" spans="15:16" x14ac:dyDescent="0.3">
      <c r="O68259" s="1">
        <v>1365.02</v>
      </c>
      <c r="P68259">
        <v>-0.32886799999999999</v>
      </c>
    </row>
    <row r="68260" spans="15:16" x14ac:dyDescent="0.3">
      <c r="O68260" s="1">
        <v>1365.04</v>
      </c>
      <c r="P68260">
        <v>-0.32887</v>
      </c>
    </row>
    <row r="68261" spans="15:16" x14ac:dyDescent="0.3">
      <c r="O68261" s="1">
        <v>1365.06</v>
      </c>
      <c r="P68261">
        <v>-0.32887100000000002</v>
      </c>
    </row>
    <row r="68262" spans="15:16" x14ac:dyDescent="0.3">
      <c r="O68262" s="1">
        <v>1365.08</v>
      </c>
      <c r="P68262">
        <v>-0.32887300000000003</v>
      </c>
    </row>
    <row r="68263" spans="15:16" x14ac:dyDescent="0.3">
      <c r="O68263" s="1">
        <v>1365.1</v>
      </c>
      <c r="P68263">
        <v>-0.32887499999999997</v>
      </c>
    </row>
    <row r="68264" spans="15:16" x14ac:dyDescent="0.3">
      <c r="O68264" s="1">
        <v>1365.12</v>
      </c>
      <c r="P68264">
        <v>-0.32887699999999997</v>
      </c>
    </row>
    <row r="68265" spans="15:16" x14ac:dyDescent="0.3">
      <c r="O68265" s="1">
        <v>1365.14</v>
      </c>
      <c r="P68265">
        <v>-0.328878</v>
      </c>
    </row>
    <row r="68266" spans="15:16" x14ac:dyDescent="0.3">
      <c r="O68266" s="1">
        <v>1365.16</v>
      </c>
      <c r="P68266">
        <v>-0.32888000000000001</v>
      </c>
    </row>
    <row r="68267" spans="15:16" x14ac:dyDescent="0.3">
      <c r="O68267" s="1">
        <v>1365.18</v>
      </c>
      <c r="P68267">
        <v>-0.32888200000000001</v>
      </c>
    </row>
    <row r="68268" spans="15:16" x14ac:dyDescent="0.3">
      <c r="O68268" s="1">
        <v>1365.2</v>
      </c>
      <c r="P68268">
        <v>-0.32888400000000001</v>
      </c>
    </row>
    <row r="68269" spans="15:16" x14ac:dyDescent="0.3">
      <c r="O68269" s="1">
        <v>1365.22</v>
      </c>
      <c r="P68269">
        <v>-0.32888600000000001</v>
      </c>
    </row>
    <row r="68270" spans="15:16" x14ac:dyDescent="0.3">
      <c r="O68270" s="1">
        <v>1365.24</v>
      </c>
      <c r="P68270">
        <v>-0.32888800000000001</v>
      </c>
    </row>
    <row r="68271" spans="15:16" x14ac:dyDescent="0.3">
      <c r="O68271" s="1">
        <v>1365.26</v>
      </c>
      <c r="P68271">
        <v>-0.32888899999999999</v>
      </c>
    </row>
    <row r="68272" spans="15:16" x14ac:dyDescent="0.3">
      <c r="O68272" s="1">
        <v>1365.28</v>
      </c>
      <c r="P68272">
        <v>-0.32889099999999999</v>
      </c>
    </row>
    <row r="68273" spans="15:16" x14ac:dyDescent="0.3">
      <c r="O68273" s="1">
        <v>1365.3</v>
      </c>
      <c r="P68273">
        <v>-0.32889299999999999</v>
      </c>
    </row>
    <row r="68274" spans="15:16" x14ac:dyDescent="0.3">
      <c r="O68274" s="1">
        <v>1365.32</v>
      </c>
      <c r="P68274">
        <v>-0.32889499999999999</v>
      </c>
    </row>
    <row r="68275" spans="15:16" x14ac:dyDescent="0.3">
      <c r="O68275" s="1">
        <v>1365.34</v>
      </c>
      <c r="P68275">
        <v>-0.32889600000000002</v>
      </c>
    </row>
    <row r="68276" spans="15:16" x14ac:dyDescent="0.3">
      <c r="O68276" s="1">
        <v>1365.36</v>
      </c>
      <c r="P68276">
        <v>-0.32889800000000002</v>
      </c>
    </row>
    <row r="68277" spans="15:16" x14ac:dyDescent="0.3">
      <c r="O68277" s="1">
        <v>1365.38</v>
      </c>
      <c r="P68277">
        <v>-0.32890000000000003</v>
      </c>
    </row>
    <row r="68278" spans="15:16" x14ac:dyDescent="0.3">
      <c r="O68278" s="1">
        <v>1365.4</v>
      </c>
      <c r="P68278">
        <v>-0.328901</v>
      </c>
    </row>
    <row r="68279" spans="15:16" x14ac:dyDescent="0.3">
      <c r="O68279" s="1">
        <v>1365.42</v>
      </c>
      <c r="P68279">
        <v>-0.328903</v>
      </c>
    </row>
    <row r="68280" spans="15:16" x14ac:dyDescent="0.3">
      <c r="O68280" s="1">
        <v>1365.44</v>
      </c>
      <c r="P68280">
        <v>-0.32890399999999997</v>
      </c>
    </row>
    <row r="68281" spans="15:16" x14ac:dyDescent="0.3">
      <c r="O68281" s="1">
        <v>1365.46</v>
      </c>
      <c r="P68281">
        <v>-0.32890599999999998</v>
      </c>
    </row>
    <row r="68282" spans="15:16" x14ac:dyDescent="0.3">
      <c r="O68282" s="1">
        <v>1365.48</v>
      </c>
      <c r="P68282">
        <v>-0.328907</v>
      </c>
    </row>
    <row r="68283" spans="15:16" x14ac:dyDescent="0.3">
      <c r="O68283" s="1">
        <v>1365.5</v>
      </c>
      <c r="P68283">
        <v>-0.32890900000000001</v>
      </c>
    </row>
    <row r="68284" spans="15:16" x14ac:dyDescent="0.3">
      <c r="O68284" s="1">
        <v>1365.52</v>
      </c>
      <c r="P68284">
        <v>-0.32891100000000001</v>
      </c>
    </row>
    <row r="68285" spans="15:16" x14ac:dyDescent="0.3">
      <c r="O68285" s="1">
        <v>1365.54</v>
      </c>
      <c r="P68285">
        <v>-0.32891199999999998</v>
      </c>
    </row>
    <row r="68286" spans="15:16" x14ac:dyDescent="0.3">
      <c r="O68286" s="1">
        <v>1365.56</v>
      </c>
      <c r="P68286">
        <v>-0.32891399999999998</v>
      </c>
    </row>
    <row r="68287" spans="15:16" x14ac:dyDescent="0.3">
      <c r="O68287" s="1">
        <v>1365.58</v>
      </c>
      <c r="P68287">
        <v>-0.32891500000000001</v>
      </c>
    </row>
    <row r="68288" spans="15:16" x14ac:dyDescent="0.3">
      <c r="O68288" s="1">
        <v>1365.6</v>
      </c>
      <c r="P68288">
        <v>-0.32891700000000001</v>
      </c>
    </row>
    <row r="68289" spans="15:16" x14ac:dyDescent="0.3">
      <c r="O68289" s="1">
        <v>1365.62</v>
      </c>
      <c r="P68289">
        <v>-0.32891799999999999</v>
      </c>
    </row>
    <row r="68290" spans="15:16" x14ac:dyDescent="0.3">
      <c r="O68290" s="1">
        <v>1365.64</v>
      </c>
      <c r="P68290">
        <v>-0.32891999999999999</v>
      </c>
    </row>
    <row r="68291" spans="15:16" x14ac:dyDescent="0.3">
      <c r="O68291" s="1">
        <v>1365.66</v>
      </c>
      <c r="P68291">
        <v>-0.32892199999999999</v>
      </c>
    </row>
    <row r="68292" spans="15:16" x14ac:dyDescent="0.3">
      <c r="O68292" s="1">
        <v>1365.68</v>
      </c>
      <c r="P68292">
        <v>-0.32892300000000002</v>
      </c>
    </row>
    <row r="68293" spans="15:16" x14ac:dyDescent="0.3">
      <c r="O68293" s="1">
        <v>1365.7</v>
      </c>
      <c r="P68293">
        <v>-0.32892500000000002</v>
      </c>
    </row>
    <row r="68294" spans="15:16" x14ac:dyDescent="0.3">
      <c r="O68294" s="1">
        <v>1365.72</v>
      </c>
      <c r="P68294">
        <v>-0.32892700000000002</v>
      </c>
    </row>
    <row r="68295" spans="15:16" x14ac:dyDescent="0.3">
      <c r="O68295" s="1">
        <v>1365.74</v>
      </c>
      <c r="P68295">
        <v>-0.32892900000000003</v>
      </c>
    </row>
    <row r="68296" spans="15:16" x14ac:dyDescent="0.3">
      <c r="O68296" s="1">
        <v>1365.76</v>
      </c>
      <c r="P68296">
        <v>-0.32893</v>
      </c>
    </row>
    <row r="68297" spans="15:16" x14ac:dyDescent="0.3">
      <c r="O68297" s="1">
        <v>1365.78</v>
      </c>
      <c r="P68297">
        <v>-0.328932</v>
      </c>
    </row>
    <row r="68298" spans="15:16" x14ac:dyDescent="0.3">
      <c r="O68298" s="1">
        <v>1365.8</v>
      </c>
      <c r="P68298">
        <v>-0.328934</v>
      </c>
    </row>
    <row r="68299" spans="15:16" x14ac:dyDescent="0.3">
      <c r="O68299" s="1">
        <v>1365.82</v>
      </c>
      <c r="P68299">
        <v>-0.32893499999999998</v>
      </c>
    </row>
    <row r="68300" spans="15:16" x14ac:dyDescent="0.3">
      <c r="O68300" s="1">
        <v>1365.84</v>
      </c>
      <c r="P68300">
        <v>-0.32893699999999998</v>
      </c>
    </row>
    <row r="68301" spans="15:16" x14ac:dyDescent="0.3">
      <c r="O68301" s="1">
        <v>1365.86</v>
      </c>
      <c r="P68301">
        <v>-0.32893800000000001</v>
      </c>
    </row>
    <row r="68302" spans="15:16" x14ac:dyDescent="0.3">
      <c r="O68302" s="1">
        <v>1365.88</v>
      </c>
      <c r="P68302">
        <v>-0.32894000000000001</v>
      </c>
    </row>
    <row r="68303" spans="15:16" x14ac:dyDescent="0.3">
      <c r="O68303" s="1">
        <v>1365.9</v>
      </c>
      <c r="P68303">
        <v>-0.32894099999999998</v>
      </c>
    </row>
    <row r="68304" spans="15:16" x14ac:dyDescent="0.3">
      <c r="O68304" s="1">
        <v>1365.92</v>
      </c>
      <c r="P68304">
        <v>-0.32894200000000001</v>
      </c>
    </row>
    <row r="68305" spans="15:16" x14ac:dyDescent="0.3">
      <c r="O68305" s="1">
        <v>1365.94</v>
      </c>
      <c r="P68305">
        <v>-0.32894400000000001</v>
      </c>
    </row>
    <row r="68306" spans="15:16" x14ac:dyDescent="0.3">
      <c r="O68306" s="1">
        <v>1365.96</v>
      </c>
      <c r="P68306">
        <v>-0.32894499999999999</v>
      </c>
    </row>
    <row r="68307" spans="15:16" x14ac:dyDescent="0.3">
      <c r="O68307" s="1">
        <v>1365.98</v>
      </c>
      <c r="P68307">
        <v>-0.32894600000000002</v>
      </c>
    </row>
    <row r="68308" spans="15:16" x14ac:dyDescent="0.3">
      <c r="O68308" s="1">
        <v>1366</v>
      </c>
      <c r="P68308">
        <v>-0.32894800000000002</v>
      </c>
    </row>
    <row r="68309" spans="15:16" x14ac:dyDescent="0.3">
      <c r="O68309" s="1">
        <v>1366.02</v>
      </c>
      <c r="P68309">
        <v>-0.32894899999999999</v>
      </c>
    </row>
    <row r="68310" spans="15:16" x14ac:dyDescent="0.3">
      <c r="O68310" s="1">
        <v>1366.04</v>
      </c>
      <c r="P68310">
        <v>-0.32895000000000002</v>
      </c>
    </row>
    <row r="68311" spans="15:16" x14ac:dyDescent="0.3">
      <c r="O68311" s="1">
        <v>1366.06</v>
      </c>
      <c r="P68311">
        <v>-0.32895200000000002</v>
      </c>
    </row>
    <row r="68312" spans="15:16" x14ac:dyDescent="0.3">
      <c r="O68312" s="1">
        <v>1366.08</v>
      </c>
      <c r="P68312">
        <v>-0.328953</v>
      </c>
    </row>
    <row r="68313" spans="15:16" x14ac:dyDescent="0.3">
      <c r="O68313" s="1">
        <v>1366.1</v>
      </c>
      <c r="P68313">
        <v>-0.328955</v>
      </c>
    </row>
    <row r="68314" spans="15:16" x14ac:dyDescent="0.3">
      <c r="O68314" s="1">
        <v>1366.12</v>
      </c>
      <c r="P68314">
        <v>-0.32895600000000003</v>
      </c>
    </row>
    <row r="68315" spans="15:16" x14ac:dyDescent="0.3">
      <c r="O68315" s="1">
        <v>1366.14</v>
      </c>
      <c r="P68315">
        <v>-0.32895799999999997</v>
      </c>
    </row>
    <row r="68316" spans="15:16" x14ac:dyDescent="0.3">
      <c r="O68316" s="1">
        <v>1366.16</v>
      </c>
      <c r="P68316">
        <v>-0.32895999999999997</v>
      </c>
    </row>
    <row r="68317" spans="15:16" x14ac:dyDescent="0.3">
      <c r="O68317" s="1">
        <v>1366.18</v>
      </c>
      <c r="P68317">
        <v>-0.328961</v>
      </c>
    </row>
    <row r="68318" spans="15:16" x14ac:dyDescent="0.3">
      <c r="O68318" s="1">
        <v>1366.2</v>
      </c>
      <c r="P68318">
        <v>-0.32896300000000001</v>
      </c>
    </row>
    <row r="68319" spans="15:16" x14ac:dyDescent="0.3">
      <c r="O68319" s="1">
        <v>1366.22</v>
      </c>
      <c r="P68319">
        <v>-0.32896500000000001</v>
      </c>
    </row>
    <row r="68320" spans="15:16" x14ac:dyDescent="0.3">
      <c r="O68320" s="1">
        <v>1366.24</v>
      </c>
      <c r="P68320">
        <v>-0.32896700000000001</v>
      </c>
    </row>
    <row r="68321" spans="15:16" x14ac:dyDescent="0.3">
      <c r="O68321" s="1">
        <v>1366.26</v>
      </c>
      <c r="P68321">
        <v>-0.32896799999999998</v>
      </c>
    </row>
    <row r="68322" spans="15:16" x14ac:dyDescent="0.3">
      <c r="O68322" s="1">
        <v>1366.28</v>
      </c>
      <c r="P68322">
        <v>-0.32896999999999998</v>
      </c>
    </row>
    <row r="68323" spans="15:16" x14ac:dyDescent="0.3">
      <c r="O68323" s="1">
        <v>1366.3</v>
      </c>
      <c r="P68323">
        <v>-0.32897199999999999</v>
      </c>
    </row>
    <row r="68324" spans="15:16" x14ac:dyDescent="0.3">
      <c r="O68324" s="1">
        <v>1366.32</v>
      </c>
      <c r="P68324">
        <v>-0.32897300000000002</v>
      </c>
    </row>
    <row r="68325" spans="15:16" x14ac:dyDescent="0.3">
      <c r="O68325" s="1">
        <v>1366.34</v>
      </c>
      <c r="P68325">
        <v>-0.32897500000000002</v>
      </c>
    </row>
    <row r="68326" spans="15:16" x14ac:dyDescent="0.3">
      <c r="O68326" s="1">
        <v>1366.36</v>
      </c>
      <c r="P68326">
        <v>-0.32897599999999999</v>
      </c>
    </row>
    <row r="68327" spans="15:16" x14ac:dyDescent="0.3">
      <c r="O68327" s="1">
        <v>1366.38</v>
      </c>
      <c r="P68327">
        <v>-0.32897799999999999</v>
      </c>
    </row>
    <row r="68328" spans="15:16" x14ac:dyDescent="0.3">
      <c r="O68328" s="1">
        <v>1366.4</v>
      </c>
      <c r="P68328">
        <v>-0.32897900000000002</v>
      </c>
    </row>
    <row r="68329" spans="15:16" x14ac:dyDescent="0.3">
      <c r="O68329" s="1">
        <v>1366.42</v>
      </c>
      <c r="P68329">
        <v>-0.32898100000000002</v>
      </c>
    </row>
    <row r="68330" spans="15:16" x14ac:dyDescent="0.3">
      <c r="O68330" s="1">
        <v>1366.44</v>
      </c>
      <c r="P68330">
        <v>-0.328982</v>
      </c>
    </row>
    <row r="68331" spans="15:16" x14ac:dyDescent="0.3">
      <c r="O68331" s="1">
        <v>1366.46</v>
      </c>
      <c r="P68331">
        <v>-0.32898300000000003</v>
      </c>
    </row>
    <row r="68332" spans="15:16" x14ac:dyDescent="0.3">
      <c r="O68332" s="1">
        <v>1366.48</v>
      </c>
      <c r="P68332">
        <v>-0.32898500000000003</v>
      </c>
    </row>
    <row r="68333" spans="15:16" x14ac:dyDescent="0.3">
      <c r="O68333" s="1">
        <v>1366.5</v>
      </c>
      <c r="P68333">
        <v>-0.328986</v>
      </c>
    </row>
    <row r="68334" spans="15:16" x14ac:dyDescent="0.3">
      <c r="O68334" s="1">
        <v>1366.52</v>
      </c>
      <c r="P68334">
        <v>-0.328988</v>
      </c>
    </row>
    <row r="68335" spans="15:16" x14ac:dyDescent="0.3">
      <c r="O68335" s="1">
        <v>1366.54</v>
      </c>
      <c r="P68335">
        <v>-0.32898899999999998</v>
      </c>
    </row>
    <row r="68336" spans="15:16" x14ac:dyDescent="0.3">
      <c r="O68336" s="1">
        <v>1366.56</v>
      </c>
      <c r="P68336">
        <v>-0.32899099999999998</v>
      </c>
    </row>
    <row r="68337" spans="15:16" x14ac:dyDescent="0.3">
      <c r="O68337" s="1">
        <v>1366.58</v>
      </c>
      <c r="P68337">
        <v>-0.32899299999999998</v>
      </c>
    </row>
    <row r="68338" spans="15:16" x14ac:dyDescent="0.3">
      <c r="O68338" s="1">
        <v>1366.6</v>
      </c>
      <c r="P68338">
        <v>-0.32899499999999998</v>
      </c>
    </row>
    <row r="68339" spans="15:16" x14ac:dyDescent="0.3">
      <c r="O68339" s="1">
        <v>1366.62</v>
      </c>
      <c r="P68339">
        <v>-0.32899699999999998</v>
      </c>
    </row>
    <row r="68340" spans="15:16" x14ac:dyDescent="0.3">
      <c r="O68340" s="1">
        <v>1366.64</v>
      </c>
      <c r="P68340">
        <v>-0.32899899999999999</v>
      </c>
    </row>
    <row r="68341" spans="15:16" x14ac:dyDescent="0.3">
      <c r="O68341" s="1">
        <v>1366.66</v>
      </c>
      <c r="P68341">
        <v>-0.32900099999999999</v>
      </c>
    </row>
    <row r="68342" spans="15:16" x14ac:dyDescent="0.3">
      <c r="O68342" s="1">
        <v>1366.68</v>
      </c>
      <c r="P68342">
        <v>-0.32900299999999999</v>
      </c>
    </row>
    <row r="68343" spans="15:16" x14ac:dyDescent="0.3">
      <c r="O68343" s="1">
        <v>1366.7</v>
      </c>
      <c r="P68343">
        <v>-0.32900499999999999</v>
      </c>
    </row>
    <row r="68344" spans="15:16" x14ac:dyDescent="0.3">
      <c r="O68344" s="1">
        <v>1366.72</v>
      </c>
      <c r="P68344">
        <v>-0.32900699999999999</v>
      </c>
    </row>
    <row r="68345" spans="15:16" x14ac:dyDescent="0.3">
      <c r="O68345" s="1">
        <v>1366.74</v>
      </c>
      <c r="P68345">
        <v>-0.329009</v>
      </c>
    </row>
    <row r="68346" spans="15:16" x14ac:dyDescent="0.3">
      <c r="O68346" s="1">
        <v>1366.76</v>
      </c>
      <c r="P68346">
        <v>-0.329011</v>
      </c>
    </row>
    <row r="68347" spans="15:16" x14ac:dyDescent="0.3">
      <c r="O68347" s="1">
        <v>1366.78</v>
      </c>
      <c r="P68347">
        <v>-0.329013</v>
      </c>
    </row>
    <row r="68348" spans="15:16" x14ac:dyDescent="0.3">
      <c r="O68348" s="1">
        <v>1366.8</v>
      </c>
      <c r="P68348">
        <v>-0.329015</v>
      </c>
    </row>
    <row r="68349" spans="15:16" x14ac:dyDescent="0.3">
      <c r="O68349" s="1">
        <v>1366.82</v>
      </c>
      <c r="P68349">
        <v>-0.329017</v>
      </c>
    </row>
    <row r="68350" spans="15:16" x14ac:dyDescent="0.3">
      <c r="O68350" s="1">
        <v>1366.84</v>
      </c>
      <c r="P68350">
        <v>-0.32901799999999998</v>
      </c>
    </row>
    <row r="68351" spans="15:16" x14ac:dyDescent="0.3">
      <c r="O68351" s="1">
        <v>1366.86</v>
      </c>
      <c r="P68351">
        <v>-0.32901999999999998</v>
      </c>
    </row>
    <row r="68352" spans="15:16" x14ac:dyDescent="0.3">
      <c r="O68352" s="1">
        <v>1366.88</v>
      </c>
      <c r="P68352">
        <v>-0.32902199999999998</v>
      </c>
    </row>
    <row r="68353" spans="15:16" x14ac:dyDescent="0.3">
      <c r="O68353" s="1">
        <v>1366.9</v>
      </c>
      <c r="P68353">
        <v>-0.32902399999999998</v>
      </c>
    </row>
    <row r="68354" spans="15:16" x14ac:dyDescent="0.3">
      <c r="O68354" s="1">
        <v>1366.92</v>
      </c>
      <c r="P68354">
        <v>-0.32902599999999999</v>
      </c>
    </row>
    <row r="68355" spans="15:16" x14ac:dyDescent="0.3">
      <c r="O68355" s="1">
        <v>1366.94</v>
      </c>
      <c r="P68355">
        <v>-0.32902700000000001</v>
      </c>
    </row>
    <row r="68356" spans="15:16" x14ac:dyDescent="0.3">
      <c r="O68356" s="1">
        <v>1366.96</v>
      </c>
      <c r="P68356">
        <v>-0.32902900000000002</v>
      </c>
    </row>
    <row r="68357" spans="15:16" x14ac:dyDescent="0.3">
      <c r="O68357" s="1">
        <v>1366.98</v>
      </c>
      <c r="P68357">
        <v>-0.32903100000000002</v>
      </c>
    </row>
    <row r="68358" spans="15:16" x14ac:dyDescent="0.3">
      <c r="O68358" s="1">
        <v>1367</v>
      </c>
      <c r="P68358">
        <v>-0.32903300000000002</v>
      </c>
    </row>
    <row r="68359" spans="15:16" x14ac:dyDescent="0.3">
      <c r="O68359" s="1">
        <v>1367.02</v>
      </c>
      <c r="P68359">
        <v>-0.32903500000000002</v>
      </c>
    </row>
    <row r="68360" spans="15:16" x14ac:dyDescent="0.3">
      <c r="O68360" s="1">
        <v>1367.04</v>
      </c>
      <c r="P68360">
        <v>-0.32903700000000002</v>
      </c>
    </row>
    <row r="68361" spans="15:16" x14ac:dyDescent="0.3">
      <c r="O68361" s="1">
        <v>1367.06</v>
      </c>
      <c r="P68361">
        <v>-0.32904</v>
      </c>
    </row>
    <row r="68362" spans="15:16" x14ac:dyDescent="0.3">
      <c r="O68362" s="1">
        <v>1367.08</v>
      </c>
      <c r="P68362">
        <v>-0.329042</v>
      </c>
    </row>
    <row r="68363" spans="15:16" x14ac:dyDescent="0.3">
      <c r="O68363" s="1">
        <v>1367.1</v>
      </c>
      <c r="P68363">
        <v>-0.329044</v>
      </c>
    </row>
    <row r="68364" spans="15:16" x14ac:dyDescent="0.3">
      <c r="O68364" s="1">
        <v>1367.12</v>
      </c>
      <c r="P68364">
        <v>-0.32904699999999998</v>
      </c>
    </row>
    <row r="68365" spans="15:16" x14ac:dyDescent="0.3">
      <c r="O68365" s="1">
        <v>1367.14</v>
      </c>
      <c r="P68365">
        <v>-0.32904899999999998</v>
      </c>
    </row>
    <row r="68366" spans="15:16" x14ac:dyDescent="0.3">
      <c r="O68366" s="1">
        <v>1367.16</v>
      </c>
      <c r="P68366">
        <v>-0.32905099999999998</v>
      </c>
    </row>
    <row r="68367" spans="15:16" x14ac:dyDescent="0.3">
      <c r="O68367" s="1">
        <v>1367.18</v>
      </c>
      <c r="P68367">
        <v>-0.32905299999999998</v>
      </c>
    </row>
    <row r="68368" spans="15:16" x14ac:dyDescent="0.3">
      <c r="O68368" s="1">
        <v>1367.2</v>
      </c>
      <c r="P68368">
        <v>-0.32905600000000002</v>
      </c>
    </row>
    <row r="68369" spans="15:16" x14ac:dyDescent="0.3">
      <c r="O68369" s="1">
        <v>1367.22</v>
      </c>
      <c r="P68369">
        <v>-0.32905800000000002</v>
      </c>
    </row>
    <row r="68370" spans="15:16" x14ac:dyDescent="0.3">
      <c r="O68370" s="1">
        <v>1367.24</v>
      </c>
      <c r="P68370">
        <v>-0.32906000000000002</v>
      </c>
    </row>
    <row r="68371" spans="15:16" x14ac:dyDescent="0.3">
      <c r="O68371" s="1">
        <v>1367.26</v>
      </c>
      <c r="P68371">
        <v>-0.32906200000000002</v>
      </c>
    </row>
    <row r="68372" spans="15:16" x14ac:dyDescent="0.3">
      <c r="O68372" s="1">
        <v>1367.28</v>
      </c>
      <c r="P68372">
        <v>-0.32906400000000002</v>
      </c>
    </row>
    <row r="68373" spans="15:16" x14ac:dyDescent="0.3">
      <c r="O68373" s="1">
        <v>1367.3</v>
      </c>
      <c r="P68373">
        <v>-0.32906600000000003</v>
      </c>
    </row>
    <row r="68374" spans="15:16" x14ac:dyDescent="0.3">
      <c r="O68374" s="1">
        <v>1367.32</v>
      </c>
      <c r="P68374">
        <v>-0.32906800000000003</v>
      </c>
    </row>
    <row r="68375" spans="15:16" x14ac:dyDescent="0.3">
      <c r="O68375" s="1">
        <v>1367.34</v>
      </c>
      <c r="P68375">
        <v>-0.329069</v>
      </c>
    </row>
    <row r="68376" spans="15:16" x14ac:dyDescent="0.3">
      <c r="O68376" s="1">
        <v>1367.36</v>
      </c>
      <c r="P68376">
        <v>-0.329071</v>
      </c>
    </row>
    <row r="68377" spans="15:16" x14ac:dyDescent="0.3">
      <c r="O68377" s="1">
        <v>1367.38</v>
      </c>
      <c r="P68377">
        <v>-0.329073</v>
      </c>
    </row>
    <row r="68378" spans="15:16" x14ac:dyDescent="0.3">
      <c r="O68378" s="1">
        <v>1367.4</v>
      </c>
      <c r="P68378">
        <v>-0.32907399999999998</v>
      </c>
    </row>
    <row r="68379" spans="15:16" x14ac:dyDescent="0.3">
      <c r="O68379" s="1">
        <v>1367.42</v>
      </c>
      <c r="P68379">
        <v>-0.32907599999999998</v>
      </c>
    </row>
    <row r="68380" spans="15:16" x14ac:dyDescent="0.3">
      <c r="O68380" s="1">
        <v>1367.44</v>
      </c>
      <c r="P68380">
        <v>-0.32907799999999998</v>
      </c>
    </row>
    <row r="68381" spans="15:16" x14ac:dyDescent="0.3">
      <c r="O68381" s="1">
        <v>1367.46</v>
      </c>
      <c r="P68381">
        <v>-0.32907999999999998</v>
      </c>
    </row>
    <row r="68382" spans="15:16" x14ac:dyDescent="0.3">
      <c r="O68382" s="1">
        <v>1367.48</v>
      </c>
      <c r="P68382">
        <v>-0.32908100000000001</v>
      </c>
    </row>
    <row r="68383" spans="15:16" x14ac:dyDescent="0.3">
      <c r="O68383" s="1">
        <v>1367.5</v>
      </c>
      <c r="P68383">
        <v>-0.32908300000000001</v>
      </c>
    </row>
    <row r="68384" spans="15:16" x14ac:dyDescent="0.3">
      <c r="O68384" s="1">
        <v>1367.52</v>
      </c>
      <c r="P68384">
        <v>-0.32908500000000002</v>
      </c>
    </row>
    <row r="68385" spans="15:16" x14ac:dyDescent="0.3">
      <c r="O68385" s="1">
        <v>1367.54</v>
      </c>
      <c r="P68385">
        <v>-0.32908700000000002</v>
      </c>
    </row>
    <row r="68386" spans="15:16" x14ac:dyDescent="0.3">
      <c r="O68386" s="1">
        <v>1367.56</v>
      </c>
      <c r="P68386">
        <v>-0.32908799999999999</v>
      </c>
    </row>
    <row r="68387" spans="15:16" x14ac:dyDescent="0.3">
      <c r="O68387" s="1">
        <v>1367.58</v>
      </c>
      <c r="P68387">
        <v>-0.32908999999999999</v>
      </c>
    </row>
    <row r="68388" spans="15:16" x14ac:dyDescent="0.3">
      <c r="O68388" s="1">
        <v>1367.6</v>
      </c>
      <c r="P68388">
        <v>-0.329092</v>
      </c>
    </row>
    <row r="68389" spans="15:16" x14ac:dyDescent="0.3">
      <c r="O68389" s="1">
        <v>1367.62</v>
      </c>
      <c r="P68389">
        <v>-0.329094</v>
      </c>
    </row>
    <row r="68390" spans="15:16" x14ac:dyDescent="0.3">
      <c r="O68390" s="1">
        <v>1367.64</v>
      </c>
      <c r="P68390">
        <v>-0.32909500000000003</v>
      </c>
    </row>
    <row r="68391" spans="15:16" x14ac:dyDescent="0.3">
      <c r="O68391" s="1">
        <v>1367.66</v>
      </c>
      <c r="P68391">
        <v>-0.32909699999999997</v>
      </c>
    </row>
    <row r="68392" spans="15:16" x14ac:dyDescent="0.3">
      <c r="O68392" s="1">
        <v>1367.68</v>
      </c>
      <c r="P68392">
        <v>-0.329098</v>
      </c>
    </row>
    <row r="68393" spans="15:16" x14ac:dyDescent="0.3">
      <c r="O68393" s="1">
        <v>1367.7</v>
      </c>
      <c r="P68393">
        <v>-0.3291</v>
      </c>
    </row>
    <row r="68394" spans="15:16" x14ac:dyDescent="0.3">
      <c r="O68394" s="1">
        <v>1367.72</v>
      </c>
      <c r="P68394">
        <v>-0.32910099999999998</v>
      </c>
    </row>
    <row r="68395" spans="15:16" x14ac:dyDescent="0.3">
      <c r="O68395" s="1">
        <v>1367.74</v>
      </c>
      <c r="P68395">
        <v>-0.32910200000000001</v>
      </c>
    </row>
    <row r="68396" spans="15:16" x14ac:dyDescent="0.3">
      <c r="O68396" s="1">
        <v>1367.76</v>
      </c>
      <c r="P68396">
        <v>-0.32910299999999998</v>
      </c>
    </row>
    <row r="68397" spans="15:16" x14ac:dyDescent="0.3">
      <c r="O68397" s="1">
        <v>1367.78</v>
      </c>
      <c r="P68397">
        <v>-0.32910400000000001</v>
      </c>
    </row>
    <row r="68398" spans="15:16" x14ac:dyDescent="0.3">
      <c r="O68398" s="1">
        <v>1367.8</v>
      </c>
      <c r="P68398">
        <v>-0.32910499999999998</v>
      </c>
    </row>
    <row r="68399" spans="15:16" x14ac:dyDescent="0.3">
      <c r="O68399" s="1">
        <v>1367.82</v>
      </c>
      <c r="P68399">
        <v>-0.32910600000000001</v>
      </c>
    </row>
    <row r="68400" spans="15:16" x14ac:dyDescent="0.3">
      <c r="O68400" s="1">
        <v>1367.84</v>
      </c>
      <c r="P68400">
        <v>-0.32910699999999998</v>
      </c>
    </row>
    <row r="68401" spans="15:16" x14ac:dyDescent="0.3">
      <c r="O68401" s="1">
        <v>1367.86</v>
      </c>
      <c r="P68401">
        <v>-0.32910699999999998</v>
      </c>
    </row>
    <row r="68402" spans="15:16" x14ac:dyDescent="0.3">
      <c r="O68402" s="1">
        <v>1367.88</v>
      </c>
      <c r="P68402">
        <v>-0.32910800000000001</v>
      </c>
    </row>
    <row r="68403" spans="15:16" x14ac:dyDescent="0.3">
      <c r="O68403" s="1">
        <v>1367.9</v>
      </c>
      <c r="P68403">
        <v>-0.32910899999999998</v>
      </c>
    </row>
    <row r="68404" spans="15:16" x14ac:dyDescent="0.3">
      <c r="O68404" s="1">
        <v>1367.92</v>
      </c>
      <c r="P68404">
        <v>-0.32910899999999998</v>
      </c>
    </row>
    <row r="68405" spans="15:16" x14ac:dyDescent="0.3">
      <c r="O68405" s="1">
        <v>1367.94</v>
      </c>
      <c r="P68405">
        <v>-0.32911000000000001</v>
      </c>
    </row>
    <row r="68406" spans="15:16" x14ac:dyDescent="0.3">
      <c r="O68406" s="1">
        <v>1367.96</v>
      </c>
      <c r="P68406">
        <v>-0.32911000000000001</v>
      </c>
    </row>
    <row r="68407" spans="15:16" x14ac:dyDescent="0.3">
      <c r="O68407" s="1">
        <v>1367.98</v>
      </c>
      <c r="P68407">
        <v>-0.32911099999999999</v>
      </c>
    </row>
    <row r="68408" spans="15:16" x14ac:dyDescent="0.3">
      <c r="O68408" s="1">
        <v>1368</v>
      </c>
      <c r="P68408">
        <v>-0.32911099999999999</v>
      </c>
    </row>
    <row r="68409" spans="15:16" x14ac:dyDescent="0.3">
      <c r="O68409" s="1">
        <v>1368.02</v>
      </c>
      <c r="P68409">
        <v>-0.32911200000000002</v>
      </c>
    </row>
    <row r="68410" spans="15:16" x14ac:dyDescent="0.3">
      <c r="O68410" s="1">
        <v>1368.04</v>
      </c>
      <c r="P68410">
        <v>-0.32911200000000002</v>
      </c>
    </row>
    <row r="68411" spans="15:16" x14ac:dyDescent="0.3">
      <c r="O68411" s="1">
        <v>1368.06</v>
      </c>
      <c r="P68411">
        <v>-0.32911299999999999</v>
      </c>
    </row>
    <row r="68412" spans="15:16" x14ac:dyDescent="0.3">
      <c r="O68412" s="1">
        <v>1368.08</v>
      </c>
      <c r="P68412">
        <v>-0.32911299999999999</v>
      </c>
    </row>
    <row r="68413" spans="15:16" x14ac:dyDescent="0.3">
      <c r="O68413" s="1">
        <v>1368.1</v>
      </c>
      <c r="P68413">
        <v>-0.32911400000000002</v>
      </c>
    </row>
    <row r="68414" spans="15:16" x14ac:dyDescent="0.3">
      <c r="O68414" s="1">
        <v>1368.12</v>
      </c>
      <c r="P68414">
        <v>-0.32911400000000002</v>
      </c>
    </row>
    <row r="68415" spans="15:16" x14ac:dyDescent="0.3">
      <c r="O68415" s="1">
        <v>1368.14</v>
      </c>
      <c r="P68415">
        <v>-0.32911400000000002</v>
      </c>
    </row>
    <row r="68416" spans="15:16" x14ac:dyDescent="0.3">
      <c r="O68416" s="1">
        <v>1368.16</v>
      </c>
      <c r="P68416">
        <v>-0.32911400000000002</v>
      </c>
    </row>
    <row r="68417" spans="15:16" x14ac:dyDescent="0.3">
      <c r="O68417" s="1">
        <v>1368.18</v>
      </c>
      <c r="P68417">
        <v>-0.32911400000000002</v>
      </c>
    </row>
    <row r="68418" spans="15:16" x14ac:dyDescent="0.3">
      <c r="O68418" s="1">
        <v>1368.2</v>
      </c>
      <c r="P68418">
        <v>-0.32911400000000002</v>
      </c>
    </row>
    <row r="68419" spans="15:16" x14ac:dyDescent="0.3">
      <c r="O68419" s="1">
        <v>1368.22</v>
      </c>
      <c r="P68419">
        <v>-0.32911299999999999</v>
      </c>
    </row>
    <row r="68420" spans="15:16" x14ac:dyDescent="0.3">
      <c r="O68420" s="1">
        <v>1368.24</v>
      </c>
      <c r="P68420">
        <v>-0.32911200000000002</v>
      </c>
    </row>
    <row r="68421" spans="15:16" x14ac:dyDescent="0.3">
      <c r="O68421" s="1">
        <v>1368.26</v>
      </c>
      <c r="P68421">
        <v>-0.32911099999999999</v>
      </c>
    </row>
    <row r="68422" spans="15:16" x14ac:dyDescent="0.3">
      <c r="O68422" s="1">
        <v>1368.28</v>
      </c>
      <c r="P68422">
        <v>-0.32911000000000001</v>
      </c>
    </row>
    <row r="68423" spans="15:16" x14ac:dyDescent="0.3">
      <c r="O68423" s="1">
        <v>1368.3</v>
      </c>
      <c r="P68423">
        <v>-0.32910800000000001</v>
      </c>
    </row>
    <row r="68424" spans="15:16" x14ac:dyDescent="0.3">
      <c r="O68424" s="1">
        <v>1368.32</v>
      </c>
      <c r="P68424">
        <v>-0.32910699999999998</v>
      </c>
    </row>
    <row r="68425" spans="15:16" x14ac:dyDescent="0.3">
      <c r="O68425" s="1">
        <v>1368.34</v>
      </c>
      <c r="P68425">
        <v>-0.32910600000000001</v>
      </c>
    </row>
    <row r="68426" spans="15:16" x14ac:dyDescent="0.3">
      <c r="O68426" s="1">
        <v>1368.36</v>
      </c>
      <c r="P68426">
        <v>-0.32910400000000001</v>
      </c>
    </row>
    <row r="68427" spans="15:16" x14ac:dyDescent="0.3">
      <c r="O68427" s="1">
        <v>1368.38</v>
      </c>
      <c r="P68427">
        <v>-0.32910299999999998</v>
      </c>
    </row>
    <row r="68428" spans="15:16" x14ac:dyDescent="0.3">
      <c r="O68428" s="1">
        <v>1368.4</v>
      </c>
      <c r="P68428">
        <v>-0.32910200000000001</v>
      </c>
    </row>
    <row r="68429" spans="15:16" x14ac:dyDescent="0.3">
      <c r="O68429" s="1">
        <v>1368.42</v>
      </c>
      <c r="P68429">
        <v>-0.32910200000000001</v>
      </c>
    </row>
    <row r="68430" spans="15:16" x14ac:dyDescent="0.3">
      <c r="O68430" s="1">
        <v>1368.44</v>
      </c>
      <c r="P68430">
        <v>-0.32910099999999998</v>
      </c>
    </row>
    <row r="68431" spans="15:16" x14ac:dyDescent="0.3">
      <c r="O68431" s="1">
        <v>1368.46</v>
      </c>
      <c r="P68431">
        <v>-0.32910099999999998</v>
      </c>
    </row>
    <row r="68432" spans="15:16" x14ac:dyDescent="0.3">
      <c r="O68432" s="1">
        <v>1368.48</v>
      </c>
      <c r="P68432">
        <v>-0.3291</v>
      </c>
    </row>
    <row r="68433" spans="15:16" x14ac:dyDescent="0.3">
      <c r="O68433" s="1">
        <v>1368.5</v>
      </c>
      <c r="P68433">
        <v>-0.3291</v>
      </c>
    </row>
    <row r="68434" spans="15:16" x14ac:dyDescent="0.3">
      <c r="O68434" s="1">
        <v>1368.52</v>
      </c>
      <c r="P68434">
        <v>-0.3291</v>
      </c>
    </row>
    <row r="68435" spans="15:16" x14ac:dyDescent="0.3">
      <c r="O68435" s="1">
        <v>1368.54</v>
      </c>
      <c r="P68435">
        <v>-0.32909899999999997</v>
      </c>
    </row>
    <row r="68436" spans="15:16" x14ac:dyDescent="0.3">
      <c r="O68436" s="1">
        <v>1368.56</v>
      </c>
      <c r="P68436">
        <v>-0.329098</v>
      </c>
    </row>
    <row r="68437" spans="15:16" x14ac:dyDescent="0.3">
      <c r="O68437" s="1">
        <v>1368.58</v>
      </c>
      <c r="P68437">
        <v>-0.329098</v>
      </c>
    </row>
    <row r="68438" spans="15:16" x14ac:dyDescent="0.3">
      <c r="O68438" s="1">
        <v>1368.6</v>
      </c>
      <c r="P68438">
        <v>-0.32909699999999997</v>
      </c>
    </row>
    <row r="68439" spans="15:16" x14ac:dyDescent="0.3">
      <c r="O68439" s="1">
        <v>1368.62</v>
      </c>
      <c r="P68439">
        <v>-0.32909500000000003</v>
      </c>
    </row>
    <row r="68440" spans="15:16" x14ac:dyDescent="0.3">
      <c r="O68440" s="1">
        <v>1368.64</v>
      </c>
      <c r="P68440">
        <v>-0.329094</v>
      </c>
    </row>
    <row r="68441" spans="15:16" x14ac:dyDescent="0.3">
      <c r="O68441" s="1">
        <v>1368.66</v>
      </c>
      <c r="P68441">
        <v>-0.32909300000000002</v>
      </c>
    </row>
    <row r="68442" spans="15:16" x14ac:dyDescent="0.3">
      <c r="O68442" s="1">
        <v>1368.68</v>
      </c>
      <c r="P68442">
        <v>-0.32909100000000002</v>
      </c>
    </row>
    <row r="68443" spans="15:16" x14ac:dyDescent="0.3">
      <c r="O68443" s="1">
        <v>1368.7</v>
      </c>
      <c r="P68443">
        <v>-0.32908900000000002</v>
      </c>
    </row>
    <row r="68444" spans="15:16" x14ac:dyDescent="0.3">
      <c r="O68444" s="1">
        <v>1368.72</v>
      </c>
      <c r="P68444">
        <v>-0.32908799999999999</v>
      </c>
    </row>
    <row r="68445" spans="15:16" x14ac:dyDescent="0.3">
      <c r="O68445" s="1">
        <v>1368.74</v>
      </c>
      <c r="P68445">
        <v>-0.32908599999999999</v>
      </c>
    </row>
    <row r="68446" spans="15:16" x14ac:dyDescent="0.3">
      <c r="O68446" s="1">
        <v>1368.76</v>
      </c>
      <c r="P68446">
        <v>-0.32908399999999999</v>
      </c>
    </row>
    <row r="68447" spans="15:16" x14ac:dyDescent="0.3">
      <c r="O68447" s="1">
        <v>1368.78</v>
      </c>
      <c r="P68447">
        <v>-0.32908199999999999</v>
      </c>
    </row>
    <row r="68448" spans="15:16" x14ac:dyDescent="0.3">
      <c r="O68448" s="1">
        <v>1368.8</v>
      </c>
      <c r="P68448">
        <v>-0.32907999999999998</v>
      </c>
    </row>
    <row r="68449" spans="15:16" x14ac:dyDescent="0.3">
      <c r="O68449" s="1">
        <v>1368.82</v>
      </c>
      <c r="P68449">
        <v>-0.32907900000000001</v>
      </c>
    </row>
    <row r="68450" spans="15:16" x14ac:dyDescent="0.3">
      <c r="O68450" s="1">
        <v>1368.84</v>
      </c>
      <c r="P68450">
        <v>-0.32907700000000001</v>
      </c>
    </row>
    <row r="68451" spans="15:16" x14ac:dyDescent="0.3">
      <c r="O68451" s="1">
        <v>1368.86</v>
      </c>
      <c r="P68451">
        <v>-0.32907599999999998</v>
      </c>
    </row>
    <row r="68452" spans="15:16" x14ac:dyDescent="0.3">
      <c r="O68452" s="1">
        <v>1368.88</v>
      </c>
      <c r="P68452">
        <v>-0.32907399999999998</v>
      </c>
    </row>
    <row r="68453" spans="15:16" x14ac:dyDescent="0.3">
      <c r="O68453" s="1">
        <v>1368.9</v>
      </c>
      <c r="P68453">
        <v>-0.329073</v>
      </c>
    </row>
    <row r="68454" spans="15:16" x14ac:dyDescent="0.3">
      <c r="O68454" s="1">
        <v>1368.92</v>
      </c>
      <c r="P68454">
        <v>-0.32907199999999998</v>
      </c>
    </row>
    <row r="68455" spans="15:16" x14ac:dyDescent="0.3">
      <c r="O68455" s="1">
        <v>1368.94</v>
      </c>
      <c r="P68455">
        <v>-0.32906999999999997</v>
      </c>
    </row>
    <row r="68456" spans="15:16" x14ac:dyDescent="0.3">
      <c r="O68456" s="1">
        <v>1368.96</v>
      </c>
      <c r="P68456">
        <v>-0.329069</v>
      </c>
    </row>
    <row r="68457" spans="15:16" x14ac:dyDescent="0.3">
      <c r="O68457" s="1">
        <v>1368.98</v>
      </c>
      <c r="P68457">
        <v>-0.32906800000000003</v>
      </c>
    </row>
    <row r="68458" spans="15:16" x14ac:dyDescent="0.3">
      <c r="O68458" s="1">
        <v>1369</v>
      </c>
      <c r="P68458">
        <v>-0.329067</v>
      </c>
    </row>
    <row r="68459" spans="15:16" x14ac:dyDescent="0.3">
      <c r="O68459" s="1">
        <v>1369.02</v>
      </c>
      <c r="P68459">
        <v>-0.32906600000000003</v>
      </c>
    </row>
    <row r="68460" spans="15:16" x14ac:dyDescent="0.3">
      <c r="O68460" s="1">
        <v>1369.04</v>
      </c>
      <c r="P68460">
        <v>-0.329065</v>
      </c>
    </row>
    <row r="68461" spans="15:16" x14ac:dyDescent="0.3">
      <c r="O68461" s="1">
        <v>1369.06</v>
      </c>
      <c r="P68461">
        <v>-0.32906400000000002</v>
      </c>
    </row>
    <row r="68462" spans="15:16" x14ac:dyDescent="0.3">
      <c r="O68462" s="1">
        <v>1369.08</v>
      </c>
      <c r="P68462">
        <v>-0.32906299999999999</v>
      </c>
    </row>
    <row r="68463" spans="15:16" x14ac:dyDescent="0.3">
      <c r="O68463" s="1">
        <v>1369.1</v>
      </c>
      <c r="P68463">
        <v>-0.32906200000000002</v>
      </c>
    </row>
    <row r="68464" spans="15:16" x14ac:dyDescent="0.3">
      <c r="O68464" s="1">
        <v>1369.12</v>
      </c>
      <c r="P68464">
        <v>-0.32906000000000002</v>
      </c>
    </row>
    <row r="68465" spans="15:16" x14ac:dyDescent="0.3">
      <c r="O68465" s="1">
        <v>1369.14</v>
      </c>
      <c r="P68465">
        <v>-0.32905899999999999</v>
      </c>
    </row>
    <row r="68466" spans="15:16" x14ac:dyDescent="0.3">
      <c r="O68466" s="1">
        <v>1369.16</v>
      </c>
      <c r="P68466">
        <v>-0.32905699999999999</v>
      </c>
    </row>
    <row r="68467" spans="15:16" x14ac:dyDescent="0.3">
      <c r="O68467" s="1">
        <v>1369.18</v>
      </c>
      <c r="P68467">
        <v>-0.32905600000000002</v>
      </c>
    </row>
    <row r="68468" spans="15:16" x14ac:dyDescent="0.3">
      <c r="O68468" s="1">
        <v>1369.2</v>
      </c>
      <c r="P68468">
        <v>-0.32905400000000001</v>
      </c>
    </row>
    <row r="68469" spans="15:16" x14ac:dyDescent="0.3">
      <c r="O68469" s="1">
        <v>1369.22</v>
      </c>
      <c r="P68469">
        <v>-0.32905299999999998</v>
      </c>
    </row>
    <row r="68470" spans="15:16" x14ac:dyDescent="0.3">
      <c r="O68470" s="1">
        <v>1369.24</v>
      </c>
      <c r="P68470">
        <v>-0.32905099999999998</v>
      </c>
    </row>
    <row r="68471" spans="15:16" x14ac:dyDescent="0.3">
      <c r="O68471" s="1">
        <v>1369.26</v>
      </c>
      <c r="P68471">
        <v>-0.32905000000000001</v>
      </c>
    </row>
    <row r="68472" spans="15:16" x14ac:dyDescent="0.3">
      <c r="O68472" s="1">
        <v>1369.28</v>
      </c>
      <c r="P68472">
        <v>-0.32904800000000001</v>
      </c>
    </row>
    <row r="68473" spans="15:16" x14ac:dyDescent="0.3">
      <c r="O68473" s="1">
        <v>1369.3</v>
      </c>
      <c r="P68473">
        <v>-0.32904699999999998</v>
      </c>
    </row>
    <row r="68474" spans="15:16" x14ac:dyDescent="0.3">
      <c r="O68474" s="1">
        <v>1369.32</v>
      </c>
      <c r="P68474">
        <v>-0.32904499999999998</v>
      </c>
    </row>
    <row r="68475" spans="15:16" x14ac:dyDescent="0.3">
      <c r="O68475" s="1">
        <v>1369.34</v>
      </c>
      <c r="P68475">
        <v>-0.329044</v>
      </c>
    </row>
    <row r="68476" spans="15:16" x14ac:dyDescent="0.3">
      <c r="O68476" s="1">
        <v>1369.36</v>
      </c>
      <c r="P68476">
        <v>-0.32904299999999997</v>
      </c>
    </row>
    <row r="68477" spans="15:16" x14ac:dyDescent="0.3">
      <c r="O68477" s="1">
        <v>1369.38</v>
      </c>
      <c r="P68477">
        <v>-0.329042</v>
      </c>
    </row>
    <row r="68478" spans="15:16" x14ac:dyDescent="0.3">
      <c r="O68478" s="1">
        <v>1369.4</v>
      </c>
      <c r="P68478">
        <v>-0.32904099999999997</v>
      </c>
    </row>
    <row r="68479" spans="15:16" x14ac:dyDescent="0.3">
      <c r="O68479" s="1">
        <v>1369.42</v>
      </c>
      <c r="P68479">
        <v>-0.32904</v>
      </c>
    </row>
    <row r="68480" spans="15:16" x14ac:dyDescent="0.3">
      <c r="O68480" s="1">
        <v>1369.44</v>
      </c>
      <c r="P68480">
        <v>-0.32903900000000003</v>
      </c>
    </row>
    <row r="68481" spans="15:16" x14ac:dyDescent="0.3">
      <c r="O68481" s="1">
        <v>1369.46</v>
      </c>
      <c r="P68481">
        <v>-0.329038</v>
      </c>
    </row>
    <row r="68482" spans="15:16" x14ac:dyDescent="0.3">
      <c r="O68482" s="1">
        <v>1369.48</v>
      </c>
      <c r="P68482">
        <v>-0.329038</v>
      </c>
    </row>
    <row r="68483" spans="15:16" x14ac:dyDescent="0.3">
      <c r="O68483" s="1">
        <v>1369.5</v>
      </c>
      <c r="P68483">
        <v>-0.32903700000000002</v>
      </c>
    </row>
    <row r="68484" spans="15:16" x14ac:dyDescent="0.3">
      <c r="O68484" s="1">
        <v>1369.52</v>
      </c>
      <c r="P68484">
        <v>-0.329036</v>
      </c>
    </row>
    <row r="68485" spans="15:16" x14ac:dyDescent="0.3">
      <c r="O68485" s="1">
        <v>1369.54</v>
      </c>
      <c r="P68485">
        <v>-0.32903500000000002</v>
      </c>
    </row>
    <row r="68486" spans="15:16" x14ac:dyDescent="0.3">
      <c r="O68486" s="1">
        <v>1369.56</v>
      </c>
      <c r="P68486">
        <v>-0.32903500000000002</v>
      </c>
    </row>
    <row r="68487" spans="15:16" x14ac:dyDescent="0.3">
      <c r="O68487" s="1">
        <v>1369.58</v>
      </c>
      <c r="P68487">
        <v>-0.32903399999999999</v>
      </c>
    </row>
    <row r="68488" spans="15:16" x14ac:dyDescent="0.3">
      <c r="O68488" s="1">
        <v>1369.6</v>
      </c>
      <c r="P68488">
        <v>-0.32903300000000002</v>
      </c>
    </row>
    <row r="68489" spans="15:16" x14ac:dyDescent="0.3">
      <c r="O68489" s="1">
        <v>1369.62</v>
      </c>
      <c r="P68489">
        <v>-0.32903199999999999</v>
      </c>
    </row>
    <row r="68490" spans="15:16" x14ac:dyDescent="0.3">
      <c r="O68490" s="1">
        <v>1369.64</v>
      </c>
      <c r="P68490">
        <v>-0.32903100000000002</v>
      </c>
    </row>
    <row r="68491" spans="15:16" x14ac:dyDescent="0.3">
      <c r="O68491" s="1">
        <v>1369.66</v>
      </c>
      <c r="P68491">
        <v>-0.32902999999999999</v>
      </c>
    </row>
    <row r="68492" spans="15:16" x14ac:dyDescent="0.3">
      <c r="O68492" s="1">
        <v>1369.68</v>
      </c>
      <c r="P68492">
        <v>-0.32902900000000002</v>
      </c>
    </row>
    <row r="68493" spans="15:16" x14ac:dyDescent="0.3">
      <c r="O68493" s="1">
        <v>1369.7</v>
      </c>
      <c r="P68493">
        <v>-0.32902799999999999</v>
      </c>
    </row>
    <row r="68494" spans="15:16" x14ac:dyDescent="0.3">
      <c r="O68494" s="1">
        <v>1369.72</v>
      </c>
      <c r="P68494">
        <v>-0.32902700000000001</v>
      </c>
    </row>
    <row r="68495" spans="15:16" x14ac:dyDescent="0.3">
      <c r="O68495" s="1">
        <v>1369.74</v>
      </c>
      <c r="P68495">
        <v>-0.32902599999999999</v>
      </c>
    </row>
    <row r="68496" spans="15:16" x14ac:dyDescent="0.3">
      <c r="O68496" s="1">
        <v>1369.76</v>
      </c>
      <c r="P68496">
        <v>-0.32902500000000001</v>
      </c>
    </row>
    <row r="68497" spans="15:16" x14ac:dyDescent="0.3">
      <c r="O68497" s="1">
        <v>1369.78</v>
      </c>
      <c r="P68497">
        <v>-0.32902399999999998</v>
      </c>
    </row>
    <row r="68498" spans="15:16" x14ac:dyDescent="0.3">
      <c r="O68498" s="1">
        <v>1369.8</v>
      </c>
      <c r="P68498">
        <v>-0.32902300000000001</v>
      </c>
    </row>
    <row r="68499" spans="15:16" x14ac:dyDescent="0.3">
      <c r="O68499" s="1">
        <v>1369.82</v>
      </c>
      <c r="P68499">
        <v>-0.32902199999999998</v>
      </c>
    </row>
    <row r="68500" spans="15:16" x14ac:dyDescent="0.3">
      <c r="O68500" s="1">
        <v>1369.84</v>
      </c>
      <c r="P68500">
        <v>-0.32902100000000001</v>
      </c>
    </row>
    <row r="68501" spans="15:16" x14ac:dyDescent="0.3">
      <c r="O68501" s="1">
        <v>1369.86</v>
      </c>
      <c r="P68501">
        <v>-0.32901999999999998</v>
      </c>
    </row>
    <row r="68502" spans="15:16" x14ac:dyDescent="0.3">
      <c r="O68502" s="1">
        <v>1369.88</v>
      </c>
      <c r="P68502">
        <v>-0.32901900000000001</v>
      </c>
    </row>
    <row r="68503" spans="15:16" x14ac:dyDescent="0.3">
      <c r="O68503" s="1">
        <v>1369.9</v>
      </c>
      <c r="P68503">
        <v>-0.32901799999999998</v>
      </c>
    </row>
    <row r="68504" spans="15:16" x14ac:dyDescent="0.3">
      <c r="O68504" s="1">
        <v>1369.92</v>
      </c>
      <c r="P68504">
        <v>-0.329017</v>
      </c>
    </row>
    <row r="68505" spans="15:16" x14ac:dyDescent="0.3">
      <c r="O68505" s="1">
        <v>1369.94</v>
      </c>
      <c r="P68505">
        <v>-0.32901599999999998</v>
      </c>
    </row>
    <row r="68506" spans="15:16" x14ac:dyDescent="0.3">
      <c r="O68506" s="1">
        <v>1369.96</v>
      </c>
      <c r="P68506">
        <v>-0.32901599999999998</v>
      </c>
    </row>
    <row r="68507" spans="15:16" x14ac:dyDescent="0.3">
      <c r="O68507" s="1">
        <v>1369.98</v>
      </c>
      <c r="P68507">
        <v>-0.329015</v>
      </c>
    </row>
    <row r="68508" spans="15:16" x14ac:dyDescent="0.3">
      <c r="O68508" s="1">
        <v>1370</v>
      </c>
      <c r="P68508">
        <v>-0.32901399999999997</v>
      </c>
    </row>
    <row r="68509" spans="15:16" x14ac:dyDescent="0.3">
      <c r="O68509" s="1">
        <v>1370.02</v>
      </c>
      <c r="P68509">
        <v>-0.32901399999999997</v>
      </c>
    </row>
    <row r="68510" spans="15:16" x14ac:dyDescent="0.3">
      <c r="O68510" s="1">
        <v>1370.04</v>
      </c>
      <c r="P68510">
        <v>-0.329013</v>
      </c>
    </row>
    <row r="68511" spans="15:16" x14ac:dyDescent="0.3">
      <c r="O68511" s="1">
        <v>1370.06</v>
      </c>
      <c r="P68511">
        <v>-0.329013</v>
      </c>
    </row>
    <row r="68512" spans="15:16" x14ac:dyDescent="0.3">
      <c r="O68512" s="1">
        <v>1370.08</v>
      </c>
      <c r="P68512">
        <v>-0.32901200000000003</v>
      </c>
    </row>
    <row r="68513" spans="15:16" x14ac:dyDescent="0.3">
      <c r="O68513" s="1">
        <v>1370.1</v>
      </c>
      <c r="P68513">
        <v>-0.329011</v>
      </c>
    </row>
    <row r="68514" spans="15:16" x14ac:dyDescent="0.3">
      <c r="O68514" s="1">
        <v>1370.12</v>
      </c>
      <c r="P68514">
        <v>-0.32901000000000002</v>
      </c>
    </row>
    <row r="68515" spans="15:16" x14ac:dyDescent="0.3">
      <c r="O68515" s="1">
        <v>1370.14</v>
      </c>
      <c r="P68515">
        <v>-0.32901000000000002</v>
      </c>
    </row>
    <row r="68516" spans="15:16" x14ac:dyDescent="0.3">
      <c r="O68516" s="1">
        <v>1370.16</v>
      </c>
      <c r="P68516">
        <v>-0.329009</v>
      </c>
    </row>
    <row r="68517" spans="15:16" x14ac:dyDescent="0.3">
      <c r="O68517" s="1">
        <v>1370.18</v>
      </c>
      <c r="P68517">
        <v>-0.32900800000000002</v>
      </c>
    </row>
    <row r="68518" spans="15:16" x14ac:dyDescent="0.3">
      <c r="O68518" s="1">
        <v>1370.2</v>
      </c>
      <c r="P68518">
        <v>-0.32900699999999999</v>
      </c>
    </row>
    <row r="68519" spans="15:16" x14ac:dyDescent="0.3">
      <c r="O68519" s="1">
        <v>1370.22</v>
      </c>
      <c r="P68519">
        <v>-0.32900600000000002</v>
      </c>
    </row>
    <row r="68520" spans="15:16" x14ac:dyDescent="0.3">
      <c r="O68520" s="1">
        <v>1370.24</v>
      </c>
      <c r="P68520">
        <v>-0.32900499999999999</v>
      </c>
    </row>
    <row r="68521" spans="15:16" x14ac:dyDescent="0.3">
      <c r="O68521" s="1">
        <v>1370.26</v>
      </c>
      <c r="P68521">
        <v>-0.32900400000000002</v>
      </c>
    </row>
    <row r="68522" spans="15:16" x14ac:dyDescent="0.3">
      <c r="O68522" s="1">
        <v>1370.28</v>
      </c>
      <c r="P68522">
        <v>-0.32900299999999999</v>
      </c>
    </row>
    <row r="68523" spans="15:16" x14ac:dyDescent="0.3">
      <c r="O68523" s="1">
        <v>1370.3</v>
      </c>
      <c r="P68523">
        <v>-0.32900099999999999</v>
      </c>
    </row>
    <row r="68524" spans="15:16" x14ac:dyDescent="0.3">
      <c r="O68524" s="1">
        <v>1370.32</v>
      </c>
      <c r="P68524">
        <v>-0.32900000000000001</v>
      </c>
    </row>
    <row r="68525" spans="15:16" x14ac:dyDescent="0.3">
      <c r="O68525" s="1">
        <v>1370.34</v>
      </c>
      <c r="P68525">
        <v>-0.32899899999999999</v>
      </c>
    </row>
    <row r="68526" spans="15:16" x14ac:dyDescent="0.3">
      <c r="O68526" s="1">
        <v>1370.36</v>
      </c>
      <c r="P68526">
        <v>-0.32899800000000001</v>
      </c>
    </row>
    <row r="68527" spans="15:16" x14ac:dyDescent="0.3">
      <c r="O68527" s="1">
        <v>1370.38</v>
      </c>
      <c r="P68527">
        <v>-0.32899699999999998</v>
      </c>
    </row>
    <row r="68528" spans="15:16" x14ac:dyDescent="0.3">
      <c r="O68528" s="1">
        <v>1370.4</v>
      </c>
      <c r="P68528">
        <v>-0.32899600000000001</v>
      </c>
    </row>
    <row r="68529" spans="15:16" x14ac:dyDescent="0.3">
      <c r="O68529" s="1">
        <v>1370.42</v>
      </c>
      <c r="P68529">
        <v>-0.32899499999999998</v>
      </c>
    </row>
    <row r="68530" spans="15:16" x14ac:dyDescent="0.3">
      <c r="O68530" s="1">
        <v>1370.44</v>
      </c>
      <c r="P68530">
        <v>-0.32899499999999998</v>
      </c>
    </row>
    <row r="68531" spans="15:16" x14ac:dyDescent="0.3">
      <c r="O68531" s="1">
        <v>1370.46</v>
      </c>
      <c r="P68531">
        <v>-0.32899400000000001</v>
      </c>
    </row>
    <row r="68532" spans="15:16" x14ac:dyDescent="0.3">
      <c r="O68532" s="1">
        <v>1370.48</v>
      </c>
      <c r="P68532">
        <v>-0.32899299999999998</v>
      </c>
    </row>
    <row r="68533" spans="15:16" x14ac:dyDescent="0.3">
      <c r="O68533" s="1">
        <v>1370.5</v>
      </c>
      <c r="P68533">
        <v>-0.32899200000000001</v>
      </c>
    </row>
    <row r="68534" spans="15:16" x14ac:dyDescent="0.3">
      <c r="O68534" s="1">
        <v>1370.52</v>
      </c>
      <c r="P68534">
        <v>-0.32899099999999998</v>
      </c>
    </row>
    <row r="68535" spans="15:16" x14ac:dyDescent="0.3">
      <c r="O68535" s="1">
        <v>1370.54</v>
      </c>
      <c r="P68535">
        <v>-0.32899099999999998</v>
      </c>
    </row>
    <row r="68536" spans="15:16" x14ac:dyDescent="0.3">
      <c r="O68536" s="1">
        <v>1370.56</v>
      </c>
      <c r="P68536">
        <v>-0.32899</v>
      </c>
    </row>
    <row r="68537" spans="15:16" x14ac:dyDescent="0.3">
      <c r="O68537" s="1">
        <v>1370.58</v>
      </c>
      <c r="P68537">
        <v>-0.32898899999999998</v>
      </c>
    </row>
    <row r="68538" spans="15:16" x14ac:dyDescent="0.3">
      <c r="O68538" s="1">
        <v>1370.6</v>
      </c>
      <c r="P68538">
        <v>-0.328988</v>
      </c>
    </row>
    <row r="68539" spans="15:16" x14ac:dyDescent="0.3">
      <c r="O68539" s="1">
        <v>1370.62</v>
      </c>
      <c r="P68539">
        <v>-0.32898699999999997</v>
      </c>
    </row>
    <row r="68540" spans="15:16" x14ac:dyDescent="0.3">
      <c r="O68540" s="1">
        <v>1370.64</v>
      </c>
      <c r="P68540">
        <v>-0.328986</v>
      </c>
    </row>
    <row r="68541" spans="15:16" x14ac:dyDescent="0.3">
      <c r="O68541" s="1">
        <v>1370.66</v>
      </c>
      <c r="P68541">
        <v>-0.32898500000000003</v>
      </c>
    </row>
    <row r="68542" spans="15:16" x14ac:dyDescent="0.3">
      <c r="O68542" s="1">
        <v>1370.68</v>
      </c>
      <c r="P68542">
        <v>-0.328984</v>
      </c>
    </row>
    <row r="68543" spans="15:16" x14ac:dyDescent="0.3">
      <c r="O68543" s="1">
        <v>1370.7</v>
      </c>
      <c r="P68543">
        <v>-0.32898300000000003</v>
      </c>
    </row>
    <row r="68544" spans="15:16" x14ac:dyDescent="0.3">
      <c r="O68544" s="1">
        <v>1370.72</v>
      </c>
      <c r="P68544">
        <v>-0.32898100000000002</v>
      </c>
    </row>
    <row r="68545" spans="15:16" x14ac:dyDescent="0.3">
      <c r="O68545" s="1">
        <v>1370.74</v>
      </c>
      <c r="P68545">
        <v>-0.32897999999999999</v>
      </c>
    </row>
    <row r="68546" spans="15:16" x14ac:dyDescent="0.3">
      <c r="O68546" s="1">
        <v>1370.76</v>
      </c>
      <c r="P68546">
        <v>-0.32897900000000002</v>
      </c>
    </row>
    <row r="68547" spans="15:16" x14ac:dyDescent="0.3">
      <c r="O68547" s="1">
        <v>1370.78</v>
      </c>
      <c r="P68547">
        <v>-0.32897700000000002</v>
      </c>
    </row>
    <row r="68548" spans="15:16" x14ac:dyDescent="0.3">
      <c r="O68548" s="1">
        <v>1370.8</v>
      </c>
      <c r="P68548">
        <v>-0.32897599999999999</v>
      </c>
    </row>
    <row r="68549" spans="15:16" x14ac:dyDescent="0.3">
      <c r="O68549" s="1">
        <v>1370.82</v>
      </c>
      <c r="P68549">
        <v>-0.32897500000000002</v>
      </c>
    </row>
    <row r="68550" spans="15:16" x14ac:dyDescent="0.3">
      <c r="O68550" s="1">
        <v>1370.84</v>
      </c>
      <c r="P68550">
        <v>-0.32897399999999999</v>
      </c>
    </row>
    <row r="68551" spans="15:16" x14ac:dyDescent="0.3">
      <c r="O68551" s="1">
        <v>1370.86</v>
      </c>
      <c r="P68551">
        <v>-0.32897300000000002</v>
      </c>
    </row>
    <row r="68552" spans="15:16" x14ac:dyDescent="0.3">
      <c r="O68552" s="1">
        <v>1370.88</v>
      </c>
      <c r="P68552">
        <v>-0.32897100000000001</v>
      </c>
    </row>
    <row r="68553" spans="15:16" x14ac:dyDescent="0.3">
      <c r="O68553" s="1">
        <v>1370.9</v>
      </c>
      <c r="P68553">
        <v>-0.32896999999999998</v>
      </c>
    </row>
    <row r="68554" spans="15:16" x14ac:dyDescent="0.3">
      <c r="O68554" s="1">
        <v>1370.92</v>
      </c>
      <c r="P68554">
        <v>-0.32896900000000001</v>
      </c>
    </row>
    <row r="68555" spans="15:16" x14ac:dyDescent="0.3">
      <c r="O68555" s="1">
        <v>1370.94</v>
      </c>
      <c r="P68555">
        <v>-0.32896900000000001</v>
      </c>
    </row>
    <row r="68556" spans="15:16" x14ac:dyDescent="0.3">
      <c r="O68556" s="1">
        <v>1370.96</v>
      </c>
      <c r="P68556">
        <v>-0.32896799999999998</v>
      </c>
    </row>
    <row r="68557" spans="15:16" x14ac:dyDescent="0.3">
      <c r="O68557" s="1">
        <v>1370.98</v>
      </c>
      <c r="P68557">
        <v>-0.32896700000000001</v>
      </c>
    </row>
    <row r="68558" spans="15:16" x14ac:dyDescent="0.3">
      <c r="O68558" s="1">
        <v>1371</v>
      </c>
      <c r="P68558">
        <v>-0.32896599999999998</v>
      </c>
    </row>
    <row r="68559" spans="15:16" x14ac:dyDescent="0.3">
      <c r="O68559" s="1">
        <v>1371.02</v>
      </c>
      <c r="P68559">
        <v>-0.32896500000000001</v>
      </c>
    </row>
    <row r="68560" spans="15:16" x14ac:dyDescent="0.3">
      <c r="O68560" s="1">
        <v>1371.04</v>
      </c>
      <c r="P68560">
        <v>-0.32896500000000001</v>
      </c>
    </row>
    <row r="68561" spans="15:16" x14ac:dyDescent="0.3">
      <c r="O68561" s="1">
        <v>1371.06</v>
      </c>
      <c r="P68561">
        <v>-0.32896399999999998</v>
      </c>
    </row>
    <row r="68562" spans="15:16" x14ac:dyDescent="0.3">
      <c r="O68562" s="1">
        <v>1371.08</v>
      </c>
      <c r="P68562">
        <v>-0.32896300000000001</v>
      </c>
    </row>
    <row r="68563" spans="15:16" x14ac:dyDescent="0.3">
      <c r="O68563" s="1">
        <v>1371.1</v>
      </c>
      <c r="P68563">
        <v>-0.32896199999999998</v>
      </c>
    </row>
    <row r="68564" spans="15:16" x14ac:dyDescent="0.3">
      <c r="O68564" s="1">
        <v>1371.12</v>
      </c>
      <c r="P68564">
        <v>-0.328961</v>
      </c>
    </row>
    <row r="68565" spans="15:16" x14ac:dyDescent="0.3">
      <c r="O68565" s="1">
        <v>1371.14</v>
      </c>
      <c r="P68565">
        <v>-0.32895999999999997</v>
      </c>
    </row>
    <row r="68566" spans="15:16" x14ac:dyDescent="0.3">
      <c r="O68566" s="1">
        <v>1371.16</v>
      </c>
      <c r="P68566">
        <v>-0.328959</v>
      </c>
    </row>
    <row r="68567" spans="15:16" x14ac:dyDescent="0.3">
      <c r="O68567" s="1">
        <v>1371.18</v>
      </c>
      <c r="P68567">
        <v>-0.32895799999999997</v>
      </c>
    </row>
    <row r="68568" spans="15:16" x14ac:dyDescent="0.3">
      <c r="O68568" s="1">
        <v>1371.2</v>
      </c>
      <c r="P68568">
        <v>-0.328957</v>
      </c>
    </row>
    <row r="68569" spans="15:16" x14ac:dyDescent="0.3">
      <c r="O68569" s="1">
        <v>1371.22</v>
      </c>
      <c r="P68569">
        <v>-0.328955</v>
      </c>
    </row>
    <row r="68570" spans="15:16" x14ac:dyDescent="0.3">
      <c r="O68570" s="1">
        <v>1371.24</v>
      </c>
      <c r="P68570">
        <v>-0.32895400000000002</v>
      </c>
    </row>
    <row r="68571" spans="15:16" x14ac:dyDescent="0.3">
      <c r="O68571" s="1">
        <v>1371.26</v>
      </c>
      <c r="P68571">
        <v>-0.328953</v>
      </c>
    </row>
    <row r="68572" spans="15:16" x14ac:dyDescent="0.3">
      <c r="O68572" s="1">
        <v>1371.28</v>
      </c>
      <c r="P68572">
        <v>-0.32895200000000002</v>
      </c>
    </row>
    <row r="68573" spans="15:16" x14ac:dyDescent="0.3">
      <c r="O68573" s="1">
        <v>1371.3</v>
      </c>
      <c r="P68573">
        <v>-0.32895000000000002</v>
      </c>
    </row>
    <row r="68574" spans="15:16" x14ac:dyDescent="0.3">
      <c r="O68574" s="1">
        <v>1371.32</v>
      </c>
      <c r="P68574">
        <v>-0.32894899999999999</v>
      </c>
    </row>
    <row r="68575" spans="15:16" x14ac:dyDescent="0.3">
      <c r="O68575" s="1">
        <v>1371.34</v>
      </c>
      <c r="P68575">
        <v>-0.32894800000000002</v>
      </c>
    </row>
    <row r="68576" spans="15:16" x14ac:dyDescent="0.3">
      <c r="O68576" s="1">
        <v>1371.36</v>
      </c>
      <c r="P68576">
        <v>-0.32894699999999999</v>
      </c>
    </row>
    <row r="68577" spans="15:16" x14ac:dyDescent="0.3">
      <c r="O68577" s="1">
        <v>1371.38</v>
      </c>
      <c r="P68577">
        <v>-0.32894699999999999</v>
      </c>
    </row>
    <row r="68578" spans="15:16" x14ac:dyDescent="0.3">
      <c r="O68578" s="1">
        <v>1371.4</v>
      </c>
      <c r="P68578">
        <v>-0.32894600000000002</v>
      </c>
    </row>
    <row r="68579" spans="15:16" x14ac:dyDescent="0.3">
      <c r="O68579" s="1">
        <v>1371.42</v>
      </c>
      <c r="P68579">
        <v>-0.32894499999999999</v>
      </c>
    </row>
    <row r="68580" spans="15:16" x14ac:dyDescent="0.3">
      <c r="O68580" s="1">
        <v>1371.44</v>
      </c>
      <c r="P68580">
        <v>-0.32894499999999999</v>
      </c>
    </row>
    <row r="68581" spans="15:16" x14ac:dyDescent="0.3">
      <c r="O68581" s="1">
        <v>1371.46</v>
      </c>
      <c r="P68581">
        <v>-0.32894400000000001</v>
      </c>
    </row>
    <row r="68582" spans="15:16" x14ac:dyDescent="0.3">
      <c r="O68582" s="1">
        <v>1371.48</v>
      </c>
      <c r="P68582">
        <v>-0.32894400000000001</v>
      </c>
    </row>
    <row r="68583" spans="15:16" x14ac:dyDescent="0.3">
      <c r="O68583" s="1">
        <v>1371.5</v>
      </c>
      <c r="P68583">
        <v>-0.32894299999999999</v>
      </c>
    </row>
    <row r="68584" spans="15:16" x14ac:dyDescent="0.3">
      <c r="O68584" s="1">
        <v>1371.52</v>
      </c>
      <c r="P68584">
        <v>-0.32894299999999999</v>
      </c>
    </row>
    <row r="68585" spans="15:16" x14ac:dyDescent="0.3">
      <c r="O68585" s="1">
        <v>1371.54</v>
      </c>
      <c r="P68585">
        <v>-0.32894200000000001</v>
      </c>
    </row>
    <row r="68586" spans="15:16" x14ac:dyDescent="0.3">
      <c r="O68586" s="1">
        <v>1371.56</v>
      </c>
      <c r="P68586">
        <v>-0.32894200000000001</v>
      </c>
    </row>
    <row r="68587" spans="15:16" x14ac:dyDescent="0.3">
      <c r="O68587" s="1">
        <v>1371.58</v>
      </c>
      <c r="P68587">
        <v>-0.32894099999999998</v>
      </c>
    </row>
    <row r="68588" spans="15:16" x14ac:dyDescent="0.3">
      <c r="O68588" s="1">
        <v>1371.6</v>
      </c>
      <c r="P68588">
        <v>-0.32894000000000001</v>
      </c>
    </row>
    <row r="68589" spans="15:16" x14ac:dyDescent="0.3">
      <c r="O68589" s="1">
        <v>1371.62</v>
      </c>
      <c r="P68589">
        <v>-0.32893899999999998</v>
      </c>
    </row>
    <row r="68590" spans="15:16" x14ac:dyDescent="0.3">
      <c r="O68590" s="1">
        <v>1371.64</v>
      </c>
      <c r="P68590">
        <v>-0.32893899999999998</v>
      </c>
    </row>
    <row r="68591" spans="15:16" x14ac:dyDescent="0.3">
      <c r="O68591" s="1">
        <v>1371.66</v>
      </c>
      <c r="P68591">
        <v>-0.32893800000000001</v>
      </c>
    </row>
    <row r="68592" spans="15:16" x14ac:dyDescent="0.3">
      <c r="O68592" s="1">
        <v>1371.68</v>
      </c>
      <c r="P68592">
        <v>-0.32893699999999998</v>
      </c>
    </row>
    <row r="68593" spans="15:16" x14ac:dyDescent="0.3">
      <c r="O68593" s="1">
        <v>1371.7</v>
      </c>
      <c r="P68593">
        <v>-0.32893600000000001</v>
      </c>
    </row>
    <row r="68594" spans="15:16" x14ac:dyDescent="0.3">
      <c r="O68594" s="1">
        <v>1371.72</v>
      </c>
      <c r="P68594">
        <v>-0.32893499999999998</v>
      </c>
    </row>
    <row r="68595" spans="15:16" x14ac:dyDescent="0.3">
      <c r="O68595" s="1">
        <v>1371.74</v>
      </c>
      <c r="P68595">
        <v>-0.328934</v>
      </c>
    </row>
    <row r="68596" spans="15:16" x14ac:dyDescent="0.3">
      <c r="O68596" s="1">
        <v>1371.76</v>
      </c>
      <c r="P68596">
        <v>-0.328934</v>
      </c>
    </row>
    <row r="68597" spans="15:16" x14ac:dyDescent="0.3">
      <c r="O68597" s="1">
        <v>1371.78</v>
      </c>
      <c r="P68597">
        <v>-0.32893299999999998</v>
      </c>
    </row>
    <row r="68598" spans="15:16" x14ac:dyDescent="0.3">
      <c r="O68598" s="1">
        <v>1371.8</v>
      </c>
      <c r="P68598">
        <v>-0.328932</v>
      </c>
    </row>
    <row r="68599" spans="15:16" x14ac:dyDescent="0.3">
      <c r="O68599" s="1">
        <v>1371.82</v>
      </c>
      <c r="P68599">
        <v>-0.328932</v>
      </c>
    </row>
    <row r="68600" spans="15:16" x14ac:dyDescent="0.3">
      <c r="O68600" s="1">
        <v>1371.84</v>
      </c>
      <c r="P68600">
        <v>-0.32893099999999997</v>
      </c>
    </row>
    <row r="68601" spans="15:16" x14ac:dyDescent="0.3">
      <c r="O68601" s="1">
        <v>1371.86</v>
      </c>
      <c r="P68601">
        <v>-0.32893099999999997</v>
      </c>
    </row>
    <row r="68602" spans="15:16" x14ac:dyDescent="0.3">
      <c r="O68602" s="1">
        <v>1371.88</v>
      </c>
      <c r="P68602">
        <v>-0.32893099999999997</v>
      </c>
    </row>
    <row r="68603" spans="15:16" x14ac:dyDescent="0.3">
      <c r="O68603" s="1">
        <v>1371.9</v>
      </c>
      <c r="P68603">
        <v>-0.32893</v>
      </c>
    </row>
    <row r="68604" spans="15:16" x14ac:dyDescent="0.3">
      <c r="O68604" s="1">
        <v>1371.92</v>
      </c>
      <c r="P68604">
        <v>-0.32893</v>
      </c>
    </row>
    <row r="68605" spans="15:16" x14ac:dyDescent="0.3">
      <c r="O68605" s="1">
        <v>1371.94</v>
      </c>
      <c r="P68605">
        <v>-0.32893</v>
      </c>
    </row>
    <row r="68606" spans="15:16" x14ac:dyDescent="0.3">
      <c r="O68606" s="1">
        <v>1371.96</v>
      </c>
      <c r="P68606">
        <v>-0.32893</v>
      </c>
    </row>
    <row r="68607" spans="15:16" x14ac:dyDescent="0.3">
      <c r="O68607" s="1">
        <v>1371.98</v>
      </c>
      <c r="P68607">
        <v>-0.32892900000000003</v>
      </c>
    </row>
    <row r="68608" spans="15:16" x14ac:dyDescent="0.3">
      <c r="O68608" s="1">
        <v>1372</v>
      </c>
      <c r="P68608">
        <v>-0.32892900000000003</v>
      </c>
    </row>
    <row r="68609" spans="15:16" x14ac:dyDescent="0.3">
      <c r="O68609" s="1">
        <v>1372.02</v>
      </c>
      <c r="P68609">
        <v>-0.32892900000000003</v>
      </c>
    </row>
    <row r="68610" spans="15:16" x14ac:dyDescent="0.3">
      <c r="O68610" s="1">
        <v>1372.04</v>
      </c>
      <c r="P68610">
        <v>-0.328928</v>
      </c>
    </row>
    <row r="68611" spans="15:16" x14ac:dyDescent="0.3">
      <c r="O68611" s="1">
        <v>1372.06</v>
      </c>
      <c r="P68611">
        <v>-0.32892700000000002</v>
      </c>
    </row>
    <row r="68612" spans="15:16" x14ac:dyDescent="0.3">
      <c r="O68612" s="1">
        <v>1372.08</v>
      </c>
      <c r="P68612">
        <v>-0.32892700000000002</v>
      </c>
    </row>
    <row r="68613" spans="15:16" x14ac:dyDescent="0.3">
      <c r="O68613" s="1">
        <v>1372.1</v>
      </c>
      <c r="P68613">
        <v>-0.328926</v>
      </c>
    </row>
    <row r="68614" spans="15:16" x14ac:dyDescent="0.3">
      <c r="O68614" s="1">
        <v>1372.12</v>
      </c>
      <c r="P68614">
        <v>-0.32892500000000002</v>
      </c>
    </row>
    <row r="68615" spans="15:16" x14ac:dyDescent="0.3">
      <c r="O68615" s="1">
        <v>1372.14</v>
      </c>
      <c r="P68615">
        <v>-0.32892399999999999</v>
      </c>
    </row>
    <row r="68616" spans="15:16" x14ac:dyDescent="0.3">
      <c r="O68616" s="1">
        <v>1372.16</v>
      </c>
      <c r="P68616">
        <v>-0.32892399999999999</v>
      </c>
    </row>
    <row r="68617" spans="15:16" x14ac:dyDescent="0.3">
      <c r="O68617" s="1">
        <v>1372.18</v>
      </c>
      <c r="P68617">
        <v>-0.32892300000000002</v>
      </c>
    </row>
    <row r="68618" spans="15:16" x14ac:dyDescent="0.3">
      <c r="O68618" s="1">
        <v>1372.2</v>
      </c>
      <c r="P68618">
        <v>-0.32892199999999999</v>
      </c>
    </row>
    <row r="68619" spans="15:16" x14ac:dyDescent="0.3">
      <c r="O68619" s="1">
        <v>1372.22</v>
      </c>
      <c r="P68619">
        <v>-0.32892100000000002</v>
      </c>
    </row>
    <row r="68620" spans="15:16" x14ac:dyDescent="0.3">
      <c r="O68620" s="1">
        <v>1372.24</v>
      </c>
      <c r="P68620">
        <v>-0.32891999999999999</v>
      </c>
    </row>
    <row r="68621" spans="15:16" x14ac:dyDescent="0.3">
      <c r="O68621" s="1">
        <v>1372.26</v>
      </c>
      <c r="P68621">
        <v>-0.32891900000000002</v>
      </c>
    </row>
    <row r="68622" spans="15:16" x14ac:dyDescent="0.3">
      <c r="O68622" s="1">
        <v>1372.28</v>
      </c>
      <c r="P68622">
        <v>-0.32891799999999999</v>
      </c>
    </row>
    <row r="68623" spans="15:16" x14ac:dyDescent="0.3">
      <c r="O68623" s="1">
        <v>1372.3</v>
      </c>
      <c r="P68623">
        <v>-0.32891700000000001</v>
      </c>
    </row>
    <row r="68624" spans="15:16" x14ac:dyDescent="0.3">
      <c r="O68624" s="1">
        <v>1372.32</v>
      </c>
      <c r="P68624">
        <v>-0.32891700000000001</v>
      </c>
    </row>
    <row r="68625" spans="15:16" x14ac:dyDescent="0.3">
      <c r="O68625" s="1">
        <v>1372.34</v>
      </c>
      <c r="P68625">
        <v>-0.32891599999999999</v>
      </c>
    </row>
    <row r="68626" spans="15:16" x14ac:dyDescent="0.3">
      <c r="O68626" s="1">
        <v>1372.36</v>
      </c>
      <c r="P68626">
        <v>-0.32891500000000001</v>
      </c>
    </row>
    <row r="68627" spans="15:16" x14ac:dyDescent="0.3">
      <c r="O68627" s="1">
        <v>1372.38</v>
      </c>
      <c r="P68627">
        <v>-0.32891399999999998</v>
      </c>
    </row>
    <row r="68628" spans="15:16" x14ac:dyDescent="0.3">
      <c r="O68628" s="1">
        <v>1372.4</v>
      </c>
      <c r="P68628">
        <v>-0.32891300000000001</v>
      </c>
    </row>
    <row r="68629" spans="15:16" x14ac:dyDescent="0.3">
      <c r="O68629" s="1">
        <v>1372.42</v>
      </c>
      <c r="P68629">
        <v>-0.32891300000000001</v>
      </c>
    </row>
    <row r="68630" spans="15:16" x14ac:dyDescent="0.3">
      <c r="O68630" s="1">
        <v>1372.44</v>
      </c>
      <c r="P68630">
        <v>-0.32891199999999998</v>
      </c>
    </row>
    <row r="68631" spans="15:16" x14ac:dyDescent="0.3">
      <c r="O68631" s="1">
        <v>1372.46</v>
      </c>
      <c r="P68631">
        <v>-0.32891100000000001</v>
      </c>
    </row>
    <row r="68632" spans="15:16" x14ac:dyDescent="0.3">
      <c r="O68632" s="1">
        <v>1372.48</v>
      </c>
      <c r="P68632">
        <v>-0.32890999999999998</v>
      </c>
    </row>
    <row r="68633" spans="15:16" x14ac:dyDescent="0.3">
      <c r="O68633" s="1">
        <v>1372.5</v>
      </c>
      <c r="P68633">
        <v>-0.32890900000000001</v>
      </c>
    </row>
    <row r="68634" spans="15:16" x14ac:dyDescent="0.3">
      <c r="O68634" s="1">
        <v>1372.52</v>
      </c>
      <c r="P68634">
        <v>-0.328907</v>
      </c>
    </row>
    <row r="68635" spans="15:16" x14ac:dyDescent="0.3">
      <c r="O68635" s="1">
        <v>1372.54</v>
      </c>
      <c r="P68635">
        <v>-0.32890599999999998</v>
      </c>
    </row>
    <row r="68636" spans="15:16" x14ac:dyDescent="0.3">
      <c r="O68636" s="1">
        <v>1372.56</v>
      </c>
      <c r="P68636">
        <v>-0.328905</v>
      </c>
    </row>
    <row r="68637" spans="15:16" x14ac:dyDescent="0.3">
      <c r="O68637" s="1">
        <v>1372.58</v>
      </c>
      <c r="P68637">
        <v>-0.328903</v>
      </c>
    </row>
    <row r="68638" spans="15:16" x14ac:dyDescent="0.3">
      <c r="O68638" s="1">
        <v>1372.6</v>
      </c>
      <c r="P68638">
        <v>-0.328901</v>
      </c>
    </row>
    <row r="68639" spans="15:16" x14ac:dyDescent="0.3">
      <c r="O68639" s="1">
        <v>1372.62</v>
      </c>
      <c r="P68639">
        <v>-0.32890000000000003</v>
      </c>
    </row>
    <row r="68640" spans="15:16" x14ac:dyDescent="0.3">
      <c r="O68640" s="1">
        <v>1372.64</v>
      </c>
      <c r="P68640">
        <v>-0.32889800000000002</v>
      </c>
    </row>
    <row r="68641" spans="15:16" x14ac:dyDescent="0.3">
      <c r="O68641" s="1">
        <v>1372.66</v>
      </c>
      <c r="P68641">
        <v>-0.32889600000000002</v>
      </c>
    </row>
    <row r="68642" spans="15:16" x14ac:dyDescent="0.3">
      <c r="O68642" s="1">
        <v>1372.68</v>
      </c>
      <c r="P68642">
        <v>-0.32889400000000002</v>
      </c>
    </row>
    <row r="68643" spans="15:16" x14ac:dyDescent="0.3">
      <c r="O68643" s="1">
        <v>1372.7</v>
      </c>
      <c r="P68643">
        <v>-0.32889299999999999</v>
      </c>
    </row>
    <row r="68644" spans="15:16" x14ac:dyDescent="0.3">
      <c r="O68644" s="1">
        <v>1372.72</v>
      </c>
      <c r="P68644">
        <v>-0.32889099999999999</v>
      </c>
    </row>
    <row r="68645" spans="15:16" x14ac:dyDescent="0.3">
      <c r="O68645" s="1">
        <v>1372.74</v>
      </c>
      <c r="P68645">
        <v>-0.32888899999999999</v>
      </c>
    </row>
    <row r="68646" spans="15:16" x14ac:dyDescent="0.3">
      <c r="O68646" s="1">
        <v>1372.76</v>
      </c>
      <c r="P68646">
        <v>-0.32888699999999998</v>
      </c>
    </row>
    <row r="68647" spans="15:16" x14ac:dyDescent="0.3">
      <c r="O68647" s="1">
        <v>1372.78</v>
      </c>
      <c r="P68647">
        <v>-0.32888499999999998</v>
      </c>
    </row>
    <row r="68648" spans="15:16" x14ac:dyDescent="0.3">
      <c r="O68648" s="1">
        <v>1372.8</v>
      </c>
      <c r="P68648">
        <v>-0.32888299999999998</v>
      </c>
    </row>
    <row r="68649" spans="15:16" x14ac:dyDescent="0.3">
      <c r="O68649" s="1">
        <v>1372.82</v>
      </c>
      <c r="P68649">
        <v>-0.32888099999999998</v>
      </c>
    </row>
    <row r="68650" spans="15:16" x14ac:dyDescent="0.3">
      <c r="O68650" s="1">
        <v>1372.84</v>
      </c>
      <c r="P68650">
        <v>-0.32887899999999998</v>
      </c>
    </row>
    <row r="68651" spans="15:16" x14ac:dyDescent="0.3">
      <c r="O68651" s="1">
        <v>1372.86</v>
      </c>
      <c r="P68651">
        <v>-0.32887699999999997</v>
      </c>
    </row>
    <row r="68652" spans="15:16" x14ac:dyDescent="0.3">
      <c r="O68652" s="1">
        <v>1372.88</v>
      </c>
      <c r="P68652">
        <v>-0.32887499999999997</v>
      </c>
    </row>
    <row r="68653" spans="15:16" x14ac:dyDescent="0.3">
      <c r="O68653" s="1">
        <v>1372.9</v>
      </c>
      <c r="P68653">
        <v>-0.32887300000000003</v>
      </c>
    </row>
    <row r="68654" spans="15:16" x14ac:dyDescent="0.3">
      <c r="O68654" s="1">
        <v>1372.92</v>
      </c>
      <c r="P68654">
        <v>-0.32887100000000002</v>
      </c>
    </row>
    <row r="68655" spans="15:16" x14ac:dyDescent="0.3">
      <c r="O68655" s="1">
        <v>1372.94</v>
      </c>
      <c r="P68655">
        <v>-0.32886900000000002</v>
      </c>
    </row>
    <row r="68656" spans="15:16" x14ac:dyDescent="0.3">
      <c r="O68656" s="1">
        <v>1372.96</v>
      </c>
      <c r="P68656">
        <v>-0.32886700000000002</v>
      </c>
    </row>
    <row r="68657" spans="15:16" x14ac:dyDescent="0.3">
      <c r="O68657" s="1">
        <v>1372.98</v>
      </c>
      <c r="P68657">
        <v>-0.32886399999999999</v>
      </c>
    </row>
    <row r="68658" spans="15:16" x14ac:dyDescent="0.3">
      <c r="O68658" s="1">
        <v>1373</v>
      </c>
      <c r="P68658">
        <v>-0.32886100000000001</v>
      </c>
    </row>
    <row r="68659" spans="15:16" x14ac:dyDescent="0.3">
      <c r="O68659" s="1">
        <v>1373.02</v>
      </c>
      <c r="P68659">
        <v>-0.32885799999999998</v>
      </c>
    </row>
    <row r="68660" spans="15:16" x14ac:dyDescent="0.3">
      <c r="O68660" s="1">
        <v>1373.04</v>
      </c>
      <c r="P68660">
        <v>-0.32885500000000001</v>
      </c>
    </row>
    <row r="68661" spans="15:16" x14ac:dyDescent="0.3">
      <c r="O68661" s="1">
        <v>1373.06</v>
      </c>
      <c r="P68661">
        <v>-0.32885199999999998</v>
      </c>
    </row>
    <row r="68662" spans="15:16" x14ac:dyDescent="0.3">
      <c r="O68662" s="1">
        <v>1373.08</v>
      </c>
      <c r="P68662">
        <v>-0.32884799999999997</v>
      </c>
    </row>
    <row r="68663" spans="15:16" x14ac:dyDescent="0.3">
      <c r="O68663" s="1">
        <v>1373.1</v>
      </c>
      <c r="P68663">
        <v>-0.32884400000000003</v>
      </c>
    </row>
    <row r="68664" spans="15:16" x14ac:dyDescent="0.3">
      <c r="O68664" s="1">
        <v>1373.12</v>
      </c>
      <c r="P68664">
        <v>-0.32884099999999999</v>
      </c>
    </row>
    <row r="68665" spans="15:16" x14ac:dyDescent="0.3">
      <c r="O68665" s="1">
        <v>1373.14</v>
      </c>
      <c r="P68665">
        <v>-0.32883699999999999</v>
      </c>
    </row>
    <row r="68666" spans="15:16" x14ac:dyDescent="0.3">
      <c r="O68666" s="1">
        <v>1373.16</v>
      </c>
      <c r="P68666">
        <v>-0.32883299999999999</v>
      </c>
    </row>
    <row r="68667" spans="15:16" x14ac:dyDescent="0.3">
      <c r="O68667" s="1">
        <v>1373.18</v>
      </c>
      <c r="P68667">
        <v>-0.32883000000000001</v>
      </c>
    </row>
    <row r="68668" spans="15:16" x14ac:dyDescent="0.3">
      <c r="O68668" s="1">
        <v>1373.2</v>
      </c>
      <c r="P68668">
        <v>-0.32882699999999998</v>
      </c>
    </row>
    <row r="68669" spans="15:16" x14ac:dyDescent="0.3">
      <c r="O68669" s="1">
        <v>1373.22</v>
      </c>
      <c r="P68669">
        <v>-0.32882400000000001</v>
      </c>
    </row>
    <row r="68670" spans="15:16" x14ac:dyDescent="0.3">
      <c r="O68670" s="1">
        <v>1373.24</v>
      </c>
      <c r="P68670">
        <v>-0.32882099999999997</v>
      </c>
    </row>
    <row r="68671" spans="15:16" x14ac:dyDescent="0.3">
      <c r="O68671" s="1">
        <v>1373.26</v>
      </c>
      <c r="P68671">
        <v>-0.328818</v>
      </c>
    </row>
    <row r="68672" spans="15:16" x14ac:dyDescent="0.3">
      <c r="O68672" s="1">
        <v>1373.28</v>
      </c>
      <c r="P68672">
        <v>-0.32881500000000002</v>
      </c>
    </row>
    <row r="68673" spans="15:16" x14ac:dyDescent="0.3">
      <c r="O68673" s="1">
        <v>1373.3</v>
      </c>
      <c r="P68673">
        <v>-0.32881199999999999</v>
      </c>
    </row>
    <row r="68674" spans="15:16" x14ac:dyDescent="0.3">
      <c r="O68674" s="1">
        <v>1373.32</v>
      </c>
      <c r="P68674">
        <v>-0.32880900000000002</v>
      </c>
    </row>
    <row r="68675" spans="15:16" x14ac:dyDescent="0.3">
      <c r="O68675" s="1">
        <v>1373.34</v>
      </c>
      <c r="P68675">
        <v>-0.32880700000000002</v>
      </c>
    </row>
    <row r="68676" spans="15:16" x14ac:dyDescent="0.3">
      <c r="O68676" s="1">
        <v>1373.36</v>
      </c>
      <c r="P68676">
        <v>-0.32880300000000001</v>
      </c>
    </row>
    <row r="68677" spans="15:16" x14ac:dyDescent="0.3">
      <c r="O68677" s="1">
        <v>1373.38</v>
      </c>
      <c r="P68677">
        <v>-0.32879999999999998</v>
      </c>
    </row>
    <row r="68678" spans="15:16" x14ac:dyDescent="0.3">
      <c r="O68678" s="1">
        <v>1373.4</v>
      </c>
      <c r="P68678">
        <v>-0.32879700000000001</v>
      </c>
    </row>
    <row r="68679" spans="15:16" x14ac:dyDescent="0.3">
      <c r="O68679" s="1">
        <v>1373.42</v>
      </c>
      <c r="P68679">
        <v>-0.328793</v>
      </c>
    </row>
    <row r="68680" spans="15:16" x14ac:dyDescent="0.3">
      <c r="O68680" s="1">
        <v>1373.44</v>
      </c>
      <c r="P68680">
        <v>-0.32879000000000003</v>
      </c>
    </row>
    <row r="68681" spans="15:16" x14ac:dyDescent="0.3">
      <c r="O68681" s="1">
        <v>1373.46</v>
      </c>
      <c r="P68681">
        <v>-0.32878600000000002</v>
      </c>
    </row>
    <row r="68682" spans="15:16" x14ac:dyDescent="0.3">
      <c r="O68682" s="1">
        <v>1373.48</v>
      </c>
      <c r="P68682">
        <v>-0.32878200000000002</v>
      </c>
    </row>
    <row r="68683" spans="15:16" x14ac:dyDescent="0.3">
      <c r="O68683" s="1">
        <v>1373.5</v>
      </c>
      <c r="P68683">
        <v>-0.32877800000000001</v>
      </c>
    </row>
    <row r="68684" spans="15:16" x14ac:dyDescent="0.3">
      <c r="O68684" s="1">
        <v>1373.52</v>
      </c>
      <c r="P68684">
        <v>-0.32877400000000001</v>
      </c>
    </row>
    <row r="68685" spans="15:16" x14ac:dyDescent="0.3">
      <c r="O68685" s="1">
        <v>1373.54</v>
      </c>
      <c r="P68685">
        <v>-0.32876899999999998</v>
      </c>
    </row>
    <row r="68686" spans="15:16" x14ac:dyDescent="0.3">
      <c r="O68686" s="1">
        <v>1373.56</v>
      </c>
      <c r="P68686">
        <v>-0.32876499999999997</v>
      </c>
    </row>
    <row r="68687" spans="15:16" x14ac:dyDescent="0.3">
      <c r="O68687" s="1">
        <v>1373.58</v>
      </c>
      <c r="P68687">
        <v>-0.32876100000000003</v>
      </c>
    </row>
    <row r="68688" spans="15:16" x14ac:dyDescent="0.3">
      <c r="O68688" s="1">
        <v>1373.6</v>
      </c>
      <c r="P68688">
        <v>-0.32875700000000002</v>
      </c>
    </row>
    <row r="68689" spans="15:16" x14ac:dyDescent="0.3">
      <c r="O68689" s="1">
        <v>1373.62</v>
      </c>
      <c r="P68689">
        <v>-0.32875300000000002</v>
      </c>
    </row>
    <row r="68690" spans="15:16" x14ac:dyDescent="0.3">
      <c r="O68690" s="1">
        <v>1373.64</v>
      </c>
      <c r="P68690">
        <v>-0.32874900000000001</v>
      </c>
    </row>
    <row r="68691" spans="15:16" x14ac:dyDescent="0.3">
      <c r="O68691" s="1">
        <v>1373.66</v>
      </c>
      <c r="P68691">
        <v>-0.32874500000000001</v>
      </c>
    </row>
    <row r="68692" spans="15:16" x14ac:dyDescent="0.3">
      <c r="O68692" s="1">
        <v>1373.68</v>
      </c>
      <c r="P68692">
        <v>-0.32874100000000001</v>
      </c>
    </row>
    <row r="68693" spans="15:16" x14ac:dyDescent="0.3">
      <c r="O68693" s="1">
        <v>1373.7</v>
      </c>
      <c r="P68693">
        <v>-0.328737</v>
      </c>
    </row>
    <row r="68694" spans="15:16" x14ac:dyDescent="0.3">
      <c r="O68694" s="1">
        <v>1373.72</v>
      </c>
      <c r="P68694">
        <v>-0.328733</v>
      </c>
    </row>
    <row r="68695" spans="15:16" x14ac:dyDescent="0.3">
      <c r="O68695" s="1">
        <v>1373.74</v>
      </c>
      <c r="P68695">
        <v>-0.32873000000000002</v>
      </c>
    </row>
    <row r="68696" spans="15:16" x14ac:dyDescent="0.3">
      <c r="O68696" s="1">
        <v>1373.76</v>
      </c>
      <c r="P68696">
        <v>-0.32872600000000002</v>
      </c>
    </row>
    <row r="68697" spans="15:16" x14ac:dyDescent="0.3">
      <c r="O68697" s="1">
        <v>1373.78</v>
      </c>
      <c r="P68697">
        <v>-0.32872200000000001</v>
      </c>
    </row>
    <row r="68698" spans="15:16" x14ac:dyDescent="0.3">
      <c r="O68698" s="1">
        <v>1373.8</v>
      </c>
      <c r="P68698">
        <v>-0.32871899999999998</v>
      </c>
    </row>
    <row r="68699" spans="15:16" x14ac:dyDescent="0.3">
      <c r="O68699" s="1">
        <v>1373.82</v>
      </c>
      <c r="P68699">
        <v>-0.32871499999999998</v>
      </c>
    </row>
    <row r="68700" spans="15:16" x14ac:dyDescent="0.3">
      <c r="O68700" s="1">
        <v>1373.84</v>
      </c>
      <c r="P68700">
        <v>-0.32871099999999998</v>
      </c>
    </row>
    <row r="68701" spans="15:16" x14ac:dyDescent="0.3">
      <c r="O68701" s="1">
        <v>1373.86</v>
      </c>
      <c r="P68701">
        <v>-0.328708</v>
      </c>
    </row>
    <row r="68702" spans="15:16" x14ac:dyDescent="0.3">
      <c r="O68702" s="1">
        <v>1373.88</v>
      </c>
      <c r="P68702">
        <v>-0.328704</v>
      </c>
    </row>
    <row r="68703" spans="15:16" x14ac:dyDescent="0.3">
      <c r="O68703" s="1">
        <v>1373.9</v>
      </c>
      <c r="P68703">
        <v>-0.32869999999999999</v>
      </c>
    </row>
    <row r="68704" spans="15:16" x14ac:dyDescent="0.3">
      <c r="O68704" s="1">
        <v>1373.92</v>
      </c>
      <c r="P68704">
        <v>-0.32869599999999999</v>
      </c>
    </row>
    <row r="68705" spans="15:16" x14ac:dyDescent="0.3">
      <c r="O68705" s="1">
        <v>1373.94</v>
      </c>
      <c r="P68705">
        <v>-0.32869199999999998</v>
      </c>
    </row>
    <row r="68706" spans="15:16" x14ac:dyDescent="0.3">
      <c r="O68706" s="1">
        <v>1373.96</v>
      </c>
      <c r="P68706">
        <v>-0.32868799999999998</v>
      </c>
    </row>
    <row r="68707" spans="15:16" x14ac:dyDescent="0.3">
      <c r="O68707" s="1">
        <v>1373.98</v>
      </c>
      <c r="P68707">
        <v>-0.32868399999999998</v>
      </c>
    </row>
    <row r="68708" spans="15:16" x14ac:dyDescent="0.3">
      <c r="O68708" s="1">
        <v>1374</v>
      </c>
      <c r="P68708">
        <v>-0.328679</v>
      </c>
    </row>
    <row r="68709" spans="15:16" x14ac:dyDescent="0.3">
      <c r="O68709" s="1">
        <v>1374.02</v>
      </c>
      <c r="P68709">
        <v>-0.32867499999999999</v>
      </c>
    </row>
    <row r="68710" spans="15:16" x14ac:dyDescent="0.3">
      <c r="O68710" s="1">
        <v>1374.04</v>
      </c>
      <c r="P68710">
        <v>-0.32867099999999999</v>
      </c>
    </row>
    <row r="68711" spans="15:16" x14ac:dyDescent="0.3">
      <c r="O68711" s="1">
        <v>1374.06</v>
      </c>
      <c r="P68711">
        <v>-0.32866699999999999</v>
      </c>
    </row>
    <row r="68712" spans="15:16" x14ac:dyDescent="0.3">
      <c r="O68712" s="1">
        <v>1374.08</v>
      </c>
      <c r="P68712">
        <v>-0.32866299999999998</v>
      </c>
    </row>
    <row r="68713" spans="15:16" x14ac:dyDescent="0.3">
      <c r="O68713" s="1">
        <v>1374.1</v>
      </c>
      <c r="P68713">
        <v>-0.32865899999999998</v>
      </c>
    </row>
    <row r="68714" spans="15:16" x14ac:dyDescent="0.3">
      <c r="O68714" s="1">
        <v>1374.12</v>
      </c>
      <c r="P68714">
        <v>-0.32865499999999997</v>
      </c>
    </row>
    <row r="68715" spans="15:16" x14ac:dyDescent="0.3">
      <c r="O68715" s="1">
        <v>1374.14</v>
      </c>
      <c r="P68715">
        <v>-0.32865100000000003</v>
      </c>
    </row>
    <row r="68716" spans="15:16" x14ac:dyDescent="0.3">
      <c r="O68716" s="1">
        <v>1374.16</v>
      </c>
      <c r="P68716">
        <v>-0.32864700000000002</v>
      </c>
    </row>
    <row r="68717" spans="15:16" x14ac:dyDescent="0.3">
      <c r="O68717" s="1">
        <v>1374.18</v>
      </c>
      <c r="P68717">
        <v>-0.32864300000000002</v>
      </c>
    </row>
    <row r="68718" spans="15:16" x14ac:dyDescent="0.3">
      <c r="O68718" s="1">
        <v>1374.2</v>
      </c>
      <c r="P68718">
        <v>-0.32863900000000001</v>
      </c>
    </row>
    <row r="68719" spans="15:16" x14ac:dyDescent="0.3">
      <c r="O68719" s="1">
        <v>1374.22</v>
      </c>
      <c r="P68719">
        <v>-0.32863500000000001</v>
      </c>
    </row>
    <row r="68720" spans="15:16" x14ac:dyDescent="0.3">
      <c r="O68720" s="1">
        <v>1374.24</v>
      </c>
      <c r="P68720">
        <v>-0.32863100000000001</v>
      </c>
    </row>
    <row r="68721" spans="15:16" x14ac:dyDescent="0.3">
      <c r="O68721" s="1">
        <v>1374.26</v>
      </c>
      <c r="P68721">
        <v>-0.32862799999999998</v>
      </c>
    </row>
    <row r="68722" spans="15:16" x14ac:dyDescent="0.3">
      <c r="O68722" s="1">
        <v>1374.28</v>
      </c>
      <c r="P68722">
        <v>-0.32862400000000003</v>
      </c>
    </row>
    <row r="68723" spans="15:16" x14ac:dyDescent="0.3">
      <c r="O68723" s="1">
        <v>1374.3</v>
      </c>
      <c r="P68723">
        <v>-0.32862000000000002</v>
      </c>
    </row>
    <row r="68724" spans="15:16" x14ac:dyDescent="0.3">
      <c r="O68724" s="1">
        <v>1374.32</v>
      </c>
      <c r="P68724">
        <v>-0.32861600000000002</v>
      </c>
    </row>
    <row r="68725" spans="15:16" x14ac:dyDescent="0.3">
      <c r="O68725" s="1">
        <v>1374.34</v>
      </c>
      <c r="P68725">
        <v>-0.32861200000000002</v>
      </c>
    </row>
    <row r="68726" spans="15:16" x14ac:dyDescent="0.3">
      <c r="O68726" s="1">
        <v>1374.36</v>
      </c>
      <c r="P68726">
        <v>-0.32860899999999998</v>
      </c>
    </row>
    <row r="68727" spans="15:16" x14ac:dyDescent="0.3">
      <c r="O68727" s="1">
        <v>1374.38</v>
      </c>
      <c r="P68727">
        <v>-0.32860499999999998</v>
      </c>
    </row>
    <row r="68728" spans="15:16" x14ac:dyDescent="0.3">
      <c r="O68728" s="1">
        <v>1374.4</v>
      </c>
      <c r="P68728">
        <v>-0.32860099999999998</v>
      </c>
    </row>
    <row r="68729" spans="15:16" x14ac:dyDescent="0.3">
      <c r="O68729" s="1">
        <v>1374.42</v>
      </c>
      <c r="P68729">
        <v>-0.32859699999999997</v>
      </c>
    </row>
    <row r="68730" spans="15:16" x14ac:dyDescent="0.3">
      <c r="O68730" s="1">
        <v>1374.44</v>
      </c>
      <c r="P68730">
        <v>-0.32859300000000002</v>
      </c>
    </row>
    <row r="68731" spans="15:16" x14ac:dyDescent="0.3">
      <c r="O68731" s="1">
        <v>1374.46</v>
      </c>
      <c r="P68731">
        <v>-0.32858999999999999</v>
      </c>
    </row>
    <row r="68732" spans="15:16" x14ac:dyDescent="0.3">
      <c r="O68732" s="1">
        <v>1374.48</v>
      </c>
      <c r="P68732">
        <v>-0.32858599999999999</v>
      </c>
    </row>
    <row r="68733" spans="15:16" x14ac:dyDescent="0.3">
      <c r="O68733" s="1">
        <v>1374.5</v>
      </c>
      <c r="P68733">
        <v>-0.32858199999999999</v>
      </c>
    </row>
    <row r="68734" spans="15:16" x14ac:dyDescent="0.3">
      <c r="O68734" s="1">
        <v>1374.52</v>
      </c>
      <c r="P68734">
        <v>-0.32857799999999998</v>
      </c>
    </row>
    <row r="68735" spans="15:16" x14ac:dyDescent="0.3">
      <c r="O68735" s="1">
        <v>1374.54</v>
      </c>
      <c r="P68735">
        <v>-0.32857399999999998</v>
      </c>
    </row>
    <row r="68736" spans="15:16" x14ac:dyDescent="0.3">
      <c r="O68736" s="1">
        <v>1374.56</v>
      </c>
      <c r="P68736">
        <v>-0.32856999999999997</v>
      </c>
    </row>
    <row r="68737" spans="15:16" x14ac:dyDescent="0.3">
      <c r="O68737" s="1">
        <v>1374.58</v>
      </c>
      <c r="P68737">
        <v>-0.32856600000000002</v>
      </c>
    </row>
    <row r="68738" spans="15:16" x14ac:dyDescent="0.3">
      <c r="O68738" s="1">
        <v>1374.6</v>
      </c>
      <c r="P68738">
        <v>-0.32856200000000002</v>
      </c>
    </row>
    <row r="68739" spans="15:16" x14ac:dyDescent="0.3">
      <c r="O68739" s="1">
        <v>1374.62</v>
      </c>
      <c r="P68739">
        <v>-0.32855800000000002</v>
      </c>
    </row>
    <row r="68740" spans="15:16" x14ac:dyDescent="0.3">
      <c r="O68740" s="1">
        <v>1374.64</v>
      </c>
      <c r="P68740">
        <v>-0.32855400000000001</v>
      </c>
    </row>
    <row r="68741" spans="15:16" x14ac:dyDescent="0.3">
      <c r="O68741" s="1">
        <v>1374.66</v>
      </c>
      <c r="P68741">
        <v>-0.32855000000000001</v>
      </c>
    </row>
    <row r="68742" spans="15:16" x14ac:dyDescent="0.3">
      <c r="O68742" s="1">
        <v>1374.68</v>
      </c>
      <c r="P68742">
        <v>-0.328546</v>
      </c>
    </row>
    <row r="68743" spans="15:16" x14ac:dyDescent="0.3">
      <c r="O68743" s="1">
        <v>1374.7</v>
      </c>
      <c r="P68743">
        <v>-0.328542</v>
      </c>
    </row>
    <row r="68744" spans="15:16" x14ac:dyDescent="0.3">
      <c r="O68744" s="1">
        <v>1374.72</v>
      </c>
      <c r="P68744">
        <v>-0.328538</v>
      </c>
    </row>
    <row r="68745" spans="15:16" x14ac:dyDescent="0.3">
      <c r="O68745" s="1">
        <v>1374.74</v>
      </c>
      <c r="P68745">
        <v>-0.32853500000000002</v>
      </c>
    </row>
    <row r="68746" spans="15:16" x14ac:dyDescent="0.3">
      <c r="O68746" s="1">
        <v>1374.76</v>
      </c>
      <c r="P68746">
        <v>-0.32853100000000002</v>
      </c>
    </row>
    <row r="68747" spans="15:16" x14ac:dyDescent="0.3">
      <c r="O68747" s="1">
        <v>1374.78</v>
      </c>
      <c r="P68747">
        <v>-0.32852700000000001</v>
      </c>
    </row>
    <row r="68748" spans="15:16" x14ac:dyDescent="0.3">
      <c r="O68748" s="1">
        <v>1374.8</v>
      </c>
      <c r="P68748">
        <v>-0.32852300000000001</v>
      </c>
    </row>
    <row r="68749" spans="15:16" x14ac:dyDescent="0.3">
      <c r="O68749" s="1">
        <v>1374.82</v>
      </c>
      <c r="P68749">
        <v>-0.32851900000000001</v>
      </c>
    </row>
    <row r="68750" spans="15:16" x14ac:dyDescent="0.3">
      <c r="O68750" s="1">
        <v>1374.84</v>
      </c>
      <c r="P68750">
        <v>-0.32851599999999997</v>
      </c>
    </row>
    <row r="68751" spans="15:16" x14ac:dyDescent="0.3">
      <c r="O68751" s="1">
        <v>1374.86</v>
      </c>
      <c r="P68751">
        <v>-0.32851200000000003</v>
      </c>
    </row>
    <row r="68752" spans="15:16" x14ac:dyDescent="0.3">
      <c r="O68752" s="1">
        <v>1374.88</v>
      </c>
      <c r="P68752">
        <v>-0.32850800000000002</v>
      </c>
    </row>
    <row r="68753" spans="15:16" x14ac:dyDescent="0.3">
      <c r="O68753" s="1">
        <v>1374.9</v>
      </c>
      <c r="P68753">
        <v>-0.32850499999999999</v>
      </c>
    </row>
    <row r="68754" spans="15:16" x14ac:dyDescent="0.3">
      <c r="O68754" s="1">
        <v>1374.92</v>
      </c>
      <c r="P68754">
        <v>-0.32850099999999999</v>
      </c>
    </row>
    <row r="68755" spans="15:16" x14ac:dyDescent="0.3">
      <c r="O68755" s="1">
        <v>1374.94</v>
      </c>
      <c r="P68755">
        <v>-0.32849699999999998</v>
      </c>
    </row>
    <row r="68756" spans="15:16" x14ac:dyDescent="0.3">
      <c r="O68756" s="1">
        <v>1374.96</v>
      </c>
      <c r="P68756">
        <v>-0.32849299999999998</v>
      </c>
    </row>
    <row r="68757" spans="15:16" x14ac:dyDescent="0.3">
      <c r="O68757" s="1">
        <v>1374.98</v>
      </c>
      <c r="P68757">
        <v>-0.32849</v>
      </c>
    </row>
    <row r="68758" spans="15:16" x14ac:dyDescent="0.3">
      <c r="O68758" s="1">
        <v>1375</v>
      </c>
      <c r="P68758">
        <v>-0.328486</v>
      </c>
    </row>
    <row r="68759" spans="15:16" x14ac:dyDescent="0.3">
      <c r="O68759" s="1">
        <v>1375.02</v>
      </c>
      <c r="P68759">
        <v>-0.328482</v>
      </c>
    </row>
    <row r="68760" spans="15:16" x14ac:dyDescent="0.3">
      <c r="O68760" s="1">
        <v>1375.04</v>
      </c>
      <c r="P68760">
        <v>-0.32847799999999999</v>
      </c>
    </row>
    <row r="68761" spans="15:16" x14ac:dyDescent="0.3">
      <c r="O68761" s="1">
        <v>1375.06</v>
      </c>
      <c r="P68761">
        <v>-0.32847399999999999</v>
      </c>
    </row>
    <row r="68762" spans="15:16" x14ac:dyDescent="0.3">
      <c r="O68762" s="1">
        <v>1375.08</v>
      </c>
      <c r="P68762">
        <v>-0.32846999999999998</v>
      </c>
    </row>
    <row r="68763" spans="15:16" x14ac:dyDescent="0.3">
      <c r="O68763" s="1">
        <v>1375.1</v>
      </c>
      <c r="P68763">
        <v>-0.32846500000000001</v>
      </c>
    </row>
    <row r="68764" spans="15:16" x14ac:dyDescent="0.3">
      <c r="O68764" s="1">
        <v>1375.12</v>
      </c>
      <c r="P68764">
        <v>-0.328461</v>
      </c>
    </row>
    <row r="68765" spans="15:16" x14ac:dyDescent="0.3">
      <c r="O68765" s="1">
        <v>1375.14</v>
      </c>
      <c r="P68765">
        <v>-0.328457</v>
      </c>
    </row>
    <row r="68766" spans="15:16" x14ac:dyDescent="0.3">
      <c r="O68766" s="1">
        <v>1375.16</v>
      </c>
      <c r="P68766">
        <v>-0.32845299999999999</v>
      </c>
    </row>
    <row r="68767" spans="15:16" x14ac:dyDescent="0.3">
      <c r="O68767" s="1">
        <v>1375.18</v>
      </c>
      <c r="P68767">
        <v>-0.32844899999999999</v>
      </c>
    </row>
    <row r="68768" spans="15:16" x14ac:dyDescent="0.3">
      <c r="O68768" s="1">
        <v>1375.2</v>
      </c>
      <c r="P68768">
        <v>-0.32844499999999999</v>
      </c>
    </row>
    <row r="68769" spans="15:16" x14ac:dyDescent="0.3">
      <c r="O68769" s="1">
        <v>1375.22</v>
      </c>
      <c r="P68769">
        <v>-0.32844099999999998</v>
      </c>
    </row>
    <row r="68770" spans="15:16" x14ac:dyDescent="0.3">
      <c r="O68770" s="1">
        <v>1375.24</v>
      </c>
      <c r="P68770">
        <v>-0.32843699999999998</v>
      </c>
    </row>
    <row r="68771" spans="15:16" x14ac:dyDescent="0.3">
      <c r="O68771" s="1">
        <v>1375.26</v>
      </c>
      <c r="P68771">
        <v>-0.32843299999999997</v>
      </c>
    </row>
    <row r="68772" spans="15:16" x14ac:dyDescent="0.3">
      <c r="O68772" s="1">
        <v>1375.28</v>
      </c>
      <c r="P68772">
        <v>-0.32842900000000003</v>
      </c>
    </row>
    <row r="68773" spans="15:16" x14ac:dyDescent="0.3">
      <c r="O68773" s="1">
        <v>1375.3</v>
      </c>
      <c r="P68773">
        <v>-0.328426</v>
      </c>
    </row>
    <row r="68774" spans="15:16" x14ac:dyDescent="0.3">
      <c r="O68774" s="1">
        <v>1375.32</v>
      </c>
      <c r="P68774">
        <v>-0.32842199999999999</v>
      </c>
    </row>
    <row r="68775" spans="15:16" x14ac:dyDescent="0.3">
      <c r="O68775" s="1">
        <v>1375.34</v>
      </c>
      <c r="P68775">
        <v>-0.32841799999999999</v>
      </c>
    </row>
    <row r="68776" spans="15:16" x14ac:dyDescent="0.3">
      <c r="O68776" s="1">
        <v>1375.36</v>
      </c>
      <c r="P68776">
        <v>-0.32841399999999998</v>
      </c>
    </row>
    <row r="68777" spans="15:16" x14ac:dyDescent="0.3">
      <c r="O68777" s="1">
        <v>1375.38</v>
      </c>
      <c r="P68777">
        <v>-0.32841100000000001</v>
      </c>
    </row>
    <row r="68778" spans="15:16" x14ac:dyDescent="0.3">
      <c r="O68778" s="1">
        <v>1375.4</v>
      </c>
      <c r="P68778">
        <v>-0.328407</v>
      </c>
    </row>
    <row r="68779" spans="15:16" x14ac:dyDescent="0.3">
      <c r="O68779" s="1">
        <v>1375.42</v>
      </c>
      <c r="P68779">
        <v>-0.328403</v>
      </c>
    </row>
    <row r="68780" spans="15:16" x14ac:dyDescent="0.3">
      <c r="O68780" s="1">
        <v>1375.44</v>
      </c>
      <c r="P68780">
        <v>-0.328399</v>
      </c>
    </row>
    <row r="68781" spans="15:16" x14ac:dyDescent="0.3">
      <c r="O68781" s="1">
        <v>1375.46</v>
      </c>
      <c r="P68781">
        <v>-0.32839499999999999</v>
      </c>
    </row>
    <row r="68782" spans="15:16" x14ac:dyDescent="0.3">
      <c r="O68782" s="1">
        <v>1375.48</v>
      </c>
      <c r="P68782">
        <v>-0.32839099999999999</v>
      </c>
    </row>
    <row r="68783" spans="15:16" x14ac:dyDescent="0.3">
      <c r="O68783" s="1">
        <v>1375.5</v>
      </c>
      <c r="P68783">
        <v>-0.32838699999999998</v>
      </c>
    </row>
    <row r="68784" spans="15:16" x14ac:dyDescent="0.3">
      <c r="O68784" s="1">
        <v>1375.52</v>
      </c>
      <c r="P68784">
        <v>-0.32838299999999998</v>
      </c>
    </row>
    <row r="68785" spans="15:16" x14ac:dyDescent="0.3">
      <c r="O68785" s="1">
        <v>1375.54</v>
      </c>
      <c r="P68785">
        <v>-0.32837899999999998</v>
      </c>
    </row>
    <row r="68786" spans="15:16" x14ac:dyDescent="0.3">
      <c r="O68786" s="1">
        <v>1375.56</v>
      </c>
      <c r="P68786">
        <v>-0.32837499999999997</v>
      </c>
    </row>
    <row r="68787" spans="15:16" x14ac:dyDescent="0.3">
      <c r="O68787" s="1">
        <v>1375.58</v>
      </c>
      <c r="P68787">
        <v>-0.32837</v>
      </c>
    </row>
    <row r="68788" spans="15:16" x14ac:dyDescent="0.3">
      <c r="O68788" s="1">
        <v>1375.6</v>
      </c>
      <c r="P68788">
        <v>-0.32836599999999999</v>
      </c>
    </row>
    <row r="68789" spans="15:16" x14ac:dyDescent="0.3">
      <c r="O68789" s="1">
        <v>1375.62</v>
      </c>
      <c r="P68789">
        <v>-0.32836199999999999</v>
      </c>
    </row>
    <row r="68790" spans="15:16" x14ac:dyDescent="0.3">
      <c r="O68790" s="1">
        <v>1375.64</v>
      </c>
      <c r="P68790">
        <v>-0.32835799999999998</v>
      </c>
    </row>
    <row r="68791" spans="15:16" x14ac:dyDescent="0.3">
      <c r="O68791" s="1">
        <v>1375.66</v>
      </c>
      <c r="P68791">
        <v>-0.32835399999999998</v>
      </c>
    </row>
    <row r="68792" spans="15:16" x14ac:dyDescent="0.3">
      <c r="O68792" s="1">
        <v>1375.68</v>
      </c>
      <c r="P68792">
        <v>-0.32834999999999998</v>
      </c>
    </row>
    <row r="68793" spans="15:16" x14ac:dyDescent="0.3">
      <c r="O68793" s="1">
        <v>1375.7</v>
      </c>
      <c r="P68793">
        <v>-0.32834600000000003</v>
      </c>
    </row>
    <row r="68794" spans="15:16" x14ac:dyDescent="0.3">
      <c r="O68794" s="1">
        <v>1375.72</v>
      </c>
      <c r="P68794">
        <v>-0.32834200000000002</v>
      </c>
    </row>
    <row r="68795" spans="15:16" x14ac:dyDescent="0.3">
      <c r="O68795" s="1">
        <v>1375.74</v>
      </c>
      <c r="P68795">
        <v>-0.32833800000000002</v>
      </c>
    </row>
    <row r="68796" spans="15:16" x14ac:dyDescent="0.3">
      <c r="O68796" s="1">
        <v>1375.76</v>
      </c>
      <c r="P68796">
        <v>-0.32833400000000001</v>
      </c>
    </row>
    <row r="68797" spans="15:16" x14ac:dyDescent="0.3">
      <c r="O68797" s="1">
        <v>1375.78</v>
      </c>
      <c r="P68797">
        <v>-0.32833000000000001</v>
      </c>
    </row>
    <row r="68798" spans="15:16" x14ac:dyDescent="0.3">
      <c r="O68798" s="1">
        <v>1375.8</v>
      </c>
      <c r="P68798">
        <v>-0.32832699999999998</v>
      </c>
    </row>
    <row r="68799" spans="15:16" x14ac:dyDescent="0.3">
      <c r="O68799" s="1">
        <v>1375.82</v>
      </c>
      <c r="P68799">
        <v>-0.32832299999999998</v>
      </c>
    </row>
    <row r="68800" spans="15:16" x14ac:dyDescent="0.3">
      <c r="O68800" s="1">
        <v>1375.84</v>
      </c>
      <c r="P68800">
        <v>-0.32831900000000003</v>
      </c>
    </row>
    <row r="68801" spans="15:16" x14ac:dyDescent="0.3">
      <c r="O68801" s="1">
        <v>1375.86</v>
      </c>
      <c r="P68801">
        <v>-0.328316</v>
      </c>
    </row>
    <row r="68802" spans="15:16" x14ac:dyDescent="0.3">
      <c r="O68802" s="1">
        <v>1375.88</v>
      </c>
      <c r="P68802">
        <v>-0.32831199999999999</v>
      </c>
    </row>
    <row r="68803" spans="15:16" x14ac:dyDescent="0.3">
      <c r="O68803" s="1">
        <v>1375.9</v>
      </c>
      <c r="P68803">
        <v>-0.32830799999999999</v>
      </c>
    </row>
    <row r="68804" spans="15:16" x14ac:dyDescent="0.3">
      <c r="O68804" s="1">
        <v>1375.92</v>
      </c>
      <c r="P68804">
        <v>-0.32830399999999998</v>
      </c>
    </row>
    <row r="68805" spans="15:16" x14ac:dyDescent="0.3">
      <c r="O68805" s="1">
        <v>1375.94</v>
      </c>
      <c r="P68805">
        <v>-0.32829999999999998</v>
      </c>
    </row>
    <row r="68806" spans="15:16" x14ac:dyDescent="0.3">
      <c r="O68806" s="1">
        <v>1375.96</v>
      </c>
      <c r="P68806">
        <v>-0.32829599999999998</v>
      </c>
    </row>
    <row r="68807" spans="15:16" x14ac:dyDescent="0.3">
      <c r="O68807" s="1">
        <v>1375.98</v>
      </c>
      <c r="P68807">
        <v>-0.32829199999999997</v>
      </c>
    </row>
    <row r="68808" spans="15:16" x14ac:dyDescent="0.3">
      <c r="O68808" s="1">
        <v>1376</v>
      </c>
      <c r="P68808">
        <v>-0.32828800000000002</v>
      </c>
    </row>
    <row r="68809" spans="15:16" x14ac:dyDescent="0.3">
      <c r="O68809" s="1">
        <v>1376.02</v>
      </c>
      <c r="P68809">
        <v>-0.32828400000000002</v>
      </c>
    </row>
    <row r="68810" spans="15:16" x14ac:dyDescent="0.3">
      <c r="O68810" s="1">
        <v>1376.04</v>
      </c>
      <c r="P68810">
        <v>-0.32828000000000002</v>
      </c>
    </row>
    <row r="68811" spans="15:16" x14ac:dyDescent="0.3">
      <c r="O68811" s="1">
        <v>1376.06</v>
      </c>
      <c r="P68811">
        <v>-0.32827600000000001</v>
      </c>
    </row>
    <row r="68812" spans="15:16" x14ac:dyDescent="0.3">
      <c r="O68812" s="1">
        <v>1376.08</v>
      </c>
      <c r="P68812">
        <v>-0.32827200000000001</v>
      </c>
    </row>
    <row r="68813" spans="15:16" x14ac:dyDescent="0.3">
      <c r="O68813" s="1">
        <v>1376.1</v>
      </c>
      <c r="P68813">
        <v>-0.328268</v>
      </c>
    </row>
    <row r="68814" spans="15:16" x14ac:dyDescent="0.3">
      <c r="O68814" s="1">
        <v>1376.12</v>
      </c>
      <c r="P68814">
        <v>-0.328264</v>
      </c>
    </row>
    <row r="68815" spans="15:16" x14ac:dyDescent="0.3">
      <c r="O68815" s="1">
        <v>1376.14</v>
      </c>
      <c r="P68815">
        <v>-0.32826</v>
      </c>
    </row>
    <row r="68816" spans="15:16" x14ac:dyDescent="0.3">
      <c r="O68816" s="1">
        <v>1376.16</v>
      </c>
      <c r="P68816">
        <v>-0.32825599999999999</v>
      </c>
    </row>
    <row r="68817" spans="15:16" x14ac:dyDescent="0.3">
      <c r="O68817" s="1">
        <v>1376.18</v>
      </c>
      <c r="P68817">
        <v>-0.32825199999999999</v>
      </c>
    </row>
    <row r="68818" spans="15:16" x14ac:dyDescent="0.3">
      <c r="O68818" s="1">
        <v>1376.2</v>
      </c>
      <c r="P68818">
        <v>-0.32824799999999998</v>
      </c>
    </row>
    <row r="68819" spans="15:16" x14ac:dyDescent="0.3">
      <c r="O68819" s="1">
        <v>1376.22</v>
      </c>
      <c r="P68819">
        <v>-0.32824500000000001</v>
      </c>
    </row>
    <row r="68820" spans="15:16" x14ac:dyDescent="0.3">
      <c r="O68820" s="1">
        <v>1376.24</v>
      </c>
      <c r="P68820">
        <v>-0.328241</v>
      </c>
    </row>
    <row r="68821" spans="15:16" x14ac:dyDescent="0.3">
      <c r="O68821" s="1">
        <v>1376.26</v>
      </c>
      <c r="P68821">
        <v>-0.32823799999999997</v>
      </c>
    </row>
    <row r="68822" spans="15:16" x14ac:dyDescent="0.3">
      <c r="O68822" s="1">
        <v>1376.28</v>
      </c>
      <c r="P68822">
        <v>-0.32823400000000003</v>
      </c>
    </row>
    <row r="68823" spans="15:16" x14ac:dyDescent="0.3">
      <c r="O68823" s="1">
        <v>1376.3</v>
      </c>
      <c r="P68823">
        <v>-0.32823099999999999</v>
      </c>
    </row>
    <row r="68824" spans="15:16" x14ac:dyDescent="0.3">
      <c r="O68824" s="1">
        <v>1376.32</v>
      </c>
      <c r="P68824">
        <v>-0.32822699999999999</v>
      </c>
    </row>
    <row r="68825" spans="15:16" x14ac:dyDescent="0.3">
      <c r="O68825" s="1">
        <v>1376.34</v>
      </c>
      <c r="P68825">
        <v>-0.32822299999999999</v>
      </c>
    </row>
    <row r="68826" spans="15:16" x14ac:dyDescent="0.3">
      <c r="O68826" s="1">
        <v>1376.36</v>
      </c>
      <c r="P68826">
        <v>-0.32822000000000001</v>
      </c>
    </row>
    <row r="68827" spans="15:16" x14ac:dyDescent="0.3">
      <c r="O68827" s="1">
        <v>1376.38</v>
      </c>
      <c r="P68827">
        <v>-0.32821600000000001</v>
      </c>
    </row>
    <row r="68828" spans="15:16" x14ac:dyDescent="0.3">
      <c r="O68828" s="1">
        <v>1376.4</v>
      </c>
      <c r="P68828">
        <v>-0.32821299999999998</v>
      </c>
    </row>
    <row r="68829" spans="15:16" x14ac:dyDescent="0.3">
      <c r="O68829" s="1">
        <v>1376.42</v>
      </c>
      <c r="P68829">
        <v>-0.32820899999999997</v>
      </c>
    </row>
    <row r="68830" spans="15:16" x14ac:dyDescent="0.3">
      <c r="O68830" s="1">
        <v>1376.44</v>
      </c>
      <c r="P68830">
        <v>-0.32820500000000002</v>
      </c>
    </row>
    <row r="68831" spans="15:16" x14ac:dyDescent="0.3">
      <c r="O68831" s="1">
        <v>1376.46</v>
      </c>
      <c r="P68831">
        <v>-0.32820100000000002</v>
      </c>
    </row>
    <row r="68832" spans="15:16" x14ac:dyDescent="0.3">
      <c r="O68832" s="1">
        <v>1376.48</v>
      </c>
      <c r="P68832">
        <v>-0.32819700000000002</v>
      </c>
    </row>
    <row r="68833" spans="15:16" x14ac:dyDescent="0.3">
      <c r="O68833" s="1">
        <v>1376.5</v>
      </c>
      <c r="P68833">
        <v>-0.32819399999999999</v>
      </c>
    </row>
    <row r="68834" spans="15:16" x14ac:dyDescent="0.3">
      <c r="O68834" s="1">
        <v>1376.52</v>
      </c>
      <c r="P68834">
        <v>-0.32818999999999998</v>
      </c>
    </row>
    <row r="68835" spans="15:16" x14ac:dyDescent="0.3">
      <c r="O68835" s="1">
        <v>1376.54</v>
      </c>
      <c r="P68835">
        <v>-0.32818599999999998</v>
      </c>
    </row>
    <row r="68836" spans="15:16" x14ac:dyDescent="0.3">
      <c r="O68836" s="1">
        <v>1376.56</v>
      </c>
      <c r="P68836">
        <v>-0.32818199999999997</v>
      </c>
    </row>
    <row r="68837" spans="15:16" x14ac:dyDescent="0.3">
      <c r="O68837" s="1">
        <v>1376.58</v>
      </c>
      <c r="P68837">
        <v>-0.32817800000000003</v>
      </c>
    </row>
    <row r="68838" spans="15:16" x14ac:dyDescent="0.3">
      <c r="O68838" s="1">
        <v>1376.6</v>
      </c>
      <c r="P68838">
        <v>-0.32817499999999999</v>
      </c>
    </row>
    <row r="68839" spans="15:16" x14ac:dyDescent="0.3">
      <c r="O68839" s="1">
        <v>1376.62</v>
      </c>
      <c r="P68839">
        <v>-0.32817099999999999</v>
      </c>
    </row>
    <row r="68840" spans="15:16" x14ac:dyDescent="0.3">
      <c r="O68840" s="1">
        <v>1376.64</v>
      </c>
      <c r="P68840">
        <v>-0.32816800000000002</v>
      </c>
    </row>
    <row r="68841" spans="15:16" x14ac:dyDescent="0.3">
      <c r="O68841" s="1">
        <v>1376.66</v>
      </c>
      <c r="P68841">
        <v>-0.32816400000000001</v>
      </c>
    </row>
    <row r="68842" spans="15:16" x14ac:dyDescent="0.3">
      <c r="O68842" s="1">
        <v>1376.68</v>
      </c>
      <c r="P68842">
        <v>-0.32816099999999998</v>
      </c>
    </row>
    <row r="68843" spans="15:16" x14ac:dyDescent="0.3">
      <c r="O68843" s="1">
        <v>1376.7</v>
      </c>
      <c r="P68843">
        <v>-0.32815699999999998</v>
      </c>
    </row>
    <row r="68844" spans="15:16" x14ac:dyDescent="0.3">
      <c r="O68844" s="1">
        <v>1376.72</v>
      </c>
      <c r="P68844">
        <v>-0.328154</v>
      </c>
    </row>
    <row r="68845" spans="15:16" x14ac:dyDescent="0.3">
      <c r="O68845" s="1">
        <v>1376.74</v>
      </c>
      <c r="P68845">
        <v>-0.32815100000000003</v>
      </c>
    </row>
    <row r="68846" spans="15:16" x14ac:dyDescent="0.3">
      <c r="O68846" s="1">
        <v>1376.76</v>
      </c>
      <c r="P68846">
        <v>-0.32814700000000002</v>
      </c>
    </row>
    <row r="68847" spans="15:16" x14ac:dyDescent="0.3">
      <c r="O68847" s="1">
        <v>1376.78</v>
      </c>
      <c r="P68847">
        <v>-0.32814399999999999</v>
      </c>
    </row>
    <row r="68848" spans="15:16" x14ac:dyDescent="0.3">
      <c r="O68848" s="1">
        <v>1376.8</v>
      </c>
      <c r="P68848">
        <v>-0.32813999999999999</v>
      </c>
    </row>
    <row r="68849" spans="15:16" x14ac:dyDescent="0.3">
      <c r="O68849" s="1">
        <v>1376.82</v>
      </c>
      <c r="P68849">
        <v>-0.32813700000000001</v>
      </c>
    </row>
    <row r="68850" spans="15:16" x14ac:dyDescent="0.3">
      <c r="O68850" s="1">
        <v>1376.84</v>
      </c>
      <c r="P68850">
        <v>-0.32813300000000001</v>
      </c>
    </row>
    <row r="68851" spans="15:16" x14ac:dyDescent="0.3">
      <c r="O68851" s="1">
        <v>1376.86</v>
      </c>
      <c r="P68851">
        <v>-0.32812999999999998</v>
      </c>
    </row>
    <row r="68852" spans="15:16" x14ac:dyDescent="0.3">
      <c r="O68852" s="1">
        <v>1376.88</v>
      </c>
      <c r="P68852">
        <v>-0.32812599999999997</v>
      </c>
    </row>
    <row r="68853" spans="15:16" x14ac:dyDescent="0.3">
      <c r="O68853" s="1">
        <v>1376.9</v>
      </c>
      <c r="P68853">
        <v>-0.32812200000000002</v>
      </c>
    </row>
    <row r="68854" spans="15:16" x14ac:dyDescent="0.3">
      <c r="O68854" s="1">
        <v>1376.92</v>
      </c>
      <c r="P68854">
        <v>-0.32811800000000002</v>
      </c>
    </row>
    <row r="68855" spans="15:16" x14ac:dyDescent="0.3">
      <c r="O68855" s="1">
        <v>1376.94</v>
      </c>
      <c r="P68855">
        <v>-0.32811400000000002</v>
      </c>
    </row>
    <row r="68856" spans="15:16" x14ac:dyDescent="0.3">
      <c r="O68856" s="1">
        <v>1376.96</v>
      </c>
      <c r="P68856">
        <v>-0.32811099999999999</v>
      </c>
    </row>
    <row r="68857" spans="15:16" x14ac:dyDescent="0.3">
      <c r="O68857" s="1">
        <v>1376.98</v>
      </c>
      <c r="P68857">
        <v>-0.32810699999999998</v>
      </c>
    </row>
    <row r="68858" spans="15:16" x14ac:dyDescent="0.3">
      <c r="O68858" s="1">
        <v>1377</v>
      </c>
      <c r="P68858">
        <v>-0.32810299999999998</v>
      </c>
    </row>
    <row r="68859" spans="15:16" x14ac:dyDescent="0.3">
      <c r="O68859" s="1">
        <v>1377.02</v>
      </c>
      <c r="P68859">
        <v>-0.32809899999999997</v>
      </c>
    </row>
    <row r="68860" spans="15:16" x14ac:dyDescent="0.3">
      <c r="O68860" s="1">
        <v>1377.04</v>
      </c>
      <c r="P68860">
        <v>-0.32809500000000003</v>
      </c>
    </row>
    <row r="68861" spans="15:16" x14ac:dyDescent="0.3">
      <c r="O68861" s="1">
        <v>1377.06</v>
      </c>
      <c r="P68861">
        <v>-0.32809100000000002</v>
      </c>
    </row>
    <row r="68862" spans="15:16" x14ac:dyDescent="0.3">
      <c r="O68862" s="1">
        <v>1377.08</v>
      </c>
      <c r="P68862">
        <v>-0.32808700000000002</v>
      </c>
    </row>
    <row r="68863" spans="15:16" x14ac:dyDescent="0.3">
      <c r="O68863" s="1">
        <v>1377.1</v>
      </c>
      <c r="P68863">
        <v>-0.32808399999999999</v>
      </c>
    </row>
    <row r="68864" spans="15:16" x14ac:dyDescent="0.3">
      <c r="O68864" s="1">
        <v>1377.12</v>
      </c>
      <c r="P68864">
        <v>-0.32807999999999998</v>
      </c>
    </row>
    <row r="68865" spans="15:16" x14ac:dyDescent="0.3">
      <c r="O68865" s="1">
        <v>1377.14</v>
      </c>
      <c r="P68865">
        <v>-0.32807599999999998</v>
      </c>
    </row>
    <row r="68866" spans="15:16" x14ac:dyDescent="0.3">
      <c r="O68866" s="1">
        <v>1377.16</v>
      </c>
      <c r="P68866">
        <v>-0.32807199999999997</v>
      </c>
    </row>
    <row r="68867" spans="15:16" x14ac:dyDescent="0.3">
      <c r="O68867" s="1">
        <v>1377.18</v>
      </c>
      <c r="P68867">
        <v>-0.328069</v>
      </c>
    </row>
    <row r="68868" spans="15:16" x14ac:dyDescent="0.3">
      <c r="O68868" s="1">
        <v>1377.2</v>
      </c>
      <c r="P68868">
        <v>-0.328065</v>
      </c>
    </row>
    <row r="68869" spans="15:16" x14ac:dyDescent="0.3">
      <c r="O68869" s="1">
        <v>1377.22</v>
      </c>
      <c r="P68869">
        <v>-0.32806099999999999</v>
      </c>
    </row>
    <row r="68870" spans="15:16" x14ac:dyDescent="0.3">
      <c r="O68870" s="1">
        <v>1377.24</v>
      </c>
      <c r="P68870">
        <v>-0.32805699999999999</v>
      </c>
    </row>
    <row r="68871" spans="15:16" x14ac:dyDescent="0.3">
      <c r="O68871" s="1">
        <v>1377.26</v>
      </c>
      <c r="P68871">
        <v>-0.32805299999999998</v>
      </c>
    </row>
    <row r="68872" spans="15:16" x14ac:dyDescent="0.3">
      <c r="O68872" s="1">
        <v>1377.28</v>
      </c>
      <c r="P68872">
        <v>-0.32804899999999998</v>
      </c>
    </row>
    <row r="68873" spans="15:16" x14ac:dyDescent="0.3">
      <c r="O68873" s="1">
        <v>1377.3</v>
      </c>
      <c r="P68873">
        <v>-0.32804499999999998</v>
      </c>
    </row>
    <row r="68874" spans="15:16" x14ac:dyDescent="0.3">
      <c r="O68874" s="1">
        <v>1377.32</v>
      </c>
      <c r="P68874">
        <v>-0.32804100000000003</v>
      </c>
    </row>
    <row r="68875" spans="15:16" x14ac:dyDescent="0.3">
      <c r="O68875" s="1">
        <v>1377.34</v>
      </c>
      <c r="P68875">
        <v>-0.32803700000000002</v>
      </c>
    </row>
    <row r="68876" spans="15:16" x14ac:dyDescent="0.3">
      <c r="O68876" s="1">
        <v>1377.36</v>
      </c>
      <c r="P68876">
        <v>-0.32803300000000002</v>
      </c>
    </row>
    <row r="68877" spans="15:16" x14ac:dyDescent="0.3">
      <c r="O68877" s="1">
        <v>1377.38</v>
      </c>
      <c r="P68877">
        <v>-0.32802799999999999</v>
      </c>
    </row>
    <row r="68878" spans="15:16" x14ac:dyDescent="0.3">
      <c r="O68878" s="1">
        <v>1377.4</v>
      </c>
      <c r="P68878">
        <v>-0.32802399999999998</v>
      </c>
    </row>
    <row r="68879" spans="15:16" x14ac:dyDescent="0.3">
      <c r="O68879" s="1">
        <v>1377.42</v>
      </c>
      <c r="P68879">
        <v>-0.32801900000000001</v>
      </c>
    </row>
    <row r="68880" spans="15:16" x14ac:dyDescent="0.3">
      <c r="O68880" s="1">
        <v>1377.44</v>
      </c>
      <c r="P68880">
        <v>-0.328015</v>
      </c>
    </row>
    <row r="68881" spans="15:16" x14ac:dyDescent="0.3">
      <c r="O68881" s="1">
        <v>1377.46</v>
      </c>
      <c r="P68881">
        <v>-0.32801000000000002</v>
      </c>
    </row>
    <row r="68882" spans="15:16" x14ac:dyDescent="0.3">
      <c r="O68882" s="1">
        <v>1377.48</v>
      </c>
      <c r="P68882">
        <v>-0.32800600000000002</v>
      </c>
    </row>
    <row r="68883" spans="15:16" x14ac:dyDescent="0.3">
      <c r="O68883" s="1">
        <v>1377.5</v>
      </c>
      <c r="P68883">
        <v>-0.32800099999999999</v>
      </c>
    </row>
    <row r="68884" spans="15:16" x14ac:dyDescent="0.3">
      <c r="O68884" s="1">
        <v>1377.52</v>
      </c>
      <c r="P68884">
        <v>-0.32799699999999998</v>
      </c>
    </row>
    <row r="68885" spans="15:16" x14ac:dyDescent="0.3">
      <c r="O68885" s="1">
        <v>1377.54</v>
      </c>
      <c r="P68885">
        <v>-0.32799200000000001</v>
      </c>
    </row>
    <row r="68886" spans="15:16" x14ac:dyDescent="0.3">
      <c r="O68886" s="1">
        <v>1377.56</v>
      </c>
      <c r="P68886">
        <v>-0.327988</v>
      </c>
    </row>
    <row r="68887" spans="15:16" x14ac:dyDescent="0.3">
      <c r="O68887" s="1">
        <v>1377.58</v>
      </c>
      <c r="P68887">
        <v>-0.32798300000000002</v>
      </c>
    </row>
    <row r="68888" spans="15:16" x14ac:dyDescent="0.3">
      <c r="O68888" s="1">
        <v>1377.6</v>
      </c>
      <c r="P68888">
        <v>-0.32797900000000002</v>
      </c>
    </row>
    <row r="68889" spans="15:16" x14ac:dyDescent="0.3">
      <c r="O68889" s="1">
        <v>1377.62</v>
      </c>
      <c r="P68889">
        <v>-0.32797399999999999</v>
      </c>
    </row>
    <row r="68890" spans="15:16" x14ac:dyDescent="0.3">
      <c r="O68890" s="1">
        <v>1377.64</v>
      </c>
      <c r="P68890">
        <v>-0.32796900000000001</v>
      </c>
    </row>
    <row r="68891" spans="15:16" x14ac:dyDescent="0.3">
      <c r="O68891" s="1">
        <v>1377.66</v>
      </c>
      <c r="P68891">
        <v>-0.32796500000000001</v>
      </c>
    </row>
    <row r="68892" spans="15:16" x14ac:dyDescent="0.3">
      <c r="O68892" s="1">
        <v>1377.68</v>
      </c>
      <c r="P68892">
        <v>-0.32795999999999997</v>
      </c>
    </row>
    <row r="68893" spans="15:16" x14ac:dyDescent="0.3">
      <c r="O68893" s="1">
        <v>1377.7</v>
      </c>
      <c r="P68893">
        <v>-0.327955</v>
      </c>
    </row>
    <row r="68894" spans="15:16" x14ac:dyDescent="0.3">
      <c r="O68894" s="1">
        <v>1377.72</v>
      </c>
      <c r="P68894">
        <v>-0.32795099999999999</v>
      </c>
    </row>
    <row r="68895" spans="15:16" x14ac:dyDescent="0.3">
      <c r="O68895" s="1">
        <v>1377.74</v>
      </c>
      <c r="P68895">
        <v>-0.32794600000000002</v>
      </c>
    </row>
    <row r="68896" spans="15:16" x14ac:dyDescent="0.3">
      <c r="O68896" s="1">
        <v>1377.76</v>
      </c>
      <c r="P68896">
        <v>-0.32794099999999998</v>
      </c>
    </row>
    <row r="68897" spans="15:16" x14ac:dyDescent="0.3">
      <c r="O68897" s="1">
        <v>1377.78</v>
      </c>
      <c r="P68897">
        <v>-0.32793600000000001</v>
      </c>
    </row>
    <row r="68898" spans="15:16" x14ac:dyDescent="0.3">
      <c r="O68898" s="1">
        <v>1377.8</v>
      </c>
      <c r="P68898">
        <v>-0.32793099999999997</v>
      </c>
    </row>
    <row r="68899" spans="15:16" x14ac:dyDescent="0.3">
      <c r="O68899" s="1">
        <v>1377.82</v>
      </c>
      <c r="P68899">
        <v>-0.32792500000000002</v>
      </c>
    </row>
    <row r="68900" spans="15:16" x14ac:dyDescent="0.3">
      <c r="O68900" s="1">
        <v>1377.84</v>
      </c>
      <c r="P68900">
        <v>-0.32791999999999999</v>
      </c>
    </row>
    <row r="68901" spans="15:16" x14ac:dyDescent="0.3">
      <c r="O68901" s="1">
        <v>1377.86</v>
      </c>
      <c r="P68901">
        <v>-0.32791399999999998</v>
      </c>
    </row>
    <row r="68902" spans="15:16" x14ac:dyDescent="0.3">
      <c r="O68902" s="1">
        <v>1377.88</v>
      </c>
      <c r="P68902">
        <v>-0.32790799999999998</v>
      </c>
    </row>
    <row r="68903" spans="15:16" x14ac:dyDescent="0.3">
      <c r="O68903" s="1">
        <v>1377.9</v>
      </c>
      <c r="P68903">
        <v>-0.32790200000000003</v>
      </c>
    </row>
    <row r="68904" spans="15:16" x14ac:dyDescent="0.3">
      <c r="O68904" s="1">
        <v>1377.92</v>
      </c>
      <c r="P68904">
        <v>-0.32789600000000002</v>
      </c>
    </row>
    <row r="68905" spans="15:16" x14ac:dyDescent="0.3">
      <c r="O68905" s="1">
        <v>1377.94</v>
      </c>
      <c r="P68905">
        <v>-0.32789000000000001</v>
      </c>
    </row>
    <row r="68906" spans="15:16" x14ac:dyDescent="0.3">
      <c r="O68906" s="1">
        <v>1377.96</v>
      </c>
      <c r="P68906">
        <v>-0.32788499999999998</v>
      </c>
    </row>
    <row r="68907" spans="15:16" x14ac:dyDescent="0.3">
      <c r="O68907" s="1">
        <v>1377.98</v>
      </c>
      <c r="P68907">
        <v>-0.32787899999999998</v>
      </c>
    </row>
    <row r="68908" spans="15:16" x14ac:dyDescent="0.3">
      <c r="O68908" s="1">
        <v>1378</v>
      </c>
      <c r="P68908">
        <v>-0.32787300000000003</v>
      </c>
    </row>
    <row r="68909" spans="15:16" x14ac:dyDescent="0.3">
      <c r="O68909" s="1">
        <v>1378.02</v>
      </c>
      <c r="P68909">
        <v>-0.32786799999999999</v>
      </c>
    </row>
    <row r="68910" spans="15:16" x14ac:dyDescent="0.3">
      <c r="O68910" s="1">
        <v>1378.04</v>
      </c>
      <c r="P68910">
        <v>-0.32786300000000002</v>
      </c>
    </row>
    <row r="68911" spans="15:16" x14ac:dyDescent="0.3">
      <c r="O68911" s="1">
        <v>1378.06</v>
      </c>
      <c r="P68911">
        <v>-0.32785700000000001</v>
      </c>
    </row>
    <row r="68912" spans="15:16" x14ac:dyDescent="0.3">
      <c r="O68912" s="1">
        <v>1378.08</v>
      </c>
      <c r="P68912">
        <v>-0.32785199999999998</v>
      </c>
    </row>
    <row r="68913" spans="15:16" x14ac:dyDescent="0.3">
      <c r="O68913" s="1">
        <v>1378.1</v>
      </c>
      <c r="P68913">
        <v>-0.327847</v>
      </c>
    </row>
    <row r="68914" spans="15:16" x14ac:dyDescent="0.3">
      <c r="O68914" s="1">
        <v>1378.12</v>
      </c>
      <c r="P68914">
        <v>-0.32784099999999999</v>
      </c>
    </row>
    <row r="68915" spans="15:16" x14ac:dyDescent="0.3">
      <c r="O68915" s="1">
        <v>1378.14</v>
      </c>
      <c r="P68915">
        <v>-0.32783600000000002</v>
      </c>
    </row>
    <row r="68916" spans="15:16" x14ac:dyDescent="0.3">
      <c r="O68916" s="1">
        <v>1378.16</v>
      </c>
      <c r="P68916">
        <v>-0.32783000000000001</v>
      </c>
    </row>
    <row r="68917" spans="15:16" x14ac:dyDescent="0.3">
      <c r="O68917" s="1">
        <v>1378.18</v>
      </c>
      <c r="P68917">
        <v>-0.32782499999999998</v>
      </c>
    </row>
    <row r="68918" spans="15:16" x14ac:dyDescent="0.3">
      <c r="O68918" s="1">
        <v>1378.2</v>
      </c>
      <c r="P68918">
        <v>-0.32781900000000003</v>
      </c>
    </row>
    <row r="68919" spans="15:16" x14ac:dyDescent="0.3">
      <c r="O68919" s="1">
        <v>1378.22</v>
      </c>
      <c r="P68919">
        <v>-0.32781300000000002</v>
      </c>
    </row>
    <row r="68920" spans="15:16" x14ac:dyDescent="0.3">
      <c r="O68920" s="1">
        <v>1378.24</v>
      </c>
      <c r="P68920">
        <v>-0.32780700000000002</v>
      </c>
    </row>
    <row r="68921" spans="15:16" x14ac:dyDescent="0.3">
      <c r="O68921" s="1">
        <v>1378.26</v>
      </c>
      <c r="P68921">
        <v>-0.32780100000000001</v>
      </c>
    </row>
    <row r="68922" spans="15:16" x14ac:dyDescent="0.3">
      <c r="O68922" s="1">
        <v>1378.28</v>
      </c>
      <c r="P68922">
        <v>-0.327795</v>
      </c>
    </row>
    <row r="68923" spans="15:16" x14ac:dyDescent="0.3">
      <c r="O68923" s="1">
        <v>1378.3</v>
      </c>
      <c r="P68923">
        <v>-0.32778800000000002</v>
      </c>
    </row>
    <row r="68924" spans="15:16" x14ac:dyDescent="0.3">
      <c r="O68924" s="1">
        <v>1378.32</v>
      </c>
      <c r="P68924">
        <v>-0.32778200000000002</v>
      </c>
    </row>
    <row r="68925" spans="15:16" x14ac:dyDescent="0.3">
      <c r="O68925" s="1">
        <v>1378.34</v>
      </c>
      <c r="P68925">
        <v>-0.32777499999999998</v>
      </c>
    </row>
    <row r="68926" spans="15:16" x14ac:dyDescent="0.3">
      <c r="O68926" s="1">
        <v>1378.36</v>
      </c>
      <c r="P68926">
        <v>-0.32776899999999998</v>
      </c>
    </row>
    <row r="68927" spans="15:16" x14ac:dyDescent="0.3">
      <c r="O68927" s="1">
        <v>1378.38</v>
      </c>
      <c r="P68927">
        <v>-0.327762</v>
      </c>
    </row>
    <row r="68928" spans="15:16" x14ac:dyDescent="0.3">
      <c r="O68928" s="1">
        <v>1378.4</v>
      </c>
      <c r="P68928">
        <v>-0.32775599999999999</v>
      </c>
    </row>
    <row r="68929" spans="15:16" x14ac:dyDescent="0.3">
      <c r="O68929" s="1">
        <v>1378.42</v>
      </c>
      <c r="P68929">
        <v>-0.32774999999999999</v>
      </c>
    </row>
    <row r="68930" spans="15:16" x14ac:dyDescent="0.3">
      <c r="O68930" s="1">
        <v>1378.44</v>
      </c>
      <c r="P68930">
        <v>-0.32774300000000001</v>
      </c>
    </row>
    <row r="68931" spans="15:16" x14ac:dyDescent="0.3">
      <c r="O68931" s="1">
        <v>1378.46</v>
      </c>
      <c r="P68931">
        <v>-0.327737</v>
      </c>
    </row>
    <row r="68932" spans="15:16" x14ac:dyDescent="0.3">
      <c r="O68932" s="1">
        <v>1378.48</v>
      </c>
      <c r="P68932">
        <v>-0.32773099999999999</v>
      </c>
    </row>
    <row r="68933" spans="15:16" x14ac:dyDescent="0.3">
      <c r="O68933" s="1">
        <v>1378.5</v>
      </c>
      <c r="P68933">
        <v>-0.32772499999999999</v>
      </c>
    </row>
    <row r="68934" spans="15:16" x14ac:dyDescent="0.3">
      <c r="O68934" s="1">
        <v>1378.52</v>
      </c>
      <c r="P68934">
        <v>-0.32771800000000001</v>
      </c>
    </row>
    <row r="68935" spans="15:16" x14ac:dyDescent="0.3">
      <c r="O68935" s="1">
        <v>1378.54</v>
      </c>
      <c r="P68935">
        <v>-0.327712</v>
      </c>
    </row>
    <row r="68936" spans="15:16" x14ac:dyDescent="0.3">
      <c r="O68936" s="1">
        <v>1378.56</v>
      </c>
      <c r="P68936">
        <v>-0.327706</v>
      </c>
    </row>
    <row r="68937" spans="15:16" x14ac:dyDescent="0.3">
      <c r="O68937" s="1">
        <v>1378.58</v>
      </c>
      <c r="P68937">
        <v>-0.32769999999999999</v>
      </c>
    </row>
    <row r="68938" spans="15:16" x14ac:dyDescent="0.3">
      <c r="O68938" s="1">
        <v>1378.6</v>
      </c>
      <c r="P68938">
        <v>-0.32769399999999999</v>
      </c>
    </row>
    <row r="68939" spans="15:16" x14ac:dyDescent="0.3">
      <c r="O68939" s="1">
        <v>1378.62</v>
      </c>
      <c r="P68939">
        <v>-0.32768700000000001</v>
      </c>
    </row>
    <row r="68940" spans="15:16" x14ac:dyDescent="0.3">
      <c r="O68940" s="1">
        <v>1378.64</v>
      </c>
      <c r="P68940">
        <v>-0.327681</v>
      </c>
    </row>
    <row r="68941" spans="15:16" x14ac:dyDescent="0.3">
      <c r="O68941" s="1">
        <v>1378.66</v>
      </c>
      <c r="P68941">
        <v>-0.32767499999999999</v>
      </c>
    </row>
    <row r="68942" spans="15:16" x14ac:dyDescent="0.3">
      <c r="O68942" s="1">
        <v>1378.68</v>
      </c>
      <c r="P68942">
        <v>-0.32766800000000001</v>
      </c>
    </row>
    <row r="68943" spans="15:16" x14ac:dyDescent="0.3">
      <c r="O68943" s="1">
        <v>1378.7</v>
      </c>
      <c r="P68943">
        <v>-0.32766200000000001</v>
      </c>
    </row>
    <row r="68944" spans="15:16" x14ac:dyDescent="0.3">
      <c r="O68944" s="1">
        <v>1378.72</v>
      </c>
      <c r="P68944">
        <v>-0.32765499999999997</v>
      </c>
    </row>
    <row r="68945" spans="15:16" x14ac:dyDescent="0.3">
      <c r="O68945" s="1">
        <v>1378.74</v>
      </c>
      <c r="P68945">
        <v>-0.32764900000000002</v>
      </c>
    </row>
    <row r="68946" spans="15:16" x14ac:dyDescent="0.3">
      <c r="O68946" s="1">
        <v>1378.76</v>
      </c>
      <c r="P68946">
        <v>-0.32764199999999999</v>
      </c>
    </row>
    <row r="68947" spans="15:16" x14ac:dyDescent="0.3">
      <c r="O68947" s="1">
        <v>1378.78</v>
      </c>
      <c r="P68947">
        <v>-0.32763500000000001</v>
      </c>
    </row>
    <row r="68948" spans="15:16" x14ac:dyDescent="0.3">
      <c r="O68948" s="1">
        <v>1378.8</v>
      </c>
      <c r="P68948">
        <v>-0.327629</v>
      </c>
    </row>
    <row r="68949" spans="15:16" x14ac:dyDescent="0.3">
      <c r="O68949" s="1">
        <v>1378.82</v>
      </c>
      <c r="P68949">
        <v>-0.32762200000000002</v>
      </c>
    </row>
    <row r="68950" spans="15:16" x14ac:dyDescent="0.3">
      <c r="O68950" s="1">
        <v>1378.84</v>
      </c>
      <c r="P68950">
        <v>-0.32761499999999999</v>
      </c>
    </row>
    <row r="68951" spans="15:16" x14ac:dyDescent="0.3">
      <c r="O68951" s="1">
        <v>1378.86</v>
      </c>
      <c r="P68951">
        <v>-0.32760800000000001</v>
      </c>
    </row>
    <row r="68952" spans="15:16" x14ac:dyDescent="0.3">
      <c r="O68952" s="1">
        <v>1378.88</v>
      </c>
      <c r="P68952">
        <v>-0.327602</v>
      </c>
    </row>
    <row r="68953" spans="15:16" x14ac:dyDescent="0.3">
      <c r="O68953" s="1">
        <v>1378.9</v>
      </c>
      <c r="P68953">
        <v>-0.32759500000000003</v>
      </c>
    </row>
    <row r="68954" spans="15:16" x14ac:dyDescent="0.3">
      <c r="O68954" s="1">
        <v>1378.92</v>
      </c>
      <c r="P68954">
        <v>-0.32758799999999999</v>
      </c>
    </row>
    <row r="68955" spans="15:16" x14ac:dyDescent="0.3">
      <c r="O68955" s="1">
        <v>1378.94</v>
      </c>
      <c r="P68955">
        <v>-0.32758199999999998</v>
      </c>
    </row>
    <row r="68956" spans="15:16" x14ac:dyDescent="0.3">
      <c r="O68956" s="1">
        <v>1378.96</v>
      </c>
      <c r="P68956">
        <v>-0.32757500000000001</v>
      </c>
    </row>
    <row r="68957" spans="15:16" x14ac:dyDescent="0.3">
      <c r="O68957" s="1">
        <v>1378.98</v>
      </c>
      <c r="P68957">
        <v>-0.32756800000000003</v>
      </c>
    </row>
    <row r="68958" spans="15:16" x14ac:dyDescent="0.3">
      <c r="O68958" s="1">
        <v>1379</v>
      </c>
      <c r="P68958">
        <v>-0.32756200000000002</v>
      </c>
    </row>
    <row r="68959" spans="15:16" x14ac:dyDescent="0.3">
      <c r="O68959" s="1">
        <v>1379.02</v>
      </c>
      <c r="P68959">
        <v>-0.32755499999999999</v>
      </c>
    </row>
    <row r="68960" spans="15:16" x14ac:dyDescent="0.3">
      <c r="O68960" s="1">
        <v>1379.04</v>
      </c>
      <c r="P68960">
        <v>-0.32754800000000001</v>
      </c>
    </row>
    <row r="68961" spans="15:16" x14ac:dyDescent="0.3">
      <c r="O68961" s="1">
        <v>1379.06</v>
      </c>
      <c r="P68961">
        <v>-0.32754100000000003</v>
      </c>
    </row>
    <row r="68962" spans="15:16" x14ac:dyDescent="0.3">
      <c r="O68962" s="1">
        <v>1379.08</v>
      </c>
      <c r="P68962">
        <v>-0.32753500000000002</v>
      </c>
    </row>
    <row r="68963" spans="15:16" x14ac:dyDescent="0.3">
      <c r="O68963" s="1">
        <v>1379.1</v>
      </c>
      <c r="P68963">
        <v>-0.32752799999999999</v>
      </c>
    </row>
    <row r="68964" spans="15:16" x14ac:dyDescent="0.3">
      <c r="O68964" s="1">
        <v>1379.12</v>
      </c>
      <c r="P68964">
        <v>-0.32752100000000001</v>
      </c>
    </row>
    <row r="68965" spans="15:16" x14ac:dyDescent="0.3">
      <c r="O68965" s="1">
        <v>1379.14</v>
      </c>
      <c r="P68965">
        <v>-0.32751400000000003</v>
      </c>
    </row>
    <row r="68966" spans="15:16" x14ac:dyDescent="0.3">
      <c r="O68966" s="1">
        <v>1379.16</v>
      </c>
      <c r="P68966">
        <v>-0.32750699999999999</v>
      </c>
    </row>
    <row r="68967" spans="15:16" x14ac:dyDescent="0.3">
      <c r="O68967" s="1">
        <v>1379.18</v>
      </c>
      <c r="P68967">
        <v>-0.32750000000000001</v>
      </c>
    </row>
    <row r="68968" spans="15:16" x14ac:dyDescent="0.3">
      <c r="O68968" s="1">
        <v>1379.2</v>
      </c>
      <c r="P68968">
        <v>-0.32749400000000001</v>
      </c>
    </row>
    <row r="68969" spans="15:16" x14ac:dyDescent="0.3">
      <c r="O68969" s="1">
        <v>1379.22</v>
      </c>
      <c r="P68969">
        <v>-0.32748699999999997</v>
      </c>
    </row>
    <row r="68970" spans="15:16" x14ac:dyDescent="0.3">
      <c r="O68970" s="1">
        <v>1379.24</v>
      </c>
      <c r="P68970">
        <v>-0.32747999999999999</v>
      </c>
    </row>
    <row r="68971" spans="15:16" x14ac:dyDescent="0.3">
      <c r="O68971" s="1">
        <v>1379.26</v>
      </c>
      <c r="P68971">
        <v>-0.32747300000000001</v>
      </c>
    </row>
    <row r="68972" spans="15:16" x14ac:dyDescent="0.3">
      <c r="O68972" s="1">
        <v>1379.28</v>
      </c>
      <c r="P68972">
        <v>-0.32746700000000001</v>
      </c>
    </row>
    <row r="68973" spans="15:16" x14ac:dyDescent="0.3">
      <c r="O68973" s="1">
        <v>1379.3</v>
      </c>
      <c r="P68973">
        <v>-0.32745999999999997</v>
      </c>
    </row>
    <row r="68974" spans="15:16" x14ac:dyDescent="0.3">
      <c r="O68974" s="1">
        <v>1379.32</v>
      </c>
      <c r="P68974">
        <v>-0.32745299999999999</v>
      </c>
    </row>
    <row r="68975" spans="15:16" x14ac:dyDescent="0.3">
      <c r="O68975" s="1">
        <v>1379.34</v>
      </c>
      <c r="P68975">
        <v>-0.32744699999999999</v>
      </c>
    </row>
    <row r="68976" spans="15:16" x14ac:dyDescent="0.3">
      <c r="O68976" s="1">
        <v>1379.36</v>
      </c>
      <c r="P68976">
        <v>-0.32744000000000001</v>
      </c>
    </row>
    <row r="68977" spans="15:16" x14ac:dyDescent="0.3">
      <c r="O68977" s="1">
        <v>1379.38</v>
      </c>
      <c r="P68977">
        <v>-0.32743299999999997</v>
      </c>
    </row>
    <row r="68978" spans="15:16" x14ac:dyDescent="0.3">
      <c r="O68978" s="1">
        <v>1379.4</v>
      </c>
      <c r="P68978">
        <v>-0.32742599999999999</v>
      </c>
    </row>
    <row r="68979" spans="15:16" x14ac:dyDescent="0.3">
      <c r="O68979" s="1">
        <v>1379.42</v>
      </c>
      <c r="P68979">
        <v>-0.32741900000000002</v>
      </c>
    </row>
    <row r="68980" spans="15:16" x14ac:dyDescent="0.3">
      <c r="O68980" s="1">
        <v>1379.44</v>
      </c>
      <c r="P68980">
        <v>-0.32741199999999998</v>
      </c>
    </row>
    <row r="68981" spans="15:16" x14ac:dyDescent="0.3">
      <c r="O68981" s="1">
        <v>1379.46</v>
      </c>
      <c r="P68981">
        <v>-0.327405</v>
      </c>
    </row>
    <row r="68982" spans="15:16" x14ac:dyDescent="0.3">
      <c r="O68982" s="1">
        <v>1379.48</v>
      </c>
      <c r="P68982">
        <v>-0.32739800000000002</v>
      </c>
    </row>
    <row r="68983" spans="15:16" x14ac:dyDescent="0.3">
      <c r="O68983" s="1">
        <v>1379.5</v>
      </c>
      <c r="P68983">
        <v>-0.32739099999999999</v>
      </c>
    </row>
    <row r="68984" spans="15:16" x14ac:dyDescent="0.3">
      <c r="O68984" s="1">
        <v>1379.52</v>
      </c>
      <c r="P68984">
        <v>-0.32738400000000001</v>
      </c>
    </row>
    <row r="68985" spans="15:16" x14ac:dyDescent="0.3">
      <c r="O68985" s="1">
        <v>1379.54</v>
      </c>
      <c r="P68985">
        <v>-0.32737699999999997</v>
      </c>
    </row>
    <row r="68986" spans="15:16" x14ac:dyDescent="0.3">
      <c r="O68986" s="1">
        <v>1379.56</v>
      </c>
      <c r="P68986">
        <v>-0.32736999999999999</v>
      </c>
    </row>
    <row r="68987" spans="15:16" x14ac:dyDescent="0.3">
      <c r="O68987" s="1">
        <v>1379.58</v>
      </c>
      <c r="P68987">
        <v>-0.32736300000000002</v>
      </c>
    </row>
    <row r="68988" spans="15:16" x14ac:dyDescent="0.3">
      <c r="O68988" s="1">
        <v>1379.6</v>
      </c>
      <c r="P68988">
        <v>-0.32735599999999998</v>
      </c>
    </row>
    <row r="68989" spans="15:16" x14ac:dyDescent="0.3">
      <c r="O68989" s="1">
        <v>1379.62</v>
      </c>
      <c r="P68989">
        <v>-0.327349</v>
      </c>
    </row>
    <row r="68990" spans="15:16" x14ac:dyDescent="0.3">
      <c r="O68990" s="1">
        <v>1379.64</v>
      </c>
      <c r="P68990">
        <v>-0.32734200000000002</v>
      </c>
    </row>
    <row r="68991" spans="15:16" x14ac:dyDescent="0.3">
      <c r="O68991" s="1">
        <v>1379.66</v>
      </c>
      <c r="P68991">
        <v>-0.32733499999999999</v>
      </c>
    </row>
    <row r="68992" spans="15:16" x14ac:dyDescent="0.3">
      <c r="O68992" s="1">
        <v>1379.68</v>
      </c>
      <c r="P68992">
        <v>-0.32732800000000001</v>
      </c>
    </row>
    <row r="68993" spans="15:16" x14ac:dyDescent="0.3">
      <c r="O68993" s="1">
        <v>1379.7</v>
      </c>
      <c r="P68993">
        <v>-0.32732099999999997</v>
      </c>
    </row>
    <row r="68994" spans="15:16" x14ac:dyDescent="0.3">
      <c r="O68994" s="1">
        <v>1379.72</v>
      </c>
      <c r="P68994">
        <v>-0.32731500000000002</v>
      </c>
    </row>
    <row r="68995" spans="15:16" x14ac:dyDescent="0.3">
      <c r="O68995" s="1">
        <v>1379.74</v>
      </c>
      <c r="P68995">
        <v>-0.32730799999999999</v>
      </c>
    </row>
    <row r="68996" spans="15:16" x14ac:dyDescent="0.3">
      <c r="O68996" s="1">
        <v>1379.76</v>
      </c>
      <c r="P68996">
        <v>-0.32730100000000001</v>
      </c>
    </row>
    <row r="68997" spans="15:16" x14ac:dyDescent="0.3">
      <c r="O68997" s="1">
        <v>1379.78</v>
      </c>
      <c r="P68997">
        <v>-0.32729399999999997</v>
      </c>
    </row>
    <row r="68998" spans="15:16" x14ac:dyDescent="0.3">
      <c r="O68998" s="1">
        <v>1379.8</v>
      </c>
      <c r="P68998">
        <v>-0.32728699999999999</v>
      </c>
    </row>
    <row r="68999" spans="15:16" x14ac:dyDescent="0.3">
      <c r="O68999" s="1">
        <v>1379.82</v>
      </c>
      <c r="P68999">
        <v>-0.32728000000000002</v>
      </c>
    </row>
    <row r="69000" spans="15:16" x14ac:dyDescent="0.3">
      <c r="O69000" s="1">
        <v>1379.84</v>
      </c>
      <c r="P69000">
        <v>-0.32727299999999998</v>
      </c>
    </row>
    <row r="69001" spans="15:16" x14ac:dyDescent="0.3">
      <c r="O69001" s="1">
        <v>1379.86</v>
      </c>
      <c r="P69001">
        <v>-0.327266</v>
      </c>
    </row>
    <row r="69002" spans="15:16" x14ac:dyDescent="0.3">
      <c r="O69002" s="1">
        <v>1379.88</v>
      </c>
      <c r="P69002">
        <v>-0.32725900000000002</v>
      </c>
    </row>
    <row r="69003" spans="15:16" x14ac:dyDescent="0.3">
      <c r="O69003" s="1">
        <v>1379.9</v>
      </c>
      <c r="P69003">
        <v>-0.32725199999999999</v>
      </c>
    </row>
    <row r="69004" spans="15:16" x14ac:dyDescent="0.3">
      <c r="O69004" s="1">
        <v>1379.92</v>
      </c>
      <c r="P69004">
        <v>-0.32724500000000001</v>
      </c>
    </row>
    <row r="69005" spans="15:16" x14ac:dyDescent="0.3">
      <c r="O69005" s="1">
        <v>1379.94</v>
      </c>
      <c r="P69005">
        <v>-0.32723799999999997</v>
      </c>
    </row>
    <row r="69006" spans="15:16" x14ac:dyDescent="0.3">
      <c r="O69006" s="1">
        <v>1379.96</v>
      </c>
      <c r="P69006">
        <v>-0.32723099999999999</v>
      </c>
    </row>
    <row r="69007" spans="15:16" x14ac:dyDescent="0.3">
      <c r="O69007" s="1">
        <v>1379.98</v>
      </c>
      <c r="P69007">
        <v>-0.32722400000000001</v>
      </c>
    </row>
    <row r="69008" spans="15:16" x14ac:dyDescent="0.3">
      <c r="O69008" s="1">
        <v>1380</v>
      </c>
      <c r="P69008">
        <v>-0.32721699999999998</v>
      </c>
    </row>
    <row r="69009" spans="15:16" x14ac:dyDescent="0.3">
      <c r="O69009" s="1">
        <v>1380.02</v>
      </c>
      <c r="P69009">
        <v>-0.32721</v>
      </c>
    </row>
    <row r="69010" spans="15:16" x14ac:dyDescent="0.3">
      <c r="O69010" s="1">
        <v>1380.04</v>
      </c>
      <c r="P69010">
        <v>-0.32720300000000002</v>
      </c>
    </row>
    <row r="69011" spans="15:16" x14ac:dyDescent="0.3">
      <c r="O69011" s="1">
        <v>1380.06</v>
      </c>
      <c r="P69011">
        <v>-0.32719599999999999</v>
      </c>
    </row>
    <row r="69012" spans="15:16" x14ac:dyDescent="0.3">
      <c r="O69012" s="1">
        <v>1380.08</v>
      </c>
      <c r="P69012">
        <v>-0.32718900000000001</v>
      </c>
    </row>
    <row r="69013" spans="15:16" x14ac:dyDescent="0.3">
      <c r="O69013" s="1">
        <v>1380.1</v>
      </c>
      <c r="P69013">
        <v>-0.32718199999999997</v>
      </c>
    </row>
    <row r="69014" spans="15:16" x14ac:dyDescent="0.3">
      <c r="O69014" s="1">
        <v>1380.12</v>
      </c>
      <c r="P69014">
        <v>-0.32717499999999999</v>
      </c>
    </row>
    <row r="69015" spans="15:16" x14ac:dyDescent="0.3">
      <c r="O69015" s="1">
        <v>1380.14</v>
      </c>
      <c r="P69015">
        <v>-0.32716800000000001</v>
      </c>
    </row>
    <row r="69016" spans="15:16" x14ac:dyDescent="0.3">
      <c r="O69016" s="1">
        <v>1380.16</v>
      </c>
      <c r="P69016">
        <v>-0.32716200000000001</v>
      </c>
    </row>
    <row r="69017" spans="15:16" x14ac:dyDescent="0.3">
      <c r="O69017" s="1">
        <v>1380.18</v>
      </c>
      <c r="P69017">
        <v>-0.32715499999999997</v>
      </c>
    </row>
    <row r="69018" spans="15:16" x14ac:dyDescent="0.3">
      <c r="O69018" s="1">
        <v>1380.2</v>
      </c>
      <c r="P69018">
        <v>-0.32714799999999999</v>
      </c>
    </row>
    <row r="69019" spans="15:16" x14ac:dyDescent="0.3">
      <c r="O69019" s="1">
        <v>1380.22</v>
      </c>
      <c r="P69019">
        <v>-0.32714100000000002</v>
      </c>
    </row>
    <row r="69020" spans="15:16" x14ac:dyDescent="0.3">
      <c r="O69020" s="1">
        <v>1380.24</v>
      </c>
      <c r="P69020">
        <v>-0.32713500000000001</v>
      </c>
    </row>
    <row r="69021" spans="15:16" x14ac:dyDescent="0.3">
      <c r="O69021" s="1">
        <v>1380.26</v>
      </c>
      <c r="P69021">
        <v>-0.32712799999999997</v>
      </c>
    </row>
    <row r="69022" spans="15:16" x14ac:dyDescent="0.3">
      <c r="O69022" s="1">
        <v>1380.28</v>
      </c>
      <c r="P69022">
        <v>-0.327121</v>
      </c>
    </row>
    <row r="69023" spans="15:16" x14ac:dyDescent="0.3">
      <c r="O69023" s="1">
        <v>1380.3</v>
      </c>
      <c r="P69023">
        <v>-0.32711400000000002</v>
      </c>
    </row>
    <row r="69024" spans="15:16" x14ac:dyDescent="0.3">
      <c r="O69024" s="1">
        <v>1380.32</v>
      </c>
      <c r="P69024">
        <v>-0.32710699999999998</v>
      </c>
    </row>
    <row r="69025" spans="15:16" x14ac:dyDescent="0.3">
      <c r="O69025" s="1">
        <v>1380.34</v>
      </c>
      <c r="P69025">
        <v>-0.3271</v>
      </c>
    </row>
    <row r="69026" spans="15:16" x14ac:dyDescent="0.3">
      <c r="O69026" s="1">
        <v>1380.36</v>
      </c>
      <c r="P69026">
        <v>-0.32709300000000002</v>
      </c>
    </row>
    <row r="69027" spans="15:16" x14ac:dyDescent="0.3">
      <c r="O69027" s="1">
        <v>1380.38</v>
      </c>
      <c r="P69027">
        <v>-0.32708599999999999</v>
      </c>
    </row>
    <row r="69028" spans="15:16" x14ac:dyDescent="0.3">
      <c r="O69028" s="1">
        <v>1380.4</v>
      </c>
      <c r="P69028">
        <v>-0.32707900000000001</v>
      </c>
    </row>
    <row r="69029" spans="15:16" x14ac:dyDescent="0.3">
      <c r="O69029" s="1">
        <v>1380.42</v>
      </c>
      <c r="P69029">
        <v>-0.32707199999999997</v>
      </c>
    </row>
    <row r="69030" spans="15:16" x14ac:dyDescent="0.3">
      <c r="O69030" s="1">
        <v>1380.44</v>
      </c>
      <c r="P69030">
        <v>-0.32706499999999999</v>
      </c>
    </row>
    <row r="69031" spans="15:16" x14ac:dyDescent="0.3">
      <c r="O69031" s="1">
        <v>1380.46</v>
      </c>
      <c r="P69031">
        <v>-0.32705699999999999</v>
      </c>
    </row>
    <row r="69032" spans="15:16" x14ac:dyDescent="0.3">
      <c r="O69032" s="1">
        <v>1380.48</v>
      </c>
      <c r="P69032">
        <v>-0.32705000000000001</v>
      </c>
    </row>
    <row r="69033" spans="15:16" x14ac:dyDescent="0.3">
      <c r="O69033" s="1">
        <v>1380.5</v>
      </c>
      <c r="P69033">
        <v>-0.327044</v>
      </c>
    </row>
    <row r="69034" spans="15:16" x14ac:dyDescent="0.3">
      <c r="O69034" s="1">
        <v>1380.52</v>
      </c>
      <c r="P69034">
        <v>-0.32703700000000002</v>
      </c>
    </row>
    <row r="69035" spans="15:16" x14ac:dyDescent="0.3">
      <c r="O69035" s="1">
        <v>1380.54</v>
      </c>
      <c r="P69035">
        <v>-0.32702999999999999</v>
      </c>
    </row>
    <row r="69036" spans="15:16" x14ac:dyDescent="0.3">
      <c r="O69036" s="1">
        <v>1380.56</v>
      </c>
      <c r="P69036">
        <v>-0.32702300000000001</v>
      </c>
    </row>
    <row r="69037" spans="15:16" x14ac:dyDescent="0.3">
      <c r="O69037" s="1">
        <v>1380.58</v>
      </c>
      <c r="P69037">
        <v>-0.32701599999999997</v>
      </c>
    </row>
    <row r="69038" spans="15:16" x14ac:dyDescent="0.3">
      <c r="O69038" s="1">
        <v>1380.6</v>
      </c>
      <c r="P69038">
        <v>-0.32701000000000002</v>
      </c>
    </row>
    <row r="69039" spans="15:16" x14ac:dyDescent="0.3">
      <c r="O69039" s="1">
        <v>1380.62</v>
      </c>
      <c r="P69039">
        <v>-0.32700299999999999</v>
      </c>
    </row>
    <row r="69040" spans="15:16" x14ac:dyDescent="0.3">
      <c r="O69040" s="1">
        <v>1380.64</v>
      </c>
      <c r="P69040">
        <v>-0.32699600000000001</v>
      </c>
    </row>
    <row r="69041" spans="15:16" x14ac:dyDescent="0.3">
      <c r="O69041" s="1">
        <v>1380.66</v>
      </c>
      <c r="P69041">
        <v>-0.32699</v>
      </c>
    </row>
    <row r="69042" spans="15:16" x14ac:dyDescent="0.3">
      <c r="O69042" s="1">
        <v>1380.68</v>
      </c>
      <c r="P69042">
        <v>-0.32698300000000002</v>
      </c>
    </row>
    <row r="69043" spans="15:16" x14ac:dyDescent="0.3">
      <c r="O69043" s="1">
        <v>1380.7</v>
      </c>
      <c r="P69043">
        <v>-0.32697599999999999</v>
      </c>
    </row>
    <row r="69044" spans="15:16" x14ac:dyDescent="0.3">
      <c r="O69044" s="1">
        <v>1380.72</v>
      </c>
      <c r="P69044">
        <v>-0.32696999999999998</v>
      </c>
    </row>
    <row r="69045" spans="15:16" x14ac:dyDescent="0.3">
      <c r="O69045" s="1">
        <v>1380.74</v>
      </c>
      <c r="P69045">
        <v>-0.326963</v>
      </c>
    </row>
    <row r="69046" spans="15:16" x14ac:dyDescent="0.3">
      <c r="O69046" s="1">
        <v>1380.76</v>
      </c>
      <c r="P69046">
        <v>-0.32695600000000002</v>
      </c>
    </row>
    <row r="69047" spans="15:16" x14ac:dyDescent="0.3">
      <c r="O69047" s="1">
        <v>1380.78</v>
      </c>
      <c r="P69047">
        <v>-0.32694899999999999</v>
      </c>
    </row>
    <row r="69048" spans="15:16" x14ac:dyDescent="0.3">
      <c r="O69048" s="1">
        <v>1380.8</v>
      </c>
      <c r="P69048">
        <v>-0.32694200000000001</v>
      </c>
    </row>
    <row r="69049" spans="15:16" x14ac:dyDescent="0.3">
      <c r="O69049" s="1">
        <v>1380.82</v>
      </c>
      <c r="P69049">
        <v>-0.32693499999999998</v>
      </c>
    </row>
    <row r="69050" spans="15:16" x14ac:dyDescent="0.3">
      <c r="O69050" s="1">
        <v>1380.84</v>
      </c>
      <c r="P69050">
        <v>-0.326928</v>
      </c>
    </row>
    <row r="69051" spans="15:16" x14ac:dyDescent="0.3">
      <c r="O69051" s="1">
        <v>1380.86</v>
      </c>
      <c r="P69051">
        <v>-0.32692100000000002</v>
      </c>
    </row>
    <row r="69052" spans="15:16" x14ac:dyDescent="0.3">
      <c r="O69052" s="1">
        <v>1380.88</v>
      </c>
      <c r="P69052">
        <v>-0.32691399999999998</v>
      </c>
    </row>
    <row r="69053" spans="15:16" x14ac:dyDescent="0.3">
      <c r="O69053" s="1">
        <v>1380.9</v>
      </c>
      <c r="P69053">
        <v>-0.326907</v>
      </c>
    </row>
    <row r="69054" spans="15:16" x14ac:dyDescent="0.3">
      <c r="O69054" s="1">
        <v>1380.92</v>
      </c>
      <c r="P69054">
        <v>-0.32690000000000002</v>
      </c>
    </row>
    <row r="69055" spans="15:16" x14ac:dyDescent="0.3">
      <c r="O69055" s="1">
        <v>1380.94</v>
      </c>
      <c r="P69055">
        <v>-0.32689400000000002</v>
      </c>
    </row>
    <row r="69056" spans="15:16" x14ac:dyDescent="0.3">
      <c r="O69056" s="1">
        <v>1380.96</v>
      </c>
      <c r="P69056">
        <v>-0.32688699999999998</v>
      </c>
    </row>
    <row r="69057" spans="15:16" x14ac:dyDescent="0.3">
      <c r="O69057" s="1">
        <v>1380.98</v>
      </c>
      <c r="P69057">
        <v>-0.32688</v>
      </c>
    </row>
    <row r="69058" spans="15:16" x14ac:dyDescent="0.3">
      <c r="O69058" s="1">
        <v>1381</v>
      </c>
      <c r="P69058">
        <v>-0.32687300000000002</v>
      </c>
    </row>
    <row r="69059" spans="15:16" x14ac:dyDescent="0.3">
      <c r="O69059" s="1">
        <v>1381.02</v>
      </c>
      <c r="P69059">
        <v>-0.32686700000000002</v>
      </c>
    </row>
    <row r="69060" spans="15:16" x14ac:dyDescent="0.3">
      <c r="O69060" s="1">
        <v>1381.04</v>
      </c>
      <c r="P69060">
        <v>-0.32685999999999998</v>
      </c>
    </row>
    <row r="69061" spans="15:16" x14ac:dyDescent="0.3">
      <c r="O69061" s="1">
        <v>1381.06</v>
      </c>
      <c r="P69061">
        <v>-0.326853</v>
      </c>
    </row>
    <row r="69062" spans="15:16" x14ac:dyDescent="0.3">
      <c r="O69062" s="1">
        <v>1381.08</v>
      </c>
      <c r="P69062">
        <v>-0.326847</v>
      </c>
    </row>
    <row r="69063" spans="15:16" x14ac:dyDescent="0.3">
      <c r="O69063" s="1">
        <v>1381.1</v>
      </c>
      <c r="P69063">
        <v>-0.32684000000000002</v>
      </c>
    </row>
    <row r="69064" spans="15:16" x14ac:dyDescent="0.3">
      <c r="O69064" s="1">
        <v>1381.12</v>
      </c>
      <c r="P69064">
        <v>-0.32683400000000001</v>
      </c>
    </row>
    <row r="69065" spans="15:16" x14ac:dyDescent="0.3">
      <c r="O69065" s="1">
        <v>1381.14</v>
      </c>
      <c r="P69065">
        <v>-0.32682699999999998</v>
      </c>
    </row>
    <row r="69066" spans="15:16" x14ac:dyDescent="0.3">
      <c r="O69066" s="1">
        <v>1381.16</v>
      </c>
      <c r="P69066">
        <v>-0.32682099999999997</v>
      </c>
    </row>
    <row r="69067" spans="15:16" x14ac:dyDescent="0.3">
      <c r="O69067" s="1">
        <v>1381.18</v>
      </c>
      <c r="P69067">
        <v>-0.32681399999999999</v>
      </c>
    </row>
    <row r="69068" spans="15:16" x14ac:dyDescent="0.3">
      <c r="O69068" s="1">
        <v>1381.2</v>
      </c>
      <c r="P69068">
        <v>-0.32680700000000001</v>
      </c>
    </row>
    <row r="69069" spans="15:16" x14ac:dyDescent="0.3">
      <c r="O69069" s="1">
        <v>1381.22</v>
      </c>
      <c r="P69069">
        <v>-0.32680100000000001</v>
      </c>
    </row>
    <row r="69070" spans="15:16" x14ac:dyDescent="0.3">
      <c r="O69070" s="1">
        <v>1381.24</v>
      </c>
      <c r="P69070">
        <v>-0.32679399999999997</v>
      </c>
    </row>
    <row r="69071" spans="15:16" x14ac:dyDescent="0.3">
      <c r="O69071" s="1">
        <v>1381.26</v>
      </c>
      <c r="P69071">
        <v>-0.32678699999999999</v>
      </c>
    </row>
    <row r="69072" spans="15:16" x14ac:dyDescent="0.3">
      <c r="O69072" s="1">
        <v>1381.28</v>
      </c>
      <c r="P69072">
        <v>-0.32678000000000001</v>
      </c>
    </row>
    <row r="69073" spans="15:16" x14ac:dyDescent="0.3">
      <c r="O69073" s="1">
        <v>1381.3</v>
      </c>
      <c r="P69073">
        <v>-0.32677299999999998</v>
      </c>
    </row>
    <row r="69074" spans="15:16" x14ac:dyDescent="0.3">
      <c r="O69074" s="1">
        <v>1381.32</v>
      </c>
      <c r="P69074">
        <v>-0.32676699999999997</v>
      </c>
    </row>
    <row r="69075" spans="15:16" x14ac:dyDescent="0.3">
      <c r="O69075" s="1">
        <v>1381.34</v>
      </c>
      <c r="P69075">
        <v>-0.32675999999999999</v>
      </c>
    </row>
    <row r="69076" spans="15:16" x14ac:dyDescent="0.3">
      <c r="O69076" s="1">
        <v>1381.36</v>
      </c>
      <c r="P69076">
        <v>-0.32675300000000002</v>
      </c>
    </row>
    <row r="69077" spans="15:16" x14ac:dyDescent="0.3">
      <c r="O69077" s="1">
        <v>1381.38</v>
      </c>
      <c r="P69077">
        <v>-0.32674599999999998</v>
      </c>
    </row>
    <row r="69078" spans="15:16" x14ac:dyDescent="0.3">
      <c r="O69078" s="1">
        <v>1381.4</v>
      </c>
      <c r="P69078">
        <v>-0.32673999999999997</v>
      </c>
    </row>
    <row r="69079" spans="15:16" x14ac:dyDescent="0.3">
      <c r="O69079" s="1">
        <v>1381.42</v>
      </c>
      <c r="P69079">
        <v>-0.326733</v>
      </c>
    </row>
    <row r="69080" spans="15:16" x14ac:dyDescent="0.3">
      <c r="O69080" s="1">
        <v>1381.44</v>
      </c>
      <c r="P69080">
        <v>-0.32672699999999999</v>
      </c>
    </row>
    <row r="69081" spans="15:16" x14ac:dyDescent="0.3">
      <c r="O69081" s="1">
        <v>1381.46</v>
      </c>
      <c r="P69081">
        <v>-0.32672000000000001</v>
      </c>
    </row>
    <row r="69082" spans="15:16" x14ac:dyDescent="0.3">
      <c r="O69082" s="1">
        <v>1381.48</v>
      </c>
      <c r="P69082">
        <v>-0.32671299999999998</v>
      </c>
    </row>
    <row r="69083" spans="15:16" x14ac:dyDescent="0.3">
      <c r="O69083" s="1">
        <v>1381.5</v>
      </c>
      <c r="P69083">
        <v>-0.32670700000000003</v>
      </c>
    </row>
    <row r="69084" spans="15:16" x14ac:dyDescent="0.3">
      <c r="O69084" s="1">
        <v>1381.52</v>
      </c>
      <c r="P69084">
        <v>-0.32669999999999999</v>
      </c>
    </row>
    <row r="69085" spans="15:16" x14ac:dyDescent="0.3">
      <c r="O69085" s="1">
        <v>1381.54</v>
      </c>
      <c r="P69085">
        <v>-0.32669399999999998</v>
      </c>
    </row>
    <row r="69086" spans="15:16" x14ac:dyDescent="0.3">
      <c r="O69086" s="1">
        <v>1381.56</v>
      </c>
      <c r="P69086">
        <v>-0.32668700000000001</v>
      </c>
    </row>
    <row r="69087" spans="15:16" x14ac:dyDescent="0.3">
      <c r="O69087" s="1">
        <v>1381.58</v>
      </c>
      <c r="P69087">
        <v>-0.326681</v>
      </c>
    </row>
    <row r="69088" spans="15:16" x14ac:dyDescent="0.3">
      <c r="O69088" s="1">
        <v>1381.6</v>
      </c>
      <c r="P69088">
        <v>-0.32667400000000002</v>
      </c>
    </row>
    <row r="69089" spans="15:16" x14ac:dyDescent="0.3">
      <c r="O69089" s="1">
        <v>1381.62</v>
      </c>
      <c r="P69089">
        <v>-0.32666800000000001</v>
      </c>
    </row>
    <row r="69090" spans="15:16" x14ac:dyDescent="0.3">
      <c r="O69090" s="1">
        <v>1381.64</v>
      </c>
      <c r="P69090">
        <v>-0.32666099999999998</v>
      </c>
    </row>
    <row r="69091" spans="15:16" x14ac:dyDescent="0.3">
      <c r="O69091" s="1">
        <v>1381.66</v>
      </c>
      <c r="P69091">
        <v>-0.326654</v>
      </c>
    </row>
    <row r="69092" spans="15:16" x14ac:dyDescent="0.3">
      <c r="O69092" s="1">
        <v>1381.68</v>
      </c>
      <c r="P69092">
        <v>-0.32664799999999999</v>
      </c>
    </row>
    <row r="69093" spans="15:16" x14ac:dyDescent="0.3">
      <c r="O69093" s="1">
        <v>1381.7</v>
      </c>
      <c r="P69093">
        <v>-0.32664100000000001</v>
      </c>
    </row>
    <row r="69094" spans="15:16" x14ac:dyDescent="0.3">
      <c r="O69094" s="1">
        <v>1381.72</v>
      </c>
      <c r="P69094">
        <v>-0.32663399999999998</v>
      </c>
    </row>
    <row r="69095" spans="15:16" x14ac:dyDescent="0.3">
      <c r="O69095" s="1">
        <v>1381.74</v>
      </c>
      <c r="P69095">
        <v>-0.326627</v>
      </c>
    </row>
    <row r="69096" spans="15:16" x14ac:dyDescent="0.3">
      <c r="O69096" s="1">
        <v>1381.76</v>
      </c>
      <c r="P69096">
        <v>-0.32662000000000002</v>
      </c>
    </row>
    <row r="69097" spans="15:16" x14ac:dyDescent="0.3">
      <c r="O69097" s="1">
        <v>1381.78</v>
      </c>
      <c r="P69097">
        <v>-0.32661299999999999</v>
      </c>
    </row>
    <row r="69098" spans="15:16" x14ac:dyDescent="0.3">
      <c r="O69098" s="1">
        <v>1381.8</v>
      </c>
      <c r="P69098">
        <v>-0.32660699999999998</v>
      </c>
    </row>
    <row r="69099" spans="15:16" x14ac:dyDescent="0.3">
      <c r="O69099" s="1">
        <v>1381.82</v>
      </c>
      <c r="P69099">
        <v>-0.3266</v>
      </c>
    </row>
    <row r="69100" spans="15:16" x14ac:dyDescent="0.3">
      <c r="O69100" s="1">
        <v>1381.84</v>
      </c>
      <c r="P69100">
        <v>-0.32659300000000002</v>
      </c>
    </row>
    <row r="69101" spans="15:16" x14ac:dyDescent="0.3">
      <c r="O69101" s="1">
        <v>1381.86</v>
      </c>
      <c r="P69101">
        <v>-0.32658599999999999</v>
      </c>
    </row>
    <row r="69102" spans="15:16" x14ac:dyDescent="0.3">
      <c r="O69102" s="1">
        <v>1381.88</v>
      </c>
      <c r="P69102">
        <v>-0.32657999999999998</v>
      </c>
    </row>
    <row r="69103" spans="15:16" x14ac:dyDescent="0.3">
      <c r="O69103" s="1">
        <v>1381.9</v>
      </c>
      <c r="P69103">
        <v>-0.326573</v>
      </c>
    </row>
    <row r="69104" spans="15:16" x14ac:dyDescent="0.3">
      <c r="O69104" s="1">
        <v>1381.92</v>
      </c>
      <c r="P69104">
        <v>-0.32656600000000002</v>
      </c>
    </row>
    <row r="69105" spans="15:16" x14ac:dyDescent="0.3">
      <c r="O69105" s="1">
        <v>1381.94</v>
      </c>
      <c r="P69105">
        <v>-0.32655899999999999</v>
      </c>
    </row>
    <row r="69106" spans="15:16" x14ac:dyDescent="0.3">
      <c r="O69106" s="1">
        <v>1381.96</v>
      </c>
      <c r="P69106">
        <v>-0.32655299999999998</v>
      </c>
    </row>
    <row r="69107" spans="15:16" x14ac:dyDescent="0.3">
      <c r="O69107" s="1">
        <v>1381.98</v>
      </c>
      <c r="P69107">
        <v>-0.326546</v>
      </c>
    </row>
    <row r="69108" spans="15:16" x14ac:dyDescent="0.3">
      <c r="O69108" s="1">
        <v>1382</v>
      </c>
      <c r="P69108">
        <v>-0.32653900000000002</v>
      </c>
    </row>
    <row r="69109" spans="15:16" x14ac:dyDescent="0.3">
      <c r="O69109" s="1">
        <v>1382.02</v>
      </c>
      <c r="P69109">
        <v>-0.32653199999999999</v>
      </c>
    </row>
    <row r="69110" spans="15:16" x14ac:dyDescent="0.3">
      <c r="O69110" s="1">
        <v>1382.04</v>
      </c>
      <c r="P69110">
        <v>-0.32652500000000001</v>
      </c>
    </row>
    <row r="69111" spans="15:16" x14ac:dyDescent="0.3">
      <c r="O69111" s="1">
        <v>1382.06</v>
      </c>
      <c r="P69111">
        <v>-0.32651799999999997</v>
      </c>
    </row>
    <row r="69112" spans="15:16" x14ac:dyDescent="0.3">
      <c r="O69112" s="1">
        <v>1382.08</v>
      </c>
      <c r="P69112">
        <v>-0.326511</v>
      </c>
    </row>
    <row r="69113" spans="15:16" x14ac:dyDescent="0.3">
      <c r="O69113" s="1">
        <v>1382.1</v>
      </c>
      <c r="P69113">
        <v>-0.32650400000000002</v>
      </c>
    </row>
    <row r="69114" spans="15:16" x14ac:dyDescent="0.3">
      <c r="O69114" s="1">
        <v>1382.12</v>
      </c>
      <c r="P69114">
        <v>-0.32649699999999998</v>
      </c>
    </row>
    <row r="69115" spans="15:16" x14ac:dyDescent="0.3">
      <c r="O69115" s="1">
        <v>1382.14</v>
      </c>
      <c r="P69115">
        <v>-0.32649</v>
      </c>
    </row>
    <row r="69116" spans="15:16" x14ac:dyDescent="0.3">
      <c r="O69116" s="1">
        <v>1382.16</v>
      </c>
      <c r="P69116">
        <v>-0.32648300000000002</v>
      </c>
    </row>
    <row r="69117" spans="15:16" x14ac:dyDescent="0.3">
      <c r="O69117" s="1">
        <v>1382.18</v>
      </c>
      <c r="P69117">
        <v>-0.32647599999999999</v>
      </c>
    </row>
    <row r="69118" spans="15:16" x14ac:dyDescent="0.3">
      <c r="O69118" s="1">
        <v>1382.2</v>
      </c>
      <c r="P69118">
        <v>-0.32646900000000001</v>
      </c>
    </row>
    <row r="69119" spans="15:16" x14ac:dyDescent="0.3">
      <c r="O69119" s="1">
        <v>1382.22</v>
      </c>
      <c r="P69119">
        <v>-0.32646199999999997</v>
      </c>
    </row>
    <row r="69120" spans="15:16" x14ac:dyDescent="0.3">
      <c r="O69120" s="1">
        <v>1382.24</v>
      </c>
      <c r="P69120">
        <v>-0.326455</v>
      </c>
    </row>
    <row r="69121" spans="15:16" x14ac:dyDescent="0.3">
      <c r="O69121" s="1">
        <v>1382.26</v>
      </c>
      <c r="P69121">
        <v>-0.32644699999999999</v>
      </c>
    </row>
    <row r="69122" spans="15:16" x14ac:dyDescent="0.3">
      <c r="O69122" s="1">
        <v>1382.28</v>
      </c>
      <c r="P69122">
        <v>-0.32644000000000001</v>
      </c>
    </row>
    <row r="69123" spans="15:16" x14ac:dyDescent="0.3">
      <c r="O69123" s="1">
        <v>1382.3</v>
      </c>
      <c r="P69123">
        <v>-0.32643299999999997</v>
      </c>
    </row>
    <row r="69124" spans="15:16" x14ac:dyDescent="0.3">
      <c r="O69124" s="1">
        <v>1382.32</v>
      </c>
      <c r="P69124">
        <v>-0.32642599999999999</v>
      </c>
    </row>
    <row r="69125" spans="15:16" x14ac:dyDescent="0.3">
      <c r="O69125" s="1">
        <v>1382.34</v>
      </c>
      <c r="P69125">
        <v>-0.32641799999999999</v>
      </c>
    </row>
    <row r="69126" spans="15:16" x14ac:dyDescent="0.3">
      <c r="O69126" s="1">
        <v>1382.36</v>
      </c>
      <c r="P69126">
        <v>-0.32641100000000001</v>
      </c>
    </row>
    <row r="69127" spans="15:16" x14ac:dyDescent="0.3">
      <c r="O69127" s="1">
        <v>1382.38</v>
      </c>
      <c r="P69127">
        <v>-0.32640400000000003</v>
      </c>
    </row>
    <row r="69128" spans="15:16" x14ac:dyDescent="0.3">
      <c r="O69128" s="1">
        <v>1382.4</v>
      </c>
      <c r="P69128">
        <v>-0.32639699999999999</v>
      </c>
    </row>
    <row r="69129" spans="15:16" x14ac:dyDescent="0.3">
      <c r="O69129" s="1">
        <v>1382.42</v>
      </c>
      <c r="P69129">
        <v>-0.32638899999999998</v>
      </c>
    </row>
    <row r="69130" spans="15:16" x14ac:dyDescent="0.3">
      <c r="O69130" s="1">
        <v>1382.44</v>
      </c>
      <c r="P69130">
        <v>-0.32638200000000001</v>
      </c>
    </row>
    <row r="69131" spans="15:16" x14ac:dyDescent="0.3">
      <c r="O69131" s="1">
        <v>1382.46</v>
      </c>
      <c r="P69131">
        <v>-0.32637500000000003</v>
      </c>
    </row>
    <row r="69132" spans="15:16" x14ac:dyDescent="0.3">
      <c r="O69132" s="1">
        <v>1382.48</v>
      </c>
      <c r="P69132">
        <v>-0.32636700000000002</v>
      </c>
    </row>
    <row r="69133" spans="15:16" x14ac:dyDescent="0.3">
      <c r="O69133" s="1">
        <v>1382.5</v>
      </c>
      <c r="P69133">
        <v>-0.32635999999999998</v>
      </c>
    </row>
    <row r="69134" spans="15:16" x14ac:dyDescent="0.3">
      <c r="O69134" s="1">
        <v>1382.52</v>
      </c>
      <c r="P69134">
        <v>-0.326353</v>
      </c>
    </row>
    <row r="69135" spans="15:16" x14ac:dyDescent="0.3">
      <c r="O69135" s="1">
        <v>1382.54</v>
      </c>
      <c r="P69135">
        <v>-0.326345</v>
      </c>
    </row>
    <row r="69136" spans="15:16" x14ac:dyDescent="0.3">
      <c r="O69136" s="1">
        <v>1382.56</v>
      </c>
      <c r="P69136">
        <v>-0.32633800000000002</v>
      </c>
    </row>
    <row r="69137" spans="15:16" x14ac:dyDescent="0.3">
      <c r="O69137" s="1">
        <v>1382.58</v>
      </c>
      <c r="P69137">
        <v>-0.32633000000000001</v>
      </c>
    </row>
    <row r="69138" spans="15:16" x14ac:dyDescent="0.3">
      <c r="O69138" s="1">
        <v>1382.6</v>
      </c>
      <c r="P69138">
        <v>-0.326322</v>
      </c>
    </row>
    <row r="69139" spans="15:16" x14ac:dyDescent="0.3">
      <c r="O69139" s="1">
        <v>1382.62</v>
      </c>
      <c r="P69139">
        <v>-0.32631399999999999</v>
      </c>
    </row>
    <row r="69140" spans="15:16" x14ac:dyDescent="0.3">
      <c r="O69140" s="1">
        <v>1382.64</v>
      </c>
      <c r="P69140">
        <v>-0.32630599999999998</v>
      </c>
    </row>
    <row r="69141" spans="15:16" x14ac:dyDescent="0.3">
      <c r="O69141" s="1">
        <v>1382.66</v>
      </c>
      <c r="P69141">
        <v>-0.32629799999999998</v>
      </c>
    </row>
    <row r="69142" spans="15:16" x14ac:dyDescent="0.3">
      <c r="O69142" s="1">
        <v>1382.68</v>
      </c>
      <c r="P69142">
        <v>-0.32629000000000002</v>
      </c>
    </row>
    <row r="69143" spans="15:16" x14ac:dyDescent="0.3">
      <c r="O69143" s="1">
        <v>1382.7</v>
      </c>
      <c r="P69143">
        <v>-0.32628200000000002</v>
      </c>
    </row>
    <row r="69144" spans="15:16" x14ac:dyDescent="0.3">
      <c r="O69144" s="1">
        <v>1382.72</v>
      </c>
      <c r="P69144">
        <v>-0.32627400000000001</v>
      </c>
    </row>
    <row r="69145" spans="15:16" x14ac:dyDescent="0.3">
      <c r="O69145" s="1">
        <v>1382.74</v>
      </c>
      <c r="P69145">
        <v>-0.326266</v>
      </c>
    </row>
    <row r="69146" spans="15:16" x14ac:dyDescent="0.3">
      <c r="O69146" s="1">
        <v>1382.76</v>
      </c>
      <c r="P69146">
        <v>-0.32625799999999999</v>
      </c>
    </row>
    <row r="69147" spans="15:16" x14ac:dyDescent="0.3">
      <c r="O69147" s="1">
        <v>1382.78</v>
      </c>
      <c r="P69147">
        <v>-0.32624999999999998</v>
      </c>
    </row>
    <row r="69148" spans="15:16" x14ac:dyDescent="0.3">
      <c r="O69148" s="1">
        <v>1382.8</v>
      </c>
      <c r="P69148">
        <v>-0.32624199999999998</v>
      </c>
    </row>
    <row r="69149" spans="15:16" x14ac:dyDescent="0.3">
      <c r="O69149" s="1">
        <v>1382.82</v>
      </c>
      <c r="P69149">
        <v>-0.32623400000000002</v>
      </c>
    </row>
    <row r="69150" spans="15:16" x14ac:dyDescent="0.3">
      <c r="O69150" s="1">
        <v>1382.84</v>
      </c>
      <c r="P69150">
        <v>-0.32622600000000002</v>
      </c>
    </row>
    <row r="69151" spans="15:16" x14ac:dyDescent="0.3">
      <c r="O69151" s="1">
        <v>1382.86</v>
      </c>
      <c r="P69151">
        <v>-0.32621800000000001</v>
      </c>
    </row>
    <row r="69152" spans="15:16" x14ac:dyDescent="0.3">
      <c r="O69152" s="1">
        <v>1382.88</v>
      </c>
      <c r="P69152">
        <v>-0.32621099999999997</v>
      </c>
    </row>
    <row r="69153" spans="15:16" x14ac:dyDescent="0.3">
      <c r="O69153" s="1">
        <v>1382.9</v>
      </c>
      <c r="P69153">
        <v>-0.32620300000000002</v>
      </c>
    </row>
    <row r="69154" spans="15:16" x14ac:dyDescent="0.3">
      <c r="O69154" s="1">
        <v>1382.92</v>
      </c>
      <c r="P69154">
        <v>-0.32619500000000001</v>
      </c>
    </row>
    <row r="69155" spans="15:16" x14ac:dyDescent="0.3">
      <c r="O69155" s="1">
        <v>1382.94</v>
      </c>
      <c r="P69155">
        <v>-0.326187</v>
      </c>
    </row>
    <row r="69156" spans="15:16" x14ac:dyDescent="0.3">
      <c r="O69156" s="1">
        <v>1382.96</v>
      </c>
      <c r="P69156">
        <v>-0.326179</v>
      </c>
    </row>
    <row r="69157" spans="15:16" x14ac:dyDescent="0.3">
      <c r="O69157" s="1">
        <v>1382.98</v>
      </c>
      <c r="P69157">
        <v>-0.32617099999999999</v>
      </c>
    </row>
    <row r="69158" spans="15:16" x14ac:dyDescent="0.3">
      <c r="O69158" s="1">
        <v>1383</v>
      </c>
      <c r="P69158">
        <v>-0.32616299999999998</v>
      </c>
    </row>
    <row r="69159" spans="15:16" x14ac:dyDescent="0.3">
      <c r="O69159" s="1">
        <v>1383.02</v>
      </c>
      <c r="P69159">
        <v>-0.326154</v>
      </c>
    </row>
    <row r="69160" spans="15:16" x14ac:dyDescent="0.3">
      <c r="O69160" s="1">
        <v>1383.04</v>
      </c>
      <c r="P69160">
        <v>-0.32614599999999999</v>
      </c>
    </row>
    <row r="69161" spans="15:16" x14ac:dyDescent="0.3">
      <c r="O69161" s="1">
        <v>1383.06</v>
      </c>
      <c r="P69161">
        <v>-0.32613700000000001</v>
      </c>
    </row>
    <row r="69162" spans="15:16" x14ac:dyDescent="0.3">
      <c r="O69162" s="1">
        <v>1383.08</v>
      </c>
      <c r="P69162">
        <v>-0.326129</v>
      </c>
    </row>
    <row r="69163" spans="15:16" x14ac:dyDescent="0.3">
      <c r="O69163" s="1">
        <v>1383.1</v>
      </c>
      <c r="P69163">
        <v>-0.32612000000000002</v>
      </c>
    </row>
    <row r="69164" spans="15:16" x14ac:dyDescent="0.3">
      <c r="O69164" s="1">
        <v>1383.12</v>
      </c>
      <c r="P69164">
        <v>-0.32611099999999998</v>
      </c>
    </row>
    <row r="69165" spans="15:16" x14ac:dyDescent="0.3">
      <c r="O69165" s="1">
        <v>1383.14</v>
      </c>
      <c r="P69165">
        <v>-0.32610299999999998</v>
      </c>
    </row>
    <row r="69166" spans="15:16" x14ac:dyDescent="0.3">
      <c r="O69166" s="1">
        <v>1383.16</v>
      </c>
      <c r="P69166">
        <v>-0.32609399999999999</v>
      </c>
    </row>
    <row r="69167" spans="15:16" x14ac:dyDescent="0.3">
      <c r="O69167" s="1">
        <v>1383.18</v>
      </c>
      <c r="P69167">
        <v>-0.32608500000000001</v>
      </c>
    </row>
    <row r="69168" spans="15:16" x14ac:dyDescent="0.3">
      <c r="O69168" s="1">
        <v>1383.2</v>
      </c>
      <c r="P69168">
        <v>-0.32607599999999998</v>
      </c>
    </row>
    <row r="69169" spans="15:16" x14ac:dyDescent="0.3">
      <c r="O69169" s="1">
        <v>1383.22</v>
      </c>
      <c r="P69169">
        <v>-0.32606800000000002</v>
      </c>
    </row>
    <row r="69170" spans="15:16" x14ac:dyDescent="0.3">
      <c r="O69170" s="1">
        <v>1383.24</v>
      </c>
      <c r="P69170">
        <v>-0.32605899999999999</v>
      </c>
    </row>
    <row r="69171" spans="15:16" x14ac:dyDescent="0.3">
      <c r="O69171" s="1">
        <v>1383.26</v>
      </c>
      <c r="P69171">
        <v>-0.32605000000000001</v>
      </c>
    </row>
    <row r="69172" spans="15:16" x14ac:dyDescent="0.3">
      <c r="O69172" s="1">
        <v>1383.28</v>
      </c>
      <c r="P69172">
        <v>-0.326042</v>
      </c>
    </row>
    <row r="69173" spans="15:16" x14ac:dyDescent="0.3">
      <c r="O69173" s="1">
        <v>1383.3</v>
      </c>
      <c r="P69173">
        <v>-0.32603300000000002</v>
      </c>
    </row>
    <row r="69174" spans="15:16" x14ac:dyDescent="0.3">
      <c r="O69174" s="1">
        <v>1383.32</v>
      </c>
      <c r="P69174">
        <v>-0.32602399999999998</v>
      </c>
    </row>
    <row r="69175" spans="15:16" x14ac:dyDescent="0.3">
      <c r="O69175" s="1">
        <v>1383.34</v>
      </c>
      <c r="P69175">
        <v>-0.32601599999999997</v>
      </c>
    </row>
    <row r="69176" spans="15:16" x14ac:dyDescent="0.3">
      <c r="O69176" s="1">
        <v>1383.36</v>
      </c>
      <c r="P69176">
        <v>-0.32600699999999999</v>
      </c>
    </row>
    <row r="69177" spans="15:16" x14ac:dyDescent="0.3">
      <c r="O69177" s="1">
        <v>1383.38</v>
      </c>
      <c r="P69177">
        <v>-0.32599800000000001</v>
      </c>
    </row>
    <row r="69178" spans="15:16" x14ac:dyDescent="0.3">
      <c r="O69178" s="1">
        <v>1383.4</v>
      </c>
      <c r="P69178">
        <v>-0.32599</v>
      </c>
    </row>
    <row r="69179" spans="15:16" x14ac:dyDescent="0.3">
      <c r="O69179" s="1">
        <v>1383.42</v>
      </c>
      <c r="P69179">
        <v>-0.32598100000000002</v>
      </c>
    </row>
    <row r="69180" spans="15:16" x14ac:dyDescent="0.3">
      <c r="O69180" s="1">
        <v>1383.44</v>
      </c>
      <c r="P69180">
        <v>-0.32597199999999998</v>
      </c>
    </row>
    <row r="69181" spans="15:16" x14ac:dyDescent="0.3">
      <c r="O69181" s="1">
        <v>1383.46</v>
      </c>
      <c r="P69181">
        <v>-0.325963</v>
      </c>
    </row>
    <row r="69182" spans="15:16" x14ac:dyDescent="0.3">
      <c r="O69182" s="1">
        <v>1383.48</v>
      </c>
      <c r="P69182">
        <v>-0.32595400000000002</v>
      </c>
    </row>
    <row r="69183" spans="15:16" x14ac:dyDescent="0.3">
      <c r="O69183" s="1">
        <v>1383.5</v>
      </c>
      <c r="P69183">
        <v>-0.32594499999999998</v>
      </c>
    </row>
    <row r="69184" spans="15:16" x14ac:dyDescent="0.3">
      <c r="O69184" s="1">
        <v>1383.52</v>
      </c>
      <c r="P69184">
        <v>-0.325936</v>
      </c>
    </row>
    <row r="69185" spans="15:16" x14ac:dyDescent="0.3">
      <c r="O69185" s="1">
        <v>1383.54</v>
      </c>
      <c r="P69185">
        <v>-0.32592700000000002</v>
      </c>
    </row>
    <row r="69186" spans="15:16" x14ac:dyDescent="0.3">
      <c r="O69186" s="1">
        <v>1383.56</v>
      </c>
      <c r="P69186">
        <v>-0.32591700000000001</v>
      </c>
    </row>
    <row r="69187" spans="15:16" x14ac:dyDescent="0.3">
      <c r="O69187" s="1">
        <v>1383.58</v>
      </c>
      <c r="P69187">
        <v>-0.32590799999999998</v>
      </c>
    </row>
    <row r="69188" spans="15:16" x14ac:dyDescent="0.3">
      <c r="O69188" s="1">
        <v>1383.6</v>
      </c>
      <c r="P69188">
        <v>-0.32589899999999999</v>
      </c>
    </row>
    <row r="69189" spans="15:16" x14ac:dyDescent="0.3">
      <c r="O69189" s="1">
        <v>1383.62</v>
      </c>
      <c r="P69189">
        <v>-0.32588899999999998</v>
      </c>
    </row>
    <row r="69190" spans="15:16" x14ac:dyDescent="0.3">
      <c r="O69190" s="1">
        <v>1383.64</v>
      </c>
      <c r="P69190">
        <v>-0.32588</v>
      </c>
    </row>
    <row r="69191" spans="15:16" x14ac:dyDescent="0.3">
      <c r="O69191" s="1">
        <v>1383.66</v>
      </c>
      <c r="P69191">
        <v>-0.32587100000000002</v>
      </c>
    </row>
    <row r="69192" spans="15:16" x14ac:dyDescent="0.3">
      <c r="O69192" s="1">
        <v>1383.68</v>
      </c>
      <c r="P69192">
        <v>-0.32586199999999999</v>
      </c>
    </row>
    <row r="69193" spans="15:16" x14ac:dyDescent="0.3">
      <c r="O69193" s="1">
        <v>1383.7</v>
      </c>
      <c r="P69193">
        <v>-0.32585199999999997</v>
      </c>
    </row>
    <row r="69194" spans="15:16" x14ac:dyDescent="0.3">
      <c r="O69194" s="1">
        <v>1383.72</v>
      </c>
      <c r="P69194">
        <v>-0.32584299999999999</v>
      </c>
    </row>
    <row r="69195" spans="15:16" x14ac:dyDescent="0.3">
      <c r="O69195" s="1">
        <v>1383.74</v>
      </c>
      <c r="P69195">
        <v>-0.32583400000000001</v>
      </c>
    </row>
    <row r="69196" spans="15:16" x14ac:dyDescent="0.3">
      <c r="O69196" s="1">
        <v>1383.76</v>
      </c>
      <c r="P69196">
        <v>-0.325824</v>
      </c>
    </row>
    <row r="69197" spans="15:16" x14ac:dyDescent="0.3">
      <c r="O69197" s="1">
        <v>1383.78</v>
      </c>
      <c r="P69197">
        <v>-0.32581500000000002</v>
      </c>
    </row>
    <row r="69198" spans="15:16" x14ac:dyDescent="0.3">
      <c r="O69198" s="1">
        <v>1383.8</v>
      </c>
      <c r="P69198">
        <v>-0.32580500000000001</v>
      </c>
    </row>
    <row r="69199" spans="15:16" x14ac:dyDescent="0.3">
      <c r="O69199" s="1">
        <v>1383.82</v>
      </c>
      <c r="P69199">
        <v>-0.32579599999999997</v>
      </c>
    </row>
    <row r="69200" spans="15:16" x14ac:dyDescent="0.3">
      <c r="O69200" s="1">
        <v>1383.84</v>
      </c>
      <c r="P69200">
        <v>-0.32578600000000002</v>
      </c>
    </row>
    <row r="69201" spans="15:16" x14ac:dyDescent="0.3">
      <c r="O69201" s="1">
        <v>1383.86</v>
      </c>
      <c r="P69201">
        <v>-0.32577600000000001</v>
      </c>
    </row>
    <row r="69202" spans="15:16" x14ac:dyDescent="0.3">
      <c r="O69202" s="1">
        <v>1383.88</v>
      </c>
      <c r="P69202">
        <v>-0.325766</v>
      </c>
    </row>
    <row r="69203" spans="15:16" x14ac:dyDescent="0.3">
      <c r="O69203" s="1">
        <v>1383.9</v>
      </c>
      <c r="P69203">
        <v>-0.32575599999999999</v>
      </c>
    </row>
    <row r="69204" spans="15:16" x14ac:dyDescent="0.3">
      <c r="O69204" s="1">
        <v>1383.92</v>
      </c>
      <c r="P69204">
        <v>-0.32574700000000001</v>
      </c>
    </row>
    <row r="69205" spans="15:16" x14ac:dyDescent="0.3">
      <c r="O69205" s="1">
        <v>1383.94</v>
      </c>
      <c r="P69205">
        <v>-0.325737</v>
      </c>
    </row>
    <row r="69206" spans="15:16" x14ac:dyDescent="0.3">
      <c r="O69206" s="1">
        <v>1383.96</v>
      </c>
      <c r="P69206">
        <v>-0.32572699999999999</v>
      </c>
    </row>
    <row r="69207" spans="15:16" x14ac:dyDescent="0.3">
      <c r="O69207" s="1">
        <v>1383.98</v>
      </c>
      <c r="P69207">
        <v>-0.32571699999999998</v>
      </c>
    </row>
    <row r="69208" spans="15:16" x14ac:dyDescent="0.3">
      <c r="O69208" s="1">
        <v>1384</v>
      </c>
      <c r="P69208">
        <v>-0.32570700000000002</v>
      </c>
    </row>
    <row r="69209" spans="15:16" x14ac:dyDescent="0.3">
      <c r="O69209" s="1">
        <v>1384.02</v>
      </c>
      <c r="P69209">
        <v>-0.32569799999999999</v>
      </c>
    </row>
    <row r="69210" spans="15:16" x14ac:dyDescent="0.3">
      <c r="O69210" s="1">
        <v>1384.04</v>
      </c>
      <c r="P69210">
        <v>-0.32568799999999998</v>
      </c>
    </row>
    <row r="69211" spans="15:16" x14ac:dyDescent="0.3">
      <c r="O69211" s="1">
        <v>1384.06</v>
      </c>
      <c r="P69211">
        <v>-0.325679</v>
      </c>
    </row>
    <row r="69212" spans="15:16" x14ac:dyDescent="0.3">
      <c r="O69212" s="1">
        <v>1384.08</v>
      </c>
      <c r="P69212">
        <v>-0.32566899999999999</v>
      </c>
    </row>
    <row r="69213" spans="15:16" x14ac:dyDescent="0.3">
      <c r="O69213" s="1">
        <v>1384.1</v>
      </c>
      <c r="P69213">
        <v>-0.32566000000000001</v>
      </c>
    </row>
    <row r="69214" spans="15:16" x14ac:dyDescent="0.3">
      <c r="O69214" s="1">
        <v>1384.12</v>
      </c>
      <c r="P69214">
        <v>-0.32565</v>
      </c>
    </row>
    <row r="69215" spans="15:16" x14ac:dyDescent="0.3">
      <c r="O69215" s="1">
        <v>1384.14</v>
      </c>
      <c r="P69215">
        <v>-0.32563999999999999</v>
      </c>
    </row>
    <row r="69216" spans="15:16" x14ac:dyDescent="0.3">
      <c r="O69216" s="1">
        <v>1384.16</v>
      </c>
      <c r="P69216">
        <v>-0.325631</v>
      </c>
    </row>
    <row r="69217" spans="15:16" x14ac:dyDescent="0.3">
      <c r="O69217" s="1">
        <v>1384.18</v>
      </c>
      <c r="P69217">
        <v>-0.32562099999999999</v>
      </c>
    </row>
    <row r="69218" spans="15:16" x14ac:dyDescent="0.3">
      <c r="O69218" s="1">
        <v>1384.2</v>
      </c>
      <c r="P69218">
        <v>-0.32561099999999998</v>
      </c>
    </row>
    <row r="69219" spans="15:16" x14ac:dyDescent="0.3">
      <c r="O69219" s="1">
        <v>1384.22</v>
      </c>
      <c r="P69219">
        <v>-0.32560099999999997</v>
      </c>
    </row>
    <row r="69220" spans="15:16" x14ac:dyDescent="0.3">
      <c r="O69220" s="1">
        <v>1384.24</v>
      </c>
      <c r="P69220">
        <v>-0.32559100000000002</v>
      </c>
    </row>
    <row r="69221" spans="15:16" x14ac:dyDescent="0.3">
      <c r="O69221" s="1">
        <v>1384.26</v>
      </c>
      <c r="P69221">
        <v>-0.32558100000000001</v>
      </c>
    </row>
    <row r="69222" spans="15:16" x14ac:dyDescent="0.3">
      <c r="O69222" s="1">
        <v>1384.28</v>
      </c>
      <c r="P69222">
        <v>-0.325571</v>
      </c>
    </row>
    <row r="69223" spans="15:16" x14ac:dyDescent="0.3">
      <c r="O69223" s="1">
        <v>1384.3</v>
      </c>
      <c r="P69223">
        <v>-0.32556099999999999</v>
      </c>
    </row>
    <row r="69224" spans="15:16" x14ac:dyDescent="0.3">
      <c r="O69224" s="1">
        <v>1384.32</v>
      </c>
      <c r="P69224">
        <v>-0.32555000000000001</v>
      </c>
    </row>
    <row r="69225" spans="15:16" x14ac:dyDescent="0.3">
      <c r="O69225" s="1">
        <v>1384.34</v>
      </c>
      <c r="P69225">
        <v>-0.32554</v>
      </c>
    </row>
    <row r="69226" spans="15:16" x14ac:dyDescent="0.3">
      <c r="O69226" s="1">
        <v>1384.36</v>
      </c>
      <c r="P69226">
        <v>-0.32552999999999999</v>
      </c>
    </row>
    <row r="69227" spans="15:16" x14ac:dyDescent="0.3">
      <c r="O69227" s="1">
        <v>1384.38</v>
      </c>
      <c r="P69227">
        <v>-0.32551999999999998</v>
      </c>
    </row>
    <row r="69228" spans="15:16" x14ac:dyDescent="0.3">
      <c r="O69228" s="1">
        <v>1384.4</v>
      </c>
      <c r="P69228">
        <v>-0.32551000000000002</v>
      </c>
    </row>
    <row r="69229" spans="15:16" x14ac:dyDescent="0.3">
      <c r="O69229" s="1">
        <v>1384.42</v>
      </c>
      <c r="P69229">
        <v>-0.32550000000000001</v>
      </c>
    </row>
    <row r="69230" spans="15:16" x14ac:dyDescent="0.3">
      <c r="O69230" s="1">
        <v>1384.44</v>
      </c>
      <c r="P69230">
        <v>-0.32549</v>
      </c>
    </row>
    <row r="69231" spans="15:16" x14ac:dyDescent="0.3">
      <c r="O69231" s="1">
        <v>1384.46</v>
      </c>
      <c r="P69231">
        <v>-0.32547999999999999</v>
      </c>
    </row>
    <row r="69232" spans="15:16" x14ac:dyDescent="0.3">
      <c r="O69232" s="1">
        <v>1384.48</v>
      </c>
      <c r="P69232">
        <v>-0.32546999999999998</v>
      </c>
    </row>
    <row r="69233" spans="15:16" x14ac:dyDescent="0.3">
      <c r="O69233" s="1">
        <v>1384.5</v>
      </c>
      <c r="P69233">
        <v>-0.32546000000000003</v>
      </c>
    </row>
    <row r="69234" spans="15:16" x14ac:dyDescent="0.3">
      <c r="O69234" s="1">
        <v>1384.52</v>
      </c>
      <c r="P69234">
        <v>-0.32545000000000002</v>
      </c>
    </row>
    <row r="69235" spans="15:16" x14ac:dyDescent="0.3">
      <c r="O69235" s="1">
        <v>1384.54</v>
      </c>
      <c r="P69235">
        <v>-0.32544099999999998</v>
      </c>
    </row>
    <row r="69236" spans="15:16" x14ac:dyDescent="0.3">
      <c r="O69236" s="1">
        <v>1384.56</v>
      </c>
      <c r="P69236">
        <v>-0.32543100000000003</v>
      </c>
    </row>
    <row r="69237" spans="15:16" x14ac:dyDescent="0.3">
      <c r="O69237" s="1">
        <v>1384.58</v>
      </c>
      <c r="P69237">
        <v>-0.32542100000000002</v>
      </c>
    </row>
    <row r="69238" spans="15:16" x14ac:dyDescent="0.3">
      <c r="O69238" s="1">
        <v>1384.6</v>
      </c>
      <c r="P69238">
        <v>-0.32541100000000001</v>
      </c>
    </row>
    <row r="69239" spans="15:16" x14ac:dyDescent="0.3">
      <c r="O69239" s="1">
        <v>1384.62</v>
      </c>
      <c r="P69239">
        <v>-0.325401</v>
      </c>
    </row>
    <row r="69240" spans="15:16" x14ac:dyDescent="0.3">
      <c r="O69240" s="1">
        <v>1384.64</v>
      </c>
      <c r="P69240">
        <v>-0.32539200000000001</v>
      </c>
    </row>
    <row r="69241" spans="15:16" x14ac:dyDescent="0.3">
      <c r="O69241" s="1">
        <v>1384.66</v>
      </c>
      <c r="P69241">
        <v>-0.325382</v>
      </c>
    </row>
    <row r="69242" spans="15:16" x14ac:dyDescent="0.3">
      <c r="O69242" s="1">
        <v>1384.68</v>
      </c>
      <c r="P69242">
        <v>-0.32537199999999999</v>
      </c>
    </row>
    <row r="69243" spans="15:16" x14ac:dyDescent="0.3">
      <c r="O69243" s="1">
        <v>1384.7</v>
      </c>
      <c r="P69243">
        <v>-0.32536199999999998</v>
      </c>
    </row>
    <row r="69244" spans="15:16" x14ac:dyDescent="0.3">
      <c r="O69244" s="1">
        <v>1384.72</v>
      </c>
      <c r="P69244">
        <v>-0.325351</v>
      </c>
    </row>
    <row r="69245" spans="15:16" x14ac:dyDescent="0.3">
      <c r="O69245" s="1">
        <v>1384.74</v>
      </c>
      <c r="P69245">
        <v>-0.32534099999999999</v>
      </c>
    </row>
    <row r="69246" spans="15:16" x14ac:dyDescent="0.3">
      <c r="O69246" s="1">
        <v>1384.76</v>
      </c>
      <c r="P69246">
        <v>-0.32533099999999998</v>
      </c>
    </row>
    <row r="69247" spans="15:16" x14ac:dyDescent="0.3">
      <c r="O69247" s="1">
        <v>1384.78</v>
      </c>
      <c r="P69247">
        <v>-0.32532100000000003</v>
      </c>
    </row>
    <row r="69248" spans="15:16" x14ac:dyDescent="0.3">
      <c r="O69248" s="1">
        <v>1384.8</v>
      </c>
      <c r="P69248">
        <v>-0.32531100000000002</v>
      </c>
    </row>
    <row r="69249" spans="15:16" x14ac:dyDescent="0.3">
      <c r="O69249" s="1">
        <v>1384.82</v>
      </c>
      <c r="P69249">
        <v>-0.32530100000000001</v>
      </c>
    </row>
    <row r="69250" spans="15:16" x14ac:dyDescent="0.3">
      <c r="O69250" s="1">
        <v>1384.84</v>
      </c>
      <c r="P69250">
        <v>-0.325291</v>
      </c>
    </row>
    <row r="69251" spans="15:16" x14ac:dyDescent="0.3">
      <c r="O69251" s="1">
        <v>1384.86</v>
      </c>
      <c r="P69251">
        <v>-0.32528099999999999</v>
      </c>
    </row>
    <row r="69252" spans="15:16" x14ac:dyDescent="0.3">
      <c r="O69252" s="1">
        <v>1384.88</v>
      </c>
      <c r="P69252">
        <v>-0.32527099999999998</v>
      </c>
    </row>
    <row r="69253" spans="15:16" x14ac:dyDescent="0.3">
      <c r="O69253" s="1">
        <v>1384.9</v>
      </c>
      <c r="P69253">
        <v>-0.32526100000000002</v>
      </c>
    </row>
    <row r="69254" spans="15:16" x14ac:dyDescent="0.3">
      <c r="O69254" s="1">
        <v>1384.92</v>
      </c>
      <c r="P69254">
        <v>-0.32525100000000001</v>
      </c>
    </row>
    <row r="69255" spans="15:16" x14ac:dyDescent="0.3">
      <c r="O69255" s="1">
        <v>1384.94</v>
      </c>
      <c r="P69255">
        <v>-0.325241</v>
      </c>
    </row>
    <row r="69256" spans="15:16" x14ac:dyDescent="0.3">
      <c r="O69256" s="1">
        <v>1384.96</v>
      </c>
      <c r="P69256">
        <v>-0.32523099999999999</v>
      </c>
    </row>
    <row r="69257" spans="15:16" x14ac:dyDescent="0.3">
      <c r="O69257" s="1">
        <v>1384.98</v>
      </c>
      <c r="P69257">
        <v>-0.32522200000000001</v>
      </c>
    </row>
    <row r="69258" spans="15:16" x14ac:dyDescent="0.3">
      <c r="O69258" s="1">
        <v>1385</v>
      </c>
      <c r="P69258">
        <v>-0.325212</v>
      </c>
    </row>
    <row r="69259" spans="15:16" x14ac:dyDescent="0.3">
      <c r="O69259" s="1">
        <v>1385.02</v>
      </c>
      <c r="P69259">
        <v>-0.32520199999999999</v>
      </c>
    </row>
    <row r="69260" spans="15:16" x14ac:dyDescent="0.3">
      <c r="O69260" s="1">
        <v>1385.04</v>
      </c>
      <c r="P69260">
        <v>-0.32519300000000001</v>
      </c>
    </row>
    <row r="69261" spans="15:16" x14ac:dyDescent="0.3">
      <c r="O69261" s="1">
        <v>1385.06</v>
      </c>
      <c r="P69261">
        <v>-0.325183</v>
      </c>
    </row>
    <row r="69262" spans="15:16" x14ac:dyDescent="0.3">
      <c r="O69262" s="1">
        <v>1385.08</v>
      </c>
      <c r="P69262">
        <v>-0.32517299999999999</v>
      </c>
    </row>
    <row r="69263" spans="15:16" x14ac:dyDescent="0.3">
      <c r="O69263" s="1">
        <v>1385.1</v>
      </c>
      <c r="P69263">
        <v>-0.32516299999999998</v>
      </c>
    </row>
    <row r="69264" spans="15:16" x14ac:dyDescent="0.3">
      <c r="O69264" s="1">
        <v>1385.12</v>
      </c>
      <c r="P69264">
        <v>-0.325154</v>
      </c>
    </row>
    <row r="69265" spans="15:16" x14ac:dyDescent="0.3">
      <c r="O69265" s="1">
        <v>1385.14</v>
      </c>
      <c r="P69265">
        <v>-0.32514399999999999</v>
      </c>
    </row>
    <row r="69266" spans="15:16" x14ac:dyDescent="0.3">
      <c r="O69266" s="1">
        <v>1385.16</v>
      </c>
      <c r="P69266">
        <v>-0.32513399999999998</v>
      </c>
    </row>
    <row r="69267" spans="15:16" x14ac:dyDescent="0.3">
      <c r="O69267" s="1">
        <v>1385.18</v>
      </c>
      <c r="P69267">
        <v>-0.32512400000000002</v>
      </c>
    </row>
    <row r="69268" spans="15:16" x14ac:dyDescent="0.3">
      <c r="O69268" s="1">
        <v>1385.2</v>
      </c>
      <c r="P69268">
        <v>-0.32511400000000001</v>
      </c>
    </row>
    <row r="69269" spans="15:16" x14ac:dyDescent="0.3">
      <c r="O69269" s="1">
        <v>1385.22</v>
      </c>
      <c r="P69269">
        <v>-0.325104</v>
      </c>
    </row>
    <row r="69270" spans="15:16" x14ac:dyDescent="0.3">
      <c r="O69270" s="1">
        <v>1385.24</v>
      </c>
      <c r="P69270">
        <v>-0.32509399999999999</v>
      </c>
    </row>
    <row r="69271" spans="15:16" x14ac:dyDescent="0.3">
      <c r="O69271" s="1">
        <v>1385.26</v>
      </c>
      <c r="P69271">
        <v>-0.32508399999999998</v>
      </c>
    </row>
    <row r="69272" spans="15:16" x14ac:dyDescent="0.3">
      <c r="O69272" s="1">
        <v>1385.28</v>
      </c>
      <c r="P69272">
        <v>-0.32507399999999997</v>
      </c>
    </row>
    <row r="69273" spans="15:16" x14ac:dyDescent="0.3">
      <c r="O69273" s="1">
        <v>1385.3</v>
      </c>
      <c r="P69273">
        <v>-0.32506400000000002</v>
      </c>
    </row>
    <row r="69274" spans="15:16" x14ac:dyDescent="0.3">
      <c r="O69274" s="1">
        <v>1385.32</v>
      </c>
      <c r="P69274">
        <v>-0.32505499999999998</v>
      </c>
    </row>
    <row r="69275" spans="15:16" x14ac:dyDescent="0.3">
      <c r="O69275" s="1">
        <v>1385.34</v>
      </c>
      <c r="P69275">
        <v>-0.32504499999999997</v>
      </c>
    </row>
    <row r="69276" spans="15:16" x14ac:dyDescent="0.3">
      <c r="O69276" s="1">
        <v>1385.36</v>
      </c>
      <c r="P69276">
        <v>-0.32503500000000002</v>
      </c>
    </row>
    <row r="69277" spans="15:16" x14ac:dyDescent="0.3">
      <c r="O69277" s="1">
        <v>1385.38</v>
      </c>
      <c r="P69277">
        <v>-0.32502500000000001</v>
      </c>
    </row>
    <row r="69278" spans="15:16" x14ac:dyDescent="0.3">
      <c r="O69278" s="1">
        <v>1385.4</v>
      </c>
      <c r="P69278">
        <v>-0.32501600000000003</v>
      </c>
    </row>
    <row r="69279" spans="15:16" x14ac:dyDescent="0.3">
      <c r="O69279" s="1">
        <v>1385.42</v>
      </c>
      <c r="P69279">
        <v>-0.32500600000000002</v>
      </c>
    </row>
    <row r="69280" spans="15:16" x14ac:dyDescent="0.3">
      <c r="O69280" s="1">
        <v>1385.44</v>
      </c>
      <c r="P69280">
        <v>-0.32499600000000001</v>
      </c>
    </row>
    <row r="69281" spans="15:16" x14ac:dyDescent="0.3">
      <c r="O69281" s="1">
        <v>1385.46</v>
      </c>
      <c r="P69281">
        <v>-0.32498700000000003</v>
      </c>
    </row>
    <row r="69282" spans="15:16" x14ac:dyDescent="0.3">
      <c r="O69282" s="1">
        <v>1385.48</v>
      </c>
      <c r="P69282">
        <v>-0.32497700000000002</v>
      </c>
    </row>
    <row r="69283" spans="15:16" x14ac:dyDescent="0.3">
      <c r="O69283" s="1">
        <v>1385.5</v>
      </c>
      <c r="P69283">
        <v>-0.32496799999999998</v>
      </c>
    </row>
    <row r="69284" spans="15:16" x14ac:dyDescent="0.3">
      <c r="O69284" s="1">
        <v>1385.52</v>
      </c>
      <c r="P69284">
        <v>-0.32495800000000002</v>
      </c>
    </row>
    <row r="69285" spans="15:16" x14ac:dyDescent="0.3">
      <c r="O69285" s="1">
        <v>1385.54</v>
      </c>
      <c r="P69285">
        <v>-0.32494800000000001</v>
      </c>
    </row>
    <row r="69286" spans="15:16" x14ac:dyDescent="0.3">
      <c r="O69286" s="1">
        <v>1385.56</v>
      </c>
      <c r="P69286">
        <v>-0.32493899999999998</v>
      </c>
    </row>
    <row r="69287" spans="15:16" x14ac:dyDescent="0.3">
      <c r="O69287" s="1">
        <v>1385.58</v>
      </c>
      <c r="P69287">
        <v>-0.32492900000000002</v>
      </c>
    </row>
    <row r="69288" spans="15:16" x14ac:dyDescent="0.3">
      <c r="O69288" s="1">
        <v>1385.6</v>
      </c>
      <c r="P69288">
        <v>-0.32491900000000001</v>
      </c>
    </row>
    <row r="69289" spans="15:16" x14ac:dyDescent="0.3">
      <c r="O69289" s="1">
        <v>1385.62</v>
      </c>
      <c r="P69289">
        <v>-0.324909</v>
      </c>
    </row>
    <row r="69290" spans="15:16" x14ac:dyDescent="0.3">
      <c r="O69290" s="1">
        <v>1385.64</v>
      </c>
      <c r="P69290">
        <v>-0.32489899999999999</v>
      </c>
    </row>
    <row r="69291" spans="15:16" x14ac:dyDescent="0.3">
      <c r="O69291" s="1">
        <v>1385.66</v>
      </c>
      <c r="P69291">
        <v>-0.32489000000000001</v>
      </c>
    </row>
    <row r="69292" spans="15:16" x14ac:dyDescent="0.3">
      <c r="O69292" s="1">
        <v>1385.68</v>
      </c>
      <c r="P69292">
        <v>-0.32488</v>
      </c>
    </row>
    <row r="69293" spans="15:16" x14ac:dyDescent="0.3">
      <c r="O69293" s="1">
        <v>1385.7</v>
      </c>
      <c r="P69293">
        <v>-0.32486999999999999</v>
      </c>
    </row>
    <row r="69294" spans="15:16" x14ac:dyDescent="0.3">
      <c r="O69294" s="1">
        <v>1385.72</v>
      </c>
      <c r="P69294">
        <v>-0.32485999999999998</v>
      </c>
    </row>
    <row r="69295" spans="15:16" x14ac:dyDescent="0.3">
      <c r="O69295" s="1">
        <v>1385.74</v>
      </c>
      <c r="P69295">
        <v>-0.324851</v>
      </c>
    </row>
    <row r="69296" spans="15:16" x14ac:dyDescent="0.3">
      <c r="O69296" s="1">
        <v>1385.76</v>
      </c>
      <c r="P69296">
        <v>-0.32484099999999999</v>
      </c>
    </row>
    <row r="69297" spans="15:16" x14ac:dyDescent="0.3">
      <c r="O69297" s="1">
        <v>1385.78</v>
      </c>
      <c r="P69297">
        <v>-0.32483099999999998</v>
      </c>
    </row>
    <row r="69298" spans="15:16" x14ac:dyDescent="0.3">
      <c r="O69298" s="1">
        <v>1385.8</v>
      </c>
      <c r="P69298">
        <v>-0.32482100000000003</v>
      </c>
    </row>
    <row r="69299" spans="15:16" x14ac:dyDescent="0.3">
      <c r="O69299" s="1">
        <v>1385.82</v>
      </c>
      <c r="P69299">
        <v>-0.32481199999999999</v>
      </c>
    </row>
    <row r="69300" spans="15:16" x14ac:dyDescent="0.3">
      <c r="O69300" s="1">
        <v>1385.84</v>
      </c>
      <c r="P69300">
        <v>-0.32480199999999998</v>
      </c>
    </row>
    <row r="69301" spans="15:16" x14ac:dyDescent="0.3">
      <c r="O69301" s="1">
        <v>1385.86</v>
      </c>
      <c r="P69301">
        <v>-0.32479200000000003</v>
      </c>
    </row>
    <row r="69302" spans="15:16" x14ac:dyDescent="0.3">
      <c r="O69302" s="1">
        <v>1385.88</v>
      </c>
      <c r="P69302">
        <v>-0.32478299999999999</v>
      </c>
    </row>
    <row r="69303" spans="15:16" x14ac:dyDescent="0.3">
      <c r="O69303" s="1">
        <v>1385.9</v>
      </c>
      <c r="P69303">
        <v>-0.32477299999999998</v>
      </c>
    </row>
    <row r="69304" spans="15:16" x14ac:dyDescent="0.3">
      <c r="O69304" s="1">
        <v>1385.92</v>
      </c>
      <c r="P69304">
        <v>-0.324764</v>
      </c>
    </row>
    <row r="69305" spans="15:16" x14ac:dyDescent="0.3">
      <c r="O69305" s="1">
        <v>1385.94</v>
      </c>
      <c r="P69305">
        <v>-0.32475399999999999</v>
      </c>
    </row>
    <row r="69306" spans="15:16" x14ac:dyDescent="0.3">
      <c r="O69306" s="1">
        <v>1385.96</v>
      </c>
      <c r="P69306">
        <v>-0.32474399999999998</v>
      </c>
    </row>
    <row r="69307" spans="15:16" x14ac:dyDescent="0.3">
      <c r="O69307" s="1">
        <v>1385.98</v>
      </c>
      <c r="P69307">
        <v>-0.324735</v>
      </c>
    </row>
    <row r="69308" spans="15:16" x14ac:dyDescent="0.3">
      <c r="O69308" s="1">
        <v>1386</v>
      </c>
      <c r="P69308">
        <v>-0.32472499999999999</v>
      </c>
    </row>
    <row r="69309" spans="15:16" x14ac:dyDescent="0.3">
      <c r="O69309" s="1">
        <v>1386.02</v>
      </c>
      <c r="P69309">
        <v>-0.32471499999999998</v>
      </c>
    </row>
    <row r="69310" spans="15:16" x14ac:dyDescent="0.3">
      <c r="O69310" s="1">
        <v>1386.04</v>
      </c>
      <c r="P69310">
        <v>-0.32470599999999999</v>
      </c>
    </row>
    <row r="69311" spans="15:16" x14ac:dyDescent="0.3">
      <c r="O69311" s="1">
        <v>1386.06</v>
      </c>
      <c r="P69311">
        <v>-0.32469599999999998</v>
      </c>
    </row>
    <row r="69312" spans="15:16" x14ac:dyDescent="0.3">
      <c r="O69312" s="1">
        <v>1386.08</v>
      </c>
      <c r="P69312">
        <v>-0.32468599999999997</v>
      </c>
    </row>
    <row r="69313" spans="15:16" x14ac:dyDescent="0.3">
      <c r="O69313" s="1">
        <v>1386.1</v>
      </c>
      <c r="P69313">
        <v>-0.32467600000000002</v>
      </c>
    </row>
    <row r="69314" spans="15:16" x14ac:dyDescent="0.3">
      <c r="O69314" s="1">
        <v>1386.12</v>
      </c>
      <c r="P69314">
        <v>-0.32466699999999998</v>
      </c>
    </row>
    <row r="69315" spans="15:16" x14ac:dyDescent="0.3">
      <c r="O69315" s="1">
        <v>1386.14</v>
      </c>
      <c r="P69315">
        <v>-0.32465699999999997</v>
      </c>
    </row>
    <row r="69316" spans="15:16" x14ac:dyDescent="0.3">
      <c r="O69316" s="1">
        <v>1386.16</v>
      </c>
      <c r="P69316">
        <v>-0.32464700000000002</v>
      </c>
    </row>
    <row r="69317" spans="15:16" x14ac:dyDescent="0.3">
      <c r="O69317" s="1">
        <v>1386.18</v>
      </c>
      <c r="P69317">
        <v>-0.32463799999999998</v>
      </c>
    </row>
    <row r="69318" spans="15:16" x14ac:dyDescent="0.3">
      <c r="O69318" s="1">
        <v>1386.2</v>
      </c>
      <c r="P69318">
        <v>-0.32462800000000003</v>
      </c>
    </row>
    <row r="69319" spans="15:16" x14ac:dyDescent="0.3">
      <c r="O69319" s="1">
        <v>1386.22</v>
      </c>
      <c r="P69319">
        <v>-0.32461800000000002</v>
      </c>
    </row>
    <row r="69320" spans="15:16" x14ac:dyDescent="0.3">
      <c r="O69320" s="1">
        <v>1386.24</v>
      </c>
      <c r="P69320">
        <v>-0.32460899999999998</v>
      </c>
    </row>
    <row r="69321" spans="15:16" x14ac:dyDescent="0.3">
      <c r="O69321" s="1">
        <v>1386.26</v>
      </c>
      <c r="P69321">
        <v>-0.32459900000000003</v>
      </c>
    </row>
    <row r="69322" spans="15:16" x14ac:dyDescent="0.3">
      <c r="O69322" s="1">
        <v>1386.28</v>
      </c>
      <c r="P69322">
        <v>-0.32458900000000002</v>
      </c>
    </row>
    <row r="69323" spans="15:16" x14ac:dyDescent="0.3">
      <c r="O69323" s="1">
        <v>1386.3</v>
      </c>
      <c r="P69323">
        <v>-0.32457999999999998</v>
      </c>
    </row>
    <row r="69324" spans="15:16" x14ac:dyDescent="0.3">
      <c r="O69324" s="1">
        <v>1386.32</v>
      </c>
      <c r="P69324">
        <v>-0.32457000000000003</v>
      </c>
    </row>
    <row r="69325" spans="15:16" x14ac:dyDescent="0.3">
      <c r="O69325" s="1">
        <v>1386.34</v>
      </c>
      <c r="P69325">
        <v>-0.32456000000000002</v>
      </c>
    </row>
    <row r="69326" spans="15:16" x14ac:dyDescent="0.3">
      <c r="O69326" s="1">
        <v>1386.36</v>
      </c>
      <c r="P69326">
        <v>-0.32455099999999998</v>
      </c>
    </row>
    <row r="69327" spans="15:16" x14ac:dyDescent="0.3">
      <c r="O69327" s="1">
        <v>1386.38</v>
      </c>
      <c r="P69327">
        <v>-0.32454100000000002</v>
      </c>
    </row>
    <row r="69328" spans="15:16" x14ac:dyDescent="0.3">
      <c r="O69328" s="1">
        <v>1386.4</v>
      </c>
      <c r="P69328">
        <v>-0.32453100000000001</v>
      </c>
    </row>
    <row r="69329" spans="15:16" x14ac:dyDescent="0.3">
      <c r="O69329" s="1">
        <v>1386.42</v>
      </c>
      <c r="P69329">
        <v>-0.32452199999999998</v>
      </c>
    </row>
    <row r="69330" spans="15:16" x14ac:dyDescent="0.3">
      <c r="O69330" s="1">
        <v>1386.44</v>
      </c>
      <c r="P69330">
        <v>-0.32451200000000002</v>
      </c>
    </row>
    <row r="69331" spans="15:16" x14ac:dyDescent="0.3">
      <c r="O69331" s="1">
        <v>1386.46</v>
      </c>
      <c r="P69331">
        <v>-0.32450200000000001</v>
      </c>
    </row>
    <row r="69332" spans="15:16" x14ac:dyDescent="0.3">
      <c r="O69332" s="1">
        <v>1386.48</v>
      </c>
      <c r="P69332">
        <v>-0.324492</v>
      </c>
    </row>
    <row r="69333" spans="15:16" x14ac:dyDescent="0.3">
      <c r="O69333" s="1">
        <v>1386.5</v>
      </c>
      <c r="P69333">
        <v>-0.32448199999999999</v>
      </c>
    </row>
    <row r="69334" spans="15:16" x14ac:dyDescent="0.3">
      <c r="O69334" s="1">
        <v>1386.52</v>
      </c>
      <c r="P69334">
        <v>-0.32447300000000001</v>
      </c>
    </row>
    <row r="69335" spans="15:16" x14ac:dyDescent="0.3">
      <c r="O69335" s="1">
        <v>1386.54</v>
      </c>
      <c r="P69335">
        <v>-0.324463</v>
      </c>
    </row>
    <row r="69336" spans="15:16" x14ac:dyDescent="0.3">
      <c r="O69336" s="1">
        <v>1386.56</v>
      </c>
      <c r="P69336">
        <v>-0.32445299999999999</v>
      </c>
    </row>
    <row r="69337" spans="15:16" x14ac:dyDescent="0.3">
      <c r="O69337" s="1">
        <v>1386.58</v>
      </c>
      <c r="P69337">
        <v>-0.32444299999999998</v>
      </c>
    </row>
    <row r="69338" spans="15:16" x14ac:dyDescent="0.3">
      <c r="O69338" s="1">
        <v>1386.6</v>
      </c>
      <c r="P69338">
        <v>-0.324434</v>
      </c>
    </row>
    <row r="69339" spans="15:16" x14ac:dyDescent="0.3">
      <c r="O69339" s="1">
        <v>1386.62</v>
      </c>
      <c r="P69339">
        <v>-0.32442399999999999</v>
      </c>
    </row>
    <row r="69340" spans="15:16" x14ac:dyDescent="0.3">
      <c r="O69340" s="1">
        <v>1386.64</v>
      </c>
      <c r="P69340">
        <v>-0.32441399999999998</v>
      </c>
    </row>
    <row r="69341" spans="15:16" x14ac:dyDescent="0.3">
      <c r="O69341" s="1">
        <v>1386.66</v>
      </c>
      <c r="P69341">
        <v>-0.32440400000000003</v>
      </c>
    </row>
    <row r="69342" spans="15:16" x14ac:dyDescent="0.3">
      <c r="O69342" s="1">
        <v>1386.68</v>
      </c>
      <c r="P69342">
        <v>-0.32439499999999999</v>
      </c>
    </row>
    <row r="69343" spans="15:16" x14ac:dyDescent="0.3">
      <c r="O69343" s="1">
        <v>1386.7</v>
      </c>
      <c r="P69343">
        <v>-0.32438499999999998</v>
      </c>
    </row>
    <row r="69344" spans="15:16" x14ac:dyDescent="0.3">
      <c r="O69344" s="1">
        <v>1386.72</v>
      </c>
      <c r="P69344">
        <v>-0.32437500000000002</v>
      </c>
    </row>
    <row r="69345" spans="15:16" x14ac:dyDescent="0.3">
      <c r="O69345" s="1">
        <v>1386.74</v>
      </c>
      <c r="P69345">
        <v>-0.32436599999999999</v>
      </c>
    </row>
    <row r="69346" spans="15:16" x14ac:dyDescent="0.3">
      <c r="O69346" s="1">
        <v>1386.76</v>
      </c>
      <c r="P69346">
        <v>-0.32435599999999998</v>
      </c>
    </row>
    <row r="69347" spans="15:16" x14ac:dyDescent="0.3">
      <c r="O69347" s="1">
        <v>1386.78</v>
      </c>
      <c r="P69347">
        <v>-0.32434600000000002</v>
      </c>
    </row>
    <row r="69348" spans="15:16" x14ac:dyDescent="0.3">
      <c r="O69348" s="1">
        <v>1386.8</v>
      </c>
      <c r="P69348">
        <v>-0.32433600000000001</v>
      </c>
    </row>
    <row r="69349" spans="15:16" x14ac:dyDescent="0.3">
      <c r="O69349" s="1">
        <v>1386.82</v>
      </c>
      <c r="P69349">
        <v>-0.324326</v>
      </c>
    </row>
    <row r="69350" spans="15:16" x14ac:dyDescent="0.3">
      <c r="O69350" s="1">
        <v>1386.84</v>
      </c>
      <c r="P69350">
        <v>-0.32431700000000002</v>
      </c>
    </row>
    <row r="69351" spans="15:16" x14ac:dyDescent="0.3">
      <c r="O69351" s="1">
        <v>1386.86</v>
      </c>
      <c r="P69351">
        <v>-0.32430700000000001</v>
      </c>
    </row>
    <row r="69352" spans="15:16" x14ac:dyDescent="0.3">
      <c r="O69352" s="1">
        <v>1386.88</v>
      </c>
      <c r="P69352">
        <v>-0.324297</v>
      </c>
    </row>
    <row r="69353" spans="15:16" x14ac:dyDescent="0.3">
      <c r="O69353" s="1">
        <v>1386.9</v>
      </c>
      <c r="P69353">
        <v>-0.32428699999999999</v>
      </c>
    </row>
    <row r="69354" spans="15:16" x14ac:dyDescent="0.3">
      <c r="O69354" s="1">
        <v>1386.92</v>
      </c>
      <c r="P69354">
        <v>-0.32427699999999998</v>
      </c>
    </row>
    <row r="69355" spans="15:16" x14ac:dyDescent="0.3">
      <c r="O69355" s="1">
        <v>1386.94</v>
      </c>
      <c r="P69355">
        <v>-0.32426700000000003</v>
      </c>
    </row>
    <row r="69356" spans="15:16" x14ac:dyDescent="0.3">
      <c r="O69356" s="1">
        <v>1386.96</v>
      </c>
      <c r="P69356">
        <v>-0.32425700000000002</v>
      </c>
    </row>
    <row r="69357" spans="15:16" x14ac:dyDescent="0.3">
      <c r="O69357" s="1">
        <v>1386.98</v>
      </c>
      <c r="P69357">
        <v>-0.32424700000000001</v>
      </c>
    </row>
    <row r="69358" spans="15:16" x14ac:dyDescent="0.3">
      <c r="O69358" s="1">
        <v>1387</v>
      </c>
      <c r="P69358">
        <v>-0.324237</v>
      </c>
    </row>
    <row r="69359" spans="15:16" x14ac:dyDescent="0.3">
      <c r="O69359" s="1">
        <v>1387.02</v>
      </c>
      <c r="P69359">
        <v>-0.32422699999999999</v>
      </c>
    </row>
    <row r="69360" spans="15:16" x14ac:dyDescent="0.3">
      <c r="O69360" s="1">
        <v>1387.04</v>
      </c>
      <c r="P69360">
        <v>-0.32421699999999998</v>
      </c>
    </row>
    <row r="69361" spans="15:16" x14ac:dyDescent="0.3">
      <c r="O69361" s="1">
        <v>1387.06</v>
      </c>
      <c r="P69361">
        <v>-0.32420700000000002</v>
      </c>
    </row>
    <row r="69362" spans="15:16" x14ac:dyDescent="0.3">
      <c r="O69362" s="1">
        <v>1387.08</v>
      </c>
      <c r="P69362">
        <v>-0.32419799999999999</v>
      </c>
    </row>
    <row r="69363" spans="15:16" x14ac:dyDescent="0.3">
      <c r="O69363" s="1">
        <v>1387.1</v>
      </c>
      <c r="P69363">
        <v>-0.32418799999999998</v>
      </c>
    </row>
    <row r="69364" spans="15:16" x14ac:dyDescent="0.3">
      <c r="O69364" s="1">
        <v>1387.12</v>
      </c>
      <c r="P69364">
        <v>-0.32417800000000002</v>
      </c>
    </row>
    <row r="69365" spans="15:16" x14ac:dyDescent="0.3">
      <c r="O69365" s="1">
        <v>1387.14</v>
      </c>
      <c r="P69365">
        <v>-0.32416800000000001</v>
      </c>
    </row>
    <row r="69366" spans="15:16" x14ac:dyDescent="0.3">
      <c r="O69366" s="1">
        <v>1387.16</v>
      </c>
      <c r="P69366">
        <v>-0.324158</v>
      </c>
    </row>
    <row r="69367" spans="15:16" x14ac:dyDescent="0.3">
      <c r="O69367" s="1">
        <v>1387.18</v>
      </c>
      <c r="P69367">
        <v>-0.32414799999999999</v>
      </c>
    </row>
    <row r="69368" spans="15:16" x14ac:dyDescent="0.3">
      <c r="O69368" s="1">
        <v>1387.2</v>
      </c>
      <c r="P69368">
        <v>-0.32413799999999998</v>
      </c>
    </row>
    <row r="69369" spans="15:16" x14ac:dyDescent="0.3">
      <c r="O69369" s="1">
        <v>1387.22</v>
      </c>
      <c r="P69369">
        <v>-0.32412800000000003</v>
      </c>
    </row>
    <row r="69370" spans="15:16" x14ac:dyDescent="0.3">
      <c r="O69370" s="1">
        <v>1387.24</v>
      </c>
      <c r="P69370">
        <v>-0.32411800000000002</v>
      </c>
    </row>
    <row r="69371" spans="15:16" x14ac:dyDescent="0.3">
      <c r="O69371" s="1">
        <v>1387.26</v>
      </c>
      <c r="P69371">
        <v>-0.32410800000000001</v>
      </c>
    </row>
    <row r="69372" spans="15:16" x14ac:dyDescent="0.3">
      <c r="O69372" s="1">
        <v>1387.28</v>
      </c>
      <c r="P69372">
        <v>-0.324098</v>
      </c>
    </row>
    <row r="69373" spans="15:16" x14ac:dyDescent="0.3">
      <c r="O69373" s="1">
        <v>1387.3</v>
      </c>
      <c r="P69373">
        <v>-0.32408799999999999</v>
      </c>
    </row>
    <row r="69374" spans="15:16" x14ac:dyDescent="0.3">
      <c r="O69374" s="1">
        <v>1387.32</v>
      </c>
      <c r="P69374">
        <v>-0.32407799999999998</v>
      </c>
    </row>
    <row r="69375" spans="15:16" x14ac:dyDescent="0.3">
      <c r="O69375" s="1">
        <v>1387.34</v>
      </c>
      <c r="P69375">
        <v>-0.32406800000000002</v>
      </c>
    </row>
    <row r="69376" spans="15:16" x14ac:dyDescent="0.3">
      <c r="O69376" s="1">
        <v>1387.36</v>
      </c>
      <c r="P69376">
        <v>-0.32405800000000001</v>
      </c>
    </row>
    <row r="69377" spans="15:16" x14ac:dyDescent="0.3">
      <c r="O69377" s="1">
        <v>1387.38</v>
      </c>
      <c r="P69377">
        <v>-0.324048</v>
      </c>
    </row>
    <row r="69378" spans="15:16" x14ac:dyDescent="0.3">
      <c r="O69378" s="1">
        <v>1387.4</v>
      </c>
      <c r="P69378">
        <v>-0.32403700000000002</v>
      </c>
    </row>
    <row r="69379" spans="15:16" x14ac:dyDescent="0.3">
      <c r="O69379" s="1">
        <v>1387.42</v>
      </c>
      <c r="P69379">
        <v>-0.32402700000000001</v>
      </c>
    </row>
    <row r="69380" spans="15:16" x14ac:dyDescent="0.3">
      <c r="O69380" s="1">
        <v>1387.44</v>
      </c>
      <c r="P69380">
        <v>-0.324017</v>
      </c>
    </row>
    <row r="69381" spans="15:16" x14ac:dyDescent="0.3">
      <c r="O69381" s="1">
        <v>1387.46</v>
      </c>
      <c r="P69381">
        <v>-0.32400600000000002</v>
      </c>
    </row>
    <row r="69382" spans="15:16" x14ac:dyDescent="0.3">
      <c r="O69382" s="1">
        <v>1387.48</v>
      </c>
      <c r="P69382">
        <v>-0.32399600000000001</v>
      </c>
    </row>
    <row r="69383" spans="15:16" x14ac:dyDescent="0.3">
      <c r="O69383" s="1">
        <v>1387.5</v>
      </c>
      <c r="P69383">
        <v>-0.323986</v>
      </c>
    </row>
    <row r="69384" spans="15:16" x14ac:dyDescent="0.3">
      <c r="O69384" s="1">
        <v>1387.52</v>
      </c>
      <c r="P69384">
        <v>-0.32397500000000001</v>
      </c>
    </row>
    <row r="69385" spans="15:16" x14ac:dyDescent="0.3">
      <c r="O69385" s="1">
        <v>1387.54</v>
      </c>
      <c r="P69385">
        <v>-0.323965</v>
      </c>
    </row>
    <row r="69386" spans="15:16" x14ac:dyDescent="0.3">
      <c r="O69386" s="1">
        <v>1387.56</v>
      </c>
      <c r="P69386">
        <v>-0.32395400000000002</v>
      </c>
    </row>
    <row r="69387" spans="15:16" x14ac:dyDescent="0.3">
      <c r="O69387" s="1">
        <v>1387.58</v>
      </c>
      <c r="P69387">
        <v>-0.32394400000000001</v>
      </c>
    </row>
    <row r="69388" spans="15:16" x14ac:dyDescent="0.3">
      <c r="O69388" s="1">
        <v>1387.6</v>
      </c>
      <c r="P69388">
        <v>-0.323934</v>
      </c>
    </row>
    <row r="69389" spans="15:16" x14ac:dyDescent="0.3">
      <c r="O69389" s="1">
        <v>1387.62</v>
      </c>
      <c r="P69389">
        <v>-0.32392399999999999</v>
      </c>
    </row>
    <row r="69390" spans="15:16" x14ac:dyDescent="0.3">
      <c r="O69390" s="1">
        <v>1387.64</v>
      </c>
      <c r="P69390">
        <v>-0.32391300000000001</v>
      </c>
    </row>
    <row r="69391" spans="15:16" x14ac:dyDescent="0.3">
      <c r="O69391" s="1">
        <v>1387.66</v>
      </c>
      <c r="P69391">
        <v>-0.323903</v>
      </c>
    </row>
    <row r="69392" spans="15:16" x14ac:dyDescent="0.3">
      <c r="O69392" s="1">
        <v>1387.68</v>
      </c>
      <c r="P69392">
        <v>-0.32389299999999999</v>
      </c>
    </row>
    <row r="69393" spans="15:16" x14ac:dyDescent="0.3">
      <c r="O69393" s="1">
        <v>1387.7</v>
      </c>
      <c r="P69393">
        <v>-0.32388299999999998</v>
      </c>
    </row>
    <row r="69394" spans="15:16" x14ac:dyDescent="0.3">
      <c r="O69394" s="1">
        <v>1387.72</v>
      </c>
      <c r="P69394">
        <v>-0.32387199999999999</v>
      </c>
    </row>
    <row r="69395" spans="15:16" x14ac:dyDescent="0.3">
      <c r="O69395" s="1">
        <v>1387.74</v>
      </c>
      <c r="P69395">
        <v>-0.32386199999999998</v>
      </c>
    </row>
    <row r="69396" spans="15:16" x14ac:dyDescent="0.3">
      <c r="O69396" s="1">
        <v>1387.76</v>
      </c>
      <c r="P69396">
        <v>-0.323851</v>
      </c>
    </row>
    <row r="69397" spans="15:16" x14ac:dyDescent="0.3">
      <c r="O69397" s="1">
        <v>1387.78</v>
      </c>
      <c r="P69397">
        <v>-0.32384099999999999</v>
      </c>
    </row>
    <row r="69398" spans="15:16" x14ac:dyDescent="0.3">
      <c r="O69398" s="1">
        <v>1387.8</v>
      </c>
      <c r="P69398">
        <v>-0.32383000000000001</v>
      </c>
    </row>
    <row r="69399" spans="15:16" x14ac:dyDescent="0.3">
      <c r="O69399" s="1">
        <v>1387.82</v>
      </c>
      <c r="P69399">
        <v>-0.32381900000000002</v>
      </c>
    </row>
    <row r="69400" spans="15:16" x14ac:dyDescent="0.3">
      <c r="O69400" s="1">
        <v>1387.84</v>
      </c>
      <c r="P69400">
        <v>-0.32380900000000001</v>
      </c>
    </row>
    <row r="69401" spans="15:16" x14ac:dyDescent="0.3">
      <c r="O69401" s="1">
        <v>1387.86</v>
      </c>
      <c r="P69401">
        <v>-0.32379799999999997</v>
      </c>
    </row>
    <row r="69402" spans="15:16" x14ac:dyDescent="0.3">
      <c r="O69402" s="1">
        <v>1387.88</v>
      </c>
      <c r="P69402">
        <v>-0.32378699999999999</v>
      </c>
    </row>
    <row r="69403" spans="15:16" x14ac:dyDescent="0.3">
      <c r="O69403" s="1">
        <v>1387.9</v>
      </c>
      <c r="P69403">
        <v>-0.32377600000000001</v>
      </c>
    </row>
    <row r="69404" spans="15:16" x14ac:dyDescent="0.3">
      <c r="O69404" s="1">
        <v>1387.92</v>
      </c>
      <c r="P69404">
        <v>-0.32376500000000002</v>
      </c>
    </row>
    <row r="69405" spans="15:16" x14ac:dyDescent="0.3">
      <c r="O69405" s="1">
        <v>1387.94</v>
      </c>
      <c r="P69405">
        <v>-0.32375399999999999</v>
      </c>
    </row>
    <row r="69406" spans="15:16" x14ac:dyDescent="0.3">
      <c r="O69406" s="1">
        <v>1387.96</v>
      </c>
      <c r="P69406">
        <v>-0.323743</v>
      </c>
    </row>
    <row r="69407" spans="15:16" x14ac:dyDescent="0.3">
      <c r="O69407" s="1">
        <v>1387.98</v>
      </c>
      <c r="P69407">
        <v>-0.32373200000000002</v>
      </c>
    </row>
    <row r="69408" spans="15:16" x14ac:dyDescent="0.3">
      <c r="O69408" s="1">
        <v>1388</v>
      </c>
      <c r="P69408">
        <v>-0.32372099999999998</v>
      </c>
    </row>
    <row r="69409" spans="15:16" x14ac:dyDescent="0.3">
      <c r="O69409" s="1">
        <v>1388.02</v>
      </c>
      <c r="P69409">
        <v>-0.32371</v>
      </c>
    </row>
    <row r="69410" spans="15:16" x14ac:dyDescent="0.3">
      <c r="O69410" s="1">
        <v>1388.04</v>
      </c>
      <c r="P69410">
        <v>-0.32369900000000001</v>
      </c>
    </row>
    <row r="69411" spans="15:16" x14ac:dyDescent="0.3">
      <c r="O69411" s="1">
        <v>1388.06</v>
      </c>
      <c r="P69411">
        <v>-0.32368799999999998</v>
      </c>
    </row>
    <row r="69412" spans="15:16" x14ac:dyDescent="0.3">
      <c r="O69412" s="1">
        <v>1388.08</v>
      </c>
      <c r="P69412">
        <v>-0.32367699999999999</v>
      </c>
    </row>
    <row r="69413" spans="15:16" x14ac:dyDescent="0.3">
      <c r="O69413" s="1">
        <v>1388.1</v>
      </c>
      <c r="P69413">
        <v>-0.32366600000000001</v>
      </c>
    </row>
    <row r="69414" spans="15:16" x14ac:dyDescent="0.3">
      <c r="O69414" s="1">
        <v>1388.12</v>
      </c>
      <c r="P69414">
        <v>-0.32365500000000003</v>
      </c>
    </row>
    <row r="69415" spans="15:16" x14ac:dyDescent="0.3">
      <c r="O69415" s="1">
        <v>1388.14</v>
      </c>
      <c r="P69415">
        <v>-0.32364399999999999</v>
      </c>
    </row>
    <row r="69416" spans="15:16" x14ac:dyDescent="0.3">
      <c r="O69416" s="1">
        <v>1388.16</v>
      </c>
      <c r="P69416">
        <v>-0.323633</v>
      </c>
    </row>
    <row r="69417" spans="15:16" x14ac:dyDescent="0.3">
      <c r="O69417" s="1">
        <v>1388.18</v>
      </c>
      <c r="P69417">
        <v>-0.32362099999999999</v>
      </c>
    </row>
    <row r="69418" spans="15:16" x14ac:dyDescent="0.3">
      <c r="O69418" s="1">
        <v>1388.2</v>
      </c>
      <c r="P69418">
        <v>-0.32361000000000001</v>
      </c>
    </row>
    <row r="69419" spans="15:16" x14ac:dyDescent="0.3">
      <c r="O69419" s="1">
        <v>1388.22</v>
      </c>
      <c r="P69419">
        <v>-0.32359900000000003</v>
      </c>
    </row>
    <row r="69420" spans="15:16" x14ac:dyDescent="0.3">
      <c r="O69420" s="1">
        <v>1388.24</v>
      </c>
      <c r="P69420">
        <v>-0.32358700000000001</v>
      </c>
    </row>
    <row r="69421" spans="15:16" x14ac:dyDescent="0.3">
      <c r="O69421" s="1">
        <v>1388.26</v>
      </c>
      <c r="P69421">
        <v>-0.32357599999999997</v>
      </c>
    </row>
    <row r="69422" spans="15:16" x14ac:dyDescent="0.3">
      <c r="O69422" s="1">
        <v>1388.28</v>
      </c>
      <c r="P69422">
        <v>-0.32356400000000002</v>
      </c>
    </row>
    <row r="69423" spans="15:16" x14ac:dyDescent="0.3">
      <c r="O69423" s="1">
        <v>1388.3</v>
      </c>
      <c r="P69423">
        <v>-0.32355200000000001</v>
      </c>
    </row>
    <row r="69424" spans="15:16" x14ac:dyDescent="0.3">
      <c r="O69424" s="1">
        <v>1388.32</v>
      </c>
      <c r="P69424">
        <v>-0.32354100000000002</v>
      </c>
    </row>
    <row r="69425" spans="15:16" x14ac:dyDescent="0.3">
      <c r="O69425" s="1">
        <v>1388.34</v>
      </c>
      <c r="P69425">
        <v>-0.32352900000000001</v>
      </c>
    </row>
    <row r="69426" spans="15:16" x14ac:dyDescent="0.3">
      <c r="O69426" s="1">
        <v>1388.36</v>
      </c>
      <c r="P69426">
        <v>-0.323517</v>
      </c>
    </row>
    <row r="69427" spans="15:16" x14ac:dyDescent="0.3">
      <c r="O69427" s="1">
        <v>1388.38</v>
      </c>
      <c r="P69427">
        <v>-0.32350499999999999</v>
      </c>
    </row>
    <row r="69428" spans="15:16" x14ac:dyDescent="0.3">
      <c r="O69428" s="1">
        <v>1388.4</v>
      </c>
      <c r="P69428">
        <v>-0.32349299999999998</v>
      </c>
    </row>
    <row r="69429" spans="15:16" x14ac:dyDescent="0.3">
      <c r="O69429" s="1">
        <v>1388.42</v>
      </c>
      <c r="P69429">
        <v>-0.32348199999999999</v>
      </c>
    </row>
    <row r="69430" spans="15:16" x14ac:dyDescent="0.3">
      <c r="O69430" s="1">
        <v>1388.44</v>
      </c>
      <c r="P69430">
        <v>-0.32346999999999998</v>
      </c>
    </row>
    <row r="69431" spans="15:16" x14ac:dyDescent="0.3">
      <c r="O69431" s="1">
        <v>1388.46</v>
      </c>
      <c r="P69431">
        <v>-0.32345800000000002</v>
      </c>
    </row>
    <row r="69432" spans="15:16" x14ac:dyDescent="0.3">
      <c r="O69432" s="1">
        <v>1388.48</v>
      </c>
      <c r="P69432">
        <v>-0.32344600000000001</v>
      </c>
    </row>
    <row r="69433" spans="15:16" x14ac:dyDescent="0.3">
      <c r="O69433" s="1">
        <v>1388.5</v>
      </c>
      <c r="P69433">
        <v>-0.323434</v>
      </c>
    </row>
    <row r="69434" spans="15:16" x14ac:dyDescent="0.3">
      <c r="O69434" s="1">
        <v>1388.52</v>
      </c>
      <c r="P69434">
        <v>-0.32342199999999999</v>
      </c>
    </row>
    <row r="69435" spans="15:16" x14ac:dyDescent="0.3">
      <c r="O69435" s="1">
        <v>1388.54</v>
      </c>
      <c r="P69435">
        <v>-0.32340999999999998</v>
      </c>
    </row>
    <row r="69436" spans="15:16" x14ac:dyDescent="0.3">
      <c r="O69436" s="1">
        <v>1388.56</v>
      </c>
      <c r="P69436">
        <v>-0.32339800000000002</v>
      </c>
    </row>
    <row r="69437" spans="15:16" x14ac:dyDescent="0.3">
      <c r="O69437" s="1">
        <v>1388.58</v>
      </c>
      <c r="P69437">
        <v>-0.32338600000000001</v>
      </c>
    </row>
    <row r="69438" spans="15:16" x14ac:dyDescent="0.3">
      <c r="O69438" s="1">
        <v>1388.6</v>
      </c>
      <c r="P69438">
        <v>-0.32337399999999999</v>
      </c>
    </row>
    <row r="69439" spans="15:16" x14ac:dyDescent="0.3">
      <c r="O69439" s="1">
        <v>1388.62</v>
      </c>
      <c r="P69439">
        <v>-0.32336100000000001</v>
      </c>
    </row>
    <row r="69440" spans="15:16" x14ac:dyDescent="0.3">
      <c r="O69440" s="1">
        <v>1388.64</v>
      </c>
      <c r="P69440">
        <v>-0.323349</v>
      </c>
    </row>
    <row r="69441" spans="15:16" x14ac:dyDescent="0.3">
      <c r="O69441" s="1">
        <v>1388.66</v>
      </c>
      <c r="P69441">
        <v>-0.32333600000000001</v>
      </c>
    </row>
    <row r="69442" spans="15:16" x14ac:dyDescent="0.3">
      <c r="O69442" s="1">
        <v>1388.68</v>
      </c>
      <c r="P69442">
        <v>-0.32332300000000003</v>
      </c>
    </row>
    <row r="69443" spans="15:16" x14ac:dyDescent="0.3">
      <c r="O69443" s="1">
        <v>1388.7</v>
      </c>
      <c r="P69443">
        <v>-0.32330999999999999</v>
      </c>
    </row>
    <row r="69444" spans="15:16" x14ac:dyDescent="0.3">
      <c r="O69444" s="1">
        <v>1388.72</v>
      </c>
      <c r="P69444">
        <v>-0.323297</v>
      </c>
    </row>
    <row r="69445" spans="15:16" x14ac:dyDescent="0.3">
      <c r="O69445" s="1">
        <v>1388.74</v>
      </c>
      <c r="P69445">
        <v>-0.32328400000000002</v>
      </c>
    </row>
    <row r="69446" spans="15:16" x14ac:dyDescent="0.3">
      <c r="O69446" s="1">
        <v>1388.76</v>
      </c>
      <c r="P69446">
        <v>-0.32327099999999998</v>
      </c>
    </row>
    <row r="69447" spans="15:16" x14ac:dyDescent="0.3">
      <c r="O69447" s="1">
        <v>1388.78</v>
      </c>
      <c r="P69447">
        <v>-0.32325799999999999</v>
      </c>
    </row>
    <row r="69448" spans="15:16" x14ac:dyDescent="0.3">
      <c r="O69448" s="1">
        <v>1388.8</v>
      </c>
      <c r="P69448">
        <v>-0.32324599999999998</v>
      </c>
    </row>
    <row r="69449" spans="15:16" x14ac:dyDescent="0.3">
      <c r="O69449" s="1">
        <v>1388.82</v>
      </c>
      <c r="P69449">
        <v>-0.32323299999999999</v>
      </c>
    </row>
    <row r="69450" spans="15:16" x14ac:dyDescent="0.3">
      <c r="O69450" s="1">
        <v>1388.84</v>
      </c>
      <c r="P69450">
        <v>-0.32322099999999998</v>
      </c>
    </row>
    <row r="69451" spans="15:16" x14ac:dyDescent="0.3">
      <c r="O69451" s="1">
        <v>1388.86</v>
      </c>
      <c r="P69451">
        <v>-0.32320900000000002</v>
      </c>
    </row>
    <row r="69452" spans="15:16" x14ac:dyDescent="0.3">
      <c r="O69452" s="1">
        <v>1388.88</v>
      </c>
      <c r="P69452">
        <v>-0.32319599999999998</v>
      </c>
    </row>
    <row r="69453" spans="15:16" x14ac:dyDescent="0.3">
      <c r="O69453" s="1">
        <v>1388.9</v>
      </c>
      <c r="P69453">
        <v>-0.32318400000000003</v>
      </c>
    </row>
    <row r="69454" spans="15:16" x14ac:dyDescent="0.3">
      <c r="O69454" s="1">
        <v>1388.92</v>
      </c>
      <c r="P69454">
        <v>-0.32317200000000001</v>
      </c>
    </row>
    <row r="69455" spans="15:16" x14ac:dyDescent="0.3">
      <c r="O69455" s="1">
        <v>1388.94</v>
      </c>
      <c r="P69455">
        <v>-0.32315899999999997</v>
      </c>
    </row>
    <row r="69456" spans="15:16" x14ac:dyDescent="0.3">
      <c r="O69456" s="1">
        <v>1388.96</v>
      </c>
      <c r="P69456">
        <v>-0.32314700000000002</v>
      </c>
    </row>
    <row r="69457" spans="15:16" x14ac:dyDescent="0.3">
      <c r="O69457" s="1">
        <v>1388.98</v>
      </c>
      <c r="P69457">
        <v>-0.32313399999999998</v>
      </c>
    </row>
    <row r="69458" spans="15:16" x14ac:dyDescent="0.3">
      <c r="O69458" s="1">
        <v>1389</v>
      </c>
      <c r="P69458">
        <v>-0.32312099999999999</v>
      </c>
    </row>
    <row r="69459" spans="15:16" x14ac:dyDescent="0.3">
      <c r="O69459" s="1">
        <v>1389.02</v>
      </c>
      <c r="P69459">
        <v>-0.32310800000000001</v>
      </c>
    </row>
    <row r="69460" spans="15:16" x14ac:dyDescent="0.3">
      <c r="O69460" s="1">
        <v>1389.04</v>
      </c>
      <c r="P69460">
        <v>-0.32309500000000002</v>
      </c>
    </row>
    <row r="69461" spans="15:16" x14ac:dyDescent="0.3">
      <c r="O69461" s="1">
        <v>1389.06</v>
      </c>
      <c r="P69461">
        <v>-0.32308199999999998</v>
      </c>
    </row>
    <row r="69462" spans="15:16" x14ac:dyDescent="0.3">
      <c r="O69462" s="1">
        <v>1389.08</v>
      </c>
      <c r="P69462">
        <v>-0.323069</v>
      </c>
    </row>
    <row r="69463" spans="15:16" x14ac:dyDescent="0.3">
      <c r="O69463" s="1">
        <v>1389.1</v>
      </c>
      <c r="P69463">
        <v>-0.32305600000000001</v>
      </c>
    </row>
    <row r="69464" spans="15:16" x14ac:dyDescent="0.3">
      <c r="O69464" s="1">
        <v>1389.12</v>
      </c>
      <c r="P69464">
        <v>-0.323042</v>
      </c>
    </row>
    <row r="69465" spans="15:16" x14ac:dyDescent="0.3">
      <c r="O69465" s="1">
        <v>1389.14</v>
      </c>
      <c r="P69465">
        <v>-0.32302900000000001</v>
      </c>
    </row>
    <row r="69466" spans="15:16" x14ac:dyDescent="0.3">
      <c r="O69466" s="1">
        <v>1389.16</v>
      </c>
      <c r="P69466">
        <v>-0.32301600000000003</v>
      </c>
    </row>
    <row r="69467" spans="15:16" x14ac:dyDescent="0.3">
      <c r="O69467" s="1">
        <v>1389.18</v>
      </c>
      <c r="P69467">
        <v>-0.32300200000000001</v>
      </c>
    </row>
    <row r="69468" spans="15:16" x14ac:dyDescent="0.3">
      <c r="O69468" s="1">
        <v>1389.2</v>
      </c>
      <c r="P69468">
        <v>-0.32298900000000003</v>
      </c>
    </row>
    <row r="69469" spans="15:16" x14ac:dyDescent="0.3">
      <c r="O69469" s="1">
        <v>1389.22</v>
      </c>
      <c r="P69469">
        <v>-0.32297599999999999</v>
      </c>
    </row>
    <row r="69470" spans="15:16" x14ac:dyDescent="0.3">
      <c r="O69470" s="1">
        <v>1389.24</v>
      </c>
      <c r="P69470">
        <v>-0.322963</v>
      </c>
    </row>
    <row r="69471" spans="15:16" x14ac:dyDescent="0.3">
      <c r="O69471" s="1">
        <v>1389.26</v>
      </c>
      <c r="P69471">
        <v>-0.32295000000000001</v>
      </c>
    </row>
    <row r="69472" spans="15:16" x14ac:dyDescent="0.3">
      <c r="O69472" s="1">
        <v>1389.28</v>
      </c>
      <c r="P69472">
        <v>-0.32293699999999997</v>
      </c>
    </row>
    <row r="69473" spans="15:16" x14ac:dyDescent="0.3">
      <c r="O69473" s="1">
        <v>1389.3</v>
      </c>
      <c r="P69473">
        <v>-0.32292399999999999</v>
      </c>
    </row>
    <row r="69474" spans="15:16" x14ac:dyDescent="0.3">
      <c r="O69474" s="1">
        <v>1389.32</v>
      </c>
      <c r="P69474">
        <v>-0.322911</v>
      </c>
    </row>
    <row r="69475" spans="15:16" x14ac:dyDescent="0.3">
      <c r="O69475" s="1">
        <v>1389.34</v>
      </c>
      <c r="P69475">
        <v>-0.32289800000000002</v>
      </c>
    </row>
    <row r="69476" spans="15:16" x14ac:dyDescent="0.3">
      <c r="O69476" s="1">
        <v>1389.36</v>
      </c>
      <c r="P69476">
        <v>-0.32288600000000001</v>
      </c>
    </row>
    <row r="69477" spans="15:16" x14ac:dyDescent="0.3">
      <c r="O69477" s="1">
        <v>1389.38</v>
      </c>
      <c r="P69477">
        <v>-0.32287300000000002</v>
      </c>
    </row>
    <row r="69478" spans="15:16" x14ac:dyDescent="0.3">
      <c r="O69478" s="1">
        <v>1389.4</v>
      </c>
      <c r="P69478">
        <v>-0.32285999999999998</v>
      </c>
    </row>
    <row r="69479" spans="15:16" x14ac:dyDescent="0.3">
      <c r="O69479" s="1">
        <v>1389.42</v>
      </c>
      <c r="P69479">
        <v>-0.322847</v>
      </c>
    </row>
    <row r="69480" spans="15:16" x14ac:dyDescent="0.3">
      <c r="O69480" s="1">
        <v>1389.44</v>
      </c>
      <c r="P69480">
        <v>-0.32283400000000001</v>
      </c>
    </row>
    <row r="69481" spans="15:16" x14ac:dyDescent="0.3">
      <c r="O69481" s="1">
        <v>1389.46</v>
      </c>
      <c r="P69481">
        <v>-0.322822</v>
      </c>
    </row>
    <row r="69482" spans="15:16" x14ac:dyDescent="0.3">
      <c r="O69482" s="1">
        <v>1389.48</v>
      </c>
      <c r="P69482">
        <v>-0.32280900000000001</v>
      </c>
    </row>
    <row r="69483" spans="15:16" x14ac:dyDescent="0.3">
      <c r="O69483" s="1">
        <v>1389.5</v>
      </c>
      <c r="P69483">
        <v>-0.32279600000000003</v>
      </c>
    </row>
    <row r="69484" spans="15:16" x14ac:dyDescent="0.3">
      <c r="O69484" s="1">
        <v>1389.52</v>
      </c>
      <c r="P69484">
        <v>-0.32278299999999999</v>
      </c>
    </row>
    <row r="69485" spans="15:16" x14ac:dyDescent="0.3">
      <c r="O69485" s="1">
        <v>1389.54</v>
      </c>
      <c r="P69485">
        <v>-0.32276899999999997</v>
      </c>
    </row>
    <row r="69486" spans="15:16" x14ac:dyDescent="0.3">
      <c r="O69486" s="1">
        <v>1389.56</v>
      </c>
      <c r="P69486">
        <v>-0.32275599999999999</v>
      </c>
    </row>
    <row r="69487" spans="15:16" x14ac:dyDescent="0.3">
      <c r="O69487" s="1">
        <v>1389.58</v>
      </c>
      <c r="P69487">
        <v>-0.322743</v>
      </c>
    </row>
    <row r="69488" spans="15:16" x14ac:dyDescent="0.3">
      <c r="O69488" s="1">
        <v>1389.6</v>
      </c>
      <c r="P69488">
        <v>-0.32273000000000002</v>
      </c>
    </row>
    <row r="69489" spans="15:16" x14ac:dyDescent="0.3">
      <c r="O69489" s="1">
        <v>1389.62</v>
      </c>
      <c r="P69489">
        <v>-0.32271699999999998</v>
      </c>
    </row>
    <row r="69490" spans="15:16" x14ac:dyDescent="0.3">
      <c r="O69490" s="1">
        <v>1389.64</v>
      </c>
      <c r="P69490">
        <v>-0.32270300000000002</v>
      </c>
    </row>
    <row r="69491" spans="15:16" x14ac:dyDescent="0.3">
      <c r="O69491" s="1">
        <v>1389.66</v>
      </c>
      <c r="P69491">
        <v>-0.32268999999999998</v>
      </c>
    </row>
    <row r="69492" spans="15:16" x14ac:dyDescent="0.3">
      <c r="O69492" s="1">
        <v>1389.68</v>
      </c>
      <c r="P69492">
        <v>-0.32267699999999999</v>
      </c>
    </row>
    <row r="69493" spans="15:16" x14ac:dyDescent="0.3">
      <c r="O69493" s="1">
        <v>1389.7</v>
      </c>
      <c r="P69493">
        <v>-0.32266400000000001</v>
      </c>
    </row>
    <row r="69494" spans="15:16" x14ac:dyDescent="0.3">
      <c r="O69494" s="1">
        <v>1389.72</v>
      </c>
      <c r="P69494">
        <v>-0.32265100000000002</v>
      </c>
    </row>
    <row r="69495" spans="15:16" x14ac:dyDescent="0.3">
      <c r="O69495" s="1">
        <v>1389.74</v>
      </c>
      <c r="P69495">
        <v>-0.32263900000000001</v>
      </c>
    </row>
    <row r="69496" spans="15:16" x14ac:dyDescent="0.3">
      <c r="O69496" s="1">
        <v>1389.76</v>
      </c>
      <c r="P69496">
        <v>-0.32262600000000002</v>
      </c>
    </row>
    <row r="69497" spans="15:16" x14ac:dyDescent="0.3">
      <c r="O69497" s="1">
        <v>1389.78</v>
      </c>
      <c r="P69497">
        <v>-0.32261299999999998</v>
      </c>
    </row>
    <row r="69498" spans="15:16" x14ac:dyDescent="0.3">
      <c r="O69498" s="1">
        <v>1389.8</v>
      </c>
      <c r="P69498">
        <v>-0.32260100000000003</v>
      </c>
    </row>
    <row r="69499" spans="15:16" x14ac:dyDescent="0.3">
      <c r="O69499" s="1">
        <v>1389.82</v>
      </c>
      <c r="P69499">
        <v>-0.32258799999999999</v>
      </c>
    </row>
    <row r="69500" spans="15:16" x14ac:dyDescent="0.3">
      <c r="O69500" s="1">
        <v>1389.84</v>
      </c>
      <c r="P69500">
        <v>-0.322575</v>
      </c>
    </row>
    <row r="69501" spans="15:16" x14ac:dyDescent="0.3">
      <c r="O69501" s="1">
        <v>1389.86</v>
      </c>
      <c r="P69501">
        <v>-0.32256299999999999</v>
      </c>
    </row>
    <row r="69502" spans="15:16" x14ac:dyDescent="0.3">
      <c r="O69502" s="1">
        <v>1389.88</v>
      </c>
      <c r="P69502">
        <v>-0.32255</v>
      </c>
    </row>
    <row r="69503" spans="15:16" x14ac:dyDescent="0.3">
      <c r="O69503" s="1">
        <v>1389.9</v>
      </c>
      <c r="P69503">
        <v>-0.32253700000000002</v>
      </c>
    </row>
    <row r="69504" spans="15:16" x14ac:dyDescent="0.3">
      <c r="O69504" s="1">
        <v>1389.92</v>
      </c>
      <c r="P69504">
        <v>-0.32252500000000001</v>
      </c>
    </row>
    <row r="69505" spans="15:16" x14ac:dyDescent="0.3">
      <c r="O69505" s="1">
        <v>1389.94</v>
      </c>
      <c r="P69505">
        <v>-0.32251200000000002</v>
      </c>
    </row>
    <row r="69506" spans="15:16" x14ac:dyDescent="0.3">
      <c r="O69506" s="1">
        <v>1389.96</v>
      </c>
      <c r="P69506">
        <v>-0.32249899999999998</v>
      </c>
    </row>
    <row r="69507" spans="15:16" x14ac:dyDescent="0.3">
      <c r="O69507" s="1">
        <v>1389.98</v>
      </c>
      <c r="P69507">
        <v>-0.32248700000000002</v>
      </c>
    </row>
    <row r="69508" spans="15:16" x14ac:dyDescent="0.3">
      <c r="O69508" s="1">
        <v>1390</v>
      </c>
      <c r="P69508">
        <v>-0.32247399999999998</v>
      </c>
    </row>
    <row r="69509" spans="15:16" x14ac:dyDescent="0.3">
      <c r="O69509" s="1">
        <v>1390.02</v>
      </c>
      <c r="P69509">
        <v>-0.322461</v>
      </c>
    </row>
    <row r="69510" spans="15:16" x14ac:dyDescent="0.3">
      <c r="O69510" s="1">
        <v>1390.04</v>
      </c>
      <c r="P69510">
        <v>-0.32244800000000001</v>
      </c>
    </row>
    <row r="69511" spans="15:16" x14ac:dyDescent="0.3">
      <c r="O69511" s="1">
        <v>1390.06</v>
      </c>
      <c r="P69511">
        <v>-0.32243500000000003</v>
      </c>
    </row>
    <row r="69512" spans="15:16" x14ac:dyDescent="0.3">
      <c r="O69512" s="1">
        <v>1390.08</v>
      </c>
      <c r="P69512">
        <v>-0.32242199999999999</v>
      </c>
    </row>
    <row r="69513" spans="15:16" x14ac:dyDescent="0.3">
      <c r="O69513" s="1">
        <v>1390.1</v>
      </c>
      <c r="P69513">
        <v>-0.32240999999999997</v>
      </c>
    </row>
    <row r="69514" spans="15:16" x14ac:dyDescent="0.3">
      <c r="O69514" s="1">
        <v>1390.12</v>
      </c>
      <c r="P69514">
        <v>-0.32239699999999999</v>
      </c>
    </row>
    <row r="69515" spans="15:16" x14ac:dyDescent="0.3">
      <c r="O69515" s="1">
        <v>1390.14</v>
      </c>
      <c r="P69515">
        <v>-0.322384</v>
      </c>
    </row>
    <row r="69516" spans="15:16" x14ac:dyDescent="0.3">
      <c r="O69516" s="1">
        <v>1390.16</v>
      </c>
      <c r="P69516">
        <v>-0.32237100000000002</v>
      </c>
    </row>
    <row r="69517" spans="15:16" x14ac:dyDescent="0.3">
      <c r="O69517" s="1">
        <v>1390.18</v>
      </c>
      <c r="P69517">
        <v>-0.32235900000000001</v>
      </c>
    </row>
    <row r="69518" spans="15:16" x14ac:dyDescent="0.3">
      <c r="O69518" s="1">
        <v>1390.2</v>
      </c>
      <c r="P69518">
        <v>-0.32234600000000002</v>
      </c>
    </row>
    <row r="69519" spans="15:16" x14ac:dyDescent="0.3">
      <c r="O69519" s="1">
        <v>1390.22</v>
      </c>
      <c r="P69519">
        <v>-0.32233299999999998</v>
      </c>
    </row>
    <row r="69520" spans="15:16" x14ac:dyDescent="0.3">
      <c r="O69520" s="1">
        <v>1390.24</v>
      </c>
      <c r="P69520">
        <v>-0.32232100000000002</v>
      </c>
    </row>
    <row r="69521" spans="15:16" x14ac:dyDescent="0.3">
      <c r="O69521" s="1">
        <v>1390.26</v>
      </c>
      <c r="P69521">
        <v>-0.32230799999999998</v>
      </c>
    </row>
    <row r="69522" spans="15:16" x14ac:dyDescent="0.3">
      <c r="O69522" s="1">
        <v>1390.28</v>
      </c>
      <c r="P69522">
        <v>-0.32229600000000003</v>
      </c>
    </row>
    <row r="69523" spans="15:16" x14ac:dyDescent="0.3">
      <c r="O69523" s="1">
        <v>1390.3</v>
      </c>
      <c r="P69523">
        <v>-0.32228299999999999</v>
      </c>
    </row>
    <row r="69524" spans="15:16" x14ac:dyDescent="0.3">
      <c r="O69524" s="1">
        <v>1390.32</v>
      </c>
      <c r="P69524">
        <v>-0.32227</v>
      </c>
    </row>
    <row r="69525" spans="15:16" x14ac:dyDescent="0.3">
      <c r="O69525" s="1">
        <v>1390.34</v>
      </c>
      <c r="P69525">
        <v>-0.32225799999999999</v>
      </c>
    </row>
    <row r="69526" spans="15:16" x14ac:dyDescent="0.3">
      <c r="O69526" s="1">
        <v>1390.36</v>
      </c>
      <c r="P69526">
        <v>-0.322245</v>
      </c>
    </row>
    <row r="69527" spans="15:16" x14ac:dyDescent="0.3">
      <c r="O69527" s="1">
        <v>1390.38</v>
      </c>
      <c r="P69527">
        <v>-0.32223299999999999</v>
      </c>
    </row>
    <row r="69528" spans="15:16" x14ac:dyDescent="0.3">
      <c r="O69528" s="1">
        <v>1390.4</v>
      </c>
      <c r="P69528">
        <v>-0.32222000000000001</v>
      </c>
    </row>
    <row r="69529" spans="15:16" x14ac:dyDescent="0.3">
      <c r="O69529" s="1">
        <v>1390.42</v>
      </c>
      <c r="P69529">
        <v>-0.32220799999999999</v>
      </c>
    </row>
    <row r="69530" spans="15:16" x14ac:dyDescent="0.3">
      <c r="O69530" s="1">
        <v>1390.44</v>
      </c>
      <c r="P69530">
        <v>-0.32219500000000001</v>
      </c>
    </row>
    <row r="69531" spans="15:16" x14ac:dyDescent="0.3">
      <c r="O69531" s="1">
        <v>1390.46</v>
      </c>
      <c r="P69531">
        <v>-0.32218200000000002</v>
      </c>
    </row>
    <row r="69532" spans="15:16" x14ac:dyDescent="0.3">
      <c r="O69532" s="1">
        <v>1390.48</v>
      </c>
      <c r="P69532">
        <v>-0.32217000000000001</v>
      </c>
    </row>
    <row r="69533" spans="15:16" x14ac:dyDescent="0.3">
      <c r="O69533" s="1">
        <v>1390.5</v>
      </c>
      <c r="P69533">
        <v>-0.32215700000000003</v>
      </c>
    </row>
    <row r="69534" spans="15:16" x14ac:dyDescent="0.3">
      <c r="O69534" s="1">
        <v>1390.52</v>
      </c>
      <c r="P69534">
        <v>-0.32214399999999999</v>
      </c>
    </row>
    <row r="69535" spans="15:16" x14ac:dyDescent="0.3">
      <c r="O69535" s="1">
        <v>1390.54</v>
      </c>
      <c r="P69535">
        <v>-0.32213199999999997</v>
      </c>
    </row>
    <row r="69536" spans="15:16" x14ac:dyDescent="0.3">
      <c r="O69536" s="1">
        <v>1390.56</v>
      </c>
      <c r="P69536">
        <v>-0.32211899999999999</v>
      </c>
    </row>
    <row r="69537" spans="15:16" x14ac:dyDescent="0.3">
      <c r="O69537" s="1">
        <v>1390.58</v>
      </c>
      <c r="P69537">
        <v>-0.322106</v>
      </c>
    </row>
    <row r="69538" spans="15:16" x14ac:dyDescent="0.3">
      <c r="O69538" s="1">
        <v>1390.6</v>
      </c>
      <c r="P69538">
        <v>-0.32209399999999999</v>
      </c>
    </row>
    <row r="69539" spans="15:16" x14ac:dyDescent="0.3">
      <c r="O69539" s="1">
        <v>1390.62</v>
      </c>
      <c r="P69539">
        <v>-0.32208100000000001</v>
      </c>
    </row>
    <row r="69540" spans="15:16" x14ac:dyDescent="0.3">
      <c r="O69540" s="1">
        <v>1390.64</v>
      </c>
      <c r="P69540">
        <v>-0.32206800000000002</v>
      </c>
    </row>
    <row r="69541" spans="15:16" x14ac:dyDescent="0.3">
      <c r="O69541" s="1">
        <v>1390.66</v>
      </c>
      <c r="P69541">
        <v>-0.32205600000000001</v>
      </c>
    </row>
    <row r="69542" spans="15:16" x14ac:dyDescent="0.3">
      <c r="O69542" s="1">
        <v>1390.68</v>
      </c>
      <c r="P69542">
        <v>-0.32204300000000002</v>
      </c>
    </row>
    <row r="69543" spans="15:16" x14ac:dyDescent="0.3">
      <c r="O69543" s="1">
        <v>1390.7</v>
      </c>
      <c r="P69543">
        <v>-0.32202999999999998</v>
      </c>
    </row>
    <row r="69544" spans="15:16" x14ac:dyDescent="0.3">
      <c r="O69544" s="1">
        <v>1390.72</v>
      </c>
      <c r="P69544">
        <v>-0.32201800000000003</v>
      </c>
    </row>
    <row r="69545" spans="15:16" x14ac:dyDescent="0.3">
      <c r="O69545" s="1">
        <v>1390.74</v>
      </c>
      <c r="P69545">
        <v>-0.32200499999999999</v>
      </c>
    </row>
    <row r="69546" spans="15:16" x14ac:dyDescent="0.3">
      <c r="O69546" s="1">
        <v>1390.76</v>
      </c>
      <c r="P69546">
        <v>-0.321992</v>
      </c>
    </row>
    <row r="69547" spans="15:16" x14ac:dyDescent="0.3">
      <c r="O69547" s="1">
        <v>1390.78</v>
      </c>
      <c r="P69547">
        <v>-0.32197999999999999</v>
      </c>
    </row>
    <row r="69548" spans="15:16" x14ac:dyDescent="0.3">
      <c r="O69548" s="1">
        <v>1390.8</v>
      </c>
      <c r="P69548">
        <v>-0.321967</v>
      </c>
    </row>
    <row r="69549" spans="15:16" x14ac:dyDescent="0.3">
      <c r="O69549" s="1">
        <v>1390.82</v>
      </c>
      <c r="P69549">
        <v>-0.32195400000000002</v>
      </c>
    </row>
    <row r="69550" spans="15:16" x14ac:dyDescent="0.3">
      <c r="O69550" s="1">
        <v>1390.84</v>
      </c>
      <c r="P69550">
        <v>-0.32194200000000001</v>
      </c>
    </row>
    <row r="69551" spans="15:16" x14ac:dyDescent="0.3">
      <c r="O69551" s="1">
        <v>1390.86</v>
      </c>
      <c r="P69551">
        <v>-0.32192900000000002</v>
      </c>
    </row>
    <row r="69552" spans="15:16" x14ac:dyDescent="0.3">
      <c r="O69552" s="1">
        <v>1390.88</v>
      </c>
      <c r="P69552">
        <v>-0.32191599999999998</v>
      </c>
    </row>
    <row r="69553" spans="15:16" x14ac:dyDescent="0.3">
      <c r="O69553" s="1">
        <v>1390.9</v>
      </c>
      <c r="P69553">
        <v>-0.32190400000000002</v>
      </c>
    </row>
    <row r="69554" spans="15:16" x14ac:dyDescent="0.3">
      <c r="O69554" s="1">
        <v>1390.92</v>
      </c>
      <c r="P69554">
        <v>-0.32189099999999998</v>
      </c>
    </row>
    <row r="69555" spans="15:16" x14ac:dyDescent="0.3">
      <c r="O69555" s="1">
        <v>1390.94</v>
      </c>
      <c r="P69555">
        <v>-0.321878</v>
      </c>
    </row>
    <row r="69556" spans="15:16" x14ac:dyDescent="0.3">
      <c r="O69556" s="1">
        <v>1390.96</v>
      </c>
      <c r="P69556">
        <v>-0.32186599999999999</v>
      </c>
    </row>
    <row r="69557" spans="15:16" x14ac:dyDescent="0.3">
      <c r="O69557" s="1">
        <v>1390.98</v>
      </c>
      <c r="P69557">
        <v>-0.321853</v>
      </c>
    </row>
    <row r="69558" spans="15:16" x14ac:dyDescent="0.3">
      <c r="O69558" s="1">
        <v>1391</v>
      </c>
      <c r="P69558">
        <v>-0.32184000000000001</v>
      </c>
    </row>
    <row r="69559" spans="15:16" x14ac:dyDescent="0.3">
      <c r="O69559" s="1">
        <v>1391.02</v>
      </c>
      <c r="P69559">
        <v>-0.321828</v>
      </c>
    </row>
    <row r="69560" spans="15:16" x14ac:dyDescent="0.3">
      <c r="O69560" s="1">
        <v>1391.04</v>
      </c>
      <c r="P69560">
        <v>-0.32181500000000002</v>
      </c>
    </row>
    <row r="69561" spans="15:16" x14ac:dyDescent="0.3">
      <c r="O69561" s="1">
        <v>1391.06</v>
      </c>
      <c r="P69561">
        <v>-0.32180199999999998</v>
      </c>
    </row>
    <row r="69562" spans="15:16" x14ac:dyDescent="0.3">
      <c r="O69562" s="1">
        <v>1391.08</v>
      </c>
      <c r="P69562">
        <v>-0.32179000000000002</v>
      </c>
    </row>
    <row r="69563" spans="15:16" x14ac:dyDescent="0.3">
      <c r="O69563" s="1">
        <v>1391.1</v>
      </c>
      <c r="P69563">
        <v>-0.32177699999999998</v>
      </c>
    </row>
    <row r="69564" spans="15:16" x14ac:dyDescent="0.3">
      <c r="O69564" s="1">
        <v>1391.12</v>
      </c>
      <c r="P69564">
        <v>-0.32176399999999999</v>
      </c>
    </row>
    <row r="69565" spans="15:16" x14ac:dyDescent="0.3">
      <c r="O69565" s="1">
        <v>1391.14</v>
      </c>
      <c r="P69565">
        <v>-0.32175100000000001</v>
      </c>
    </row>
    <row r="69566" spans="15:16" x14ac:dyDescent="0.3">
      <c r="O69566" s="1">
        <v>1391.16</v>
      </c>
      <c r="P69566">
        <v>-0.321739</v>
      </c>
    </row>
    <row r="69567" spans="15:16" x14ac:dyDescent="0.3">
      <c r="O69567" s="1">
        <v>1391.18</v>
      </c>
      <c r="P69567">
        <v>-0.32172600000000001</v>
      </c>
    </row>
    <row r="69568" spans="15:16" x14ac:dyDescent="0.3">
      <c r="O69568" s="1">
        <v>1391.2</v>
      </c>
      <c r="P69568">
        <v>-0.32171300000000003</v>
      </c>
    </row>
    <row r="69569" spans="15:16" x14ac:dyDescent="0.3">
      <c r="O69569" s="1">
        <v>1391.22</v>
      </c>
      <c r="P69569">
        <v>-0.32169999999999999</v>
      </c>
    </row>
    <row r="69570" spans="15:16" x14ac:dyDescent="0.3">
      <c r="O69570" s="1">
        <v>1391.24</v>
      </c>
      <c r="P69570">
        <v>-0.321687</v>
      </c>
    </row>
    <row r="69571" spans="15:16" x14ac:dyDescent="0.3">
      <c r="O69571" s="1">
        <v>1391.26</v>
      </c>
      <c r="P69571">
        <v>-0.32167499999999999</v>
      </c>
    </row>
    <row r="69572" spans="15:16" x14ac:dyDescent="0.3">
      <c r="O69572" s="1">
        <v>1391.28</v>
      </c>
      <c r="P69572">
        <v>-0.321662</v>
      </c>
    </row>
    <row r="69573" spans="15:16" x14ac:dyDescent="0.3">
      <c r="O69573" s="1">
        <v>1391.3</v>
      </c>
      <c r="P69573">
        <v>-0.32164900000000002</v>
      </c>
    </row>
    <row r="69574" spans="15:16" x14ac:dyDescent="0.3">
      <c r="O69574" s="1">
        <v>1391.32</v>
      </c>
      <c r="P69574">
        <v>-0.32163599999999998</v>
      </c>
    </row>
    <row r="69575" spans="15:16" x14ac:dyDescent="0.3">
      <c r="O69575" s="1">
        <v>1391.34</v>
      </c>
      <c r="P69575">
        <v>-0.32162400000000002</v>
      </c>
    </row>
    <row r="69576" spans="15:16" x14ac:dyDescent="0.3">
      <c r="O69576" s="1">
        <v>1391.36</v>
      </c>
      <c r="P69576">
        <v>-0.32161099999999998</v>
      </c>
    </row>
    <row r="69577" spans="15:16" x14ac:dyDescent="0.3">
      <c r="O69577" s="1">
        <v>1391.38</v>
      </c>
      <c r="P69577">
        <v>-0.32159799999999999</v>
      </c>
    </row>
    <row r="69578" spans="15:16" x14ac:dyDescent="0.3">
      <c r="O69578" s="1">
        <v>1391.4</v>
      </c>
      <c r="P69578">
        <v>-0.32158599999999998</v>
      </c>
    </row>
    <row r="69579" spans="15:16" x14ac:dyDescent="0.3">
      <c r="O69579" s="1">
        <v>1391.42</v>
      </c>
      <c r="P69579">
        <v>-0.321573</v>
      </c>
    </row>
    <row r="69580" spans="15:16" x14ac:dyDescent="0.3">
      <c r="O69580" s="1">
        <v>1391.44</v>
      </c>
      <c r="P69580">
        <v>-0.32156000000000001</v>
      </c>
    </row>
    <row r="69581" spans="15:16" x14ac:dyDescent="0.3">
      <c r="O69581" s="1">
        <v>1391.46</v>
      </c>
      <c r="P69581">
        <v>-0.321548</v>
      </c>
    </row>
    <row r="69582" spans="15:16" x14ac:dyDescent="0.3">
      <c r="O69582" s="1">
        <v>1391.48</v>
      </c>
      <c r="P69582">
        <v>-0.32153500000000002</v>
      </c>
    </row>
    <row r="69583" spans="15:16" x14ac:dyDescent="0.3">
      <c r="O69583" s="1">
        <v>1391.5</v>
      </c>
      <c r="P69583">
        <v>-0.321523</v>
      </c>
    </row>
    <row r="69584" spans="15:16" x14ac:dyDescent="0.3">
      <c r="O69584" s="1">
        <v>1391.52</v>
      </c>
      <c r="P69584">
        <v>-0.32151000000000002</v>
      </c>
    </row>
    <row r="69585" spans="15:16" x14ac:dyDescent="0.3">
      <c r="O69585" s="1">
        <v>1391.54</v>
      </c>
      <c r="P69585">
        <v>-0.32149699999999998</v>
      </c>
    </row>
    <row r="69586" spans="15:16" x14ac:dyDescent="0.3">
      <c r="O69586" s="1">
        <v>1391.56</v>
      </c>
      <c r="P69586">
        <v>-0.32148399999999999</v>
      </c>
    </row>
    <row r="69587" spans="15:16" x14ac:dyDescent="0.3">
      <c r="O69587" s="1">
        <v>1391.58</v>
      </c>
      <c r="P69587">
        <v>-0.32147199999999998</v>
      </c>
    </row>
    <row r="69588" spans="15:16" x14ac:dyDescent="0.3">
      <c r="O69588" s="1">
        <v>1391.6</v>
      </c>
      <c r="P69588">
        <v>-0.32145899999999999</v>
      </c>
    </row>
    <row r="69589" spans="15:16" x14ac:dyDescent="0.3">
      <c r="O69589" s="1">
        <v>1391.62</v>
      </c>
      <c r="P69589">
        <v>-0.32144600000000001</v>
      </c>
    </row>
    <row r="69590" spans="15:16" x14ac:dyDescent="0.3">
      <c r="O69590" s="1">
        <v>1391.64</v>
      </c>
      <c r="P69590">
        <v>-0.32143300000000002</v>
      </c>
    </row>
    <row r="69591" spans="15:16" x14ac:dyDescent="0.3">
      <c r="O69591" s="1">
        <v>1391.66</v>
      </c>
      <c r="P69591">
        <v>-0.32141999999999998</v>
      </c>
    </row>
    <row r="69592" spans="15:16" x14ac:dyDescent="0.3">
      <c r="O69592" s="1">
        <v>1391.68</v>
      </c>
      <c r="P69592">
        <v>-0.321407</v>
      </c>
    </row>
    <row r="69593" spans="15:16" x14ac:dyDescent="0.3">
      <c r="O69593" s="1">
        <v>1391.7</v>
      </c>
      <c r="P69593">
        <v>-0.32139499999999999</v>
      </c>
    </row>
    <row r="69594" spans="15:16" x14ac:dyDescent="0.3">
      <c r="O69594" s="1">
        <v>1391.72</v>
      </c>
      <c r="P69594">
        <v>-0.321382</v>
      </c>
    </row>
    <row r="69595" spans="15:16" x14ac:dyDescent="0.3">
      <c r="O69595" s="1">
        <v>1391.74</v>
      </c>
      <c r="P69595">
        <v>-0.32136900000000002</v>
      </c>
    </row>
    <row r="69596" spans="15:16" x14ac:dyDescent="0.3">
      <c r="O69596" s="1">
        <v>1391.76</v>
      </c>
      <c r="P69596">
        <v>-0.32135599999999998</v>
      </c>
    </row>
    <row r="69597" spans="15:16" x14ac:dyDescent="0.3">
      <c r="O69597" s="1">
        <v>1391.78</v>
      </c>
      <c r="P69597">
        <v>-0.32134400000000002</v>
      </c>
    </row>
    <row r="69598" spans="15:16" x14ac:dyDescent="0.3">
      <c r="O69598" s="1">
        <v>1391.8</v>
      </c>
      <c r="P69598">
        <v>-0.32133099999999998</v>
      </c>
    </row>
    <row r="69599" spans="15:16" x14ac:dyDescent="0.3">
      <c r="O69599" s="1">
        <v>1391.82</v>
      </c>
      <c r="P69599">
        <v>-0.32131799999999999</v>
      </c>
    </row>
    <row r="69600" spans="15:16" x14ac:dyDescent="0.3">
      <c r="O69600" s="1">
        <v>1391.84</v>
      </c>
      <c r="P69600">
        <v>-0.32130599999999998</v>
      </c>
    </row>
    <row r="69601" spans="15:16" x14ac:dyDescent="0.3">
      <c r="O69601" s="1">
        <v>1391.86</v>
      </c>
      <c r="P69601">
        <v>-0.321293</v>
      </c>
    </row>
    <row r="69602" spans="15:16" x14ac:dyDescent="0.3">
      <c r="O69602" s="1">
        <v>1391.88</v>
      </c>
      <c r="P69602">
        <v>-0.32128099999999998</v>
      </c>
    </row>
    <row r="69603" spans="15:16" x14ac:dyDescent="0.3">
      <c r="O69603" s="1">
        <v>1391.9</v>
      </c>
      <c r="P69603">
        <v>-0.321268</v>
      </c>
    </row>
    <row r="69604" spans="15:16" x14ac:dyDescent="0.3">
      <c r="O69604" s="1">
        <v>1391.92</v>
      </c>
      <c r="P69604">
        <v>-0.32125599999999999</v>
      </c>
    </row>
    <row r="69605" spans="15:16" x14ac:dyDescent="0.3">
      <c r="O69605" s="1">
        <v>1391.94</v>
      </c>
      <c r="P69605">
        <v>-0.321243</v>
      </c>
    </row>
    <row r="69606" spans="15:16" x14ac:dyDescent="0.3">
      <c r="O69606" s="1">
        <v>1391.96</v>
      </c>
      <c r="P69606">
        <v>-0.32123099999999999</v>
      </c>
    </row>
    <row r="69607" spans="15:16" x14ac:dyDescent="0.3">
      <c r="O69607" s="1">
        <v>1391.98</v>
      </c>
      <c r="P69607">
        <v>-0.321218</v>
      </c>
    </row>
    <row r="69608" spans="15:16" x14ac:dyDescent="0.3">
      <c r="O69608" s="1">
        <v>1392</v>
      </c>
      <c r="P69608">
        <v>-0.32120500000000002</v>
      </c>
    </row>
    <row r="69609" spans="15:16" x14ac:dyDescent="0.3">
      <c r="O69609" s="1">
        <v>1392.02</v>
      </c>
      <c r="P69609">
        <v>-0.32119300000000001</v>
      </c>
    </row>
    <row r="69610" spans="15:16" x14ac:dyDescent="0.3">
      <c r="O69610" s="1">
        <v>1392.04</v>
      </c>
      <c r="P69610">
        <v>-0.32118000000000002</v>
      </c>
    </row>
    <row r="69611" spans="15:16" x14ac:dyDescent="0.3">
      <c r="O69611" s="1">
        <v>1392.06</v>
      </c>
      <c r="P69611">
        <v>-0.32116699999999998</v>
      </c>
    </row>
    <row r="69612" spans="15:16" x14ac:dyDescent="0.3">
      <c r="O69612" s="1">
        <v>1392.08</v>
      </c>
      <c r="P69612">
        <v>-0.32115500000000002</v>
      </c>
    </row>
    <row r="69613" spans="15:16" x14ac:dyDescent="0.3">
      <c r="O69613" s="1">
        <v>1392.1</v>
      </c>
      <c r="P69613">
        <v>-0.32114199999999998</v>
      </c>
    </row>
    <row r="69614" spans="15:16" x14ac:dyDescent="0.3">
      <c r="O69614" s="1">
        <v>1392.12</v>
      </c>
      <c r="P69614">
        <v>-0.321129</v>
      </c>
    </row>
    <row r="69615" spans="15:16" x14ac:dyDescent="0.3">
      <c r="O69615" s="1">
        <v>1392.14</v>
      </c>
      <c r="P69615">
        <v>-0.32111699999999999</v>
      </c>
    </row>
    <row r="69616" spans="15:16" x14ac:dyDescent="0.3">
      <c r="O69616" s="1">
        <v>1392.16</v>
      </c>
      <c r="P69616">
        <v>-0.321104</v>
      </c>
    </row>
    <row r="69617" spans="15:16" x14ac:dyDescent="0.3">
      <c r="O69617" s="1">
        <v>1392.18</v>
      </c>
      <c r="P69617">
        <v>-0.32109100000000002</v>
      </c>
    </row>
    <row r="69618" spans="15:16" x14ac:dyDescent="0.3">
      <c r="O69618" s="1">
        <v>1392.2</v>
      </c>
      <c r="P69618">
        <v>-0.32107799999999997</v>
      </c>
    </row>
    <row r="69619" spans="15:16" x14ac:dyDescent="0.3">
      <c r="O69619" s="1">
        <v>1392.22</v>
      </c>
      <c r="P69619">
        <v>-0.32106600000000002</v>
      </c>
    </row>
    <row r="69620" spans="15:16" x14ac:dyDescent="0.3">
      <c r="O69620" s="1">
        <v>1392.24</v>
      </c>
      <c r="P69620">
        <v>-0.32105299999999998</v>
      </c>
    </row>
    <row r="69621" spans="15:16" x14ac:dyDescent="0.3">
      <c r="O69621" s="1">
        <v>1392.26</v>
      </c>
      <c r="P69621">
        <v>-0.32103999999999999</v>
      </c>
    </row>
    <row r="69622" spans="15:16" x14ac:dyDescent="0.3">
      <c r="O69622" s="1">
        <v>1392.28</v>
      </c>
      <c r="P69622">
        <v>-0.32102799999999998</v>
      </c>
    </row>
    <row r="69623" spans="15:16" x14ac:dyDescent="0.3">
      <c r="O69623" s="1">
        <v>1392.3</v>
      </c>
      <c r="P69623">
        <v>-0.32101499999999999</v>
      </c>
    </row>
    <row r="69624" spans="15:16" x14ac:dyDescent="0.3">
      <c r="O69624" s="1">
        <v>1392.32</v>
      </c>
      <c r="P69624">
        <v>-0.32100200000000001</v>
      </c>
    </row>
    <row r="69625" spans="15:16" x14ac:dyDescent="0.3">
      <c r="O69625" s="1">
        <v>1392.34</v>
      </c>
      <c r="P69625">
        <v>-0.32099</v>
      </c>
    </row>
    <row r="69626" spans="15:16" x14ac:dyDescent="0.3">
      <c r="O69626" s="1">
        <v>1392.36</v>
      </c>
      <c r="P69626">
        <v>-0.32097700000000001</v>
      </c>
    </row>
    <row r="69627" spans="15:16" x14ac:dyDescent="0.3">
      <c r="O69627" s="1">
        <v>1392.38</v>
      </c>
      <c r="P69627">
        <v>-0.320965</v>
      </c>
    </row>
    <row r="69628" spans="15:16" x14ac:dyDescent="0.3">
      <c r="O69628" s="1">
        <v>1392.4</v>
      </c>
      <c r="P69628">
        <v>-0.32095200000000002</v>
      </c>
    </row>
    <row r="69629" spans="15:16" x14ac:dyDescent="0.3">
      <c r="O69629" s="1">
        <v>1392.42</v>
      </c>
      <c r="P69629">
        <v>-0.32093899999999997</v>
      </c>
    </row>
    <row r="69630" spans="15:16" x14ac:dyDescent="0.3">
      <c r="O69630" s="1">
        <v>1392.44</v>
      </c>
      <c r="P69630">
        <v>-0.32092700000000002</v>
      </c>
    </row>
    <row r="69631" spans="15:16" x14ac:dyDescent="0.3">
      <c r="O69631" s="1">
        <v>1392.46</v>
      </c>
      <c r="P69631">
        <v>-0.32091399999999998</v>
      </c>
    </row>
    <row r="69632" spans="15:16" x14ac:dyDescent="0.3">
      <c r="O69632" s="1">
        <v>1392.48</v>
      </c>
      <c r="P69632">
        <v>-0.32090099999999999</v>
      </c>
    </row>
    <row r="69633" spans="15:16" x14ac:dyDescent="0.3">
      <c r="O69633" s="1">
        <v>1392.5</v>
      </c>
      <c r="P69633">
        <v>-0.32088800000000001</v>
      </c>
    </row>
    <row r="69634" spans="15:16" x14ac:dyDescent="0.3">
      <c r="O69634" s="1">
        <v>1392.52</v>
      </c>
      <c r="P69634">
        <v>-0.32087500000000002</v>
      </c>
    </row>
    <row r="69635" spans="15:16" x14ac:dyDescent="0.3">
      <c r="O69635" s="1">
        <v>1392.54</v>
      </c>
      <c r="P69635">
        <v>-0.32086199999999998</v>
      </c>
    </row>
    <row r="69636" spans="15:16" x14ac:dyDescent="0.3">
      <c r="O69636" s="1">
        <v>1392.56</v>
      </c>
      <c r="P69636">
        <v>-0.320849</v>
      </c>
    </row>
    <row r="69637" spans="15:16" x14ac:dyDescent="0.3">
      <c r="O69637" s="1">
        <v>1392.58</v>
      </c>
      <c r="P69637">
        <v>-0.32083600000000001</v>
      </c>
    </row>
    <row r="69638" spans="15:16" x14ac:dyDescent="0.3">
      <c r="O69638" s="1">
        <v>1392.6</v>
      </c>
      <c r="P69638">
        <v>-0.32082300000000002</v>
      </c>
    </row>
    <row r="69639" spans="15:16" x14ac:dyDescent="0.3">
      <c r="O69639" s="1">
        <v>1392.62</v>
      </c>
      <c r="P69639">
        <v>-0.32080999999999998</v>
      </c>
    </row>
    <row r="69640" spans="15:16" x14ac:dyDescent="0.3">
      <c r="O69640" s="1">
        <v>1392.64</v>
      </c>
      <c r="P69640">
        <v>-0.320797</v>
      </c>
    </row>
    <row r="69641" spans="15:16" x14ac:dyDescent="0.3">
      <c r="O69641" s="1">
        <v>1392.66</v>
      </c>
      <c r="P69641">
        <v>-0.32078400000000001</v>
      </c>
    </row>
    <row r="69642" spans="15:16" x14ac:dyDescent="0.3">
      <c r="O69642" s="1">
        <v>1392.68</v>
      </c>
      <c r="P69642">
        <v>-0.32077099999999997</v>
      </c>
    </row>
    <row r="69643" spans="15:16" x14ac:dyDescent="0.3">
      <c r="O69643" s="1">
        <v>1392.7</v>
      </c>
      <c r="P69643">
        <v>-0.32075700000000001</v>
      </c>
    </row>
    <row r="69644" spans="15:16" x14ac:dyDescent="0.3">
      <c r="O69644" s="1">
        <v>1392.72</v>
      </c>
      <c r="P69644">
        <v>-0.32074399999999997</v>
      </c>
    </row>
    <row r="69645" spans="15:16" x14ac:dyDescent="0.3">
      <c r="O69645" s="1">
        <v>1392.74</v>
      </c>
      <c r="P69645">
        <v>-0.32073099999999999</v>
      </c>
    </row>
    <row r="69646" spans="15:16" x14ac:dyDescent="0.3">
      <c r="O69646" s="1">
        <v>1392.76</v>
      </c>
      <c r="P69646">
        <v>-0.320718</v>
      </c>
    </row>
    <row r="69647" spans="15:16" x14ac:dyDescent="0.3">
      <c r="O69647" s="1">
        <v>1392.78</v>
      </c>
      <c r="P69647">
        <v>-0.32070500000000002</v>
      </c>
    </row>
    <row r="69648" spans="15:16" x14ac:dyDescent="0.3">
      <c r="O69648" s="1">
        <v>1392.8</v>
      </c>
      <c r="P69648">
        <v>-0.320691</v>
      </c>
    </row>
    <row r="69649" spans="15:16" x14ac:dyDescent="0.3">
      <c r="O69649" s="1">
        <v>1392.82</v>
      </c>
      <c r="P69649">
        <v>-0.32067800000000002</v>
      </c>
    </row>
    <row r="69650" spans="15:16" x14ac:dyDescent="0.3">
      <c r="O69650" s="1">
        <v>1392.84</v>
      </c>
      <c r="P69650">
        <v>-0.32066499999999998</v>
      </c>
    </row>
    <row r="69651" spans="15:16" x14ac:dyDescent="0.3">
      <c r="O69651" s="1">
        <v>1392.86</v>
      </c>
      <c r="P69651">
        <v>-0.32065100000000002</v>
      </c>
    </row>
    <row r="69652" spans="15:16" x14ac:dyDescent="0.3">
      <c r="O69652" s="1">
        <v>1392.88</v>
      </c>
      <c r="P69652">
        <v>-0.32063799999999998</v>
      </c>
    </row>
    <row r="69653" spans="15:16" x14ac:dyDescent="0.3">
      <c r="O69653" s="1">
        <v>1392.9</v>
      </c>
      <c r="P69653">
        <v>-0.32062400000000002</v>
      </c>
    </row>
    <row r="69654" spans="15:16" x14ac:dyDescent="0.3">
      <c r="O69654" s="1">
        <v>1392.92</v>
      </c>
      <c r="P69654">
        <v>-0.32061099999999998</v>
      </c>
    </row>
    <row r="69655" spans="15:16" x14ac:dyDescent="0.3">
      <c r="O69655" s="1">
        <v>1392.94</v>
      </c>
      <c r="P69655">
        <v>-0.32059700000000002</v>
      </c>
    </row>
    <row r="69656" spans="15:16" x14ac:dyDescent="0.3">
      <c r="O69656" s="1">
        <v>1392.96</v>
      </c>
      <c r="P69656">
        <v>-0.32058399999999998</v>
      </c>
    </row>
    <row r="69657" spans="15:16" x14ac:dyDescent="0.3">
      <c r="O69657" s="1">
        <v>1392.98</v>
      </c>
      <c r="P69657">
        <v>-0.32057000000000002</v>
      </c>
    </row>
    <row r="69658" spans="15:16" x14ac:dyDescent="0.3">
      <c r="O69658" s="1">
        <v>1393</v>
      </c>
      <c r="P69658">
        <v>-0.32055600000000001</v>
      </c>
    </row>
    <row r="69659" spans="15:16" x14ac:dyDescent="0.3">
      <c r="O69659" s="1">
        <v>1393.02</v>
      </c>
      <c r="P69659">
        <v>-0.32054199999999999</v>
      </c>
    </row>
    <row r="69660" spans="15:16" x14ac:dyDescent="0.3">
      <c r="O69660" s="1">
        <v>1393.04</v>
      </c>
      <c r="P69660">
        <v>-0.32052799999999998</v>
      </c>
    </row>
    <row r="69661" spans="15:16" x14ac:dyDescent="0.3">
      <c r="O69661" s="1">
        <v>1393.06</v>
      </c>
      <c r="P69661">
        <v>-0.32051400000000002</v>
      </c>
    </row>
    <row r="69662" spans="15:16" x14ac:dyDescent="0.3">
      <c r="O69662" s="1">
        <v>1393.08</v>
      </c>
      <c r="P69662">
        <v>-0.32050000000000001</v>
      </c>
    </row>
    <row r="69663" spans="15:16" x14ac:dyDescent="0.3">
      <c r="O69663" s="1">
        <v>1393.1</v>
      </c>
      <c r="P69663">
        <v>-0.32048500000000002</v>
      </c>
    </row>
    <row r="69664" spans="15:16" x14ac:dyDescent="0.3">
      <c r="O69664" s="1">
        <v>1393.12</v>
      </c>
      <c r="P69664">
        <v>-0.32047100000000001</v>
      </c>
    </row>
    <row r="69665" spans="15:16" x14ac:dyDescent="0.3">
      <c r="O69665" s="1">
        <v>1393.14</v>
      </c>
      <c r="P69665">
        <v>-0.32045699999999999</v>
      </c>
    </row>
    <row r="69666" spans="15:16" x14ac:dyDescent="0.3">
      <c r="O69666" s="1">
        <v>1393.16</v>
      </c>
      <c r="P69666">
        <v>-0.32044299999999998</v>
      </c>
    </row>
    <row r="69667" spans="15:16" x14ac:dyDescent="0.3">
      <c r="O69667" s="1">
        <v>1393.18</v>
      </c>
      <c r="P69667">
        <v>-0.32042799999999999</v>
      </c>
    </row>
    <row r="69668" spans="15:16" x14ac:dyDescent="0.3">
      <c r="O69668" s="1">
        <v>1393.2</v>
      </c>
      <c r="P69668">
        <v>-0.32041399999999998</v>
      </c>
    </row>
    <row r="69669" spans="15:16" x14ac:dyDescent="0.3">
      <c r="O69669" s="1">
        <v>1393.22</v>
      </c>
      <c r="P69669">
        <v>-0.32039899999999999</v>
      </c>
    </row>
    <row r="69670" spans="15:16" x14ac:dyDescent="0.3">
      <c r="O69670" s="1">
        <v>1393.24</v>
      </c>
      <c r="P69670">
        <v>-0.32038499999999998</v>
      </c>
    </row>
    <row r="69671" spans="15:16" x14ac:dyDescent="0.3">
      <c r="O69671" s="1">
        <v>1393.26</v>
      </c>
      <c r="P69671">
        <v>-0.32037100000000002</v>
      </c>
    </row>
    <row r="69672" spans="15:16" x14ac:dyDescent="0.3">
      <c r="O69672" s="1">
        <v>1393.28</v>
      </c>
      <c r="P69672">
        <v>-0.32035599999999997</v>
      </c>
    </row>
    <row r="69673" spans="15:16" x14ac:dyDescent="0.3">
      <c r="O69673" s="1">
        <v>1393.3</v>
      </c>
      <c r="P69673">
        <v>-0.32034200000000002</v>
      </c>
    </row>
    <row r="69674" spans="15:16" x14ac:dyDescent="0.3">
      <c r="O69674" s="1">
        <v>1393.32</v>
      </c>
      <c r="P69674">
        <v>-0.32032699999999997</v>
      </c>
    </row>
    <row r="69675" spans="15:16" x14ac:dyDescent="0.3">
      <c r="O69675" s="1">
        <v>1393.34</v>
      </c>
      <c r="P69675">
        <v>-0.32031300000000001</v>
      </c>
    </row>
    <row r="69676" spans="15:16" x14ac:dyDescent="0.3">
      <c r="O69676" s="1">
        <v>1393.36</v>
      </c>
      <c r="P69676">
        <v>-0.32029800000000003</v>
      </c>
    </row>
    <row r="69677" spans="15:16" x14ac:dyDescent="0.3">
      <c r="O69677" s="1">
        <v>1393.38</v>
      </c>
      <c r="P69677">
        <v>-0.32028299999999998</v>
      </c>
    </row>
    <row r="69678" spans="15:16" x14ac:dyDescent="0.3">
      <c r="O69678" s="1">
        <v>1393.4</v>
      </c>
      <c r="P69678">
        <v>-0.320268</v>
      </c>
    </row>
    <row r="69679" spans="15:16" x14ac:dyDescent="0.3">
      <c r="O69679" s="1">
        <v>1393.42</v>
      </c>
      <c r="P69679">
        <v>-0.32025300000000001</v>
      </c>
    </row>
    <row r="69680" spans="15:16" x14ac:dyDescent="0.3">
      <c r="O69680" s="1">
        <v>1393.44</v>
      </c>
      <c r="P69680">
        <v>-0.32023699999999999</v>
      </c>
    </row>
    <row r="69681" spans="15:16" x14ac:dyDescent="0.3">
      <c r="O69681" s="1">
        <v>1393.46</v>
      </c>
      <c r="P69681">
        <v>-0.32022200000000001</v>
      </c>
    </row>
    <row r="69682" spans="15:16" x14ac:dyDescent="0.3">
      <c r="O69682" s="1">
        <v>1393.48</v>
      </c>
      <c r="P69682">
        <v>-0.32020599999999999</v>
      </c>
    </row>
    <row r="69683" spans="15:16" x14ac:dyDescent="0.3">
      <c r="O69683" s="1">
        <v>1393.5</v>
      </c>
      <c r="P69683">
        <v>-0.32018999999999997</v>
      </c>
    </row>
    <row r="69684" spans="15:16" x14ac:dyDescent="0.3">
      <c r="O69684" s="1">
        <v>1393.52</v>
      </c>
      <c r="P69684">
        <v>-0.32017400000000001</v>
      </c>
    </row>
    <row r="69685" spans="15:16" x14ac:dyDescent="0.3">
      <c r="O69685" s="1">
        <v>1393.54</v>
      </c>
      <c r="P69685">
        <v>-0.320158</v>
      </c>
    </row>
    <row r="69686" spans="15:16" x14ac:dyDescent="0.3">
      <c r="O69686" s="1">
        <v>1393.56</v>
      </c>
      <c r="P69686">
        <v>-0.32014199999999998</v>
      </c>
    </row>
    <row r="69687" spans="15:16" x14ac:dyDescent="0.3">
      <c r="O69687" s="1">
        <v>1393.58</v>
      </c>
      <c r="P69687">
        <v>-0.32012600000000002</v>
      </c>
    </row>
    <row r="69688" spans="15:16" x14ac:dyDescent="0.3">
      <c r="O69688" s="1">
        <v>1393.6</v>
      </c>
      <c r="P69688">
        <v>-0.32011099999999998</v>
      </c>
    </row>
    <row r="69689" spans="15:16" x14ac:dyDescent="0.3">
      <c r="O69689" s="1">
        <v>1393.62</v>
      </c>
      <c r="P69689">
        <v>-0.32009500000000002</v>
      </c>
    </row>
    <row r="69690" spans="15:16" x14ac:dyDescent="0.3">
      <c r="O69690" s="1">
        <v>1393.64</v>
      </c>
      <c r="P69690">
        <v>-0.32007999999999998</v>
      </c>
    </row>
    <row r="69691" spans="15:16" x14ac:dyDescent="0.3">
      <c r="O69691" s="1">
        <v>1393.66</v>
      </c>
      <c r="P69691">
        <v>-0.32006499999999999</v>
      </c>
    </row>
    <row r="69692" spans="15:16" x14ac:dyDescent="0.3">
      <c r="O69692" s="1">
        <v>1393.68</v>
      </c>
      <c r="P69692">
        <v>-0.32005</v>
      </c>
    </row>
    <row r="69693" spans="15:16" x14ac:dyDescent="0.3">
      <c r="O69693" s="1">
        <v>1393.7</v>
      </c>
      <c r="P69693">
        <v>-0.32003500000000001</v>
      </c>
    </row>
    <row r="69694" spans="15:16" x14ac:dyDescent="0.3">
      <c r="O69694" s="1">
        <v>1393.72</v>
      </c>
      <c r="P69694">
        <v>-0.32002000000000003</v>
      </c>
    </row>
    <row r="69695" spans="15:16" x14ac:dyDescent="0.3">
      <c r="O69695" s="1">
        <v>1393.74</v>
      </c>
      <c r="P69695">
        <v>-0.32000499999999998</v>
      </c>
    </row>
    <row r="69696" spans="15:16" x14ac:dyDescent="0.3">
      <c r="O69696" s="1">
        <v>1393.76</v>
      </c>
      <c r="P69696">
        <v>-0.31998900000000002</v>
      </c>
    </row>
    <row r="69697" spans="15:16" x14ac:dyDescent="0.3">
      <c r="O69697" s="1">
        <v>1393.78</v>
      </c>
      <c r="P69697">
        <v>-0.31997399999999998</v>
      </c>
    </row>
    <row r="69698" spans="15:16" x14ac:dyDescent="0.3">
      <c r="O69698" s="1">
        <v>1393.8</v>
      </c>
      <c r="P69698">
        <v>-0.31995800000000002</v>
      </c>
    </row>
    <row r="69699" spans="15:16" x14ac:dyDescent="0.3">
      <c r="O69699" s="1">
        <v>1393.82</v>
      </c>
      <c r="P69699">
        <v>-0.319942</v>
      </c>
    </row>
    <row r="69700" spans="15:16" x14ac:dyDescent="0.3">
      <c r="O69700" s="1">
        <v>1393.84</v>
      </c>
      <c r="P69700">
        <v>-0.31992599999999999</v>
      </c>
    </row>
    <row r="69701" spans="15:16" x14ac:dyDescent="0.3">
      <c r="O69701" s="1">
        <v>1393.86</v>
      </c>
      <c r="P69701">
        <v>-0.31991000000000003</v>
      </c>
    </row>
    <row r="69702" spans="15:16" x14ac:dyDescent="0.3">
      <c r="O69702" s="1">
        <v>1393.88</v>
      </c>
      <c r="P69702">
        <v>-0.31989400000000001</v>
      </c>
    </row>
    <row r="69703" spans="15:16" x14ac:dyDescent="0.3">
      <c r="O69703" s="1">
        <v>1393.9</v>
      </c>
      <c r="P69703">
        <v>-0.319878</v>
      </c>
    </row>
    <row r="69704" spans="15:16" x14ac:dyDescent="0.3">
      <c r="O69704" s="1">
        <v>1393.92</v>
      </c>
      <c r="P69704">
        <v>-0.31986100000000001</v>
      </c>
    </row>
    <row r="69705" spans="15:16" x14ac:dyDescent="0.3">
      <c r="O69705" s="1">
        <v>1393.94</v>
      </c>
      <c r="P69705">
        <v>-0.31984499999999999</v>
      </c>
    </row>
    <row r="69706" spans="15:16" x14ac:dyDescent="0.3">
      <c r="O69706" s="1">
        <v>1393.96</v>
      </c>
      <c r="P69706">
        <v>-0.319828</v>
      </c>
    </row>
    <row r="69707" spans="15:16" x14ac:dyDescent="0.3">
      <c r="O69707" s="1">
        <v>1393.98</v>
      </c>
      <c r="P69707">
        <v>-0.31981199999999999</v>
      </c>
    </row>
    <row r="69708" spans="15:16" x14ac:dyDescent="0.3">
      <c r="O69708" s="1">
        <v>1394</v>
      </c>
      <c r="P69708">
        <v>-0.31979600000000002</v>
      </c>
    </row>
    <row r="69709" spans="15:16" x14ac:dyDescent="0.3">
      <c r="O69709" s="1">
        <v>1394.02</v>
      </c>
      <c r="P69709">
        <v>-0.31978000000000001</v>
      </c>
    </row>
    <row r="69710" spans="15:16" x14ac:dyDescent="0.3">
      <c r="O69710" s="1">
        <v>1394.04</v>
      </c>
      <c r="P69710">
        <v>-0.31976300000000002</v>
      </c>
    </row>
    <row r="69711" spans="15:16" x14ac:dyDescent="0.3">
      <c r="O69711" s="1">
        <v>1394.06</v>
      </c>
      <c r="P69711">
        <v>-0.319747</v>
      </c>
    </row>
    <row r="69712" spans="15:16" x14ac:dyDescent="0.3">
      <c r="O69712" s="1">
        <v>1394.08</v>
      </c>
      <c r="P69712">
        <v>-0.31973099999999999</v>
      </c>
    </row>
    <row r="69713" spans="15:16" x14ac:dyDescent="0.3">
      <c r="O69713" s="1">
        <v>1394.1</v>
      </c>
      <c r="P69713">
        <v>-0.319716</v>
      </c>
    </row>
    <row r="69714" spans="15:16" x14ac:dyDescent="0.3">
      <c r="O69714" s="1">
        <v>1394.12</v>
      </c>
      <c r="P69714">
        <v>-0.31969999999999998</v>
      </c>
    </row>
    <row r="69715" spans="15:16" x14ac:dyDescent="0.3">
      <c r="O69715" s="1">
        <v>1394.14</v>
      </c>
      <c r="P69715">
        <v>-0.31968400000000002</v>
      </c>
    </row>
    <row r="69716" spans="15:16" x14ac:dyDescent="0.3">
      <c r="O69716" s="1">
        <v>1394.16</v>
      </c>
      <c r="P69716">
        <v>-0.31966800000000001</v>
      </c>
    </row>
    <row r="69717" spans="15:16" x14ac:dyDescent="0.3">
      <c r="O69717" s="1">
        <v>1394.18</v>
      </c>
      <c r="P69717">
        <v>-0.31965300000000002</v>
      </c>
    </row>
    <row r="69718" spans="15:16" x14ac:dyDescent="0.3">
      <c r="O69718" s="1">
        <v>1394.2</v>
      </c>
      <c r="P69718">
        <v>-0.319637</v>
      </c>
    </row>
    <row r="69719" spans="15:16" x14ac:dyDescent="0.3">
      <c r="O69719" s="1">
        <v>1394.22</v>
      </c>
      <c r="P69719">
        <v>-0.31962099999999999</v>
      </c>
    </row>
    <row r="69720" spans="15:16" x14ac:dyDescent="0.3">
      <c r="O69720" s="1">
        <v>1394.24</v>
      </c>
      <c r="P69720">
        <v>-0.319606</v>
      </c>
    </row>
    <row r="69721" spans="15:16" x14ac:dyDescent="0.3">
      <c r="O69721" s="1">
        <v>1394.26</v>
      </c>
      <c r="P69721">
        <v>-0.31958999999999999</v>
      </c>
    </row>
    <row r="69722" spans="15:16" x14ac:dyDescent="0.3">
      <c r="O69722" s="1">
        <v>1394.28</v>
      </c>
      <c r="P69722">
        <v>-0.31957400000000002</v>
      </c>
    </row>
    <row r="69723" spans="15:16" x14ac:dyDescent="0.3">
      <c r="O69723" s="1">
        <v>1394.3</v>
      </c>
      <c r="P69723">
        <v>-0.31955800000000001</v>
      </c>
    </row>
    <row r="69724" spans="15:16" x14ac:dyDescent="0.3">
      <c r="O69724" s="1">
        <v>1394.32</v>
      </c>
      <c r="P69724">
        <v>-0.31954199999999999</v>
      </c>
    </row>
    <row r="69725" spans="15:16" x14ac:dyDescent="0.3">
      <c r="O69725" s="1">
        <v>1394.34</v>
      </c>
      <c r="P69725">
        <v>-0.31952599999999998</v>
      </c>
    </row>
    <row r="69726" spans="15:16" x14ac:dyDescent="0.3">
      <c r="O69726" s="1">
        <v>1394.36</v>
      </c>
      <c r="P69726">
        <v>-0.31951000000000002</v>
      </c>
    </row>
    <row r="69727" spans="15:16" x14ac:dyDescent="0.3">
      <c r="O69727" s="1">
        <v>1394.38</v>
      </c>
      <c r="P69727">
        <v>-0.31949300000000003</v>
      </c>
    </row>
    <row r="69728" spans="15:16" x14ac:dyDescent="0.3">
      <c r="O69728" s="1">
        <v>1394.4</v>
      </c>
      <c r="P69728">
        <v>-0.31947700000000001</v>
      </c>
    </row>
    <row r="69729" spans="15:16" x14ac:dyDescent="0.3">
      <c r="O69729" s="1">
        <v>1394.42</v>
      </c>
      <c r="P69729">
        <v>-0.31946099999999999</v>
      </c>
    </row>
    <row r="69730" spans="15:16" x14ac:dyDescent="0.3">
      <c r="O69730" s="1">
        <v>1394.44</v>
      </c>
      <c r="P69730">
        <v>-0.31944499999999998</v>
      </c>
    </row>
    <row r="69731" spans="15:16" x14ac:dyDescent="0.3">
      <c r="O69731" s="1">
        <v>1394.46</v>
      </c>
      <c r="P69731">
        <v>-0.31942900000000002</v>
      </c>
    </row>
    <row r="69732" spans="15:16" x14ac:dyDescent="0.3">
      <c r="O69732" s="1">
        <v>1394.48</v>
      </c>
      <c r="P69732">
        <v>-0.319413</v>
      </c>
    </row>
    <row r="69733" spans="15:16" x14ac:dyDescent="0.3">
      <c r="O69733" s="1">
        <v>1394.5</v>
      </c>
      <c r="P69733">
        <v>-0.31939699999999999</v>
      </c>
    </row>
    <row r="69734" spans="15:16" x14ac:dyDescent="0.3">
      <c r="O69734" s="1">
        <v>1394.52</v>
      </c>
      <c r="P69734">
        <v>-0.31938100000000003</v>
      </c>
    </row>
    <row r="69735" spans="15:16" x14ac:dyDescent="0.3">
      <c r="O69735" s="1">
        <v>1394.54</v>
      </c>
      <c r="P69735">
        <v>-0.31936500000000001</v>
      </c>
    </row>
    <row r="69736" spans="15:16" x14ac:dyDescent="0.3">
      <c r="O69736" s="1">
        <v>1394.56</v>
      </c>
      <c r="P69736">
        <v>-0.31934899999999999</v>
      </c>
    </row>
    <row r="69737" spans="15:16" x14ac:dyDescent="0.3">
      <c r="O69737" s="1">
        <v>1394.58</v>
      </c>
      <c r="P69737">
        <v>-0.31933400000000001</v>
      </c>
    </row>
    <row r="69738" spans="15:16" x14ac:dyDescent="0.3">
      <c r="O69738" s="1">
        <v>1394.6</v>
      </c>
      <c r="P69738">
        <v>-0.31931799999999999</v>
      </c>
    </row>
    <row r="69739" spans="15:16" x14ac:dyDescent="0.3">
      <c r="O69739" s="1">
        <v>1394.62</v>
      </c>
      <c r="P69739">
        <v>-0.319303</v>
      </c>
    </row>
    <row r="69740" spans="15:16" x14ac:dyDescent="0.3">
      <c r="O69740" s="1">
        <v>1394.64</v>
      </c>
      <c r="P69740">
        <v>-0.31928699999999999</v>
      </c>
    </row>
    <row r="69741" spans="15:16" x14ac:dyDescent="0.3">
      <c r="O69741" s="1">
        <v>1394.66</v>
      </c>
      <c r="P69741">
        <v>-0.319272</v>
      </c>
    </row>
    <row r="69742" spans="15:16" x14ac:dyDescent="0.3">
      <c r="O69742" s="1">
        <v>1394.68</v>
      </c>
      <c r="P69742">
        <v>-0.31925599999999998</v>
      </c>
    </row>
    <row r="69743" spans="15:16" x14ac:dyDescent="0.3">
      <c r="O69743" s="1">
        <v>1394.7</v>
      </c>
      <c r="P69743">
        <v>-0.319241</v>
      </c>
    </row>
    <row r="69744" spans="15:16" x14ac:dyDescent="0.3">
      <c r="O69744" s="1">
        <v>1394.72</v>
      </c>
      <c r="P69744">
        <v>-0.31922499999999998</v>
      </c>
    </row>
    <row r="69745" spans="15:16" x14ac:dyDescent="0.3">
      <c r="O69745" s="1">
        <v>1394.74</v>
      </c>
      <c r="P69745">
        <v>-0.31920999999999999</v>
      </c>
    </row>
    <row r="69746" spans="15:16" x14ac:dyDescent="0.3">
      <c r="O69746" s="1">
        <v>1394.76</v>
      </c>
      <c r="P69746">
        <v>-0.31919399999999998</v>
      </c>
    </row>
    <row r="69747" spans="15:16" x14ac:dyDescent="0.3">
      <c r="O69747" s="1">
        <v>1394.78</v>
      </c>
      <c r="P69747">
        <v>-0.31917899999999999</v>
      </c>
    </row>
    <row r="69748" spans="15:16" x14ac:dyDescent="0.3">
      <c r="O69748" s="1">
        <v>1394.8</v>
      </c>
      <c r="P69748">
        <v>-0.31916299999999997</v>
      </c>
    </row>
    <row r="69749" spans="15:16" x14ac:dyDescent="0.3">
      <c r="O69749" s="1">
        <v>1394.82</v>
      </c>
      <c r="P69749">
        <v>-0.31914700000000001</v>
      </c>
    </row>
    <row r="69750" spans="15:16" x14ac:dyDescent="0.3">
      <c r="O69750" s="1">
        <v>1394.84</v>
      </c>
      <c r="P69750">
        <v>-0.31913200000000003</v>
      </c>
    </row>
    <row r="69751" spans="15:16" x14ac:dyDescent="0.3">
      <c r="O69751" s="1">
        <v>1394.86</v>
      </c>
      <c r="P69751">
        <v>-0.31911600000000001</v>
      </c>
    </row>
    <row r="69752" spans="15:16" x14ac:dyDescent="0.3">
      <c r="O69752" s="1">
        <v>1394.88</v>
      </c>
      <c r="P69752">
        <v>-0.31909999999999999</v>
      </c>
    </row>
    <row r="69753" spans="15:16" x14ac:dyDescent="0.3">
      <c r="O69753" s="1">
        <v>1394.9</v>
      </c>
      <c r="P69753">
        <v>-0.31908399999999998</v>
      </c>
    </row>
    <row r="69754" spans="15:16" x14ac:dyDescent="0.3">
      <c r="O69754" s="1">
        <v>1394.92</v>
      </c>
      <c r="P69754">
        <v>-0.31906899999999999</v>
      </c>
    </row>
    <row r="69755" spans="15:16" x14ac:dyDescent="0.3">
      <c r="O69755" s="1">
        <v>1394.94</v>
      </c>
      <c r="P69755">
        <v>-0.31905299999999998</v>
      </c>
    </row>
    <row r="69756" spans="15:16" x14ac:dyDescent="0.3">
      <c r="O69756" s="1">
        <v>1394.96</v>
      </c>
      <c r="P69756">
        <v>-0.31903700000000002</v>
      </c>
    </row>
    <row r="69757" spans="15:16" x14ac:dyDescent="0.3">
      <c r="O69757" s="1">
        <v>1394.98</v>
      </c>
      <c r="P69757">
        <v>-0.31902200000000003</v>
      </c>
    </row>
    <row r="69758" spans="15:16" x14ac:dyDescent="0.3">
      <c r="O69758" s="1">
        <v>1395</v>
      </c>
      <c r="P69758">
        <v>-0.31900600000000001</v>
      </c>
    </row>
    <row r="69759" spans="15:16" x14ac:dyDescent="0.3">
      <c r="O69759" s="1">
        <v>1395.02</v>
      </c>
      <c r="P69759">
        <v>-0.31899</v>
      </c>
    </row>
    <row r="69760" spans="15:16" x14ac:dyDescent="0.3">
      <c r="O69760" s="1">
        <v>1395.04</v>
      </c>
      <c r="P69760">
        <v>-0.31897500000000001</v>
      </c>
    </row>
    <row r="69761" spans="15:16" x14ac:dyDescent="0.3">
      <c r="O69761" s="1">
        <v>1395.06</v>
      </c>
      <c r="P69761">
        <v>-0.31895899999999999</v>
      </c>
    </row>
    <row r="69762" spans="15:16" x14ac:dyDescent="0.3">
      <c r="O69762" s="1">
        <v>1395.08</v>
      </c>
      <c r="P69762">
        <v>-0.31894400000000001</v>
      </c>
    </row>
    <row r="69763" spans="15:16" x14ac:dyDescent="0.3">
      <c r="O69763" s="1">
        <v>1395.1</v>
      </c>
      <c r="P69763">
        <v>-0.31892799999999999</v>
      </c>
    </row>
    <row r="69764" spans="15:16" x14ac:dyDescent="0.3">
      <c r="O69764" s="1">
        <v>1395.12</v>
      </c>
      <c r="P69764">
        <v>-0.318913</v>
      </c>
    </row>
    <row r="69765" spans="15:16" x14ac:dyDescent="0.3">
      <c r="O69765" s="1">
        <v>1395.14</v>
      </c>
      <c r="P69765">
        <v>-0.31889800000000001</v>
      </c>
    </row>
    <row r="69766" spans="15:16" x14ac:dyDescent="0.3">
      <c r="O69766" s="1">
        <v>1395.16</v>
      </c>
      <c r="P69766">
        <v>-0.318882</v>
      </c>
    </row>
    <row r="69767" spans="15:16" x14ac:dyDescent="0.3">
      <c r="O69767" s="1">
        <v>1395.18</v>
      </c>
      <c r="P69767">
        <v>-0.31886700000000001</v>
      </c>
    </row>
    <row r="69768" spans="15:16" x14ac:dyDescent="0.3">
      <c r="O69768" s="1">
        <v>1395.2</v>
      </c>
      <c r="P69768">
        <v>-0.318851</v>
      </c>
    </row>
    <row r="69769" spans="15:16" x14ac:dyDescent="0.3">
      <c r="O69769" s="1">
        <v>1395.22</v>
      </c>
      <c r="P69769">
        <v>-0.31883600000000001</v>
      </c>
    </row>
    <row r="69770" spans="15:16" x14ac:dyDescent="0.3">
      <c r="O69770" s="1">
        <v>1395.24</v>
      </c>
      <c r="P69770">
        <v>-0.31882100000000002</v>
      </c>
    </row>
    <row r="69771" spans="15:16" x14ac:dyDescent="0.3">
      <c r="O69771" s="1">
        <v>1395.26</v>
      </c>
      <c r="P69771">
        <v>-0.31880500000000001</v>
      </c>
    </row>
    <row r="69772" spans="15:16" x14ac:dyDescent="0.3">
      <c r="O69772" s="1">
        <v>1395.28</v>
      </c>
      <c r="P69772">
        <v>-0.31879000000000002</v>
      </c>
    </row>
    <row r="69773" spans="15:16" x14ac:dyDescent="0.3">
      <c r="O69773" s="1">
        <v>1395.3</v>
      </c>
      <c r="P69773">
        <v>-0.318774</v>
      </c>
    </row>
    <row r="69774" spans="15:16" x14ac:dyDescent="0.3">
      <c r="O69774" s="1">
        <v>1395.32</v>
      </c>
      <c r="P69774">
        <v>-0.31875900000000001</v>
      </c>
    </row>
    <row r="69775" spans="15:16" x14ac:dyDescent="0.3">
      <c r="O69775" s="1">
        <v>1395.34</v>
      </c>
      <c r="P69775">
        <v>-0.318743</v>
      </c>
    </row>
    <row r="69776" spans="15:16" x14ac:dyDescent="0.3">
      <c r="O69776" s="1">
        <v>1395.36</v>
      </c>
      <c r="P69776">
        <v>-0.31872800000000001</v>
      </c>
    </row>
    <row r="69777" spans="15:16" x14ac:dyDescent="0.3">
      <c r="O69777" s="1">
        <v>1395.38</v>
      </c>
      <c r="P69777">
        <v>-0.318712</v>
      </c>
    </row>
    <row r="69778" spans="15:16" x14ac:dyDescent="0.3">
      <c r="O69778" s="1">
        <v>1395.4</v>
      </c>
      <c r="P69778">
        <v>-0.31869599999999998</v>
      </c>
    </row>
    <row r="69779" spans="15:16" x14ac:dyDescent="0.3">
      <c r="O69779" s="1">
        <v>1395.42</v>
      </c>
      <c r="P69779">
        <v>-0.31868099999999999</v>
      </c>
    </row>
    <row r="69780" spans="15:16" x14ac:dyDescent="0.3">
      <c r="O69780" s="1">
        <v>1395.44</v>
      </c>
      <c r="P69780">
        <v>-0.31866499999999998</v>
      </c>
    </row>
    <row r="69781" spans="15:16" x14ac:dyDescent="0.3">
      <c r="O69781" s="1">
        <v>1395.46</v>
      </c>
      <c r="P69781">
        <v>-0.31864900000000002</v>
      </c>
    </row>
    <row r="69782" spans="15:16" x14ac:dyDescent="0.3">
      <c r="O69782" s="1">
        <v>1395.48</v>
      </c>
      <c r="P69782">
        <v>-0.31863399999999997</v>
      </c>
    </row>
    <row r="69783" spans="15:16" x14ac:dyDescent="0.3">
      <c r="O69783" s="1">
        <v>1395.5</v>
      </c>
      <c r="P69783">
        <v>-0.31861800000000001</v>
      </c>
    </row>
    <row r="69784" spans="15:16" x14ac:dyDescent="0.3">
      <c r="O69784" s="1">
        <v>1395.52</v>
      </c>
      <c r="P69784">
        <v>-0.318602</v>
      </c>
    </row>
    <row r="69785" spans="15:16" x14ac:dyDescent="0.3">
      <c r="O69785" s="1">
        <v>1395.54</v>
      </c>
      <c r="P69785">
        <v>-0.31858599999999998</v>
      </c>
    </row>
    <row r="69786" spans="15:16" x14ac:dyDescent="0.3">
      <c r="O69786" s="1">
        <v>1395.56</v>
      </c>
      <c r="P69786">
        <v>-0.31857099999999999</v>
      </c>
    </row>
    <row r="69787" spans="15:16" x14ac:dyDescent="0.3">
      <c r="O69787" s="1">
        <v>1395.58</v>
      </c>
      <c r="P69787">
        <v>-0.31855499999999998</v>
      </c>
    </row>
    <row r="69788" spans="15:16" x14ac:dyDescent="0.3">
      <c r="O69788" s="1">
        <v>1395.6</v>
      </c>
      <c r="P69788">
        <v>-0.31853999999999999</v>
      </c>
    </row>
    <row r="69789" spans="15:16" x14ac:dyDescent="0.3">
      <c r="O69789" s="1">
        <v>1395.62</v>
      </c>
      <c r="P69789">
        <v>-0.31852399999999997</v>
      </c>
    </row>
    <row r="69790" spans="15:16" x14ac:dyDescent="0.3">
      <c r="O69790" s="1">
        <v>1395.64</v>
      </c>
      <c r="P69790">
        <v>-0.31850800000000001</v>
      </c>
    </row>
    <row r="69791" spans="15:16" x14ac:dyDescent="0.3">
      <c r="O69791" s="1">
        <v>1395.66</v>
      </c>
      <c r="P69791">
        <v>-0.31849300000000003</v>
      </c>
    </row>
    <row r="69792" spans="15:16" x14ac:dyDescent="0.3">
      <c r="O69792" s="1">
        <v>1395.68</v>
      </c>
      <c r="P69792">
        <v>-0.31847700000000001</v>
      </c>
    </row>
    <row r="69793" spans="15:16" x14ac:dyDescent="0.3">
      <c r="O69793" s="1">
        <v>1395.7</v>
      </c>
      <c r="P69793">
        <v>-0.31846200000000002</v>
      </c>
    </row>
    <row r="69794" spans="15:16" x14ac:dyDescent="0.3">
      <c r="O69794" s="1">
        <v>1395.72</v>
      </c>
      <c r="P69794">
        <v>-0.31844600000000001</v>
      </c>
    </row>
    <row r="69795" spans="15:16" x14ac:dyDescent="0.3">
      <c r="O69795" s="1">
        <v>1395.74</v>
      </c>
      <c r="P69795">
        <v>-0.31843100000000002</v>
      </c>
    </row>
    <row r="69796" spans="15:16" x14ac:dyDescent="0.3">
      <c r="O69796" s="1">
        <v>1395.76</v>
      </c>
      <c r="P69796">
        <v>-0.318415</v>
      </c>
    </row>
    <row r="69797" spans="15:16" x14ac:dyDescent="0.3">
      <c r="O69797" s="1">
        <v>1395.78</v>
      </c>
      <c r="P69797">
        <v>-0.31840000000000002</v>
      </c>
    </row>
    <row r="69798" spans="15:16" x14ac:dyDescent="0.3">
      <c r="O69798" s="1">
        <v>1395.8</v>
      </c>
      <c r="P69798">
        <v>-0.318384</v>
      </c>
    </row>
    <row r="69799" spans="15:16" x14ac:dyDescent="0.3">
      <c r="O69799" s="1">
        <v>1395.82</v>
      </c>
      <c r="P69799">
        <v>-0.31836799999999998</v>
      </c>
    </row>
    <row r="69800" spans="15:16" x14ac:dyDescent="0.3">
      <c r="O69800" s="1">
        <v>1395.84</v>
      </c>
      <c r="P69800">
        <v>-0.318353</v>
      </c>
    </row>
    <row r="69801" spans="15:16" x14ac:dyDescent="0.3">
      <c r="O69801" s="1">
        <v>1395.86</v>
      </c>
      <c r="P69801">
        <v>-0.31833699999999998</v>
      </c>
    </row>
    <row r="69802" spans="15:16" x14ac:dyDescent="0.3">
      <c r="O69802" s="1">
        <v>1395.88</v>
      </c>
      <c r="P69802">
        <v>-0.31832100000000002</v>
      </c>
    </row>
    <row r="69803" spans="15:16" x14ac:dyDescent="0.3">
      <c r="O69803" s="1">
        <v>1395.9</v>
      </c>
      <c r="P69803">
        <v>-0.318305</v>
      </c>
    </row>
    <row r="69804" spans="15:16" x14ac:dyDescent="0.3">
      <c r="O69804" s="1">
        <v>1395.92</v>
      </c>
      <c r="P69804">
        <v>-0.31828899999999999</v>
      </c>
    </row>
    <row r="69805" spans="15:16" x14ac:dyDescent="0.3">
      <c r="O69805" s="1">
        <v>1395.94</v>
      </c>
      <c r="P69805">
        <v>-0.318274</v>
      </c>
    </row>
    <row r="69806" spans="15:16" x14ac:dyDescent="0.3">
      <c r="O69806" s="1">
        <v>1395.96</v>
      </c>
      <c r="P69806">
        <v>-0.31825799999999999</v>
      </c>
    </row>
    <row r="69807" spans="15:16" x14ac:dyDescent="0.3">
      <c r="O69807" s="1">
        <v>1395.98</v>
      </c>
      <c r="P69807">
        <v>-0.31824200000000002</v>
      </c>
    </row>
    <row r="69808" spans="15:16" x14ac:dyDescent="0.3">
      <c r="O69808" s="1">
        <v>1396</v>
      </c>
      <c r="P69808">
        <v>-0.31822600000000001</v>
      </c>
    </row>
    <row r="69809" spans="15:16" x14ac:dyDescent="0.3">
      <c r="O69809" s="1">
        <v>1396.02</v>
      </c>
      <c r="P69809">
        <v>-0.31820999999999999</v>
      </c>
    </row>
    <row r="69810" spans="15:16" x14ac:dyDescent="0.3">
      <c r="O69810" s="1">
        <v>1396.04</v>
      </c>
      <c r="P69810">
        <v>-0.31819399999999998</v>
      </c>
    </row>
    <row r="69811" spans="15:16" x14ac:dyDescent="0.3">
      <c r="O69811" s="1">
        <v>1396.06</v>
      </c>
      <c r="P69811">
        <v>-0.31817800000000002</v>
      </c>
    </row>
    <row r="69812" spans="15:16" x14ac:dyDescent="0.3">
      <c r="O69812" s="1">
        <v>1396.08</v>
      </c>
      <c r="P69812">
        <v>-0.31816299999999997</v>
      </c>
    </row>
    <row r="69813" spans="15:16" x14ac:dyDescent="0.3">
      <c r="O69813" s="1">
        <v>1396.1</v>
      </c>
      <c r="P69813">
        <v>-0.31814700000000001</v>
      </c>
    </row>
    <row r="69814" spans="15:16" x14ac:dyDescent="0.3">
      <c r="O69814" s="1">
        <v>1396.12</v>
      </c>
      <c r="P69814">
        <v>-0.318131</v>
      </c>
    </row>
    <row r="69815" spans="15:16" x14ac:dyDescent="0.3">
      <c r="O69815" s="1">
        <v>1396.14</v>
      </c>
      <c r="P69815">
        <v>-0.31811600000000001</v>
      </c>
    </row>
    <row r="69816" spans="15:16" x14ac:dyDescent="0.3">
      <c r="O69816" s="1">
        <v>1396.16</v>
      </c>
      <c r="P69816">
        <v>-0.31809999999999999</v>
      </c>
    </row>
    <row r="69817" spans="15:16" x14ac:dyDescent="0.3">
      <c r="O69817" s="1">
        <v>1396.18</v>
      </c>
      <c r="P69817">
        <v>-0.31808500000000001</v>
      </c>
    </row>
    <row r="69818" spans="15:16" x14ac:dyDescent="0.3">
      <c r="O69818" s="1">
        <v>1396.2</v>
      </c>
      <c r="P69818">
        <v>-0.31806899999999999</v>
      </c>
    </row>
    <row r="69819" spans="15:16" x14ac:dyDescent="0.3">
      <c r="O69819" s="1">
        <v>1396.22</v>
      </c>
      <c r="P69819">
        <v>-0.318054</v>
      </c>
    </row>
    <row r="69820" spans="15:16" x14ac:dyDescent="0.3">
      <c r="O69820" s="1">
        <v>1396.24</v>
      </c>
      <c r="P69820">
        <v>-0.31803799999999999</v>
      </c>
    </row>
    <row r="69821" spans="15:16" x14ac:dyDescent="0.3">
      <c r="O69821" s="1">
        <v>1396.26</v>
      </c>
      <c r="P69821">
        <v>-0.318023</v>
      </c>
    </row>
    <row r="69822" spans="15:16" x14ac:dyDescent="0.3">
      <c r="O69822" s="1">
        <v>1396.28</v>
      </c>
      <c r="P69822">
        <v>-0.31800699999999998</v>
      </c>
    </row>
    <row r="69823" spans="15:16" x14ac:dyDescent="0.3">
      <c r="O69823" s="1">
        <v>1396.3</v>
      </c>
      <c r="P69823">
        <v>-0.317992</v>
      </c>
    </row>
    <row r="69824" spans="15:16" x14ac:dyDescent="0.3">
      <c r="O69824" s="1">
        <v>1396.32</v>
      </c>
      <c r="P69824">
        <v>-0.31797599999999998</v>
      </c>
    </row>
    <row r="69825" spans="15:16" x14ac:dyDescent="0.3">
      <c r="O69825" s="1">
        <v>1396.34</v>
      </c>
      <c r="P69825">
        <v>-0.31796000000000002</v>
      </c>
    </row>
    <row r="69826" spans="15:16" x14ac:dyDescent="0.3">
      <c r="O69826" s="1">
        <v>1396.36</v>
      </c>
      <c r="P69826">
        <v>-0.31794499999999998</v>
      </c>
    </row>
    <row r="69827" spans="15:16" x14ac:dyDescent="0.3">
      <c r="O69827" s="1">
        <v>1396.38</v>
      </c>
      <c r="P69827">
        <v>-0.31792900000000002</v>
      </c>
    </row>
    <row r="69828" spans="15:16" x14ac:dyDescent="0.3">
      <c r="O69828" s="1">
        <v>1396.4</v>
      </c>
      <c r="P69828">
        <v>-0.317913</v>
      </c>
    </row>
    <row r="69829" spans="15:16" x14ac:dyDescent="0.3">
      <c r="O69829" s="1">
        <v>1396.42</v>
      </c>
      <c r="P69829">
        <v>-0.31789699999999999</v>
      </c>
    </row>
    <row r="69830" spans="15:16" x14ac:dyDescent="0.3">
      <c r="O69830" s="1">
        <v>1396.44</v>
      </c>
      <c r="P69830">
        <v>-0.317882</v>
      </c>
    </row>
    <row r="69831" spans="15:16" x14ac:dyDescent="0.3">
      <c r="O69831" s="1">
        <v>1396.46</v>
      </c>
      <c r="P69831">
        <v>-0.31786599999999998</v>
      </c>
    </row>
    <row r="69832" spans="15:16" x14ac:dyDescent="0.3">
      <c r="O69832" s="1">
        <v>1396.48</v>
      </c>
      <c r="P69832">
        <v>-0.31785000000000002</v>
      </c>
    </row>
    <row r="69833" spans="15:16" x14ac:dyDescent="0.3">
      <c r="O69833" s="1">
        <v>1396.5</v>
      </c>
      <c r="P69833">
        <v>-0.31783400000000001</v>
      </c>
    </row>
    <row r="69834" spans="15:16" x14ac:dyDescent="0.3">
      <c r="O69834" s="1">
        <v>1396.52</v>
      </c>
      <c r="P69834">
        <v>-0.31781900000000002</v>
      </c>
    </row>
    <row r="69835" spans="15:16" x14ac:dyDescent="0.3">
      <c r="O69835" s="1">
        <v>1396.54</v>
      </c>
      <c r="P69835">
        <v>-0.317803</v>
      </c>
    </row>
    <row r="69836" spans="15:16" x14ac:dyDescent="0.3">
      <c r="O69836" s="1">
        <v>1396.56</v>
      </c>
      <c r="P69836">
        <v>-0.31778800000000001</v>
      </c>
    </row>
    <row r="69837" spans="15:16" x14ac:dyDescent="0.3">
      <c r="O69837" s="1">
        <v>1396.58</v>
      </c>
      <c r="P69837">
        <v>-0.317772</v>
      </c>
    </row>
    <row r="69838" spans="15:16" x14ac:dyDescent="0.3">
      <c r="O69838" s="1">
        <v>1396.6</v>
      </c>
      <c r="P69838">
        <v>-0.31775700000000001</v>
      </c>
    </row>
    <row r="69839" spans="15:16" x14ac:dyDescent="0.3">
      <c r="O69839" s="1">
        <v>1396.62</v>
      </c>
      <c r="P69839">
        <v>-0.31774200000000002</v>
      </c>
    </row>
    <row r="69840" spans="15:16" x14ac:dyDescent="0.3">
      <c r="O69840" s="1">
        <v>1396.64</v>
      </c>
      <c r="P69840">
        <v>-0.31772600000000001</v>
      </c>
    </row>
    <row r="69841" spans="15:16" x14ac:dyDescent="0.3">
      <c r="O69841" s="1">
        <v>1396.66</v>
      </c>
      <c r="P69841">
        <v>-0.31771100000000002</v>
      </c>
    </row>
    <row r="69842" spans="15:16" x14ac:dyDescent="0.3">
      <c r="O69842" s="1">
        <v>1396.68</v>
      </c>
      <c r="P69842">
        <v>-0.31769599999999998</v>
      </c>
    </row>
    <row r="69843" spans="15:16" x14ac:dyDescent="0.3">
      <c r="O69843" s="1">
        <v>1396.7</v>
      </c>
      <c r="P69843">
        <v>-0.31768099999999999</v>
      </c>
    </row>
    <row r="69844" spans="15:16" x14ac:dyDescent="0.3">
      <c r="O69844" s="1">
        <v>1396.72</v>
      </c>
      <c r="P69844">
        <v>-0.317666</v>
      </c>
    </row>
    <row r="69845" spans="15:16" x14ac:dyDescent="0.3">
      <c r="O69845" s="1">
        <v>1396.74</v>
      </c>
      <c r="P69845">
        <v>-0.31765100000000002</v>
      </c>
    </row>
    <row r="69846" spans="15:16" x14ac:dyDescent="0.3">
      <c r="O69846" s="1">
        <v>1396.76</v>
      </c>
      <c r="P69846">
        <v>-0.317635</v>
      </c>
    </row>
    <row r="69847" spans="15:16" x14ac:dyDescent="0.3">
      <c r="O69847" s="1">
        <v>1396.78</v>
      </c>
      <c r="P69847">
        <v>-0.31762000000000001</v>
      </c>
    </row>
    <row r="69848" spans="15:16" x14ac:dyDescent="0.3">
      <c r="O69848" s="1">
        <v>1396.8</v>
      </c>
      <c r="P69848">
        <v>-0.31760500000000003</v>
      </c>
    </row>
    <row r="69849" spans="15:16" x14ac:dyDescent="0.3">
      <c r="O69849" s="1">
        <v>1396.82</v>
      </c>
      <c r="P69849">
        <v>-0.31758999999999998</v>
      </c>
    </row>
    <row r="69850" spans="15:16" x14ac:dyDescent="0.3">
      <c r="O69850" s="1">
        <v>1396.84</v>
      </c>
      <c r="P69850">
        <v>-0.31757400000000002</v>
      </c>
    </row>
    <row r="69851" spans="15:16" x14ac:dyDescent="0.3">
      <c r="O69851" s="1">
        <v>1396.86</v>
      </c>
      <c r="P69851">
        <v>-0.31755899999999998</v>
      </c>
    </row>
    <row r="69852" spans="15:16" x14ac:dyDescent="0.3">
      <c r="O69852" s="1">
        <v>1396.88</v>
      </c>
      <c r="P69852">
        <v>-0.31754300000000002</v>
      </c>
    </row>
    <row r="69853" spans="15:16" x14ac:dyDescent="0.3">
      <c r="O69853" s="1">
        <v>1396.9</v>
      </c>
      <c r="P69853">
        <v>-0.31752799999999998</v>
      </c>
    </row>
    <row r="69854" spans="15:16" x14ac:dyDescent="0.3">
      <c r="O69854" s="1">
        <v>1396.92</v>
      </c>
      <c r="P69854">
        <v>-0.31751299999999999</v>
      </c>
    </row>
    <row r="69855" spans="15:16" x14ac:dyDescent="0.3">
      <c r="O69855" s="1">
        <v>1396.94</v>
      </c>
      <c r="P69855">
        <v>-0.31749699999999997</v>
      </c>
    </row>
    <row r="69856" spans="15:16" x14ac:dyDescent="0.3">
      <c r="O69856" s="1">
        <v>1396.96</v>
      </c>
      <c r="P69856">
        <v>-0.31748199999999999</v>
      </c>
    </row>
    <row r="69857" spans="15:16" x14ac:dyDescent="0.3">
      <c r="O69857" s="1">
        <v>1396.98</v>
      </c>
      <c r="P69857">
        <v>-0.317467</v>
      </c>
    </row>
    <row r="69858" spans="15:16" x14ac:dyDescent="0.3">
      <c r="O69858" s="1">
        <v>1397</v>
      </c>
      <c r="P69858">
        <v>-0.31745200000000001</v>
      </c>
    </row>
    <row r="69859" spans="15:16" x14ac:dyDescent="0.3">
      <c r="O69859" s="1">
        <v>1397.02</v>
      </c>
      <c r="P69859">
        <v>-0.31743700000000002</v>
      </c>
    </row>
    <row r="69860" spans="15:16" x14ac:dyDescent="0.3">
      <c r="O69860" s="1">
        <v>1397.04</v>
      </c>
      <c r="P69860">
        <v>-0.31742199999999998</v>
      </c>
    </row>
    <row r="69861" spans="15:16" x14ac:dyDescent="0.3">
      <c r="O69861" s="1">
        <v>1397.06</v>
      </c>
      <c r="P69861">
        <v>-0.31740699999999999</v>
      </c>
    </row>
    <row r="69862" spans="15:16" x14ac:dyDescent="0.3">
      <c r="O69862" s="1">
        <v>1397.08</v>
      </c>
      <c r="P69862">
        <v>-0.31739200000000001</v>
      </c>
    </row>
    <row r="69863" spans="15:16" x14ac:dyDescent="0.3">
      <c r="O69863" s="1">
        <v>1397.1</v>
      </c>
      <c r="P69863">
        <v>-0.31737700000000002</v>
      </c>
    </row>
    <row r="69864" spans="15:16" x14ac:dyDescent="0.3">
      <c r="O69864" s="1">
        <v>1397.12</v>
      </c>
      <c r="P69864">
        <v>-0.31736199999999998</v>
      </c>
    </row>
    <row r="69865" spans="15:16" x14ac:dyDescent="0.3">
      <c r="O69865" s="1">
        <v>1397.14</v>
      </c>
      <c r="P69865">
        <v>-0.31734699999999999</v>
      </c>
    </row>
    <row r="69866" spans="15:16" x14ac:dyDescent="0.3">
      <c r="O69866" s="1">
        <v>1397.16</v>
      </c>
      <c r="P69866">
        <v>-0.317332</v>
      </c>
    </row>
    <row r="69867" spans="15:16" x14ac:dyDescent="0.3">
      <c r="O69867" s="1">
        <v>1397.18</v>
      </c>
      <c r="P69867">
        <v>-0.31731799999999999</v>
      </c>
    </row>
    <row r="69868" spans="15:16" x14ac:dyDescent="0.3">
      <c r="O69868" s="1">
        <v>1397.2</v>
      </c>
      <c r="P69868">
        <v>-0.317303</v>
      </c>
    </row>
    <row r="69869" spans="15:16" x14ac:dyDescent="0.3">
      <c r="O69869" s="1">
        <v>1397.22</v>
      </c>
      <c r="P69869">
        <v>-0.31728800000000001</v>
      </c>
    </row>
    <row r="69870" spans="15:16" x14ac:dyDescent="0.3">
      <c r="O69870" s="1">
        <v>1397.24</v>
      </c>
      <c r="P69870">
        <v>-0.31727300000000003</v>
      </c>
    </row>
    <row r="69871" spans="15:16" x14ac:dyDescent="0.3">
      <c r="O69871" s="1">
        <v>1397.26</v>
      </c>
      <c r="P69871">
        <v>-0.31725700000000001</v>
      </c>
    </row>
    <row r="69872" spans="15:16" x14ac:dyDescent="0.3">
      <c r="O69872" s="1">
        <v>1397.28</v>
      </c>
      <c r="P69872">
        <v>-0.31724200000000002</v>
      </c>
    </row>
    <row r="69873" spans="15:16" x14ac:dyDescent="0.3">
      <c r="O69873" s="1">
        <v>1397.3</v>
      </c>
      <c r="P69873">
        <v>-0.31722699999999998</v>
      </c>
    </row>
    <row r="69874" spans="15:16" x14ac:dyDescent="0.3">
      <c r="O69874" s="1">
        <v>1397.32</v>
      </c>
      <c r="P69874">
        <v>-0.31721100000000002</v>
      </c>
    </row>
    <row r="69875" spans="15:16" x14ac:dyDescent="0.3">
      <c r="O69875" s="1">
        <v>1397.34</v>
      </c>
      <c r="P69875">
        <v>-0.31719599999999998</v>
      </c>
    </row>
    <row r="69876" spans="15:16" x14ac:dyDescent="0.3">
      <c r="O69876" s="1">
        <v>1397.36</v>
      </c>
      <c r="P69876">
        <v>-0.31718000000000002</v>
      </c>
    </row>
    <row r="69877" spans="15:16" x14ac:dyDescent="0.3">
      <c r="O69877" s="1">
        <v>1397.38</v>
      </c>
      <c r="P69877">
        <v>-0.31716499999999997</v>
      </c>
    </row>
    <row r="69878" spans="15:16" x14ac:dyDescent="0.3">
      <c r="O69878" s="1">
        <v>1397.4</v>
      </c>
      <c r="P69878">
        <v>-0.31714900000000001</v>
      </c>
    </row>
    <row r="69879" spans="15:16" x14ac:dyDescent="0.3">
      <c r="O69879" s="1">
        <v>1397.42</v>
      </c>
      <c r="P69879">
        <v>-0.31713400000000003</v>
      </c>
    </row>
    <row r="69880" spans="15:16" x14ac:dyDescent="0.3">
      <c r="O69880" s="1">
        <v>1397.44</v>
      </c>
      <c r="P69880">
        <v>-0.31711800000000001</v>
      </c>
    </row>
    <row r="69881" spans="15:16" x14ac:dyDescent="0.3">
      <c r="O69881" s="1">
        <v>1397.46</v>
      </c>
      <c r="P69881">
        <v>-0.31710300000000002</v>
      </c>
    </row>
    <row r="69882" spans="15:16" x14ac:dyDescent="0.3">
      <c r="O69882" s="1">
        <v>1397.48</v>
      </c>
      <c r="P69882">
        <v>-0.31708700000000001</v>
      </c>
    </row>
    <row r="69883" spans="15:16" x14ac:dyDescent="0.3">
      <c r="O69883" s="1">
        <v>1397.5</v>
      </c>
      <c r="P69883">
        <v>-0.31707200000000002</v>
      </c>
    </row>
    <row r="69884" spans="15:16" x14ac:dyDescent="0.3">
      <c r="O69884" s="1">
        <v>1397.52</v>
      </c>
      <c r="P69884">
        <v>-0.317056</v>
      </c>
    </row>
    <row r="69885" spans="15:16" x14ac:dyDescent="0.3">
      <c r="O69885" s="1">
        <v>1397.54</v>
      </c>
      <c r="P69885">
        <v>-0.31704100000000002</v>
      </c>
    </row>
    <row r="69886" spans="15:16" x14ac:dyDescent="0.3">
      <c r="O69886" s="1">
        <v>1397.56</v>
      </c>
      <c r="P69886">
        <v>-0.31702599999999997</v>
      </c>
    </row>
    <row r="69887" spans="15:16" x14ac:dyDescent="0.3">
      <c r="O69887" s="1">
        <v>1397.58</v>
      </c>
      <c r="P69887">
        <v>-0.31701000000000001</v>
      </c>
    </row>
    <row r="69888" spans="15:16" x14ac:dyDescent="0.3">
      <c r="O69888" s="1">
        <v>1397.6</v>
      </c>
      <c r="P69888">
        <v>-0.31699500000000003</v>
      </c>
    </row>
    <row r="69889" spans="15:16" x14ac:dyDescent="0.3">
      <c r="O69889" s="1">
        <v>1397.62</v>
      </c>
      <c r="P69889">
        <v>-0.31697900000000001</v>
      </c>
    </row>
    <row r="69890" spans="15:16" x14ac:dyDescent="0.3">
      <c r="O69890" s="1">
        <v>1397.64</v>
      </c>
      <c r="P69890">
        <v>-0.31696400000000002</v>
      </c>
    </row>
    <row r="69891" spans="15:16" x14ac:dyDescent="0.3">
      <c r="O69891" s="1">
        <v>1397.66</v>
      </c>
      <c r="P69891">
        <v>-0.31694800000000001</v>
      </c>
    </row>
    <row r="69892" spans="15:16" x14ac:dyDescent="0.3">
      <c r="O69892" s="1">
        <v>1397.68</v>
      </c>
      <c r="P69892">
        <v>-0.31693199999999999</v>
      </c>
    </row>
    <row r="69893" spans="15:16" x14ac:dyDescent="0.3">
      <c r="O69893" s="1">
        <v>1397.7</v>
      </c>
      <c r="P69893">
        <v>-0.31691599999999998</v>
      </c>
    </row>
    <row r="69894" spans="15:16" x14ac:dyDescent="0.3">
      <c r="O69894" s="1">
        <v>1397.72</v>
      </c>
      <c r="P69894">
        <v>-0.31690000000000002</v>
      </c>
    </row>
    <row r="69895" spans="15:16" x14ac:dyDescent="0.3">
      <c r="O69895" s="1">
        <v>1397.74</v>
      </c>
      <c r="P69895">
        <v>-0.316884</v>
      </c>
    </row>
    <row r="69896" spans="15:16" x14ac:dyDescent="0.3">
      <c r="O69896" s="1">
        <v>1397.76</v>
      </c>
      <c r="P69896">
        <v>-0.31686799999999998</v>
      </c>
    </row>
    <row r="69897" spans="15:16" x14ac:dyDescent="0.3">
      <c r="O69897" s="1">
        <v>1397.78</v>
      </c>
      <c r="P69897">
        <v>-0.31685099999999999</v>
      </c>
    </row>
    <row r="69898" spans="15:16" x14ac:dyDescent="0.3">
      <c r="O69898" s="1">
        <v>1397.8</v>
      </c>
      <c r="P69898">
        <v>-0.31683499999999998</v>
      </c>
    </row>
    <row r="69899" spans="15:16" x14ac:dyDescent="0.3">
      <c r="O69899" s="1">
        <v>1397.82</v>
      </c>
      <c r="P69899">
        <v>-0.31681799999999999</v>
      </c>
    </row>
    <row r="69900" spans="15:16" x14ac:dyDescent="0.3">
      <c r="O69900" s="1">
        <v>1397.84</v>
      </c>
      <c r="P69900">
        <v>-0.31680199999999997</v>
      </c>
    </row>
    <row r="69901" spans="15:16" x14ac:dyDescent="0.3">
      <c r="O69901" s="1">
        <v>1397.86</v>
      </c>
      <c r="P69901">
        <v>-0.31678499999999998</v>
      </c>
    </row>
    <row r="69902" spans="15:16" x14ac:dyDescent="0.3">
      <c r="O69902" s="1">
        <v>1397.88</v>
      </c>
      <c r="P69902">
        <v>-0.31676799999999999</v>
      </c>
    </row>
    <row r="69903" spans="15:16" x14ac:dyDescent="0.3">
      <c r="O69903" s="1">
        <v>1397.9</v>
      </c>
      <c r="P69903">
        <v>-0.31675199999999998</v>
      </c>
    </row>
    <row r="69904" spans="15:16" x14ac:dyDescent="0.3">
      <c r="O69904" s="1">
        <v>1397.92</v>
      </c>
      <c r="P69904">
        <v>-0.31673499999999999</v>
      </c>
    </row>
    <row r="69905" spans="15:16" x14ac:dyDescent="0.3">
      <c r="O69905" s="1">
        <v>1397.94</v>
      </c>
      <c r="P69905">
        <v>-0.316718</v>
      </c>
    </row>
    <row r="69906" spans="15:16" x14ac:dyDescent="0.3">
      <c r="O69906" s="1">
        <v>1397.96</v>
      </c>
      <c r="P69906">
        <v>-0.31670199999999998</v>
      </c>
    </row>
    <row r="69907" spans="15:16" x14ac:dyDescent="0.3">
      <c r="O69907" s="1">
        <v>1397.98</v>
      </c>
      <c r="P69907">
        <v>-0.31668499999999999</v>
      </c>
    </row>
    <row r="69908" spans="15:16" x14ac:dyDescent="0.3">
      <c r="O69908" s="1">
        <v>1398</v>
      </c>
      <c r="P69908">
        <v>-0.31666800000000001</v>
      </c>
    </row>
    <row r="69909" spans="15:16" x14ac:dyDescent="0.3">
      <c r="O69909" s="1">
        <v>1398.02</v>
      </c>
      <c r="P69909">
        <v>-0.31665100000000002</v>
      </c>
    </row>
    <row r="69910" spans="15:16" x14ac:dyDescent="0.3">
      <c r="O69910" s="1">
        <v>1398.04</v>
      </c>
      <c r="P69910">
        <v>-0.31663400000000003</v>
      </c>
    </row>
    <row r="69911" spans="15:16" x14ac:dyDescent="0.3">
      <c r="O69911" s="1">
        <v>1398.06</v>
      </c>
      <c r="P69911">
        <v>-0.31661699999999998</v>
      </c>
    </row>
    <row r="69912" spans="15:16" x14ac:dyDescent="0.3">
      <c r="O69912" s="1">
        <v>1398.08</v>
      </c>
      <c r="P69912">
        <v>-0.31659999999999999</v>
      </c>
    </row>
    <row r="69913" spans="15:16" x14ac:dyDescent="0.3">
      <c r="O69913" s="1">
        <v>1398.1</v>
      </c>
      <c r="P69913">
        <v>-0.316583</v>
      </c>
    </row>
    <row r="69914" spans="15:16" x14ac:dyDescent="0.3">
      <c r="O69914" s="1">
        <v>1398.12</v>
      </c>
      <c r="P69914">
        <v>-0.31656600000000001</v>
      </c>
    </row>
    <row r="69915" spans="15:16" x14ac:dyDescent="0.3">
      <c r="O69915" s="1">
        <v>1398.14</v>
      </c>
      <c r="P69915">
        <v>-0.31654900000000002</v>
      </c>
    </row>
    <row r="69916" spans="15:16" x14ac:dyDescent="0.3">
      <c r="O69916" s="1">
        <v>1398.16</v>
      </c>
      <c r="P69916">
        <v>-0.31653199999999998</v>
      </c>
    </row>
    <row r="69917" spans="15:16" x14ac:dyDescent="0.3">
      <c r="O69917" s="1">
        <v>1398.18</v>
      </c>
      <c r="P69917">
        <v>-0.31651400000000002</v>
      </c>
    </row>
    <row r="69918" spans="15:16" x14ac:dyDescent="0.3">
      <c r="O69918" s="1">
        <v>1398.2</v>
      </c>
      <c r="P69918">
        <v>-0.316496</v>
      </c>
    </row>
    <row r="69919" spans="15:16" x14ac:dyDescent="0.3">
      <c r="O69919" s="1">
        <v>1398.22</v>
      </c>
      <c r="P69919">
        <v>-0.31647799999999998</v>
      </c>
    </row>
    <row r="69920" spans="15:16" x14ac:dyDescent="0.3">
      <c r="O69920" s="1">
        <v>1398.24</v>
      </c>
      <c r="P69920">
        <v>-0.31646000000000002</v>
      </c>
    </row>
    <row r="69921" spans="15:16" x14ac:dyDescent="0.3">
      <c r="O69921" s="1">
        <v>1398.26</v>
      </c>
      <c r="P69921">
        <v>-0.31644099999999997</v>
      </c>
    </row>
    <row r="69922" spans="15:16" x14ac:dyDescent="0.3">
      <c r="O69922" s="1">
        <v>1398.28</v>
      </c>
      <c r="P69922">
        <v>-0.31642199999999998</v>
      </c>
    </row>
    <row r="69923" spans="15:16" x14ac:dyDescent="0.3">
      <c r="O69923" s="1">
        <v>1398.3</v>
      </c>
      <c r="P69923">
        <v>-0.31640299999999999</v>
      </c>
    </row>
    <row r="69924" spans="15:16" x14ac:dyDescent="0.3">
      <c r="O69924" s="1">
        <v>1398.32</v>
      </c>
      <c r="P69924">
        <v>-0.316384</v>
      </c>
    </row>
    <row r="69925" spans="15:16" x14ac:dyDescent="0.3">
      <c r="O69925" s="1">
        <v>1398.34</v>
      </c>
      <c r="P69925">
        <v>-0.31636500000000001</v>
      </c>
    </row>
    <row r="69926" spans="15:16" x14ac:dyDescent="0.3">
      <c r="O69926" s="1">
        <v>1398.36</v>
      </c>
      <c r="P69926">
        <v>-0.31634600000000002</v>
      </c>
    </row>
    <row r="69927" spans="15:16" x14ac:dyDescent="0.3">
      <c r="O69927" s="1">
        <v>1398.38</v>
      </c>
      <c r="P69927">
        <v>-0.316328</v>
      </c>
    </row>
    <row r="69928" spans="15:16" x14ac:dyDescent="0.3">
      <c r="O69928" s="1">
        <v>1398.4</v>
      </c>
      <c r="P69928">
        <v>-0.31630999999999998</v>
      </c>
    </row>
    <row r="69929" spans="15:16" x14ac:dyDescent="0.3">
      <c r="O69929" s="1">
        <v>1398.42</v>
      </c>
      <c r="P69929">
        <v>-0.31629099999999999</v>
      </c>
    </row>
    <row r="69930" spans="15:16" x14ac:dyDescent="0.3">
      <c r="O69930" s="1">
        <v>1398.44</v>
      </c>
      <c r="P69930">
        <v>-0.31627300000000003</v>
      </c>
    </row>
    <row r="69931" spans="15:16" x14ac:dyDescent="0.3">
      <c r="O69931" s="1">
        <v>1398.46</v>
      </c>
      <c r="P69931">
        <v>-0.31625599999999998</v>
      </c>
    </row>
    <row r="69932" spans="15:16" x14ac:dyDescent="0.3">
      <c r="O69932" s="1">
        <v>1398.48</v>
      </c>
      <c r="P69932">
        <v>-0.31623800000000002</v>
      </c>
    </row>
    <row r="69933" spans="15:16" x14ac:dyDescent="0.3">
      <c r="O69933" s="1">
        <v>1398.5</v>
      </c>
      <c r="P69933">
        <v>-0.31622</v>
      </c>
    </row>
    <row r="69934" spans="15:16" x14ac:dyDescent="0.3">
      <c r="O69934" s="1">
        <v>1398.52</v>
      </c>
      <c r="P69934">
        <v>-0.31620199999999998</v>
      </c>
    </row>
    <row r="69935" spans="15:16" x14ac:dyDescent="0.3">
      <c r="O69935" s="1">
        <v>1398.54</v>
      </c>
      <c r="P69935">
        <v>-0.31618400000000002</v>
      </c>
    </row>
    <row r="69936" spans="15:16" x14ac:dyDescent="0.3">
      <c r="O69936" s="1">
        <v>1398.56</v>
      </c>
      <c r="P69936">
        <v>-0.316166</v>
      </c>
    </row>
    <row r="69937" spans="15:16" x14ac:dyDescent="0.3">
      <c r="O69937" s="1">
        <v>1398.58</v>
      </c>
      <c r="P69937">
        <v>-0.31614799999999998</v>
      </c>
    </row>
    <row r="69938" spans="15:16" x14ac:dyDescent="0.3">
      <c r="O69938" s="1">
        <v>1398.6</v>
      </c>
      <c r="P69938">
        <v>-0.31612899999999999</v>
      </c>
    </row>
    <row r="69939" spans="15:16" x14ac:dyDescent="0.3">
      <c r="O69939" s="1">
        <v>1398.62</v>
      </c>
      <c r="P69939">
        <v>-0.31611099999999998</v>
      </c>
    </row>
    <row r="69940" spans="15:16" x14ac:dyDescent="0.3">
      <c r="O69940" s="1">
        <v>1398.64</v>
      </c>
      <c r="P69940">
        <v>-0.31609199999999998</v>
      </c>
    </row>
    <row r="69941" spans="15:16" x14ac:dyDescent="0.3">
      <c r="O69941" s="1">
        <v>1398.66</v>
      </c>
      <c r="P69941">
        <v>-0.31607299999999999</v>
      </c>
    </row>
    <row r="69942" spans="15:16" x14ac:dyDescent="0.3">
      <c r="O69942" s="1">
        <v>1398.68</v>
      </c>
      <c r="P69942">
        <v>-0.31605299999999997</v>
      </c>
    </row>
    <row r="69943" spans="15:16" x14ac:dyDescent="0.3">
      <c r="O69943" s="1">
        <v>1398.7</v>
      </c>
      <c r="P69943">
        <v>-0.31603399999999998</v>
      </c>
    </row>
    <row r="69944" spans="15:16" x14ac:dyDescent="0.3">
      <c r="O69944" s="1">
        <v>1398.72</v>
      </c>
      <c r="P69944">
        <v>-0.31601400000000002</v>
      </c>
    </row>
    <row r="69945" spans="15:16" x14ac:dyDescent="0.3">
      <c r="O69945" s="1">
        <v>1398.74</v>
      </c>
      <c r="P69945">
        <v>-0.31599500000000003</v>
      </c>
    </row>
    <row r="69946" spans="15:16" x14ac:dyDescent="0.3">
      <c r="O69946" s="1">
        <v>1398.76</v>
      </c>
      <c r="P69946">
        <v>-0.31597500000000001</v>
      </c>
    </row>
    <row r="69947" spans="15:16" x14ac:dyDescent="0.3">
      <c r="O69947" s="1">
        <v>1398.78</v>
      </c>
      <c r="P69947">
        <v>-0.31595600000000001</v>
      </c>
    </row>
    <row r="69948" spans="15:16" x14ac:dyDescent="0.3">
      <c r="O69948" s="1">
        <v>1398.8</v>
      </c>
      <c r="P69948">
        <v>-0.31593700000000002</v>
      </c>
    </row>
    <row r="69949" spans="15:16" x14ac:dyDescent="0.3">
      <c r="O69949" s="1">
        <v>1398.82</v>
      </c>
      <c r="P69949">
        <v>-0.315917</v>
      </c>
    </row>
    <row r="69950" spans="15:16" x14ac:dyDescent="0.3">
      <c r="O69950" s="1">
        <v>1398.84</v>
      </c>
      <c r="P69950">
        <v>-0.31589800000000001</v>
      </c>
    </row>
    <row r="69951" spans="15:16" x14ac:dyDescent="0.3">
      <c r="O69951" s="1">
        <v>1398.86</v>
      </c>
      <c r="P69951">
        <v>-0.31587900000000002</v>
      </c>
    </row>
    <row r="69952" spans="15:16" x14ac:dyDescent="0.3">
      <c r="O69952" s="1">
        <v>1398.88</v>
      </c>
      <c r="P69952">
        <v>-0.31585999999999997</v>
      </c>
    </row>
    <row r="69953" spans="15:16" x14ac:dyDescent="0.3">
      <c r="O69953" s="1">
        <v>1398.9</v>
      </c>
      <c r="P69953">
        <v>-0.31584099999999998</v>
      </c>
    </row>
    <row r="69954" spans="15:16" x14ac:dyDescent="0.3">
      <c r="O69954" s="1">
        <v>1398.92</v>
      </c>
      <c r="P69954">
        <v>-0.31582300000000002</v>
      </c>
    </row>
    <row r="69955" spans="15:16" x14ac:dyDescent="0.3">
      <c r="O69955" s="1">
        <v>1398.94</v>
      </c>
      <c r="P69955">
        <v>-0.31580399999999997</v>
      </c>
    </row>
    <row r="69956" spans="15:16" x14ac:dyDescent="0.3">
      <c r="O69956" s="1">
        <v>1398.96</v>
      </c>
      <c r="P69956">
        <v>-0.31578499999999998</v>
      </c>
    </row>
    <row r="69957" spans="15:16" x14ac:dyDescent="0.3">
      <c r="O69957" s="1">
        <v>1398.98</v>
      </c>
      <c r="P69957">
        <v>-0.31576700000000002</v>
      </c>
    </row>
    <row r="69958" spans="15:16" x14ac:dyDescent="0.3">
      <c r="O69958" s="1">
        <v>1399</v>
      </c>
      <c r="P69958">
        <v>-0.31574799999999997</v>
      </c>
    </row>
    <row r="69959" spans="15:16" x14ac:dyDescent="0.3">
      <c r="O69959" s="1">
        <v>1399.02</v>
      </c>
      <c r="P69959">
        <v>-0.31573000000000001</v>
      </c>
    </row>
    <row r="69960" spans="15:16" x14ac:dyDescent="0.3">
      <c r="O69960" s="1">
        <v>1399.04</v>
      </c>
      <c r="P69960">
        <v>-0.31571100000000002</v>
      </c>
    </row>
    <row r="69961" spans="15:16" x14ac:dyDescent="0.3">
      <c r="O69961" s="1">
        <v>1399.06</v>
      </c>
      <c r="P69961">
        <v>-0.31569199999999997</v>
      </c>
    </row>
    <row r="69962" spans="15:16" x14ac:dyDescent="0.3">
      <c r="O69962" s="1">
        <v>1399.08</v>
      </c>
      <c r="P69962">
        <v>-0.31567400000000001</v>
      </c>
    </row>
    <row r="69963" spans="15:16" x14ac:dyDescent="0.3">
      <c r="O69963" s="1">
        <v>1399.1</v>
      </c>
      <c r="P69963">
        <v>-0.31565500000000002</v>
      </c>
    </row>
    <row r="69964" spans="15:16" x14ac:dyDescent="0.3">
      <c r="O69964" s="1">
        <v>1399.12</v>
      </c>
      <c r="P69964">
        <v>-0.31563600000000003</v>
      </c>
    </row>
    <row r="69965" spans="15:16" x14ac:dyDescent="0.3">
      <c r="O69965" s="1">
        <v>1399.14</v>
      </c>
      <c r="P69965">
        <v>-0.31561699999999998</v>
      </c>
    </row>
    <row r="69966" spans="15:16" x14ac:dyDescent="0.3">
      <c r="O69966" s="1">
        <v>1399.16</v>
      </c>
      <c r="P69966">
        <v>-0.31559799999999999</v>
      </c>
    </row>
    <row r="69967" spans="15:16" x14ac:dyDescent="0.3">
      <c r="O69967" s="1">
        <v>1399.18</v>
      </c>
      <c r="P69967">
        <v>-0.315579</v>
      </c>
    </row>
    <row r="69968" spans="15:16" x14ac:dyDescent="0.3">
      <c r="O69968" s="1">
        <v>1399.2</v>
      </c>
      <c r="P69968">
        <v>-0.31555899999999998</v>
      </c>
    </row>
    <row r="69969" spans="15:16" x14ac:dyDescent="0.3">
      <c r="O69969" s="1">
        <v>1399.22</v>
      </c>
      <c r="P69969">
        <v>-0.31553999999999999</v>
      </c>
    </row>
    <row r="69970" spans="15:16" x14ac:dyDescent="0.3">
      <c r="O69970" s="1">
        <v>1399.24</v>
      </c>
      <c r="P69970">
        <v>-0.315521</v>
      </c>
    </row>
    <row r="69971" spans="15:16" x14ac:dyDescent="0.3">
      <c r="O69971" s="1">
        <v>1399.26</v>
      </c>
      <c r="P69971">
        <v>-0.315502</v>
      </c>
    </row>
    <row r="69972" spans="15:16" x14ac:dyDescent="0.3">
      <c r="O69972" s="1">
        <v>1399.28</v>
      </c>
      <c r="P69972">
        <v>-0.31548300000000001</v>
      </c>
    </row>
    <row r="69973" spans="15:16" x14ac:dyDescent="0.3">
      <c r="O69973" s="1">
        <v>1399.3</v>
      </c>
      <c r="P69973">
        <v>-0.31546400000000002</v>
      </c>
    </row>
    <row r="69974" spans="15:16" x14ac:dyDescent="0.3">
      <c r="O69974" s="1">
        <v>1399.32</v>
      </c>
      <c r="P69974">
        <v>-0.31544499999999998</v>
      </c>
    </row>
    <row r="69975" spans="15:16" x14ac:dyDescent="0.3">
      <c r="O69975" s="1">
        <v>1399.34</v>
      </c>
      <c r="P69975">
        <v>-0.31542599999999998</v>
      </c>
    </row>
    <row r="69976" spans="15:16" x14ac:dyDescent="0.3">
      <c r="O69976" s="1">
        <v>1399.36</v>
      </c>
      <c r="P69976">
        <v>-0.31540800000000002</v>
      </c>
    </row>
    <row r="69977" spans="15:16" x14ac:dyDescent="0.3">
      <c r="O69977" s="1">
        <v>1399.38</v>
      </c>
      <c r="P69977">
        <v>-0.31538899999999997</v>
      </c>
    </row>
    <row r="69978" spans="15:16" x14ac:dyDescent="0.3">
      <c r="O69978" s="1">
        <v>1399.4</v>
      </c>
      <c r="P69978">
        <v>-0.31537100000000001</v>
      </c>
    </row>
    <row r="69979" spans="15:16" x14ac:dyDescent="0.3">
      <c r="O69979" s="1">
        <v>1399.42</v>
      </c>
      <c r="P69979">
        <v>-0.31535200000000002</v>
      </c>
    </row>
    <row r="69980" spans="15:16" x14ac:dyDescent="0.3">
      <c r="O69980" s="1">
        <v>1399.44</v>
      </c>
      <c r="P69980">
        <v>-0.315334</v>
      </c>
    </row>
    <row r="69981" spans="15:16" x14ac:dyDescent="0.3">
      <c r="O69981" s="1">
        <v>1399.46</v>
      </c>
      <c r="P69981">
        <v>-0.31531599999999999</v>
      </c>
    </row>
    <row r="69982" spans="15:16" x14ac:dyDescent="0.3">
      <c r="O69982" s="1">
        <v>1399.48</v>
      </c>
      <c r="P69982">
        <v>-0.31529699999999999</v>
      </c>
    </row>
    <row r="69983" spans="15:16" x14ac:dyDescent="0.3">
      <c r="O69983" s="1">
        <v>1399.5</v>
      </c>
      <c r="P69983">
        <v>-0.31527899999999998</v>
      </c>
    </row>
    <row r="69984" spans="15:16" x14ac:dyDescent="0.3">
      <c r="O69984" s="1">
        <v>1399.52</v>
      </c>
      <c r="P69984">
        <v>-0.31526100000000001</v>
      </c>
    </row>
    <row r="69985" spans="15:16" x14ac:dyDescent="0.3">
      <c r="O69985" s="1">
        <v>1399.54</v>
      </c>
      <c r="P69985">
        <v>-0.315243</v>
      </c>
    </row>
    <row r="69986" spans="15:16" x14ac:dyDescent="0.3">
      <c r="O69986" s="1">
        <v>1399.56</v>
      </c>
      <c r="P69986">
        <v>-0.315224</v>
      </c>
    </row>
    <row r="69987" spans="15:16" x14ac:dyDescent="0.3">
      <c r="O69987" s="1">
        <v>1399.58</v>
      </c>
      <c r="P69987">
        <v>-0.31520599999999999</v>
      </c>
    </row>
    <row r="69988" spans="15:16" x14ac:dyDescent="0.3">
      <c r="O69988" s="1">
        <v>1399.6</v>
      </c>
      <c r="P69988">
        <v>-0.31518800000000002</v>
      </c>
    </row>
    <row r="69989" spans="15:16" x14ac:dyDescent="0.3">
      <c r="O69989" s="1">
        <v>1399.62</v>
      </c>
      <c r="P69989">
        <v>-0.31516899999999998</v>
      </c>
    </row>
    <row r="69990" spans="15:16" x14ac:dyDescent="0.3">
      <c r="O69990" s="1">
        <v>1399.64</v>
      </c>
      <c r="P69990">
        <v>-0.31514999999999999</v>
      </c>
    </row>
    <row r="69991" spans="15:16" x14ac:dyDescent="0.3">
      <c r="O69991" s="1">
        <v>1399.66</v>
      </c>
      <c r="P69991">
        <v>-0.31513200000000002</v>
      </c>
    </row>
    <row r="69992" spans="15:16" x14ac:dyDescent="0.3">
      <c r="O69992" s="1">
        <v>1399.68</v>
      </c>
      <c r="P69992">
        <v>-0.31511299999999998</v>
      </c>
    </row>
    <row r="69993" spans="15:16" x14ac:dyDescent="0.3">
      <c r="O69993" s="1">
        <v>1399.7</v>
      </c>
      <c r="P69993">
        <v>-0.31509500000000001</v>
      </c>
    </row>
    <row r="69994" spans="15:16" x14ac:dyDescent="0.3">
      <c r="O69994" s="1">
        <v>1399.72</v>
      </c>
      <c r="P69994">
        <v>-0.31507600000000002</v>
      </c>
    </row>
    <row r="69995" spans="15:16" x14ac:dyDescent="0.3">
      <c r="O69995" s="1">
        <v>1399.74</v>
      </c>
      <c r="P69995">
        <v>-0.31505699999999998</v>
      </c>
    </row>
    <row r="69996" spans="15:16" x14ac:dyDescent="0.3">
      <c r="O69996" s="1">
        <v>1399.76</v>
      </c>
      <c r="P69996">
        <v>-0.31503900000000001</v>
      </c>
    </row>
    <row r="69997" spans="15:16" x14ac:dyDescent="0.3">
      <c r="O69997" s="1">
        <v>1399.78</v>
      </c>
      <c r="P69997">
        <v>-0.31502000000000002</v>
      </c>
    </row>
    <row r="69998" spans="15:16" x14ac:dyDescent="0.3">
      <c r="O69998" s="1">
        <v>1399.8</v>
      </c>
      <c r="P69998">
        <v>-0.315002</v>
      </c>
    </row>
    <row r="69999" spans="15:16" x14ac:dyDescent="0.3">
      <c r="O69999" s="1">
        <v>1399.82</v>
      </c>
      <c r="P69999">
        <v>-0.31498300000000001</v>
      </c>
    </row>
    <row r="70000" spans="15:16" x14ac:dyDescent="0.3">
      <c r="O70000" s="1">
        <v>1399.84</v>
      </c>
      <c r="P70000">
        <v>-0.31496499999999999</v>
      </c>
    </row>
    <row r="70001" spans="15:16" x14ac:dyDescent="0.3">
      <c r="O70001" s="1">
        <v>1399.86</v>
      </c>
      <c r="P70001">
        <v>-0.314946</v>
      </c>
    </row>
    <row r="70002" spans="15:16" x14ac:dyDescent="0.3">
      <c r="O70002" s="1">
        <v>1399.88</v>
      </c>
      <c r="P70002">
        <v>-0.31492799999999999</v>
      </c>
    </row>
    <row r="70003" spans="15:16" x14ac:dyDescent="0.3">
      <c r="O70003" s="1">
        <v>1399.9</v>
      </c>
      <c r="P70003">
        <v>-0.31491000000000002</v>
      </c>
    </row>
    <row r="70004" spans="15:16" x14ac:dyDescent="0.3">
      <c r="O70004" s="1">
        <v>1399.92</v>
      </c>
      <c r="P70004">
        <v>-0.31489200000000001</v>
      </c>
    </row>
    <row r="70005" spans="15:16" x14ac:dyDescent="0.3">
      <c r="O70005" s="1">
        <v>1399.94</v>
      </c>
      <c r="P70005">
        <v>-0.31487300000000001</v>
      </c>
    </row>
    <row r="70006" spans="15:16" x14ac:dyDescent="0.3">
      <c r="O70006" s="1">
        <v>1399.96</v>
      </c>
      <c r="P70006">
        <v>-0.314855</v>
      </c>
    </row>
    <row r="70007" spans="15:16" x14ac:dyDescent="0.3">
      <c r="O70007" s="1">
        <v>1399.98</v>
      </c>
      <c r="P70007">
        <v>-0.31483699999999998</v>
      </c>
    </row>
    <row r="70008" spans="15:16" x14ac:dyDescent="0.3">
      <c r="O70008" s="1">
        <v>1400</v>
      </c>
      <c r="P70008">
        <v>-0.31481900000000002</v>
      </c>
    </row>
    <row r="70009" spans="15:16" x14ac:dyDescent="0.3">
      <c r="O70009" s="1">
        <v>1400.02</v>
      </c>
      <c r="P70009">
        <v>-0.314801</v>
      </c>
    </row>
    <row r="70010" spans="15:16" x14ac:dyDescent="0.3">
      <c r="O70010" s="1">
        <v>1400.04</v>
      </c>
      <c r="P70010">
        <v>-0.31478299999999998</v>
      </c>
    </row>
    <row r="70011" spans="15:16" x14ac:dyDescent="0.3">
      <c r="O70011" s="1">
        <v>1400.06</v>
      </c>
      <c r="P70011">
        <v>-0.31476500000000002</v>
      </c>
    </row>
    <row r="70012" spans="15:16" x14ac:dyDescent="0.3">
      <c r="O70012" s="1">
        <v>1400.08</v>
      </c>
      <c r="P70012">
        <v>-0.31474600000000003</v>
      </c>
    </row>
    <row r="70013" spans="15:16" x14ac:dyDescent="0.3">
      <c r="O70013" s="1">
        <v>1400.1</v>
      </c>
      <c r="P70013">
        <v>-0.31472800000000001</v>
      </c>
    </row>
    <row r="70014" spans="15:16" x14ac:dyDescent="0.3">
      <c r="O70014" s="1">
        <v>1400.12</v>
      </c>
      <c r="P70014">
        <v>-0.31470999999999999</v>
      </c>
    </row>
    <row r="70015" spans="15:16" x14ac:dyDescent="0.3">
      <c r="O70015" s="1">
        <v>1400.14</v>
      </c>
      <c r="P70015">
        <v>-0.31469200000000003</v>
      </c>
    </row>
    <row r="70016" spans="15:16" x14ac:dyDescent="0.3">
      <c r="O70016" s="1">
        <v>1400.16</v>
      </c>
      <c r="P70016">
        <v>-0.31467299999999998</v>
      </c>
    </row>
    <row r="70017" spans="15:16" x14ac:dyDescent="0.3">
      <c r="O70017" s="1">
        <v>1400.18</v>
      </c>
      <c r="P70017">
        <v>-0.31465500000000002</v>
      </c>
    </row>
    <row r="70018" spans="15:16" x14ac:dyDescent="0.3">
      <c r="O70018" s="1">
        <v>1400.2</v>
      </c>
      <c r="P70018">
        <v>-0.31463600000000003</v>
      </c>
    </row>
    <row r="70019" spans="15:16" x14ac:dyDescent="0.3">
      <c r="O70019" s="1">
        <v>1400.22</v>
      </c>
      <c r="P70019">
        <v>-0.31461800000000001</v>
      </c>
    </row>
    <row r="70020" spans="15:16" x14ac:dyDescent="0.3">
      <c r="O70020" s="1">
        <v>1400.24</v>
      </c>
      <c r="P70020">
        <v>-0.31459900000000002</v>
      </c>
    </row>
    <row r="70021" spans="15:16" x14ac:dyDescent="0.3">
      <c r="O70021" s="1">
        <v>1400.26</v>
      </c>
      <c r="P70021">
        <v>-0.31458000000000003</v>
      </c>
    </row>
    <row r="70022" spans="15:16" x14ac:dyDescent="0.3">
      <c r="O70022" s="1">
        <v>1400.28</v>
      </c>
      <c r="P70022">
        <v>-0.31456200000000001</v>
      </c>
    </row>
    <row r="70023" spans="15:16" x14ac:dyDescent="0.3">
      <c r="O70023" s="1">
        <v>1400.3</v>
      </c>
      <c r="P70023">
        <v>-0.31454300000000002</v>
      </c>
    </row>
    <row r="70024" spans="15:16" x14ac:dyDescent="0.3">
      <c r="O70024" s="1">
        <v>1400.32</v>
      </c>
      <c r="P70024">
        <v>-0.314525</v>
      </c>
    </row>
    <row r="70025" spans="15:16" x14ac:dyDescent="0.3">
      <c r="O70025" s="1">
        <v>1400.34</v>
      </c>
      <c r="P70025">
        <v>-0.31450600000000001</v>
      </c>
    </row>
    <row r="70026" spans="15:16" x14ac:dyDescent="0.3">
      <c r="O70026" s="1">
        <v>1400.36</v>
      </c>
      <c r="P70026">
        <v>-0.31448799999999999</v>
      </c>
    </row>
    <row r="70027" spans="15:16" x14ac:dyDescent="0.3">
      <c r="O70027" s="1">
        <v>1400.38</v>
      </c>
      <c r="P70027">
        <v>-0.314469</v>
      </c>
    </row>
    <row r="70028" spans="15:16" x14ac:dyDescent="0.3">
      <c r="O70028" s="1">
        <v>1400.4</v>
      </c>
      <c r="P70028">
        <v>-0.31445099999999998</v>
      </c>
    </row>
    <row r="70029" spans="15:16" x14ac:dyDescent="0.3">
      <c r="O70029" s="1">
        <v>1400.42</v>
      </c>
      <c r="P70029">
        <v>-0.31443199999999999</v>
      </c>
    </row>
    <row r="70030" spans="15:16" x14ac:dyDescent="0.3">
      <c r="O70030" s="1">
        <v>1400.44</v>
      </c>
      <c r="P70030">
        <v>-0.31441400000000003</v>
      </c>
    </row>
    <row r="70031" spans="15:16" x14ac:dyDescent="0.3">
      <c r="O70031" s="1">
        <v>1400.46</v>
      </c>
      <c r="P70031">
        <v>-0.31439600000000001</v>
      </c>
    </row>
    <row r="70032" spans="15:16" x14ac:dyDescent="0.3">
      <c r="O70032" s="1">
        <v>1400.48</v>
      </c>
      <c r="P70032">
        <v>-0.31437799999999999</v>
      </c>
    </row>
    <row r="70033" spans="15:16" x14ac:dyDescent="0.3">
      <c r="O70033" s="1">
        <v>1400.5</v>
      </c>
      <c r="P70033">
        <v>-0.31435999999999997</v>
      </c>
    </row>
    <row r="70034" spans="15:16" x14ac:dyDescent="0.3">
      <c r="O70034" s="1">
        <v>1400.52</v>
      </c>
      <c r="P70034">
        <v>-0.31434099999999998</v>
      </c>
    </row>
    <row r="70035" spans="15:16" x14ac:dyDescent="0.3">
      <c r="O70035" s="1">
        <v>1400.54</v>
      </c>
      <c r="P70035">
        <v>-0.31432300000000002</v>
      </c>
    </row>
    <row r="70036" spans="15:16" x14ac:dyDescent="0.3">
      <c r="O70036" s="1">
        <v>1400.56</v>
      </c>
      <c r="P70036">
        <v>-0.314305</v>
      </c>
    </row>
    <row r="70037" spans="15:16" x14ac:dyDescent="0.3">
      <c r="O70037" s="1">
        <v>1400.58</v>
      </c>
      <c r="P70037">
        <v>-0.31428600000000001</v>
      </c>
    </row>
    <row r="70038" spans="15:16" x14ac:dyDescent="0.3">
      <c r="O70038" s="1">
        <v>1400.6</v>
      </c>
      <c r="P70038">
        <v>-0.31426799999999999</v>
      </c>
    </row>
    <row r="70039" spans="15:16" x14ac:dyDescent="0.3">
      <c r="O70039" s="1">
        <v>1400.62</v>
      </c>
      <c r="P70039">
        <v>-0.314249</v>
      </c>
    </row>
    <row r="70040" spans="15:16" x14ac:dyDescent="0.3">
      <c r="O70040" s="1">
        <v>1400.64</v>
      </c>
      <c r="P70040">
        <v>-0.31423099999999998</v>
      </c>
    </row>
    <row r="70041" spans="15:16" x14ac:dyDescent="0.3">
      <c r="O70041" s="1">
        <v>1400.66</v>
      </c>
      <c r="P70041">
        <v>-0.31421199999999999</v>
      </c>
    </row>
    <row r="70042" spans="15:16" x14ac:dyDescent="0.3">
      <c r="O70042" s="1">
        <v>1400.68</v>
      </c>
      <c r="P70042">
        <v>-0.31419399999999997</v>
      </c>
    </row>
    <row r="70043" spans="15:16" x14ac:dyDescent="0.3">
      <c r="O70043" s="1">
        <v>1400.7</v>
      </c>
      <c r="P70043">
        <v>-0.31417499999999998</v>
      </c>
    </row>
    <row r="70044" spans="15:16" x14ac:dyDescent="0.3">
      <c r="O70044" s="1">
        <v>1400.72</v>
      </c>
      <c r="P70044">
        <v>-0.31415599999999999</v>
      </c>
    </row>
    <row r="70045" spans="15:16" x14ac:dyDescent="0.3">
      <c r="O70045" s="1">
        <v>1400.74</v>
      </c>
      <c r="P70045">
        <v>-0.314137</v>
      </c>
    </row>
    <row r="70046" spans="15:16" x14ac:dyDescent="0.3">
      <c r="O70046" s="1">
        <v>1400.76</v>
      </c>
      <c r="P70046">
        <v>-0.31411800000000001</v>
      </c>
    </row>
    <row r="70047" spans="15:16" x14ac:dyDescent="0.3">
      <c r="O70047" s="1">
        <v>1400.78</v>
      </c>
      <c r="P70047">
        <v>-0.31409900000000002</v>
      </c>
    </row>
    <row r="70048" spans="15:16" x14ac:dyDescent="0.3">
      <c r="O70048" s="1">
        <v>1400.8</v>
      </c>
      <c r="P70048">
        <v>-0.314081</v>
      </c>
    </row>
    <row r="70049" spans="15:16" x14ac:dyDescent="0.3">
      <c r="O70049" s="1">
        <v>1400.82</v>
      </c>
      <c r="P70049">
        <v>-0.31406200000000001</v>
      </c>
    </row>
    <row r="70050" spans="15:16" x14ac:dyDescent="0.3">
      <c r="O70050" s="1">
        <v>1400.84</v>
      </c>
      <c r="P70050">
        <v>-0.31404300000000002</v>
      </c>
    </row>
    <row r="70051" spans="15:16" x14ac:dyDescent="0.3">
      <c r="O70051" s="1">
        <v>1400.86</v>
      </c>
      <c r="P70051">
        <v>-0.314025</v>
      </c>
    </row>
    <row r="70052" spans="15:16" x14ac:dyDescent="0.3">
      <c r="O70052" s="1">
        <v>1400.88</v>
      </c>
      <c r="P70052">
        <v>-0.31400600000000001</v>
      </c>
    </row>
    <row r="70053" spans="15:16" x14ac:dyDescent="0.3">
      <c r="O70053" s="1">
        <v>1400.9</v>
      </c>
      <c r="P70053">
        <v>-0.31398799999999999</v>
      </c>
    </row>
    <row r="70054" spans="15:16" x14ac:dyDescent="0.3">
      <c r="O70054" s="1">
        <v>1400.92</v>
      </c>
      <c r="P70054">
        <v>-0.313969</v>
      </c>
    </row>
    <row r="70055" spans="15:16" x14ac:dyDescent="0.3">
      <c r="O70055" s="1">
        <v>1400.94</v>
      </c>
      <c r="P70055">
        <v>-0.31395099999999998</v>
      </c>
    </row>
    <row r="70056" spans="15:16" x14ac:dyDescent="0.3">
      <c r="O70056" s="1">
        <v>1400.96</v>
      </c>
      <c r="P70056">
        <v>-0.31393300000000002</v>
      </c>
    </row>
    <row r="70057" spans="15:16" x14ac:dyDescent="0.3">
      <c r="O70057" s="1">
        <v>1400.98</v>
      </c>
      <c r="P70057">
        <v>-0.31391400000000003</v>
      </c>
    </row>
    <row r="70058" spans="15:16" x14ac:dyDescent="0.3">
      <c r="O70058" s="1">
        <v>1401</v>
      </c>
      <c r="P70058">
        <v>-0.31389600000000001</v>
      </c>
    </row>
    <row r="70059" spans="15:16" x14ac:dyDescent="0.3">
      <c r="O70059" s="1">
        <v>1401.02</v>
      </c>
      <c r="P70059">
        <v>-0.31387799999999999</v>
      </c>
    </row>
    <row r="70060" spans="15:16" x14ac:dyDescent="0.3">
      <c r="O70060" s="1">
        <v>1401.04</v>
      </c>
      <c r="P70060">
        <v>-0.31385999999999997</v>
      </c>
    </row>
    <row r="70061" spans="15:16" x14ac:dyDescent="0.3">
      <c r="O70061" s="1">
        <v>1401.06</v>
      </c>
      <c r="P70061">
        <v>-0.31384099999999998</v>
      </c>
    </row>
    <row r="70062" spans="15:16" x14ac:dyDescent="0.3">
      <c r="O70062" s="1">
        <v>1401.08</v>
      </c>
      <c r="P70062">
        <v>-0.31382300000000002</v>
      </c>
    </row>
    <row r="70063" spans="15:16" x14ac:dyDescent="0.3">
      <c r="O70063" s="1">
        <v>1401.1</v>
      </c>
      <c r="P70063">
        <v>-0.313805</v>
      </c>
    </row>
    <row r="70064" spans="15:16" x14ac:dyDescent="0.3">
      <c r="O70064" s="1">
        <v>1401.12</v>
      </c>
      <c r="P70064">
        <v>-0.31378600000000001</v>
      </c>
    </row>
    <row r="70065" spans="15:16" x14ac:dyDescent="0.3">
      <c r="O70065" s="1">
        <v>1401.14</v>
      </c>
      <c r="P70065">
        <v>-0.31376700000000002</v>
      </c>
    </row>
    <row r="70066" spans="15:16" x14ac:dyDescent="0.3">
      <c r="O70066" s="1">
        <v>1401.16</v>
      </c>
      <c r="P70066">
        <v>-0.313749</v>
      </c>
    </row>
    <row r="70067" spans="15:16" x14ac:dyDescent="0.3">
      <c r="O70067" s="1">
        <v>1401.18</v>
      </c>
      <c r="P70067">
        <v>-0.31373000000000001</v>
      </c>
    </row>
    <row r="70068" spans="15:16" x14ac:dyDescent="0.3">
      <c r="O70068" s="1">
        <v>1401.2</v>
      </c>
      <c r="P70068">
        <v>-0.31371100000000002</v>
      </c>
    </row>
    <row r="70069" spans="15:16" x14ac:dyDescent="0.3">
      <c r="O70069" s="1">
        <v>1401.22</v>
      </c>
      <c r="P70069">
        <v>-0.31369200000000003</v>
      </c>
    </row>
    <row r="70070" spans="15:16" x14ac:dyDescent="0.3">
      <c r="O70070" s="1">
        <v>1401.24</v>
      </c>
      <c r="P70070">
        <v>-0.31367299999999998</v>
      </c>
    </row>
    <row r="70071" spans="15:16" x14ac:dyDescent="0.3">
      <c r="O70071" s="1">
        <v>1401.26</v>
      </c>
      <c r="P70071">
        <v>-0.31365500000000002</v>
      </c>
    </row>
    <row r="70072" spans="15:16" x14ac:dyDescent="0.3">
      <c r="O70072" s="1">
        <v>1401.28</v>
      </c>
      <c r="P70072">
        <v>-0.31363600000000003</v>
      </c>
    </row>
    <row r="70073" spans="15:16" x14ac:dyDescent="0.3">
      <c r="O70073" s="1">
        <v>1401.3</v>
      </c>
      <c r="P70073">
        <v>-0.31361699999999998</v>
      </c>
    </row>
    <row r="70074" spans="15:16" x14ac:dyDescent="0.3">
      <c r="O70074" s="1">
        <v>1401.32</v>
      </c>
      <c r="P70074">
        <v>-0.31359900000000002</v>
      </c>
    </row>
    <row r="70075" spans="15:16" x14ac:dyDescent="0.3">
      <c r="O70075" s="1">
        <v>1401.34</v>
      </c>
      <c r="P70075">
        <v>-0.31358000000000003</v>
      </c>
    </row>
    <row r="70076" spans="15:16" x14ac:dyDescent="0.3">
      <c r="O70076" s="1">
        <v>1401.36</v>
      </c>
      <c r="P70076">
        <v>-0.31356200000000001</v>
      </c>
    </row>
    <row r="70077" spans="15:16" x14ac:dyDescent="0.3">
      <c r="O70077" s="1">
        <v>1401.38</v>
      </c>
      <c r="P70077">
        <v>-0.31354399999999999</v>
      </c>
    </row>
    <row r="70078" spans="15:16" x14ac:dyDescent="0.3">
      <c r="O70078" s="1">
        <v>1401.4</v>
      </c>
      <c r="P70078">
        <v>-0.31352600000000003</v>
      </c>
    </row>
    <row r="70079" spans="15:16" x14ac:dyDescent="0.3">
      <c r="O70079" s="1">
        <v>1401.42</v>
      </c>
      <c r="P70079">
        <v>-0.31350800000000001</v>
      </c>
    </row>
    <row r="70080" spans="15:16" x14ac:dyDescent="0.3">
      <c r="O70080" s="1">
        <v>1401.44</v>
      </c>
      <c r="P70080">
        <v>-0.31348999999999999</v>
      </c>
    </row>
    <row r="70081" spans="15:16" x14ac:dyDescent="0.3">
      <c r="O70081" s="1">
        <v>1401.46</v>
      </c>
      <c r="P70081">
        <v>-0.31347199999999997</v>
      </c>
    </row>
    <row r="70082" spans="15:16" x14ac:dyDescent="0.3">
      <c r="O70082" s="1">
        <v>1401.48</v>
      </c>
      <c r="P70082">
        <v>-0.31345400000000001</v>
      </c>
    </row>
    <row r="70083" spans="15:16" x14ac:dyDescent="0.3">
      <c r="O70083" s="1">
        <v>1401.5</v>
      </c>
      <c r="P70083">
        <v>-0.31343599999999999</v>
      </c>
    </row>
    <row r="70084" spans="15:16" x14ac:dyDescent="0.3">
      <c r="O70084" s="1">
        <v>1401.52</v>
      </c>
      <c r="P70084">
        <v>-0.31341799999999997</v>
      </c>
    </row>
    <row r="70085" spans="15:16" x14ac:dyDescent="0.3">
      <c r="O70085" s="1">
        <v>1401.54</v>
      </c>
      <c r="P70085">
        <v>-0.31340000000000001</v>
      </c>
    </row>
    <row r="70086" spans="15:16" x14ac:dyDescent="0.3">
      <c r="O70086" s="1">
        <v>1401.56</v>
      </c>
      <c r="P70086">
        <v>-0.31338100000000002</v>
      </c>
    </row>
    <row r="70087" spans="15:16" x14ac:dyDescent="0.3">
      <c r="O70087" s="1">
        <v>1401.58</v>
      </c>
      <c r="P70087">
        <v>-0.313363</v>
      </c>
    </row>
    <row r="70088" spans="15:16" x14ac:dyDescent="0.3">
      <c r="O70088" s="1">
        <v>1401.6</v>
      </c>
      <c r="P70088">
        <v>-0.31334499999999998</v>
      </c>
    </row>
    <row r="70089" spans="15:16" x14ac:dyDescent="0.3">
      <c r="O70089" s="1">
        <v>1401.62</v>
      </c>
      <c r="P70089">
        <v>-0.31332700000000002</v>
      </c>
    </row>
    <row r="70090" spans="15:16" x14ac:dyDescent="0.3">
      <c r="O70090" s="1">
        <v>1401.64</v>
      </c>
      <c r="P70090">
        <v>-0.31330799999999998</v>
      </c>
    </row>
    <row r="70091" spans="15:16" x14ac:dyDescent="0.3">
      <c r="O70091" s="1">
        <v>1401.66</v>
      </c>
      <c r="P70091">
        <v>-0.31329000000000001</v>
      </c>
    </row>
    <row r="70092" spans="15:16" x14ac:dyDescent="0.3">
      <c r="O70092" s="1">
        <v>1401.68</v>
      </c>
      <c r="P70092">
        <v>-0.31327100000000002</v>
      </c>
    </row>
    <row r="70093" spans="15:16" x14ac:dyDescent="0.3">
      <c r="O70093" s="1">
        <v>1401.7</v>
      </c>
      <c r="P70093">
        <v>-0.313253</v>
      </c>
    </row>
    <row r="70094" spans="15:16" x14ac:dyDescent="0.3">
      <c r="O70094" s="1">
        <v>1401.72</v>
      </c>
      <c r="P70094">
        <v>-0.31323400000000001</v>
      </c>
    </row>
    <row r="70095" spans="15:16" x14ac:dyDescent="0.3">
      <c r="O70095" s="1">
        <v>1401.74</v>
      </c>
      <c r="P70095">
        <v>-0.31321599999999999</v>
      </c>
    </row>
    <row r="70096" spans="15:16" x14ac:dyDescent="0.3">
      <c r="O70096" s="1">
        <v>1401.76</v>
      </c>
      <c r="P70096">
        <v>-0.31319799999999998</v>
      </c>
    </row>
    <row r="70097" spans="15:16" x14ac:dyDescent="0.3">
      <c r="O70097" s="1">
        <v>1401.78</v>
      </c>
      <c r="P70097">
        <v>-0.31318000000000001</v>
      </c>
    </row>
    <row r="70098" spans="15:16" x14ac:dyDescent="0.3">
      <c r="O70098" s="1">
        <v>1401.8</v>
      </c>
      <c r="P70098">
        <v>-0.31316100000000002</v>
      </c>
    </row>
    <row r="70099" spans="15:16" x14ac:dyDescent="0.3">
      <c r="O70099" s="1">
        <v>1401.82</v>
      </c>
      <c r="P70099">
        <v>-0.313143</v>
      </c>
    </row>
    <row r="70100" spans="15:16" x14ac:dyDescent="0.3">
      <c r="O70100" s="1">
        <v>1401.84</v>
      </c>
      <c r="P70100">
        <v>-0.31312600000000002</v>
      </c>
    </row>
    <row r="70101" spans="15:16" x14ac:dyDescent="0.3">
      <c r="O70101" s="1">
        <v>1401.86</v>
      </c>
      <c r="P70101">
        <v>-0.313108</v>
      </c>
    </row>
    <row r="70102" spans="15:16" x14ac:dyDescent="0.3">
      <c r="O70102" s="1">
        <v>1401.88</v>
      </c>
      <c r="P70102">
        <v>-0.31308999999999998</v>
      </c>
    </row>
    <row r="70103" spans="15:16" x14ac:dyDescent="0.3">
      <c r="O70103" s="1">
        <v>1401.9</v>
      </c>
      <c r="P70103">
        <v>-0.31307200000000002</v>
      </c>
    </row>
    <row r="70104" spans="15:16" x14ac:dyDescent="0.3">
      <c r="O70104" s="1">
        <v>1401.92</v>
      </c>
      <c r="P70104">
        <v>-0.313054</v>
      </c>
    </row>
    <row r="70105" spans="15:16" x14ac:dyDescent="0.3">
      <c r="O70105" s="1">
        <v>1401.94</v>
      </c>
      <c r="P70105">
        <v>-0.31303700000000001</v>
      </c>
    </row>
    <row r="70106" spans="15:16" x14ac:dyDescent="0.3">
      <c r="O70106" s="1">
        <v>1401.96</v>
      </c>
      <c r="P70106">
        <v>-0.31301899999999999</v>
      </c>
    </row>
    <row r="70107" spans="15:16" x14ac:dyDescent="0.3">
      <c r="O70107" s="1">
        <v>1401.98</v>
      </c>
      <c r="P70107">
        <v>-0.31300099999999997</v>
      </c>
    </row>
    <row r="70108" spans="15:16" x14ac:dyDescent="0.3">
      <c r="O70108" s="1">
        <v>1402</v>
      </c>
      <c r="P70108">
        <v>-0.31298300000000001</v>
      </c>
    </row>
    <row r="70109" spans="15:16" x14ac:dyDescent="0.3">
      <c r="O70109" s="1">
        <v>1402.02</v>
      </c>
      <c r="P70109">
        <v>-0.31296499999999999</v>
      </c>
    </row>
    <row r="70110" spans="15:16" x14ac:dyDescent="0.3">
      <c r="O70110" s="1">
        <v>1402.04</v>
      </c>
      <c r="P70110">
        <v>-0.31294699999999998</v>
      </c>
    </row>
    <row r="70111" spans="15:16" x14ac:dyDescent="0.3">
      <c r="O70111" s="1">
        <v>1402.06</v>
      </c>
      <c r="P70111">
        <v>-0.31292900000000001</v>
      </c>
    </row>
    <row r="70112" spans="15:16" x14ac:dyDescent="0.3">
      <c r="O70112" s="1">
        <v>1402.08</v>
      </c>
      <c r="P70112">
        <v>-0.31291099999999999</v>
      </c>
    </row>
    <row r="70113" spans="15:16" x14ac:dyDescent="0.3">
      <c r="O70113" s="1">
        <v>1402.1</v>
      </c>
      <c r="P70113">
        <v>-0.312892</v>
      </c>
    </row>
    <row r="70114" spans="15:16" x14ac:dyDescent="0.3">
      <c r="O70114" s="1">
        <v>1402.12</v>
      </c>
      <c r="P70114">
        <v>-0.31287399999999999</v>
      </c>
    </row>
    <row r="70115" spans="15:16" x14ac:dyDescent="0.3">
      <c r="O70115" s="1">
        <v>1402.14</v>
      </c>
      <c r="P70115">
        <v>-0.31285600000000002</v>
      </c>
    </row>
    <row r="70116" spans="15:16" x14ac:dyDescent="0.3">
      <c r="O70116" s="1">
        <v>1402.16</v>
      </c>
      <c r="P70116">
        <v>-0.31283699999999998</v>
      </c>
    </row>
    <row r="70117" spans="15:16" x14ac:dyDescent="0.3">
      <c r="O70117" s="1">
        <v>1402.18</v>
      </c>
      <c r="P70117">
        <v>-0.31281900000000001</v>
      </c>
    </row>
    <row r="70118" spans="15:16" x14ac:dyDescent="0.3">
      <c r="O70118" s="1">
        <v>1402.2</v>
      </c>
      <c r="P70118">
        <v>-0.31280000000000002</v>
      </c>
    </row>
    <row r="70119" spans="15:16" x14ac:dyDescent="0.3">
      <c r="O70119" s="1">
        <v>1402.22</v>
      </c>
      <c r="P70119">
        <v>-0.312782</v>
      </c>
    </row>
    <row r="70120" spans="15:16" x14ac:dyDescent="0.3">
      <c r="O70120" s="1">
        <v>1402.24</v>
      </c>
      <c r="P70120">
        <v>-0.31276300000000001</v>
      </c>
    </row>
    <row r="70121" spans="15:16" x14ac:dyDescent="0.3">
      <c r="O70121" s="1">
        <v>1402.26</v>
      </c>
      <c r="P70121">
        <v>-0.312745</v>
      </c>
    </row>
    <row r="70122" spans="15:16" x14ac:dyDescent="0.3">
      <c r="O70122" s="1">
        <v>1402.28</v>
      </c>
      <c r="P70122">
        <v>-0.31272699999999998</v>
      </c>
    </row>
    <row r="70123" spans="15:16" x14ac:dyDescent="0.3">
      <c r="O70123" s="1">
        <v>1402.3</v>
      </c>
      <c r="P70123">
        <v>-0.31270799999999999</v>
      </c>
    </row>
    <row r="70124" spans="15:16" x14ac:dyDescent="0.3">
      <c r="O70124" s="1">
        <v>1402.32</v>
      </c>
      <c r="P70124">
        <v>-0.31269000000000002</v>
      </c>
    </row>
    <row r="70125" spans="15:16" x14ac:dyDescent="0.3">
      <c r="O70125" s="1">
        <v>1402.34</v>
      </c>
      <c r="P70125">
        <v>-0.31267200000000001</v>
      </c>
    </row>
    <row r="70126" spans="15:16" x14ac:dyDescent="0.3">
      <c r="O70126" s="1">
        <v>1402.36</v>
      </c>
      <c r="P70126">
        <v>-0.31265399999999999</v>
      </c>
    </row>
    <row r="70127" spans="15:16" x14ac:dyDescent="0.3">
      <c r="O70127" s="1">
        <v>1402.38</v>
      </c>
      <c r="P70127">
        <v>-0.31263600000000002</v>
      </c>
    </row>
    <row r="70128" spans="15:16" x14ac:dyDescent="0.3">
      <c r="O70128" s="1">
        <v>1402.4</v>
      </c>
      <c r="P70128">
        <v>-0.31261699999999998</v>
      </c>
    </row>
    <row r="70129" spans="15:16" x14ac:dyDescent="0.3">
      <c r="O70129" s="1">
        <v>1402.42</v>
      </c>
      <c r="P70129">
        <v>-0.31259900000000002</v>
      </c>
    </row>
    <row r="70130" spans="15:16" x14ac:dyDescent="0.3">
      <c r="O70130" s="1">
        <v>1402.44</v>
      </c>
      <c r="P70130">
        <v>-0.312581</v>
      </c>
    </row>
    <row r="70131" spans="15:16" x14ac:dyDescent="0.3">
      <c r="O70131" s="1">
        <v>1402.46</v>
      </c>
      <c r="P70131">
        <v>-0.31256200000000001</v>
      </c>
    </row>
    <row r="70132" spans="15:16" x14ac:dyDescent="0.3">
      <c r="O70132" s="1">
        <v>1402.48</v>
      </c>
      <c r="P70132">
        <v>-0.31254399999999999</v>
      </c>
    </row>
    <row r="70133" spans="15:16" x14ac:dyDescent="0.3">
      <c r="O70133" s="1">
        <v>1402.5</v>
      </c>
      <c r="P70133">
        <v>-0.312525</v>
      </c>
    </row>
    <row r="70134" spans="15:16" x14ac:dyDescent="0.3">
      <c r="O70134" s="1">
        <v>1402.52</v>
      </c>
      <c r="P70134">
        <v>-0.31250600000000001</v>
      </c>
    </row>
    <row r="70135" spans="15:16" x14ac:dyDescent="0.3">
      <c r="O70135" s="1">
        <v>1402.54</v>
      </c>
      <c r="P70135">
        <v>-0.31248700000000001</v>
      </c>
    </row>
    <row r="70136" spans="15:16" x14ac:dyDescent="0.3">
      <c r="O70136" s="1">
        <v>1402.56</v>
      </c>
      <c r="P70136">
        <v>-0.31246800000000002</v>
      </c>
    </row>
    <row r="70137" spans="15:16" x14ac:dyDescent="0.3">
      <c r="O70137" s="1">
        <v>1402.58</v>
      </c>
      <c r="P70137">
        <v>-0.31244899999999998</v>
      </c>
    </row>
    <row r="70138" spans="15:16" x14ac:dyDescent="0.3">
      <c r="O70138" s="1">
        <v>1402.6</v>
      </c>
      <c r="P70138">
        <v>-0.31242999999999999</v>
      </c>
    </row>
    <row r="70139" spans="15:16" x14ac:dyDescent="0.3">
      <c r="O70139" s="1">
        <v>1402.62</v>
      </c>
      <c r="P70139">
        <v>-0.31241099999999999</v>
      </c>
    </row>
    <row r="70140" spans="15:16" x14ac:dyDescent="0.3">
      <c r="O70140" s="1">
        <v>1402.64</v>
      </c>
      <c r="P70140">
        <v>-0.31239099999999997</v>
      </c>
    </row>
    <row r="70141" spans="15:16" x14ac:dyDescent="0.3">
      <c r="O70141" s="1">
        <v>1402.66</v>
      </c>
      <c r="P70141">
        <v>-0.31237199999999998</v>
      </c>
    </row>
    <row r="70142" spans="15:16" x14ac:dyDescent="0.3">
      <c r="O70142" s="1">
        <v>1402.68</v>
      </c>
      <c r="P70142">
        <v>-0.31235299999999999</v>
      </c>
    </row>
    <row r="70143" spans="15:16" x14ac:dyDescent="0.3">
      <c r="O70143" s="1">
        <v>1402.7</v>
      </c>
      <c r="P70143">
        <v>-0.31233300000000003</v>
      </c>
    </row>
    <row r="70144" spans="15:16" x14ac:dyDescent="0.3">
      <c r="O70144" s="1">
        <v>1402.72</v>
      </c>
      <c r="P70144">
        <v>-0.31231399999999998</v>
      </c>
    </row>
    <row r="70145" spans="15:16" x14ac:dyDescent="0.3">
      <c r="O70145" s="1">
        <v>1402.74</v>
      </c>
      <c r="P70145">
        <v>-0.31229499999999999</v>
      </c>
    </row>
    <row r="70146" spans="15:16" x14ac:dyDescent="0.3">
      <c r="O70146" s="1">
        <v>1402.76</v>
      </c>
      <c r="P70146">
        <v>-0.312276</v>
      </c>
    </row>
    <row r="70147" spans="15:16" x14ac:dyDescent="0.3">
      <c r="O70147" s="1">
        <v>1402.78</v>
      </c>
      <c r="P70147">
        <v>-0.31225599999999998</v>
      </c>
    </row>
    <row r="70148" spans="15:16" x14ac:dyDescent="0.3">
      <c r="O70148" s="1">
        <v>1402.8</v>
      </c>
      <c r="P70148">
        <v>-0.31223699999999999</v>
      </c>
    </row>
    <row r="70149" spans="15:16" x14ac:dyDescent="0.3">
      <c r="O70149" s="1">
        <v>1402.82</v>
      </c>
      <c r="P70149">
        <v>-0.312218</v>
      </c>
    </row>
    <row r="70150" spans="15:16" x14ac:dyDescent="0.3">
      <c r="O70150" s="1">
        <v>1402.84</v>
      </c>
      <c r="P70150">
        <v>-0.31219799999999998</v>
      </c>
    </row>
    <row r="70151" spans="15:16" x14ac:dyDescent="0.3">
      <c r="O70151" s="1">
        <v>1402.86</v>
      </c>
      <c r="P70151">
        <v>-0.31217899999999998</v>
      </c>
    </row>
    <row r="70152" spans="15:16" x14ac:dyDescent="0.3">
      <c r="O70152" s="1">
        <v>1402.88</v>
      </c>
      <c r="P70152">
        <v>-0.31215999999999999</v>
      </c>
    </row>
    <row r="70153" spans="15:16" x14ac:dyDescent="0.3">
      <c r="O70153" s="1">
        <v>1402.9</v>
      </c>
      <c r="P70153">
        <v>-0.31213999999999997</v>
      </c>
    </row>
    <row r="70154" spans="15:16" x14ac:dyDescent="0.3">
      <c r="O70154" s="1">
        <v>1402.92</v>
      </c>
      <c r="P70154">
        <v>-0.31212099999999998</v>
      </c>
    </row>
    <row r="70155" spans="15:16" x14ac:dyDescent="0.3">
      <c r="O70155" s="1">
        <v>1402.94</v>
      </c>
      <c r="P70155">
        <v>-0.31210100000000002</v>
      </c>
    </row>
    <row r="70156" spans="15:16" x14ac:dyDescent="0.3">
      <c r="O70156" s="1">
        <v>1402.96</v>
      </c>
      <c r="P70156">
        <v>-0.312081</v>
      </c>
    </row>
    <row r="70157" spans="15:16" x14ac:dyDescent="0.3">
      <c r="O70157" s="1">
        <v>1402.98</v>
      </c>
      <c r="P70157">
        <v>-0.31206099999999998</v>
      </c>
    </row>
    <row r="70158" spans="15:16" x14ac:dyDescent="0.3">
      <c r="O70158" s="1">
        <v>1403</v>
      </c>
      <c r="P70158">
        <v>-0.31204100000000001</v>
      </c>
    </row>
    <row r="70159" spans="15:16" x14ac:dyDescent="0.3">
      <c r="O70159" s="1">
        <v>1403.02</v>
      </c>
      <c r="P70159">
        <v>-0.31202000000000002</v>
      </c>
    </row>
    <row r="70160" spans="15:16" x14ac:dyDescent="0.3">
      <c r="O70160" s="1">
        <v>1403.04</v>
      </c>
      <c r="P70160">
        <v>-0.312</v>
      </c>
    </row>
    <row r="70161" spans="15:16" x14ac:dyDescent="0.3">
      <c r="O70161" s="1">
        <v>1403.06</v>
      </c>
      <c r="P70161">
        <v>-0.31197900000000001</v>
      </c>
    </row>
    <row r="70162" spans="15:16" x14ac:dyDescent="0.3">
      <c r="O70162" s="1">
        <v>1403.08</v>
      </c>
      <c r="P70162">
        <v>-0.31195800000000001</v>
      </c>
    </row>
    <row r="70163" spans="15:16" x14ac:dyDescent="0.3">
      <c r="O70163" s="1">
        <v>1403.1</v>
      </c>
      <c r="P70163">
        <v>-0.31193700000000002</v>
      </c>
    </row>
    <row r="70164" spans="15:16" x14ac:dyDescent="0.3">
      <c r="O70164" s="1">
        <v>1403.12</v>
      </c>
      <c r="P70164">
        <v>-0.311915</v>
      </c>
    </row>
    <row r="70165" spans="15:16" x14ac:dyDescent="0.3">
      <c r="O70165" s="1">
        <v>1403.14</v>
      </c>
      <c r="P70165">
        <v>-0.311894</v>
      </c>
    </row>
    <row r="70166" spans="15:16" x14ac:dyDescent="0.3">
      <c r="O70166" s="1">
        <v>1403.16</v>
      </c>
      <c r="P70166">
        <v>-0.31187300000000001</v>
      </c>
    </row>
    <row r="70167" spans="15:16" x14ac:dyDescent="0.3">
      <c r="O70167" s="1">
        <v>1403.18</v>
      </c>
      <c r="P70167">
        <v>-0.31185299999999999</v>
      </c>
    </row>
    <row r="70168" spans="15:16" x14ac:dyDescent="0.3">
      <c r="O70168" s="1">
        <v>1403.2</v>
      </c>
      <c r="P70168">
        <v>-0.311832</v>
      </c>
    </row>
    <row r="70169" spans="15:16" x14ac:dyDescent="0.3">
      <c r="O70169" s="1">
        <v>1403.22</v>
      </c>
      <c r="P70169">
        <v>-0.31181199999999998</v>
      </c>
    </row>
    <row r="70170" spans="15:16" x14ac:dyDescent="0.3">
      <c r="O70170" s="1">
        <v>1403.24</v>
      </c>
      <c r="P70170">
        <v>-0.31179099999999998</v>
      </c>
    </row>
    <row r="70171" spans="15:16" x14ac:dyDescent="0.3">
      <c r="O70171" s="1">
        <v>1403.26</v>
      </c>
      <c r="P70171">
        <v>-0.31177100000000002</v>
      </c>
    </row>
    <row r="70172" spans="15:16" x14ac:dyDescent="0.3">
      <c r="O70172" s="1">
        <v>1403.28</v>
      </c>
      <c r="P70172">
        <v>-0.311751</v>
      </c>
    </row>
    <row r="70173" spans="15:16" x14ac:dyDescent="0.3">
      <c r="O70173" s="1">
        <v>1403.3</v>
      </c>
      <c r="P70173">
        <v>-0.31173099999999998</v>
      </c>
    </row>
    <row r="70174" spans="15:16" x14ac:dyDescent="0.3">
      <c r="O70174" s="1">
        <v>1403.32</v>
      </c>
      <c r="P70174">
        <v>-0.31171100000000002</v>
      </c>
    </row>
    <row r="70175" spans="15:16" x14ac:dyDescent="0.3">
      <c r="O70175" s="1">
        <v>1403.34</v>
      </c>
      <c r="P70175">
        <v>-0.311691</v>
      </c>
    </row>
    <row r="70176" spans="15:16" x14ac:dyDescent="0.3">
      <c r="O70176" s="1">
        <v>1403.36</v>
      </c>
      <c r="P70176">
        <v>-0.31167</v>
      </c>
    </row>
    <row r="70177" spans="15:16" x14ac:dyDescent="0.3">
      <c r="O70177" s="1">
        <v>1403.38</v>
      </c>
      <c r="P70177">
        <v>-0.31164999999999998</v>
      </c>
    </row>
    <row r="70178" spans="15:16" x14ac:dyDescent="0.3">
      <c r="O70178" s="1">
        <v>1403.4</v>
      </c>
      <c r="P70178">
        <v>-0.31162899999999999</v>
      </c>
    </row>
    <row r="70179" spans="15:16" x14ac:dyDescent="0.3">
      <c r="O70179" s="1">
        <v>1403.42</v>
      </c>
      <c r="P70179">
        <v>-0.311608</v>
      </c>
    </row>
    <row r="70180" spans="15:16" x14ac:dyDescent="0.3">
      <c r="O70180" s="1">
        <v>1403.44</v>
      </c>
      <c r="P70180">
        <v>-0.311587</v>
      </c>
    </row>
    <row r="70181" spans="15:16" x14ac:dyDescent="0.3">
      <c r="O70181" s="1">
        <v>1403.46</v>
      </c>
      <c r="P70181">
        <v>-0.31156499999999998</v>
      </c>
    </row>
    <row r="70182" spans="15:16" x14ac:dyDescent="0.3">
      <c r="O70182" s="1">
        <v>1403.48</v>
      </c>
      <c r="P70182">
        <v>-0.31154399999999999</v>
      </c>
    </row>
    <row r="70183" spans="15:16" x14ac:dyDescent="0.3">
      <c r="O70183" s="1">
        <v>1403.5</v>
      </c>
      <c r="P70183">
        <v>-0.31152200000000002</v>
      </c>
    </row>
    <row r="70184" spans="15:16" x14ac:dyDescent="0.3">
      <c r="O70184" s="1">
        <v>1403.52</v>
      </c>
      <c r="P70184">
        <v>-0.31150099999999997</v>
      </c>
    </row>
    <row r="70185" spans="15:16" x14ac:dyDescent="0.3">
      <c r="O70185" s="1">
        <v>1403.54</v>
      </c>
      <c r="P70185">
        <v>-0.31147900000000001</v>
      </c>
    </row>
    <row r="70186" spans="15:16" x14ac:dyDescent="0.3">
      <c r="O70186" s="1">
        <v>1403.56</v>
      </c>
      <c r="P70186">
        <v>-0.31145699999999998</v>
      </c>
    </row>
    <row r="70187" spans="15:16" x14ac:dyDescent="0.3">
      <c r="O70187" s="1">
        <v>1403.58</v>
      </c>
      <c r="P70187">
        <v>-0.31143599999999999</v>
      </c>
    </row>
    <row r="70188" spans="15:16" x14ac:dyDescent="0.3">
      <c r="O70188" s="1">
        <v>1403.6</v>
      </c>
      <c r="P70188">
        <v>-0.31141400000000002</v>
      </c>
    </row>
    <row r="70189" spans="15:16" x14ac:dyDescent="0.3">
      <c r="O70189" s="1">
        <v>1403.62</v>
      </c>
      <c r="P70189">
        <v>-0.31139299999999998</v>
      </c>
    </row>
    <row r="70190" spans="15:16" x14ac:dyDescent="0.3">
      <c r="O70190" s="1">
        <v>1403.64</v>
      </c>
      <c r="P70190">
        <v>-0.31137100000000001</v>
      </c>
    </row>
    <row r="70191" spans="15:16" x14ac:dyDescent="0.3">
      <c r="O70191" s="1">
        <v>1403.66</v>
      </c>
      <c r="P70191">
        <v>-0.31135000000000002</v>
      </c>
    </row>
    <row r="70192" spans="15:16" x14ac:dyDescent="0.3">
      <c r="O70192" s="1">
        <v>1403.68</v>
      </c>
      <c r="P70192">
        <v>-0.31132900000000002</v>
      </c>
    </row>
    <row r="70193" spans="15:16" x14ac:dyDescent="0.3">
      <c r="O70193" s="1">
        <v>1403.7</v>
      </c>
      <c r="P70193">
        <v>-0.31130799999999997</v>
      </c>
    </row>
    <row r="70194" spans="15:16" x14ac:dyDescent="0.3">
      <c r="O70194" s="1">
        <v>1403.72</v>
      </c>
      <c r="P70194">
        <v>-0.31128699999999998</v>
      </c>
    </row>
    <row r="70195" spans="15:16" x14ac:dyDescent="0.3">
      <c r="O70195" s="1">
        <v>1403.74</v>
      </c>
      <c r="P70195">
        <v>-0.31126599999999999</v>
      </c>
    </row>
    <row r="70196" spans="15:16" x14ac:dyDescent="0.3">
      <c r="O70196" s="1">
        <v>1403.76</v>
      </c>
      <c r="P70196">
        <v>-0.31124499999999999</v>
      </c>
    </row>
    <row r="70197" spans="15:16" x14ac:dyDescent="0.3">
      <c r="O70197" s="1">
        <v>1403.78</v>
      </c>
      <c r="P70197">
        <v>-0.311224</v>
      </c>
    </row>
    <row r="70198" spans="15:16" x14ac:dyDescent="0.3">
      <c r="O70198" s="1">
        <v>1403.8</v>
      </c>
      <c r="P70198">
        <v>-0.31120300000000001</v>
      </c>
    </row>
    <row r="70199" spans="15:16" x14ac:dyDescent="0.3">
      <c r="O70199" s="1">
        <v>1403.82</v>
      </c>
      <c r="P70199">
        <v>-0.31118200000000001</v>
      </c>
    </row>
    <row r="70200" spans="15:16" x14ac:dyDescent="0.3">
      <c r="O70200" s="1">
        <v>1403.84</v>
      </c>
      <c r="P70200">
        <v>-0.31116100000000002</v>
      </c>
    </row>
    <row r="70201" spans="15:16" x14ac:dyDescent="0.3">
      <c r="O70201" s="1">
        <v>1403.86</v>
      </c>
      <c r="P70201">
        <v>-0.31114000000000003</v>
      </c>
    </row>
    <row r="70202" spans="15:16" x14ac:dyDescent="0.3">
      <c r="O70202" s="1">
        <v>1403.88</v>
      </c>
      <c r="P70202">
        <v>-0.31111899999999998</v>
      </c>
    </row>
    <row r="70203" spans="15:16" x14ac:dyDescent="0.3">
      <c r="O70203" s="1">
        <v>1403.9</v>
      </c>
      <c r="P70203">
        <v>-0.31109700000000001</v>
      </c>
    </row>
    <row r="70204" spans="15:16" x14ac:dyDescent="0.3">
      <c r="O70204" s="1">
        <v>1403.92</v>
      </c>
      <c r="P70204">
        <v>-0.31107600000000002</v>
      </c>
    </row>
    <row r="70205" spans="15:16" x14ac:dyDescent="0.3">
      <c r="O70205" s="1">
        <v>1403.94</v>
      </c>
      <c r="P70205">
        <v>-0.31105500000000003</v>
      </c>
    </row>
    <row r="70206" spans="15:16" x14ac:dyDescent="0.3">
      <c r="O70206" s="1">
        <v>1403.96</v>
      </c>
      <c r="P70206">
        <v>-0.311033</v>
      </c>
    </row>
    <row r="70207" spans="15:16" x14ac:dyDescent="0.3">
      <c r="O70207" s="1">
        <v>1403.98</v>
      </c>
      <c r="P70207">
        <v>-0.31101099999999998</v>
      </c>
    </row>
    <row r="70208" spans="15:16" x14ac:dyDescent="0.3">
      <c r="O70208" s="1">
        <v>1404</v>
      </c>
      <c r="P70208">
        <v>-0.31098999999999999</v>
      </c>
    </row>
    <row r="70209" spans="15:16" x14ac:dyDescent="0.3">
      <c r="O70209" s="1">
        <v>1404.02</v>
      </c>
      <c r="P70209">
        <v>-0.31096800000000002</v>
      </c>
    </row>
    <row r="70210" spans="15:16" x14ac:dyDescent="0.3">
      <c r="O70210" s="1">
        <v>1404.04</v>
      </c>
      <c r="P70210">
        <v>-0.31094699999999997</v>
      </c>
    </row>
    <row r="70211" spans="15:16" x14ac:dyDescent="0.3">
      <c r="O70211" s="1">
        <v>1404.06</v>
      </c>
      <c r="P70211">
        <v>-0.31092500000000001</v>
      </c>
    </row>
    <row r="70212" spans="15:16" x14ac:dyDescent="0.3">
      <c r="O70212" s="1">
        <v>1404.08</v>
      </c>
      <c r="P70212">
        <v>-0.31090299999999998</v>
      </c>
    </row>
    <row r="70213" spans="15:16" x14ac:dyDescent="0.3">
      <c r="O70213" s="1">
        <v>1404.1</v>
      </c>
      <c r="P70213">
        <v>-0.31088199999999999</v>
      </c>
    </row>
    <row r="70214" spans="15:16" x14ac:dyDescent="0.3">
      <c r="O70214" s="1">
        <v>1404.12</v>
      </c>
      <c r="P70214">
        <v>-0.310861</v>
      </c>
    </row>
    <row r="70215" spans="15:16" x14ac:dyDescent="0.3">
      <c r="O70215" s="1">
        <v>1404.14</v>
      </c>
      <c r="P70215">
        <v>-0.31083899999999998</v>
      </c>
    </row>
    <row r="70216" spans="15:16" x14ac:dyDescent="0.3">
      <c r="O70216" s="1">
        <v>1404.16</v>
      </c>
      <c r="P70216">
        <v>-0.31081799999999998</v>
      </c>
    </row>
    <row r="70217" spans="15:16" x14ac:dyDescent="0.3">
      <c r="O70217" s="1">
        <v>1404.18</v>
      </c>
      <c r="P70217">
        <v>-0.31079699999999999</v>
      </c>
    </row>
    <row r="70218" spans="15:16" x14ac:dyDescent="0.3">
      <c r="O70218" s="1">
        <v>1404.2</v>
      </c>
      <c r="P70218">
        <v>-0.310776</v>
      </c>
    </row>
    <row r="70219" spans="15:16" x14ac:dyDescent="0.3">
      <c r="O70219" s="1">
        <v>1404.22</v>
      </c>
      <c r="P70219">
        <v>-0.310755</v>
      </c>
    </row>
    <row r="70220" spans="15:16" x14ac:dyDescent="0.3">
      <c r="O70220" s="1">
        <v>1404.24</v>
      </c>
      <c r="P70220">
        <v>-0.31073299999999998</v>
      </c>
    </row>
    <row r="70221" spans="15:16" x14ac:dyDescent="0.3">
      <c r="O70221" s="1">
        <v>1404.26</v>
      </c>
      <c r="P70221">
        <v>-0.31071199999999999</v>
      </c>
    </row>
    <row r="70222" spans="15:16" x14ac:dyDescent="0.3">
      <c r="O70222" s="1">
        <v>1404.28</v>
      </c>
      <c r="P70222">
        <v>-0.31069099999999999</v>
      </c>
    </row>
    <row r="70223" spans="15:16" x14ac:dyDescent="0.3">
      <c r="O70223" s="1">
        <v>1404.3</v>
      </c>
      <c r="P70223">
        <v>-0.31067</v>
      </c>
    </row>
    <row r="70224" spans="15:16" x14ac:dyDescent="0.3">
      <c r="O70224" s="1">
        <v>1404.32</v>
      </c>
      <c r="P70224">
        <v>-0.31064900000000001</v>
      </c>
    </row>
    <row r="70225" spans="15:16" x14ac:dyDescent="0.3">
      <c r="O70225" s="1">
        <v>1404.34</v>
      </c>
      <c r="P70225">
        <v>-0.31062800000000002</v>
      </c>
    </row>
    <row r="70226" spans="15:16" x14ac:dyDescent="0.3">
      <c r="O70226" s="1">
        <v>1404.36</v>
      </c>
      <c r="P70226">
        <v>-0.31060700000000002</v>
      </c>
    </row>
    <row r="70227" spans="15:16" x14ac:dyDescent="0.3">
      <c r="O70227" s="1">
        <v>1404.38</v>
      </c>
      <c r="P70227">
        <v>-0.310585</v>
      </c>
    </row>
    <row r="70228" spans="15:16" x14ac:dyDescent="0.3">
      <c r="O70228" s="1">
        <v>1404.4</v>
      </c>
      <c r="P70228">
        <v>-0.31056400000000001</v>
      </c>
    </row>
    <row r="70229" spans="15:16" x14ac:dyDescent="0.3">
      <c r="O70229" s="1">
        <v>1404.42</v>
      </c>
      <c r="P70229">
        <v>-0.31054300000000001</v>
      </c>
    </row>
    <row r="70230" spans="15:16" x14ac:dyDescent="0.3">
      <c r="O70230" s="1">
        <v>1404.44</v>
      </c>
      <c r="P70230">
        <v>-0.31052200000000002</v>
      </c>
    </row>
    <row r="70231" spans="15:16" x14ac:dyDescent="0.3">
      <c r="O70231" s="1">
        <v>1404.46</v>
      </c>
      <c r="P70231">
        <v>-0.3105</v>
      </c>
    </row>
    <row r="70232" spans="15:16" x14ac:dyDescent="0.3">
      <c r="O70232" s="1">
        <v>1404.48</v>
      </c>
      <c r="P70232">
        <v>-0.310479</v>
      </c>
    </row>
    <row r="70233" spans="15:16" x14ac:dyDescent="0.3">
      <c r="O70233" s="1">
        <v>1404.5</v>
      </c>
      <c r="P70233">
        <v>-0.31045800000000001</v>
      </c>
    </row>
    <row r="70234" spans="15:16" x14ac:dyDescent="0.3">
      <c r="O70234" s="1">
        <v>1404.52</v>
      </c>
      <c r="P70234">
        <v>-0.31043700000000002</v>
      </c>
    </row>
    <row r="70235" spans="15:16" x14ac:dyDescent="0.3">
      <c r="O70235" s="1">
        <v>1404.54</v>
      </c>
      <c r="P70235">
        <v>-0.310415</v>
      </c>
    </row>
    <row r="70236" spans="15:16" x14ac:dyDescent="0.3">
      <c r="O70236" s="1">
        <v>1404.56</v>
      </c>
      <c r="P70236">
        <v>-0.310394</v>
      </c>
    </row>
    <row r="70237" spans="15:16" x14ac:dyDescent="0.3">
      <c r="O70237" s="1">
        <v>1404.58</v>
      </c>
      <c r="P70237">
        <v>-0.31037199999999998</v>
      </c>
    </row>
    <row r="70238" spans="15:16" x14ac:dyDescent="0.3">
      <c r="O70238" s="1">
        <v>1404.6</v>
      </c>
      <c r="P70238">
        <v>-0.31035099999999999</v>
      </c>
    </row>
    <row r="70239" spans="15:16" x14ac:dyDescent="0.3">
      <c r="O70239" s="1">
        <v>1404.62</v>
      </c>
      <c r="P70239">
        <v>-0.31032999999999999</v>
      </c>
    </row>
    <row r="70240" spans="15:16" x14ac:dyDescent="0.3">
      <c r="O70240" s="1">
        <v>1404.64</v>
      </c>
      <c r="P70240">
        <v>-0.31030799999999997</v>
      </c>
    </row>
    <row r="70241" spans="15:16" x14ac:dyDescent="0.3">
      <c r="O70241" s="1">
        <v>1404.66</v>
      </c>
      <c r="P70241">
        <v>-0.31028699999999998</v>
      </c>
    </row>
    <row r="70242" spans="15:16" x14ac:dyDescent="0.3">
      <c r="O70242" s="1">
        <v>1404.68</v>
      </c>
      <c r="P70242">
        <v>-0.31026599999999999</v>
      </c>
    </row>
    <row r="70243" spans="15:16" x14ac:dyDescent="0.3">
      <c r="O70243" s="1">
        <v>1404.7</v>
      </c>
      <c r="P70243">
        <v>-0.31024499999999999</v>
      </c>
    </row>
    <row r="70244" spans="15:16" x14ac:dyDescent="0.3">
      <c r="O70244" s="1">
        <v>1404.72</v>
      </c>
      <c r="P70244">
        <v>-0.31022300000000003</v>
      </c>
    </row>
    <row r="70245" spans="15:16" x14ac:dyDescent="0.3">
      <c r="O70245" s="1">
        <v>1404.74</v>
      </c>
      <c r="P70245">
        <v>-0.31020199999999998</v>
      </c>
    </row>
    <row r="70246" spans="15:16" x14ac:dyDescent="0.3">
      <c r="O70246" s="1">
        <v>1404.76</v>
      </c>
      <c r="P70246">
        <v>-0.31018099999999998</v>
      </c>
    </row>
    <row r="70247" spans="15:16" x14ac:dyDescent="0.3">
      <c r="O70247" s="1">
        <v>1404.78</v>
      </c>
      <c r="P70247">
        <v>-0.31015999999999999</v>
      </c>
    </row>
    <row r="70248" spans="15:16" x14ac:dyDescent="0.3">
      <c r="O70248" s="1">
        <v>1404.8</v>
      </c>
      <c r="P70248">
        <v>-0.310139</v>
      </c>
    </row>
    <row r="70249" spans="15:16" x14ac:dyDescent="0.3">
      <c r="O70249" s="1">
        <v>1404.82</v>
      </c>
      <c r="P70249">
        <v>-0.310118</v>
      </c>
    </row>
    <row r="70250" spans="15:16" x14ac:dyDescent="0.3">
      <c r="O70250" s="1">
        <v>1404.84</v>
      </c>
      <c r="P70250">
        <v>-0.31009700000000001</v>
      </c>
    </row>
    <row r="70251" spans="15:16" x14ac:dyDescent="0.3">
      <c r="O70251" s="1">
        <v>1404.86</v>
      </c>
      <c r="P70251">
        <v>-0.31007600000000002</v>
      </c>
    </row>
    <row r="70252" spans="15:16" x14ac:dyDescent="0.3">
      <c r="O70252" s="1">
        <v>1404.88</v>
      </c>
      <c r="P70252">
        <v>-0.310054</v>
      </c>
    </row>
    <row r="70253" spans="15:16" x14ac:dyDescent="0.3">
      <c r="O70253" s="1">
        <v>1404.9</v>
      </c>
      <c r="P70253">
        <v>-0.310033</v>
      </c>
    </row>
    <row r="70254" spans="15:16" x14ac:dyDescent="0.3">
      <c r="O70254" s="1">
        <v>1404.92</v>
      </c>
      <c r="P70254">
        <v>-0.31001200000000001</v>
      </c>
    </row>
    <row r="70255" spans="15:16" x14ac:dyDescent="0.3">
      <c r="O70255" s="1">
        <v>1404.94</v>
      </c>
      <c r="P70255">
        <v>-0.30999100000000002</v>
      </c>
    </row>
    <row r="70256" spans="15:16" x14ac:dyDescent="0.3">
      <c r="O70256" s="1">
        <v>1404.96</v>
      </c>
      <c r="P70256">
        <v>-0.30997000000000002</v>
      </c>
    </row>
    <row r="70257" spans="15:16" x14ac:dyDescent="0.3">
      <c r="O70257" s="1">
        <v>1404.98</v>
      </c>
      <c r="P70257">
        <v>-0.309948</v>
      </c>
    </row>
    <row r="70258" spans="15:16" x14ac:dyDescent="0.3">
      <c r="O70258" s="1">
        <v>1405</v>
      </c>
      <c r="P70258">
        <v>-0.30992700000000001</v>
      </c>
    </row>
    <row r="70259" spans="15:16" x14ac:dyDescent="0.3">
      <c r="O70259" s="1">
        <v>1405.02</v>
      </c>
      <c r="P70259">
        <v>-0.30990600000000001</v>
      </c>
    </row>
    <row r="70260" spans="15:16" x14ac:dyDescent="0.3">
      <c r="O70260" s="1">
        <v>1405.04</v>
      </c>
      <c r="P70260">
        <v>-0.30988399999999999</v>
      </c>
    </row>
    <row r="70261" spans="15:16" x14ac:dyDescent="0.3">
      <c r="O70261" s="1">
        <v>1405.06</v>
      </c>
      <c r="P70261">
        <v>-0.309863</v>
      </c>
    </row>
    <row r="70262" spans="15:16" x14ac:dyDescent="0.3">
      <c r="O70262" s="1">
        <v>1405.08</v>
      </c>
      <c r="P70262">
        <v>-0.30984099999999998</v>
      </c>
    </row>
    <row r="70263" spans="15:16" x14ac:dyDescent="0.3">
      <c r="O70263" s="1">
        <v>1405.1</v>
      </c>
      <c r="P70263">
        <v>-0.30981999999999998</v>
      </c>
    </row>
    <row r="70264" spans="15:16" x14ac:dyDescent="0.3">
      <c r="O70264" s="1">
        <v>1405.12</v>
      </c>
      <c r="P70264">
        <v>-0.30979800000000002</v>
      </c>
    </row>
    <row r="70265" spans="15:16" x14ac:dyDescent="0.3">
      <c r="O70265" s="1">
        <v>1405.14</v>
      </c>
      <c r="P70265">
        <v>-0.30977700000000002</v>
      </c>
    </row>
    <row r="70266" spans="15:16" x14ac:dyDescent="0.3">
      <c r="O70266" s="1">
        <v>1405.16</v>
      </c>
      <c r="P70266">
        <v>-0.30975599999999998</v>
      </c>
    </row>
    <row r="70267" spans="15:16" x14ac:dyDescent="0.3">
      <c r="O70267" s="1">
        <v>1405.18</v>
      </c>
      <c r="P70267">
        <v>-0.30973400000000001</v>
      </c>
    </row>
    <row r="70268" spans="15:16" x14ac:dyDescent="0.3">
      <c r="O70268" s="1">
        <v>1405.2</v>
      </c>
      <c r="P70268">
        <v>-0.30971300000000002</v>
      </c>
    </row>
    <row r="70269" spans="15:16" x14ac:dyDescent="0.3">
      <c r="O70269" s="1">
        <v>1405.22</v>
      </c>
      <c r="P70269">
        <v>-0.30969200000000002</v>
      </c>
    </row>
    <row r="70270" spans="15:16" x14ac:dyDescent="0.3">
      <c r="O70270" s="1">
        <v>1405.24</v>
      </c>
      <c r="P70270">
        <v>-0.30967</v>
      </c>
    </row>
    <row r="70271" spans="15:16" x14ac:dyDescent="0.3">
      <c r="O70271" s="1">
        <v>1405.26</v>
      </c>
      <c r="P70271">
        <v>-0.30964900000000001</v>
      </c>
    </row>
    <row r="70272" spans="15:16" x14ac:dyDescent="0.3">
      <c r="O70272" s="1">
        <v>1405.28</v>
      </c>
      <c r="P70272">
        <v>-0.30962800000000001</v>
      </c>
    </row>
    <row r="70273" spans="15:16" x14ac:dyDescent="0.3">
      <c r="O70273" s="1">
        <v>1405.3</v>
      </c>
      <c r="P70273">
        <v>-0.30960700000000002</v>
      </c>
    </row>
    <row r="70274" spans="15:16" x14ac:dyDescent="0.3">
      <c r="O70274" s="1">
        <v>1405.32</v>
      </c>
      <c r="P70274">
        <v>-0.30958599999999997</v>
      </c>
    </row>
    <row r="70275" spans="15:16" x14ac:dyDescent="0.3">
      <c r="O70275" s="1">
        <v>1405.34</v>
      </c>
      <c r="P70275">
        <v>-0.30956499999999998</v>
      </c>
    </row>
    <row r="70276" spans="15:16" x14ac:dyDescent="0.3">
      <c r="O70276" s="1">
        <v>1405.36</v>
      </c>
      <c r="P70276">
        <v>-0.30954399999999999</v>
      </c>
    </row>
    <row r="70277" spans="15:16" x14ac:dyDescent="0.3">
      <c r="O70277" s="1">
        <v>1405.38</v>
      </c>
      <c r="P70277">
        <v>-0.30952299999999999</v>
      </c>
    </row>
    <row r="70278" spans="15:16" x14ac:dyDescent="0.3">
      <c r="O70278" s="1">
        <v>1405.4</v>
      </c>
      <c r="P70278">
        <v>-0.30950100000000003</v>
      </c>
    </row>
    <row r="70279" spans="15:16" x14ac:dyDescent="0.3">
      <c r="O70279" s="1">
        <v>1405.42</v>
      </c>
      <c r="P70279">
        <v>-0.30947999999999998</v>
      </c>
    </row>
    <row r="70280" spans="15:16" x14ac:dyDescent="0.3">
      <c r="O70280" s="1">
        <v>1405.44</v>
      </c>
      <c r="P70280">
        <v>-0.30945899999999998</v>
      </c>
    </row>
    <row r="70281" spans="15:16" x14ac:dyDescent="0.3">
      <c r="O70281" s="1">
        <v>1405.46</v>
      </c>
      <c r="P70281">
        <v>-0.30943700000000002</v>
      </c>
    </row>
    <row r="70282" spans="15:16" x14ac:dyDescent="0.3">
      <c r="O70282" s="1">
        <v>1405.48</v>
      </c>
      <c r="P70282">
        <v>-0.30941600000000002</v>
      </c>
    </row>
    <row r="70283" spans="15:16" x14ac:dyDescent="0.3">
      <c r="O70283" s="1">
        <v>1405.5</v>
      </c>
      <c r="P70283">
        <v>-0.309394</v>
      </c>
    </row>
    <row r="70284" spans="15:16" x14ac:dyDescent="0.3">
      <c r="O70284" s="1">
        <v>1405.52</v>
      </c>
      <c r="P70284">
        <v>-0.30937300000000001</v>
      </c>
    </row>
    <row r="70285" spans="15:16" x14ac:dyDescent="0.3">
      <c r="O70285" s="1">
        <v>1405.54</v>
      </c>
      <c r="P70285">
        <v>-0.30935099999999999</v>
      </c>
    </row>
    <row r="70286" spans="15:16" x14ac:dyDescent="0.3">
      <c r="O70286" s="1">
        <v>1405.56</v>
      </c>
      <c r="P70286">
        <v>-0.30932999999999999</v>
      </c>
    </row>
    <row r="70287" spans="15:16" x14ac:dyDescent="0.3">
      <c r="O70287" s="1">
        <v>1405.58</v>
      </c>
      <c r="P70287">
        <v>-0.30930800000000003</v>
      </c>
    </row>
    <row r="70288" spans="15:16" x14ac:dyDescent="0.3">
      <c r="O70288" s="1">
        <v>1405.6</v>
      </c>
      <c r="P70288">
        <v>-0.30928699999999998</v>
      </c>
    </row>
    <row r="70289" spans="15:16" x14ac:dyDescent="0.3">
      <c r="O70289" s="1">
        <v>1405.62</v>
      </c>
      <c r="P70289">
        <v>-0.30926500000000001</v>
      </c>
    </row>
    <row r="70290" spans="15:16" x14ac:dyDescent="0.3">
      <c r="O70290" s="1">
        <v>1405.64</v>
      </c>
      <c r="P70290">
        <v>-0.30924400000000002</v>
      </c>
    </row>
    <row r="70291" spans="15:16" x14ac:dyDescent="0.3">
      <c r="O70291" s="1">
        <v>1405.66</v>
      </c>
      <c r="P70291">
        <v>-0.309222</v>
      </c>
    </row>
    <row r="70292" spans="15:16" x14ac:dyDescent="0.3">
      <c r="O70292" s="1">
        <v>1405.68</v>
      </c>
      <c r="P70292">
        <v>-0.309201</v>
      </c>
    </row>
    <row r="70293" spans="15:16" x14ac:dyDescent="0.3">
      <c r="O70293" s="1">
        <v>1405.7</v>
      </c>
      <c r="P70293">
        <v>-0.30918000000000001</v>
      </c>
    </row>
    <row r="70294" spans="15:16" x14ac:dyDescent="0.3">
      <c r="O70294" s="1">
        <v>1405.72</v>
      </c>
      <c r="P70294">
        <v>-0.30915799999999999</v>
      </c>
    </row>
    <row r="70295" spans="15:16" x14ac:dyDescent="0.3">
      <c r="O70295" s="1">
        <v>1405.74</v>
      </c>
      <c r="P70295">
        <v>-0.309137</v>
      </c>
    </row>
    <row r="70296" spans="15:16" x14ac:dyDescent="0.3">
      <c r="O70296" s="1">
        <v>1405.76</v>
      </c>
      <c r="P70296">
        <v>-0.309116</v>
      </c>
    </row>
    <row r="70297" spans="15:16" x14ac:dyDescent="0.3">
      <c r="O70297" s="1">
        <v>1405.78</v>
      </c>
      <c r="P70297">
        <v>-0.30909500000000001</v>
      </c>
    </row>
    <row r="70298" spans="15:16" x14ac:dyDescent="0.3">
      <c r="O70298" s="1">
        <v>1405.8</v>
      </c>
      <c r="P70298">
        <v>-0.30907400000000002</v>
      </c>
    </row>
    <row r="70299" spans="15:16" x14ac:dyDescent="0.3">
      <c r="O70299" s="1">
        <v>1405.82</v>
      </c>
      <c r="P70299">
        <v>-0.30905300000000002</v>
      </c>
    </row>
    <row r="70300" spans="15:16" x14ac:dyDescent="0.3">
      <c r="O70300" s="1">
        <v>1405.84</v>
      </c>
      <c r="P70300">
        <v>-0.30903199999999997</v>
      </c>
    </row>
    <row r="70301" spans="15:16" x14ac:dyDescent="0.3">
      <c r="O70301" s="1">
        <v>1405.86</v>
      </c>
      <c r="P70301">
        <v>-0.30901099999999998</v>
      </c>
    </row>
    <row r="70302" spans="15:16" x14ac:dyDescent="0.3">
      <c r="O70302" s="1">
        <v>1405.88</v>
      </c>
      <c r="P70302">
        <v>-0.30898999999999999</v>
      </c>
    </row>
    <row r="70303" spans="15:16" x14ac:dyDescent="0.3">
      <c r="O70303" s="1">
        <v>1405.9</v>
      </c>
      <c r="P70303">
        <v>-0.30896800000000002</v>
      </c>
    </row>
    <row r="70304" spans="15:16" x14ac:dyDescent="0.3">
      <c r="O70304" s="1">
        <v>1405.92</v>
      </c>
      <c r="P70304">
        <v>-0.30894700000000003</v>
      </c>
    </row>
    <row r="70305" spans="15:16" x14ac:dyDescent="0.3">
      <c r="O70305" s="1">
        <v>1405.94</v>
      </c>
      <c r="P70305">
        <v>-0.30892599999999998</v>
      </c>
    </row>
    <row r="70306" spans="15:16" x14ac:dyDescent="0.3">
      <c r="O70306" s="1">
        <v>1405.96</v>
      </c>
      <c r="P70306">
        <v>-0.30890400000000001</v>
      </c>
    </row>
    <row r="70307" spans="15:16" x14ac:dyDescent="0.3">
      <c r="O70307" s="1">
        <v>1405.98</v>
      </c>
      <c r="P70307">
        <v>-0.30888300000000002</v>
      </c>
    </row>
    <row r="70308" spans="15:16" x14ac:dyDescent="0.3">
      <c r="O70308" s="1">
        <v>1406</v>
      </c>
      <c r="P70308">
        <v>-0.308861</v>
      </c>
    </row>
    <row r="70309" spans="15:16" x14ac:dyDescent="0.3">
      <c r="O70309" s="1">
        <v>1406.02</v>
      </c>
      <c r="P70309">
        <v>-0.30884</v>
      </c>
    </row>
    <row r="70310" spans="15:16" x14ac:dyDescent="0.3">
      <c r="O70310" s="1">
        <v>1406.04</v>
      </c>
      <c r="P70310">
        <v>-0.30881799999999998</v>
      </c>
    </row>
    <row r="70311" spans="15:16" x14ac:dyDescent="0.3">
      <c r="O70311" s="1">
        <v>1406.06</v>
      </c>
      <c r="P70311">
        <v>-0.30879699999999999</v>
      </c>
    </row>
    <row r="70312" spans="15:16" x14ac:dyDescent="0.3">
      <c r="O70312" s="1">
        <v>1406.08</v>
      </c>
      <c r="P70312">
        <v>-0.30877500000000002</v>
      </c>
    </row>
    <row r="70313" spans="15:16" x14ac:dyDescent="0.3">
      <c r="O70313" s="1">
        <v>1406.1</v>
      </c>
      <c r="P70313">
        <v>-0.30875399999999997</v>
      </c>
    </row>
    <row r="70314" spans="15:16" x14ac:dyDescent="0.3">
      <c r="O70314" s="1">
        <v>1406.12</v>
      </c>
      <c r="P70314">
        <v>-0.30873299999999998</v>
      </c>
    </row>
    <row r="70315" spans="15:16" x14ac:dyDescent="0.3">
      <c r="O70315" s="1">
        <v>1406.14</v>
      </c>
      <c r="P70315">
        <v>-0.30871100000000001</v>
      </c>
    </row>
    <row r="70316" spans="15:16" x14ac:dyDescent="0.3">
      <c r="O70316" s="1">
        <v>1406.16</v>
      </c>
      <c r="P70316">
        <v>-0.30869000000000002</v>
      </c>
    </row>
    <row r="70317" spans="15:16" x14ac:dyDescent="0.3">
      <c r="O70317" s="1">
        <v>1406.18</v>
      </c>
      <c r="P70317">
        <v>-0.30866900000000003</v>
      </c>
    </row>
    <row r="70318" spans="15:16" x14ac:dyDescent="0.3">
      <c r="O70318" s="1">
        <v>1406.2</v>
      </c>
      <c r="P70318">
        <v>-0.30864799999999998</v>
      </c>
    </row>
    <row r="70319" spans="15:16" x14ac:dyDescent="0.3">
      <c r="O70319" s="1">
        <v>1406.22</v>
      </c>
      <c r="P70319">
        <v>-0.30862699999999998</v>
      </c>
    </row>
    <row r="70320" spans="15:16" x14ac:dyDescent="0.3">
      <c r="O70320" s="1">
        <v>1406.24</v>
      </c>
      <c r="P70320">
        <v>-0.30860599999999999</v>
      </c>
    </row>
    <row r="70321" spans="15:16" x14ac:dyDescent="0.3">
      <c r="O70321" s="1">
        <v>1406.26</v>
      </c>
      <c r="P70321">
        <v>-0.308585</v>
      </c>
    </row>
    <row r="70322" spans="15:16" x14ac:dyDescent="0.3">
      <c r="O70322" s="1">
        <v>1406.28</v>
      </c>
      <c r="P70322">
        <v>-0.30856499999999998</v>
      </c>
    </row>
    <row r="70323" spans="15:16" x14ac:dyDescent="0.3">
      <c r="O70323" s="1">
        <v>1406.3</v>
      </c>
      <c r="P70323">
        <v>-0.30854399999999998</v>
      </c>
    </row>
    <row r="70324" spans="15:16" x14ac:dyDescent="0.3">
      <c r="O70324" s="1">
        <v>1406.32</v>
      </c>
      <c r="P70324">
        <v>-0.30852299999999999</v>
      </c>
    </row>
    <row r="70325" spans="15:16" x14ac:dyDescent="0.3">
      <c r="O70325" s="1">
        <v>1406.34</v>
      </c>
      <c r="P70325">
        <v>-0.308502</v>
      </c>
    </row>
    <row r="70326" spans="15:16" x14ac:dyDescent="0.3">
      <c r="O70326" s="1">
        <v>1406.36</v>
      </c>
      <c r="P70326">
        <v>-0.30848100000000001</v>
      </c>
    </row>
    <row r="70327" spans="15:16" x14ac:dyDescent="0.3">
      <c r="O70327" s="1">
        <v>1406.38</v>
      </c>
      <c r="P70327">
        <v>-0.30846000000000001</v>
      </c>
    </row>
    <row r="70328" spans="15:16" x14ac:dyDescent="0.3">
      <c r="O70328" s="1">
        <v>1406.4</v>
      </c>
      <c r="P70328">
        <v>-0.30843799999999999</v>
      </c>
    </row>
    <row r="70329" spans="15:16" x14ac:dyDescent="0.3">
      <c r="O70329" s="1">
        <v>1406.42</v>
      </c>
      <c r="P70329">
        <v>-0.308417</v>
      </c>
    </row>
    <row r="70330" spans="15:16" x14ac:dyDescent="0.3">
      <c r="O70330" s="1">
        <v>1406.44</v>
      </c>
      <c r="P70330">
        <v>-0.308396</v>
      </c>
    </row>
    <row r="70331" spans="15:16" x14ac:dyDescent="0.3">
      <c r="O70331" s="1">
        <v>1406.46</v>
      </c>
      <c r="P70331">
        <v>-0.30837500000000001</v>
      </c>
    </row>
    <row r="70332" spans="15:16" x14ac:dyDescent="0.3">
      <c r="O70332" s="1">
        <v>1406.48</v>
      </c>
      <c r="P70332">
        <v>-0.30835299999999999</v>
      </c>
    </row>
    <row r="70333" spans="15:16" x14ac:dyDescent="0.3">
      <c r="O70333" s="1">
        <v>1406.5</v>
      </c>
      <c r="P70333">
        <v>-0.30833199999999999</v>
      </c>
    </row>
    <row r="70334" spans="15:16" x14ac:dyDescent="0.3">
      <c r="O70334" s="1">
        <v>1406.52</v>
      </c>
      <c r="P70334">
        <v>-0.308311</v>
      </c>
    </row>
    <row r="70335" spans="15:16" x14ac:dyDescent="0.3">
      <c r="O70335" s="1">
        <v>1406.54</v>
      </c>
      <c r="P70335">
        <v>-0.30829000000000001</v>
      </c>
    </row>
    <row r="70336" spans="15:16" x14ac:dyDescent="0.3">
      <c r="O70336" s="1">
        <v>1406.56</v>
      </c>
      <c r="P70336">
        <v>-0.30826900000000002</v>
      </c>
    </row>
    <row r="70337" spans="15:16" x14ac:dyDescent="0.3">
      <c r="O70337" s="1">
        <v>1406.58</v>
      </c>
      <c r="P70337">
        <v>-0.30824800000000002</v>
      </c>
    </row>
    <row r="70338" spans="15:16" x14ac:dyDescent="0.3">
      <c r="O70338" s="1">
        <v>1406.6</v>
      </c>
      <c r="P70338">
        <v>-0.30822699999999997</v>
      </c>
    </row>
    <row r="70339" spans="15:16" x14ac:dyDescent="0.3">
      <c r="O70339" s="1">
        <v>1406.62</v>
      </c>
      <c r="P70339">
        <v>-0.30820599999999998</v>
      </c>
    </row>
    <row r="70340" spans="15:16" x14ac:dyDescent="0.3">
      <c r="O70340" s="1">
        <v>1406.64</v>
      </c>
      <c r="P70340">
        <v>-0.30818499999999999</v>
      </c>
    </row>
    <row r="70341" spans="15:16" x14ac:dyDescent="0.3">
      <c r="O70341" s="1">
        <v>1406.66</v>
      </c>
      <c r="P70341">
        <v>-0.30816399999999999</v>
      </c>
    </row>
    <row r="70342" spans="15:16" x14ac:dyDescent="0.3">
      <c r="O70342" s="1">
        <v>1406.68</v>
      </c>
      <c r="P70342">
        <v>-0.308143</v>
      </c>
    </row>
    <row r="70343" spans="15:16" x14ac:dyDescent="0.3">
      <c r="O70343" s="1">
        <v>1406.7</v>
      </c>
      <c r="P70343">
        <v>-0.30812299999999998</v>
      </c>
    </row>
    <row r="70344" spans="15:16" x14ac:dyDescent="0.3">
      <c r="O70344" s="1">
        <v>1406.72</v>
      </c>
      <c r="P70344">
        <v>-0.30810199999999999</v>
      </c>
    </row>
    <row r="70345" spans="15:16" x14ac:dyDescent="0.3">
      <c r="O70345" s="1">
        <v>1406.74</v>
      </c>
      <c r="P70345">
        <v>-0.30808099999999999</v>
      </c>
    </row>
    <row r="70346" spans="15:16" x14ac:dyDescent="0.3">
      <c r="O70346" s="1">
        <v>1406.76</v>
      </c>
      <c r="P70346">
        <v>-0.30806</v>
      </c>
    </row>
    <row r="70347" spans="15:16" x14ac:dyDescent="0.3">
      <c r="O70347" s="1">
        <v>1406.78</v>
      </c>
      <c r="P70347">
        <v>-0.30803999999999998</v>
      </c>
    </row>
    <row r="70348" spans="15:16" x14ac:dyDescent="0.3">
      <c r="O70348" s="1">
        <v>1406.8</v>
      </c>
      <c r="P70348">
        <v>-0.30801899999999999</v>
      </c>
    </row>
    <row r="70349" spans="15:16" x14ac:dyDescent="0.3">
      <c r="O70349" s="1">
        <v>1406.82</v>
      </c>
      <c r="P70349">
        <v>-0.30799799999999999</v>
      </c>
    </row>
    <row r="70350" spans="15:16" x14ac:dyDescent="0.3">
      <c r="O70350" s="1">
        <v>1406.84</v>
      </c>
      <c r="P70350">
        <v>-0.307977</v>
      </c>
    </row>
    <row r="70351" spans="15:16" x14ac:dyDescent="0.3">
      <c r="O70351" s="1">
        <v>1406.86</v>
      </c>
      <c r="P70351">
        <v>-0.30795600000000001</v>
      </c>
    </row>
    <row r="70352" spans="15:16" x14ac:dyDescent="0.3">
      <c r="O70352" s="1">
        <v>1406.88</v>
      </c>
      <c r="P70352">
        <v>-0.30793399999999999</v>
      </c>
    </row>
    <row r="70353" spans="15:16" x14ac:dyDescent="0.3">
      <c r="O70353" s="1">
        <v>1406.9</v>
      </c>
      <c r="P70353">
        <v>-0.30791299999999999</v>
      </c>
    </row>
    <row r="70354" spans="15:16" x14ac:dyDescent="0.3">
      <c r="O70354" s="1">
        <v>1406.92</v>
      </c>
      <c r="P70354">
        <v>-0.307892</v>
      </c>
    </row>
    <row r="70355" spans="15:16" x14ac:dyDescent="0.3">
      <c r="O70355" s="1">
        <v>1406.94</v>
      </c>
      <c r="P70355">
        <v>-0.30787100000000001</v>
      </c>
    </row>
    <row r="70356" spans="15:16" x14ac:dyDescent="0.3">
      <c r="O70356" s="1">
        <v>1406.96</v>
      </c>
      <c r="P70356">
        <v>-0.30784899999999998</v>
      </c>
    </row>
    <row r="70357" spans="15:16" x14ac:dyDescent="0.3">
      <c r="O70357" s="1">
        <v>1406.98</v>
      </c>
      <c r="P70357">
        <v>-0.30782799999999999</v>
      </c>
    </row>
    <row r="70358" spans="15:16" x14ac:dyDescent="0.3">
      <c r="O70358" s="1">
        <v>1407</v>
      </c>
      <c r="P70358">
        <v>-0.307807</v>
      </c>
    </row>
    <row r="70359" spans="15:16" x14ac:dyDescent="0.3">
      <c r="O70359" s="1">
        <v>1407.02</v>
      </c>
      <c r="P70359">
        <v>-0.307786</v>
      </c>
    </row>
    <row r="70360" spans="15:16" x14ac:dyDescent="0.3">
      <c r="O70360" s="1">
        <v>1407.04</v>
      </c>
      <c r="P70360">
        <v>-0.30776399999999998</v>
      </c>
    </row>
    <row r="70361" spans="15:16" x14ac:dyDescent="0.3">
      <c r="O70361" s="1">
        <v>1407.06</v>
      </c>
      <c r="P70361">
        <v>-0.30774299999999999</v>
      </c>
    </row>
    <row r="70362" spans="15:16" x14ac:dyDescent="0.3">
      <c r="O70362" s="1">
        <v>1407.08</v>
      </c>
      <c r="P70362">
        <v>-0.307722</v>
      </c>
    </row>
    <row r="70363" spans="15:16" x14ac:dyDescent="0.3">
      <c r="O70363" s="1">
        <v>1407.1</v>
      </c>
      <c r="P70363">
        <v>-0.307701</v>
      </c>
    </row>
    <row r="70364" spans="15:16" x14ac:dyDescent="0.3">
      <c r="O70364" s="1">
        <v>1407.12</v>
      </c>
      <c r="P70364">
        <v>-0.30768000000000001</v>
      </c>
    </row>
    <row r="70365" spans="15:16" x14ac:dyDescent="0.3">
      <c r="O70365" s="1">
        <v>1407.14</v>
      </c>
      <c r="P70365">
        <v>-0.30765900000000002</v>
      </c>
    </row>
    <row r="70366" spans="15:16" x14ac:dyDescent="0.3">
      <c r="O70366" s="1">
        <v>1407.16</v>
      </c>
      <c r="P70366">
        <v>-0.30763800000000002</v>
      </c>
    </row>
    <row r="70367" spans="15:16" x14ac:dyDescent="0.3">
      <c r="O70367" s="1">
        <v>1407.18</v>
      </c>
      <c r="P70367">
        <v>-0.30761699999999997</v>
      </c>
    </row>
    <row r="70368" spans="15:16" x14ac:dyDescent="0.3">
      <c r="O70368" s="1">
        <v>1407.2</v>
      </c>
      <c r="P70368">
        <v>-0.30759599999999998</v>
      </c>
    </row>
    <row r="70369" spans="15:16" x14ac:dyDescent="0.3">
      <c r="O70369" s="1">
        <v>1407.22</v>
      </c>
      <c r="P70369">
        <v>-0.30757499999999999</v>
      </c>
    </row>
    <row r="70370" spans="15:16" x14ac:dyDescent="0.3">
      <c r="O70370" s="1">
        <v>1407.24</v>
      </c>
      <c r="P70370">
        <v>-0.30755300000000002</v>
      </c>
    </row>
    <row r="70371" spans="15:16" x14ac:dyDescent="0.3">
      <c r="O70371" s="1">
        <v>1407.26</v>
      </c>
      <c r="P70371">
        <v>-0.30753200000000003</v>
      </c>
    </row>
    <row r="70372" spans="15:16" x14ac:dyDescent="0.3">
      <c r="O70372" s="1">
        <v>1407.28</v>
      </c>
      <c r="P70372">
        <v>-0.30751099999999998</v>
      </c>
    </row>
    <row r="70373" spans="15:16" x14ac:dyDescent="0.3">
      <c r="O70373" s="1">
        <v>1407.3</v>
      </c>
      <c r="P70373">
        <v>-0.30748900000000001</v>
      </c>
    </row>
    <row r="70374" spans="15:16" x14ac:dyDescent="0.3">
      <c r="O70374" s="1">
        <v>1407.32</v>
      </c>
      <c r="P70374">
        <v>-0.30746800000000002</v>
      </c>
    </row>
    <row r="70375" spans="15:16" x14ac:dyDescent="0.3">
      <c r="O70375" s="1">
        <v>1407.34</v>
      </c>
      <c r="P70375">
        <v>-0.307446</v>
      </c>
    </row>
    <row r="70376" spans="15:16" x14ac:dyDescent="0.3">
      <c r="O70376" s="1">
        <v>1407.36</v>
      </c>
      <c r="P70376">
        <v>-0.30742399999999998</v>
      </c>
    </row>
    <row r="70377" spans="15:16" x14ac:dyDescent="0.3">
      <c r="O70377" s="1">
        <v>1407.38</v>
      </c>
      <c r="P70377">
        <v>-0.30740299999999998</v>
      </c>
    </row>
    <row r="70378" spans="15:16" x14ac:dyDescent="0.3">
      <c r="O70378" s="1">
        <v>1407.4</v>
      </c>
      <c r="P70378">
        <v>-0.30738100000000002</v>
      </c>
    </row>
    <row r="70379" spans="15:16" x14ac:dyDescent="0.3">
      <c r="O70379" s="1">
        <v>1407.42</v>
      </c>
      <c r="P70379">
        <v>-0.30735899999999999</v>
      </c>
    </row>
    <row r="70380" spans="15:16" x14ac:dyDescent="0.3">
      <c r="O70380" s="1">
        <v>1407.44</v>
      </c>
      <c r="P70380">
        <v>-0.30733700000000003</v>
      </c>
    </row>
    <row r="70381" spans="15:16" x14ac:dyDescent="0.3">
      <c r="O70381" s="1">
        <v>1407.46</v>
      </c>
      <c r="P70381">
        <v>-0.307315</v>
      </c>
    </row>
    <row r="70382" spans="15:16" x14ac:dyDescent="0.3">
      <c r="O70382" s="1">
        <v>1407.48</v>
      </c>
      <c r="P70382">
        <v>-0.30729299999999998</v>
      </c>
    </row>
    <row r="70383" spans="15:16" x14ac:dyDescent="0.3">
      <c r="O70383" s="1">
        <v>1407.5</v>
      </c>
      <c r="P70383">
        <v>-0.30727199999999999</v>
      </c>
    </row>
    <row r="70384" spans="15:16" x14ac:dyDescent="0.3">
      <c r="O70384" s="1">
        <v>1407.52</v>
      </c>
      <c r="P70384">
        <v>-0.30725000000000002</v>
      </c>
    </row>
    <row r="70385" spans="15:16" x14ac:dyDescent="0.3">
      <c r="O70385" s="1">
        <v>1407.54</v>
      </c>
      <c r="P70385">
        <v>-0.307228</v>
      </c>
    </row>
    <row r="70386" spans="15:16" x14ac:dyDescent="0.3">
      <c r="O70386" s="1">
        <v>1407.56</v>
      </c>
      <c r="P70386">
        <v>-0.30720599999999998</v>
      </c>
    </row>
    <row r="70387" spans="15:16" x14ac:dyDescent="0.3">
      <c r="O70387" s="1">
        <v>1407.58</v>
      </c>
      <c r="P70387">
        <v>-0.30718400000000001</v>
      </c>
    </row>
    <row r="70388" spans="15:16" x14ac:dyDescent="0.3">
      <c r="O70388" s="1">
        <v>1407.6</v>
      </c>
      <c r="P70388">
        <v>-0.30716199999999999</v>
      </c>
    </row>
    <row r="70389" spans="15:16" x14ac:dyDescent="0.3">
      <c r="O70389" s="1">
        <v>1407.62</v>
      </c>
      <c r="P70389">
        <v>-0.307141</v>
      </c>
    </row>
    <row r="70390" spans="15:16" x14ac:dyDescent="0.3">
      <c r="O70390" s="1">
        <v>1407.64</v>
      </c>
      <c r="P70390">
        <v>-0.30711899999999998</v>
      </c>
    </row>
    <row r="70391" spans="15:16" x14ac:dyDescent="0.3">
      <c r="O70391" s="1">
        <v>1407.66</v>
      </c>
      <c r="P70391">
        <v>-0.30709700000000001</v>
      </c>
    </row>
    <row r="70392" spans="15:16" x14ac:dyDescent="0.3">
      <c r="O70392" s="1">
        <v>1407.68</v>
      </c>
      <c r="P70392">
        <v>-0.30707499999999999</v>
      </c>
    </row>
    <row r="70393" spans="15:16" x14ac:dyDescent="0.3">
      <c r="O70393" s="1">
        <v>1407.7</v>
      </c>
      <c r="P70393">
        <v>-0.30705300000000002</v>
      </c>
    </row>
    <row r="70394" spans="15:16" x14ac:dyDescent="0.3">
      <c r="O70394" s="1">
        <v>1407.72</v>
      </c>
      <c r="P70394">
        <v>-0.307031</v>
      </c>
    </row>
    <row r="70395" spans="15:16" x14ac:dyDescent="0.3">
      <c r="O70395" s="1">
        <v>1407.74</v>
      </c>
      <c r="P70395">
        <v>-0.30700899999999998</v>
      </c>
    </row>
    <row r="70396" spans="15:16" x14ac:dyDescent="0.3">
      <c r="O70396" s="1">
        <v>1407.76</v>
      </c>
      <c r="P70396">
        <v>-0.30698700000000001</v>
      </c>
    </row>
    <row r="70397" spans="15:16" x14ac:dyDescent="0.3">
      <c r="O70397" s="1">
        <v>1407.78</v>
      </c>
      <c r="P70397">
        <v>-0.30696400000000001</v>
      </c>
    </row>
    <row r="70398" spans="15:16" x14ac:dyDescent="0.3">
      <c r="O70398" s="1">
        <v>1407.8</v>
      </c>
      <c r="P70398">
        <v>-0.30694199999999999</v>
      </c>
    </row>
    <row r="70399" spans="15:16" x14ac:dyDescent="0.3">
      <c r="O70399" s="1">
        <v>1407.82</v>
      </c>
      <c r="P70399">
        <v>-0.306919</v>
      </c>
    </row>
    <row r="70400" spans="15:16" x14ac:dyDescent="0.3">
      <c r="O70400" s="1">
        <v>1407.84</v>
      </c>
      <c r="P70400">
        <v>-0.306896</v>
      </c>
    </row>
    <row r="70401" spans="15:16" x14ac:dyDescent="0.3">
      <c r="O70401" s="1">
        <v>1407.86</v>
      </c>
      <c r="P70401">
        <v>-0.30687300000000001</v>
      </c>
    </row>
    <row r="70402" spans="15:16" x14ac:dyDescent="0.3">
      <c r="O70402" s="1">
        <v>1407.88</v>
      </c>
      <c r="P70402">
        <v>-0.30685000000000001</v>
      </c>
    </row>
    <row r="70403" spans="15:16" x14ac:dyDescent="0.3">
      <c r="O70403" s="1">
        <v>1407.9</v>
      </c>
      <c r="P70403">
        <v>-0.30682700000000002</v>
      </c>
    </row>
    <row r="70404" spans="15:16" x14ac:dyDescent="0.3">
      <c r="O70404" s="1">
        <v>1407.92</v>
      </c>
      <c r="P70404">
        <v>-0.30680299999999999</v>
      </c>
    </row>
    <row r="70405" spans="15:16" x14ac:dyDescent="0.3">
      <c r="O70405" s="1">
        <v>1407.94</v>
      </c>
      <c r="P70405">
        <v>-0.30678</v>
      </c>
    </row>
    <row r="70406" spans="15:16" x14ac:dyDescent="0.3">
      <c r="O70406" s="1">
        <v>1407.96</v>
      </c>
      <c r="P70406">
        <v>-0.306757</v>
      </c>
    </row>
    <row r="70407" spans="15:16" x14ac:dyDescent="0.3">
      <c r="O70407" s="1">
        <v>1407.98</v>
      </c>
      <c r="P70407">
        <v>-0.30673400000000001</v>
      </c>
    </row>
    <row r="70408" spans="15:16" x14ac:dyDescent="0.3">
      <c r="O70408" s="1">
        <v>1408</v>
      </c>
      <c r="P70408">
        <v>-0.30671100000000001</v>
      </c>
    </row>
    <row r="70409" spans="15:16" x14ac:dyDescent="0.3">
      <c r="O70409" s="1">
        <v>1408.02</v>
      </c>
      <c r="P70409">
        <v>-0.30668899999999999</v>
      </c>
    </row>
    <row r="70410" spans="15:16" x14ac:dyDescent="0.3">
      <c r="O70410" s="1">
        <v>1408.04</v>
      </c>
      <c r="P70410">
        <v>-0.30666599999999999</v>
      </c>
    </row>
    <row r="70411" spans="15:16" x14ac:dyDescent="0.3">
      <c r="O70411" s="1">
        <v>1408.06</v>
      </c>
      <c r="P70411">
        <v>-0.30664400000000003</v>
      </c>
    </row>
    <row r="70412" spans="15:16" x14ac:dyDescent="0.3">
      <c r="O70412" s="1">
        <v>1408.08</v>
      </c>
      <c r="P70412">
        <v>-0.30662099999999998</v>
      </c>
    </row>
    <row r="70413" spans="15:16" x14ac:dyDescent="0.3">
      <c r="O70413" s="1">
        <v>1408.1</v>
      </c>
      <c r="P70413">
        <v>-0.30659900000000001</v>
      </c>
    </row>
    <row r="70414" spans="15:16" x14ac:dyDescent="0.3">
      <c r="O70414" s="1">
        <v>1408.12</v>
      </c>
      <c r="P70414">
        <v>-0.30657600000000002</v>
      </c>
    </row>
    <row r="70415" spans="15:16" x14ac:dyDescent="0.3">
      <c r="O70415" s="1">
        <v>1408.14</v>
      </c>
      <c r="P70415">
        <v>-0.30655399999999999</v>
      </c>
    </row>
    <row r="70416" spans="15:16" x14ac:dyDescent="0.3">
      <c r="O70416" s="1">
        <v>1408.16</v>
      </c>
      <c r="P70416">
        <v>-0.306531</v>
      </c>
    </row>
    <row r="70417" spans="15:16" x14ac:dyDescent="0.3">
      <c r="O70417" s="1">
        <v>1408.18</v>
      </c>
      <c r="P70417">
        <v>-0.306508</v>
      </c>
    </row>
    <row r="70418" spans="15:16" x14ac:dyDescent="0.3">
      <c r="O70418" s="1">
        <v>1408.2</v>
      </c>
      <c r="P70418">
        <v>-0.30648500000000001</v>
      </c>
    </row>
    <row r="70419" spans="15:16" x14ac:dyDescent="0.3">
      <c r="O70419" s="1">
        <v>1408.22</v>
      </c>
      <c r="P70419">
        <v>-0.30646200000000001</v>
      </c>
    </row>
    <row r="70420" spans="15:16" x14ac:dyDescent="0.3">
      <c r="O70420" s="1">
        <v>1408.24</v>
      </c>
      <c r="P70420">
        <v>-0.30643900000000002</v>
      </c>
    </row>
    <row r="70421" spans="15:16" x14ac:dyDescent="0.3">
      <c r="O70421" s="1">
        <v>1408.26</v>
      </c>
      <c r="P70421">
        <v>-0.30641499999999999</v>
      </c>
    </row>
    <row r="70422" spans="15:16" x14ac:dyDescent="0.3">
      <c r="O70422" s="1">
        <v>1408.28</v>
      </c>
      <c r="P70422">
        <v>-0.30639100000000002</v>
      </c>
    </row>
    <row r="70423" spans="15:16" x14ac:dyDescent="0.3">
      <c r="O70423" s="1">
        <v>1408.3</v>
      </c>
      <c r="P70423">
        <v>-0.30636799999999997</v>
      </c>
    </row>
    <row r="70424" spans="15:16" x14ac:dyDescent="0.3">
      <c r="O70424" s="1">
        <v>1408.32</v>
      </c>
      <c r="P70424">
        <v>-0.30634400000000001</v>
      </c>
    </row>
    <row r="70425" spans="15:16" x14ac:dyDescent="0.3">
      <c r="O70425" s="1">
        <v>1408.34</v>
      </c>
      <c r="P70425">
        <v>-0.30631999999999998</v>
      </c>
    </row>
    <row r="70426" spans="15:16" x14ac:dyDescent="0.3">
      <c r="O70426" s="1">
        <v>1408.36</v>
      </c>
      <c r="P70426">
        <v>-0.30629699999999999</v>
      </c>
    </row>
    <row r="70427" spans="15:16" x14ac:dyDescent="0.3">
      <c r="O70427" s="1">
        <v>1408.38</v>
      </c>
      <c r="P70427">
        <v>-0.30627300000000002</v>
      </c>
    </row>
    <row r="70428" spans="15:16" x14ac:dyDescent="0.3">
      <c r="O70428" s="1">
        <v>1408.4</v>
      </c>
      <c r="P70428">
        <v>-0.30624899999999999</v>
      </c>
    </row>
    <row r="70429" spans="15:16" x14ac:dyDescent="0.3">
      <c r="O70429" s="1">
        <v>1408.42</v>
      </c>
      <c r="P70429">
        <v>-0.306226</v>
      </c>
    </row>
    <row r="70430" spans="15:16" x14ac:dyDescent="0.3">
      <c r="O70430" s="1">
        <v>1408.44</v>
      </c>
      <c r="P70430">
        <v>-0.30620199999999997</v>
      </c>
    </row>
    <row r="70431" spans="15:16" x14ac:dyDescent="0.3">
      <c r="O70431" s="1">
        <v>1408.46</v>
      </c>
      <c r="P70431">
        <v>-0.30617899999999998</v>
      </c>
    </row>
    <row r="70432" spans="15:16" x14ac:dyDescent="0.3">
      <c r="O70432" s="1">
        <v>1408.48</v>
      </c>
      <c r="P70432">
        <v>-0.30615599999999998</v>
      </c>
    </row>
    <row r="70433" spans="15:16" x14ac:dyDescent="0.3">
      <c r="O70433" s="1">
        <v>1408.5</v>
      </c>
      <c r="P70433">
        <v>-0.30613200000000002</v>
      </c>
    </row>
    <row r="70434" spans="15:16" x14ac:dyDescent="0.3">
      <c r="O70434" s="1">
        <v>1408.52</v>
      </c>
      <c r="P70434">
        <v>-0.30610900000000002</v>
      </c>
    </row>
    <row r="70435" spans="15:16" x14ac:dyDescent="0.3">
      <c r="O70435" s="1">
        <v>1408.54</v>
      </c>
      <c r="P70435">
        <v>-0.30608600000000002</v>
      </c>
    </row>
    <row r="70436" spans="15:16" x14ac:dyDescent="0.3">
      <c r="O70436" s="1">
        <v>1408.56</v>
      </c>
      <c r="P70436">
        <v>-0.306062</v>
      </c>
    </row>
    <row r="70437" spans="15:16" x14ac:dyDescent="0.3">
      <c r="O70437" s="1">
        <v>1408.58</v>
      </c>
      <c r="P70437">
        <v>-0.30603900000000001</v>
      </c>
    </row>
    <row r="70438" spans="15:16" x14ac:dyDescent="0.3">
      <c r="O70438" s="1">
        <v>1408.6</v>
      </c>
      <c r="P70438">
        <v>-0.30601600000000001</v>
      </c>
    </row>
    <row r="70439" spans="15:16" x14ac:dyDescent="0.3">
      <c r="O70439" s="1">
        <v>1408.62</v>
      </c>
      <c r="P70439">
        <v>-0.30599199999999999</v>
      </c>
    </row>
    <row r="70440" spans="15:16" x14ac:dyDescent="0.3">
      <c r="O70440" s="1">
        <v>1408.64</v>
      </c>
      <c r="P70440">
        <v>-0.30596899999999999</v>
      </c>
    </row>
    <row r="70441" spans="15:16" x14ac:dyDescent="0.3">
      <c r="O70441" s="1">
        <v>1408.66</v>
      </c>
      <c r="P70441">
        <v>-0.30594500000000002</v>
      </c>
    </row>
    <row r="70442" spans="15:16" x14ac:dyDescent="0.3">
      <c r="O70442" s="1">
        <v>1408.68</v>
      </c>
      <c r="P70442">
        <v>-0.305921</v>
      </c>
    </row>
    <row r="70443" spans="15:16" x14ac:dyDescent="0.3">
      <c r="O70443" s="1">
        <v>1408.7</v>
      </c>
      <c r="P70443">
        <v>-0.305898</v>
      </c>
    </row>
    <row r="70444" spans="15:16" x14ac:dyDescent="0.3">
      <c r="O70444" s="1">
        <v>1408.72</v>
      </c>
      <c r="P70444">
        <v>-0.30587399999999998</v>
      </c>
    </row>
    <row r="70445" spans="15:16" x14ac:dyDescent="0.3">
      <c r="O70445" s="1">
        <v>1408.74</v>
      </c>
      <c r="P70445">
        <v>-0.30585000000000001</v>
      </c>
    </row>
    <row r="70446" spans="15:16" x14ac:dyDescent="0.3">
      <c r="O70446" s="1">
        <v>1408.76</v>
      </c>
      <c r="P70446">
        <v>-0.30582599999999999</v>
      </c>
    </row>
    <row r="70447" spans="15:16" x14ac:dyDescent="0.3">
      <c r="O70447" s="1">
        <v>1408.78</v>
      </c>
      <c r="P70447">
        <v>-0.30580200000000002</v>
      </c>
    </row>
    <row r="70448" spans="15:16" x14ac:dyDescent="0.3">
      <c r="O70448" s="1">
        <v>1408.8</v>
      </c>
      <c r="P70448">
        <v>-0.30577799999999999</v>
      </c>
    </row>
    <row r="70449" spans="15:16" x14ac:dyDescent="0.3">
      <c r="O70449" s="1">
        <v>1408.82</v>
      </c>
      <c r="P70449">
        <v>-0.30575400000000003</v>
      </c>
    </row>
    <row r="70450" spans="15:16" x14ac:dyDescent="0.3">
      <c r="O70450" s="1">
        <v>1408.84</v>
      </c>
      <c r="P70450">
        <v>-0.30573099999999998</v>
      </c>
    </row>
    <row r="70451" spans="15:16" x14ac:dyDescent="0.3">
      <c r="O70451" s="1">
        <v>1408.86</v>
      </c>
      <c r="P70451">
        <v>-0.30570700000000001</v>
      </c>
    </row>
    <row r="70452" spans="15:16" x14ac:dyDescent="0.3">
      <c r="O70452" s="1">
        <v>1408.88</v>
      </c>
      <c r="P70452">
        <v>-0.30568299999999998</v>
      </c>
    </row>
    <row r="70453" spans="15:16" x14ac:dyDescent="0.3">
      <c r="O70453" s="1">
        <v>1408.9</v>
      </c>
      <c r="P70453">
        <v>-0.30565900000000001</v>
      </c>
    </row>
    <row r="70454" spans="15:16" x14ac:dyDescent="0.3">
      <c r="O70454" s="1">
        <v>1408.92</v>
      </c>
      <c r="P70454">
        <v>-0.30563499999999999</v>
      </c>
    </row>
    <row r="70455" spans="15:16" x14ac:dyDescent="0.3">
      <c r="O70455" s="1">
        <v>1408.94</v>
      </c>
      <c r="P70455">
        <v>-0.30561100000000002</v>
      </c>
    </row>
    <row r="70456" spans="15:16" x14ac:dyDescent="0.3">
      <c r="O70456" s="1">
        <v>1408.96</v>
      </c>
      <c r="P70456">
        <v>-0.30558800000000003</v>
      </c>
    </row>
    <row r="70457" spans="15:16" x14ac:dyDescent="0.3">
      <c r="O70457" s="1">
        <v>1408.98</v>
      </c>
      <c r="P70457">
        <v>-0.305564</v>
      </c>
    </row>
    <row r="70458" spans="15:16" x14ac:dyDescent="0.3">
      <c r="O70458" s="1">
        <v>1409</v>
      </c>
      <c r="P70458">
        <v>-0.30553999999999998</v>
      </c>
    </row>
    <row r="70459" spans="15:16" x14ac:dyDescent="0.3">
      <c r="O70459" s="1">
        <v>1409.02</v>
      </c>
      <c r="P70459">
        <v>-0.30551600000000001</v>
      </c>
    </row>
    <row r="70460" spans="15:16" x14ac:dyDescent="0.3">
      <c r="O70460" s="1">
        <v>1409.04</v>
      </c>
      <c r="P70460">
        <v>-0.30549199999999999</v>
      </c>
    </row>
    <row r="70461" spans="15:16" x14ac:dyDescent="0.3">
      <c r="O70461" s="1">
        <v>1409.06</v>
      </c>
      <c r="P70461">
        <v>-0.30546800000000002</v>
      </c>
    </row>
    <row r="70462" spans="15:16" x14ac:dyDescent="0.3">
      <c r="O70462" s="1">
        <v>1409.08</v>
      </c>
      <c r="P70462">
        <v>-0.30544399999999999</v>
      </c>
    </row>
    <row r="70463" spans="15:16" x14ac:dyDescent="0.3">
      <c r="O70463" s="1">
        <v>1409.1</v>
      </c>
      <c r="P70463">
        <v>-0.30542000000000002</v>
      </c>
    </row>
    <row r="70464" spans="15:16" x14ac:dyDescent="0.3">
      <c r="O70464" s="1">
        <v>1409.12</v>
      </c>
      <c r="P70464">
        <v>-0.305396</v>
      </c>
    </row>
    <row r="70465" spans="15:16" x14ac:dyDescent="0.3">
      <c r="O70465" s="1">
        <v>1409.14</v>
      </c>
      <c r="P70465">
        <v>-0.30537199999999998</v>
      </c>
    </row>
    <row r="70466" spans="15:16" x14ac:dyDescent="0.3">
      <c r="O70466" s="1">
        <v>1409.16</v>
      </c>
      <c r="P70466">
        <v>-0.30534800000000001</v>
      </c>
    </row>
    <row r="70467" spans="15:16" x14ac:dyDescent="0.3">
      <c r="O70467" s="1">
        <v>1409.18</v>
      </c>
      <c r="P70467">
        <v>-0.30532399999999998</v>
      </c>
    </row>
    <row r="70468" spans="15:16" x14ac:dyDescent="0.3">
      <c r="O70468" s="1">
        <v>1409.2</v>
      </c>
      <c r="P70468">
        <v>-0.30530000000000002</v>
      </c>
    </row>
    <row r="70469" spans="15:16" x14ac:dyDescent="0.3">
      <c r="O70469" s="1">
        <v>1409.22</v>
      </c>
      <c r="P70469">
        <v>-0.30527599999999999</v>
      </c>
    </row>
    <row r="70470" spans="15:16" x14ac:dyDescent="0.3">
      <c r="O70470" s="1">
        <v>1409.24</v>
      </c>
      <c r="P70470">
        <v>-0.305253</v>
      </c>
    </row>
    <row r="70471" spans="15:16" x14ac:dyDescent="0.3">
      <c r="O70471" s="1">
        <v>1409.26</v>
      </c>
      <c r="P70471">
        <v>-0.30522899999999997</v>
      </c>
    </row>
    <row r="70472" spans="15:16" x14ac:dyDescent="0.3">
      <c r="O70472" s="1">
        <v>1409.28</v>
      </c>
      <c r="P70472">
        <v>-0.305205</v>
      </c>
    </row>
    <row r="70473" spans="15:16" x14ac:dyDescent="0.3">
      <c r="O70473" s="1">
        <v>1409.3</v>
      </c>
      <c r="P70473">
        <v>-0.30518099999999998</v>
      </c>
    </row>
    <row r="70474" spans="15:16" x14ac:dyDescent="0.3">
      <c r="O70474" s="1">
        <v>1409.32</v>
      </c>
      <c r="P70474">
        <v>-0.30515700000000001</v>
      </c>
    </row>
    <row r="70475" spans="15:16" x14ac:dyDescent="0.3">
      <c r="O70475" s="1">
        <v>1409.34</v>
      </c>
      <c r="P70475">
        <v>-0.30513299999999999</v>
      </c>
    </row>
    <row r="70476" spans="15:16" x14ac:dyDescent="0.3">
      <c r="O70476" s="1">
        <v>1409.36</v>
      </c>
      <c r="P70476">
        <v>-0.30510900000000002</v>
      </c>
    </row>
    <row r="70477" spans="15:16" x14ac:dyDescent="0.3">
      <c r="O70477" s="1">
        <v>1409.38</v>
      </c>
      <c r="P70477">
        <v>-0.305085</v>
      </c>
    </row>
    <row r="70478" spans="15:16" x14ac:dyDescent="0.3">
      <c r="O70478" s="1">
        <v>1409.4</v>
      </c>
      <c r="P70478">
        <v>-0.30506100000000003</v>
      </c>
    </row>
    <row r="70479" spans="15:16" x14ac:dyDescent="0.3">
      <c r="O70479" s="1">
        <v>1409.42</v>
      </c>
      <c r="P70479">
        <v>-0.305037</v>
      </c>
    </row>
    <row r="70480" spans="15:16" x14ac:dyDescent="0.3">
      <c r="O70480" s="1">
        <v>1409.44</v>
      </c>
      <c r="P70480">
        <v>-0.30501299999999998</v>
      </c>
    </row>
    <row r="70481" spans="15:16" x14ac:dyDescent="0.3">
      <c r="O70481" s="1">
        <v>1409.46</v>
      </c>
      <c r="P70481">
        <v>-0.30498900000000001</v>
      </c>
    </row>
    <row r="70482" spans="15:16" x14ac:dyDescent="0.3">
      <c r="O70482" s="1">
        <v>1409.48</v>
      </c>
      <c r="P70482">
        <v>-0.30496400000000001</v>
      </c>
    </row>
    <row r="70483" spans="15:16" x14ac:dyDescent="0.3">
      <c r="O70483" s="1">
        <v>1409.5</v>
      </c>
      <c r="P70483">
        <v>-0.30493999999999999</v>
      </c>
    </row>
    <row r="70484" spans="15:16" x14ac:dyDescent="0.3">
      <c r="O70484" s="1">
        <v>1409.52</v>
      </c>
      <c r="P70484">
        <v>-0.30491600000000002</v>
      </c>
    </row>
    <row r="70485" spans="15:16" x14ac:dyDescent="0.3">
      <c r="O70485" s="1">
        <v>1409.54</v>
      </c>
      <c r="P70485">
        <v>-0.304892</v>
      </c>
    </row>
    <row r="70486" spans="15:16" x14ac:dyDescent="0.3">
      <c r="O70486" s="1">
        <v>1409.56</v>
      </c>
      <c r="P70486">
        <v>-0.30486799999999997</v>
      </c>
    </row>
    <row r="70487" spans="15:16" x14ac:dyDescent="0.3">
      <c r="O70487" s="1">
        <v>1409.58</v>
      </c>
      <c r="P70487">
        <v>-0.304844</v>
      </c>
    </row>
    <row r="70488" spans="15:16" x14ac:dyDescent="0.3">
      <c r="O70488" s="1">
        <v>1409.6</v>
      </c>
      <c r="P70488">
        <v>-0.30481999999999998</v>
      </c>
    </row>
    <row r="70489" spans="15:16" x14ac:dyDescent="0.3">
      <c r="O70489" s="1">
        <v>1409.62</v>
      </c>
      <c r="P70489">
        <v>-0.30479600000000001</v>
      </c>
    </row>
    <row r="70490" spans="15:16" x14ac:dyDescent="0.3">
      <c r="O70490" s="1">
        <v>1409.64</v>
      </c>
      <c r="P70490">
        <v>-0.30477199999999999</v>
      </c>
    </row>
    <row r="70491" spans="15:16" x14ac:dyDescent="0.3">
      <c r="O70491" s="1">
        <v>1409.66</v>
      </c>
      <c r="P70491">
        <v>-0.30474800000000002</v>
      </c>
    </row>
    <row r="70492" spans="15:16" x14ac:dyDescent="0.3">
      <c r="O70492" s="1">
        <v>1409.68</v>
      </c>
      <c r="P70492">
        <v>-0.30472399999999999</v>
      </c>
    </row>
    <row r="70493" spans="15:16" x14ac:dyDescent="0.3">
      <c r="O70493" s="1">
        <v>1409.7</v>
      </c>
      <c r="P70493">
        <v>-0.30470000000000003</v>
      </c>
    </row>
    <row r="70494" spans="15:16" x14ac:dyDescent="0.3">
      <c r="O70494" s="1">
        <v>1409.72</v>
      </c>
      <c r="P70494">
        <v>-0.304676</v>
      </c>
    </row>
    <row r="70495" spans="15:16" x14ac:dyDescent="0.3">
      <c r="O70495" s="1">
        <v>1409.74</v>
      </c>
      <c r="P70495">
        <v>-0.30465199999999998</v>
      </c>
    </row>
    <row r="70496" spans="15:16" x14ac:dyDescent="0.3">
      <c r="O70496" s="1">
        <v>1409.76</v>
      </c>
      <c r="P70496">
        <v>-0.30462800000000001</v>
      </c>
    </row>
    <row r="70497" spans="15:16" x14ac:dyDescent="0.3">
      <c r="O70497" s="1">
        <v>1409.78</v>
      </c>
      <c r="P70497">
        <v>-0.30460399999999999</v>
      </c>
    </row>
    <row r="70498" spans="15:16" x14ac:dyDescent="0.3">
      <c r="O70498" s="1">
        <v>1409.8</v>
      </c>
      <c r="P70498">
        <v>-0.30458000000000002</v>
      </c>
    </row>
    <row r="70499" spans="15:16" x14ac:dyDescent="0.3">
      <c r="O70499" s="1">
        <v>1409.82</v>
      </c>
      <c r="P70499">
        <v>-0.30455599999999999</v>
      </c>
    </row>
    <row r="70500" spans="15:16" x14ac:dyDescent="0.3">
      <c r="O70500" s="1">
        <v>1409.84</v>
      </c>
      <c r="P70500">
        <v>-0.30453200000000002</v>
      </c>
    </row>
    <row r="70501" spans="15:16" x14ac:dyDescent="0.3">
      <c r="O70501" s="1">
        <v>1409.86</v>
      </c>
      <c r="P70501">
        <v>-0.304508</v>
      </c>
    </row>
    <row r="70502" spans="15:16" x14ac:dyDescent="0.3">
      <c r="O70502" s="1">
        <v>1409.88</v>
      </c>
      <c r="P70502">
        <v>-0.304483</v>
      </c>
    </row>
    <row r="70503" spans="15:16" x14ac:dyDescent="0.3">
      <c r="O70503" s="1">
        <v>1409.9</v>
      </c>
      <c r="P70503">
        <v>-0.30445899999999998</v>
      </c>
    </row>
    <row r="70504" spans="15:16" x14ac:dyDescent="0.3">
      <c r="O70504" s="1">
        <v>1409.92</v>
      </c>
      <c r="P70504">
        <v>-0.30443500000000001</v>
      </c>
    </row>
    <row r="70505" spans="15:16" x14ac:dyDescent="0.3">
      <c r="O70505" s="1">
        <v>1409.94</v>
      </c>
      <c r="P70505">
        <v>-0.30441099999999999</v>
      </c>
    </row>
    <row r="70506" spans="15:16" x14ac:dyDescent="0.3">
      <c r="O70506" s="1">
        <v>1409.96</v>
      </c>
      <c r="P70506">
        <v>-0.30438599999999999</v>
      </c>
    </row>
    <row r="70507" spans="15:16" x14ac:dyDescent="0.3">
      <c r="O70507" s="1">
        <v>1409.98</v>
      </c>
      <c r="P70507">
        <v>-0.30436200000000002</v>
      </c>
    </row>
    <row r="70508" spans="15:16" x14ac:dyDescent="0.3">
      <c r="O70508" s="1">
        <v>1410</v>
      </c>
      <c r="P70508">
        <v>-0.304338</v>
      </c>
    </row>
    <row r="70509" spans="15:16" x14ac:dyDescent="0.3">
      <c r="O70509" s="1">
        <v>1410.02</v>
      </c>
      <c r="P70509">
        <v>-0.30431399999999997</v>
      </c>
    </row>
    <row r="70510" spans="15:16" x14ac:dyDescent="0.3">
      <c r="O70510" s="1">
        <v>1410.04</v>
      </c>
      <c r="P70510">
        <v>-0.30429</v>
      </c>
    </row>
    <row r="70511" spans="15:16" x14ac:dyDescent="0.3">
      <c r="O70511" s="1">
        <v>1410.06</v>
      </c>
      <c r="P70511">
        <v>-0.30426599999999998</v>
      </c>
    </row>
    <row r="70512" spans="15:16" x14ac:dyDescent="0.3">
      <c r="O70512" s="1">
        <v>1410.08</v>
      </c>
      <c r="P70512">
        <v>-0.30424200000000001</v>
      </c>
    </row>
    <row r="70513" spans="15:16" x14ac:dyDescent="0.3">
      <c r="O70513" s="1">
        <v>1410.1</v>
      </c>
      <c r="P70513">
        <v>-0.30421799999999999</v>
      </c>
    </row>
    <row r="70514" spans="15:16" x14ac:dyDescent="0.3">
      <c r="O70514" s="1">
        <v>1410.12</v>
      </c>
      <c r="P70514">
        <v>-0.30419400000000002</v>
      </c>
    </row>
    <row r="70515" spans="15:16" x14ac:dyDescent="0.3">
      <c r="O70515" s="1">
        <v>1410.14</v>
      </c>
      <c r="P70515">
        <v>-0.30417</v>
      </c>
    </row>
    <row r="70516" spans="15:16" x14ac:dyDescent="0.3">
      <c r="O70516" s="1">
        <v>1410.16</v>
      </c>
      <c r="P70516">
        <v>-0.30414600000000003</v>
      </c>
    </row>
    <row r="70517" spans="15:16" x14ac:dyDescent="0.3">
      <c r="O70517" s="1">
        <v>1410.18</v>
      </c>
      <c r="P70517">
        <v>-0.304122</v>
      </c>
    </row>
    <row r="70518" spans="15:16" x14ac:dyDescent="0.3">
      <c r="O70518" s="1">
        <v>1410.2</v>
      </c>
      <c r="P70518">
        <v>-0.30409900000000001</v>
      </c>
    </row>
    <row r="70519" spans="15:16" x14ac:dyDescent="0.3">
      <c r="O70519" s="1">
        <v>1410.22</v>
      </c>
      <c r="P70519">
        <v>-0.30407499999999998</v>
      </c>
    </row>
    <row r="70520" spans="15:16" x14ac:dyDescent="0.3">
      <c r="O70520" s="1">
        <v>1410.24</v>
      </c>
      <c r="P70520">
        <v>-0.30405100000000002</v>
      </c>
    </row>
    <row r="70521" spans="15:16" x14ac:dyDescent="0.3">
      <c r="O70521" s="1">
        <v>1410.26</v>
      </c>
      <c r="P70521">
        <v>-0.30402699999999999</v>
      </c>
    </row>
    <row r="70522" spans="15:16" x14ac:dyDescent="0.3">
      <c r="O70522" s="1">
        <v>1410.28</v>
      </c>
      <c r="P70522">
        <v>-0.30400300000000002</v>
      </c>
    </row>
    <row r="70523" spans="15:16" x14ac:dyDescent="0.3">
      <c r="O70523" s="1">
        <v>1410.3</v>
      </c>
      <c r="P70523">
        <v>-0.30397800000000003</v>
      </c>
    </row>
    <row r="70524" spans="15:16" x14ac:dyDescent="0.3">
      <c r="O70524" s="1">
        <v>1410.32</v>
      </c>
      <c r="P70524">
        <v>-0.303954</v>
      </c>
    </row>
    <row r="70525" spans="15:16" x14ac:dyDescent="0.3">
      <c r="O70525" s="1">
        <v>1410.34</v>
      </c>
      <c r="P70525">
        <v>-0.30392999999999998</v>
      </c>
    </row>
    <row r="70526" spans="15:16" x14ac:dyDescent="0.3">
      <c r="O70526" s="1">
        <v>1410.36</v>
      </c>
      <c r="P70526">
        <v>-0.30390600000000001</v>
      </c>
    </row>
    <row r="70527" spans="15:16" x14ac:dyDescent="0.3">
      <c r="O70527" s="1">
        <v>1410.38</v>
      </c>
      <c r="P70527">
        <v>-0.30388199999999999</v>
      </c>
    </row>
    <row r="70528" spans="15:16" x14ac:dyDescent="0.3">
      <c r="O70528" s="1">
        <v>1410.4</v>
      </c>
      <c r="P70528">
        <v>-0.30385699999999999</v>
      </c>
    </row>
    <row r="70529" spans="15:16" x14ac:dyDescent="0.3">
      <c r="O70529" s="1">
        <v>1410.42</v>
      </c>
      <c r="P70529">
        <v>-0.30383300000000002</v>
      </c>
    </row>
    <row r="70530" spans="15:16" x14ac:dyDescent="0.3">
      <c r="O70530" s="1">
        <v>1410.44</v>
      </c>
      <c r="P70530">
        <v>-0.303809</v>
      </c>
    </row>
    <row r="70531" spans="15:16" x14ac:dyDescent="0.3">
      <c r="O70531" s="1">
        <v>1410.46</v>
      </c>
      <c r="P70531">
        <v>-0.30378500000000003</v>
      </c>
    </row>
    <row r="70532" spans="15:16" x14ac:dyDescent="0.3">
      <c r="O70532" s="1">
        <v>1410.48</v>
      </c>
      <c r="P70532">
        <v>-0.303761</v>
      </c>
    </row>
    <row r="70533" spans="15:16" x14ac:dyDescent="0.3">
      <c r="O70533" s="1">
        <v>1410.5</v>
      </c>
      <c r="P70533">
        <v>-0.30373699999999998</v>
      </c>
    </row>
    <row r="70534" spans="15:16" x14ac:dyDescent="0.3">
      <c r="O70534" s="1">
        <v>1410.52</v>
      </c>
      <c r="P70534">
        <v>-0.30371300000000001</v>
      </c>
    </row>
    <row r="70535" spans="15:16" x14ac:dyDescent="0.3">
      <c r="O70535" s="1">
        <v>1410.54</v>
      </c>
      <c r="P70535">
        <v>-0.30368899999999999</v>
      </c>
    </row>
    <row r="70536" spans="15:16" x14ac:dyDescent="0.3">
      <c r="O70536" s="1">
        <v>1410.56</v>
      </c>
      <c r="P70536">
        <v>-0.30366500000000002</v>
      </c>
    </row>
    <row r="70537" spans="15:16" x14ac:dyDescent="0.3">
      <c r="O70537" s="1">
        <v>1410.58</v>
      </c>
      <c r="P70537">
        <v>-0.30364200000000002</v>
      </c>
    </row>
    <row r="70538" spans="15:16" x14ac:dyDescent="0.3">
      <c r="O70538" s="1">
        <v>1410.6</v>
      </c>
      <c r="P70538">
        <v>-0.303618</v>
      </c>
    </row>
    <row r="70539" spans="15:16" x14ac:dyDescent="0.3">
      <c r="O70539" s="1">
        <v>1410.62</v>
      </c>
      <c r="P70539">
        <v>-0.30359399999999997</v>
      </c>
    </row>
    <row r="70540" spans="15:16" x14ac:dyDescent="0.3">
      <c r="O70540" s="1">
        <v>1410.64</v>
      </c>
      <c r="P70540">
        <v>-0.30357000000000001</v>
      </c>
    </row>
    <row r="70541" spans="15:16" x14ac:dyDescent="0.3">
      <c r="O70541" s="1">
        <v>1410.66</v>
      </c>
      <c r="P70541">
        <v>-0.30354599999999998</v>
      </c>
    </row>
    <row r="70542" spans="15:16" x14ac:dyDescent="0.3">
      <c r="O70542" s="1">
        <v>1410.68</v>
      </c>
      <c r="P70542">
        <v>-0.30352299999999999</v>
      </c>
    </row>
    <row r="70543" spans="15:16" x14ac:dyDescent="0.3">
      <c r="O70543" s="1">
        <v>1410.7</v>
      </c>
      <c r="P70543">
        <v>-0.30349900000000002</v>
      </c>
    </row>
    <row r="70544" spans="15:16" x14ac:dyDescent="0.3">
      <c r="O70544" s="1">
        <v>1410.72</v>
      </c>
      <c r="P70544">
        <v>-0.30347499999999999</v>
      </c>
    </row>
    <row r="70545" spans="15:16" x14ac:dyDescent="0.3">
      <c r="O70545" s="1">
        <v>1410.74</v>
      </c>
      <c r="P70545">
        <v>-0.30345100000000003</v>
      </c>
    </row>
    <row r="70546" spans="15:16" x14ac:dyDescent="0.3">
      <c r="O70546" s="1">
        <v>1410.76</v>
      </c>
      <c r="P70546">
        <v>-0.303427</v>
      </c>
    </row>
    <row r="70547" spans="15:16" x14ac:dyDescent="0.3">
      <c r="O70547" s="1">
        <v>1410.78</v>
      </c>
      <c r="P70547">
        <v>-0.30340299999999998</v>
      </c>
    </row>
    <row r="70548" spans="15:16" x14ac:dyDescent="0.3">
      <c r="O70548" s="1">
        <v>1410.8</v>
      </c>
      <c r="P70548">
        <v>-0.30337799999999998</v>
      </c>
    </row>
    <row r="70549" spans="15:16" x14ac:dyDescent="0.3">
      <c r="O70549" s="1">
        <v>1410.82</v>
      </c>
      <c r="P70549">
        <v>-0.30335400000000001</v>
      </c>
    </row>
    <row r="70550" spans="15:16" x14ac:dyDescent="0.3">
      <c r="O70550" s="1">
        <v>1410.84</v>
      </c>
      <c r="P70550">
        <v>-0.30332999999999999</v>
      </c>
    </row>
    <row r="70551" spans="15:16" x14ac:dyDescent="0.3">
      <c r="O70551" s="1">
        <v>1410.86</v>
      </c>
      <c r="P70551">
        <v>-0.30330600000000002</v>
      </c>
    </row>
    <row r="70552" spans="15:16" x14ac:dyDescent="0.3">
      <c r="O70552" s="1">
        <v>1410.88</v>
      </c>
      <c r="P70552">
        <v>-0.303282</v>
      </c>
    </row>
    <row r="70553" spans="15:16" x14ac:dyDescent="0.3">
      <c r="O70553" s="1">
        <v>1410.9</v>
      </c>
      <c r="P70553">
        <v>-0.30325800000000003</v>
      </c>
    </row>
    <row r="70554" spans="15:16" x14ac:dyDescent="0.3">
      <c r="O70554" s="1">
        <v>1410.92</v>
      </c>
      <c r="P70554">
        <v>-0.303234</v>
      </c>
    </row>
    <row r="70555" spans="15:16" x14ac:dyDescent="0.3">
      <c r="O70555" s="1">
        <v>1410.94</v>
      </c>
      <c r="P70555">
        <v>-0.30320999999999998</v>
      </c>
    </row>
    <row r="70556" spans="15:16" x14ac:dyDescent="0.3">
      <c r="O70556" s="1">
        <v>1410.96</v>
      </c>
      <c r="P70556">
        <v>-0.30318600000000001</v>
      </c>
    </row>
    <row r="70557" spans="15:16" x14ac:dyDescent="0.3">
      <c r="O70557" s="1">
        <v>1410.98</v>
      </c>
      <c r="P70557">
        <v>-0.30316199999999999</v>
      </c>
    </row>
    <row r="70558" spans="15:16" x14ac:dyDescent="0.3">
      <c r="O70558" s="1">
        <v>1411</v>
      </c>
      <c r="P70558">
        <v>-0.30313899999999999</v>
      </c>
    </row>
    <row r="70559" spans="15:16" x14ac:dyDescent="0.3">
      <c r="O70559" s="1">
        <v>1411.02</v>
      </c>
      <c r="P70559">
        <v>-0.30311500000000002</v>
      </c>
    </row>
    <row r="70560" spans="15:16" x14ac:dyDescent="0.3">
      <c r="O70560" s="1">
        <v>1411.04</v>
      </c>
      <c r="P70560">
        <v>-0.303091</v>
      </c>
    </row>
    <row r="70561" spans="15:16" x14ac:dyDescent="0.3">
      <c r="O70561" s="1">
        <v>1411.06</v>
      </c>
      <c r="P70561">
        <v>-0.303068</v>
      </c>
    </row>
    <row r="70562" spans="15:16" x14ac:dyDescent="0.3">
      <c r="O70562" s="1">
        <v>1411.08</v>
      </c>
      <c r="P70562">
        <v>-0.30304399999999998</v>
      </c>
    </row>
    <row r="70563" spans="15:16" x14ac:dyDescent="0.3">
      <c r="O70563" s="1">
        <v>1411.1</v>
      </c>
      <c r="P70563">
        <v>-0.30302000000000001</v>
      </c>
    </row>
    <row r="70564" spans="15:16" x14ac:dyDescent="0.3">
      <c r="O70564" s="1">
        <v>1411.12</v>
      </c>
      <c r="P70564">
        <v>-0.30299599999999999</v>
      </c>
    </row>
    <row r="70565" spans="15:16" x14ac:dyDescent="0.3">
      <c r="O70565" s="1">
        <v>1411.14</v>
      </c>
      <c r="P70565">
        <v>-0.30297299999999999</v>
      </c>
    </row>
    <row r="70566" spans="15:16" x14ac:dyDescent="0.3">
      <c r="O70566" s="1">
        <v>1411.16</v>
      </c>
      <c r="P70566">
        <v>-0.30294900000000002</v>
      </c>
    </row>
    <row r="70567" spans="15:16" x14ac:dyDescent="0.3">
      <c r="O70567" s="1">
        <v>1411.18</v>
      </c>
      <c r="P70567">
        <v>-0.302925</v>
      </c>
    </row>
    <row r="70568" spans="15:16" x14ac:dyDescent="0.3">
      <c r="O70568" s="1">
        <v>1411.2</v>
      </c>
      <c r="P70568">
        <v>-0.30290099999999998</v>
      </c>
    </row>
    <row r="70569" spans="15:16" x14ac:dyDescent="0.3">
      <c r="O70569" s="1">
        <v>1411.22</v>
      </c>
      <c r="P70569">
        <v>-0.30287700000000001</v>
      </c>
    </row>
    <row r="70570" spans="15:16" x14ac:dyDescent="0.3">
      <c r="O70570" s="1">
        <v>1411.24</v>
      </c>
      <c r="P70570">
        <v>-0.30285299999999998</v>
      </c>
    </row>
    <row r="70571" spans="15:16" x14ac:dyDescent="0.3">
      <c r="O70571" s="1">
        <v>1411.26</v>
      </c>
      <c r="P70571">
        <v>-0.30282900000000001</v>
      </c>
    </row>
    <row r="70572" spans="15:16" x14ac:dyDescent="0.3">
      <c r="O70572" s="1">
        <v>1411.28</v>
      </c>
      <c r="P70572">
        <v>-0.30280499999999999</v>
      </c>
    </row>
    <row r="70573" spans="15:16" x14ac:dyDescent="0.3">
      <c r="O70573" s="1">
        <v>1411.3</v>
      </c>
      <c r="P70573">
        <v>-0.30278100000000002</v>
      </c>
    </row>
    <row r="70574" spans="15:16" x14ac:dyDescent="0.3">
      <c r="O70574" s="1">
        <v>1411.32</v>
      </c>
      <c r="P70574">
        <v>-0.302757</v>
      </c>
    </row>
    <row r="70575" spans="15:16" x14ac:dyDescent="0.3">
      <c r="O70575" s="1">
        <v>1411.34</v>
      </c>
      <c r="P70575">
        <v>-0.30273299999999997</v>
      </c>
    </row>
    <row r="70576" spans="15:16" x14ac:dyDescent="0.3">
      <c r="O70576" s="1">
        <v>1411.36</v>
      </c>
      <c r="P70576">
        <v>-0.30270900000000001</v>
      </c>
    </row>
    <row r="70577" spans="15:16" x14ac:dyDescent="0.3">
      <c r="O70577" s="1">
        <v>1411.38</v>
      </c>
      <c r="P70577">
        <v>-0.30268600000000001</v>
      </c>
    </row>
    <row r="70578" spans="15:16" x14ac:dyDescent="0.3">
      <c r="O70578" s="1">
        <v>1411.4</v>
      </c>
      <c r="P70578">
        <v>-0.30266199999999999</v>
      </c>
    </row>
    <row r="70579" spans="15:16" x14ac:dyDescent="0.3">
      <c r="O70579" s="1">
        <v>1411.42</v>
      </c>
      <c r="P70579">
        <v>-0.30263800000000002</v>
      </c>
    </row>
    <row r="70580" spans="15:16" x14ac:dyDescent="0.3">
      <c r="O70580" s="1">
        <v>1411.44</v>
      </c>
      <c r="P70580">
        <v>-0.30261399999999999</v>
      </c>
    </row>
    <row r="70581" spans="15:16" x14ac:dyDescent="0.3">
      <c r="O70581" s="1">
        <v>1411.46</v>
      </c>
      <c r="P70581">
        <v>-0.302591</v>
      </c>
    </row>
    <row r="70582" spans="15:16" x14ac:dyDescent="0.3">
      <c r="O70582" s="1">
        <v>1411.48</v>
      </c>
      <c r="P70582">
        <v>-0.30256699999999997</v>
      </c>
    </row>
    <row r="70583" spans="15:16" x14ac:dyDescent="0.3">
      <c r="O70583" s="1">
        <v>1411.5</v>
      </c>
      <c r="P70583">
        <v>-0.30254399999999998</v>
      </c>
    </row>
    <row r="70584" spans="15:16" x14ac:dyDescent="0.3">
      <c r="O70584" s="1">
        <v>1411.52</v>
      </c>
      <c r="P70584">
        <v>-0.30252000000000001</v>
      </c>
    </row>
    <row r="70585" spans="15:16" x14ac:dyDescent="0.3">
      <c r="O70585" s="1">
        <v>1411.54</v>
      </c>
      <c r="P70585">
        <v>-0.30249599999999999</v>
      </c>
    </row>
    <row r="70586" spans="15:16" x14ac:dyDescent="0.3">
      <c r="O70586" s="1">
        <v>1411.56</v>
      </c>
      <c r="P70586">
        <v>-0.30247299999999999</v>
      </c>
    </row>
    <row r="70587" spans="15:16" x14ac:dyDescent="0.3">
      <c r="O70587" s="1">
        <v>1411.58</v>
      </c>
      <c r="P70587">
        <v>-0.30244900000000002</v>
      </c>
    </row>
    <row r="70588" spans="15:16" x14ac:dyDescent="0.3">
      <c r="O70588" s="1">
        <v>1411.6</v>
      </c>
      <c r="P70588">
        <v>-0.302425</v>
      </c>
    </row>
    <row r="70589" spans="15:16" x14ac:dyDescent="0.3">
      <c r="O70589" s="1">
        <v>1411.62</v>
      </c>
      <c r="P70589">
        <v>-0.30240099999999998</v>
      </c>
    </row>
    <row r="70590" spans="15:16" x14ac:dyDescent="0.3">
      <c r="O70590" s="1">
        <v>1411.64</v>
      </c>
      <c r="P70590">
        <v>-0.30237700000000001</v>
      </c>
    </row>
    <row r="70591" spans="15:16" x14ac:dyDescent="0.3">
      <c r="O70591" s="1">
        <v>1411.66</v>
      </c>
      <c r="P70591">
        <v>-0.30235299999999998</v>
      </c>
    </row>
    <row r="70592" spans="15:16" x14ac:dyDescent="0.3">
      <c r="O70592" s="1">
        <v>1411.68</v>
      </c>
      <c r="P70592">
        <v>-0.30232900000000001</v>
      </c>
    </row>
    <row r="70593" spans="15:16" x14ac:dyDescent="0.3">
      <c r="O70593" s="1">
        <v>1411.7</v>
      </c>
      <c r="P70593">
        <v>-0.30230499999999999</v>
      </c>
    </row>
    <row r="70594" spans="15:16" x14ac:dyDescent="0.3">
      <c r="O70594" s="1">
        <v>1411.72</v>
      </c>
      <c r="P70594">
        <v>-0.30228100000000002</v>
      </c>
    </row>
    <row r="70595" spans="15:16" x14ac:dyDescent="0.3">
      <c r="O70595" s="1">
        <v>1411.74</v>
      </c>
      <c r="P70595">
        <v>-0.302257</v>
      </c>
    </row>
    <row r="70596" spans="15:16" x14ac:dyDescent="0.3">
      <c r="O70596" s="1">
        <v>1411.76</v>
      </c>
      <c r="P70596">
        <v>-0.30223299999999997</v>
      </c>
    </row>
    <row r="70597" spans="15:16" x14ac:dyDescent="0.3">
      <c r="O70597" s="1">
        <v>1411.78</v>
      </c>
      <c r="P70597">
        <v>-0.30220900000000001</v>
      </c>
    </row>
    <row r="70598" spans="15:16" x14ac:dyDescent="0.3">
      <c r="O70598" s="1">
        <v>1411.8</v>
      </c>
      <c r="P70598">
        <v>-0.30218499999999998</v>
      </c>
    </row>
    <row r="70599" spans="15:16" x14ac:dyDescent="0.3">
      <c r="O70599" s="1">
        <v>1411.82</v>
      </c>
      <c r="P70599">
        <v>-0.30216100000000001</v>
      </c>
    </row>
    <row r="70600" spans="15:16" x14ac:dyDescent="0.3">
      <c r="O70600" s="1">
        <v>1411.84</v>
      </c>
      <c r="P70600">
        <v>-0.30213699999999999</v>
      </c>
    </row>
    <row r="70601" spans="15:16" x14ac:dyDescent="0.3">
      <c r="O70601" s="1">
        <v>1411.86</v>
      </c>
      <c r="P70601">
        <v>-0.30211399999999999</v>
      </c>
    </row>
    <row r="70602" spans="15:16" x14ac:dyDescent="0.3">
      <c r="O70602" s="1">
        <v>1411.88</v>
      </c>
      <c r="P70602">
        <v>-0.30209000000000003</v>
      </c>
    </row>
    <row r="70603" spans="15:16" x14ac:dyDescent="0.3">
      <c r="O70603" s="1">
        <v>1411.9</v>
      </c>
      <c r="P70603">
        <v>-0.302066</v>
      </c>
    </row>
    <row r="70604" spans="15:16" x14ac:dyDescent="0.3">
      <c r="O70604" s="1">
        <v>1411.92</v>
      </c>
      <c r="P70604">
        <v>-0.30204199999999998</v>
      </c>
    </row>
    <row r="70605" spans="15:16" x14ac:dyDescent="0.3">
      <c r="O70605" s="1">
        <v>1411.94</v>
      </c>
      <c r="P70605">
        <v>-0.30201800000000001</v>
      </c>
    </row>
    <row r="70606" spans="15:16" x14ac:dyDescent="0.3">
      <c r="O70606" s="1">
        <v>1411.96</v>
      </c>
      <c r="P70606">
        <v>-0.30199399999999998</v>
      </c>
    </row>
    <row r="70607" spans="15:16" x14ac:dyDescent="0.3">
      <c r="O70607" s="1">
        <v>1411.98</v>
      </c>
      <c r="P70607">
        <v>-0.30197099999999999</v>
      </c>
    </row>
    <row r="70608" spans="15:16" x14ac:dyDescent="0.3">
      <c r="O70608" s="1">
        <v>1412</v>
      </c>
      <c r="P70608">
        <v>-0.30194700000000002</v>
      </c>
    </row>
    <row r="70609" spans="15:16" x14ac:dyDescent="0.3">
      <c r="O70609" s="1">
        <v>1412.02</v>
      </c>
      <c r="P70609">
        <v>-0.301923</v>
      </c>
    </row>
    <row r="70610" spans="15:16" x14ac:dyDescent="0.3">
      <c r="O70610" s="1">
        <v>1412.04</v>
      </c>
      <c r="P70610">
        <v>-0.30189899999999997</v>
      </c>
    </row>
    <row r="70611" spans="15:16" x14ac:dyDescent="0.3">
      <c r="O70611" s="1">
        <v>1412.06</v>
      </c>
      <c r="P70611">
        <v>-0.301875</v>
      </c>
    </row>
    <row r="70612" spans="15:16" x14ac:dyDescent="0.3">
      <c r="O70612" s="1">
        <v>1412.08</v>
      </c>
      <c r="P70612">
        <v>-0.30185000000000001</v>
      </c>
    </row>
    <row r="70613" spans="15:16" x14ac:dyDescent="0.3">
      <c r="O70613" s="1">
        <v>1412.1</v>
      </c>
      <c r="P70613">
        <v>-0.30182599999999998</v>
      </c>
    </row>
    <row r="70614" spans="15:16" x14ac:dyDescent="0.3">
      <c r="O70614" s="1">
        <v>1412.12</v>
      </c>
      <c r="P70614">
        <v>-0.30180200000000001</v>
      </c>
    </row>
    <row r="70615" spans="15:16" x14ac:dyDescent="0.3">
      <c r="O70615" s="1">
        <v>1412.14</v>
      </c>
      <c r="P70615">
        <v>-0.30177799999999999</v>
      </c>
    </row>
    <row r="70616" spans="15:16" x14ac:dyDescent="0.3">
      <c r="O70616" s="1">
        <v>1412.16</v>
      </c>
      <c r="P70616">
        <v>-0.30175299999999999</v>
      </c>
    </row>
    <row r="70617" spans="15:16" x14ac:dyDescent="0.3">
      <c r="O70617" s="1">
        <v>1412.18</v>
      </c>
      <c r="P70617">
        <v>-0.30172900000000002</v>
      </c>
    </row>
    <row r="70618" spans="15:16" x14ac:dyDescent="0.3">
      <c r="O70618" s="1">
        <v>1412.2</v>
      </c>
      <c r="P70618">
        <v>-0.301705</v>
      </c>
    </row>
    <row r="70619" spans="15:16" x14ac:dyDescent="0.3">
      <c r="O70619" s="1">
        <v>1412.22</v>
      </c>
      <c r="P70619">
        <v>-0.30168</v>
      </c>
    </row>
    <row r="70620" spans="15:16" x14ac:dyDescent="0.3">
      <c r="O70620" s="1">
        <v>1412.24</v>
      </c>
      <c r="P70620">
        <v>-0.30165599999999998</v>
      </c>
    </row>
    <row r="70621" spans="15:16" x14ac:dyDescent="0.3">
      <c r="O70621" s="1">
        <v>1412.26</v>
      </c>
      <c r="P70621">
        <v>-0.30163200000000001</v>
      </c>
    </row>
    <row r="70622" spans="15:16" x14ac:dyDescent="0.3">
      <c r="O70622" s="1">
        <v>1412.28</v>
      </c>
      <c r="P70622">
        <v>-0.30160700000000001</v>
      </c>
    </row>
    <row r="70623" spans="15:16" x14ac:dyDescent="0.3">
      <c r="O70623" s="1">
        <v>1412.3</v>
      </c>
      <c r="P70623">
        <v>-0.30158299999999999</v>
      </c>
    </row>
    <row r="70624" spans="15:16" x14ac:dyDescent="0.3">
      <c r="O70624" s="1">
        <v>1412.32</v>
      </c>
      <c r="P70624">
        <v>-0.30155900000000002</v>
      </c>
    </row>
    <row r="70625" spans="15:16" x14ac:dyDescent="0.3">
      <c r="O70625" s="1">
        <v>1412.34</v>
      </c>
      <c r="P70625">
        <v>-0.301535</v>
      </c>
    </row>
    <row r="70626" spans="15:16" x14ac:dyDescent="0.3">
      <c r="O70626" s="1">
        <v>1412.36</v>
      </c>
      <c r="P70626">
        <v>-0.30151</v>
      </c>
    </row>
    <row r="70627" spans="15:16" x14ac:dyDescent="0.3">
      <c r="O70627" s="1">
        <v>1412.38</v>
      </c>
      <c r="P70627">
        <v>-0.30148599999999998</v>
      </c>
    </row>
    <row r="70628" spans="15:16" x14ac:dyDescent="0.3">
      <c r="O70628" s="1">
        <v>1412.4</v>
      </c>
      <c r="P70628">
        <v>-0.30146200000000001</v>
      </c>
    </row>
    <row r="70629" spans="15:16" x14ac:dyDescent="0.3">
      <c r="O70629" s="1">
        <v>1412.42</v>
      </c>
      <c r="P70629">
        <v>-0.30143700000000001</v>
      </c>
    </row>
    <row r="70630" spans="15:16" x14ac:dyDescent="0.3">
      <c r="O70630" s="1">
        <v>1412.44</v>
      </c>
      <c r="P70630">
        <v>-0.30141299999999999</v>
      </c>
    </row>
    <row r="70631" spans="15:16" x14ac:dyDescent="0.3">
      <c r="O70631" s="1">
        <v>1412.46</v>
      </c>
      <c r="P70631">
        <v>-0.30138900000000002</v>
      </c>
    </row>
    <row r="70632" spans="15:16" x14ac:dyDescent="0.3">
      <c r="O70632" s="1">
        <v>1412.48</v>
      </c>
      <c r="P70632">
        <v>-0.30136400000000002</v>
      </c>
    </row>
    <row r="70633" spans="15:16" x14ac:dyDescent="0.3">
      <c r="O70633" s="1">
        <v>1412.5</v>
      </c>
      <c r="P70633">
        <v>-0.30134</v>
      </c>
    </row>
    <row r="70634" spans="15:16" x14ac:dyDescent="0.3">
      <c r="O70634" s="1">
        <v>1412.52</v>
      </c>
      <c r="P70634">
        <v>-0.301315</v>
      </c>
    </row>
    <row r="70635" spans="15:16" x14ac:dyDescent="0.3">
      <c r="O70635" s="1">
        <v>1412.54</v>
      </c>
      <c r="P70635">
        <v>-0.30129099999999998</v>
      </c>
    </row>
    <row r="70636" spans="15:16" x14ac:dyDescent="0.3">
      <c r="O70636" s="1">
        <v>1412.56</v>
      </c>
      <c r="P70636">
        <v>-0.30126599999999998</v>
      </c>
    </row>
    <row r="70637" spans="15:16" x14ac:dyDescent="0.3">
      <c r="O70637" s="1">
        <v>1412.58</v>
      </c>
      <c r="P70637">
        <v>-0.30124099999999998</v>
      </c>
    </row>
    <row r="70638" spans="15:16" x14ac:dyDescent="0.3">
      <c r="O70638" s="1">
        <v>1412.6</v>
      </c>
      <c r="P70638">
        <v>-0.30121599999999998</v>
      </c>
    </row>
    <row r="70639" spans="15:16" x14ac:dyDescent="0.3">
      <c r="O70639" s="1">
        <v>1412.62</v>
      </c>
      <c r="P70639">
        <v>-0.30119099999999999</v>
      </c>
    </row>
    <row r="70640" spans="15:16" x14ac:dyDescent="0.3">
      <c r="O70640" s="1">
        <v>1412.64</v>
      </c>
      <c r="P70640">
        <v>-0.30116599999999999</v>
      </c>
    </row>
    <row r="70641" spans="15:16" x14ac:dyDescent="0.3">
      <c r="O70641" s="1">
        <v>1412.66</v>
      </c>
      <c r="P70641">
        <v>-0.30114099999999999</v>
      </c>
    </row>
    <row r="70642" spans="15:16" x14ac:dyDescent="0.3">
      <c r="O70642" s="1">
        <v>1412.68</v>
      </c>
      <c r="P70642">
        <v>-0.30111599999999999</v>
      </c>
    </row>
    <row r="70643" spans="15:16" x14ac:dyDescent="0.3">
      <c r="O70643" s="1">
        <v>1412.7</v>
      </c>
      <c r="P70643">
        <v>-0.301091</v>
      </c>
    </row>
    <row r="70644" spans="15:16" x14ac:dyDescent="0.3">
      <c r="O70644" s="1">
        <v>1412.72</v>
      </c>
      <c r="P70644">
        <v>-0.30106500000000003</v>
      </c>
    </row>
    <row r="70645" spans="15:16" x14ac:dyDescent="0.3">
      <c r="O70645" s="1">
        <v>1412.74</v>
      </c>
      <c r="P70645">
        <v>-0.30103999999999997</v>
      </c>
    </row>
    <row r="70646" spans="15:16" x14ac:dyDescent="0.3">
      <c r="O70646" s="1">
        <v>1412.76</v>
      </c>
      <c r="P70646">
        <v>-0.30101499999999998</v>
      </c>
    </row>
    <row r="70647" spans="15:16" x14ac:dyDescent="0.3">
      <c r="O70647" s="1">
        <v>1412.78</v>
      </c>
      <c r="P70647">
        <v>-0.30098999999999998</v>
      </c>
    </row>
    <row r="70648" spans="15:16" x14ac:dyDescent="0.3">
      <c r="O70648" s="1">
        <v>1412.8</v>
      </c>
      <c r="P70648">
        <v>-0.30096499999999998</v>
      </c>
    </row>
    <row r="70649" spans="15:16" x14ac:dyDescent="0.3">
      <c r="O70649" s="1">
        <v>1412.82</v>
      </c>
      <c r="P70649">
        <v>-0.30093999999999999</v>
      </c>
    </row>
    <row r="70650" spans="15:16" x14ac:dyDescent="0.3">
      <c r="O70650" s="1">
        <v>1412.84</v>
      </c>
      <c r="P70650">
        <v>-0.30091600000000002</v>
      </c>
    </row>
    <row r="70651" spans="15:16" x14ac:dyDescent="0.3">
      <c r="O70651" s="1">
        <v>1412.86</v>
      </c>
      <c r="P70651">
        <v>-0.30089100000000002</v>
      </c>
    </row>
    <row r="70652" spans="15:16" x14ac:dyDescent="0.3">
      <c r="O70652" s="1">
        <v>1412.88</v>
      </c>
      <c r="P70652">
        <v>-0.30086600000000002</v>
      </c>
    </row>
    <row r="70653" spans="15:16" x14ac:dyDescent="0.3">
      <c r="O70653" s="1">
        <v>1412.9</v>
      </c>
      <c r="P70653">
        <v>-0.30084100000000003</v>
      </c>
    </row>
    <row r="70654" spans="15:16" x14ac:dyDescent="0.3">
      <c r="O70654" s="1">
        <v>1412.92</v>
      </c>
      <c r="P70654">
        <v>-0.30081599999999997</v>
      </c>
    </row>
    <row r="70655" spans="15:16" x14ac:dyDescent="0.3">
      <c r="O70655" s="1">
        <v>1412.94</v>
      </c>
      <c r="P70655">
        <v>-0.300792</v>
      </c>
    </row>
    <row r="70656" spans="15:16" x14ac:dyDescent="0.3">
      <c r="O70656" s="1">
        <v>1412.96</v>
      </c>
      <c r="P70656">
        <v>-0.30076599999999998</v>
      </c>
    </row>
    <row r="70657" spans="15:16" x14ac:dyDescent="0.3">
      <c r="O70657" s="1">
        <v>1412.98</v>
      </c>
      <c r="P70657">
        <v>-0.30074099999999998</v>
      </c>
    </row>
    <row r="70658" spans="15:16" x14ac:dyDescent="0.3">
      <c r="O70658" s="1">
        <v>1413</v>
      </c>
      <c r="P70658">
        <v>-0.30071599999999998</v>
      </c>
    </row>
    <row r="70659" spans="15:16" x14ac:dyDescent="0.3">
      <c r="O70659" s="1">
        <v>1413.02</v>
      </c>
      <c r="P70659">
        <v>-0.30069099999999999</v>
      </c>
    </row>
    <row r="70660" spans="15:16" x14ac:dyDescent="0.3">
      <c r="O70660" s="1">
        <v>1413.04</v>
      </c>
      <c r="P70660">
        <v>-0.30066500000000002</v>
      </c>
    </row>
    <row r="70661" spans="15:16" x14ac:dyDescent="0.3">
      <c r="O70661" s="1">
        <v>1413.06</v>
      </c>
      <c r="P70661">
        <v>-0.30064000000000002</v>
      </c>
    </row>
    <row r="70662" spans="15:16" x14ac:dyDescent="0.3">
      <c r="O70662" s="1">
        <v>1413.08</v>
      </c>
      <c r="P70662">
        <v>-0.30061399999999999</v>
      </c>
    </row>
    <row r="70663" spans="15:16" x14ac:dyDescent="0.3">
      <c r="O70663" s="1">
        <v>1413.1</v>
      </c>
      <c r="P70663">
        <v>-0.30058800000000002</v>
      </c>
    </row>
    <row r="70664" spans="15:16" x14ac:dyDescent="0.3">
      <c r="O70664" s="1">
        <v>1413.12</v>
      </c>
      <c r="P70664">
        <v>-0.30056300000000002</v>
      </c>
    </row>
    <row r="70665" spans="15:16" x14ac:dyDescent="0.3">
      <c r="O70665" s="1">
        <v>1413.14</v>
      </c>
      <c r="P70665">
        <v>-0.300537</v>
      </c>
    </row>
    <row r="70666" spans="15:16" x14ac:dyDescent="0.3">
      <c r="O70666" s="1">
        <v>1413.16</v>
      </c>
      <c r="P70666">
        <v>-0.30051099999999997</v>
      </c>
    </row>
    <row r="70667" spans="15:16" x14ac:dyDescent="0.3">
      <c r="O70667" s="1">
        <v>1413.18</v>
      </c>
      <c r="P70667">
        <v>-0.300485</v>
      </c>
    </row>
    <row r="70668" spans="15:16" x14ac:dyDescent="0.3">
      <c r="O70668" s="1">
        <v>1413.2</v>
      </c>
      <c r="P70668">
        <v>-0.30046</v>
      </c>
    </row>
    <row r="70669" spans="15:16" x14ac:dyDescent="0.3">
      <c r="O70669" s="1">
        <v>1413.22</v>
      </c>
      <c r="P70669">
        <v>-0.30043399999999998</v>
      </c>
    </row>
    <row r="70670" spans="15:16" x14ac:dyDescent="0.3">
      <c r="O70670" s="1">
        <v>1413.24</v>
      </c>
      <c r="P70670">
        <v>-0.30040899999999998</v>
      </c>
    </row>
    <row r="70671" spans="15:16" x14ac:dyDescent="0.3">
      <c r="O70671" s="1">
        <v>1413.26</v>
      </c>
      <c r="P70671">
        <v>-0.30038300000000001</v>
      </c>
    </row>
    <row r="70672" spans="15:16" x14ac:dyDescent="0.3">
      <c r="O70672" s="1">
        <v>1413.28</v>
      </c>
      <c r="P70672">
        <v>-0.30035699999999999</v>
      </c>
    </row>
    <row r="70673" spans="15:16" x14ac:dyDescent="0.3">
      <c r="O70673" s="1">
        <v>1413.3</v>
      </c>
      <c r="P70673">
        <v>-0.30033199999999999</v>
      </c>
    </row>
    <row r="70674" spans="15:16" x14ac:dyDescent="0.3">
      <c r="O70674" s="1">
        <v>1413.32</v>
      </c>
      <c r="P70674">
        <v>-0.30030600000000002</v>
      </c>
    </row>
    <row r="70675" spans="15:16" x14ac:dyDescent="0.3">
      <c r="O70675" s="1">
        <v>1413.34</v>
      </c>
      <c r="P70675">
        <v>-0.30028100000000002</v>
      </c>
    </row>
    <row r="70676" spans="15:16" x14ac:dyDescent="0.3">
      <c r="O70676" s="1">
        <v>1413.36</v>
      </c>
      <c r="P70676">
        <v>-0.30025499999999999</v>
      </c>
    </row>
    <row r="70677" spans="15:16" x14ac:dyDescent="0.3">
      <c r="O70677" s="1">
        <v>1413.38</v>
      </c>
      <c r="P70677">
        <v>-0.30022900000000002</v>
      </c>
    </row>
    <row r="70678" spans="15:16" x14ac:dyDescent="0.3">
      <c r="O70678" s="1">
        <v>1413.4</v>
      </c>
      <c r="P70678">
        <v>-0.30020400000000003</v>
      </c>
    </row>
    <row r="70679" spans="15:16" x14ac:dyDescent="0.3">
      <c r="O70679" s="1">
        <v>1413.42</v>
      </c>
      <c r="P70679">
        <v>-0.300178</v>
      </c>
    </row>
    <row r="70680" spans="15:16" x14ac:dyDescent="0.3">
      <c r="O70680" s="1">
        <v>1413.44</v>
      </c>
      <c r="P70680">
        <v>-0.30015199999999997</v>
      </c>
    </row>
    <row r="70681" spans="15:16" x14ac:dyDescent="0.3">
      <c r="O70681" s="1">
        <v>1413.46</v>
      </c>
      <c r="P70681">
        <v>-0.300126</v>
      </c>
    </row>
    <row r="70682" spans="15:16" x14ac:dyDescent="0.3">
      <c r="O70682" s="1">
        <v>1413.48</v>
      </c>
      <c r="P70682">
        <v>-0.30009999999999998</v>
      </c>
    </row>
    <row r="70683" spans="15:16" x14ac:dyDescent="0.3">
      <c r="O70683" s="1">
        <v>1413.5</v>
      </c>
      <c r="P70683">
        <v>-0.30007400000000001</v>
      </c>
    </row>
    <row r="70684" spans="15:16" x14ac:dyDescent="0.3">
      <c r="O70684" s="1">
        <v>1413.52</v>
      </c>
      <c r="P70684">
        <v>-0.30004799999999998</v>
      </c>
    </row>
    <row r="70685" spans="15:16" x14ac:dyDescent="0.3">
      <c r="O70685" s="1">
        <v>1413.54</v>
      </c>
      <c r="P70685">
        <v>-0.30002200000000001</v>
      </c>
    </row>
    <row r="70686" spans="15:16" x14ac:dyDescent="0.3">
      <c r="O70686" s="1">
        <v>1413.56</v>
      </c>
      <c r="P70686">
        <v>-0.29999599999999998</v>
      </c>
    </row>
    <row r="70687" spans="15:16" x14ac:dyDescent="0.3">
      <c r="O70687" s="1">
        <v>1413.58</v>
      </c>
      <c r="P70687">
        <v>-0.29997000000000001</v>
      </c>
    </row>
    <row r="70688" spans="15:16" x14ac:dyDescent="0.3">
      <c r="O70688" s="1">
        <v>1413.6</v>
      </c>
      <c r="P70688">
        <v>-0.29994399999999999</v>
      </c>
    </row>
    <row r="70689" spans="15:16" x14ac:dyDescent="0.3">
      <c r="O70689" s="1">
        <v>1413.62</v>
      </c>
      <c r="P70689">
        <v>-0.29991699999999999</v>
      </c>
    </row>
    <row r="70690" spans="15:16" x14ac:dyDescent="0.3">
      <c r="O70690" s="1">
        <v>1413.64</v>
      </c>
      <c r="P70690">
        <v>-0.29989100000000002</v>
      </c>
    </row>
    <row r="70691" spans="15:16" x14ac:dyDescent="0.3">
      <c r="O70691" s="1">
        <v>1413.66</v>
      </c>
      <c r="P70691">
        <v>-0.29986499999999999</v>
      </c>
    </row>
    <row r="70692" spans="15:16" x14ac:dyDescent="0.3">
      <c r="O70692" s="1">
        <v>1413.68</v>
      </c>
      <c r="P70692">
        <v>-0.29983900000000002</v>
      </c>
    </row>
    <row r="70693" spans="15:16" x14ac:dyDescent="0.3">
      <c r="O70693" s="1">
        <v>1413.7</v>
      </c>
      <c r="P70693">
        <v>-0.299813</v>
      </c>
    </row>
    <row r="70694" spans="15:16" x14ac:dyDescent="0.3">
      <c r="O70694" s="1">
        <v>1413.72</v>
      </c>
      <c r="P70694">
        <v>-0.29978700000000003</v>
      </c>
    </row>
    <row r="70695" spans="15:16" x14ac:dyDescent="0.3">
      <c r="O70695" s="1">
        <v>1413.74</v>
      </c>
      <c r="P70695">
        <v>-0.29976000000000003</v>
      </c>
    </row>
    <row r="70696" spans="15:16" x14ac:dyDescent="0.3">
      <c r="O70696" s="1">
        <v>1413.76</v>
      </c>
      <c r="P70696">
        <v>-0.299734</v>
      </c>
    </row>
    <row r="70697" spans="15:16" x14ac:dyDescent="0.3">
      <c r="O70697" s="1">
        <v>1413.78</v>
      </c>
      <c r="P70697">
        <v>-0.29970799999999997</v>
      </c>
    </row>
    <row r="70698" spans="15:16" x14ac:dyDescent="0.3">
      <c r="O70698" s="1">
        <v>1413.8</v>
      </c>
      <c r="P70698">
        <v>-0.299682</v>
      </c>
    </row>
    <row r="70699" spans="15:16" x14ac:dyDescent="0.3">
      <c r="O70699" s="1">
        <v>1413.82</v>
      </c>
      <c r="P70699">
        <v>-0.299655</v>
      </c>
    </row>
    <row r="70700" spans="15:16" x14ac:dyDescent="0.3">
      <c r="O70700" s="1">
        <v>1413.84</v>
      </c>
      <c r="P70700">
        <v>-0.29962899999999998</v>
      </c>
    </row>
    <row r="70701" spans="15:16" x14ac:dyDescent="0.3">
      <c r="O70701" s="1">
        <v>1413.86</v>
      </c>
      <c r="P70701">
        <v>-0.29960199999999998</v>
      </c>
    </row>
    <row r="70702" spans="15:16" x14ac:dyDescent="0.3">
      <c r="O70702" s="1">
        <v>1413.88</v>
      </c>
      <c r="P70702">
        <v>-0.29957499999999998</v>
      </c>
    </row>
    <row r="70703" spans="15:16" x14ac:dyDescent="0.3">
      <c r="O70703" s="1">
        <v>1413.9</v>
      </c>
      <c r="P70703">
        <v>-0.29954900000000001</v>
      </c>
    </row>
    <row r="70704" spans="15:16" x14ac:dyDescent="0.3">
      <c r="O70704" s="1">
        <v>1413.92</v>
      </c>
      <c r="P70704">
        <v>-0.29952200000000001</v>
      </c>
    </row>
    <row r="70705" spans="15:16" x14ac:dyDescent="0.3">
      <c r="O70705" s="1">
        <v>1413.94</v>
      </c>
      <c r="P70705">
        <v>-0.29949500000000001</v>
      </c>
    </row>
    <row r="70706" spans="15:16" x14ac:dyDescent="0.3">
      <c r="O70706" s="1">
        <v>1413.96</v>
      </c>
      <c r="P70706">
        <v>-0.29946800000000001</v>
      </c>
    </row>
    <row r="70707" spans="15:16" x14ac:dyDescent="0.3">
      <c r="O70707" s="1">
        <v>1413.98</v>
      </c>
      <c r="P70707">
        <v>-0.29944199999999999</v>
      </c>
    </row>
    <row r="70708" spans="15:16" x14ac:dyDescent="0.3">
      <c r="O70708" s="1">
        <v>1414</v>
      </c>
      <c r="P70708">
        <v>-0.29941499999999999</v>
      </c>
    </row>
    <row r="70709" spans="15:16" x14ac:dyDescent="0.3">
      <c r="O70709" s="1">
        <v>1414.02</v>
      </c>
      <c r="P70709">
        <v>-0.29938900000000002</v>
      </c>
    </row>
    <row r="70710" spans="15:16" x14ac:dyDescent="0.3">
      <c r="O70710" s="1">
        <v>1414.04</v>
      </c>
      <c r="P70710">
        <v>-0.29936200000000002</v>
      </c>
    </row>
    <row r="70711" spans="15:16" x14ac:dyDescent="0.3">
      <c r="O70711" s="1">
        <v>1414.06</v>
      </c>
      <c r="P70711">
        <v>-0.29933599999999999</v>
      </c>
    </row>
    <row r="70712" spans="15:16" x14ac:dyDescent="0.3">
      <c r="O70712" s="1">
        <v>1414.08</v>
      </c>
      <c r="P70712">
        <v>-0.29931000000000002</v>
      </c>
    </row>
    <row r="70713" spans="15:16" x14ac:dyDescent="0.3">
      <c r="O70713" s="1">
        <v>1414.1</v>
      </c>
      <c r="P70713">
        <v>-0.29928300000000002</v>
      </c>
    </row>
    <row r="70714" spans="15:16" x14ac:dyDescent="0.3">
      <c r="O70714" s="1">
        <v>1414.12</v>
      </c>
      <c r="P70714">
        <v>-0.299257</v>
      </c>
    </row>
    <row r="70715" spans="15:16" x14ac:dyDescent="0.3">
      <c r="O70715" s="1">
        <v>1414.14</v>
      </c>
      <c r="P70715">
        <v>-0.29923</v>
      </c>
    </row>
    <row r="70716" spans="15:16" x14ac:dyDescent="0.3">
      <c r="O70716" s="1">
        <v>1414.16</v>
      </c>
      <c r="P70716">
        <v>-0.29920400000000003</v>
      </c>
    </row>
    <row r="70717" spans="15:16" x14ac:dyDescent="0.3">
      <c r="O70717" s="1">
        <v>1414.18</v>
      </c>
      <c r="P70717">
        <v>-0.29917700000000003</v>
      </c>
    </row>
    <row r="70718" spans="15:16" x14ac:dyDescent="0.3">
      <c r="O70718" s="1">
        <v>1414.2</v>
      </c>
      <c r="P70718">
        <v>-0.299151</v>
      </c>
    </row>
    <row r="70719" spans="15:16" x14ac:dyDescent="0.3">
      <c r="O70719" s="1">
        <v>1414.22</v>
      </c>
      <c r="P70719">
        <v>-0.299124</v>
      </c>
    </row>
    <row r="70720" spans="15:16" x14ac:dyDescent="0.3">
      <c r="O70720" s="1">
        <v>1414.24</v>
      </c>
      <c r="P70720">
        <v>-0.299097</v>
      </c>
    </row>
    <row r="70721" spans="15:16" x14ac:dyDescent="0.3">
      <c r="O70721" s="1">
        <v>1414.26</v>
      </c>
      <c r="P70721">
        <v>-0.29907</v>
      </c>
    </row>
    <row r="70722" spans="15:16" x14ac:dyDescent="0.3">
      <c r="O70722" s="1">
        <v>1414.28</v>
      </c>
      <c r="P70722">
        <v>-0.299043</v>
      </c>
    </row>
    <row r="70723" spans="15:16" x14ac:dyDescent="0.3">
      <c r="O70723" s="1">
        <v>1414.3</v>
      </c>
      <c r="P70723">
        <v>-0.299016</v>
      </c>
    </row>
    <row r="70724" spans="15:16" x14ac:dyDescent="0.3">
      <c r="O70724" s="1">
        <v>1414.32</v>
      </c>
      <c r="P70724">
        <v>-0.298989</v>
      </c>
    </row>
    <row r="70725" spans="15:16" x14ac:dyDescent="0.3">
      <c r="O70725" s="1">
        <v>1414.34</v>
      </c>
      <c r="P70725">
        <v>-0.29896200000000001</v>
      </c>
    </row>
    <row r="70726" spans="15:16" x14ac:dyDescent="0.3">
      <c r="O70726" s="1">
        <v>1414.36</v>
      </c>
      <c r="P70726">
        <v>-0.29893500000000001</v>
      </c>
    </row>
    <row r="70727" spans="15:16" x14ac:dyDescent="0.3">
      <c r="O70727" s="1">
        <v>1414.38</v>
      </c>
      <c r="P70727">
        <v>-0.29890800000000001</v>
      </c>
    </row>
    <row r="70728" spans="15:16" x14ac:dyDescent="0.3">
      <c r="O70728" s="1">
        <v>1414.4</v>
      </c>
      <c r="P70728">
        <v>-0.29888100000000001</v>
      </c>
    </row>
    <row r="70729" spans="15:16" x14ac:dyDescent="0.3">
      <c r="O70729" s="1">
        <v>1414.42</v>
      </c>
      <c r="P70729">
        <v>-0.29885499999999998</v>
      </c>
    </row>
    <row r="70730" spans="15:16" x14ac:dyDescent="0.3">
      <c r="O70730" s="1">
        <v>1414.44</v>
      </c>
      <c r="P70730">
        <v>-0.29882799999999998</v>
      </c>
    </row>
    <row r="70731" spans="15:16" x14ac:dyDescent="0.3">
      <c r="O70731" s="1">
        <v>1414.46</v>
      </c>
      <c r="P70731">
        <v>-0.29880099999999998</v>
      </c>
    </row>
    <row r="70732" spans="15:16" x14ac:dyDescent="0.3">
      <c r="O70732" s="1">
        <v>1414.48</v>
      </c>
      <c r="P70732">
        <v>-0.29877399999999998</v>
      </c>
    </row>
    <row r="70733" spans="15:16" x14ac:dyDescent="0.3">
      <c r="O70733" s="1">
        <v>1414.5</v>
      </c>
      <c r="P70733">
        <v>-0.29874800000000001</v>
      </c>
    </row>
    <row r="70734" spans="15:16" x14ac:dyDescent="0.3">
      <c r="O70734" s="1">
        <v>1414.52</v>
      </c>
      <c r="P70734">
        <v>-0.29872100000000001</v>
      </c>
    </row>
    <row r="70735" spans="15:16" x14ac:dyDescent="0.3">
      <c r="O70735" s="1">
        <v>1414.54</v>
      </c>
      <c r="P70735">
        <v>-0.29869499999999999</v>
      </c>
    </row>
    <row r="70736" spans="15:16" x14ac:dyDescent="0.3">
      <c r="O70736" s="1">
        <v>1414.56</v>
      </c>
      <c r="P70736">
        <v>-0.29866799999999999</v>
      </c>
    </row>
    <row r="70737" spans="15:16" x14ac:dyDescent="0.3">
      <c r="O70737" s="1">
        <v>1414.58</v>
      </c>
      <c r="P70737">
        <v>-0.29864099999999999</v>
      </c>
    </row>
    <row r="70738" spans="15:16" x14ac:dyDescent="0.3">
      <c r="O70738" s="1">
        <v>1414.6</v>
      </c>
      <c r="P70738">
        <v>-0.29861500000000002</v>
      </c>
    </row>
    <row r="70739" spans="15:16" x14ac:dyDescent="0.3">
      <c r="O70739" s="1">
        <v>1414.62</v>
      </c>
      <c r="P70739">
        <v>-0.29858800000000002</v>
      </c>
    </row>
    <row r="70740" spans="15:16" x14ac:dyDescent="0.3">
      <c r="O70740" s="1">
        <v>1414.64</v>
      </c>
      <c r="P70740">
        <v>-0.29856100000000002</v>
      </c>
    </row>
    <row r="70741" spans="15:16" x14ac:dyDescent="0.3">
      <c r="O70741" s="1">
        <v>1414.66</v>
      </c>
      <c r="P70741">
        <v>-0.29853400000000002</v>
      </c>
    </row>
    <row r="70742" spans="15:16" x14ac:dyDescent="0.3">
      <c r="O70742" s="1">
        <v>1414.68</v>
      </c>
      <c r="P70742">
        <v>-0.298508</v>
      </c>
    </row>
    <row r="70743" spans="15:16" x14ac:dyDescent="0.3">
      <c r="O70743" s="1">
        <v>1414.7</v>
      </c>
      <c r="P70743">
        <v>-0.298481</v>
      </c>
    </row>
    <row r="70744" spans="15:16" x14ac:dyDescent="0.3">
      <c r="O70744" s="1">
        <v>1414.72</v>
      </c>
      <c r="P70744">
        <v>-0.298454</v>
      </c>
    </row>
    <row r="70745" spans="15:16" x14ac:dyDescent="0.3">
      <c r="O70745" s="1">
        <v>1414.74</v>
      </c>
      <c r="P70745">
        <v>-0.298427</v>
      </c>
    </row>
    <row r="70746" spans="15:16" x14ac:dyDescent="0.3">
      <c r="O70746" s="1">
        <v>1414.76</v>
      </c>
      <c r="P70746">
        <v>-0.2984</v>
      </c>
    </row>
    <row r="70747" spans="15:16" x14ac:dyDescent="0.3">
      <c r="O70747" s="1">
        <v>1414.78</v>
      </c>
      <c r="P70747">
        <v>-0.298373</v>
      </c>
    </row>
    <row r="70748" spans="15:16" x14ac:dyDescent="0.3">
      <c r="O70748" s="1">
        <v>1414.8</v>
      </c>
      <c r="P70748">
        <v>-0.298346</v>
      </c>
    </row>
    <row r="70749" spans="15:16" x14ac:dyDescent="0.3">
      <c r="O70749" s="1">
        <v>1414.82</v>
      </c>
      <c r="P70749">
        <v>-0.298319</v>
      </c>
    </row>
    <row r="70750" spans="15:16" x14ac:dyDescent="0.3">
      <c r="O70750" s="1">
        <v>1414.84</v>
      </c>
      <c r="P70750">
        <v>-0.298292</v>
      </c>
    </row>
    <row r="70751" spans="15:16" x14ac:dyDescent="0.3">
      <c r="O70751" s="1">
        <v>1414.86</v>
      </c>
      <c r="P70751">
        <v>-0.298265</v>
      </c>
    </row>
    <row r="70752" spans="15:16" x14ac:dyDescent="0.3">
      <c r="O70752" s="1">
        <v>1414.88</v>
      </c>
      <c r="P70752">
        <v>-0.29823899999999998</v>
      </c>
    </row>
    <row r="70753" spans="15:16" x14ac:dyDescent="0.3">
      <c r="O70753" s="1">
        <v>1414.9</v>
      </c>
      <c r="P70753">
        <v>-0.29821199999999998</v>
      </c>
    </row>
    <row r="70754" spans="15:16" x14ac:dyDescent="0.3">
      <c r="O70754" s="1">
        <v>1414.92</v>
      </c>
      <c r="P70754">
        <v>-0.29818499999999998</v>
      </c>
    </row>
    <row r="70755" spans="15:16" x14ac:dyDescent="0.3">
      <c r="O70755" s="1">
        <v>1414.94</v>
      </c>
      <c r="P70755">
        <v>-0.29815900000000001</v>
      </c>
    </row>
    <row r="70756" spans="15:16" x14ac:dyDescent="0.3">
      <c r="O70756" s="1">
        <v>1414.96</v>
      </c>
      <c r="P70756">
        <v>-0.29813200000000001</v>
      </c>
    </row>
    <row r="70757" spans="15:16" x14ac:dyDescent="0.3">
      <c r="O70757" s="1">
        <v>1414.98</v>
      </c>
      <c r="P70757">
        <v>-0.29810599999999998</v>
      </c>
    </row>
    <row r="70758" spans="15:16" x14ac:dyDescent="0.3">
      <c r="O70758" s="1">
        <v>1415</v>
      </c>
      <c r="P70758">
        <v>-0.29807899999999998</v>
      </c>
    </row>
    <row r="70759" spans="15:16" x14ac:dyDescent="0.3">
      <c r="O70759" s="1">
        <v>1415.02</v>
      </c>
      <c r="P70759">
        <v>-0.29805300000000001</v>
      </c>
    </row>
    <row r="70760" spans="15:16" x14ac:dyDescent="0.3">
      <c r="O70760" s="1">
        <v>1415.04</v>
      </c>
      <c r="P70760">
        <v>-0.29802600000000001</v>
      </c>
    </row>
    <row r="70761" spans="15:16" x14ac:dyDescent="0.3">
      <c r="O70761" s="1">
        <v>1415.06</v>
      </c>
      <c r="P70761">
        <v>-0.29799900000000001</v>
      </c>
    </row>
    <row r="70762" spans="15:16" x14ac:dyDescent="0.3">
      <c r="O70762" s="1">
        <v>1415.08</v>
      </c>
      <c r="P70762">
        <v>-0.29797299999999999</v>
      </c>
    </row>
    <row r="70763" spans="15:16" x14ac:dyDescent="0.3">
      <c r="O70763" s="1">
        <v>1415.1</v>
      </c>
      <c r="P70763">
        <v>-0.29794599999999999</v>
      </c>
    </row>
    <row r="70764" spans="15:16" x14ac:dyDescent="0.3">
      <c r="O70764" s="1">
        <v>1415.12</v>
      </c>
      <c r="P70764">
        <v>-0.29791899999999999</v>
      </c>
    </row>
    <row r="70765" spans="15:16" x14ac:dyDescent="0.3">
      <c r="O70765" s="1">
        <v>1415.14</v>
      </c>
      <c r="P70765">
        <v>-0.29789300000000002</v>
      </c>
    </row>
    <row r="70766" spans="15:16" x14ac:dyDescent="0.3">
      <c r="O70766" s="1">
        <v>1415.16</v>
      </c>
      <c r="P70766">
        <v>-0.29786600000000002</v>
      </c>
    </row>
    <row r="70767" spans="15:16" x14ac:dyDescent="0.3">
      <c r="O70767" s="1">
        <v>1415.18</v>
      </c>
      <c r="P70767">
        <v>-0.29783900000000002</v>
      </c>
    </row>
    <row r="70768" spans="15:16" x14ac:dyDescent="0.3">
      <c r="O70768" s="1">
        <v>1415.2</v>
      </c>
      <c r="P70768">
        <v>-0.29781200000000002</v>
      </c>
    </row>
    <row r="70769" spans="15:16" x14ac:dyDescent="0.3">
      <c r="O70769" s="1">
        <v>1415.22</v>
      </c>
      <c r="P70769">
        <v>-0.29778500000000002</v>
      </c>
    </row>
    <row r="70770" spans="15:16" x14ac:dyDescent="0.3">
      <c r="O70770" s="1">
        <v>1415.24</v>
      </c>
      <c r="P70770">
        <v>-0.297759</v>
      </c>
    </row>
    <row r="70771" spans="15:16" x14ac:dyDescent="0.3">
      <c r="O70771" s="1">
        <v>1415.26</v>
      </c>
      <c r="P70771">
        <v>-0.297732</v>
      </c>
    </row>
    <row r="70772" spans="15:16" x14ac:dyDescent="0.3">
      <c r="O70772" s="1">
        <v>1415.28</v>
      </c>
      <c r="P70772">
        <v>-0.297705</v>
      </c>
    </row>
    <row r="70773" spans="15:16" x14ac:dyDescent="0.3">
      <c r="O70773" s="1">
        <v>1415.3</v>
      </c>
      <c r="P70773">
        <v>-0.29767900000000003</v>
      </c>
    </row>
    <row r="70774" spans="15:16" x14ac:dyDescent="0.3">
      <c r="O70774" s="1">
        <v>1415.32</v>
      </c>
      <c r="P70774">
        <v>-0.29765200000000003</v>
      </c>
    </row>
    <row r="70775" spans="15:16" x14ac:dyDescent="0.3">
      <c r="O70775" s="1">
        <v>1415.34</v>
      </c>
      <c r="P70775">
        <v>-0.29762499999999997</v>
      </c>
    </row>
    <row r="70776" spans="15:16" x14ac:dyDescent="0.3">
      <c r="O70776" s="1">
        <v>1415.36</v>
      </c>
      <c r="P70776">
        <v>-0.297599</v>
      </c>
    </row>
    <row r="70777" spans="15:16" x14ac:dyDescent="0.3">
      <c r="O70777" s="1">
        <v>1415.38</v>
      </c>
      <c r="P70777">
        <v>-0.297572</v>
      </c>
    </row>
    <row r="70778" spans="15:16" x14ac:dyDescent="0.3">
      <c r="O70778" s="1">
        <v>1415.4</v>
      </c>
      <c r="P70778">
        <v>-0.29754599999999998</v>
      </c>
    </row>
    <row r="70779" spans="15:16" x14ac:dyDescent="0.3">
      <c r="O70779" s="1">
        <v>1415.42</v>
      </c>
      <c r="P70779">
        <v>-0.29751899999999998</v>
      </c>
    </row>
    <row r="70780" spans="15:16" x14ac:dyDescent="0.3">
      <c r="O70780" s="1">
        <v>1415.44</v>
      </c>
      <c r="P70780">
        <v>-0.29749300000000001</v>
      </c>
    </row>
    <row r="70781" spans="15:16" x14ac:dyDescent="0.3">
      <c r="O70781" s="1">
        <v>1415.46</v>
      </c>
      <c r="P70781">
        <v>-0.29746600000000001</v>
      </c>
    </row>
    <row r="70782" spans="15:16" x14ac:dyDescent="0.3">
      <c r="O70782" s="1">
        <v>1415.48</v>
      </c>
      <c r="P70782">
        <v>-0.29743999999999998</v>
      </c>
    </row>
    <row r="70783" spans="15:16" x14ac:dyDescent="0.3">
      <c r="O70783" s="1">
        <v>1415.5</v>
      </c>
      <c r="P70783">
        <v>-0.29741299999999998</v>
      </c>
    </row>
    <row r="70784" spans="15:16" x14ac:dyDescent="0.3">
      <c r="O70784" s="1">
        <v>1415.52</v>
      </c>
      <c r="P70784">
        <v>-0.29738700000000001</v>
      </c>
    </row>
    <row r="70785" spans="15:16" x14ac:dyDescent="0.3">
      <c r="O70785" s="1">
        <v>1415.54</v>
      </c>
      <c r="P70785">
        <v>-0.29736000000000001</v>
      </c>
    </row>
    <row r="70786" spans="15:16" x14ac:dyDescent="0.3">
      <c r="O70786" s="1">
        <v>1415.56</v>
      </c>
      <c r="P70786">
        <v>-0.29733399999999999</v>
      </c>
    </row>
    <row r="70787" spans="15:16" x14ac:dyDescent="0.3">
      <c r="O70787" s="1">
        <v>1415.58</v>
      </c>
      <c r="P70787">
        <v>-0.29730699999999999</v>
      </c>
    </row>
    <row r="70788" spans="15:16" x14ac:dyDescent="0.3">
      <c r="O70788" s="1">
        <v>1415.6</v>
      </c>
      <c r="P70788">
        <v>-0.29727999999999999</v>
      </c>
    </row>
    <row r="70789" spans="15:16" x14ac:dyDescent="0.3">
      <c r="O70789" s="1">
        <v>1415.62</v>
      </c>
      <c r="P70789">
        <v>-0.29725400000000002</v>
      </c>
    </row>
    <row r="70790" spans="15:16" x14ac:dyDescent="0.3">
      <c r="O70790" s="1">
        <v>1415.64</v>
      </c>
      <c r="P70790">
        <v>-0.29722700000000002</v>
      </c>
    </row>
    <row r="70791" spans="15:16" x14ac:dyDescent="0.3">
      <c r="O70791" s="1">
        <v>1415.66</v>
      </c>
      <c r="P70791">
        <v>-0.29720000000000002</v>
      </c>
    </row>
    <row r="70792" spans="15:16" x14ac:dyDescent="0.3">
      <c r="O70792" s="1">
        <v>1415.68</v>
      </c>
      <c r="P70792">
        <v>-0.29717399999999999</v>
      </c>
    </row>
    <row r="70793" spans="15:16" x14ac:dyDescent="0.3">
      <c r="O70793" s="1">
        <v>1415.7</v>
      </c>
      <c r="P70793">
        <v>-0.29714699999999999</v>
      </c>
    </row>
    <row r="70794" spans="15:16" x14ac:dyDescent="0.3">
      <c r="O70794" s="1">
        <v>1415.72</v>
      </c>
      <c r="P70794">
        <v>-0.29712</v>
      </c>
    </row>
    <row r="70795" spans="15:16" x14ac:dyDescent="0.3">
      <c r="O70795" s="1">
        <v>1415.74</v>
      </c>
      <c r="P70795">
        <v>-0.29709400000000002</v>
      </c>
    </row>
    <row r="70796" spans="15:16" x14ac:dyDescent="0.3">
      <c r="O70796" s="1">
        <v>1415.76</v>
      </c>
      <c r="P70796">
        <v>-0.29706700000000003</v>
      </c>
    </row>
    <row r="70797" spans="15:16" x14ac:dyDescent="0.3">
      <c r="O70797" s="1">
        <v>1415.78</v>
      </c>
      <c r="P70797">
        <v>-0.297041</v>
      </c>
    </row>
    <row r="70798" spans="15:16" x14ac:dyDescent="0.3">
      <c r="O70798" s="1">
        <v>1415.8</v>
      </c>
      <c r="P70798">
        <v>-0.297014</v>
      </c>
    </row>
    <row r="70799" spans="15:16" x14ac:dyDescent="0.3">
      <c r="O70799" s="1">
        <v>1415.82</v>
      </c>
      <c r="P70799">
        <v>-0.29698799999999997</v>
      </c>
    </row>
    <row r="70800" spans="15:16" x14ac:dyDescent="0.3">
      <c r="O70800" s="1">
        <v>1415.84</v>
      </c>
      <c r="P70800">
        <v>-0.29696099999999997</v>
      </c>
    </row>
    <row r="70801" spans="15:16" x14ac:dyDescent="0.3">
      <c r="O70801" s="1">
        <v>1415.86</v>
      </c>
      <c r="P70801">
        <v>-0.296935</v>
      </c>
    </row>
    <row r="70802" spans="15:16" x14ac:dyDescent="0.3">
      <c r="O70802" s="1">
        <v>1415.88</v>
      </c>
      <c r="P70802">
        <v>-0.29690899999999998</v>
      </c>
    </row>
    <row r="70803" spans="15:16" x14ac:dyDescent="0.3">
      <c r="O70803" s="1">
        <v>1415.9</v>
      </c>
      <c r="P70803">
        <v>-0.29688199999999998</v>
      </c>
    </row>
    <row r="70804" spans="15:16" x14ac:dyDescent="0.3">
      <c r="O70804" s="1">
        <v>1415.92</v>
      </c>
      <c r="P70804">
        <v>-0.29685600000000001</v>
      </c>
    </row>
    <row r="70805" spans="15:16" x14ac:dyDescent="0.3">
      <c r="O70805" s="1">
        <v>1415.94</v>
      </c>
      <c r="P70805">
        <v>-0.29682900000000001</v>
      </c>
    </row>
    <row r="70806" spans="15:16" x14ac:dyDescent="0.3">
      <c r="O70806" s="1">
        <v>1415.96</v>
      </c>
      <c r="P70806">
        <v>-0.29680299999999998</v>
      </c>
    </row>
    <row r="70807" spans="15:16" x14ac:dyDescent="0.3">
      <c r="O70807" s="1">
        <v>1415.98</v>
      </c>
      <c r="P70807">
        <v>-0.29677599999999998</v>
      </c>
    </row>
    <row r="70808" spans="15:16" x14ac:dyDescent="0.3">
      <c r="O70808" s="1">
        <v>1416</v>
      </c>
      <c r="P70808">
        <v>-0.29675000000000001</v>
      </c>
    </row>
    <row r="70809" spans="15:16" x14ac:dyDescent="0.3">
      <c r="O70809" s="1">
        <v>1416.02</v>
      </c>
      <c r="P70809">
        <v>-0.29672300000000001</v>
      </c>
    </row>
    <row r="70810" spans="15:16" x14ac:dyDescent="0.3">
      <c r="O70810" s="1">
        <v>1416.04</v>
      </c>
      <c r="P70810">
        <v>-0.29669600000000002</v>
      </c>
    </row>
    <row r="70811" spans="15:16" x14ac:dyDescent="0.3">
      <c r="O70811" s="1">
        <v>1416.06</v>
      </c>
      <c r="P70811">
        <v>-0.29666999999999999</v>
      </c>
    </row>
    <row r="70812" spans="15:16" x14ac:dyDescent="0.3">
      <c r="O70812" s="1">
        <v>1416.08</v>
      </c>
      <c r="P70812">
        <v>-0.29664299999999999</v>
      </c>
    </row>
    <row r="70813" spans="15:16" x14ac:dyDescent="0.3">
      <c r="O70813" s="1">
        <v>1416.1</v>
      </c>
      <c r="P70813">
        <v>-0.29661700000000002</v>
      </c>
    </row>
    <row r="70814" spans="15:16" x14ac:dyDescent="0.3">
      <c r="O70814" s="1">
        <v>1416.12</v>
      </c>
      <c r="P70814">
        <v>-0.29659000000000002</v>
      </c>
    </row>
    <row r="70815" spans="15:16" x14ac:dyDescent="0.3">
      <c r="O70815" s="1">
        <v>1416.14</v>
      </c>
      <c r="P70815">
        <v>-0.29656300000000002</v>
      </c>
    </row>
    <row r="70816" spans="15:16" x14ac:dyDescent="0.3">
      <c r="O70816" s="1">
        <v>1416.16</v>
      </c>
      <c r="P70816">
        <v>-0.296537</v>
      </c>
    </row>
    <row r="70817" spans="15:16" x14ac:dyDescent="0.3">
      <c r="O70817" s="1">
        <v>1416.18</v>
      </c>
      <c r="P70817">
        <v>-0.29651</v>
      </c>
    </row>
    <row r="70818" spans="15:16" x14ac:dyDescent="0.3">
      <c r="O70818" s="1">
        <v>1416.2</v>
      </c>
      <c r="P70818">
        <v>-0.29648400000000003</v>
      </c>
    </row>
    <row r="70819" spans="15:16" x14ac:dyDescent="0.3">
      <c r="O70819" s="1">
        <v>1416.22</v>
      </c>
      <c r="P70819">
        <v>-0.29645700000000003</v>
      </c>
    </row>
    <row r="70820" spans="15:16" x14ac:dyDescent="0.3">
      <c r="O70820" s="1">
        <v>1416.24</v>
      </c>
      <c r="P70820">
        <v>-0.296431</v>
      </c>
    </row>
    <row r="70821" spans="15:16" x14ac:dyDescent="0.3">
      <c r="O70821" s="1">
        <v>1416.26</v>
      </c>
      <c r="P70821">
        <v>-0.29640499999999997</v>
      </c>
    </row>
    <row r="70822" spans="15:16" x14ac:dyDescent="0.3">
      <c r="O70822" s="1">
        <v>1416.28</v>
      </c>
      <c r="P70822">
        <v>-0.29637799999999997</v>
      </c>
    </row>
    <row r="70823" spans="15:16" x14ac:dyDescent="0.3">
      <c r="O70823" s="1">
        <v>1416.3</v>
      </c>
      <c r="P70823">
        <v>-0.296352</v>
      </c>
    </row>
    <row r="70824" spans="15:16" x14ac:dyDescent="0.3">
      <c r="O70824" s="1">
        <v>1416.32</v>
      </c>
      <c r="P70824">
        <v>-0.29632500000000001</v>
      </c>
    </row>
    <row r="70825" spans="15:16" x14ac:dyDescent="0.3">
      <c r="O70825" s="1">
        <v>1416.34</v>
      </c>
      <c r="P70825">
        <v>-0.29629899999999998</v>
      </c>
    </row>
    <row r="70826" spans="15:16" x14ac:dyDescent="0.3">
      <c r="O70826" s="1">
        <v>1416.36</v>
      </c>
      <c r="P70826">
        <v>-0.29627199999999998</v>
      </c>
    </row>
    <row r="70827" spans="15:16" x14ac:dyDescent="0.3">
      <c r="O70827" s="1">
        <v>1416.38</v>
      </c>
      <c r="P70827">
        <v>-0.29624600000000001</v>
      </c>
    </row>
    <row r="70828" spans="15:16" x14ac:dyDescent="0.3">
      <c r="O70828" s="1">
        <v>1416.4</v>
      </c>
      <c r="P70828">
        <v>-0.29621900000000001</v>
      </c>
    </row>
    <row r="70829" spans="15:16" x14ac:dyDescent="0.3">
      <c r="O70829" s="1">
        <v>1416.42</v>
      </c>
      <c r="P70829">
        <v>-0.29619299999999998</v>
      </c>
    </row>
    <row r="70830" spans="15:16" x14ac:dyDescent="0.3">
      <c r="O70830" s="1">
        <v>1416.44</v>
      </c>
      <c r="P70830">
        <v>-0.29616599999999998</v>
      </c>
    </row>
    <row r="70831" spans="15:16" x14ac:dyDescent="0.3">
      <c r="O70831" s="1">
        <v>1416.46</v>
      </c>
      <c r="P70831">
        <v>-0.29613899999999999</v>
      </c>
    </row>
    <row r="70832" spans="15:16" x14ac:dyDescent="0.3">
      <c r="O70832" s="1">
        <v>1416.48</v>
      </c>
      <c r="P70832">
        <v>-0.29611300000000002</v>
      </c>
    </row>
    <row r="70833" spans="15:16" x14ac:dyDescent="0.3">
      <c r="O70833" s="1">
        <v>1416.5</v>
      </c>
      <c r="P70833">
        <v>-0.29608600000000002</v>
      </c>
    </row>
    <row r="70834" spans="15:16" x14ac:dyDescent="0.3">
      <c r="O70834" s="1">
        <v>1416.52</v>
      </c>
      <c r="P70834">
        <v>-0.29605999999999999</v>
      </c>
    </row>
    <row r="70835" spans="15:16" x14ac:dyDescent="0.3">
      <c r="O70835" s="1">
        <v>1416.54</v>
      </c>
      <c r="P70835">
        <v>-0.29603299999999999</v>
      </c>
    </row>
    <row r="70836" spans="15:16" x14ac:dyDescent="0.3">
      <c r="O70836" s="1">
        <v>1416.56</v>
      </c>
      <c r="P70836">
        <v>-0.29600599999999999</v>
      </c>
    </row>
    <row r="70837" spans="15:16" x14ac:dyDescent="0.3">
      <c r="O70837" s="1">
        <v>1416.58</v>
      </c>
      <c r="P70837">
        <v>-0.29598000000000002</v>
      </c>
    </row>
    <row r="70838" spans="15:16" x14ac:dyDescent="0.3">
      <c r="O70838" s="1">
        <v>1416.6</v>
      </c>
      <c r="P70838">
        <v>-0.29595300000000002</v>
      </c>
    </row>
    <row r="70839" spans="15:16" x14ac:dyDescent="0.3">
      <c r="O70839" s="1">
        <v>1416.62</v>
      </c>
      <c r="P70839">
        <v>-0.295927</v>
      </c>
    </row>
    <row r="70840" spans="15:16" x14ac:dyDescent="0.3">
      <c r="O70840" s="1">
        <v>1416.64</v>
      </c>
      <c r="P70840">
        <v>-0.2959</v>
      </c>
    </row>
    <row r="70841" spans="15:16" x14ac:dyDescent="0.3">
      <c r="O70841" s="1">
        <v>1416.66</v>
      </c>
      <c r="P70841">
        <v>-0.29587400000000003</v>
      </c>
    </row>
    <row r="70842" spans="15:16" x14ac:dyDescent="0.3">
      <c r="O70842" s="1">
        <v>1416.68</v>
      </c>
      <c r="P70842">
        <v>-0.29584700000000003</v>
      </c>
    </row>
    <row r="70843" spans="15:16" x14ac:dyDescent="0.3">
      <c r="O70843" s="1">
        <v>1416.7</v>
      </c>
      <c r="P70843">
        <v>-0.295821</v>
      </c>
    </row>
    <row r="70844" spans="15:16" x14ac:dyDescent="0.3">
      <c r="O70844" s="1">
        <v>1416.72</v>
      </c>
      <c r="P70844">
        <v>-0.295794</v>
      </c>
    </row>
    <row r="70845" spans="15:16" x14ac:dyDescent="0.3">
      <c r="O70845" s="1">
        <v>1416.74</v>
      </c>
      <c r="P70845">
        <v>-0.29576799999999998</v>
      </c>
    </row>
    <row r="70846" spans="15:16" x14ac:dyDescent="0.3">
      <c r="O70846" s="1">
        <v>1416.76</v>
      </c>
      <c r="P70846">
        <v>-0.29574099999999998</v>
      </c>
    </row>
    <row r="70847" spans="15:16" x14ac:dyDescent="0.3">
      <c r="O70847" s="1">
        <v>1416.78</v>
      </c>
      <c r="P70847">
        <v>-0.29571500000000001</v>
      </c>
    </row>
    <row r="70848" spans="15:16" x14ac:dyDescent="0.3">
      <c r="O70848" s="1">
        <v>1416.8</v>
      </c>
      <c r="P70848">
        <v>-0.29568800000000001</v>
      </c>
    </row>
    <row r="70849" spans="15:16" x14ac:dyDescent="0.3">
      <c r="O70849" s="1">
        <v>1416.82</v>
      </c>
      <c r="P70849">
        <v>-0.29566100000000001</v>
      </c>
    </row>
    <row r="70850" spans="15:16" x14ac:dyDescent="0.3">
      <c r="O70850" s="1">
        <v>1416.84</v>
      </c>
      <c r="P70850">
        <v>-0.29563499999999998</v>
      </c>
    </row>
    <row r="70851" spans="15:16" x14ac:dyDescent="0.3">
      <c r="O70851" s="1">
        <v>1416.86</v>
      </c>
      <c r="P70851">
        <v>-0.29560799999999998</v>
      </c>
    </row>
    <row r="70852" spans="15:16" x14ac:dyDescent="0.3">
      <c r="O70852" s="1">
        <v>1416.88</v>
      </c>
      <c r="P70852">
        <v>-0.29558099999999998</v>
      </c>
    </row>
    <row r="70853" spans="15:16" x14ac:dyDescent="0.3">
      <c r="O70853" s="1">
        <v>1416.9</v>
      </c>
      <c r="P70853">
        <v>-0.29555399999999998</v>
      </c>
    </row>
    <row r="70854" spans="15:16" x14ac:dyDescent="0.3">
      <c r="O70854" s="1">
        <v>1416.92</v>
      </c>
      <c r="P70854">
        <v>-0.29552800000000001</v>
      </c>
    </row>
    <row r="70855" spans="15:16" x14ac:dyDescent="0.3">
      <c r="O70855" s="1">
        <v>1416.94</v>
      </c>
      <c r="P70855">
        <v>-0.29550100000000001</v>
      </c>
    </row>
    <row r="70856" spans="15:16" x14ac:dyDescent="0.3">
      <c r="O70856" s="1">
        <v>1416.96</v>
      </c>
      <c r="P70856">
        <v>-0.29547400000000001</v>
      </c>
    </row>
    <row r="70857" spans="15:16" x14ac:dyDescent="0.3">
      <c r="O70857" s="1">
        <v>1416.98</v>
      </c>
      <c r="P70857">
        <v>-0.29544700000000002</v>
      </c>
    </row>
    <row r="70858" spans="15:16" x14ac:dyDescent="0.3">
      <c r="O70858" s="1">
        <v>1417</v>
      </c>
      <c r="P70858">
        <v>-0.29542099999999999</v>
      </c>
    </row>
    <row r="70859" spans="15:16" x14ac:dyDescent="0.3">
      <c r="O70859" s="1">
        <v>1417.02</v>
      </c>
      <c r="P70859">
        <v>-0.29539399999999999</v>
      </c>
    </row>
    <row r="70860" spans="15:16" x14ac:dyDescent="0.3">
      <c r="O70860" s="1">
        <v>1417.04</v>
      </c>
      <c r="P70860">
        <v>-0.29536699999999999</v>
      </c>
    </row>
    <row r="70861" spans="15:16" x14ac:dyDescent="0.3">
      <c r="O70861" s="1">
        <v>1417.06</v>
      </c>
      <c r="P70861">
        <v>-0.29534100000000002</v>
      </c>
    </row>
    <row r="70862" spans="15:16" x14ac:dyDescent="0.3">
      <c r="O70862" s="1">
        <v>1417.08</v>
      </c>
      <c r="P70862">
        <v>-0.29531400000000002</v>
      </c>
    </row>
    <row r="70863" spans="15:16" x14ac:dyDescent="0.3">
      <c r="O70863" s="1">
        <v>1417.1</v>
      </c>
      <c r="P70863">
        <v>-0.29528700000000002</v>
      </c>
    </row>
    <row r="70864" spans="15:16" x14ac:dyDescent="0.3">
      <c r="O70864" s="1">
        <v>1417.12</v>
      </c>
      <c r="P70864">
        <v>-0.295261</v>
      </c>
    </row>
    <row r="70865" spans="15:16" x14ac:dyDescent="0.3">
      <c r="O70865" s="1">
        <v>1417.14</v>
      </c>
      <c r="P70865">
        <v>-0.295234</v>
      </c>
    </row>
    <row r="70866" spans="15:16" x14ac:dyDescent="0.3">
      <c r="O70866" s="1">
        <v>1417.16</v>
      </c>
      <c r="P70866">
        <v>-0.295207</v>
      </c>
    </row>
    <row r="70867" spans="15:16" x14ac:dyDescent="0.3">
      <c r="O70867" s="1">
        <v>1417.18</v>
      </c>
      <c r="P70867">
        <v>-0.29518100000000003</v>
      </c>
    </row>
    <row r="70868" spans="15:16" x14ac:dyDescent="0.3">
      <c r="O70868" s="1">
        <v>1417.2</v>
      </c>
      <c r="P70868">
        <v>-0.29515400000000003</v>
      </c>
    </row>
    <row r="70869" spans="15:16" x14ac:dyDescent="0.3">
      <c r="O70869" s="1">
        <v>1417.22</v>
      </c>
      <c r="P70869">
        <v>-0.29512699999999997</v>
      </c>
    </row>
    <row r="70870" spans="15:16" x14ac:dyDescent="0.3">
      <c r="O70870" s="1">
        <v>1417.24</v>
      </c>
      <c r="P70870">
        <v>-0.29509999999999997</v>
      </c>
    </row>
    <row r="70871" spans="15:16" x14ac:dyDescent="0.3">
      <c r="O70871" s="1">
        <v>1417.26</v>
      </c>
      <c r="P70871">
        <v>-0.29507299999999997</v>
      </c>
    </row>
    <row r="70872" spans="15:16" x14ac:dyDescent="0.3">
      <c r="O70872" s="1">
        <v>1417.28</v>
      </c>
      <c r="P70872">
        <v>-0.295047</v>
      </c>
    </row>
    <row r="70873" spans="15:16" x14ac:dyDescent="0.3">
      <c r="O70873" s="1">
        <v>1417.3</v>
      </c>
      <c r="P70873">
        <v>-0.29502</v>
      </c>
    </row>
    <row r="70874" spans="15:16" x14ac:dyDescent="0.3">
      <c r="O70874" s="1">
        <v>1417.32</v>
      </c>
      <c r="P70874">
        <v>-0.29499300000000001</v>
      </c>
    </row>
    <row r="70875" spans="15:16" x14ac:dyDescent="0.3">
      <c r="O70875" s="1">
        <v>1417.34</v>
      </c>
      <c r="P70875">
        <v>-0.29496600000000001</v>
      </c>
    </row>
    <row r="70876" spans="15:16" x14ac:dyDescent="0.3">
      <c r="O70876" s="1">
        <v>1417.36</v>
      </c>
      <c r="P70876">
        <v>-0.29493900000000001</v>
      </c>
    </row>
    <row r="70877" spans="15:16" x14ac:dyDescent="0.3">
      <c r="O70877" s="1">
        <v>1417.38</v>
      </c>
      <c r="P70877">
        <v>-0.29491200000000001</v>
      </c>
    </row>
    <row r="70878" spans="15:16" x14ac:dyDescent="0.3">
      <c r="O70878" s="1">
        <v>1417.4</v>
      </c>
      <c r="P70878">
        <v>-0.29488500000000001</v>
      </c>
    </row>
    <row r="70879" spans="15:16" x14ac:dyDescent="0.3">
      <c r="O70879" s="1">
        <v>1417.42</v>
      </c>
      <c r="P70879">
        <v>-0.29485800000000001</v>
      </c>
    </row>
    <row r="70880" spans="15:16" x14ac:dyDescent="0.3">
      <c r="O70880" s="1">
        <v>1417.44</v>
      </c>
      <c r="P70880">
        <v>-0.29483100000000001</v>
      </c>
    </row>
    <row r="70881" spans="15:16" x14ac:dyDescent="0.3">
      <c r="O70881" s="1">
        <v>1417.46</v>
      </c>
      <c r="P70881">
        <v>-0.29480400000000001</v>
      </c>
    </row>
    <row r="70882" spans="15:16" x14ac:dyDescent="0.3">
      <c r="O70882" s="1">
        <v>1417.48</v>
      </c>
      <c r="P70882">
        <v>-0.29477700000000001</v>
      </c>
    </row>
    <row r="70883" spans="15:16" x14ac:dyDescent="0.3">
      <c r="O70883" s="1">
        <v>1417.5</v>
      </c>
      <c r="P70883">
        <v>-0.29475000000000001</v>
      </c>
    </row>
    <row r="70884" spans="15:16" x14ac:dyDescent="0.3">
      <c r="O70884" s="1">
        <v>1417.52</v>
      </c>
      <c r="P70884">
        <v>-0.29472199999999998</v>
      </c>
    </row>
    <row r="70885" spans="15:16" x14ac:dyDescent="0.3">
      <c r="O70885" s="1">
        <v>1417.54</v>
      </c>
      <c r="P70885">
        <v>-0.29469499999999998</v>
      </c>
    </row>
    <row r="70886" spans="15:16" x14ac:dyDescent="0.3">
      <c r="O70886" s="1">
        <v>1417.56</v>
      </c>
      <c r="P70886">
        <v>-0.29466799999999999</v>
      </c>
    </row>
    <row r="70887" spans="15:16" x14ac:dyDescent="0.3">
      <c r="O70887" s="1">
        <v>1417.58</v>
      </c>
      <c r="P70887">
        <v>-0.29464099999999999</v>
      </c>
    </row>
    <row r="70888" spans="15:16" x14ac:dyDescent="0.3">
      <c r="O70888" s="1">
        <v>1417.6</v>
      </c>
      <c r="P70888">
        <v>-0.29461399999999999</v>
      </c>
    </row>
    <row r="70889" spans="15:16" x14ac:dyDescent="0.3">
      <c r="O70889" s="1">
        <v>1417.62</v>
      </c>
      <c r="P70889">
        <v>-0.29458699999999999</v>
      </c>
    </row>
    <row r="70890" spans="15:16" x14ac:dyDescent="0.3">
      <c r="O70890" s="1">
        <v>1417.64</v>
      </c>
      <c r="P70890">
        <v>-0.29455999999999999</v>
      </c>
    </row>
    <row r="70891" spans="15:16" x14ac:dyDescent="0.3">
      <c r="O70891" s="1">
        <v>1417.66</v>
      </c>
      <c r="P70891">
        <v>-0.29453299999999999</v>
      </c>
    </row>
    <row r="70892" spans="15:16" x14ac:dyDescent="0.3">
      <c r="O70892" s="1">
        <v>1417.68</v>
      </c>
      <c r="P70892">
        <v>-0.29450599999999999</v>
      </c>
    </row>
    <row r="70893" spans="15:16" x14ac:dyDescent="0.3">
      <c r="O70893" s="1">
        <v>1417.7</v>
      </c>
      <c r="P70893">
        <v>-0.29447899999999999</v>
      </c>
    </row>
    <row r="70894" spans="15:16" x14ac:dyDescent="0.3">
      <c r="O70894" s="1">
        <v>1417.72</v>
      </c>
      <c r="P70894">
        <v>-0.29445199999999999</v>
      </c>
    </row>
    <row r="70895" spans="15:16" x14ac:dyDescent="0.3">
      <c r="O70895" s="1">
        <v>1417.74</v>
      </c>
      <c r="P70895">
        <v>-0.29442499999999999</v>
      </c>
    </row>
    <row r="70896" spans="15:16" x14ac:dyDescent="0.3">
      <c r="O70896" s="1">
        <v>1417.76</v>
      </c>
      <c r="P70896">
        <v>-0.29439799999999999</v>
      </c>
    </row>
    <row r="70897" spans="15:16" x14ac:dyDescent="0.3">
      <c r="O70897" s="1">
        <v>1417.78</v>
      </c>
      <c r="P70897">
        <v>-0.29437000000000002</v>
      </c>
    </row>
    <row r="70898" spans="15:16" x14ac:dyDescent="0.3">
      <c r="O70898" s="1">
        <v>1417.8</v>
      </c>
      <c r="P70898">
        <v>-0.29434300000000002</v>
      </c>
    </row>
    <row r="70899" spans="15:16" x14ac:dyDescent="0.3">
      <c r="O70899" s="1">
        <v>1417.82</v>
      </c>
      <c r="P70899">
        <v>-0.29431499999999999</v>
      </c>
    </row>
    <row r="70900" spans="15:16" x14ac:dyDescent="0.3">
      <c r="O70900" s="1">
        <v>1417.84</v>
      </c>
      <c r="P70900">
        <v>-0.29428799999999999</v>
      </c>
    </row>
    <row r="70901" spans="15:16" x14ac:dyDescent="0.3">
      <c r="O70901" s="1">
        <v>1417.86</v>
      </c>
      <c r="P70901">
        <v>-0.29426000000000002</v>
      </c>
    </row>
    <row r="70902" spans="15:16" x14ac:dyDescent="0.3">
      <c r="O70902" s="1">
        <v>1417.88</v>
      </c>
      <c r="P70902">
        <v>-0.29423300000000002</v>
      </c>
    </row>
    <row r="70903" spans="15:16" x14ac:dyDescent="0.3">
      <c r="O70903" s="1">
        <v>1417.9</v>
      </c>
      <c r="P70903">
        <v>-0.29420499999999999</v>
      </c>
    </row>
    <row r="70904" spans="15:16" x14ac:dyDescent="0.3">
      <c r="O70904" s="1">
        <v>1417.92</v>
      </c>
      <c r="P70904">
        <v>-0.29417700000000002</v>
      </c>
    </row>
    <row r="70905" spans="15:16" x14ac:dyDescent="0.3">
      <c r="O70905" s="1">
        <v>1417.94</v>
      </c>
      <c r="P70905">
        <v>-0.29415000000000002</v>
      </c>
    </row>
    <row r="70906" spans="15:16" x14ac:dyDescent="0.3">
      <c r="O70906" s="1">
        <v>1417.96</v>
      </c>
      <c r="P70906">
        <v>-0.29412199999999999</v>
      </c>
    </row>
    <row r="70907" spans="15:16" x14ac:dyDescent="0.3">
      <c r="O70907" s="1">
        <v>1417.98</v>
      </c>
      <c r="P70907">
        <v>-0.29409400000000002</v>
      </c>
    </row>
    <row r="70908" spans="15:16" x14ac:dyDescent="0.3">
      <c r="O70908" s="1">
        <v>1418</v>
      </c>
      <c r="P70908">
        <v>-0.29406700000000002</v>
      </c>
    </row>
    <row r="70909" spans="15:16" x14ac:dyDescent="0.3">
      <c r="O70909" s="1">
        <v>1418.02</v>
      </c>
      <c r="P70909">
        <v>-0.29403899999999999</v>
      </c>
    </row>
    <row r="70910" spans="15:16" x14ac:dyDescent="0.3">
      <c r="O70910" s="1">
        <v>1418.04</v>
      </c>
      <c r="P70910">
        <v>-0.294012</v>
      </c>
    </row>
    <row r="70911" spans="15:16" x14ac:dyDescent="0.3">
      <c r="O70911" s="1">
        <v>1418.06</v>
      </c>
      <c r="P70911">
        <v>-0.29398400000000002</v>
      </c>
    </row>
    <row r="70912" spans="15:16" x14ac:dyDescent="0.3">
      <c r="O70912" s="1">
        <v>1418.08</v>
      </c>
      <c r="P70912">
        <v>-0.293956</v>
      </c>
    </row>
    <row r="70913" spans="15:16" x14ac:dyDescent="0.3">
      <c r="O70913" s="1">
        <v>1418.1</v>
      </c>
      <c r="P70913">
        <v>-0.293929</v>
      </c>
    </row>
    <row r="70914" spans="15:16" x14ac:dyDescent="0.3">
      <c r="O70914" s="1">
        <v>1418.12</v>
      </c>
      <c r="P70914">
        <v>-0.29390100000000002</v>
      </c>
    </row>
    <row r="70915" spans="15:16" x14ac:dyDescent="0.3">
      <c r="O70915" s="1">
        <v>1418.14</v>
      </c>
      <c r="P70915">
        <v>-0.293873</v>
      </c>
    </row>
    <row r="70916" spans="15:16" x14ac:dyDescent="0.3">
      <c r="O70916" s="1">
        <v>1418.16</v>
      </c>
      <c r="P70916">
        <v>-0.29384500000000002</v>
      </c>
    </row>
    <row r="70917" spans="15:16" x14ac:dyDescent="0.3">
      <c r="O70917" s="1">
        <v>1418.18</v>
      </c>
      <c r="P70917">
        <v>-0.29381699999999999</v>
      </c>
    </row>
    <row r="70918" spans="15:16" x14ac:dyDescent="0.3">
      <c r="O70918" s="1">
        <v>1418.2</v>
      </c>
      <c r="P70918">
        <v>-0.29378900000000002</v>
      </c>
    </row>
    <row r="70919" spans="15:16" x14ac:dyDescent="0.3">
      <c r="O70919" s="1">
        <v>1418.22</v>
      </c>
      <c r="P70919">
        <v>-0.29376099999999999</v>
      </c>
    </row>
    <row r="70920" spans="15:16" x14ac:dyDescent="0.3">
      <c r="O70920" s="1">
        <v>1418.24</v>
      </c>
      <c r="P70920">
        <v>-0.29373300000000002</v>
      </c>
    </row>
    <row r="70921" spans="15:16" x14ac:dyDescent="0.3">
      <c r="O70921" s="1">
        <v>1418.26</v>
      </c>
      <c r="P70921">
        <v>-0.29370499999999999</v>
      </c>
    </row>
    <row r="70922" spans="15:16" x14ac:dyDescent="0.3">
      <c r="O70922" s="1">
        <v>1418.28</v>
      </c>
      <c r="P70922">
        <v>-0.29367700000000002</v>
      </c>
    </row>
    <row r="70923" spans="15:16" x14ac:dyDescent="0.3">
      <c r="O70923" s="1">
        <v>1418.3</v>
      </c>
      <c r="P70923">
        <v>-0.29364800000000002</v>
      </c>
    </row>
    <row r="70924" spans="15:16" x14ac:dyDescent="0.3">
      <c r="O70924" s="1">
        <v>1418.32</v>
      </c>
      <c r="P70924">
        <v>-0.29361999999999999</v>
      </c>
    </row>
    <row r="70925" spans="15:16" x14ac:dyDescent="0.3">
      <c r="O70925" s="1">
        <v>1418.34</v>
      </c>
      <c r="P70925">
        <v>-0.29359200000000002</v>
      </c>
    </row>
    <row r="70926" spans="15:16" x14ac:dyDescent="0.3">
      <c r="O70926" s="1">
        <v>1418.36</v>
      </c>
      <c r="P70926">
        <v>-0.29356399999999999</v>
      </c>
    </row>
    <row r="70927" spans="15:16" x14ac:dyDescent="0.3">
      <c r="O70927" s="1">
        <v>1418.38</v>
      </c>
      <c r="P70927">
        <v>-0.29353499999999999</v>
      </c>
    </row>
    <row r="70928" spans="15:16" x14ac:dyDescent="0.3">
      <c r="O70928" s="1">
        <v>1418.4</v>
      </c>
      <c r="P70928">
        <v>-0.29350700000000002</v>
      </c>
    </row>
    <row r="70929" spans="15:16" x14ac:dyDescent="0.3">
      <c r="O70929" s="1">
        <v>1418.42</v>
      </c>
      <c r="P70929">
        <v>-0.29347899999999999</v>
      </c>
    </row>
    <row r="70930" spans="15:16" x14ac:dyDescent="0.3">
      <c r="O70930" s="1">
        <v>1418.44</v>
      </c>
      <c r="P70930">
        <v>-0.29344999999999999</v>
      </c>
    </row>
    <row r="70931" spans="15:16" x14ac:dyDescent="0.3">
      <c r="O70931" s="1">
        <v>1418.46</v>
      </c>
      <c r="P70931">
        <v>-0.29342200000000002</v>
      </c>
    </row>
    <row r="70932" spans="15:16" x14ac:dyDescent="0.3">
      <c r="O70932" s="1">
        <v>1418.48</v>
      </c>
      <c r="P70932">
        <v>-0.29339300000000001</v>
      </c>
    </row>
    <row r="70933" spans="15:16" x14ac:dyDescent="0.3">
      <c r="O70933" s="1">
        <v>1418.5</v>
      </c>
      <c r="P70933">
        <v>-0.29336499999999999</v>
      </c>
    </row>
    <row r="70934" spans="15:16" x14ac:dyDescent="0.3">
      <c r="O70934" s="1">
        <v>1418.52</v>
      </c>
      <c r="P70934">
        <v>-0.29333700000000001</v>
      </c>
    </row>
    <row r="70935" spans="15:16" x14ac:dyDescent="0.3">
      <c r="O70935" s="1">
        <v>1418.54</v>
      </c>
      <c r="P70935">
        <v>-0.29330800000000001</v>
      </c>
    </row>
    <row r="70936" spans="15:16" x14ac:dyDescent="0.3">
      <c r="O70936" s="1">
        <v>1418.56</v>
      </c>
      <c r="P70936">
        <v>-0.29327999999999999</v>
      </c>
    </row>
    <row r="70937" spans="15:16" x14ac:dyDescent="0.3">
      <c r="O70937" s="1">
        <v>1418.58</v>
      </c>
      <c r="P70937">
        <v>-0.29325099999999998</v>
      </c>
    </row>
    <row r="70938" spans="15:16" x14ac:dyDescent="0.3">
      <c r="O70938" s="1">
        <v>1418.6</v>
      </c>
      <c r="P70938">
        <v>-0.29322199999999998</v>
      </c>
    </row>
    <row r="70939" spans="15:16" x14ac:dyDescent="0.3">
      <c r="O70939" s="1">
        <v>1418.62</v>
      </c>
      <c r="P70939">
        <v>-0.29319299999999998</v>
      </c>
    </row>
    <row r="70940" spans="15:16" x14ac:dyDescent="0.3">
      <c r="O70940" s="1">
        <v>1418.64</v>
      </c>
      <c r="P70940">
        <v>-0.29316399999999998</v>
      </c>
    </row>
    <row r="70941" spans="15:16" x14ac:dyDescent="0.3">
      <c r="O70941" s="1">
        <v>1418.66</v>
      </c>
      <c r="P70941">
        <v>-0.29313499999999998</v>
      </c>
    </row>
    <row r="70942" spans="15:16" x14ac:dyDescent="0.3">
      <c r="O70942" s="1">
        <v>1418.68</v>
      </c>
      <c r="P70942">
        <v>-0.293105</v>
      </c>
    </row>
    <row r="70943" spans="15:16" x14ac:dyDescent="0.3">
      <c r="O70943" s="1">
        <v>1418.7</v>
      </c>
      <c r="P70943">
        <v>-0.293076</v>
      </c>
    </row>
    <row r="70944" spans="15:16" x14ac:dyDescent="0.3">
      <c r="O70944" s="1">
        <v>1418.72</v>
      </c>
      <c r="P70944">
        <v>-0.293047</v>
      </c>
    </row>
    <row r="70945" spans="15:16" x14ac:dyDescent="0.3">
      <c r="O70945" s="1">
        <v>1418.74</v>
      </c>
      <c r="P70945">
        <v>-0.29301700000000003</v>
      </c>
    </row>
    <row r="70946" spans="15:16" x14ac:dyDescent="0.3">
      <c r="O70946" s="1">
        <v>1418.76</v>
      </c>
      <c r="P70946">
        <v>-0.29298800000000003</v>
      </c>
    </row>
    <row r="70947" spans="15:16" x14ac:dyDescent="0.3">
      <c r="O70947" s="1">
        <v>1418.78</v>
      </c>
      <c r="P70947">
        <v>-0.29295900000000002</v>
      </c>
    </row>
    <row r="70948" spans="15:16" x14ac:dyDescent="0.3">
      <c r="O70948" s="1">
        <v>1418.8</v>
      </c>
      <c r="P70948">
        <v>-0.29293000000000002</v>
      </c>
    </row>
    <row r="70949" spans="15:16" x14ac:dyDescent="0.3">
      <c r="O70949" s="1">
        <v>1418.82</v>
      </c>
      <c r="P70949">
        <v>-0.29290100000000002</v>
      </c>
    </row>
    <row r="70950" spans="15:16" x14ac:dyDescent="0.3">
      <c r="O70950" s="1">
        <v>1418.84</v>
      </c>
      <c r="P70950">
        <v>-0.29287200000000002</v>
      </c>
    </row>
    <row r="70951" spans="15:16" x14ac:dyDescent="0.3">
      <c r="O70951" s="1">
        <v>1418.86</v>
      </c>
      <c r="P70951">
        <v>-0.29284300000000002</v>
      </c>
    </row>
    <row r="70952" spans="15:16" x14ac:dyDescent="0.3">
      <c r="O70952" s="1">
        <v>1418.88</v>
      </c>
      <c r="P70952">
        <v>-0.29281400000000002</v>
      </c>
    </row>
    <row r="70953" spans="15:16" x14ac:dyDescent="0.3">
      <c r="O70953" s="1">
        <v>1418.9</v>
      </c>
      <c r="P70953">
        <v>-0.29278599999999999</v>
      </c>
    </row>
    <row r="70954" spans="15:16" x14ac:dyDescent="0.3">
      <c r="O70954" s="1">
        <v>1418.92</v>
      </c>
      <c r="P70954">
        <v>-0.29275699999999999</v>
      </c>
    </row>
    <row r="70955" spans="15:16" x14ac:dyDescent="0.3">
      <c r="O70955" s="1">
        <v>1418.94</v>
      </c>
      <c r="P70955">
        <v>-0.29272799999999999</v>
      </c>
    </row>
    <row r="70956" spans="15:16" x14ac:dyDescent="0.3">
      <c r="O70956" s="1">
        <v>1418.96</v>
      </c>
      <c r="P70956">
        <v>-0.29269899999999999</v>
      </c>
    </row>
    <row r="70957" spans="15:16" x14ac:dyDescent="0.3">
      <c r="O70957" s="1">
        <v>1418.98</v>
      </c>
      <c r="P70957">
        <v>-0.29266999999999999</v>
      </c>
    </row>
    <row r="70958" spans="15:16" x14ac:dyDescent="0.3">
      <c r="O70958" s="1">
        <v>1419</v>
      </c>
      <c r="P70958">
        <v>-0.29264099999999998</v>
      </c>
    </row>
    <row r="70959" spans="15:16" x14ac:dyDescent="0.3">
      <c r="O70959" s="1">
        <v>1419.02</v>
      </c>
      <c r="P70959">
        <v>-0.29261199999999998</v>
      </c>
    </row>
    <row r="70960" spans="15:16" x14ac:dyDescent="0.3">
      <c r="O70960" s="1">
        <v>1419.04</v>
      </c>
      <c r="P70960">
        <v>-0.29258200000000001</v>
      </c>
    </row>
    <row r="70961" spans="15:16" x14ac:dyDescent="0.3">
      <c r="O70961" s="1">
        <v>1419.06</v>
      </c>
      <c r="P70961">
        <v>-0.29255199999999998</v>
      </c>
    </row>
    <row r="70962" spans="15:16" x14ac:dyDescent="0.3">
      <c r="O70962" s="1">
        <v>1419.08</v>
      </c>
      <c r="P70962">
        <v>-0.29252299999999998</v>
      </c>
    </row>
    <row r="70963" spans="15:16" x14ac:dyDescent="0.3">
      <c r="O70963" s="1">
        <v>1419.1</v>
      </c>
      <c r="P70963">
        <v>-0.292493</v>
      </c>
    </row>
    <row r="70964" spans="15:16" x14ac:dyDescent="0.3">
      <c r="O70964" s="1">
        <v>1419.12</v>
      </c>
      <c r="P70964">
        <v>-0.29246299999999997</v>
      </c>
    </row>
    <row r="70965" spans="15:16" x14ac:dyDescent="0.3">
      <c r="O70965" s="1">
        <v>1419.14</v>
      </c>
      <c r="P70965">
        <v>-0.29243400000000003</v>
      </c>
    </row>
    <row r="70966" spans="15:16" x14ac:dyDescent="0.3">
      <c r="O70966" s="1">
        <v>1419.16</v>
      </c>
      <c r="P70966">
        <v>-0.292404</v>
      </c>
    </row>
    <row r="70967" spans="15:16" x14ac:dyDescent="0.3">
      <c r="O70967" s="1">
        <v>1419.18</v>
      </c>
      <c r="P70967">
        <v>-0.29237400000000002</v>
      </c>
    </row>
    <row r="70968" spans="15:16" x14ac:dyDescent="0.3">
      <c r="O70968" s="1">
        <v>1419.2</v>
      </c>
      <c r="P70968">
        <v>-0.29234500000000002</v>
      </c>
    </row>
    <row r="70969" spans="15:16" x14ac:dyDescent="0.3">
      <c r="O70969" s="1">
        <v>1419.22</v>
      </c>
      <c r="P70969">
        <v>-0.29231499999999999</v>
      </c>
    </row>
    <row r="70970" spans="15:16" x14ac:dyDescent="0.3">
      <c r="O70970" s="1">
        <v>1419.24</v>
      </c>
      <c r="P70970">
        <v>-0.29228599999999999</v>
      </c>
    </row>
    <row r="70971" spans="15:16" x14ac:dyDescent="0.3">
      <c r="O70971" s="1">
        <v>1419.26</v>
      </c>
      <c r="P70971">
        <v>-0.29225699999999999</v>
      </c>
    </row>
    <row r="70972" spans="15:16" x14ac:dyDescent="0.3">
      <c r="O70972" s="1">
        <v>1419.28</v>
      </c>
      <c r="P70972">
        <v>-0.29222700000000001</v>
      </c>
    </row>
    <row r="70973" spans="15:16" x14ac:dyDescent="0.3">
      <c r="O70973" s="1">
        <v>1419.3</v>
      </c>
      <c r="P70973">
        <v>-0.29219800000000001</v>
      </c>
    </row>
    <row r="70974" spans="15:16" x14ac:dyDescent="0.3">
      <c r="O70974" s="1">
        <v>1419.32</v>
      </c>
      <c r="P70974">
        <v>-0.29216900000000001</v>
      </c>
    </row>
    <row r="70975" spans="15:16" x14ac:dyDescent="0.3">
      <c r="O70975" s="1">
        <v>1419.34</v>
      </c>
      <c r="P70975">
        <v>-0.29214000000000001</v>
      </c>
    </row>
    <row r="70976" spans="15:16" x14ac:dyDescent="0.3">
      <c r="O70976" s="1">
        <v>1419.36</v>
      </c>
      <c r="P70976">
        <v>-0.29211100000000001</v>
      </c>
    </row>
    <row r="70977" spans="15:16" x14ac:dyDescent="0.3">
      <c r="O70977" s="1">
        <v>1419.38</v>
      </c>
      <c r="P70977">
        <v>-0.29208200000000001</v>
      </c>
    </row>
    <row r="70978" spans="15:16" x14ac:dyDescent="0.3">
      <c r="O70978" s="1">
        <v>1419.4</v>
      </c>
      <c r="P70978">
        <v>-0.29205300000000001</v>
      </c>
    </row>
    <row r="70979" spans="15:16" x14ac:dyDescent="0.3">
      <c r="O70979" s="1">
        <v>1419.42</v>
      </c>
      <c r="P70979">
        <v>-0.29202299999999998</v>
      </c>
    </row>
    <row r="70980" spans="15:16" x14ac:dyDescent="0.3">
      <c r="O70980" s="1">
        <v>1419.44</v>
      </c>
      <c r="P70980">
        <v>-0.29199399999999998</v>
      </c>
    </row>
    <row r="70981" spans="15:16" x14ac:dyDescent="0.3">
      <c r="O70981" s="1">
        <v>1419.46</v>
      </c>
      <c r="P70981">
        <v>-0.29196499999999997</v>
      </c>
    </row>
    <row r="70982" spans="15:16" x14ac:dyDescent="0.3">
      <c r="O70982" s="1">
        <v>1419.48</v>
      </c>
      <c r="P70982">
        <v>-0.291935</v>
      </c>
    </row>
    <row r="70983" spans="15:16" x14ac:dyDescent="0.3">
      <c r="O70983" s="1">
        <v>1419.5</v>
      </c>
      <c r="P70983">
        <v>-0.291906</v>
      </c>
    </row>
    <row r="70984" spans="15:16" x14ac:dyDescent="0.3">
      <c r="O70984" s="1">
        <v>1419.52</v>
      </c>
      <c r="P70984">
        <v>-0.29187600000000002</v>
      </c>
    </row>
    <row r="70985" spans="15:16" x14ac:dyDescent="0.3">
      <c r="O70985" s="1">
        <v>1419.54</v>
      </c>
      <c r="P70985">
        <v>-0.29184700000000002</v>
      </c>
    </row>
    <row r="70986" spans="15:16" x14ac:dyDescent="0.3">
      <c r="O70986" s="1">
        <v>1419.56</v>
      </c>
      <c r="P70986">
        <v>-0.29181699999999999</v>
      </c>
    </row>
    <row r="70987" spans="15:16" x14ac:dyDescent="0.3">
      <c r="O70987" s="1">
        <v>1419.58</v>
      </c>
      <c r="P70987">
        <v>-0.29178799999999999</v>
      </c>
    </row>
    <row r="70988" spans="15:16" x14ac:dyDescent="0.3">
      <c r="O70988" s="1">
        <v>1419.6</v>
      </c>
      <c r="P70988">
        <v>-0.29175800000000002</v>
      </c>
    </row>
    <row r="70989" spans="15:16" x14ac:dyDescent="0.3">
      <c r="O70989" s="1">
        <v>1419.62</v>
      </c>
      <c r="P70989">
        <v>-0.29172799999999999</v>
      </c>
    </row>
    <row r="70990" spans="15:16" x14ac:dyDescent="0.3">
      <c r="O70990" s="1">
        <v>1419.64</v>
      </c>
      <c r="P70990">
        <v>-0.29169899999999999</v>
      </c>
    </row>
    <row r="70991" spans="15:16" x14ac:dyDescent="0.3">
      <c r="O70991" s="1">
        <v>1419.66</v>
      </c>
      <c r="P70991">
        <v>-0.29166999999999998</v>
      </c>
    </row>
    <row r="70992" spans="15:16" x14ac:dyDescent="0.3">
      <c r="O70992" s="1">
        <v>1419.68</v>
      </c>
      <c r="P70992">
        <v>-0.29164000000000001</v>
      </c>
    </row>
    <row r="70993" spans="15:16" x14ac:dyDescent="0.3">
      <c r="O70993" s="1">
        <v>1419.7</v>
      </c>
      <c r="P70993">
        <v>-0.29161100000000001</v>
      </c>
    </row>
    <row r="70994" spans="15:16" x14ac:dyDescent="0.3">
      <c r="O70994" s="1">
        <v>1419.72</v>
      </c>
      <c r="P70994">
        <v>-0.29158200000000001</v>
      </c>
    </row>
    <row r="70995" spans="15:16" x14ac:dyDescent="0.3">
      <c r="O70995" s="1">
        <v>1419.74</v>
      </c>
      <c r="P70995">
        <v>-0.29155300000000001</v>
      </c>
    </row>
    <row r="70996" spans="15:16" x14ac:dyDescent="0.3">
      <c r="O70996" s="1">
        <v>1419.76</v>
      </c>
      <c r="P70996">
        <v>-0.29152400000000001</v>
      </c>
    </row>
    <row r="70997" spans="15:16" x14ac:dyDescent="0.3">
      <c r="O70997" s="1">
        <v>1419.78</v>
      </c>
      <c r="P70997">
        <v>-0.291495</v>
      </c>
    </row>
    <row r="70998" spans="15:16" x14ac:dyDescent="0.3">
      <c r="O70998" s="1">
        <v>1419.8</v>
      </c>
      <c r="P70998">
        <v>-0.291466</v>
      </c>
    </row>
    <row r="70999" spans="15:16" x14ac:dyDescent="0.3">
      <c r="O70999" s="1">
        <v>1419.82</v>
      </c>
      <c r="P70999">
        <v>-0.291437</v>
      </c>
    </row>
    <row r="71000" spans="15:16" x14ac:dyDescent="0.3">
      <c r="O71000" s="1">
        <v>1419.84</v>
      </c>
      <c r="P71000">
        <v>-0.291408</v>
      </c>
    </row>
    <row r="71001" spans="15:16" x14ac:dyDescent="0.3">
      <c r="O71001" s="1">
        <v>1419.86</v>
      </c>
      <c r="P71001">
        <v>-0.291379</v>
      </c>
    </row>
    <row r="71002" spans="15:16" x14ac:dyDescent="0.3">
      <c r="O71002" s="1">
        <v>1419.88</v>
      </c>
      <c r="P71002">
        <v>-0.29134900000000002</v>
      </c>
    </row>
    <row r="71003" spans="15:16" x14ac:dyDescent="0.3">
      <c r="O71003" s="1">
        <v>1419.9</v>
      </c>
      <c r="P71003">
        <v>-0.29132000000000002</v>
      </c>
    </row>
    <row r="71004" spans="15:16" x14ac:dyDescent="0.3">
      <c r="O71004" s="1">
        <v>1419.92</v>
      </c>
      <c r="P71004">
        <v>-0.29129100000000002</v>
      </c>
    </row>
    <row r="71005" spans="15:16" x14ac:dyDescent="0.3">
      <c r="O71005" s="1">
        <v>1419.94</v>
      </c>
      <c r="P71005">
        <v>-0.29126200000000002</v>
      </c>
    </row>
    <row r="71006" spans="15:16" x14ac:dyDescent="0.3">
      <c r="O71006" s="1">
        <v>1419.96</v>
      </c>
      <c r="P71006">
        <v>-0.29123300000000002</v>
      </c>
    </row>
    <row r="71007" spans="15:16" x14ac:dyDescent="0.3">
      <c r="O71007" s="1">
        <v>1419.98</v>
      </c>
      <c r="P71007">
        <v>-0.29120400000000002</v>
      </c>
    </row>
    <row r="71008" spans="15:16" x14ac:dyDescent="0.3">
      <c r="O71008" s="1">
        <v>1420</v>
      </c>
      <c r="P71008">
        <v>-0.29117399999999999</v>
      </c>
    </row>
    <row r="71009" spans="15:16" x14ac:dyDescent="0.3">
      <c r="O71009" s="1">
        <v>1420.02</v>
      </c>
      <c r="P71009">
        <v>-0.29114499999999999</v>
      </c>
    </row>
    <row r="71010" spans="15:16" x14ac:dyDescent="0.3">
      <c r="O71010" s="1">
        <v>1420.04</v>
      </c>
      <c r="P71010">
        <v>-0.29111599999999999</v>
      </c>
    </row>
    <row r="71011" spans="15:16" x14ac:dyDescent="0.3">
      <c r="O71011" s="1">
        <v>1420.06</v>
      </c>
      <c r="P71011">
        <v>-0.29108699999999998</v>
      </c>
    </row>
    <row r="71012" spans="15:16" x14ac:dyDescent="0.3">
      <c r="O71012" s="1">
        <v>1420.08</v>
      </c>
      <c r="P71012">
        <v>-0.29105700000000001</v>
      </c>
    </row>
    <row r="71013" spans="15:16" x14ac:dyDescent="0.3">
      <c r="O71013" s="1">
        <v>1420.1</v>
      </c>
      <c r="P71013">
        <v>-0.29102800000000001</v>
      </c>
    </row>
    <row r="71014" spans="15:16" x14ac:dyDescent="0.3">
      <c r="O71014" s="1">
        <v>1420.12</v>
      </c>
      <c r="P71014">
        <v>-0.29099900000000001</v>
      </c>
    </row>
    <row r="71015" spans="15:16" x14ac:dyDescent="0.3">
      <c r="O71015" s="1">
        <v>1420.14</v>
      </c>
      <c r="P71015">
        <v>-0.29097000000000001</v>
      </c>
    </row>
    <row r="71016" spans="15:16" x14ac:dyDescent="0.3">
      <c r="O71016" s="1">
        <v>1420.16</v>
      </c>
      <c r="P71016">
        <v>-0.29094100000000001</v>
      </c>
    </row>
    <row r="71017" spans="15:16" x14ac:dyDescent="0.3">
      <c r="O71017" s="1">
        <v>1420.18</v>
      </c>
      <c r="P71017">
        <v>-0.290912</v>
      </c>
    </row>
    <row r="71018" spans="15:16" x14ac:dyDescent="0.3">
      <c r="O71018" s="1">
        <v>1420.2</v>
      </c>
      <c r="P71018">
        <v>-0.290883</v>
      </c>
    </row>
    <row r="71019" spans="15:16" x14ac:dyDescent="0.3">
      <c r="O71019" s="1">
        <v>1420.22</v>
      </c>
      <c r="P71019">
        <v>-0.290854</v>
      </c>
    </row>
    <row r="71020" spans="15:16" x14ac:dyDescent="0.3">
      <c r="O71020" s="1">
        <v>1420.24</v>
      </c>
      <c r="P71020">
        <v>-0.290825</v>
      </c>
    </row>
    <row r="71021" spans="15:16" x14ac:dyDescent="0.3">
      <c r="O71021" s="1">
        <v>1420.26</v>
      </c>
      <c r="P71021">
        <v>-0.290796</v>
      </c>
    </row>
    <row r="71022" spans="15:16" x14ac:dyDescent="0.3">
      <c r="O71022" s="1">
        <v>1420.28</v>
      </c>
      <c r="P71022">
        <v>-0.290767</v>
      </c>
    </row>
    <row r="71023" spans="15:16" x14ac:dyDescent="0.3">
      <c r="O71023" s="1">
        <v>1420.3</v>
      </c>
      <c r="P71023">
        <v>-0.290738</v>
      </c>
    </row>
    <row r="71024" spans="15:16" x14ac:dyDescent="0.3">
      <c r="O71024" s="1">
        <v>1420.32</v>
      </c>
      <c r="P71024">
        <v>-0.290709</v>
      </c>
    </row>
    <row r="71025" spans="15:16" x14ac:dyDescent="0.3">
      <c r="O71025" s="1">
        <v>1420.34</v>
      </c>
      <c r="P71025">
        <v>-0.29067999999999999</v>
      </c>
    </row>
    <row r="71026" spans="15:16" x14ac:dyDescent="0.3">
      <c r="O71026" s="1">
        <v>1420.36</v>
      </c>
      <c r="P71026">
        <v>-0.29065099999999999</v>
      </c>
    </row>
    <row r="71027" spans="15:16" x14ac:dyDescent="0.3">
      <c r="O71027" s="1">
        <v>1420.38</v>
      </c>
      <c r="P71027">
        <v>-0.29062199999999999</v>
      </c>
    </row>
    <row r="71028" spans="15:16" x14ac:dyDescent="0.3">
      <c r="O71028" s="1">
        <v>1420.4</v>
      </c>
      <c r="P71028">
        <v>-0.29059299999999999</v>
      </c>
    </row>
    <row r="71029" spans="15:16" x14ac:dyDescent="0.3">
      <c r="O71029" s="1">
        <v>1420.42</v>
      </c>
      <c r="P71029">
        <v>-0.29056399999999999</v>
      </c>
    </row>
    <row r="71030" spans="15:16" x14ac:dyDescent="0.3">
      <c r="O71030" s="1">
        <v>1420.44</v>
      </c>
      <c r="P71030">
        <v>-0.29053499999999999</v>
      </c>
    </row>
    <row r="71031" spans="15:16" x14ac:dyDescent="0.3">
      <c r="O71031" s="1">
        <v>1420.46</v>
      </c>
      <c r="P71031">
        <v>-0.29050599999999999</v>
      </c>
    </row>
    <row r="71032" spans="15:16" x14ac:dyDescent="0.3">
      <c r="O71032" s="1">
        <v>1420.48</v>
      </c>
      <c r="P71032">
        <v>-0.29047699999999999</v>
      </c>
    </row>
    <row r="71033" spans="15:16" x14ac:dyDescent="0.3">
      <c r="O71033" s="1">
        <v>1420.5</v>
      </c>
      <c r="P71033">
        <v>-0.29044700000000001</v>
      </c>
    </row>
    <row r="71034" spans="15:16" x14ac:dyDescent="0.3">
      <c r="O71034" s="1">
        <v>1420.52</v>
      </c>
      <c r="P71034">
        <v>-0.29041800000000001</v>
      </c>
    </row>
    <row r="71035" spans="15:16" x14ac:dyDescent="0.3">
      <c r="O71035" s="1">
        <v>1420.54</v>
      </c>
      <c r="P71035">
        <v>-0.29038900000000001</v>
      </c>
    </row>
    <row r="71036" spans="15:16" x14ac:dyDescent="0.3">
      <c r="O71036" s="1">
        <v>1420.56</v>
      </c>
      <c r="P71036">
        <v>-0.29036000000000001</v>
      </c>
    </row>
    <row r="71037" spans="15:16" x14ac:dyDescent="0.3">
      <c r="O71037" s="1">
        <v>1420.58</v>
      </c>
      <c r="P71037">
        <v>-0.29033100000000001</v>
      </c>
    </row>
    <row r="71038" spans="15:16" x14ac:dyDescent="0.3">
      <c r="O71038" s="1">
        <v>1420.6</v>
      </c>
      <c r="P71038">
        <v>-0.290302</v>
      </c>
    </row>
    <row r="71039" spans="15:16" x14ac:dyDescent="0.3">
      <c r="O71039" s="1">
        <v>1420.62</v>
      </c>
      <c r="P71039">
        <v>-0.290273</v>
      </c>
    </row>
    <row r="71040" spans="15:16" x14ac:dyDescent="0.3">
      <c r="O71040" s="1">
        <v>1420.64</v>
      </c>
      <c r="P71040">
        <v>-0.290244</v>
      </c>
    </row>
    <row r="71041" spans="15:16" x14ac:dyDescent="0.3">
      <c r="O71041" s="1">
        <v>1420.66</v>
      </c>
      <c r="P71041">
        <v>-0.290215</v>
      </c>
    </row>
    <row r="71042" spans="15:16" x14ac:dyDescent="0.3">
      <c r="O71042" s="1">
        <v>1420.68</v>
      </c>
      <c r="P71042">
        <v>-0.290186</v>
      </c>
    </row>
    <row r="71043" spans="15:16" x14ac:dyDescent="0.3">
      <c r="O71043" s="1">
        <v>1420.7</v>
      </c>
      <c r="P71043">
        <v>-0.290157</v>
      </c>
    </row>
    <row r="71044" spans="15:16" x14ac:dyDescent="0.3">
      <c r="O71044" s="1">
        <v>1420.72</v>
      </c>
      <c r="P71044">
        <v>-0.290128</v>
      </c>
    </row>
    <row r="71045" spans="15:16" x14ac:dyDescent="0.3">
      <c r="O71045" s="1">
        <v>1420.74</v>
      </c>
      <c r="P71045">
        <v>-0.290099</v>
      </c>
    </row>
    <row r="71046" spans="15:16" x14ac:dyDescent="0.3">
      <c r="O71046" s="1">
        <v>1420.76</v>
      </c>
      <c r="P71046">
        <v>-0.29006999999999999</v>
      </c>
    </row>
    <row r="71047" spans="15:16" x14ac:dyDescent="0.3">
      <c r="O71047" s="1">
        <v>1420.78</v>
      </c>
      <c r="P71047">
        <v>-0.29004099999999999</v>
      </c>
    </row>
    <row r="71048" spans="15:16" x14ac:dyDescent="0.3">
      <c r="O71048" s="1">
        <v>1420.8</v>
      </c>
      <c r="P71048">
        <v>-0.29001199999999999</v>
      </c>
    </row>
    <row r="71049" spans="15:16" x14ac:dyDescent="0.3">
      <c r="O71049" s="1">
        <v>1420.82</v>
      </c>
      <c r="P71049">
        <v>-0.28998200000000002</v>
      </c>
    </row>
    <row r="71050" spans="15:16" x14ac:dyDescent="0.3">
      <c r="O71050" s="1">
        <v>1420.84</v>
      </c>
      <c r="P71050">
        <v>-0.28995300000000002</v>
      </c>
    </row>
    <row r="71051" spans="15:16" x14ac:dyDescent="0.3">
      <c r="O71051" s="1">
        <v>1420.86</v>
      </c>
      <c r="P71051">
        <v>-0.28992400000000002</v>
      </c>
    </row>
    <row r="71052" spans="15:16" x14ac:dyDescent="0.3">
      <c r="O71052" s="1">
        <v>1420.88</v>
      </c>
      <c r="P71052">
        <v>-0.28989500000000001</v>
      </c>
    </row>
    <row r="71053" spans="15:16" x14ac:dyDescent="0.3">
      <c r="O71053" s="1">
        <v>1420.9</v>
      </c>
      <c r="P71053">
        <v>-0.28986600000000001</v>
      </c>
    </row>
    <row r="71054" spans="15:16" x14ac:dyDescent="0.3">
      <c r="O71054" s="1">
        <v>1420.92</v>
      </c>
      <c r="P71054">
        <v>-0.28983700000000001</v>
      </c>
    </row>
    <row r="71055" spans="15:16" x14ac:dyDescent="0.3">
      <c r="O71055" s="1">
        <v>1420.94</v>
      </c>
      <c r="P71055">
        <v>-0.28980800000000001</v>
      </c>
    </row>
    <row r="71056" spans="15:16" x14ac:dyDescent="0.3">
      <c r="O71056" s="1">
        <v>1420.96</v>
      </c>
      <c r="P71056">
        <v>-0.28977900000000001</v>
      </c>
    </row>
    <row r="71057" spans="15:16" x14ac:dyDescent="0.3">
      <c r="O71057" s="1">
        <v>1420.98</v>
      </c>
      <c r="P71057">
        <v>-0.28975000000000001</v>
      </c>
    </row>
    <row r="71058" spans="15:16" x14ac:dyDescent="0.3">
      <c r="O71058" s="1">
        <v>1421</v>
      </c>
      <c r="P71058">
        <v>-0.28972100000000001</v>
      </c>
    </row>
    <row r="71059" spans="15:16" x14ac:dyDescent="0.3">
      <c r="O71059" s="1">
        <v>1421.02</v>
      </c>
      <c r="P71059">
        <v>-0.28969099999999998</v>
      </c>
    </row>
    <row r="71060" spans="15:16" x14ac:dyDescent="0.3">
      <c r="O71060" s="1">
        <v>1421.04</v>
      </c>
      <c r="P71060">
        <v>-0.28966199999999998</v>
      </c>
    </row>
    <row r="71061" spans="15:16" x14ac:dyDescent="0.3">
      <c r="O71061" s="1">
        <v>1421.06</v>
      </c>
      <c r="P71061">
        <v>-0.28963299999999997</v>
      </c>
    </row>
    <row r="71062" spans="15:16" x14ac:dyDescent="0.3">
      <c r="O71062" s="1">
        <v>1421.08</v>
      </c>
      <c r="P71062">
        <v>-0.28960399999999997</v>
      </c>
    </row>
    <row r="71063" spans="15:16" x14ac:dyDescent="0.3">
      <c r="O71063" s="1">
        <v>1421.1</v>
      </c>
      <c r="P71063">
        <v>-0.28957500000000003</v>
      </c>
    </row>
    <row r="71064" spans="15:16" x14ac:dyDescent="0.3">
      <c r="O71064" s="1">
        <v>1421.12</v>
      </c>
      <c r="P71064">
        <v>-0.28954600000000003</v>
      </c>
    </row>
    <row r="71065" spans="15:16" x14ac:dyDescent="0.3">
      <c r="O71065" s="1">
        <v>1421.14</v>
      </c>
      <c r="P71065">
        <v>-0.289516</v>
      </c>
    </row>
    <row r="71066" spans="15:16" x14ac:dyDescent="0.3">
      <c r="O71066" s="1">
        <v>1421.16</v>
      </c>
      <c r="P71066">
        <v>-0.28948699999999999</v>
      </c>
    </row>
    <row r="71067" spans="15:16" x14ac:dyDescent="0.3">
      <c r="O71067" s="1">
        <v>1421.18</v>
      </c>
      <c r="P71067">
        <v>-0.28945799999999999</v>
      </c>
    </row>
    <row r="71068" spans="15:16" x14ac:dyDescent="0.3">
      <c r="O71068" s="1">
        <v>1421.2</v>
      </c>
      <c r="P71068">
        <v>-0.28942899999999999</v>
      </c>
    </row>
    <row r="71069" spans="15:16" x14ac:dyDescent="0.3">
      <c r="O71069" s="1">
        <v>1421.22</v>
      </c>
      <c r="P71069">
        <v>-0.28939999999999999</v>
      </c>
    </row>
    <row r="71070" spans="15:16" x14ac:dyDescent="0.3">
      <c r="O71070" s="1">
        <v>1421.24</v>
      </c>
      <c r="P71070">
        <v>-0.28937000000000002</v>
      </c>
    </row>
    <row r="71071" spans="15:16" x14ac:dyDescent="0.3">
      <c r="O71071" s="1">
        <v>1421.26</v>
      </c>
      <c r="P71071">
        <v>-0.28934100000000001</v>
      </c>
    </row>
    <row r="71072" spans="15:16" x14ac:dyDescent="0.3">
      <c r="O71072" s="1">
        <v>1421.28</v>
      </c>
      <c r="P71072">
        <v>-0.28931200000000001</v>
      </c>
    </row>
    <row r="71073" spans="15:16" x14ac:dyDescent="0.3">
      <c r="O71073" s="1">
        <v>1421.3</v>
      </c>
      <c r="P71073">
        <v>-0.28928300000000001</v>
      </c>
    </row>
    <row r="71074" spans="15:16" x14ac:dyDescent="0.3">
      <c r="O71074" s="1">
        <v>1421.32</v>
      </c>
      <c r="P71074">
        <v>-0.28925400000000001</v>
      </c>
    </row>
    <row r="71075" spans="15:16" x14ac:dyDescent="0.3">
      <c r="O71075" s="1">
        <v>1421.34</v>
      </c>
      <c r="P71075">
        <v>-0.28922500000000001</v>
      </c>
    </row>
    <row r="71076" spans="15:16" x14ac:dyDescent="0.3">
      <c r="O71076" s="1">
        <v>1421.36</v>
      </c>
      <c r="P71076">
        <v>-0.28919499999999998</v>
      </c>
    </row>
    <row r="71077" spans="15:16" x14ac:dyDescent="0.3">
      <c r="O71077" s="1">
        <v>1421.38</v>
      </c>
      <c r="P71077">
        <v>-0.28916599999999998</v>
      </c>
    </row>
    <row r="71078" spans="15:16" x14ac:dyDescent="0.3">
      <c r="O71078" s="1">
        <v>1421.4</v>
      </c>
      <c r="P71078">
        <v>-0.28913699999999998</v>
      </c>
    </row>
    <row r="71079" spans="15:16" x14ac:dyDescent="0.3">
      <c r="O71079" s="1">
        <v>1421.42</v>
      </c>
      <c r="P71079">
        <v>-0.28910799999999998</v>
      </c>
    </row>
    <row r="71080" spans="15:16" x14ac:dyDescent="0.3">
      <c r="O71080" s="1">
        <v>1421.44</v>
      </c>
      <c r="P71080">
        <v>-0.28907899999999997</v>
      </c>
    </row>
    <row r="71081" spans="15:16" x14ac:dyDescent="0.3">
      <c r="O71081" s="1">
        <v>1421.46</v>
      </c>
      <c r="P71081">
        <v>-0.28904999999999997</v>
      </c>
    </row>
    <row r="71082" spans="15:16" x14ac:dyDescent="0.3">
      <c r="O71082" s="1">
        <v>1421.48</v>
      </c>
      <c r="P71082">
        <v>-0.28902099999999997</v>
      </c>
    </row>
    <row r="71083" spans="15:16" x14ac:dyDescent="0.3">
      <c r="O71083" s="1">
        <v>1421.5</v>
      </c>
      <c r="P71083">
        <v>-0.28899200000000003</v>
      </c>
    </row>
    <row r="71084" spans="15:16" x14ac:dyDescent="0.3">
      <c r="O71084" s="1">
        <v>1421.52</v>
      </c>
      <c r="P71084">
        <v>-0.28896300000000003</v>
      </c>
    </row>
    <row r="71085" spans="15:16" x14ac:dyDescent="0.3">
      <c r="O71085" s="1">
        <v>1421.54</v>
      </c>
      <c r="P71085">
        <v>-0.28893400000000002</v>
      </c>
    </row>
    <row r="71086" spans="15:16" x14ac:dyDescent="0.3">
      <c r="O71086" s="1">
        <v>1421.56</v>
      </c>
      <c r="P71086">
        <v>-0.28890399999999999</v>
      </c>
    </row>
    <row r="71087" spans="15:16" x14ac:dyDescent="0.3">
      <c r="O71087" s="1">
        <v>1421.58</v>
      </c>
      <c r="P71087">
        <v>-0.28887499999999999</v>
      </c>
    </row>
    <row r="71088" spans="15:16" x14ac:dyDescent="0.3">
      <c r="O71088" s="1">
        <v>1421.6</v>
      </c>
      <c r="P71088">
        <v>-0.28884599999999999</v>
      </c>
    </row>
    <row r="71089" spans="15:16" x14ac:dyDescent="0.3">
      <c r="O71089" s="1">
        <v>1421.62</v>
      </c>
      <c r="P71089">
        <v>-0.28881699999999999</v>
      </c>
    </row>
    <row r="71090" spans="15:16" x14ac:dyDescent="0.3">
      <c r="O71090" s="1">
        <v>1421.64</v>
      </c>
      <c r="P71090">
        <v>-0.28878700000000002</v>
      </c>
    </row>
    <row r="71091" spans="15:16" x14ac:dyDescent="0.3">
      <c r="O71091" s="1">
        <v>1421.66</v>
      </c>
      <c r="P71091">
        <v>-0.28875800000000001</v>
      </c>
    </row>
    <row r="71092" spans="15:16" x14ac:dyDescent="0.3">
      <c r="O71092" s="1">
        <v>1421.68</v>
      </c>
      <c r="P71092">
        <v>-0.28872900000000001</v>
      </c>
    </row>
    <row r="71093" spans="15:16" x14ac:dyDescent="0.3">
      <c r="O71093" s="1">
        <v>1421.7</v>
      </c>
      <c r="P71093">
        <v>-0.28870000000000001</v>
      </c>
    </row>
    <row r="71094" spans="15:16" x14ac:dyDescent="0.3">
      <c r="O71094" s="1">
        <v>1421.72</v>
      </c>
      <c r="P71094">
        <v>-0.28866999999999998</v>
      </c>
    </row>
    <row r="71095" spans="15:16" x14ac:dyDescent="0.3">
      <c r="O71095" s="1">
        <v>1421.74</v>
      </c>
      <c r="P71095">
        <v>-0.28864099999999998</v>
      </c>
    </row>
    <row r="71096" spans="15:16" x14ac:dyDescent="0.3">
      <c r="O71096" s="1">
        <v>1421.76</v>
      </c>
      <c r="P71096">
        <v>-0.28861199999999998</v>
      </c>
    </row>
    <row r="71097" spans="15:16" x14ac:dyDescent="0.3">
      <c r="O71097" s="1">
        <v>1421.78</v>
      </c>
      <c r="P71097">
        <v>-0.28858299999999998</v>
      </c>
    </row>
    <row r="71098" spans="15:16" x14ac:dyDescent="0.3">
      <c r="O71098" s="1">
        <v>1421.8</v>
      </c>
      <c r="P71098">
        <v>-0.28855399999999998</v>
      </c>
    </row>
    <row r="71099" spans="15:16" x14ac:dyDescent="0.3">
      <c r="O71099" s="1">
        <v>1421.82</v>
      </c>
      <c r="P71099">
        <v>-0.28852499999999998</v>
      </c>
    </row>
    <row r="71100" spans="15:16" x14ac:dyDescent="0.3">
      <c r="O71100" s="1">
        <v>1421.84</v>
      </c>
      <c r="P71100">
        <v>-0.28849599999999997</v>
      </c>
    </row>
    <row r="71101" spans="15:16" x14ac:dyDescent="0.3">
      <c r="O71101" s="1">
        <v>1421.86</v>
      </c>
      <c r="P71101">
        <v>-0.28846699999999997</v>
      </c>
    </row>
    <row r="71102" spans="15:16" x14ac:dyDescent="0.3">
      <c r="O71102" s="1">
        <v>1421.88</v>
      </c>
      <c r="P71102">
        <v>-0.28843800000000003</v>
      </c>
    </row>
    <row r="71103" spans="15:16" x14ac:dyDescent="0.3">
      <c r="O71103" s="1">
        <v>1421.9</v>
      </c>
      <c r="P71103">
        <v>-0.28840900000000003</v>
      </c>
    </row>
    <row r="71104" spans="15:16" x14ac:dyDescent="0.3">
      <c r="O71104" s="1">
        <v>1421.92</v>
      </c>
      <c r="P71104">
        <v>-0.28838000000000003</v>
      </c>
    </row>
    <row r="71105" spans="15:16" x14ac:dyDescent="0.3">
      <c r="O71105" s="1">
        <v>1421.94</v>
      </c>
      <c r="P71105">
        <v>-0.28835100000000002</v>
      </c>
    </row>
    <row r="71106" spans="15:16" x14ac:dyDescent="0.3">
      <c r="O71106" s="1">
        <v>1421.96</v>
      </c>
      <c r="P71106">
        <v>-0.28832200000000002</v>
      </c>
    </row>
    <row r="71107" spans="15:16" x14ac:dyDescent="0.3">
      <c r="O71107" s="1">
        <v>1421.98</v>
      </c>
      <c r="P71107">
        <v>-0.28829300000000002</v>
      </c>
    </row>
    <row r="71108" spans="15:16" x14ac:dyDescent="0.3">
      <c r="O71108" s="1">
        <v>1422</v>
      </c>
      <c r="P71108">
        <v>-0.28826400000000002</v>
      </c>
    </row>
    <row r="71109" spans="15:16" x14ac:dyDescent="0.3">
      <c r="O71109" s="1">
        <v>1422.02</v>
      </c>
      <c r="P71109">
        <v>-0.28823500000000002</v>
      </c>
    </row>
    <row r="71110" spans="15:16" x14ac:dyDescent="0.3">
      <c r="O71110" s="1">
        <v>1422.04</v>
      </c>
      <c r="P71110">
        <v>-0.28820499999999999</v>
      </c>
    </row>
    <row r="71111" spans="15:16" x14ac:dyDescent="0.3">
      <c r="O71111" s="1">
        <v>1422.06</v>
      </c>
      <c r="P71111">
        <v>-0.28817599999999999</v>
      </c>
    </row>
    <row r="71112" spans="15:16" x14ac:dyDescent="0.3">
      <c r="O71112" s="1">
        <v>1422.08</v>
      </c>
      <c r="P71112">
        <v>-0.28814699999999999</v>
      </c>
    </row>
    <row r="71113" spans="15:16" x14ac:dyDescent="0.3">
      <c r="O71113" s="1">
        <v>1422.1</v>
      </c>
      <c r="P71113">
        <v>-0.28811799999999999</v>
      </c>
    </row>
    <row r="71114" spans="15:16" x14ac:dyDescent="0.3">
      <c r="O71114" s="1">
        <v>1422.12</v>
      </c>
      <c r="P71114">
        <v>-0.28808899999999998</v>
      </c>
    </row>
    <row r="71115" spans="15:16" x14ac:dyDescent="0.3">
      <c r="O71115" s="1">
        <v>1422.14</v>
      </c>
      <c r="P71115">
        <v>-0.28805999999999998</v>
      </c>
    </row>
    <row r="71116" spans="15:16" x14ac:dyDescent="0.3">
      <c r="O71116" s="1">
        <v>1422.16</v>
      </c>
      <c r="P71116">
        <v>-0.28803099999999998</v>
      </c>
    </row>
    <row r="71117" spans="15:16" x14ac:dyDescent="0.3">
      <c r="O71117" s="1">
        <v>1422.18</v>
      </c>
      <c r="P71117">
        <v>-0.28800100000000001</v>
      </c>
    </row>
    <row r="71118" spans="15:16" x14ac:dyDescent="0.3">
      <c r="O71118" s="1">
        <v>1422.2</v>
      </c>
      <c r="P71118">
        <v>-0.28797200000000001</v>
      </c>
    </row>
    <row r="71119" spans="15:16" x14ac:dyDescent="0.3">
      <c r="O71119" s="1">
        <v>1422.22</v>
      </c>
      <c r="P71119">
        <v>-0.287943</v>
      </c>
    </row>
    <row r="71120" spans="15:16" x14ac:dyDescent="0.3">
      <c r="O71120" s="1">
        <v>1422.24</v>
      </c>
      <c r="P71120">
        <v>-0.287914</v>
      </c>
    </row>
    <row r="71121" spans="15:16" x14ac:dyDescent="0.3">
      <c r="O71121" s="1">
        <v>1422.26</v>
      </c>
      <c r="P71121">
        <v>-0.287885</v>
      </c>
    </row>
    <row r="71122" spans="15:16" x14ac:dyDescent="0.3">
      <c r="O71122" s="1">
        <v>1422.28</v>
      </c>
      <c r="P71122">
        <v>-0.287856</v>
      </c>
    </row>
    <row r="71123" spans="15:16" x14ac:dyDescent="0.3">
      <c r="O71123" s="1">
        <v>1422.3</v>
      </c>
      <c r="P71123">
        <v>-0.287827</v>
      </c>
    </row>
    <row r="71124" spans="15:16" x14ac:dyDescent="0.3">
      <c r="O71124" s="1">
        <v>1422.32</v>
      </c>
      <c r="P71124">
        <v>-0.287798</v>
      </c>
    </row>
    <row r="71125" spans="15:16" x14ac:dyDescent="0.3">
      <c r="O71125" s="1">
        <v>1422.34</v>
      </c>
      <c r="P71125">
        <v>-0.287769</v>
      </c>
    </row>
    <row r="71126" spans="15:16" x14ac:dyDescent="0.3">
      <c r="O71126" s="1">
        <v>1422.36</v>
      </c>
      <c r="P71126">
        <v>-0.28774</v>
      </c>
    </row>
    <row r="71127" spans="15:16" x14ac:dyDescent="0.3">
      <c r="O71127" s="1">
        <v>1422.38</v>
      </c>
      <c r="P71127">
        <v>-0.28771099999999999</v>
      </c>
    </row>
    <row r="71128" spans="15:16" x14ac:dyDescent="0.3">
      <c r="O71128" s="1">
        <v>1422.4</v>
      </c>
      <c r="P71128">
        <v>-0.28768199999999999</v>
      </c>
    </row>
    <row r="71129" spans="15:16" x14ac:dyDescent="0.3">
      <c r="O71129" s="1">
        <v>1422.42</v>
      </c>
      <c r="P71129">
        <v>-0.28765299999999999</v>
      </c>
    </row>
    <row r="71130" spans="15:16" x14ac:dyDescent="0.3">
      <c r="O71130" s="1">
        <v>1422.44</v>
      </c>
      <c r="P71130">
        <v>-0.28762399999999999</v>
      </c>
    </row>
    <row r="71131" spans="15:16" x14ac:dyDescent="0.3">
      <c r="O71131" s="1">
        <v>1422.46</v>
      </c>
      <c r="P71131">
        <v>-0.28759499999999999</v>
      </c>
    </row>
    <row r="71132" spans="15:16" x14ac:dyDescent="0.3">
      <c r="O71132" s="1">
        <v>1422.48</v>
      </c>
      <c r="P71132">
        <v>-0.28756500000000002</v>
      </c>
    </row>
    <row r="71133" spans="15:16" x14ac:dyDescent="0.3">
      <c r="O71133" s="1">
        <v>1422.5</v>
      </c>
      <c r="P71133">
        <v>-0.28753600000000001</v>
      </c>
    </row>
    <row r="71134" spans="15:16" x14ac:dyDescent="0.3">
      <c r="O71134" s="1">
        <v>1422.52</v>
      </c>
      <c r="P71134">
        <v>-0.28750700000000001</v>
      </c>
    </row>
    <row r="71135" spans="15:16" x14ac:dyDescent="0.3">
      <c r="O71135" s="1">
        <v>1422.54</v>
      </c>
      <c r="P71135">
        <v>-0.28747699999999998</v>
      </c>
    </row>
    <row r="71136" spans="15:16" x14ac:dyDescent="0.3">
      <c r="O71136" s="1">
        <v>1422.56</v>
      </c>
      <c r="P71136">
        <v>-0.28744799999999998</v>
      </c>
    </row>
    <row r="71137" spans="15:16" x14ac:dyDescent="0.3">
      <c r="O71137" s="1">
        <v>1422.58</v>
      </c>
      <c r="P71137">
        <v>-0.28741899999999998</v>
      </c>
    </row>
    <row r="71138" spans="15:16" x14ac:dyDescent="0.3">
      <c r="O71138" s="1">
        <v>1422.6</v>
      </c>
      <c r="P71138">
        <v>-0.28738900000000001</v>
      </c>
    </row>
    <row r="71139" spans="15:16" x14ac:dyDescent="0.3">
      <c r="O71139" s="1">
        <v>1422.62</v>
      </c>
      <c r="P71139">
        <v>-0.28736</v>
      </c>
    </row>
    <row r="71140" spans="15:16" x14ac:dyDescent="0.3">
      <c r="O71140" s="1">
        <v>1422.64</v>
      </c>
      <c r="P71140">
        <v>-0.28732999999999997</v>
      </c>
    </row>
    <row r="71141" spans="15:16" x14ac:dyDescent="0.3">
      <c r="O71141" s="1">
        <v>1422.66</v>
      </c>
      <c r="P71141">
        <v>-0.28730099999999997</v>
      </c>
    </row>
    <row r="71142" spans="15:16" x14ac:dyDescent="0.3">
      <c r="O71142" s="1">
        <v>1422.68</v>
      </c>
      <c r="P71142">
        <v>-0.287271</v>
      </c>
    </row>
    <row r="71143" spans="15:16" x14ac:dyDescent="0.3">
      <c r="O71143" s="1">
        <v>1422.7</v>
      </c>
      <c r="P71143">
        <v>-0.287242</v>
      </c>
    </row>
    <row r="71144" spans="15:16" x14ac:dyDescent="0.3">
      <c r="O71144" s="1">
        <v>1422.72</v>
      </c>
      <c r="P71144">
        <v>-0.28721200000000002</v>
      </c>
    </row>
    <row r="71145" spans="15:16" x14ac:dyDescent="0.3">
      <c r="O71145" s="1">
        <v>1422.74</v>
      </c>
      <c r="P71145">
        <v>-0.28718300000000002</v>
      </c>
    </row>
    <row r="71146" spans="15:16" x14ac:dyDescent="0.3">
      <c r="O71146" s="1">
        <v>1422.76</v>
      </c>
      <c r="P71146">
        <v>-0.28715400000000002</v>
      </c>
    </row>
    <row r="71147" spans="15:16" x14ac:dyDescent="0.3">
      <c r="O71147" s="1">
        <v>1422.78</v>
      </c>
      <c r="P71147">
        <v>-0.28712399999999999</v>
      </c>
    </row>
    <row r="71148" spans="15:16" x14ac:dyDescent="0.3">
      <c r="O71148" s="1">
        <v>1422.8</v>
      </c>
      <c r="P71148">
        <v>-0.28709499999999999</v>
      </c>
    </row>
    <row r="71149" spans="15:16" x14ac:dyDescent="0.3">
      <c r="O71149" s="1">
        <v>1422.82</v>
      </c>
      <c r="P71149">
        <v>-0.28706500000000001</v>
      </c>
    </row>
    <row r="71150" spans="15:16" x14ac:dyDescent="0.3">
      <c r="O71150" s="1">
        <v>1422.84</v>
      </c>
      <c r="P71150">
        <v>-0.28703600000000001</v>
      </c>
    </row>
    <row r="71151" spans="15:16" x14ac:dyDescent="0.3">
      <c r="O71151" s="1">
        <v>1422.86</v>
      </c>
      <c r="P71151">
        <v>-0.28700599999999998</v>
      </c>
    </row>
    <row r="71152" spans="15:16" x14ac:dyDescent="0.3">
      <c r="O71152" s="1">
        <v>1422.88</v>
      </c>
      <c r="P71152">
        <v>-0.28697600000000001</v>
      </c>
    </row>
    <row r="71153" spans="15:16" x14ac:dyDescent="0.3">
      <c r="O71153" s="1">
        <v>1422.9</v>
      </c>
      <c r="P71153">
        <v>-0.28694599999999998</v>
      </c>
    </row>
    <row r="71154" spans="15:16" x14ac:dyDescent="0.3">
      <c r="O71154" s="1">
        <v>1422.92</v>
      </c>
      <c r="P71154">
        <v>-0.286916</v>
      </c>
    </row>
    <row r="71155" spans="15:16" x14ac:dyDescent="0.3">
      <c r="O71155" s="1">
        <v>1422.94</v>
      </c>
      <c r="P71155">
        <v>-0.28688599999999997</v>
      </c>
    </row>
    <row r="71156" spans="15:16" x14ac:dyDescent="0.3">
      <c r="O71156" s="1">
        <v>1422.96</v>
      </c>
      <c r="P71156">
        <v>-0.286856</v>
      </c>
    </row>
    <row r="71157" spans="15:16" x14ac:dyDescent="0.3">
      <c r="O71157" s="1">
        <v>1422.98</v>
      </c>
      <c r="P71157">
        <v>-0.28682600000000003</v>
      </c>
    </row>
    <row r="71158" spans="15:16" x14ac:dyDescent="0.3">
      <c r="O71158" s="1">
        <v>1423</v>
      </c>
      <c r="P71158">
        <v>-0.286796</v>
      </c>
    </row>
    <row r="71159" spans="15:16" x14ac:dyDescent="0.3">
      <c r="O71159" s="1">
        <v>1423.02</v>
      </c>
      <c r="P71159">
        <v>-0.28676600000000002</v>
      </c>
    </row>
    <row r="71160" spans="15:16" x14ac:dyDescent="0.3">
      <c r="O71160" s="1">
        <v>1423.04</v>
      </c>
      <c r="P71160">
        <v>-0.28673599999999999</v>
      </c>
    </row>
    <row r="71161" spans="15:16" x14ac:dyDescent="0.3">
      <c r="O71161" s="1">
        <v>1423.06</v>
      </c>
      <c r="P71161">
        <v>-0.28670600000000002</v>
      </c>
    </row>
    <row r="71162" spans="15:16" x14ac:dyDescent="0.3">
      <c r="O71162" s="1">
        <v>1423.08</v>
      </c>
      <c r="P71162">
        <v>-0.28667500000000001</v>
      </c>
    </row>
    <row r="71163" spans="15:16" x14ac:dyDescent="0.3">
      <c r="O71163" s="1">
        <v>1423.1</v>
      </c>
      <c r="P71163">
        <v>-0.28664499999999998</v>
      </c>
    </row>
    <row r="71164" spans="15:16" x14ac:dyDescent="0.3">
      <c r="O71164" s="1">
        <v>1423.12</v>
      </c>
      <c r="P71164">
        <v>-0.28661500000000001</v>
      </c>
    </row>
    <row r="71165" spans="15:16" x14ac:dyDescent="0.3">
      <c r="O71165" s="1">
        <v>1423.14</v>
      </c>
      <c r="P71165">
        <v>-0.28658400000000001</v>
      </c>
    </row>
    <row r="71166" spans="15:16" x14ac:dyDescent="0.3">
      <c r="O71166" s="1">
        <v>1423.16</v>
      </c>
      <c r="P71166">
        <v>-0.28655399999999998</v>
      </c>
    </row>
    <row r="71167" spans="15:16" x14ac:dyDescent="0.3">
      <c r="O71167" s="1">
        <v>1423.18</v>
      </c>
      <c r="P71167">
        <v>-0.286524</v>
      </c>
    </row>
    <row r="71168" spans="15:16" x14ac:dyDescent="0.3">
      <c r="O71168" s="1">
        <v>1423.2</v>
      </c>
      <c r="P71168">
        <v>-0.286493</v>
      </c>
    </row>
    <row r="71169" spans="15:16" x14ac:dyDescent="0.3">
      <c r="O71169" s="1">
        <v>1423.22</v>
      </c>
      <c r="P71169">
        <v>-0.28646300000000002</v>
      </c>
    </row>
    <row r="71170" spans="15:16" x14ac:dyDescent="0.3">
      <c r="O71170" s="1">
        <v>1423.24</v>
      </c>
      <c r="P71170">
        <v>-0.28643299999999999</v>
      </c>
    </row>
    <row r="71171" spans="15:16" x14ac:dyDescent="0.3">
      <c r="O71171" s="1">
        <v>1423.26</v>
      </c>
      <c r="P71171">
        <v>-0.28640199999999999</v>
      </c>
    </row>
    <row r="71172" spans="15:16" x14ac:dyDescent="0.3">
      <c r="O71172" s="1">
        <v>1423.28</v>
      </c>
      <c r="P71172">
        <v>-0.28637200000000002</v>
      </c>
    </row>
    <row r="71173" spans="15:16" x14ac:dyDescent="0.3">
      <c r="O71173" s="1">
        <v>1423.3</v>
      </c>
      <c r="P71173">
        <v>-0.28634100000000001</v>
      </c>
    </row>
    <row r="71174" spans="15:16" x14ac:dyDescent="0.3">
      <c r="O71174" s="1">
        <v>1423.32</v>
      </c>
      <c r="P71174">
        <v>-0.28631099999999998</v>
      </c>
    </row>
    <row r="71175" spans="15:16" x14ac:dyDescent="0.3">
      <c r="O71175" s="1">
        <v>1423.34</v>
      </c>
      <c r="P71175">
        <v>-0.28627999999999998</v>
      </c>
    </row>
    <row r="71176" spans="15:16" x14ac:dyDescent="0.3">
      <c r="O71176" s="1">
        <v>1423.36</v>
      </c>
      <c r="P71176">
        <v>-0.28624899999999998</v>
      </c>
    </row>
    <row r="71177" spans="15:16" x14ac:dyDescent="0.3">
      <c r="O71177" s="1">
        <v>1423.38</v>
      </c>
      <c r="P71177">
        <v>-0.28621799999999997</v>
      </c>
    </row>
    <row r="71178" spans="15:16" x14ac:dyDescent="0.3">
      <c r="O71178" s="1">
        <v>1423.4</v>
      </c>
      <c r="P71178">
        <v>-0.28618700000000002</v>
      </c>
    </row>
    <row r="71179" spans="15:16" x14ac:dyDescent="0.3">
      <c r="O71179" s="1">
        <v>1423.42</v>
      </c>
      <c r="P71179">
        <v>-0.28615600000000002</v>
      </c>
    </row>
    <row r="71180" spans="15:16" x14ac:dyDescent="0.3">
      <c r="O71180" s="1">
        <v>1423.44</v>
      </c>
      <c r="P71180">
        <v>-0.28612399999999999</v>
      </c>
    </row>
    <row r="71181" spans="15:16" x14ac:dyDescent="0.3">
      <c r="O71181" s="1">
        <v>1423.46</v>
      </c>
      <c r="P71181">
        <v>-0.28609200000000001</v>
      </c>
    </row>
    <row r="71182" spans="15:16" x14ac:dyDescent="0.3">
      <c r="O71182" s="1">
        <v>1423.48</v>
      </c>
      <c r="P71182">
        <v>-0.28606100000000001</v>
      </c>
    </row>
    <row r="71183" spans="15:16" x14ac:dyDescent="0.3">
      <c r="O71183" s="1">
        <v>1423.5</v>
      </c>
      <c r="P71183">
        <v>-0.28602899999999998</v>
      </c>
    </row>
    <row r="71184" spans="15:16" x14ac:dyDescent="0.3">
      <c r="O71184" s="1">
        <v>1423.52</v>
      </c>
      <c r="P71184">
        <v>-0.285997</v>
      </c>
    </row>
    <row r="71185" spans="15:16" x14ac:dyDescent="0.3">
      <c r="O71185" s="1">
        <v>1423.54</v>
      </c>
      <c r="P71185">
        <v>-0.28596500000000002</v>
      </c>
    </row>
    <row r="71186" spans="15:16" x14ac:dyDescent="0.3">
      <c r="O71186" s="1">
        <v>1423.56</v>
      </c>
      <c r="P71186">
        <v>-0.28593299999999999</v>
      </c>
    </row>
    <row r="71187" spans="15:16" x14ac:dyDescent="0.3">
      <c r="O71187" s="1">
        <v>1423.58</v>
      </c>
      <c r="P71187">
        <v>-0.28590199999999999</v>
      </c>
    </row>
    <row r="71188" spans="15:16" x14ac:dyDescent="0.3">
      <c r="O71188" s="1">
        <v>1423.6</v>
      </c>
      <c r="P71188">
        <v>-0.28587099999999999</v>
      </c>
    </row>
    <row r="71189" spans="15:16" x14ac:dyDescent="0.3">
      <c r="O71189" s="1">
        <v>1423.62</v>
      </c>
      <c r="P71189">
        <v>-0.28583999999999998</v>
      </c>
    </row>
    <row r="71190" spans="15:16" x14ac:dyDescent="0.3">
      <c r="O71190" s="1">
        <v>1423.64</v>
      </c>
      <c r="P71190">
        <v>-0.28580800000000001</v>
      </c>
    </row>
    <row r="71191" spans="15:16" x14ac:dyDescent="0.3">
      <c r="O71191" s="1">
        <v>1423.66</v>
      </c>
      <c r="P71191">
        <v>-0.285777</v>
      </c>
    </row>
    <row r="71192" spans="15:16" x14ac:dyDescent="0.3">
      <c r="O71192" s="1">
        <v>1423.68</v>
      </c>
      <c r="P71192">
        <v>-0.28574699999999997</v>
      </c>
    </row>
    <row r="71193" spans="15:16" x14ac:dyDescent="0.3">
      <c r="O71193" s="1">
        <v>1423.7</v>
      </c>
      <c r="P71193">
        <v>-0.28571600000000003</v>
      </c>
    </row>
    <row r="71194" spans="15:16" x14ac:dyDescent="0.3">
      <c r="O71194" s="1">
        <v>1423.72</v>
      </c>
      <c r="P71194">
        <v>-0.28568500000000002</v>
      </c>
    </row>
    <row r="71195" spans="15:16" x14ac:dyDescent="0.3">
      <c r="O71195" s="1">
        <v>1423.74</v>
      </c>
      <c r="P71195">
        <v>-0.28565400000000002</v>
      </c>
    </row>
    <row r="71196" spans="15:16" x14ac:dyDescent="0.3">
      <c r="O71196" s="1">
        <v>1423.76</v>
      </c>
      <c r="P71196">
        <v>-0.28562199999999999</v>
      </c>
    </row>
    <row r="71197" spans="15:16" x14ac:dyDescent="0.3">
      <c r="O71197" s="1">
        <v>1423.78</v>
      </c>
      <c r="P71197">
        <v>-0.28559099999999998</v>
      </c>
    </row>
    <row r="71198" spans="15:16" x14ac:dyDescent="0.3">
      <c r="O71198" s="1">
        <v>1423.8</v>
      </c>
      <c r="P71198">
        <v>-0.28555900000000001</v>
      </c>
    </row>
    <row r="71199" spans="15:16" x14ac:dyDescent="0.3">
      <c r="O71199" s="1">
        <v>1423.82</v>
      </c>
      <c r="P71199">
        <v>-0.285528</v>
      </c>
    </row>
    <row r="71200" spans="15:16" x14ac:dyDescent="0.3">
      <c r="O71200" s="1">
        <v>1423.84</v>
      </c>
      <c r="P71200">
        <v>-0.28549600000000003</v>
      </c>
    </row>
    <row r="71201" spans="15:16" x14ac:dyDescent="0.3">
      <c r="O71201" s="1">
        <v>1423.86</v>
      </c>
      <c r="P71201">
        <v>-0.285464</v>
      </c>
    </row>
    <row r="71202" spans="15:16" x14ac:dyDescent="0.3">
      <c r="O71202" s="1">
        <v>1423.88</v>
      </c>
      <c r="P71202">
        <v>-0.28543099999999999</v>
      </c>
    </row>
    <row r="71203" spans="15:16" x14ac:dyDescent="0.3">
      <c r="O71203" s="1">
        <v>1423.9</v>
      </c>
      <c r="P71203">
        <v>-0.28539900000000001</v>
      </c>
    </row>
    <row r="71204" spans="15:16" x14ac:dyDescent="0.3">
      <c r="O71204" s="1">
        <v>1423.92</v>
      </c>
      <c r="P71204">
        <v>-0.28536699999999998</v>
      </c>
    </row>
    <row r="71205" spans="15:16" x14ac:dyDescent="0.3">
      <c r="O71205" s="1">
        <v>1423.94</v>
      </c>
      <c r="P71205">
        <v>-0.28533500000000001</v>
      </c>
    </row>
    <row r="71206" spans="15:16" x14ac:dyDescent="0.3">
      <c r="O71206" s="1">
        <v>1423.96</v>
      </c>
      <c r="P71206">
        <v>-0.28530299999999997</v>
      </c>
    </row>
    <row r="71207" spans="15:16" x14ac:dyDescent="0.3">
      <c r="O71207" s="1">
        <v>1423.98</v>
      </c>
      <c r="P71207">
        <v>-0.28527000000000002</v>
      </c>
    </row>
    <row r="71208" spans="15:16" x14ac:dyDescent="0.3">
      <c r="O71208" s="1">
        <v>1424</v>
      </c>
      <c r="P71208">
        <v>-0.28523799999999999</v>
      </c>
    </row>
    <row r="71209" spans="15:16" x14ac:dyDescent="0.3">
      <c r="O71209" s="1">
        <v>1424.02</v>
      </c>
      <c r="P71209">
        <v>-0.28520600000000002</v>
      </c>
    </row>
    <row r="71210" spans="15:16" x14ac:dyDescent="0.3">
      <c r="O71210" s="1">
        <v>1424.04</v>
      </c>
      <c r="P71210">
        <v>-0.28517500000000001</v>
      </c>
    </row>
    <row r="71211" spans="15:16" x14ac:dyDescent="0.3">
      <c r="O71211" s="1">
        <v>1424.06</v>
      </c>
      <c r="P71211">
        <v>-0.28514299999999998</v>
      </c>
    </row>
    <row r="71212" spans="15:16" x14ac:dyDescent="0.3">
      <c r="O71212" s="1">
        <v>1424.08</v>
      </c>
      <c r="P71212">
        <v>-0.285111</v>
      </c>
    </row>
    <row r="71213" spans="15:16" x14ac:dyDescent="0.3">
      <c r="O71213" s="1">
        <v>1424.1</v>
      </c>
      <c r="P71213">
        <v>-0.28508</v>
      </c>
    </row>
    <row r="71214" spans="15:16" x14ac:dyDescent="0.3">
      <c r="O71214" s="1">
        <v>1424.12</v>
      </c>
      <c r="P71214">
        <v>-0.28504800000000002</v>
      </c>
    </row>
    <row r="71215" spans="15:16" x14ac:dyDescent="0.3">
      <c r="O71215" s="1">
        <v>1424.14</v>
      </c>
      <c r="P71215">
        <v>-0.28501700000000002</v>
      </c>
    </row>
    <row r="71216" spans="15:16" x14ac:dyDescent="0.3">
      <c r="O71216" s="1">
        <v>1424.16</v>
      </c>
      <c r="P71216">
        <v>-0.28498600000000002</v>
      </c>
    </row>
    <row r="71217" spans="15:16" x14ac:dyDescent="0.3">
      <c r="O71217" s="1">
        <v>1424.18</v>
      </c>
      <c r="P71217">
        <v>-0.28495399999999999</v>
      </c>
    </row>
    <row r="71218" spans="15:16" x14ac:dyDescent="0.3">
      <c r="O71218" s="1">
        <v>1424.2</v>
      </c>
      <c r="P71218">
        <v>-0.28492299999999998</v>
      </c>
    </row>
    <row r="71219" spans="15:16" x14ac:dyDescent="0.3">
      <c r="O71219" s="1">
        <v>1424.22</v>
      </c>
      <c r="P71219">
        <v>-0.28489100000000001</v>
      </c>
    </row>
    <row r="71220" spans="15:16" x14ac:dyDescent="0.3">
      <c r="O71220" s="1">
        <v>1424.24</v>
      </c>
      <c r="P71220">
        <v>-0.28485899999999997</v>
      </c>
    </row>
    <row r="71221" spans="15:16" x14ac:dyDescent="0.3">
      <c r="O71221" s="1">
        <v>1424.26</v>
      </c>
      <c r="P71221">
        <v>-0.28482800000000003</v>
      </c>
    </row>
    <row r="71222" spans="15:16" x14ac:dyDescent="0.3">
      <c r="O71222" s="1">
        <v>1424.28</v>
      </c>
      <c r="P71222">
        <v>-0.28479599999999999</v>
      </c>
    </row>
    <row r="71223" spans="15:16" x14ac:dyDescent="0.3">
      <c r="O71223" s="1">
        <v>1424.3</v>
      </c>
      <c r="P71223">
        <v>-0.28476400000000002</v>
      </c>
    </row>
    <row r="71224" spans="15:16" x14ac:dyDescent="0.3">
      <c r="O71224" s="1">
        <v>1424.32</v>
      </c>
      <c r="P71224">
        <v>-0.28473199999999999</v>
      </c>
    </row>
    <row r="71225" spans="15:16" x14ac:dyDescent="0.3">
      <c r="O71225" s="1">
        <v>1424.34</v>
      </c>
      <c r="P71225">
        <v>-0.28470000000000001</v>
      </c>
    </row>
    <row r="71226" spans="15:16" x14ac:dyDescent="0.3">
      <c r="O71226" s="1">
        <v>1424.36</v>
      </c>
      <c r="P71226">
        <v>-0.28466799999999998</v>
      </c>
    </row>
    <row r="71227" spans="15:16" x14ac:dyDescent="0.3">
      <c r="O71227" s="1">
        <v>1424.38</v>
      </c>
      <c r="P71227">
        <v>-0.284636</v>
      </c>
    </row>
    <row r="71228" spans="15:16" x14ac:dyDescent="0.3">
      <c r="O71228" s="1">
        <v>1424.4</v>
      </c>
      <c r="P71228">
        <v>-0.28460400000000002</v>
      </c>
    </row>
    <row r="71229" spans="15:16" x14ac:dyDescent="0.3">
      <c r="O71229" s="1">
        <v>1424.42</v>
      </c>
      <c r="P71229">
        <v>-0.28457199999999999</v>
      </c>
    </row>
    <row r="71230" spans="15:16" x14ac:dyDescent="0.3">
      <c r="O71230" s="1">
        <v>1424.44</v>
      </c>
      <c r="P71230">
        <v>-0.28454000000000002</v>
      </c>
    </row>
    <row r="71231" spans="15:16" x14ac:dyDescent="0.3">
      <c r="O71231" s="1">
        <v>1424.46</v>
      </c>
      <c r="P71231">
        <v>-0.28450799999999998</v>
      </c>
    </row>
    <row r="71232" spans="15:16" x14ac:dyDescent="0.3">
      <c r="O71232" s="1">
        <v>1424.48</v>
      </c>
      <c r="P71232">
        <v>-0.28447600000000001</v>
      </c>
    </row>
    <row r="71233" spans="15:16" x14ac:dyDescent="0.3">
      <c r="O71233" s="1">
        <v>1424.5</v>
      </c>
      <c r="P71233">
        <v>-0.284445</v>
      </c>
    </row>
    <row r="71234" spans="15:16" x14ac:dyDescent="0.3">
      <c r="O71234" s="1">
        <v>1424.52</v>
      </c>
      <c r="P71234">
        <v>-0.28441300000000003</v>
      </c>
    </row>
    <row r="71235" spans="15:16" x14ac:dyDescent="0.3">
      <c r="O71235" s="1">
        <v>1424.54</v>
      </c>
      <c r="P71235">
        <v>-0.28438200000000002</v>
      </c>
    </row>
    <row r="71236" spans="15:16" x14ac:dyDescent="0.3">
      <c r="O71236" s="1">
        <v>1424.56</v>
      </c>
      <c r="P71236">
        <v>-0.28434999999999999</v>
      </c>
    </row>
    <row r="71237" spans="15:16" x14ac:dyDescent="0.3">
      <c r="O71237" s="1">
        <v>1424.58</v>
      </c>
      <c r="P71237">
        <v>-0.28431899999999999</v>
      </c>
    </row>
    <row r="71238" spans="15:16" x14ac:dyDescent="0.3">
      <c r="O71238" s="1">
        <v>1424.6</v>
      </c>
      <c r="P71238">
        <v>-0.28428799999999999</v>
      </c>
    </row>
    <row r="71239" spans="15:16" x14ac:dyDescent="0.3">
      <c r="O71239" s="1">
        <v>1424.62</v>
      </c>
      <c r="P71239">
        <v>-0.28425600000000001</v>
      </c>
    </row>
    <row r="71240" spans="15:16" x14ac:dyDescent="0.3">
      <c r="O71240" s="1">
        <v>1424.64</v>
      </c>
      <c r="P71240">
        <v>-0.28422500000000001</v>
      </c>
    </row>
    <row r="71241" spans="15:16" x14ac:dyDescent="0.3">
      <c r="O71241" s="1">
        <v>1424.66</v>
      </c>
      <c r="P71241">
        <v>-0.284194</v>
      </c>
    </row>
    <row r="71242" spans="15:16" x14ac:dyDescent="0.3">
      <c r="O71242" s="1">
        <v>1424.68</v>
      </c>
      <c r="P71242">
        <v>-0.28416200000000003</v>
      </c>
    </row>
    <row r="71243" spans="15:16" x14ac:dyDescent="0.3">
      <c r="O71243" s="1">
        <v>1424.7</v>
      </c>
      <c r="P71243">
        <v>-0.28413100000000002</v>
      </c>
    </row>
    <row r="71244" spans="15:16" x14ac:dyDescent="0.3">
      <c r="O71244" s="1">
        <v>1424.72</v>
      </c>
      <c r="P71244">
        <v>-0.28410000000000002</v>
      </c>
    </row>
    <row r="71245" spans="15:16" x14ac:dyDescent="0.3">
      <c r="O71245" s="1">
        <v>1424.74</v>
      </c>
      <c r="P71245">
        <v>-0.28406799999999999</v>
      </c>
    </row>
    <row r="71246" spans="15:16" x14ac:dyDescent="0.3">
      <c r="O71246" s="1">
        <v>1424.76</v>
      </c>
      <c r="P71246">
        <v>-0.28403699999999998</v>
      </c>
    </row>
    <row r="71247" spans="15:16" x14ac:dyDescent="0.3">
      <c r="O71247" s="1">
        <v>1424.78</v>
      </c>
      <c r="P71247">
        <v>-0.28400500000000001</v>
      </c>
    </row>
    <row r="71248" spans="15:16" x14ac:dyDescent="0.3">
      <c r="O71248" s="1">
        <v>1424.8</v>
      </c>
      <c r="P71248">
        <v>-0.28397299999999998</v>
      </c>
    </row>
    <row r="71249" spans="15:16" x14ac:dyDescent="0.3">
      <c r="O71249" s="1">
        <v>1424.82</v>
      </c>
      <c r="P71249">
        <v>-0.28394200000000003</v>
      </c>
    </row>
    <row r="71250" spans="15:16" x14ac:dyDescent="0.3">
      <c r="O71250" s="1">
        <v>1424.84</v>
      </c>
      <c r="P71250">
        <v>-0.28391</v>
      </c>
    </row>
    <row r="71251" spans="15:16" x14ac:dyDescent="0.3">
      <c r="O71251" s="1">
        <v>1424.86</v>
      </c>
      <c r="P71251">
        <v>-0.28387899999999999</v>
      </c>
    </row>
    <row r="71252" spans="15:16" x14ac:dyDescent="0.3">
      <c r="O71252" s="1">
        <v>1424.88</v>
      </c>
      <c r="P71252">
        <v>-0.28384700000000002</v>
      </c>
    </row>
    <row r="71253" spans="15:16" x14ac:dyDescent="0.3">
      <c r="O71253" s="1">
        <v>1424.9</v>
      </c>
      <c r="P71253">
        <v>-0.28381499999999998</v>
      </c>
    </row>
    <row r="71254" spans="15:16" x14ac:dyDescent="0.3">
      <c r="O71254" s="1">
        <v>1424.92</v>
      </c>
      <c r="P71254">
        <v>-0.28378399999999998</v>
      </c>
    </row>
    <row r="71255" spans="15:16" x14ac:dyDescent="0.3">
      <c r="O71255" s="1">
        <v>1424.94</v>
      </c>
      <c r="P71255">
        <v>-0.283752</v>
      </c>
    </row>
    <row r="71256" spans="15:16" x14ac:dyDescent="0.3">
      <c r="O71256" s="1">
        <v>1424.96</v>
      </c>
      <c r="P71256">
        <v>-0.283721</v>
      </c>
    </row>
    <row r="71257" spans="15:16" x14ac:dyDescent="0.3">
      <c r="O71257" s="1">
        <v>1424.98</v>
      </c>
      <c r="P71257">
        <v>-0.28368900000000002</v>
      </c>
    </row>
    <row r="71258" spans="15:16" x14ac:dyDescent="0.3">
      <c r="O71258" s="1">
        <v>1425</v>
      </c>
      <c r="P71258">
        <v>-0.28365800000000002</v>
      </c>
    </row>
    <row r="71259" spans="15:16" x14ac:dyDescent="0.3">
      <c r="O71259" s="1">
        <v>1425.02</v>
      </c>
      <c r="P71259">
        <v>-0.28362700000000002</v>
      </c>
    </row>
    <row r="71260" spans="15:16" x14ac:dyDescent="0.3">
      <c r="O71260" s="1">
        <v>1425.04</v>
      </c>
      <c r="P71260">
        <v>-0.28359499999999999</v>
      </c>
    </row>
    <row r="71261" spans="15:16" x14ac:dyDescent="0.3">
      <c r="O71261" s="1">
        <v>1425.06</v>
      </c>
      <c r="P71261">
        <v>-0.28356399999999998</v>
      </c>
    </row>
    <row r="71262" spans="15:16" x14ac:dyDescent="0.3">
      <c r="O71262" s="1">
        <v>1425.08</v>
      </c>
      <c r="P71262">
        <v>-0.28353299999999998</v>
      </c>
    </row>
    <row r="71263" spans="15:16" x14ac:dyDescent="0.3">
      <c r="O71263" s="1">
        <v>1425.1</v>
      </c>
      <c r="P71263">
        <v>-0.28350199999999998</v>
      </c>
    </row>
    <row r="71264" spans="15:16" x14ac:dyDescent="0.3">
      <c r="O71264" s="1">
        <v>1425.12</v>
      </c>
      <c r="P71264">
        <v>-0.28347</v>
      </c>
    </row>
    <row r="71265" spans="15:16" x14ac:dyDescent="0.3">
      <c r="O71265" s="1">
        <v>1425.14</v>
      </c>
      <c r="P71265">
        <v>-0.283439</v>
      </c>
    </row>
    <row r="71266" spans="15:16" x14ac:dyDescent="0.3">
      <c r="O71266" s="1">
        <v>1425.16</v>
      </c>
      <c r="P71266">
        <v>-0.28340799999999999</v>
      </c>
    </row>
    <row r="71267" spans="15:16" x14ac:dyDescent="0.3">
      <c r="O71267" s="1">
        <v>1425.18</v>
      </c>
      <c r="P71267">
        <v>-0.28337699999999999</v>
      </c>
    </row>
    <row r="71268" spans="15:16" x14ac:dyDescent="0.3">
      <c r="O71268" s="1">
        <v>1425.2</v>
      </c>
      <c r="P71268">
        <v>-0.28334500000000001</v>
      </c>
    </row>
    <row r="71269" spans="15:16" x14ac:dyDescent="0.3">
      <c r="O71269" s="1">
        <v>1425.22</v>
      </c>
      <c r="P71269">
        <v>-0.28331400000000001</v>
      </c>
    </row>
    <row r="71270" spans="15:16" x14ac:dyDescent="0.3">
      <c r="O71270" s="1">
        <v>1425.24</v>
      </c>
      <c r="P71270">
        <v>-0.28328300000000001</v>
      </c>
    </row>
    <row r="71271" spans="15:16" x14ac:dyDescent="0.3">
      <c r="O71271" s="1">
        <v>1425.26</v>
      </c>
      <c r="P71271">
        <v>-0.28325099999999998</v>
      </c>
    </row>
    <row r="71272" spans="15:16" x14ac:dyDescent="0.3">
      <c r="O71272" s="1">
        <v>1425.28</v>
      </c>
      <c r="P71272">
        <v>-0.28322000000000003</v>
      </c>
    </row>
    <row r="71273" spans="15:16" x14ac:dyDescent="0.3">
      <c r="O71273" s="1">
        <v>1425.3</v>
      </c>
      <c r="P71273">
        <v>-0.283188</v>
      </c>
    </row>
    <row r="71274" spans="15:16" x14ac:dyDescent="0.3">
      <c r="O71274" s="1">
        <v>1425.32</v>
      </c>
      <c r="P71274">
        <v>-0.28315699999999999</v>
      </c>
    </row>
    <row r="71275" spans="15:16" x14ac:dyDescent="0.3">
      <c r="O71275" s="1">
        <v>1425.34</v>
      </c>
      <c r="P71275">
        <v>-0.28312500000000002</v>
      </c>
    </row>
    <row r="71276" spans="15:16" x14ac:dyDescent="0.3">
      <c r="O71276" s="1">
        <v>1425.36</v>
      </c>
      <c r="P71276">
        <v>-0.28309400000000001</v>
      </c>
    </row>
    <row r="71277" spans="15:16" x14ac:dyDescent="0.3">
      <c r="O71277" s="1">
        <v>1425.38</v>
      </c>
      <c r="P71277">
        <v>-0.28306199999999998</v>
      </c>
    </row>
    <row r="71278" spans="15:16" x14ac:dyDescent="0.3">
      <c r="O71278" s="1">
        <v>1425.4</v>
      </c>
      <c r="P71278">
        <v>-0.28303099999999998</v>
      </c>
    </row>
    <row r="71279" spans="15:16" x14ac:dyDescent="0.3">
      <c r="O71279" s="1">
        <v>1425.42</v>
      </c>
      <c r="P71279">
        <v>-0.282999</v>
      </c>
    </row>
    <row r="71280" spans="15:16" x14ac:dyDescent="0.3">
      <c r="O71280" s="1">
        <v>1425.44</v>
      </c>
      <c r="P71280">
        <v>-0.282968</v>
      </c>
    </row>
    <row r="71281" spans="15:16" x14ac:dyDescent="0.3">
      <c r="O71281" s="1">
        <v>1425.46</v>
      </c>
      <c r="P71281">
        <v>-0.28293600000000002</v>
      </c>
    </row>
    <row r="71282" spans="15:16" x14ac:dyDescent="0.3">
      <c r="O71282" s="1">
        <v>1425.48</v>
      </c>
      <c r="P71282">
        <v>-0.28290500000000002</v>
      </c>
    </row>
    <row r="71283" spans="15:16" x14ac:dyDescent="0.3">
      <c r="O71283" s="1">
        <v>1425.5</v>
      </c>
      <c r="P71283">
        <v>-0.28287400000000001</v>
      </c>
    </row>
    <row r="71284" spans="15:16" x14ac:dyDescent="0.3">
      <c r="O71284" s="1">
        <v>1425.52</v>
      </c>
      <c r="P71284">
        <v>-0.28284199999999998</v>
      </c>
    </row>
    <row r="71285" spans="15:16" x14ac:dyDescent="0.3">
      <c r="O71285" s="1">
        <v>1425.54</v>
      </c>
      <c r="P71285">
        <v>-0.28281099999999998</v>
      </c>
    </row>
    <row r="71286" spans="15:16" x14ac:dyDescent="0.3">
      <c r="O71286" s="1">
        <v>1425.56</v>
      </c>
      <c r="P71286">
        <v>-0.282779</v>
      </c>
    </row>
    <row r="71287" spans="15:16" x14ac:dyDescent="0.3">
      <c r="O71287" s="1">
        <v>1425.58</v>
      </c>
      <c r="P71287">
        <v>-0.282748</v>
      </c>
    </row>
    <row r="71288" spans="15:16" x14ac:dyDescent="0.3">
      <c r="O71288" s="1">
        <v>1425.6</v>
      </c>
      <c r="P71288">
        <v>-0.28271600000000002</v>
      </c>
    </row>
    <row r="71289" spans="15:16" x14ac:dyDescent="0.3">
      <c r="O71289" s="1">
        <v>1425.62</v>
      </c>
      <c r="P71289">
        <v>-0.28268500000000002</v>
      </c>
    </row>
    <row r="71290" spans="15:16" x14ac:dyDescent="0.3">
      <c r="O71290" s="1">
        <v>1425.64</v>
      </c>
      <c r="P71290">
        <v>-0.28265400000000002</v>
      </c>
    </row>
    <row r="71291" spans="15:16" x14ac:dyDescent="0.3">
      <c r="O71291" s="1">
        <v>1425.66</v>
      </c>
      <c r="P71291">
        <v>-0.28262199999999998</v>
      </c>
    </row>
    <row r="71292" spans="15:16" x14ac:dyDescent="0.3">
      <c r="O71292" s="1">
        <v>1425.68</v>
      </c>
      <c r="P71292">
        <v>-0.28259099999999998</v>
      </c>
    </row>
    <row r="71293" spans="15:16" x14ac:dyDescent="0.3">
      <c r="O71293" s="1">
        <v>1425.7</v>
      </c>
      <c r="P71293">
        <v>-0.282559</v>
      </c>
    </row>
    <row r="71294" spans="15:16" x14ac:dyDescent="0.3">
      <c r="O71294" s="1">
        <v>1425.72</v>
      </c>
      <c r="P71294">
        <v>-0.282528</v>
      </c>
    </row>
    <row r="71295" spans="15:16" x14ac:dyDescent="0.3">
      <c r="O71295" s="1">
        <v>1425.74</v>
      </c>
      <c r="P71295">
        <v>-0.28249600000000002</v>
      </c>
    </row>
    <row r="71296" spans="15:16" x14ac:dyDescent="0.3">
      <c r="O71296" s="1">
        <v>1425.76</v>
      </c>
      <c r="P71296">
        <v>-0.28246500000000002</v>
      </c>
    </row>
    <row r="71297" spans="15:16" x14ac:dyDescent="0.3">
      <c r="O71297" s="1">
        <v>1425.78</v>
      </c>
      <c r="P71297">
        <v>-0.28243299999999999</v>
      </c>
    </row>
    <row r="71298" spans="15:16" x14ac:dyDescent="0.3">
      <c r="O71298" s="1">
        <v>1425.8</v>
      </c>
      <c r="P71298">
        <v>-0.28240199999999999</v>
      </c>
    </row>
    <row r="71299" spans="15:16" x14ac:dyDescent="0.3">
      <c r="O71299" s="1">
        <v>1425.82</v>
      </c>
      <c r="P71299">
        <v>-0.28237000000000001</v>
      </c>
    </row>
    <row r="71300" spans="15:16" x14ac:dyDescent="0.3">
      <c r="O71300" s="1">
        <v>1425.84</v>
      </c>
      <c r="P71300">
        <v>-0.28233900000000001</v>
      </c>
    </row>
    <row r="71301" spans="15:16" x14ac:dyDescent="0.3">
      <c r="O71301" s="1">
        <v>1425.86</v>
      </c>
      <c r="P71301">
        <v>-0.28230699999999997</v>
      </c>
    </row>
    <row r="71302" spans="15:16" x14ac:dyDescent="0.3">
      <c r="O71302" s="1">
        <v>1425.88</v>
      </c>
      <c r="P71302">
        <v>-0.282275</v>
      </c>
    </row>
    <row r="71303" spans="15:16" x14ac:dyDescent="0.3">
      <c r="O71303" s="1">
        <v>1425.9</v>
      </c>
      <c r="P71303">
        <v>-0.28224399999999999</v>
      </c>
    </row>
    <row r="71304" spans="15:16" x14ac:dyDescent="0.3">
      <c r="O71304" s="1">
        <v>1425.92</v>
      </c>
      <c r="P71304">
        <v>-0.28221200000000002</v>
      </c>
    </row>
    <row r="71305" spans="15:16" x14ac:dyDescent="0.3">
      <c r="O71305" s="1">
        <v>1425.94</v>
      </c>
      <c r="P71305">
        <v>-0.28217999999999999</v>
      </c>
    </row>
    <row r="71306" spans="15:16" x14ac:dyDescent="0.3">
      <c r="O71306" s="1">
        <v>1425.96</v>
      </c>
      <c r="P71306">
        <v>-0.28214899999999998</v>
      </c>
    </row>
    <row r="71307" spans="15:16" x14ac:dyDescent="0.3">
      <c r="O71307" s="1">
        <v>1425.98</v>
      </c>
      <c r="P71307">
        <v>-0.28211700000000001</v>
      </c>
    </row>
    <row r="71308" spans="15:16" x14ac:dyDescent="0.3">
      <c r="O71308" s="1">
        <v>1426</v>
      </c>
      <c r="P71308">
        <v>-0.28208499999999997</v>
      </c>
    </row>
    <row r="71309" spans="15:16" x14ac:dyDescent="0.3">
      <c r="O71309" s="1">
        <v>1426.02</v>
      </c>
      <c r="P71309">
        <v>-0.28205400000000003</v>
      </c>
    </row>
    <row r="71310" spans="15:16" x14ac:dyDescent="0.3">
      <c r="O71310" s="1">
        <v>1426.04</v>
      </c>
      <c r="P71310">
        <v>-0.28202199999999999</v>
      </c>
    </row>
    <row r="71311" spans="15:16" x14ac:dyDescent="0.3">
      <c r="O71311" s="1">
        <v>1426.06</v>
      </c>
      <c r="P71311">
        <v>-0.28199000000000002</v>
      </c>
    </row>
    <row r="71312" spans="15:16" x14ac:dyDescent="0.3">
      <c r="O71312" s="1">
        <v>1426.08</v>
      </c>
      <c r="P71312">
        <v>-0.28195900000000002</v>
      </c>
    </row>
    <row r="71313" spans="15:16" x14ac:dyDescent="0.3">
      <c r="O71313" s="1">
        <v>1426.1</v>
      </c>
      <c r="P71313">
        <v>-0.28192800000000001</v>
      </c>
    </row>
    <row r="71314" spans="15:16" x14ac:dyDescent="0.3">
      <c r="O71314" s="1">
        <v>1426.12</v>
      </c>
      <c r="P71314">
        <v>-0.28189599999999998</v>
      </c>
    </row>
    <row r="71315" spans="15:16" x14ac:dyDescent="0.3">
      <c r="O71315" s="1">
        <v>1426.14</v>
      </c>
      <c r="P71315">
        <v>-0.28186499999999998</v>
      </c>
    </row>
    <row r="71316" spans="15:16" x14ac:dyDescent="0.3">
      <c r="O71316" s="1">
        <v>1426.16</v>
      </c>
      <c r="P71316">
        <v>-0.281833</v>
      </c>
    </row>
    <row r="71317" spans="15:16" x14ac:dyDescent="0.3">
      <c r="O71317" s="1">
        <v>1426.18</v>
      </c>
      <c r="P71317">
        <v>-0.281802</v>
      </c>
    </row>
    <row r="71318" spans="15:16" x14ac:dyDescent="0.3">
      <c r="O71318" s="1">
        <v>1426.2</v>
      </c>
      <c r="P71318">
        <v>-0.28177099999999999</v>
      </c>
    </row>
    <row r="71319" spans="15:16" x14ac:dyDescent="0.3">
      <c r="O71319" s="1">
        <v>1426.22</v>
      </c>
      <c r="P71319">
        <v>-0.28173900000000002</v>
      </c>
    </row>
    <row r="71320" spans="15:16" x14ac:dyDescent="0.3">
      <c r="O71320" s="1">
        <v>1426.24</v>
      </c>
      <c r="P71320">
        <v>-0.28170800000000001</v>
      </c>
    </row>
    <row r="71321" spans="15:16" x14ac:dyDescent="0.3">
      <c r="O71321" s="1">
        <v>1426.26</v>
      </c>
      <c r="P71321">
        <v>-0.28167599999999998</v>
      </c>
    </row>
    <row r="71322" spans="15:16" x14ac:dyDescent="0.3">
      <c r="O71322" s="1">
        <v>1426.28</v>
      </c>
      <c r="P71322">
        <v>-0.28164499999999998</v>
      </c>
    </row>
    <row r="71323" spans="15:16" x14ac:dyDescent="0.3">
      <c r="O71323" s="1">
        <v>1426.3</v>
      </c>
      <c r="P71323">
        <v>-0.281613</v>
      </c>
    </row>
    <row r="71324" spans="15:16" x14ac:dyDescent="0.3">
      <c r="O71324" s="1">
        <v>1426.32</v>
      </c>
      <c r="P71324">
        <v>-0.28158100000000003</v>
      </c>
    </row>
    <row r="71325" spans="15:16" x14ac:dyDescent="0.3">
      <c r="O71325" s="1">
        <v>1426.34</v>
      </c>
      <c r="P71325">
        <v>-0.28155000000000002</v>
      </c>
    </row>
    <row r="71326" spans="15:16" x14ac:dyDescent="0.3">
      <c r="O71326" s="1">
        <v>1426.36</v>
      </c>
      <c r="P71326">
        <v>-0.28151799999999999</v>
      </c>
    </row>
    <row r="71327" spans="15:16" x14ac:dyDescent="0.3">
      <c r="O71327" s="1">
        <v>1426.38</v>
      </c>
      <c r="P71327">
        <v>-0.28148600000000001</v>
      </c>
    </row>
    <row r="71328" spans="15:16" x14ac:dyDescent="0.3">
      <c r="O71328" s="1">
        <v>1426.4</v>
      </c>
      <c r="P71328">
        <v>-0.28145500000000001</v>
      </c>
    </row>
    <row r="71329" spans="15:16" x14ac:dyDescent="0.3">
      <c r="O71329" s="1">
        <v>1426.42</v>
      </c>
      <c r="P71329">
        <v>-0.28142299999999998</v>
      </c>
    </row>
    <row r="71330" spans="15:16" x14ac:dyDescent="0.3">
      <c r="O71330" s="1">
        <v>1426.44</v>
      </c>
      <c r="P71330">
        <v>-0.281391</v>
      </c>
    </row>
    <row r="71331" spans="15:16" x14ac:dyDescent="0.3">
      <c r="O71331" s="1">
        <v>1426.46</v>
      </c>
      <c r="P71331">
        <v>-0.28136</v>
      </c>
    </row>
    <row r="71332" spans="15:16" x14ac:dyDescent="0.3">
      <c r="O71332" s="1">
        <v>1426.48</v>
      </c>
      <c r="P71332">
        <v>-0.28132800000000002</v>
      </c>
    </row>
    <row r="71333" spans="15:16" x14ac:dyDescent="0.3">
      <c r="O71333" s="1">
        <v>1426.5</v>
      </c>
      <c r="P71333">
        <v>-0.28129700000000002</v>
      </c>
    </row>
    <row r="71334" spans="15:16" x14ac:dyDescent="0.3">
      <c r="O71334" s="1">
        <v>1426.52</v>
      </c>
      <c r="P71334">
        <v>-0.28126499999999999</v>
      </c>
    </row>
    <row r="71335" spans="15:16" x14ac:dyDescent="0.3">
      <c r="O71335" s="1">
        <v>1426.54</v>
      </c>
      <c r="P71335">
        <v>-0.28123399999999998</v>
      </c>
    </row>
    <row r="71336" spans="15:16" x14ac:dyDescent="0.3">
      <c r="O71336" s="1">
        <v>1426.56</v>
      </c>
      <c r="P71336">
        <v>-0.28120299999999998</v>
      </c>
    </row>
    <row r="71337" spans="15:16" x14ac:dyDescent="0.3">
      <c r="O71337" s="1">
        <v>1426.58</v>
      </c>
      <c r="P71337">
        <v>-0.28117199999999998</v>
      </c>
    </row>
    <row r="71338" spans="15:16" x14ac:dyDescent="0.3">
      <c r="O71338" s="1">
        <v>1426.6</v>
      </c>
      <c r="P71338">
        <v>-0.28114</v>
      </c>
    </row>
    <row r="71339" spans="15:16" x14ac:dyDescent="0.3">
      <c r="O71339" s="1">
        <v>1426.62</v>
      </c>
      <c r="P71339">
        <v>-0.281109</v>
      </c>
    </row>
    <row r="71340" spans="15:16" x14ac:dyDescent="0.3">
      <c r="O71340" s="1">
        <v>1426.64</v>
      </c>
      <c r="P71340">
        <v>-0.28107799999999999</v>
      </c>
    </row>
    <row r="71341" spans="15:16" x14ac:dyDescent="0.3">
      <c r="O71341" s="1">
        <v>1426.66</v>
      </c>
      <c r="P71341">
        <v>-0.28104699999999999</v>
      </c>
    </row>
    <row r="71342" spans="15:16" x14ac:dyDescent="0.3">
      <c r="O71342" s="1">
        <v>1426.68</v>
      </c>
      <c r="P71342">
        <v>-0.28101599999999999</v>
      </c>
    </row>
    <row r="71343" spans="15:16" x14ac:dyDescent="0.3">
      <c r="O71343" s="1">
        <v>1426.7</v>
      </c>
      <c r="P71343">
        <v>-0.28098499999999998</v>
      </c>
    </row>
    <row r="71344" spans="15:16" x14ac:dyDescent="0.3">
      <c r="O71344" s="1">
        <v>1426.72</v>
      </c>
      <c r="P71344">
        <v>-0.28095399999999998</v>
      </c>
    </row>
    <row r="71345" spans="15:16" x14ac:dyDescent="0.3">
      <c r="O71345" s="1">
        <v>1426.74</v>
      </c>
      <c r="P71345">
        <v>-0.28092200000000001</v>
      </c>
    </row>
    <row r="71346" spans="15:16" x14ac:dyDescent="0.3">
      <c r="O71346" s="1">
        <v>1426.76</v>
      </c>
      <c r="P71346">
        <v>-0.280891</v>
      </c>
    </row>
    <row r="71347" spans="15:16" x14ac:dyDescent="0.3">
      <c r="O71347" s="1">
        <v>1426.78</v>
      </c>
      <c r="P71347">
        <v>-0.28086</v>
      </c>
    </row>
    <row r="71348" spans="15:16" x14ac:dyDescent="0.3">
      <c r="O71348" s="1">
        <v>1426.8</v>
      </c>
      <c r="P71348">
        <v>-0.28082800000000002</v>
      </c>
    </row>
    <row r="71349" spans="15:16" x14ac:dyDescent="0.3">
      <c r="O71349" s="1">
        <v>1426.82</v>
      </c>
      <c r="P71349">
        <v>-0.28079700000000002</v>
      </c>
    </row>
    <row r="71350" spans="15:16" x14ac:dyDescent="0.3">
      <c r="O71350" s="1">
        <v>1426.84</v>
      </c>
      <c r="P71350">
        <v>-0.28076499999999999</v>
      </c>
    </row>
    <row r="71351" spans="15:16" x14ac:dyDescent="0.3">
      <c r="O71351" s="1">
        <v>1426.86</v>
      </c>
      <c r="P71351">
        <v>-0.28073399999999998</v>
      </c>
    </row>
    <row r="71352" spans="15:16" x14ac:dyDescent="0.3">
      <c r="O71352" s="1">
        <v>1426.88</v>
      </c>
      <c r="P71352">
        <v>-0.28070299999999998</v>
      </c>
    </row>
    <row r="71353" spans="15:16" x14ac:dyDescent="0.3">
      <c r="O71353" s="1">
        <v>1426.9</v>
      </c>
      <c r="P71353">
        <v>-0.280671</v>
      </c>
    </row>
    <row r="71354" spans="15:16" x14ac:dyDescent="0.3">
      <c r="O71354" s="1">
        <v>1426.92</v>
      </c>
      <c r="P71354">
        <v>-0.28064</v>
      </c>
    </row>
    <row r="71355" spans="15:16" x14ac:dyDescent="0.3">
      <c r="O71355" s="1">
        <v>1426.94</v>
      </c>
      <c r="P71355">
        <v>-0.280609</v>
      </c>
    </row>
    <row r="71356" spans="15:16" x14ac:dyDescent="0.3">
      <c r="O71356" s="1">
        <v>1426.96</v>
      </c>
      <c r="P71356">
        <v>-0.28057799999999999</v>
      </c>
    </row>
    <row r="71357" spans="15:16" x14ac:dyDescent="0.3">
      <c r="O71357" s="1">
        <v>1426.98</v>
      </c>
      <c r="P71357">
        <v>-0.28054699999999999</v>
      </c>
    </row>
    <row r="71358" spans="15:16" x14ac:dyDescent="0.3">
      <c r="O71358" s="1">
        <v>1427</v>
      </c>
      <c r="P71358">
        <v>-0.28051599999999999</v>
      </c>
    </row>
    <row r="71359" spans="15:16" x14ac:dyDescent="0.3">
      <c r="O71359" s="1">
        <v>1427.02</v>
      </c>
      <c r="P71359">
        <v>-0.28048499999999998</v>
      </c>
    </row>
    <row r="71360" spans="15:16" x14ac:dyDescent="0.3">
      <c r="O71360" s="1">
        <v>1427.04</v>
      </c>
      <c r="P71360">
        <v>-0.28045399999999998</v>
      </c>
    </row>
    <row r="71361" spans="15:16" x14ac:dyDescent="0.3">
      <c r="O71361" s="1">
        <v>1427.06</v>
      </c>
      <c r="P71361">
        <v>-0.28042299999999998</v>
      </c>
    </row>
    <row r="71362" spans="15:16" x14ac:dyDescent="0.3">
      <c r="O71362" s="1">
        <v>1427.08</v>
      </c>
      <c r="P71362">
        <v>-0.28039199999999997</v>
      </c>
    </row>
    <row r="71363" spans="15:16" x14ac:dyDescent="0.3">
      <c r="O71363" s="1">
        <v>1427.1</v>
      </c>
      <c r="P71363">
        <v>-0.280362</v>
      </c>
    </row>
    <row r="71364" spans="15:16" x14ac:dyDescent="0.3">
      <c r="O71364" s="1">
        <v>1427.12</v>
      </c>
      <c r="P71364">
        <v>-0.280331</v>
      </c>
    </row>
    <row r="71365" spans="15:16" x14ac:dyDescent="0.3">
      <c r="O71365" s="1">
        <v>1427.14</v>
      </c>
      <c r="P71365">
        <v>-0.28029999999999999</v>
      </c>
    </row>
    <row r="71366" spans="15:16" x14ac:dyDescent="0.3">
      <c r="O71366" s="1">
        <v>1427.16</v>
      </c>
      <c r="P71366">
        <v>-0.28026899999999999</v>
      </c>
    </row>
    <row r="71367" spans="15:16" x14ac:dyDescent="0.3">
      <c r="O71367" s="1">
        <v>1427.18</v>
      </c>
      <c r="P71367">
        <v>-0.28023799999999999</v>
      </c>
    </row>
    <row r="71368" spans="15:16" x14ac:dyDescent="0.3">
      <c r="O71368" s="1">
        <v>1427.2</v>
      </c>
      <c r="P71368">
        <v>-0.28020699999999998</v>
      </c>
    </row>
    <row r="71369" spans="15:16" x14ac:dyDescent="0.3">
      <c r="O71369" s="1">
        <v>1427.22</v>
      </c>
      <c r="P71369">
        <v>-0.28017599999999998</v>
      </c>
    </row>
    <row r="71370" spans="15:16" x14ac:dyDescent="0.3">
      <c r="O71370" s="1">
        <v>1427.24</v>
      </c>
      <c r="P71370">
        <v>-0.28014499999999998</v>
      </c>
    </row>
    <row r="71371" spans="15:16" x14ac:dyDescent="0.3">
      <c r="O71371" s="1">
        <v>1427.26</v>
      </c>
      <c r="P71371">
        <v>-0.280113</v>
      </c>
    </row>
    <row r="71372" spans="15:16" x14ac:dyDescent="0.3">
      <c r="O71372" s="1">
        <v>1427.28</v>
      </c>
      <c r="P71372">
        <v>-0.280082</v>
      </c>
    </row>
    <row r="71373" spans="15:16" x14ac:dyDescent="0.3">
      <c r="O71373" s="1">
        <v>1427.3</v>
      </c>
      <c r="P71373">
        <v>-0.28005000000000002</v>
      </c>
    </row>
    <row r="71374" spans="15:16" x14ac:dyDescent="0.3">
      <c r="O71374" s="1">
        <v>1427.32</v>
      </c>
      <c r="P71374">
        <v>-0.28001900000000002</v>
      </c>
    </row>
    <row r="71375" spans="15:16" x14ac:dyDescent="0.3">
      <c r="O71375" s="1">
        <v>1427.34</v>
      </c>
      <c r="P71375">
        <v>-0.27998800000000001</v>
      </c>
    </row>
    <row r="71376" spans="15:16" x14ac:dyDescent="0.3">
      <c r="O71376" s="1">
        <v>1427.36</v>
      </c>
      <c r="P71376">
        <v>-0.27995599999999998</v>
      </c>
    </row>
    <row r="71377" spans="15:16" x14ac:dyDescent="0.3">
      <c r="O71377" s="1">
        <v>1427.38</v>
      </c>
      <c r="P71377">
        <v>-0.27992499999999998</v>
      </c>
    </row>
    <row r="71378" spans="15:16" x14ac:dyDescent="0.3">
      <c r="O71378" s="1">
        <v>1427.4</v>
      </c>
      <c r="P71378">
        <v>-0.27989399999999998</v>
      </c>
    </row>
    <row r="71379" spans="15:16" x14ac:dyDescent="0.3">
      <c r="O71379" s="1">
        <v>1427.42</v>
      </c>
      <c r="P71379">
        <v>-0.279862</v>
      </c>
    </row>
    <row r="71380" spans="15:16" x14ac:dyDescent="0.3">
      <c r="O71380" s="1">
        <v>1427.44</v>
      </c>
      <c r="P71380">
        <v>-0.279831</v>
      </c>
    </row>
    <row r="71381" spans="15:16" x14ac:dyDescent="0.3">
      <c r="O71381" s="1">
        <v>1427.46</v>
      </c>
      <c r="P71381">
        <v>-0.27979999999999999</v>
      </c>
    </row>
    <row r="71382" spans="15:16" x14ac:dyDescent="0.3">
      <c r="O71382" s="1">
        <v>1427.48</v>
      </c>
      <c r="P71382">
        <v>-0.27976899999999999</v>
      </c>
    </row>
    <row r="71383" spans="15:16" x14ac:dyDescent="0.3">
      <c r="O71383" s="1">
        <v>1427.5</v>
      </c>
      <c r="P71383">
        <v>-0.27973799999999999</v>
      </c>
    </row>
    <row r="71384" spans="15:16" x14ac:dyDescent="0.3">
      <c r="O71384" s="1">
        <v>1427.52</v>
      </c>
      <c r="P71384">
        <v>-0.27970600000000001</v>
      </c>
    </row>
    <row r="71385" spans="15:16" x14ac:dyDescent="0.3">
      <c r="O71385" s="1">
        <v>1427.54</v>
      </c>
      <c r="P71385">
        <v>-0.27967500000000001</v>
      </c>
    </row>
    <row r="71386" spans="15:16" x14ac:dyDescent="0.3">
      <c r="O71386" s="1">
        <v>1427.56</v>
      </c>
      <c r="P71386">
        <v>-0.279644</v>
      </c>
    </row>
    <row r="71387" spans="15:16" x14ac:dyDescent="0.3">
      <c r="O71387" s="1">
        <v>1427.58</v>
      </c>
      <c r="P71387">
        <v>-0.279613</v>
      </c>
    </row>
    <row r="71388" spans="15:16" x14ac:dyDescent="0.3">
      <c r="O71388" s="1">
        <v>1427.6</v>
      </c>
      <c r="P71388">
        <v>-0.27958100000000002</v>
      </c>
    </row>
    <row r="71389" spans="15:16" x14ac:dyDescent="0.3">
      <c r="O71389" s="1">
        <v>1427.62</v>
      </c>
      <c r="P71389">
        <v>-0.27955000000000002</v>
      </c>
    </row>
    <row r="71390" spans="15:16" x14ac:dyDescent="0.3">
      <c r="O71390" s="1">
        <v>1427.64</v>
      </c>
      <c r="P71390">
        <v>-0.27951900000000002</v>
      </c>
    </row>
    <row r="71391" spans="15:16" x14ac:dyDescent="0.3">
      <c r="O71391" s="1">
        <v>1427.66</v>
      </c>
      <c r="P71391">
        <v>-0.27948699999999999</v>
      </c>
    </row>
    <row r="71392" spans="15:16" x14ac:dyDescent="0.3">
      <c r="O71392" s="1">
        <v>1427.68</v>
      </c>
      <c r="P71392">
        <v>-0.27945500000000001</v>
      </c>
    </row>
    <row r="71393" spans="15:16" x14ac:dyDescent="0.3">
      <c r="O71393" s="1">
        <v>1427.7</v>
      </c>
      <c r="P71393">
        <v>-0.27942299999999998</v>
      </c>
    </row>
    <row r="71394" spans="15:16" x14ac:dyDescent="0.3">
      <c r="O71394" s="1">
        <v>1427.72</v>
      </c>
      <c r="P71394">
        <v>-0.279391</v>
      </c>
    </row>
    <row r="71395" spans="15:16" x14ac:dyDescent="0.3">
      <c r="O71395" s="1">
        <v>1427.74</v>
      </c>
      <c r="P71395">
        <v>-0.27935900000000002</v>
      </c>
    </row>
    <row r="71396" spans="15:16" x14ac:dyDescent="0.3">
      <c r="O71396" s="1">
        <v>1427.76</v>
      </c>
      <c r="P71396">
        <v>-0.27932699999999999</v>
      </c>
    </row>
    <row r="71397" spans="15:16" x14ac:dyDescent="0.3">
      <c r="O71397" s="1">
        <v>1427.78</v>
      </c>
      <c r="P71397">
        <v>-0.27929500000000002</v>
      </c>
    </row>
    <row r="71398" spans="15:16" x14ac:dyDescent="0.3">
      <c r="O71398" s="1">
        <v>1427.8</v>
      </c>
      <c r="P71398">
        <v>-0.27926299999999998</v>
      </c>
    </row>
    <row r="71399" spans="15:16" x14ac:dyDescent="0.3">
      <c r="O71399" s="1">
        <v>1427.82</v>
      </c>
      <c r="P71399">
        <v>-0.27923100000000001</v>
      </c>
    </row>
    <row r="71400" spans="15:16" x14ac:dyDescent="0.3">
      <c r="O71400" s="1">
        <v>1427.84</v>
      </c>
      <c r="P71400">
        <v>-0.27919899999999997</v>
      </c>
    </row>
    <row r="71401" spans="15:16" x14ac:dyDescent="0.3">
      <c r="O71401" s="1">
        <v>1427.86</v>
      </c>
      <c r="P71401">
        <v>-0.279167</v>
      </c>
    </row>
    <row r="71402" spans="15:16" x14ac:dyDescent="0.3">
      <c r="O71402" s="1">
        <v>1427.88</v>
      </c>
      <c r="P71402">
        <v>-0.27913399999999999</v>
      </c>
    </row>
    <row r="71403" spans="15:16" x14ac:dyDescent="0.3">
      <c r="O71403" s="1">
        <v>1427.9</v>
      </c>
      <c r="P71403">
        <v>-0.27910200000000002</v>
      </c>
    </row>
    <row r="71404" spans="15:16" x14ac:dyDescent="0.3">
      <c r="O71404" s="1">
        <v>1427.92</v>
      </c>
      <c r="P71404">
        <v>-0.27906999999999998</v>
      </c>
    </row>
    <row r="71405" spans="15:16" x14ac:dyDescent="0.3">
      <c r="O71405" s="1">
        <v>1427.94</v>
      </c>
      <c r="P71405">
        <v>-0.27903800000000001</v>
      </c>
    </row>
    <row r="71406" spans="15:16" x14ac:dyDescent="0.3">
      <c r="O71406" s="1">
        <v>1427.96</v>
      </c>
      <c r="P71406">
        <v>-0.27900599999999998</v>
      </c>
    </row>
    <row r="71407" spans="15:16" x14ac:dyDescent="0.3">
      <c r="O71407" s="1">
        <v>1427.98</v>
      </c>
      <c r="P71407">
        <v>-0.278974</v>
      </c>
    </row>
    <row r="71408" spans="15:16" x14ac:dyDescent="0.3">
      <c r="O71408" s="1">
        <v>1428</v>
      </c>
      <c r="P71408">
        <v>-0.27894099999999999</v>
      </c>
    </row>
    <row r="71409" spans="15:16" x14ac:dyDescent="0.3">
      <c r="O71409" s="1">
        <v>1428.02</v>
      </c>
      <c r="P71409">
        <v>-0.27890900000000002</v>
      </c>
    </row>
    <row r="71410" spans="15:16" x14ac:dyDescent="0.3">
      <c r="O71410" s="1">
        <v>1428.04</v>
      </c>
      <c r="P71410">
        <v>-0.27887699999999999</v>
      </c>
    </row>
    <row r="71411" spans="15:16" x14ac:dyDescent="0.3">
      <c r="O71411" s="1">
        <v>1428.06</v>
      </c>
      <c r="P71411">
        <v>-0.27884399999999998</v>
      </c>
    </row>
    <row r="71412" spans="15:16" x14ac:dyDescent="0.3">
      <c r="O71412" s="1">
        <v>1428.08</v>
      </c>
      <c r="P71412">
        <v>-0.278812</v>
      </c>
    </row>
    <row r="71413" spans="15:16" x14ac:dyDescent="0.3">
      <c r="O71413" s="1">
        <v>1428.1</v>
      </c>
      <c r="P71413">
        <v>-0.278779</v>
      </c>
    </row>
    <row r="71414" spans="15:16" x14ac:dyDescent="0.3">
      <c r="O71414" s="1">
        <v>1428.12</v>
      </c>
      <c r="P71414">
        <v>-0.27874700000000002</v>
      </c>
    </row>
    <row r="71415" spans="15:16" x14ac:dyDescent="0.3">
      <c r="O71415" s="1">
        <v>1428.14</v>
      </c>
      <c r="P71415">
        <v>-0.27871400000000002</v>
      </c>
    </row>
    <row r="71416" spans="15:16" x14ac:dyDescent="0.3">
      <c r="O71416" s="1">
        <v>1428.16</v>
      </c>
      <c r="P71416">
        <v>-0.27868100000000001</v>
      </c>
    </row>
    <row r="71417" spans="15:16" x14ac:dyDescent="0.3">
      <c r="O71417" s="1">
        <v>1428.18</v>
      </c>
      <c r="P71417">
        <v>-0.27864800000000001</v>
      </c>
    </row>
    <row r="71418" spans="15:16" x14ac:dyDescent="0.3">
      <c r="O71418" s="1">
        <v>1428.2</v>
      </c>
      <c r="P71418">
        <v>-0.278615</v>
      </c>
    </row>
    <row r="71419" spans="15:16" x14ac:dyDescent="0.3">
      <c r="O71419" s="1">
        <v>1428.22</v>
      </c>
      <c r="P71419">
        <v>-0.27858100000000002</v>
      </c>
    </row>
    <row r="71420" spans="15:16" x14ac:dyDescent="0.3">
      <c r="O71420" s="1">
        <v>1428.24</v>
      </c>
      <c r="P71420">
        <v>-0.27854699999999999</v>
      </c>
    </row>
    <row r="71421" spans="15:16" x14ac:dyDescent="0.3">
      <c r="O71421" s="1">
        <v>1428.26</v>
      </c>
      <c r="P71421">
        <v>-0.27851300000000001</v>
      </c>
    </row>
    <row r="71422" spans="15:16" x14ac:dyDescent="0.3">
      <c r="O71422" s="1">
        <v>1428.28</v>
      </c>
      <c r="P71422">
        <v>-0.27848000000000001</v>
      </c>
    </row>
    <row r="71423" spans="15:16" x14ac:dyDescent="0.3">
      <c r="O71423" s="1">
        <v>1428.3</v>
      </c>
      <c r="P71423">
        <v>-0.27844600000000003</v>
      </c>
    </row>
    <row r="71424" spans="15:16" x14ac:dyDescent="0.3">
      <c r="O71424" s="1">
        <v>1428.32</v>
      </c>
      <c r="P71424">
        <v>-0.27841199999999999</v>
      </c>
    </row>
    <row r="71425" spans="15:16" x14ac:dyDescent="0.3">
      <c r="O71425" s="1">
        <v>1428.34</v>
      </c>
      <c r="P71425">
        <v>-0.27837800000000001</v>
      </c>
    </row>
    <row r="71426" spans="15:16" x14ac:dyDescent="0.3">
      <c r="O71426" s="1">
        <v>1428.36</v>
      </c>
      <c r="P71426">
        <v>-0.27834399999999998</v>
      </c>
    </row>
    <row r="71427" spans="15:16" x14ac:dyDescent="0.3">
      <c r="O71427" s="1">
        <v>1428.38</v>
      </c>
      <c r="P71427">
        <v>-0.27831</v>
      </c>
    </row>
    <row r="71428" spans="15:16" x14ac:dyDescent="0.3">
      <c r="O71428" s="1">
        <v>1428.4</v>
      </c>
      <c r="P71428">
        <v>-0.278277</v>
      </c>
    </row>
    <row r="71429" spans="15:16" x14ac:dyDescent="0.3">
      <c r="O71429" s="1">
        <v>1428.42</v>
      </c>
      <c r="P71429">
        <v>-0.27824399999999999</v>
      </c>
    </row>
    <row r="71430" spans="15:16" x14ac:dyDescent="0.3">
      <c r="O71430" s="1">
        <v>1428.44</v>
      </c>
      <c r="P71430">
        <v>-0.27821099999999999</v>
      </c>
    </row>
    <row r="71431" spans="15:16" x14ac:dyDescent="0.3">
      <c r="O71431" s="1">
        <v>1428.46</v>
      </c>
      <c r="P71431">
        <v>-0.27817799999999998</v>
      </c>
    </row>
    <row r="71432" spans="15:16" x14ac:dyDescent="0.3">
      <c r="O71432" s="1">
        <v>1428.48</v>
      </c>
      <c r="P71432">
        <v>-0.27814499999999998</v>
      </c>
    </row>
    <row r="71433" spans="15:16" x14ac:dyDescent="0.3">
      <c r="O71433" s="1">
        <v>1428.5</v>
      </c>
      <c r="P71433">
        <v>-0.27811200000000003</v>
      </c>
    </row>
    <row r="71434" spans="15:16" x14ac:dyDescent="0.3">
      <c r="O71434" s="1">
        <v>1428.52</v>
      </c>
      <c r="P71434">
        <v>-0.27807900000000002</v>
      </c>
    </row>
    <row r="71435" spans="15:16" x14ac:dyDescent="0.3">
      <c r="O71435" s="1">
        <v>1428.54</v>
      </c>
      <c r="P71435">
        <v>-0.27804600000000002</v>
      </c>
    </row>
    <row r="71436" spans="15:16" x14ac:dyDescent="0.3">
      <c r="O71436" s="1">
        <v>1428.56</v>
      </c>
      <c r="P71436">
        <v>-0.27801199999999998</v>
      </c>
    </row>
    <row r="71437" spans="15:16" x14ac:dyDescent="0.3">
      <c r="O71437" s="1">
        <v>1428.58</v>
      </c>
      <c r="P71437">
        <v>-0.27797899999999998</v>
      </c>
    </row>
    <row r="71438" spans="15:16" x14ac:dyDescent="0.3">
      <c r="O71438" s="1">
        <v>1428.6</v>
      </c>
      <c r="P71438">
        <v>-0.277945</v>
      </c>
    </row>
    <row r="71439" spans="15:16" x14ac:dyDescent="0.3">
      <c r="O71439" s="1">
        <v>1428.62</v>
      </c>
      <c r="P71439">
        <v>-0.27791100000000002</v>
      </c>
    </row>
    <row r="71440" spans="15:16" x14ac:dyDescent="0.3">
      <c r="O71440" s="1">
        <v>1428.64</v>
      </c>
      <c r="P71440">
        <v>-0.27787699999999999</v>
      </c>
    </row>
    <row r="71441" spans="15:16" x14ac:dyDescent="0.3">
      <c r="O71441" s="1">
        <v>1428.66</v>
      </c>
      <c r="P71441">
        <v>-0.27784300000000001</v>
      </c>
    </row>
    <row r="71442" spans="15:16" x14ac:dyDescent="0.3">
      <c r="O71442" s="1">
        <v>1428.68</v>
      </c>
      <c r="P71442">
        <v>-0.277808</v>
      </c>
    </row>
    <row r="71443" spans="15:16" x14ac:dyDescent="0.3">
      <c r="O71443" s="1">
        <v>1428.7</v>
      </c>
      <c r="P71443">
        <v>-0.27777400000000002</v>
      </c>
    </row>
    <row r="71444" spans="15:16" x14ac:dyDescent="0.3">
      <c r="O71444" s="1">
        <v>1428.72</v>
      </c>
      <c r="P71444">
        <v>-0.27773900000000001</v>
      </c>
    </row>
    <row r="71445" spans="15:16" x14ac:dyDescent="0.3">
      <c r="O71445" s="1">
        <v>1428.74</v>
      </c>
      <c r="P71445">
        <v>-0.27770499999999998</v>
      </c>
    </row>
    <row r="71446" spans="15:16" x14ac:dyDescent="0.3">
      <c r="O71446" s="1">
        <v>1428.76</v>
      </c>
      <c r="P71446">
        <v>-0.27766999999999997</v>
      </c>
    </row>
    <row r="71447" spans="15:16" x14ac:dyDescent="0.3">
      <c r="O71447" s="1">
        <v>1428.78</v>
      </c>
      <c r="P71447">
        <v>-0.27763599999999999</v>
      </c>
    </row>
    <row r="71448" spans="15:16" x14ac:dyDescent="0.3">
      <c r="O71448" s="1">
        <v>1428.8</v>
      </c>
      <c r="P71448">
        <v>-0.27760200000000002</v>
      </c>
    </row>
    <row r="71449" spans="15:16" x14ac:dyDescent="0.3">
      <c r="O71449" s="1">
        <v>1428.82</v>
      </c>
      <c r="P71449">
        <v>-0.27756799999999998</v>
      </c>
    </row>
    <row r="71450" spans="15:16" x14ac:dyDescent="0.3">
      <c r="O71450" s="1">
        <v>1428.84</v>
      </c>
      <c r="P71450">
        <v>-0.277534</v>
      </c>
    </row>
    <row r="71451" spans="15:16" x14ac:dyDescent="0.3">
      <c r="O71451" s="1">
        <v>1428.86</v>
      </c>
      <c r="P71451">
        <v>-0.27750000000000002</v>
      </c>
    </row>
    <row r="71452" spans="15:16" x14ac:dyDescent="0.3">
      <c r="O71452" s="1">
        <v>1428.88</v>
      </c>
      <c r="P71452">
        <v>-0.27746599999999999</v>
      </c>
    </row>
    <row r="71453" spans="15:16" x14ac:dyDescent="0.3">
      <c r="O71453" s="1">
        <v>1428.9</v>
      </c>
      <c r="P71453">
        <v>-0.27743299999999999</v>
      </c>
    </row>
    <row r="71454" spans="15:16" x14ac:dyDescent="0.3">
      <c r="O71454" s="1">
        <v>1428.92</v>
      </c>
      <c r="P71454">
        <v>-0.27739900000000001</v>
      </c>
    </row>
    <row r="71455" spans="15:16" x14ac:dyDescent="0.3">
      <c r="O71455" s="1">
        <v>1428.94</v>
      </c>
      <c r="P71455">
        <v>-0.277366</v>
      </c>
    </row>
    <row r="71456" spans="15:16" x14ac:dyDescent="0.3">
      <c r="O71456" s="1">
        <v>1428.96</v>
      </c>
      <c r="P71456">
        <v>-0.27733200000000002</v>
      </c>
    </row>
    <row r="71457" spans="15:16" x14ac:dyDescent="0.3">
      <c r="O71457" s="1">
        <v>1428.98</v>
      </c>
      <c r="P71457">
        <v>-0.27729799999999999</v>
      </c>
    </row>
    <row r="71458" spans="15:16" x14ac:dyDescent="0.3">
      <c r="O71458" s="1">
        <v>1429</v>
      </c>
      <c r="P71458">
        <v>-0.27726499999999998</v>
      </c>
    </row>
    <row r="71459" spans="15:16" x14ac:dyDescent="0.3">
      <c r="O71459" s="1">
        <v>1429.02</v>
      </c>
      <c r="P71459">
        <v>-0.27723100000000001</v>
      </c>
    </row>
    <row r="71460" spans="15:16" x14ac:dyDescent="0.3">
      <c r="O71460" s="1">
        <v>1429.04</v>
      </c>
      <c r="P71460">
        <v>-0.27719700000000003</v>
      </c>
    </row>
    <row r="71461" spans="15:16" x14ac:dyDescent="0.3">
      <c r="O71461" s="1">
        <v>1429.06</v>
      </c>
      <c r="P71461">
        <v>-0.27716299999999999</v>
      </c>
    </row>
    <row r="71462" spans="15:16" x14ac:dyDescent="0.3">
      <c r="O71462" s="1">
        <v>1429.08</v>
      </c>
      <c r="P71462">
        <v>-0.27712900000000001</v>
      </c>
    </row>
    <row r="71463" spans="15:16" x14ac:dyDescent="0.3">
      <c r="O71463" s="1">
        <v>1429.1</v>
      </c>
      <c r="P71463">
        <v>-0.27709499999999998</v>
      </c>
    </row>
    <row r="71464" spans="15:16" x14ac:dyDescent="0.3">
      <c r="O71464" s="1">
        <v>1429.12</v>
      </c>
      <c r="P71464">
        <v>-0.277061</v>
      </c>
    </row>
    <row r="71465" spans="15:16" x14ac:dyDescent="0.3">
      <c r="O71465" s="1">
        <v>1429.14</v>
      </c>
      <c r="P71465">
        <v>-0.27702700000000002</v>
      </c>
    </row>
    <row r="71466" spans="15:16" x14ac:dyDescent="0.3">
      <c r="O71466" s="1">
        <v>1429.16</v>
      </c>
      <c r="P71466">
        <v>-0.27699200000000002</v>
      </c>
    </row>
    <row r="71467" spans="15:16" x14ac:dyDescent="0.3">
      <c r="O71467" s="1">
        <v>1429.18</v>
      </c>
      <c r="P71467">
        <v>-0.27695799999999998</v>
      </c>
    </row>
    <row r="71468" spans="15:16" x14ac:dyDescent="0.3">
      <c r="O71468" s="1">
        <v>1429.2</v>
      </c>
      <c r="P71468">
        <v>-0.276924</v>
      </c>
    </row>
    <row r="71469" spans="15:16" x14ac:dyDescent="0.3">
      <c r="O71469" s="1">
        <v>1429.22</v>
      </c>
      <c r="P71469">
        <v>-0.27689000000000002</v>
      </c>
    </row>
    <row r="71470" spans="15:16" x14ac:dyDescent="0.3">
      <c r="O71470" s="1">
        <v>1429.24</v>
      </c>
      <c r="P71470">
        <v>-0.27685599999999999</v>
      </c>
    </row>
    <row r="71471" spans="15:16" x14ac:dyDescent="0.3">
      <c r="O71471" s="1">
        <v>1429.26</v>
      </c>
      <c r="P71471">
        <v>-0.27682200000000001</v>
      </c>
    </row>
    <row r="71472" spans="15:16" x14ac:dyDescent="0.3">
      <c r="O71472" s="1">
        <v>1429.28</v>
      </c>
      <c r="P71472">
        <v>-0.27678799999999998</v>
      </c>
    </row>
    <row r="71473" spans="15:16" x14ac:dyDescent="0.3">
      <c r="O71473" s="1">
        <v>1429.3</v>
      </c>
      <c r="P71473">
        <v>-0.276754</v>
      </c>
    </row>
    <row r="71474" spans="15:16" x14ac:dyDescent="0.3">
      <c r="O71474" s="1">
        <v>1429.32</v>
      </c>
      <c r="P71474">
        <v>-0.27672000000000002</v>
      </c>
    </row>
    <row r="71475" spans="15:16" x14ac:dyDescent="0.3">
      <c r="O71475" s="1">
        <v>1429.34</v>
      </c>
      <c r="P71475">
        <v>-0.27668700000000002</v>
      </c>
    </row>
    <row r="71476" spans="15:16" x14ac:dyDescent="0.3">
      <c r="O71476" s="1">
        <v>1429.36</v>
      </c>
      <c r="P71476">
        <v>-0.27665299999999998</v>
      </c>
    </row>
    <row r="71477" spans="15:16" x14ac:dyDescent="0.3">
      <c r="O71477" s="1">
        <v>1429.38</v>
      </c>
      <c r="P71477">
        <v>-0.27661999999999998</v>
      </c>
    </row>
    <row r="71478" spans="15:16" x14ac:dyDescent="0.3">
      <c r="O71478" s="1">
        <v>1429.4</v>
      </c>
      <c r="P71478">
        <v>-0.276586</v>
      </c>
    </row>
    <row r="71479" spans="15:16" x14ac:dyDescent="0.3">
      <c r="O71479" s="1">
        <v>1429.42</v>
      </c>
      <c r="P71479">
        <v>-0.27655299999999999</v>
      </c>
    </row>
    <row r="71480" spans="15:16" x14ac:dyDescent="0.3">
      <c r="O71480" s="1">
        <v>1429.44</v>
      </c>
      <c r="P71480">
        <v>-0.27651900000000001</v>
      </c>
    </row>
    <row r="71481" spans="15:16" x14ac:dyDescent="0.3">
      <c r="O71481" s="1">
        <v>1429.46</v>
      </c>
      <c r="P71481">
        <v>-0.27648600000000001</v>
      </c>
    </row>
    <row r="71482" spans="15:16" x14ac:dyDescent="0.3">
      <c r="O71482" s="1">
        <v>1429.48</v>
      </c>
      <c r="P71482">
        <v>-0.276453</v>
      </c>
    </row>
    <row r="71483" spans="15:16" x14ac:dyDescent="0.3">
      <c r="O71483" s="1">
        <v>1429.5</v>
      </c>
      <c r="P71483">
        <v>-0.27641900000000003</v>
      </c>
    </row>
    <row r="71484" spans="15:16" x14ac:dyDescent="0.3">
      <c r="O71484" s="1">
        <v>1429.52</v>
      </c>
      <c r="P71484">
        <v>-0.27638600000000002</v>
      </c>
    </row>
    <row r="71485" spans="15:16" x14ac:dyDescent="0.3">
      <c r="O71485" s="1">
        <v>1429.54</v>
      </c>
      <c r="P71485">
        <v>-0.27635199999999999</v>
      </c>
    </row>
    <row r="71486" spans="15:16" x14ac:dyDescent="0.3">
      <c r="O71486" s="1">
        <v>1429.56</v>
      </c>
      <c r="P71486">
        <v>-0.27631800000000001</v>
      </c>
    </row>
    <row r="71487" spans="15:16" x14ac:dyDescent="0.3">
      <c r="O71487" s="1">
        <v>1429.58</v>
      </c>
      <c r="P71487">
        <v>-0.276285</v>
      </c>
    </row>
    <row r="71488" spans="15:16" x14ac:dyDescent="0.3">
      <c r="O71488" s="1">
        <v>1429.6</v>
      </c>
      <c r="P71488">
        <v>-0.27625100000000002</v>
      </c>
    </row>
    <row r="71489" spans="15:16" x14ac:dyDescent="0.3">
      <c r="O71489" s="1">
        <v>1429.62</v>
      </c>
      <c r="P71489">
        <v>-0.27621699999999999</v>
      </c>
    </row>
    <row r="71490" spans="15:16" x14ac:dyDescent="0.3">
      <c r="O71490" s="1">
        <v>1429.64</v>
      </c>
      <c r="P71490">
        <v>-0.27618300000000001</v>
      </c>
    </row>
    <row r="71491" spans="15:16" x14ac:dyDescent="0.3">
      <c r="O71491" s="1">
        <v>1429.66</v>
      </c>
      <c r="P71491">
        <v>-0.27615000000000001</v>
      </c>
    </row>
    <row r="71492" spans="15:16" x14ac:dyDescent="0.3">
      <c r="O71492" s="1">
        <v>1429.68</v>
      </c>
      <c r="P71492">
        <v>-0.27611599999999997</v>
      </c>
    </row>
    <row r="71493" spans="15:16" x14ac:dyDescent="0.3">
      <c r="O71493" s="1">
        <v>1429.7</v>
      </c>
      <c r="P71493">
        <v>-0.27608199999999999</v>
      </c>
    </row>
    <row r="71494" spans="15:16" x14ac:dyDescent="0.3">
      <c r="O71494" s="1">
        <v>1429.72</v>
      </c>
      <c r="P71494">
        <v>-0.27604800000000002</v>
      </c>
    </row>
    <row r="71495" spans="15:16" x14ac:dyDescent="0.3">
      <c r="O71495" s="1">
        <v>1429.74</v>
      </c>
      <c r="P71495">
        <v>-0.27601500000000001</v>
      </c>
    </row>
    <row r="71496" spans="15:16" x14ac:dyDescent="0.3">
      <c r="O71496" s="1">
        <v>1429.76</v>
      </c>
      <c r="P71496">
        <v>-0.27598099999999998</v>
      </c>
    </row>
    <row r="71497" spans="15:16" x14ac:dyDescent="0.3">
      <c r="O71497" s="1">
        <v>1429.78</v>
      </c>
      <c r="P71497">
        <v>-0.27594800000000003</v>
      </c>
    </row>
    <row r="71498" spans="15:16" x14ac:dyDescent="0.3">
      <c r="O71498" s="1">
        <v>1429.8</v>
      </c>
      <c r="P71498">
        <v>-0.27591399999999999</v>
      </c>
    </row>
    <row r="71499" spans="15:16" x14ac:dyDescent="0.3">
      <c r="O71499" s="1">
        <v>1429.82</v>
      </c>
      <c r="P71499">
        <v>-0.27588099999999999</v>
      </c>
    </row>
    <row r="71500" spans="15:16" x14ac:dyDescent="0.3">
      <c r="O71500" s="1">
        <v>1429.84</v>
      </c>
      <c r="P71500">
        <v>-0.27584700000000001</v>
      </c>
    </row>
    <row r="71501" spans="15:16" x14ac:dyDescent="0.3">
      <c r="O71501" s="1">
        <v>1429.86</v>
      </c>
      <c r="P71501">
        <v>-0.275814</v>
      </c>
    </row>
    <row r="71502" spans="15:16" x14ac:dyDescent="0.3">
      <c r="O71502" s="1">
        <v>1429.88</v>
      </c>
      <c r="P71502">
        <v>-0.275781</v>
      </c>
    </row>
    <row r="71503" spans="15:16" x14ac:dyDescent="0.3">
      <c r="O71503" s="1">
        <v>1429.9</v>
      </c>
      <c r="P71503">
        <v>-0.27574700000000002</v>
      </c>
    </row>
    <row r="71504" spans="15:16" x14ac:dyDescent="0.3">
      <c r="O71504" s="1">
        <v>1429.92</v>
      </c>
      <c r="P71504">
        <v>-0.27571400000000001</v>
      </c>
    </row>
    <row r="71505" spans="15:16" x14ac:dyDescent="0.3">
      <c r="O71505" s="1">
        <v>1429.94</v>
      </c>
      <c r="P71505">
        <v>-0.27568100000000001</v>
      </c>
    </row>
    <row r="71506" spans="15:16" x14ac:dyDescent="0.3">
      <c r="O71506" s="1">
        <v>1429.96</v>
      </c>
      <c r="P71506">
        <v>-0.27564699999999998</v>
      </c>
    </row>
    <row r="71507" spans="15:16" x14ac:dyDescent="0.3">
      <c r="O71507" s="1">
        <v>1429.98</v>
      </c>
      <c r="P71507">
        <v>-0.27561400000000003</v>
      </c>
    </row>
    <row r="71508" spans="15:16" x14ac:dyDescent="0.3">
      <c r="O71508" s="1">
        <v>1430</v>
      </c>
      <c r="P71508">
        <v>-0.27558100000000002</v>
      </c>
    </row>
    <row r="71509" spans="15:16" x14ac:dyDescent="0.3">
      <c r="O71509" s="1">
        <v>1430.02</v>
      </c>
      <c r="P71509">
        <v>-0.27554699999999999</v>
      </c>
    </row>
    <row r="71510" spans="15:16" x14ac:dyDescent="0.3">
      <c r="O71510" s="1">
        <v>1430.04</v>
      </c>
      <c r="P71510">
        <v>-0.27551399999999998</v>
      </c>
    </row>
    <row r="71511" spans="15:16" x14ac:dyDescent="0.3">
      <c r="O71511" s="1">
        <v>1430.06</v>
      </c>
      <c r="P71511">
        <v>-0.27548</v>
      </c>
    </row>
    <row r="71512" spans="15:16" x14ac:dyDescent="0.3">
      <c r="O71512" s="1">
        <v>1430.08</v>
      </c>
      <c r="P71512">
        <v>-0.275447</v>
      </c>
    </row>
    <row r="71513" spans="15:16" x14ac:dyDescent="0.3">
      <c r="O71513" s="1">
        <v>1430.1</v>
      </c>
      <c r="P71513">
        <v>-0.27541300000000002</v>
      </c>
    </row>
    <row r="71514" spans="15:16" x14ac:dyDescent="0.3">
      <c r="O71514" s="1">
        <v>1430.12</v>
      </c>
      <c r="P71514">
        <v>-0.27537899999999998</v>
      </c>
    </row>
    <row r="71515" spans="15:16" x14ac:dyDescent="0.3">
      <c r="O71515" s="1">
        <v>1430.14</v>
      </c>
      <c r="P71515">
        <v>-0.27534599999999998</v>
      </c>
    </row>
    <row r="71516" spans="15:16" x14ac:dyDescent="0.3">
      <c r="O71516" s="1">
        <v>1430.16</v>
      </c>
      <c r="P71516">
        <v>-0.275312</v>
      </c>
    </row>
    <row r="71517" spans="15:16" x14ac:dyDescent="0.3">
      <c r="O71517" s="1">
        <v>1430.18</v>
      </c>
      <c r="P71517">
        <v>-0.275279</v>
      </c>
    </row>
    <row r="71518" spans="15:16" x14ac:dyDescent="0.3">
      <c r="O71518" s="1">
        <v>1430.2</v>
      </c>
      <c r="P71518">
        <v>-0.27524500000000002</v>
      </c>
    </row>
    <row r="71519" spans="15:16" x14ac:dyDescent="0.3">
      <c r="O71519" s="1">
        <v>1430.22</v>
      </c>
      <c r="P71519">
        <v>-0.27521099999999998</v>
      </c>
    </row>
    <row r="71520" spans="15:16" x14ac:dyDescent="0.3">
      <c r="O71520" s="1">
        <v>1430.24</v>
      </c>
      <c r="P71520">
        <v>-0.27517799999999998</v>
      </c>
    </row>
    <row r="71521" spans="15:16" x14ac:dyDescent="0.3">
      <c r="O71521" s="1">
        <v>1430.26</v>
      </c>
      <c r="P71521">
        <v>-0.275144</v>
      </c>
    </row>
    <row r="71522" spans="15:16" x14ac:dyDescent="0.3">
      <c r="O71522" s="1">
        <v>1430.28</v>
      </c>
      <c r="P71522">
        <v>-0.27511000000000002</v>
      </c>
    </row>
    <row r="71523" spans="15:16" x14ac:dyDescent="0.3">
      <c r="O71523" s="1">
        <v>1430.3</v>
      </c>
      <c r="P71523">
        <v>-0.27507700000000002</v>
      </c>
    </row>
    <row r="71524" spans="15:16" x14ac:dyDescent="0.3">
      <c r="O71524" s="1">
        <v>1430.32</v>
      </c>
      <c r="P71524">
        <v>-0.27504299999999998</v>
      </c>
    </row>
    <row r="71525" spans="15:16" x14ac:dyDescent="0.3">
      <c r="O71525" s="1">
        <v>1430.34</v>
      </c>
      <c r="P71525">
        <v>-0.27500999999999998</v>
      </c>
    </row>
    <row r="71526" spans="15:16" x14ac:dyDescent="0.3">
      <c r="O71526" s="1">
        <v>1430.36</v>
      </c>
      <c r="P71526">
        <v>-0.274976</v>
      </c>
    </row>
    <row r="71527" spans="15:16" x14ac:dyDescent="0.3">
      <c r="O71527" s="1">
        <v>1430.38</v>
      </c>
      <c r="P71527">
        <v>-0.27494299999999999</v>
      </c>
    </row>
    <row r="71528" spans="15:16" x14ac:dyDescent="0.3">
      <c r="O71528" s="1">
        <v>1430.4</v>
      </c>
      <c r="P71528">
        <v>-0.27490900000000001</v>
      </c>
    </row>
    <row r="71529" spans="15:16" x14ac:dyDescent="0.3">
      <c r="O71529" s="1">
        <v>1430.42</v>
      </c>
      <c r="P71529">
        <v>-0.27487600000000001</v>
      </c>
    </row>
    <row r="71530" spans="15:16" x14ac:dyDescent="0.3">
      <c r="O71530" s="1">
        <v>1430.44</v>
      </c>
      <c r="P71530">
        <v>-0.27484199999999998</v>
      </c>
    </row>
    <row r="71531" spans="15:16" x14ac:dyDescent="0.3">
      <c r="O71531" s="1">
        <v>1430.46</v>
      </c>
      <c r="P71531">
        <v>-0.27480900000000003</v>
      </c>
    </row>
    <row r="71532" spans="15:16" x14ac:dyDescent="0.3">
      <c r="O71532" s="1">
        <v>1430.48</v>
      </c>
      <c r="P71532">
        <v>-0.27477600000000002</v>
      </c>
    </row>
    <row r="71533" spans="15:16" x14ac:dyDescent="0.3">
      <c r="O71533" s="1">
        <v>1430.5</v>
      </c>
      <c r="P71533">
        <v>-0.27474199999999999</v>
      </c>
    </row>
    <row r="71534" spans="15:16" x14ac:dyDescent="0.3">
      <c r="O71534" s="1">
        <v>1430.52</v>
      </c>
      <c r="P71534">
        <v>-0.27470899999999998</v>
      </c>
    </row>
    <row r="71535" spans="15:16" x14ac:dyDescent="0.3">
      <c r="O71535" s="1">
        <v>1430.54</v>
      </c>
      <c r="P71535">
        <v>-0.274675</v>
      </c>
    </row>
    <row r="71536" spans="15:16" x14ac:dyDescent="0.3">
      <c r="O71536" s="1">
        <v>1430.56</v>
      </c>
      <c r="P71536">
        <v>-0.27464100000000002</v>
      </c>
    </row>
    <row r="71537" spans="15:16" x14ac:dyDescent="0.3">
      <c r="O71537" s="1">
        <v>1430.58</v>
      </c>
      <c r="P71537">
        <v>-0.27460800000000002</v>
      </c>
    </row>
    <row r="71538" spans="15:16" x14ac:dyDescent="0.3">
      <c r="O71538" s="1">
        <v>1430.6</v>
      </c>
      <c r="P71538">
        <v>-0.27457399999999998</v>
      </c>
    </row>
    <row r="71539" spans="15:16" x14ac:dyDescent="0.3">
      <c r="O71539" s="1">
        <v>1430.62</v>
      </c>
      <c r="P71539">
        <v>-0.27454000000000001</v>
      </c>
    </row>
    <row r="71540" spans="15:16" x14ac:dyDescent="0.3">
      <c r="O71540" s="1">
        <v>1430.64</v>
      </c>
      <c r="P71540">
        <v>-0.27450600000000003</v>
      </c>
    </row>
    <row r="71541" spans="15:16" x14ac:dyDescent="0.3">
      <c r="O71541" s="1">
        <v>1430.66</v>
      </c>
      <c r="P71541">
        <v>-0.27447300000000002</v>
      </c>
    </row>
    <row r="71542" spans="15:16" x14ac:dyDescent="0.3">
      <c r="O71542" s="1">
        <v>1430.68</v>
      </c>
      <c r="P71542">
        <v>-0.27443899999999999</v>
      </c>
    </row>
    <row r="71543" spans="15:16" x14ac:dyDescent="0.3">
      <c r="O71543" s="1">
        <v>1430.7</v>
      </c>
      <c r="P71543">
        <v>-0.27440500000000001</v>
      </c>
    </row>
    <row r="71544" spans="15:16" x14ac:dyDescent="0.3">
      <c r="O71544" s="1">
        <v>1430.72</v>
      </c>
      <c r="P71544">
        <v>-0.27437099999999998</v>
      </c>
    </row>
    <row r="71545" spans="15:16" x14ac:dyDescent="0.3">
      <c r="O71545" s="1">
        <v>1430.74</v>
      </c>
      <c r="P71545">
        <v>-0.274337</v>
      </c>
    </row>
    <row r="71546" spans="15:16" x14ac:dyDescent="0.3">
      <c r="O71546" s="1">
        <v>1430.76</v>
      </c>
      <c r="P71546">
        <v>-0.27430300000000002</v>
      </c>
    </row>
    <row r="71547" spans="15:16" x14ac:dyDescent="0.3">
      <c r="O71547" s="1">
        <v>1430.78</v>
      </c>
      <c r="P71547">
        <v>-0.27426899999999999</v>
      </c>
    </row>
    <row r="71548" spans="15:16" x14ac:dyDescent="0.3">
      <c r="O71548" s="1">
        <v>1430.8</v>
      </c>
      <c r="P71548">
        <v>-0.27423599999999998</v>
      </c>
    </row>
    <row r="71549" spans="15:16" x14ac:dyDescent="0.3">
      <c r="O71549" s="1">
        <v>1430.82</v>
      </c>
      <c r="P71549">
        <v>-0.274202</v>
      </c>
    </row>
    <row r="71550" spans="15:16" x14ac:dyDescent="0.3">
      <c r="O71550" s="1">
        <v>1430.84</v>
      </c>
      <c r="P71550">
        <v>-0.27416800000000002</v>
      </c>
    </row>
    <row r="71551" spans="15:16" x14ac:dyDescent="0.3">
      <c r="O71551" s="1">
        <v>1430.86</v>
      </c>
      <c r="P71551">
        <v>-0.27413500000000002</v>
      </c>
    </row>
    <row r="71552" spans="15:16" x14ac:dyDescent="0.3">
      <c r="O71552" s="1">
        <v>1430.88</v>
      </c>
      <c r="P71552">
        <v>-0.27410099999999998</v>
      </c>
    </row>
    <row r="71553" spans="15:16" x14ac:dyDescent="0.3">
      <c r="O71553" s="1">
        <v>1430.9</v>
      </c>
      <c r="P71553">
        <v>-0.27406799999999998</v>
      </c>
    </row>
    <row r="71554" spans="15:16" x14ac:dyDescent="0.3">
      <c r="O71554" s="1">
        <v>1430.92</v>
      </c>
      <c r="P71554">
        <v>-0.274034</v>
      </c>
    </row>
    <row r="71555" spans="15:16" x14ac:dyDescent="0.3">
      <c r="O71555" s="1">
        <v>1430.94</v>
      </c>
      <c r="P71555">
        <v>-0.27400099999999999</v>
      </c>
    </row>
    <row r="71556" spans="15:16" x14ac:dyDescent="0.3">
      <c r="O71556" s="1">
        <v>1430.96</v>
      </c>
      <c r="P71556">
        <v>-0.27396700000000002</v>
      </c>
    </row>
    <row r="71557" spans="15:16" x14ac:dyDescent="0.3">
      <c r="O71557" s="1">
        <v>1430.98</v>
      </c>
      <c r="P71557">
        <v>-0.27393400000000001</v>
      </c>
    </row>
    <row r="71558" spans="15:16" x14ac:dyDescent="0.3">
      <c r="O71558" s="1">
        <v>1431</v>
      </c>
      <c r="P71558">
        <v>-0.27389999999999998</v>
      </c>
    </row>
    <row r="71559" spans="15:16" x14ac:dyDescent="0.3">
      <c r="O71559" s="1">
        <v>1431.02</v>
      </c>
      <c r="P71559">
        <v>-0.27386700000000003</v>
      </c>
    </row>
    <row r="71560" spans="15:16" x14ac:dyDescent="0.3">
      <c r="O71560" s="1">
        <v>1431.04</v>
      </c>
      <c r="P71560">
        <v>-0.27383299999999999</v>
      </c>
    </row>
    <row r="71561" spans="15:16" x14ac:dyDescent="0.3">
      <c r="O71561" s="1">
        <v>1431.06</v>
      </c>
      <c r="P71561">
        <v>-0.27379999999999999</v>
      </c>
    </row>
    <row r="71562" spans="15:16" x14ac:dyDescent="0.3">
      <c r="O71562" s="1">
        <v>1431.08</v>
      </c>
      <c r="P71562">
        <v>-0.27376600000000001</v>
      </c>
    </row>
    <row r="71563" spans="15:16" x14ac:dyDescent="0.3">
      <c r="O71563" s="1">
        <v>1431.1</v>
      </c>
      <c r="P71563">
        <v>-0.27373199999999998</v>
      </c>
    </row>
    <row r="71564" spans="15:16" x14ac:dyDescent="0.3">
      <c r="O71564" s="1">
        <v>1431.12</v>
      </c>
      <c r="P71564">
        <v>-0.273698</v>
      </c>
    </row>
    <row r="71565" spans="15:16" x14ac:dyDescent="0.3">
      <c r="O71565" s="1">
        <v>1431.14</v>
      </c>
      <c r="P71565">
        <v>-0.27366400000000002</v>
      </c>
    </row>
    <row r="71566" spans="15:16" x14ac:dyDescent="0.3">
      <c r="O71566" s="1">
        <v>1431.16</v>
      </c>
      <c r="P71566">
        <v>-0.27362999999999998</v>
      </c>
    </row>
    <row r="71567" spans="15:16" x14ac:dyDescent="0.3">
      <c r="O71567" s="1">
        <v>1431.18</v>
      </c>
      <c r="P71567">
        <v>-0.27359699999999998</v>
      </c>
    </row>
    <row r="71568" spans="15:16" x14ac:dyDescent="0.3">
      <c r="O71568" s="1">
        <v>1431.2</v>
      </c>
      <c r="P71568">
        <v>-0.273563</v>
      </c>
    </row>
    <row r="71569" spans="15:16" x14ac:dyDescent="0.3">
      <c r="O71569" s="1">
        <v>1431.22</v>
      </c>
      <c r="P71569">
        <v>-0.27352900000000002</v>
      </c>
    </row>
    <row r="71570" spans="15:16" x14ac:dyDescent="0.3">
      <c r="O71570" s="1">
        <v>1431.24</v>
      </c>
      <c r="P71570">
        <v>-0.27349499999999999</v>
      </c>
    </row>
    <row r="71571" spans="15:16" x14ac:dyDescent="0.3">
      <c r="O71571" s="1">
        <v>1431.26</v>
      </c>
      <c r="P71571">
        <v>-0.27346100000000001</v>
      </c>
    </row>
    <row r="71572" spans="15:16" x14ac:dyDescent="0.3">
      <c r="O71572" s="1">
        <v>1431.28</v>
      </c>
      <c r="P71572">
        <v>-0.273428</v>
      </c>
    </row>
    <row r="71573" spans="15:16" x14ac:dyDescent="0.3">
      <c r="O71573" s="1">
        <v>1431.3</v>
      </c>
      <c r="P71573">
        <v>-0.27339400000000003</v>
      </c>
    </row>
    <row r="71574" spans="15:16" x14ac:dyDescent="0.3">
      <c r="O71574" s="1">
        <v>1431.32</v>
      </c>
      <c r="P71574">
        <v>-0.27336100000000002</v>
      </c>
    </row>
    <row r="71575" spans="15:16" x14ac:dyDescent="0.3">
      <c r="O71575" s="1">
        <v>1431.34</v>
      </c>
      <c r="P71575">
        <v>-0.27332800000000002</v>
      </c>
    </row>
    <row r="71576" spans="15:16" x14ac:dyDescent="0.3">
      <c r="O71576" s="1">
        <v>1431.36</v>
      </c>
      <c r="P71576">
        <v>-0.27329399999999998</v>
      </c>
    </row>
    <row r="71577" spans="15:16" x14ac:dyDescent="0.3">
      <c r="O71577" s="1">
        <v>1431.38</v>
      </c>
      <c r="P71577">
        <v>-0.27326099999999998</v>
      </c>
    </row>
    <row r="71578" spans="15:16" x14ac:dyDescent="0.3">
      <c r="O71578" s="1">
        <v>1431.4</v>
      </c>
      <c r="P71578">
        <v>-0.27322800000000003</v>
      </c>
    </row>
    <row r="71579" spans="15:16" x14ac:dyDescent="0.3">
      <c r="O71579" s="1">
        <v>1431.42</v>
      </c>
      <c r="P71579">
        <v>-0.27319500000000002</v>
      </c>
    </row>
    <row r="71580" spans="15:16" x14ac:dyDescent="0.3">
      <c r="O71580" s="1">
        <v>1431.44</v>
      </c>
      <c r="P71580">
        <v>-0.27316099999999999</v>
      </c>
    </row>
    <row r="71581" spans="15:16" x14ac:dyDescent="0.3">
      <c r="O71581" s="1">
        <v>1431.46</v>
      </c>
      <c r="P71581">
        <v>-0.27312799999999998</v>
      </c>
    </row>
    <row r="71582" spans="15:16" x14ac:dyDescent="0.3">
      <c r="O71582" s="1">
        <v>1431.48</v>
      </c>
      <c r="P71582">
        <v>-0.27309499999999998</v>
      </c>
    </row>
    <row r="71583" spans="15:16" x14ac:dyDescent="0.3">
      <c r="O71583" s="1">
        <v>1431.5</v>
      </c>
      <c r="P71583">
        <v>-0.273061</v>
      </c>
    </row>
    <row r="71584" spans="15:16" x14ac:dyDescent="0.3">
      <c r="O71584" s="1">
        <v>1431.52</v>
      </c>
      <c r="P71584">
        <v>-0.27302799999999999</v>
      </c>
    </row>
    <row r="71585" spans="15:16" x14ac:dyDescent="0.3">
      <c r="O71585" s="1">
        <v>1431.54</v>
      </c>
      <c r="P71585">
        <v>-0.27299499999999999</v>
      </c>
    </row>
    <row r="71586" spans="15:16" x14ac:dyDescent="0.3">
      <c r="O71586" s="1">
        <v>1431.56</v>
      </c>
      <c r="P71586">
        <v>-0.27296100000000001</v>
      </c>
    </row>
    <row r="71587" spans="15:16" x14ac:dyDescent="0.3">
      <c r="O71587" s="1">
        <v>1431.58</v>
      </c>
      <c r="P71587">
        <v>-0.27292699999999998</v>
      </c>
    </row>
    <row r="71588" spans="15:16" x14ac:dyDescent="0.3">
      <c r="O71588" s="1">
        <v>1431.6</v>
      </c>
      <c r="P71588">
        <v>-0.27289400000000003</v>
      </c>
    </row>
    <row r="71589" spans="15:16" x14ac:dyDescent="0.3">
      <c r="O71589" s="1">
        <v>1431.62</v>
      </c>
      <c r="P71589">
        <v>-0.27285999999999999</v>
      </c>
    </row>
    <row r="71590" spans="15:16" x14ac:dyDescent="0.3">
      <c r="O71590" s="1">
        <v>1431.64</v>
      </c>
      <c r="P71590">
        <v>-0.27282699999999999</v>
      </c>
    </row>
    <row r="71591" spans="15:16" x14ac:dyDescent="0.3">
      <c r="O71591" s="1">
        <v>1431.66</v>
      </c>
      <c r="P71591">
        <v>-0.27279300000000001</v>
      </c>
    </row>
    <row r="71592" spans="15:16" x14ac:dyDescent="0.3">
      <c r="O71592" s="1">
        <v>1431.68</v>
      </c>
      <c r="P71592">
        <v>-0.27276</v>
      </c>
    </row>
    <row r="71593" spans="15:16" x14ac:dyDescent="0.3">
      <c r="O71593" s="1">
        <v>1431.7</v>
      </c>
      <c r="P71593">
        <v>-0.27272600000000002</v>
      </c>
    </row>
    <row r="71594" spans="15:16" x14ac:dyDescent="0.3">
      <c r="O71594" s="1">
        <v>1431.72</v>
      </c>
      <c r="P71594">
        <v>-0.27269300000000002</v>
      </c>
    </row>
    <row r="71595" spans="15:16" x14ac:dyDescent="0.3">
      <c r="O71595" s="1">
        <v>1431.74</v>
      </c>
      <c r="P71595">
        <v>-0.27265899999999998</v>
      </c>
    </row>
    <row r="71596" spans="15:16" x14ac:dyDescent="0.3">
      <c r="O71596" s="1">
        <v>1431.76</v>
      </c>
      <c r="P71596">
        <v>-0.27262599999999998</v>
      </c>
    </row>
    <row r="71597" spans="15:16" x14ac:dyDescent="0.3">
      <c r="O71597" s="1">
        <v>1431.78</v>
      </c>
      <c r="P71597">
        <v>-0.27259299999999997</v>
      </c>
    </row>
    <row r="71598" spans="15:16" x14ac:dyDescent="0.3">
      <c r="O71598" s="1">
        <v>1431.8</v>
      </c>
      <c r="P71598">
        <v>-0.27256000000000002</v>
      </c>
    </row>
    <row r="71599" spans="15:16" x14ac:dyDescent="0.3">
      <c r="O71599" s="1">
        <v>1431.82</v>
      </c>
      <c r="P71599">
        <v>-0.27252700000000002</v>
      </c>
    </row>
    <row r="71600" spans="15:16" x14ac:dyDescent="0.3">
      <c r="O71600" s="1">
        <v>1431.84</v>
      </c>
      <c r="P71600">
        <v>-0.27249400000000001</v>
      </c>
    </row>
    <row r="71601" spans="15:16" x14ac:dyDescent="0.3">
      <c r="O71601" s="1">
        <v>1431.86</v>
      </c>
      <c r="P71601">
        <v>-0.27246100000000001</v>
      </c>
    </row>
    <row r="71602" spans="15:16" x14ac:dyDescent="0.3">
      <c r="O71602" s="1">
        <v>1431.88</v>
      </c>
      <c r="P71602">
        <v>-0.27242899999999998</v>
      </c>
    </row>
    <row r="71603" spans="15:16" x14ac:dyDescent="0.3">
      <c r="O71603" s="1">
        <v>1431.9</v>
      </c>
      <c r="P71603">
        <v>-0.27239600000000003</v>
      </c>
    </row>
    <row r="71604" spans="15:16" x14ac:dyDescent="0.3">
      <c r="O71604" s="1">
        <v>1431.92</v>
      </c>
      <c r="P71604">
        <v>-0.27236300000000002</v>
      </c>
    </row>
    <row r="71605" spans="15:16" x14ac:dyDescent="0.3">
      <c r="O71605" s="1">
        <v>1431.94</v>
      </c>
      <c r="P71605">
        <v>-0.27233000000000002</v>
      </c>
    </row>
    <row r="71606" spans="15:16" x14ac:dyDescent="0.3">
      <c r="O71606" s="1">
        <v>1431.96</v>
      </c>
      <c r="P71606">
        <v>-0.27229599999999998</v>
      </c>
    </row>
    <row r="71607" spans="15:16" x14ac:dyDescent="0.3">
      <c r="O71607" s="1">
        <v>1431.98</v>
      </c>
      <c r="P71607">
        <v>-0.27226299999999998</v>
      </c>
    </row>
    <row r="71608" spans="15:16" x14ac:dyDescent="0.3">
      <c r="O71608" s="1">
        <v>1432</v>
      </c>
      <c r="P71608">
        <v>-0.27223000000000003</v>
      </c>
    </row>
    <row r="71609" spans="15:16" x14ac:dyDescent="0.3">
      <c r="O71609" s="1">
        <v>1432.02</v>
      </c>
      <c r="P71609">
        <v>-0.27219700000000002</v>
      </c>
    </row>
    <row r="71610" spans="15:16" x14ac:dyDescent="0.3">
      <c r="O71610" s="1">
        <v>1432.04</v>
      </c>
      <c r="P71610">
        <v>-0.27216299999999999</v>
      </c>
    </row>
    <row r="71611" spans="15:16" x14ac:dyDescent="0.3">
      <c r="O71611" s="1">
        <v>1432.06</v>
      </c>
      <c r="P71611">
        <v>-0.27212999999999998</v>
      </c>
    </row>
    <row r="71612" spans="15:16" x14ac:dyDescent="0.3">
      <c r="O71612" s="1">
        <v>1432.08</v>
      </c>
      <c r="P71612">
        <v>-0.272096</v>
      </c>
    </row>
    <row r="71613" spans="15:16" x14ac:dyDescent="0.3">
      <c r="O71613" s="1">
        <v>1432.1</v>
      </c>
      <c r="P71613">
        <v>-0.27206200000000003</v>
      </c>
    </row>
    <row r="71614" spans="15:16" x14ac:dyDescent="0.3">
      <c r="O71614" s="1">
        <v>1432.12</v>
      </c>
      <c r="P71614">
        <v>-0.27202900000000002</v>
      </c>
    </row>
    <row r="71615" spans="15:16" x14ac:dyDescent="0.3">
      <c r="O71615" s="1">
        <v>1432.14</v>
      </c>
      <c r="P71615">
        <v>-0.27199499999999999</v>
      </c>
    </row>
    <row r="71616" spans="15:16" x14ac:dyDescent="0.3">
      <c r="O71616" s="1">
        <v>1432.16</v>
      </c>
      <c r="P71616">
        <v>-0.27196199999999998</v>
      </c>
    </row>
    <row r="71617" spans="15:16" x14ac:dyDescent="0.3">
      <c r="O71617" s="1">
        <v>1432.18</v>
      </c>
      <c r="P71617">
        <v>-0.271928</v>
      </c>
    </row>
    <row r="71618" spans="15:16" x14ac:dyDescent="0.3">
      <c r="O71618" s="1">
        <v>1432.2</v>
      </c>
      <c r="P71618">
        <v>-0.271895</v>
      </c>
    </row>
    <row r="71619" spans="15:16" x14ac:dyDescent="0.3">
      <c r="O71619" s="1">
        <v>1432.22</v>
      </c>
      <c r="P71619">
        <v>-0.27186199999999999</v>
      </c>
    </row>
    <row r="71620" spans="15:16" x14ac:dyDescent="0.3">
      <c r="O71620" s="1">
        <v>1432.24</v>
      </c>
      <c r="P71620">
        <v>-0.27182800000000001</v>
      </c>
    </row>
    <row r="71621" spans="15:16" x14ac:dyDescent="0.3">
      <c r="O71621" s="1">
        <v>1432.26</v>
      </c>
      <c r="P71621">
        <v>-0.27179500000000001</v>
      </c>
    </row>
    <row r="71622" spans="15:16" x14ac:dyDescent="0.3">
      <c r="O71622" s="1">
        <v>1432.28</v>
      </c>
      <c r="P71622">
        <v>-0.271762</v>
      </c>
    </row>
    <row r="71623" spans="15:16" x14ac:dyDescent="0.3">
      <c r="O71623" s="1">
        <v>1432.3</v>
      </c>
      <c r="P71623">
        <v>-0.271729</v>
      </c>
    </row>
    <row r="71624" spans="15:16" x14ac:dyDescent="0.3">
      <c r="O71624" s="1">
        <v>1432.32</v>
      </c>
      <c r="P71624">
        <v>-0.27169500000000002</v>
      </c>
    </row>
    <row r="71625" spans="15:16" x14ac:dyDescent="0.3">
      <c r="O71625" s="1">
        <v>1432.34</v>
      </c>
      <c r="P71625">
        <v>-0.27166200000000001</v>
      </c>
    </row>
    <row r="71626" spans="15:16" x14ac:dyDescent="0.3">
      <c r="O71626" s="1">
        <v>1432.36</v>
      </c>
      <c r="P71626">
        <v>-0.27162900000000001</v>
      </c>
    </row>
    <row r="71627" spans="15:16" x14ac:dyDescent="0.3">
      <c r="O71627" s="1">
        <v>1432.38</v>
      </c>
      <c r="P71627">
        <v>-0.271596</v>
      </c>
    </row>
    <row r="71628" spans="15:16" x14ac:dyDescent="0.3">
      <c r="O71628" s="1">
        <v>1432.4</v>
      </c>
      <c r="P71628">
        <v>-0.27156200000000003</v>
      </c>
    </row>
    <row r="71629" spans="15:16" x14ac:dyDescent="0.3">
      <c r="O71629" s="1">
        <v>1432.42</v>
      </c>
      <c r="P71629">
        <v>-0.27152799999999999</v>
      </c>
    </row>
    <row r="71630" spans="15:16" x14ac:dyDescent="0.3">
      <c r="O71630" s="1">
        <v>1432.44</v>
      </c>
      <c r="P71630">
        <v>-0.27149499999999999</v>
      </c>
    </row>
    <row r="71631" spans="15:16" x14ac:dyDescent="0.3">
      <c r="O71631" s="1">
        <v>1432.46</v>
      </c>
      <c r="P71631">
        <v>-0.27146100000000001</v>
      </c>
    </row>
    <row r="71632" spans="15:16" x14ac:dyDescent="0.3">
      <c r="O71632" s="1">
        <v>1432.48</v>
      </c>
      <c r="P71632">
        <v>-0.27142699999999997</v>
      </c>
    </row>
    <row r="71633" spans="15:16" x14ac:dyDescent="0.3">
      <c r="O71633" s="1">
        <v>1432.5</v>
      </c>
      <c r="P71633">
        <v>-0.271393</v>
      </c>
    </row>
    <row r="71634" spans="15:16" x14ac:dyDescent="0.3">
      <c r="O71634" s="1">
        <v>1432.52</v>
      </c>
      <c r="P71634">
        <v>-0.27135900000000002</v>
      </c>
    </row>
    <row r="71635" spans="15:16" x14ac:dyDescent="0.3">
      <c r="O71635" s="1">
        <v>1432.54</v>
      </c>
      <c r="P71635">
        <v>-0.27132499999999998</v>
      </c>
    </row>
    <row r="71636" spans="15:16" x14ac:dyDescent="0.3">
      <c r="O71636" s="1">
        <v>1432.56</v>
      </c>
      <c r="P71636">
        <v>-0.27128999999999998</v>
      </c>
    </row>
    <row r="71637" spans="15:16" x14ac:dyDescent="0.3">
      <c r="O71637" s="1">
        <v>1432.58</v>
      </c>
      <c r="P71637">
        <v>-0.271256</v>
      </c>
    </row>
    <row r="71638" spans="15:16" x14ac:dyDescent="0.3">
      <c r="O71638" s="1">
        <v>1432.6</v>
      </c>
      <c r="P71638">
        <v>-0.27122200000000002</v>
      </c>
    </row>
    <row r="71639" spans="15:16" x14ac:dyDescent="0.3">
      <c r="O71639" s="1">
        <v>1432.62</v>
      </c>
      <c r="P71639">
        <v>-0.27118799999999998</v>
      </c>
    </row>
    <row r="71640" spans="15:16" x14ac:dyDescent="0.3">
      <c r="O71640" s="1">
        <v>1432.64</v>
      </c>
      <c r="P71640">
        <v>-0.27115299999999998</v>
      </c>
    </row>
    <row r="71641" spans="15:16" x14ac:dyDescent="0.3">
      <c r="O71641" s="1">
        <v>1432.66</v>
      </c>
      <c r="P71641">
        <v>-0.271119</v>
      </c>
    </row>
    <row r="71642" spans="15:16" x14ac:dyDescent="0.3">
      <c r="O71642" s="1">
        <v>1432.68</v>
      </c>
      <c r="P71642">
        <v>-0.27108500000000002</v>
      </c>
    </row>
    <row r="71643" spans="15:16" x14ac:dyDescent="0.3">
      <c r="O71643" s="1">
        <v>1432.7</v>
      </c>
      <c r="P71643">
        <v>-0.27105099999999999</v>
      </c>
    </row>
    <row r="71644" spans="15:16" x14ac:dyDescent="0.3">
      <c r="O71644" s="1">
        <v>1432.72</v>
      </c>
      <c r="P71644">
        <v>-0.27101700000000001</v>
      </c>
    </row>
    <row r="71645" spans="15:16" x14ac:dyDescent="0.3">
      <c r="O71645" s="1">
        <v>1432.74</v>
      </c>
      <c r="P71645">
        <v>-0.27098299999999997</v>
      </c>
    </row>
    <row r="71646" spans="15:16" x14ac:dyDescent="0.3">
      <c r="O71646" s="1">
        <v>1432.76</v>
      </c>
      <c r="P71646">
        <v>-0.27094800000000002</v>
      </c>
    </row>
    <row r="71647" spans="15:16" x14ac:dyDescent="0.3">
      <c r="O71647" s="1">
        <v>1432.78</v>
      </c>
      <c r="P71647">
        <v>-0.27091399999999999</v>
      </c>
    </row>
    <row r="71648" spans="15:16" x14ac:dyDescent="0.3">
      <c r="O71648" s="1">
        <v>1432.8</v>
      </c>
      <c r="P71648">
        <v>-0.27088000000000001</v>
      </c>
    </row>
    <row r="71649" spans="15:16" x14ac:dyDescent="0.3">
      <c r="O71649" s="1">
        <v>1432.82</v>
      </c>
      <c r="P71649">
        <v>-0.270845</v>
      </c>
    </row>
    <row r="71650" spans="15:16" x14ac:dyDescent="0.3">
      <c r="O71650" s="1">
        <v>1432.84</v>
      </c>
      <c r="P71650">
        <v>-0.27081100000000002</v>
      </c>
    </row>
    <row r="71651" spans="15:16" x14ac:dyDescent="0.3">
      <c r="O71651" s="1">
        <v>1432.86</v>
      </c>
      <c r="P71651">
        <v>-0.27077699999999999</v>
      </c>
    </row>
    <row r="71652" spans="15:16" x14ac:dyDescent="0.3">
      <c r="O71652" s="1">
        <v>1432.88</v>
      </c>
      <c r="P71652">
        <v>-0.27074199999999998</v>
      </c>
    </row>
    <row r="71653" spans="15:16" x14ac:dyDescent="0.3">
      <c r="O71653" s="1">
        <v>1432.9</v>
      </c>
      <c r="P71653">
        <v>-0.27070699999999998</v>
      </c>
    </row>
    <row r="71654" spans="15:16" x14ac:dyDescent="0.3">
      <c r="O71654" s="1">
        <v>1432.92</v>
      </c>
      <c r="P71654">
        <v>-0.27067200000000002</v>
      </c>
    </row>
    <row r="71655" spans="15:16" x14ac:dyDescent="0.3">
      <c r="O71655" s="1">
        <v>1432.94</v>
      </c>
      <c r="P71655">
        <v>-0.27063799999999999</v>
      </c>
    </row>
    <row r="71656" spans="15:16" x14ac:dyDescent="0.3">
      <c r="O71656" s="1">
        <v>1432.96</v>
      </c>
      <c r="P71656">
        <v>-0.27060200000000001</v>
      </c>
    </row>
    <row r="71657" spans="15:16" x14ac:dyDescent="0.3">
      <c r="O71657" s="1">
        <v>1432.98</v>
      </c>
      <c r="P71657">
        <v>-0.270567</v>
      </c>
    </row>
    <row r="71658" spans="15:16" x14ac:dyDescent="0.3">
      <c r="O71658" s="1">
        <v>1433</v>
      </c>
      <c r="P71658">
        <v>-0.27053199999999999</v>
      </c>
    </row>
    <row r="71659" spans="15:16" x14ac:dyDescent="0.3">
      <c r="O71659" s="1">
        <v>1433.02</v>
      </c>
      <c r="P71659">
        <v>-0.27049600000000001</v>
      </c>
    </row>
    <row r="71660" spans="15:16" x14ac:dyDescent="0.3">
      <c r="O71660" s="1">
        <v>1433.04</v>
      </c>
      <c r="P71660">
        <v>-0.27045999999999998</v>
      </c>
    </row>
    <row r="71661" spans="15:16" x14ac:dyDescent="0.3">
      <c r="O71661" s="1">
        <v>1433.06</v>
      </c>
      <c r="P71661">
        <v>-0.270424</v>
      </c>
    </row>
    <row r="71662" spans="15:16" x14ac:dyDescent="0.3">
      <c r="O71662" s="1">
        <v>1433.08</v>
      </c>
      <c r="P71662">
        <v>-0.27038899999999999</v>
      </c>
    </row>
    <row r="71663" spans="15:16" x14ac:dyDescent="0.3">
      <c r="O71663" s="1">
        <v>1433.1</v>
      </c>
      <c r="P71663">
        <v>-0.27035300000000001</v>
      </c>
    </row>
    <row r="71664" spans="15:16" x14ac:dyDescent="0.3">
      <c r="O71664" s="1">
        <v>1433.12</v>
      </c>
      <c r="P71664">
        <v>-0.27031699999999997</v>
      </c>
    </row>
    <row r="71665" spans="15:16" x14ac:dyDescent="0.3">
      <c r="O71665" s="1">
        <v>1433.14</v>
      </c>
      <c r="P71665">
        <v>-0.27028099999999999</v>
      </c>
    </row>
    <row r="71666" spans="15:16" x14ac:dyDescent="0.3">
      <c r="O71666" s="1">
        <v>1433.16</v>
      </c>
      <c r="P71666">
        <v>-0.27024500000000001</v>
      </c>
    </row>
    <row r="71667" spans="15:16" x14ac:dyDescent="0.3">
      <c r="O71667" s="1">
        <v>1433.18</v>
      </c>
      <c r="P71667">
        <v>-0.27020899999999998</v>
      </c>
    </row>
    <row r="71668" spans="15:16" x14ac:dyDescent="0.3">
      <c r="O71668" s="1">
        <v>1433.2</v>
      </c>
      <c r="P71668">
        <v>-0.27017400000000003</v>
      </c>
    </row>
    <row r="71669" spans="15:16" x14ac:dyDescent="0.3">
      <c r="O71669" s="1">
        <v>1433.22</v>
      </c>
      <c r="P71669">
        <v>-0.27013900000000002</v>
      </c>
    </row>
    <row r="71670" spans="15:16" x14ac:dyDescent="0.3">
      <c r="O71670" s="1">
        <v>1433.24</v>
      </c>
      <c r="P71670">
        <v>-0.27010400000000001</v>
      </c>
    </row>
    <row r="71671" spans="15:16" x14ac:dyDescent="0.3">
      <c r="O71671" s="1">
        <v>1433.26</v>
      </c>
      <c r="P71671">
        <v>-0.270069</v>
      </c>
    </row>
    <row r="71672" spans="15:16" x14ac:dyDescent="0.3">
      <c r="O71672" s="1">
        <v>1433.28</v>
      </c>
      <c r="P71672">
        <v>-0.270034</v>
      </c>
    </row>
    <row r="71673" spans="15:16" x14ac:dyDescent="0.3">
      <c r="O71673" s="1">
        <v>1433.3</v>
      </c>
      <c r="P71673">
        <v>-0.26999899999999999</v>
      </c>
    </row>
    <row r="71674" spans="15:16" x14ac:dyDescent="0.3">
      <c r="O71674" s="1">
        <v>1433.32</v>
      </c>
      <c r="P71674">
        <v>-0.26996300000000001</v>
      </c>
    </row>
    <row r="71675" spans="15:16" x14ac:dyDescent="0.3">
      <c r="O71675" s="1">
        <v>1433.34</v>
      </c>
      <c r="P71675">
        <v>-0.269928</v>
      </c>
    </row>
    <row r="71676" spans="15:16" x14ac:dyDescent="0.3">
      <c r="O71676" s="1">
        <v>1433.36</v>
      </c>
      <c r="P71676">
        <v>-0.26989299999999999</v>
      </c>
    </row>
    <row r="71677" spans="15:16" x14ac:dyDescent="0.3">
      <c r="O71677" s="1">
        <v>1433.38</v>
      </c>
      <c r="P71677">
        <v>-0.26985700000000001</v>
      </c>
    </row>
    <row r="71678" spans="15:16" x14ac:dyDescent="0.3">
      <c r="O71678" s="1">
        <v>1433.4</v>
      </c>
      <c r="P71678">
        <v>-0.26982099999999998</v>
      </c>
    </row>
    <row r="71679" spans="15:16" x14ac:dyDescent="0.3">
      <c r="O71679" s="1">
        <v>1433.42</v>
      </c>
      <c r="P71679">
        <v>-0.269785</v>
      </c>
    </row>
    <row r="71680" spans="15:16" x14ac:dyDescent="0.3">
      <c r="O71680" s="1">
        <v>1433.44</v>
      </c>
      <c r="P71680">
        <v>-0.26974799999999999</v>
      </c>
    </row>
    <row r="71681" spans="15:16" x14ac:dyDescent="0.3">
      <c r="O71681" s="1">
        <v>1433.46</v>
      </c>
      <c r="P71681">
        <v>-0.26971200000000001</v>
      </c>
    </row>
    <row r="71682" spans="15:16" x14ac:dyDescent="0.3">
      <c r="O71682" s="1">
        <v>1433.48</v>
      </c>
      <c r="P71682">
        <v>-0.269675</v>
      </c>
    </row>
    <row r="71683" spans="15:16" x14ac:dyDescent="0.3">
      <c r="O71683" s="1">
        <v>1433.5</v>
      </c>
      <c r="P71683">
        <v>-0.26963900000000002</v>
      </c>
    </row>
    <row r="71684" spans="15:16" x14ac:dyDescent="0.3">
      <c r="O71684" s="1">
        <v>1433.52</v>
      </c>
      <c r="P71684">
        <v>-0.26960200000000001</v>
      </c>
    </row>
    <row r="71685" spans="15:16" x14ac:dyDescent="0.3">
      <c r="O71685" s="1">
        <v>1433.54</v>
      </c>
      <c r="P71685">
        <v>-0.269565</v>
      </c>
    </row>
    <row r="71686" spans="15:16" x14ac:dyDescent="0.3">
      <c r="O71686" s="1">
        <v>1433.56</v>
      </c>
      <c r="P71686">
        <v>-0.26952900000000002</v>
      </c>
    </row>
    <row r="71687" spans="15:16" x14ac:dyDescent="0.3">
      <c r="O71687" s="1">
        <v>1433.58</v>
      </c>
      <c r="P71687">
        <v>-0.26949200000000001</v>
      </c>
    </row>
    <row r="71688" spans="15:16" x14ac:dyDescent="0.3">
      <c r="O71688" s="1">
        <v>1433.6</v>
      </c>
      <c r="P71688">
        <v>-0.26945599999999997</v>
      </c>
    </row>
    <row r="71689" spans="15:16" x14ac:dyDescent="0.3">
      <c r="O71689" s="1">
        <v>1433.62</v>
      </c>
      <c r="P71689">
        <v>-0.26941999999999999</v>
      </c>
    </row>
    <row r="71690" spans="15:16" x14ac:dyDescent="0.3">
      <c r="O71690" s="1">
        <v>1433.64</v>
      </c>
      <c r="P71690">
        <v>-0.26938400000000001</v>
      </c>
    </row>
    <row r="71691" spans="15:16" x14ac:dyDescent="0.3">
      <c r="O71691" s="1">
        <v>1433.66</v>
      </c>
      <c r="P71691">
        <v>-0.26934799999999998</v>
      </c>
    </row>
    <row r="71692" spans="15:16" x14ac:dyDescent="0.3">
      <c r="O71692" s="1">
        <v>1433.68</v>
      </c>
      <c r="P71692">
        <v>-0.269312</v>
      </c>
    </row>
    <row r="71693" spans="15:16" x14ac:dyDescent="0.3">
      <c r="O71693" s="1">
        <v>1433.7</v>
      </c>
      <c r="P71693">
        <v>-0.26927600000000002</v>
      </c>
    </row>
    <row r="71694" spans="15:16" x14ac:dyDescent="0.3">
      <c r="O71694" s="1">
        <v>1433.72</v>
      </c>
      <c r="P71694">
        <v>-0.26923999999999998</v>
      </c>
    </row>
    <row r="71695" spans="15:16" x14ac:dyDescent="0.3">
      <c r="O71695" s="1">
        <v>1433.74</v>
      </c>
      <c r="P71695">
        <v>-0.26920500000000003</v>
      </c>
    </row>
    <row r="71696" spans="15:16" x14ac:dyDescent="0.3">
      <c r="O71696" s="1">
        <v>1433.76</v>
      </c>
      <c r="P71696">
        <v>-0.26916899999999999</v>
      </c>
    </row>
    <row r="71697" spans="15:16" x14ac:dyDescent="0.3">
      <c r="O71697" s="1">
        <v>1433.78</v>
      </c>
      <c r="P71697">
        <v>-0.26913300000000001</v>
      </c>
    </row>
    <row r="71698" spans="15:16" x14ac:dyDescent="0.3">
      <c r="O71698" s="1">
        <v>1433.8</v>
      </c>
      <c r="P71698">
        <v>-0.26909699999999998</v>
      </c>
    </row>
    <row r="71699" spans="15:16" x14ac:dyDescent="0.3">
      <c r="O71699" s="1">
        <v>1433.82</v>
      </c>
      <c r="P71699">
        <v>-0.26906099999999999</v>
      </c>
    </row>
    <row r="71700" spans="15:16" x14ac:dyDescent="0.3">
      <c r="O71700" s="1">
        <v>1433.84</v>
      </c>
      <c r="P71700">
        <v>-0.26902500000000001</v>
      </c>
    </row>
    <row r="71701" spans="15:16" x14ac:dyDescent="0.3">
      <c r="O71701" s="1">
        <v>1433.86</v>
      </c>
      <c r="P71701">
        <v>-0.268988</v>
      </c>
    </row>
    <row r="71702" spans="15:16" x14ac:dyDescent="0.3">
      <c r="O71702" s="1">
        <v>1433.88</v>
      </c>
      <c r="P71702">
        <v>-0.26895200000000002</v>
      </c>
    </row>
    <row r="71703" spans="15:16" x14ac:dyDescent="0.3">
      <c r="O71703" s="1">
        <v>1433.9</v>
      </c>
      <c r="P71703">
        <v>-0.26891500000000002</v>
      </c>
    </row>
    <row r="71704" spans="15:16" x14ac:dyDescent="0.3">
      <c r="O71704" s="1">
        <v>1433.92</v>
      </c>
      <c r="P71704">
        <v>-0.26887899999999998</v>
      </c>
    </row>
    <row r="71705" spans="15:16" x14ac:dyDescent="0.3">
      <c r="O71705" s="1">
        <v>1433.94</v>
      </c>
      <c r="P71705">
        <v>-0.26884200000000003</v>
      </c>
    </row>
    <row r="71706" spans="15:16" x14ac:dyDescent="0.3">
      <c r="O71706" s="1">
        <v>1433.96</v>
      </c>
      <c r="P71706">
        <v>-0.26880599999999999</v>
      </c>
    </row>
    <row r="71707" spans="15:16" x14ac:dyDescent="0.3">
      <c r="O71707" s="1">
        <v>1433.98</v>
      </c>
      <c r="P71707">
        <v>-0.26876899999999998</v>
      </c>
    </row>
    <row r="71708" spans="15:16" x14ac:dyDescent="0.3">
      <c r="O71708" s="1">
        <v>1434</v>
      </c>
      <c r="P71708">
        <v>-0.26873200000000003</v>
      </c>
    </row>
    <row r="71709" spans="15:16" x14ac:dyDescent="0.3">
      <c r="O71709" s="1">
        <v>1434.02</v>
      </c>
      <c r="P71709">
        <v>-0.26869599999999999</v>
      </c>
    </row>
    <row r="71710" spans="15:16" x14ac:dyDescent="0.3">
      <c r="O71710" s="1">
        <v>1434.04</v>
      </c>
      <c r="P71710">
        <v>-0.26865899999999998</v>
      </c>
    </row>
    <row r="71711" spans="15:16" x14ac:dyDescent="0.3">
      <c r="O71711" s="1">
        <v>1434.06</v>
      </c>
      <c r="P71711">
        <v>-0.268623</v>
      </c>
    </row>
    <row r="71712" spans="15:16" x14ac:dyDescent="0.3">
      <c r="O71712" s="1">
        <v>1434.08</v>
      </c>
      <c r="P71712">
        <v>-0.26858700000000002</v>
      </c>
    </row>
    <row r="71713" spans="15:16" x14ac:dyDescent="0.3">
      <c r="O71713" s="1">
        <v>1434.1</v>
      </c>
      <c r="P71713">
        <v>-0.26855099999999998</v>
      </c>
    </row>
    <row r="71714" spans="15:16" x14ac:dyDescent="0.3">
      <c r="O71714" s="1">
        <v>1434.12</v>
      </c>
      <c r="P71714">
        <v>-0.268515</v>
      </c>
    </row>
    <row r="71715" spans="15:16" x14ac:dyDescent="0.3">
      <c r="O71715" s="1">
        <v>1434.14</v>
      </c>
      <c r="P71715">
        <v>-0.26847900000000002</v>
      </c>
    </row>
    <row r="71716" spans="15:16" x14ac:dyDescent="0.3">
      <c r="O71716" s="1">
        <v>1434.16</v>
      </c>
      <c r="P71716">
        <v>-0.26844299999999999</v>
      </c>
    </row>
    <row r="71717" spans="15:16" x14ac:dyDescent="0.3">
      <c r="O71717" s="1">
        <v>1434.18</v>
      </c>
      <c r="P71717">
        <v>-0.26840700000000001</v>
      </c>
    </row>
    <row r="71718" spans="15:16" x14ac:dyDescent="0.3">
      <c r="O71718" s="1">
        <v>1434.2</v>
      </c>
      <c r="P71718">
        <v>-0.26837100000000003</v>
      </c>
    </row>
    <row r="71719" spans="15:16" x14ac:dyDescent="0.3">
      <c r="O71719" s="1">
        <v>1434.22</v>
      </c>
      <c r="P71719">
        <v>-0.26833499999999999</v>
      </c>
    </row>
    <row r="71720" spans="15:16" x14ac:dyDescent="0.3">
      <c r="O71720" s="1">
        <v>1434.24</v>
      </c>
      <c r="P71720">
        <v>-0.26829900000000001</v>
      </c>
    </row>
    <row r="71721" spans="15:16" x14ac:dyDescent="0.3">
      <c r="O71721" s="1">
        <v>1434.26</v>
      </c>
      <c r="P71721">
        <v>-0.26826299999999997</v>
      </c>
    </row>
    <row r="71722" spans="15:16" x14ac:dyDescent="0.3">
      <c r="O71722" s="1">
        <v>1434.28</v>
      </c>
      <c r="P71722">
        <v>-0.26822699999999999</v>
      </c>
    </row>
    <row r="71723" spans="15:16" x14ac:dyDescent="0.3">
      <c r="O71723" s="1">
        <v>1434.3</v>
      </c>
      <c r="P71723">
        <v>-0.26818999999999998</v>
      </c>
    </row>
    <row r="71724" spans="15:16" x14ac:dyDescent="0.3">
      <c r="O71724" s="1">
        <v>1434.32</v>
      </c>
      <c r="P71724">
        <v>-0.268154</v>
      </c>
    </row>
    <row r="71725" spans="15:16" x14ac:dyDescent="0.3">
      <c r="O71725" s="1">
        <v>1434.34</v>
      </c>
      <c r="P71725">
        <v>-0.26811800000000002</v>
      </c>
    </row>
    <row r="71726" spans="15:16" x14ac:dyDescent="0.3">
      <c r="O71726" s="1">
        <v>1434.36</v>
      </c>
      <c r="P71726">
        <v>-0.26808199999999999</v>
      </c>
    </row>
    <row r="71727" spans="15:16" x14ac:dyDescent="0.3">
      <c r="O71727" s="1">
        <v>1434.38</v>
      </c>
      <c r="P71727">
        <v>-0.26804499999999998</v>
      </c>
    </row>
    <row r="71728" spans="15:16" x14ac:dyDescent="0.3">
      <c r="O71728" s="1">
        <v>1434.4</v>
      </c>
      <c r="P71728">
        <v>-0.268009</v>
      </c>
    </row>
    <row r="71729" spans="15:16" x14ac:dyDescent="0.3">
      <c r="O71729" s="1">
        <v>1434.42</v>
      </c>
      <c r="P71729">
        <v>-0.26797300000000002</v>
      </c>
    </row>
    <row r="71730" spans="15:16" x14ac:dyDescent="0.3">
      <c r="O71730" s="1">
        <v>1434.44</v>
      </c>
      <c r="P71730">
        <v>-0.26793600000000001</v>
      </c>
    </row>
    <row r="71731" spans="15:16" x14ac:dyDescent="0.3">
      <c r="O71731" s="1">
        <v>1434.46</v>
      </c>
      <c r="P71731">
        <v>-0.26790000000000003</v>
      </c>
    </row>
    <row r="71732" spans="15:16" x14ac:dyDescent="0.3">
      <c r="O71732" s="1">
        <v>1434.48</v>
      </c>
      <c r="P71732">
        <v>-0.26786399999999999</v>
      </c>
    </row>
    <row r="71733" spans="15:16" x14ac:dyDescent="0.3">
      <c r="O71733" s="1">
        <v>1434.5</v>
      </c>
      <c r="P71733">
        <v>-0.26782699999999998</v>
      </c>
    </row>
    <row r="71734" spans="15:16" x14ac:dyDescent="0.3">
      <c r="O71734" s="1">
        <v>1434.52</v>
      </c>
      <c r="P71734">
        <v>-0.267791</v>
      </c>
    </row>
    <row r="71735" spans="15:16" x14ac:dyDescent="0.3">
      <c r="O71735" s="1">
        <v>1434.54</v>
      </c>
      <c r="P71735">
        <v>-0.26775500000000002</v>
      </c>
    </row>
    <row r="71736" spans="15:16" x14ac:dyDescent="0.3">
      <c r="O71736" s="1">
        <v>1434.56</v>
      </c>
      <c r="P71736">
        <v>-0.26771899999999998</v>
      </c>
    </row>
    <row r="71737" spans="15:16" x14ac:dyDescent="0.3">
      <c r="O71737" s="1">
        <v>1434.58</v>
      </c>
      <c r="P71737">
        <v>-0.267683</v>
      </c>
    </row>
    <row r="71738" spans="15:16" x14ac:dyDescent="0.3">
      <c r="O71738" s="1">
        <v>1434.6</v>
      </c>
      <c r="P71738">
        <v>-0.26764700000000002</v>
      </c>
    </row>
    <row r="71739" spans="15:16" x14ac:dyDescent="0.3">
      <c r="O71739" s="1">
        <v>1434.62</v>
      </c>
      <c r="P71739">
        <v>-0.26761099999999999</v>
      </c>
    </row>
    <row r="71740" spans="15:16" x14ac:dyDescent="0.3">
      <c r="O71740" s="1">
        <v>1434.64</v>
      </c>
      <c r="P71740">
        <v>-0.26757500000000001</v>
      </c>
    </row>
    <row r="71741" spans="15:16" x14ac:dyDescent="0.3">
      <c r="O71741" s="1">
        <v>1434.66</v>
      </c>
      <c r="P71741">
        <v>-0.267538</v>
      </c>
    </row>
    <row r="71742" spans="15:16" x14ac:dyDescent="0.3">
      <c r="O71742" s="1">
        <v>1434.68</v>
      </c>
      <c r="P71742">
        <v>-0.26750200000000002</v>
      </c>
    </row>
    <row r="71743" spans="15:16" x14ac:dyDescent="0.3">
      <c r="O71743" s="1">
        <v>1434.7</v>
      </c>
      <c r="P71743">
        <v>-0.26746599999999998</v>
      </c>
    </row>
    <row r="71744" spans="15:16" x14ac:dyDescent="0.3">
      <c r="O71744" s="1">
        <v>1434.72</v>
      </c>
      <c r="P71744">
        <v>-0.26743</v>
      </c>
    </row>
    <row r="71745" spans="15:16" x14ac:dyDescent="0.3">
      <c r="O71745" s="1">
        <v>1434.74</v>
      </c>
      <c r="P71745">
        <v>-0.26739400000000002</v>
      </c>
    </row>
    <row r="71746" spans="15:16" x14ac:dyDescent="0.3">
      <c r="O71746" s="1">
        <v>1434.76</v>
      </c>
      <c r="P71746">
        <v>-0.26735799999999998</v>
      </c>
    </row>
    <row r="71747" spans="15:16" x14ac:dyDescent="0.3">
      <c r="O71747" s="1">
        <v>1434.78</v>
      </c>
      <c r="P71747">
        <v>-0.267322</v>
      </c>
    </row>
    <row r="71748" spans="15:16" x14ac:dyDescent="0.3">
      <c r="O71748" s="1">
        <v>1434.8</v>
      </c>
      <c r="P71748">
        <v>-0.26728600000000002</v>
      </c>
    </row>
    <row r="71749" spans="15:16" x14ac:dyDescent="0.3">
      <c r="O71749" s="1">
        <v>1434.82</v>
      </c>
      <c r="P71749">
        <v>-0.26724999999999999</v>
      </c>
    </row>
    <row r="71750" spans="15:16" x14ac:dyDescent="0.3">
      <c r="O71750" s="1">
        <v>1434.84</v>
      </c>
      <c r="P71750">
        <v>-0.26721299999999998</v>
      </c>
    </row>
    <row r="71751" spans="15:16" x14ac:dyDescent="0.3">
      <c r="O71751" s="1">
        <v>1434.86</v>
      </c>
      <c r="P71751">
        <v>-0.267177</v>
      </c>
    </row>
    <row r="71752" spans="15:16" x14ac:dyDescent="0.3">
      <c r="O71752" s="1">
        <v>1434.88</v>
      </c>
      <c r="P71752">
        <v>-0.26714100000000002</v>
      </c>
    </row>
    <row r="71753" spans="15:16" x14ac:dyDescent="0.3">
      <c r="O71753" s="1">
        <v>1434.9</v>
      </c>
      <c r="P71753">
        <v>-0.26710499999999998</v>
      </c>
    </row>
    <row r="71754" spans="15:16" x14ac:dyDescent="0.3">
      <c r="O71754" s="1">
        <v>1434.92</v>
      </c>
      <c r="P71754">
        <v>-0.267069</v>
      </c>
    </row>
    <row r="71755" spans="15:16" x14ac:dyDescent="0.3">
      <c r="O71755" s="1">
        <v>1434.94</v>
      </c>
      <c r="P71755">
        <v>-0.26703199999999999</v>
      </c>
    </row>
    <row r="71756" spans="15:16" x14ac:dyDescent="0.3">
      <c r="O71756" s="1">
        <v>1434.96</v>
      </c>
      <c r="P71756">
        <v>-0.26699600000000001</v>
      </c>
    </row>
    <row r="71757" spans="15:16" x14ac:dyDescent="0.3">
      <c r="O71757" s="1">
        <v>1434.98</v>
      </c>
      <c r="P71757">
        <v>-0.26695999999999998</v>
      </c>
    </row>
    <row r="71758" spans="15:16" x14ac:dyDescent="0.3">
      <c r="O71758" s="1">
        <v>1435</v>
      </c>
      <c r="P71758">
        <v>-0.26692399999999999</v>
      </c>
    </row>
    <row r="71759" spans="15:16" x14ac:dyDescent="0.3">
      <c r="O71759" s="1">
        <v>1435.02</v>
      </c>
      <c r="P71759">
        <v>-0.26688699999999999</v>
      </c>
    </row>
    <row r="71760" spans="15:16" x14ac:dyDescent="0.3">
      <c r="O71760" s="1">
        <v>1435.04</v>
      </c>
      <c r="P71760">
        <v>-0.266851</v>
      </c>
    </row>
    <row r="71761" spans="15:16" x14ac:dyDescent="0.3">
      <c r="O71761" s="1">
        <v>1435.06</v>
      </c>
      <c r="P71761">
        <v>-0.26681500000000002</v>
      </c>
    </row>
    <row r="71762" spans="15:16" x14ac:dyDescent="0.3">
      <c r="O71762" s="1">
        <v>1435.08</v>
      </c>
      <c r="P71762">
        <v>-0.26677899999999999</v>
      </c>
    </row>
    <row r="71763" spans="15:16" x14ac:dyDescent="0.3">
      <c r="O71763" s="1">
        <v>1435.1</v>
      </c>
      <c r="P71763">
        <v>-0.26674199999999998</v>
      </c>
    </row>
    <row r="71764" spans="15:16" x14ac:dyDescent="0.3">
      <c r="O71764" s="1">
        <v>1435.12</v>
      </c>
      <c r="P71764">
        <v>-0.266706</v>
      </c>
    </row>
    <row r="71765" spans="15:16" x14ac:dyDescent="0.3">
      <c r="O71765" s="1">
        <v>1435.14</v>
      </c>
      <c r="P71765">
        <v>-0.26667000000000002</v>
      </c>
    </row>
    <row r="71766" spans="15:16" x14ac:dyDescent="0.3">
      <c r="O71766" s="1">
        <v>1435.16</v>
      </c>
      <c r="P71766">
        <v>-0.26663399999999998</v>
      </c>
    </row>
    <row r="71767" spans="15:16" x14ac:dyDescent="0.3">
      <c r="O71767" s="1">
        <v>1435.18</v>
      </c>
      <c r="P71767">
        <v>-0.266598</v>
      </c>
    </row>
    <row r="71768" spans="15:16" x14ac:dyDescent="0.3">
      <c r="O71768" s="1">
        <v>1435.2</v>
      </c>
      <c r="P71768">
        <v>-0.26656099999999999</v>
      </c>
    </row>
    <row r="71769" spans="15:16" x14ac:dyDescent="0.3">
      <c r="O71769" s="1">
        <v>1435.22</v>
      </c>
      <c r="P71769">
        <v>-0.26652500000000001</v>
      </c>
    </row>
    <row r="71770" spans="15:16" x14ac:dyDescent="0.3">
      <c r="O71770" s="1">
        <v>1435.24</v>
      </c>
      <c r="P71770">
        <v>-0.26648899999999998</v>
      </c>
    </row>
    <row r="71771" spans="15:16" x14ac:dyDescent="0.3">
      <c r="O71771" s="1">
        <v>1435.26</v>
      </c>
      <c r="P71771">
        <v>-0.266453</v>
      </c>
    </row>
    <row r="71772" spans="15:16" x14ac:dyDescent="0.3">
      <c r="O71772" s="1">
        <v>1435.28</v>
      </c>
      <c r="P71772">
        <v>-0.26641700000000001</v>
      </c>
    </row>
    <row r="71773" spans="15:16" x14ac:dyDescent="0.3">
      <c r="O71773" s="1">
        <v>1435.3</v>
      </c>
      <c r="P71773">
        <v>-0.26638099999999998</v>
      </c>
    </row>
    <row r="71774" spans="15:16" x14ac:dyDescent="0.3">
      <c r="O71774" s="1">
        <v>1435.32</v>
      </c>
      <c r="P71774">
        <v>-0.266345</v>
      </c>
    </row>
    <row r="71775" spans="15:16" x14ac:dyDescent="0.3">
      <c r="O71775" s="1">
        <v>1435.34</v>
      </c>
      <c r="P71775">
        <v>-0.26630799999999999</v>
      </c>
    </row>
    <row r="71776" spans="15:16" x14ac:dyDescent="0.3">
      <c r="O71776" s="1">
        <v>1435.36</v>
      </c>
      <c r="P71776">
        <v>-0.26627200000000001</v>
      </c>
    </row>
    <row r="71777" spans="15:16" x14ac:dyDescent="0.3">
      <c r="O71777" s="1">
        <v>1435.38</v>
      </c>
      <c r="P71777">
        <v>-0.26623599999999997</v>
      </c>
    </row>
    <row r="71778" spans="15:16" x14ac:dyDescent="0.3">
      <c r="O71778" s="1">
        <v>1435.4</v>
      </c>
      <c r="P71778">
        <v>-0.26619999999999999</v>
      </c>
    </row>
    <row r="71779" spans="15:16" x14ac:dyDescent="0.3">
      <c r="O71779" s="1">
        <v>1435.42</v>
      </c>
      <c r="P71779">
        <v>-0.26616299999999998</v>
      </c>
    </row>
    <row r="71780" spans="15:16" x14ac:dyDescent="0.3">
      <c r="O71780" s="1">
        <v>1435.44</v>
      </c>
      <c r="P71780">
        <v>-0.266127</v>
      </c>
    </row>
    <row r="71781" spans="15:16" x14ac:dyDescent="0.3">
      <c r="O71781" s="1">
        <v>1435.46</v>
      </c>
      <c r="P71781">
        <v>-0.26608999999999999</v>
      </c>
    </row>
    <row r="71782" spans="15:16" x14ac:dyDescent="0.3">
      <c r="O71782" s="1">
        <v>1435.48</v>
      </c>
      <c r="P71782">
        <v>-0.26605400000000001</v>
      </c>
    </row>
    <row r="71783" spans="15:16" x14ac:dyDescent="0.3">
      <c r="O71783" s="1">
        <v>1435.5</v>
      </c>
      <c r="P71783">
        <v>-0.26601799999999998</v>
      </c>
    </row>
    <row r="71784" spans="15:16" x14ac:dyDescent="0.3">
      <c r="O71784" s="1">
        <v>1435.52</v>
      </c>
      <c r="P71784">
        <v>-0.26598100000000002</v>
      </c>
    </row>
    <row r="71785" spans="15:16" x14ac:dyDescent="0.3">
      <c r="O71785" s="1">
        <v>1435.54</v>
      </c>
      <c r="P71785">
        <v>-0.26594499999999999</v>
      </c>
    </row>
    <row r="71786" spans="15:16" x14ac:dyDescent="0.3">
      <c r="O71786" s="1">
        <v>1435.56</v>
      </c>
      <c r="P71786">
        <v>-0.26590799999999998</v>
      </c>
    </row>
    <row r="71787" spans="15:16" x14ac:dyDescent="0.3">
      <c r="O71787" s="1">
        <v>1435.58</v>
      </c>
      <c r="P71787">
        <v>-0.265872</v>
      </c>
    </row>
    <row r="71788" spans="15:16" x14ac:dyDescent="0.3">
      <c r="O71788" s="1">
        <v>1435.6</v>
      </c>
      <c r="P71788">
        <v>-0.26583600000000002</v>
      </c>
    </row>
    <row r="71789" spans="15:16" x14ac:dyDescent="0.3">
      <c r="O71789" s="1">
        <v>1435.62</v>
      </c>
      <c r="P71789">
        <v>-0.26579999999999998</v>
      </c>
    </row>
    <row r="71790" spans="15:16" x14ac:dyDescent="0.3">
      <c r="O71790" s="1">
        <v>1435.64</v>
      </c>
      <c r="P71790">
        <v>-0.26576300000000003</v>
      </c>
    </row>
    <row r="71791" spans="15:16" x14ac:dyDescent="0.3">
      <c r="O71791" s="1">
        <v>1435.66</v>
      </c>
      <c r="P71791">
        <v>-0.26572699999999999</v>
      </c>
    </row>
    <row r="71792" spans="15:16" x14ac:dyDescent="0.3">
      <c r="O71792" s="1">
        <v>1435.68</v>
      </c>
      <c r="P71792">
        <v>-0.26569100000000001</v>
      </c>
    </row>
    <row r="71793" spans="15:16" x14ac:dyDescent="0.3">
      <c r="O71793" s="1">
        <v>1435.7</v>
      </c>
      <c r="P71793">
        <v>-0.26565499999999997</v>
      </c>
    </row>
    <row r="71794" spans="15:16" x14ac:dyDescent="0.3">
      <c r="O71794" s="1">
        <v>1435.72</v>
      </c>
      <c r="P71794">
        <v>-0.26561899999999999</v>
      </c>
    </row>
    <row r="71795" spans="15:16" x14ac:dyDescent="0.3">
      <c r="O71795" s="1">
        <v>1435.74</v>
      </c>
      <c r="P71795">
        <v>-0.26558300000000001</v>
      </c>
    </row>
    <row r="71796" spans="15:16" x14ac:dyDescent="0.3">
      <c r="O71796" s="1">
        <v>1435.76</v>
      </c>
      <c r="P71796">
        <v>-0.26554699999999998</v>
      </c>
    </row>
    <row r="71797" spans="15:16" x14ac:dyDescent="0.3">
      <c r="O71797" s="1">
        <v>1435.78</v>
      </c>
      <c r="P71797">
        <v>-0.265511</v>
      </c>
    </row>
    <row r="71798" spans="15:16" x14ac:dyDescent="0.3">
      <c r="O71798" s="1">
        <v>1435.8</v>
      </c>
      <c r="P71798">
        <v>-0.26547399999999999</v>
      </c>
    </row>
    <row r="71799" spans="15:16" x14ac:dyDescent="0.3">
      <c r="O71799" s="1">
        <v>1435.82</v>
      </c>
      <c r="P71799">
        <v>-0.26543800000000001</v>
      </c>
    </row>
    <row r="71800" spans="15:16" x14ac:dyDescent="0.3">
      <c r="O71800" s="1">
        <v>1435.84</v>
      </c>
      <c r="P71800">
        <v>-0.26540200000000003</v>
      </c>
    </row>
    <row r="71801" spans="15:16" x14ac:dyDescent="0.3">
      <c r="O71801" s="1">
        <v>1435.86</v>
      </c>
      <c r="P71801">
        <v>-0.26536599999999999</v>
      </c>
    </row>
    <row r="71802" spans="15:16" x14ac:dyDescent="0.3">
      <c r="O71802" s="1">
        <v>1435.88</v>
      </c>
      <c r="P71802">
        <v>-0.26532899999999998</v>
      </c>
    </row>
    <row r="71803" spans="15:16" x14ac:dyDescent="0.3">
      <c r="O71803" s="1">
        <v>1435.9</v>
      </c>
      <c r="P71803">
        <v>-0.265293</v>
      </c>
    </row>
    <row r="71804" spans="15:16" x14ac:dyDescent="0.3">
      <c r="O71804" s="1">
        <v>1435.92</v>
      </c>
      <c r="P71804">
        <v>-0.26525700000000002</v>
      </c>
    </row>
    <row r="71805" spans="15:16" x14ac:dyDescent="0.3">
      <c r="O71805" s="1">
        <v>1435.94</v>
      </c>
      <c r="P71805">
        <v>-0.26522000000000001</v>
      </c>
    </row>
    <row r="71806" spans="15:16" x14ac:dyDescent="0.3">
      <c r="O71806" s="1">
        <v>1435.96</v>
      </c>
      <c r="P71806">
        <v>-0.26518399999999998</v>
      </c>
    </row>
    <row r="71807" spans="15:16" x14ac:dyDescent="0.3">
      <c r="O71807" s="1">
        <v>1435.98</v>
      </c>
      <c r="P71807">
        <v>-0.26514700000000002</v>
      </c>
    </row>
    <row r="71808" spans="15:16" x14ac:dyDescent="0.3">
      <c r="O71808" s="1">
        <v>1436</v>
      </c>
      <c r="P71808">
        <v>-0.26511099999999999</v>
      </c>
    </row>
    <row r="71809" spans="15:16" x14ac:dyDescent="0.3">
      <c r="O71809" s="1">
        <v>1436.02</v>
      </c>
      <c r="P71809">
        <v>-0.26507500000000001</v>
      </c>
    </row>
    <row r="71810" spans="15:16" x14ac:dyDescent="0.3">
      <c r="O71810" s="1">
        <v>1436.04</v>
      </c>
      <c r="P71810">
        <v>-0.265038</v>
      </c>
    </row>
    <row r="71811" spans="15:16" x14ac:dyDescent="0.3">
      <c r="O71811" s="1">
        <v>1436.06</v>
      </c>
      <c r="P71811">
        <v>-0.26500200000000002</v>
      </c>
    </row>
    <row r="71812" spans="15:16" x14ac:dyDescent="0.3">
      <c r="O71812" s="1">
        <v>1436.08</v>
      </c>
      <c r="P71812">
        <v>-0.26496599999999998</v>
      </c>
    </row>
    <row r="71813" spans="15:16" x14ac:dyDescent="0.3">
      <c r="O71813" s="1">
        <v>1436.1</v>
      </c>
      <c r="P71813">
        <v>-0.26493</v>
      </c>
    </row>
    <row r="71814" spans="15:16" x14ac:dyDescent="0.3">
      <c r="O71814" s="1">
        <v>1436.12</v>
      </c>
      <c r="P71814">
        <v>-0.26489400000000002</v>
      </c>
    </row>
    <row r="71815" spans="15:16" x14ac:dyDescent="0.3">
      <c r="O71815" s="1">
        <v>1436.14</v>
      </c>
      <c r="P71815">
        <v>-0.26485799999999998</v>
      </c>
    </row>
    <row r="71816" spans="15:16" x14ac:dyDescent="0.3">
      <c r="O71816" s="1">
        <v>1436.16</v>
      </c>
      <c r="P71816">
        <v>-0.264822</v>
      </c>
    </row>
    <row r="71817" spans="15:16" x14ac:dyDescent="0.3">
      <c r="O71817" s="1">
        <v>1436.18</v>
      </c>
      <c r="P71817">
        <v>-0.26478600000000002</v>
      </c>
    </row>
    <row r="71818" spans="15:16" x14ac:dyDescent="0.3">
      <c r="O71818" s="1">
        <v>1436.2</v>
      </c>
      <c r="P71818">
        <v>-0.26474999999999999</v>
      </c>
    </row>
    <row r="71819" spans="15:16" x14ac:dyDescent="0.3">
      <c r="O71819" s="1">
        <v>1436.22</v>
      </c>
      <c r="P71819">
        <v>-0.264714</v>
      </c>
    </row>
    <row r="71820" spans="15:16" x14ac:dyDescent="0.3">
      <c r="O71820" s="1">
        <v>1436.24</v>
      </c>
      <c r="P71820">
        <v>-0.26467800000000002</v>
      </c>
    </row>
    <row r="71821" spans="15:16" x14ac:dyDescent="0.3">
      <c r="O71821" s="1">
        <v>1436.26</v>
      </c>
      <c r="P71821">
        <v>-0.26464199999999999</v>
      </c>
    </row>
    <row r="71822" spans="15:16" x14ac:dyDescent="0.3">
      <c r="O71822" s="1">
        <v>1436.28</v>
      </c>
      <c r="P71822">
        <v>-0.26460600000000001</v>
      </c>
    </row>
    <row r="71823" spans="15:16" x14ac:dyDescent="0.3">
      <c r="O71823" s="1">
        <v>1436.3</v>
      </c>
      <c r="P71823">
        <v>-0.26457000000000003</v>
      </c>
    </row>
    <row r="71824" spans="15:16" x14ac:dyDescent="0.3">
      <c r="O71824" s="1">
        <v>1436.32</v>
      </c>
      <c r="P71824">
        <v>-0.26453399999999999</v>
      </c>
    </row>
    <row r="71825" spans="15:16" x14ac:dyDescent="0.3">
      <c r="O71825" s="1">
        <v>1436.34</v>
      </c>
      <c r="P71825">
        <v>-0.26449800000000001</v>
      </c>
    </row>
    <row r="71826" spans="15:16" x14ac:dyDescent="0.3">
      <c r="O71826" s="1">
        <v>1436.36</v>
      </c>
      <c r="P71826">
        <v>-0.26446199999999997</v>
      </c>
    </row>
    <row r="71827" spans="15:16" x14ac:dyDescent="0.3">
      <c r="O71827" s="1">
        <v>1436.38</v>
      </c>
      <c r="P71827">
        <v>-0.26442500000000002</v>
      </c>
    </row>
    <row r="71828" spans="15:16" x14ac:dyDescent="0.3">
      <c r="O71828" s="1">
        <v>1436.4</v>
      </c>
      <c r="P71828">
        <v>-0.26438899999999999</v>
      </c>
    </row>
    <row r="71829" spans="15:16" x14ac:dyDescent="0.3">
      <c r="O71829" s="1">
        <v>1436.42</v>
      </c>
      <c r="P71829">
        <v>-0.264353</v>
      </c>
    </row>
    <row r="71830" spans="15:16" x14ac:dyDescent="0.3">
      <c r="O71830" s="1">
        <v>1436.44</v>
      </c>
      <c r="P71830">
        <v>-0.26431700000000002</v>
      </c>
    </row>
    <row r="71831" spans="15:16" x14ac:dyDescent="0.3">
      <c r="O71831" s="1">
        <v>1436.46</v>
      </c>
      <c r="P71831">
        <v>-0.26428000000000001</v>
      </c>
    </row>
    <row r="71832" spans="15:16" x14ac:dyDescent="0.3">
      <c r="O71832" s="1">
        <v>1436.48</v>
      </c>
      <c r="P71832">
        <v>-0.26424399999999998</v>
      </c>
    </row>
    <row r="71833" spans="15:16" x14ac:dyDescent="0.3">
      <c r="O71833" s="1">
        <v>1436.5</v>
      </c>
      <c r="P71833">
        <v>-0.264208</v>
      </c>
    </row>
    <row r="71834" spans="15:16" x14ac:dyDescent="0.3">
      <c r="O71834" s="1">
        <v>1436.52</v>
      </c>
      <c r="P71834">
        <v>-0.26417200000000002</v>
      </c>
    </row>
    <row r="71835" spans="15:16" x14ac:dyDescent="0.3">
      <c r="O71835" s="1">
        <v>1436.54</v>
      </c>
      <c r="P71835">
        <v>-0.26413599999999998</v>
      </c>
    </row>
    <row r="71836" spans="15:16" x14ac:dyDescent="0.3">
      <c r="O71836" s="1">
        <v>1436.56</v>
      </c>
      <c r="P71836">
        <v>-0.2641</v>
      </c>
    </row>
    <row r="71837" spans="15:16" x14ac:dyDescent="0.3">
      <c r="O71837" s="1">
        <v>1436.58</v>
      </c>
      <c r="P71837">
        <v>-0.26406499999999999</v>
      </c>
    </row>
    <row r="71838" spans="15:16" x14ac:dyDescent="0.3">
      <c r="O71838" s="1">
        <v>1436.6</v>
      </c>
      <c r="P71838">
        <v>-0.26402900000000001</v>
      </c>
    </row>
    <row r="71839" spans="15:16" x14ac:dyDescent="0.3">
      <c r="O71839" s="1">
        <v>1436.62</v>
      </c>
      <c r="P71839">
        <v>-0.26399299999999998</v>
      </c>
    </row>
    <row r="71840" spans="15:16" x14ac:dyDescent="0.3">
      <c r="O71840" s="1">
        <v>1436.64</v>
      </c>
      <c r="P71840">
        <v>-0.26395800000000003</v>
      </c>
    </row>
    <row r="71841" spans="15:16" x14ac:dyDescent="0.3">
      <c r="O71841" s="1">
        <v>1436.66</v>
      </c>
      <c r="P71841">
        <v>-0.26392199999999999</v>
      </c>
    </row>
    <row r="71842" spans="15:16" x14ac:dyDescent="0.3">
      <c r="O71842" s="1">
        <v>1436.68</v>
      </c>
      <c r="P71842">
        <v>-0.26388600000000001</v>
      </c>
    </row>
    <row r="71843" spans="15:16" x14ac:dyDescent="0.3">
      <c r="O71843" s="1">
        <v>1436.7</v>
      </c>
      <c r="P71843">
        <v>-0.263851</v>
      </c>
    </row>
    <row r="71844" spans="15:16" x14ac:dyDescent="0.3">
      <c r="O71844" s="1">
        <v>1436.72</v>
      </c>
      <c r="P71844">
        <v>-0.26381500000000002</v>
      </c>
    </row>
    <row r="71845" spans="15:16" x14ac:dyDescent="0.3">
      <c r="O71845" s="1">
        <v>1436.74</v>
      </c>
      <c r="P71845">
        <v>-0.26377899999999999</v>
      </c>
    </row>
    <row r="71846" spans="15:16" x14ac:dyDescent="0.3">
      <c r="O71846" s="1">
        <v>1436.76</v>
      </c>
      <c r="P71846">
        <v>-0.26374300000000001</v>
      </c>
    </row>
    <row r="71847" spans="15:16" x14ac:dyDescent="0.3">
      <c r="O71847" s="1">
        <v>1436.78</v>
      </c>
      <c r="P71847">
        <v>-0.26370700000000002</v>
      </c>
    </row>
    <row r="71848" spans="15:16" x14ac:dyDescent="0.3">
      <c r="O71848" s="1">
        <v>1436.8</v>
      </c>
      <c r="P71848">
        <v>-0.26367099999999999</v>
      </c>
    </row>
    <row r="71849" spans="15:16" x14ac:dyDescent="0.3">
      <c r="O71849" s="1">
        <v>1436.82</v>
      </c>
      <c r="P71849">
        <v>-0.26363500000000001</v>
      </c>
    </row>
    <row r="71850" spans="15:16" x14ac:dyDescent="0.3">
      <c r="O71850" s="1">
        <v>1436.84</v>
      </c>
      <c r="P71850">
        <v>-0.263598</v>
      </c>
    </row>
    <row r="71851" spans="15:16" x14ac:dyDescent="0.3">
      <c r="O71851" s="1">
        <v>1436.86</v>
      </c>
      <c r="P71851">
        <v>-0.26356200000000002</v>
      </c>
    </row>
    <row r="71852" spans="15:16" x14ac:dyDescent="0.3">
      <c r="O71852" s="1">
        <v>1436.88</v>
      </c>
      <c r="P71852">
        <v>-0.26352599999999998</v>
      </c>
    </row>
    <row r="71853" spans="15:16" x14ac:dyDescent="0.3">
      <c r="O71853" s="1">
        <v>1436.9</v>
      </c>
      <c r="P71853">
        <v>-0.26349</v>
      </c>
    </row>
    <row r="71854" spans="15:16" x14ac:dyDescent="0.3">
      <c r="O71854" s="1">
        <v>1436.92</v>
      </c>
      <c r="P71854">
        <v>-0.26345299999999999</v>
      </c>
    </row>
    <row r="71855" spans="15:16" x14ac:dyDescent="0.3">
      <c r="O71855" s="1">
        <v>1436.94</v>
      </c>
      <c r="P71855">
        <v>-0.26341700000000001</v>
      </c>
    </row>
    <row r="71856" spans="15:16" x14ac:dyDescent="0.3">
      <c r="O71856" s="1">
        <v>1436.96</v>
      </c>
      <c r="P71856">
        <v>-0.26338099999999998</v>
      </c>
    </row>
    <row r="71857" spans="15:16" x14ac:dyDescent="0.3">
      <c r="O71857" s="1">
        <v>1436.98</v>
      </c>
      <c r="P71857">
        <v>-0.263345</v>
      </c>
    </row>
    <row r="71858" spans="15:16" x14ac:dyDescent="0.3">
      <c r="O71858" s="1">
        <v>1437</v>
      </c>
      <c r="P71858">
        <v>-0.26330900000000002</v>
      </c>
    </row>
    <row r="71859" spans="15:16" x14ac:dyDescent="0.3">
      <c r="O71859" s="1">
        <v>1437.02</v>
      </c>
      <c r="P71859">
        <v>-0.26327299999999998</v>
      </c>
    </row>
    <row r="71860" spans="15:16" x14ac:dyDescent="0.3">
      <c r="O71860" s="1">
        <v>1437.04</v>
      </c>
      <c r="P71860">
        <v>-0.263237</v>
      </c>
    </row>
    <row r="71861" spans="15:16" x14ac:dyDescent="0.3">
      <c r="O71861" s="1">
        <v>1437.06</v>
      </c>
      <c r="P71861">
        <v>-0.26320100000000002</v>
      </c>
    </row>
    <row r="71862" spans="15:16" x14ac:dyDescent="0.3">
      <c r="O71862" s="1">
        <v>1437.08</v>
      </c>
      <c r="P71862">
        <v>-0.26316600000000001</v>
      </c>
    </row>
    <row r="71863" spans="15:16" x14ac:dyDescent="0.3">
      <c r="O71863" s="1">
        <v>1437.1</v>
      </c>
      <c r="P71863">
        <v>-0.26312999999999998</v>
      </c>
    </row>
    <row r="71864" spans="15:16" x14ac:dyDescent="0.3">
      <c r="O71864" s="1">
        <v>1437.12</v>
      </c>
      <c r="P71864">
        <v>-0.26309399999999999</v>
      </c>
    </row>
    <row r="71865" spans="15:16" x14ac:dyDescent="0.3">
      <c r="O71865" s="1">
        <v>1437.14</v>
      </c>
      <c r="P71865">
        <v>-0.26305800000000001</v>
      </c>
    </row>
    <row r="71866" spans="15:16" x14ac:dyDescent="0.3">
      <c r="O71866" s="1">
        <v>1437.16</v>
      </c>
      <c r="P71866">
        <v>-0.26302199999999998</v>
      </c>
    </row>
    <row r="71867" spans="15:16" x14ac:dyDescent="0.3">
      <c r="O71867" s="1">
        <v>1437.18</v>
      </c>
      <c r="P71867">
        <v>-0.262986</v>
      </c>
    </row>
    <row r="71868" spans="15:16" x14ac:dyDescent="0.3">
      <c r="O71868" s="1">
        <v>1437.2</v>
      </c>
      <c r="P71868">
        <v>-0.26295000000000002</v>
      </c>
    </row>
    <row r="71869" spans="15:16" x14ac:dyDescent="0.3">
      <c r="O71869" s="1">
        <v>1437.22</v>
      </c>
      <c r="P71869">
        <v>-0.26291300000000001</v>
      </c>
    </row>
    <row r="71870" spans="15:16" x14ac:dyDescent="0.3">
      <c r="O71870" s="1">
        <v>1437.24</v>
      </c>
      <c r="P71870">
        <v>-0.26287700000000003</v>
      </c>
    </row>
    <row r="71871" spans="15:16" x14ac:dyDescent="0.3">
      <c r="O71871" s="1">
        <v>1437.26</v>
      </c>
      <c r="P71871">
        <v>-0.26284000000000002</v>
      </c>
    </row>
    <row r="71872" spans="15:16" x14ac:dyDescent="0.3">
      <c r="O71872" s="1">
        <v>1437.28</v>
      </c>
      <c r="P71872">
        <v>-0.26280399999999998</v>
      </c>
    </row>
    <row r="71873" spans="15:16" x14ac:dyDescent="0.3">
      <c r="O71873" s="1">
        <v>1437.3</v>
      </c>
      <c r="P71873">
        <v>-0.26276699999999997</v>
      </c>
    </row>
    <row r="71874" spans="15:16" x14ac:dyDescent="0.3">
      <c r="O71874" s="1">
        <v>1437.32</v>
      </c>
      <c r="P71874">
        <v>-0.26273099999999999</v>
      </c>
    </row>
    <row r="71875" spans="15:16" x14ac:dyDescent="0.3">
      <c r="O71875" s="1">
        <v>1437.34</v>
      </c>
      <c r="P71875">
        <v>-0.26269399999999998</v>
      </c>
    </row>
    <row r="71876" spans="15:16" x14ac:dyDescent="0.3">
      <c r="O71876" s="1">
        <v>1437.36</v>
      </c>
      <c r="P71876">
        <v>-0.26265699999999997</v>
      </c>
    </row>
    <row r="71877" spans="15:16" x14ac:dyDescent="0.3">
      <c r="O71877" s="1">
        <v>1437.38</v>
      </c>
      <c r="P71877">
        <v>-0.26262099999999999</v>
      </c>
    </row>
    <row r="71878" spans="15:16" x14ac:dyDescent="0.3">
      <c r="O71878" s="1">
        <v>1437.4</v>
      </c>
      <c r="P71878">
        <v>-0.26258399999999998</v>
      </c>
    </row>
    <row r="71879" spans="15:16" x14ac:dyDescent="0.3">
      <c r="O71879" s="1">
        <v>1437.42</v>
      </c>
      <c r="P71879">
        <v>-0.26254699999999997</v>
      </c>
    </row>
    <row r="71880" spans="15:16" x14ac:dyDescent="0.3">
      <c r="O71880" s="1">
        <v>1437.44</v>
      </c>
      <c r="P71880">
        <v>-0.26251099999999999</v>
      </c>
    </row>
    <row r="71881" spans="15:16" x14ac:dyDescent="0.3">
      <c r="O71881" s="1">
        <v>1437.46</v>
      </c>
      <c r="P71881">
        <v>-0.26247399999999999</v>
      </c>
    </row>
    <row r="71882" spans="15:16" x14ac:dyDescent="0.3">
      <c r="O71882" s="1">
        <v>1437.48</v>
      </c>
      <c r="P71882">
        <v>-0.262438</v>
      </c>
    </row>
    <row r="71883" spans="15:16" x14ac:dyDescent="0.3">
      <c r="O71883" s="1">
        <v>1437.5</v>
      </c>
      <c r="P71883">
        <v>-0.262401</v>
      </c>
    </row>
    <row r="71884" spans="15:16" x14ac:dyDescent="0.3">
      <c r="O71884" s="1">
        <v>1437.52</v>
      </c>
      <c r="P71884">
        <v>-0.26236500000000001</v>
      </c>
    </row>
    <row r="71885" spans="15:16" x14ac:dyDescent="0.3">
      <c r="O71885" s="1">
        <v>1437.54</v>
      </c>
      <c r="P71885">
        <v>-0.26232800000000001</v>
      </c>
    </row>
    <row r="71886" spans="15:16" x14ac:dyDescent="0.3">
      <c r="O71886" s="1">
        <v>1437.56</v>
      </c>
      <c r="P71886">
        <v>-0.26229200000000003</v>
      </c>
    </row>
    <row r="71887" spans="15:16" x14ac:dyDescent="0.3">
      <c r="O71887" s="1">
        <v>1437.58</v>
      </c>
      <c r="P71887">
        <v>-0.26225500000000002</v>
      </c>
    </row>
    <row r="71888" spans="15:16" x14ac:dyDescent="0.3">
      <c r="O71888" s="1">
        <v>1437.6</v>
      </c>
      <c r="P71888">
        <v>-0.26221800000000001</v>
      </c>
    </row>
    <row r="71889" spans="15:16" x14ac:dyDescent="0.3">
      <c r="O71889" s="1">
        <v>1437.62</v>
      </c>
      <c r="P71889">
        <v>-0.26218200000000003</v>
      </c>
    </row>
    <row r="71890" spans="15:16" x14ac:dyDescent="0.3">
      <c r="O71890" s="1">
        <v>1437.64</v>
      </c>
      <c r="P71890">
        <v>-0.26214500000000002</v>
      </c>
    </row>
    <row r="71891" spans="15:16" x14ac:dyDescent="0.3">
      <c r="O71891" s="1">
        <v>1437.66</v>
      </c>
      <c r="P71891">
        <v>-0.26210800000000001</v>
      </c>
    </row>
    <row r="71892" spans="15:16" x14ac:dyDescent="0.3">
      <c r="O71892" s="1">
        <v>1437.68</v>
      </c>
      <c r="P71892">
        <v>-0.262071</v>
      </c>
    </row>
    <row r="71893" spans="15:16" x14ac:dyDescent="0.3">
      <c r="O71893" s="1">
        <v>1437.7</v>
      </c>
      <c r="P71893">
        <v>-0.26203399999999999</v>
      </c>
    </row>
    <row r="71894" spans="15:16" x14ac:dyDescent="0.3">
      <c r="O71894" s="1">
        <v>1437.72</v>
      </c>
      <c r="P71894">
        <v>-0.26199699999999998</v>
      </c>
    </row>
    <row r="71895" spans="15:16" x14ac:dyDescent="0.3">
      <c r="O71895" s="1">
        <v>1437.74</v>
      </c>
      <c r="P71895">
        <v>-0.26196000000000003</v>
      </c>
    </row>
    <row r="71896" spans="15:16" x14ac:dyDescent="0.3">
      <c r="O71896" s="1">
        <v>1437.76</v>
      </c>
      <c r="P71896">
        <v>-0.26192300000000002</v>
      </c>
    </row>
    <row r="71897" spans="15:16" x14ac:dyDescent="0.3">
      <c r="O71897" s="1">
        <v>1437.78</v>
      </c>
      <c r="P71897">
        <v>-0.26188499999999998</v>
      </c>
    </row>
    <row r="71898" spans="15:16" x14ac:dyDescent="0.3">
      <c r="O71898" s="1">
        <v>1437.8</v>
      </c>
      <c r="P71898">
        <v>-0.26184800000000003</v>
      </c>
    </row>
    <row r="71899" spans="15:16" x14ac:dyDescent="0.3">
      <c r="O71899" s="1">
        <v>1437.82</v>
      </c>
      <c r="P71899">
        <v>-0.26180999999999999</v>
      </c>
    </row>
    <row r="71900" spans="15:16" x14ac:dyDescent="0.3">
      <c r="O71900" s="1">
        <v>1437.84</v>
      </c>
      <c r="P71900">
        <v>-0.261772</v>
      </c>
    </row>
    <row r="71901" spans="15:16" x14ac:dyDescent="0.3">
      <c r="O71901" s="1">
        <v>1437.86</v>
      </c>
      <c r="P71901">
        <v>-0.26173400000000002</v>
      </c>
    </row>
    <row r="71902" spans="15:16" x14ac:dyDescent="0.3">
      <c r="O71902" s="1">
        <v>1437.88</v>
      </c>
      <c r="P71902">
        <v>-0.26169700000000001</v>
      </c>
    </row>
    <row r="71903" spans="15:16" x14ac:dyDescent="0.3">
      <c r="O71903" s="1">
        <v>1437.9</v>
      </c>
      <c r="P71903">
        <v>-0.26165899999999997</v>
      </c>
    </row>
    <row r="71904" spans="15:16" x14ac:dyDescent="0.3">
      <c r="O71904" s="1">
        <v>1437.92</v>
      </c>
      <c r="P71904">
        <v>-0.26162099999999999</v>
      </c>
    </row>
    <row r="71905" spans="15:16" x14ac:dyDescent="0.3">
      <c r="O71905" s="1">
        <v>1437.94</v>
      </c>
      <c r="P71905">
        <v>-0.26158300000000001</v>
      </c>
    </row>
    <row r="71906" spans="15:16" x14ac:dyDescent="0.3">
      <c r="O71906" s="1">
        <v>1437.96</v>
      </c>
      <c r="P71906">
        <v>-0.261546</v>
      </c>
    </row>
    <row r="71907" spans="15:16" x14ac:dyDescent="0.3">
      <c r="O71907" s="1">
        <v>1437.98</v>
      </c>
      <c r="P71907">
        <v>-0.26150800000000002</v>
      </c>
    </row>
    <row r="71908" spans="15:16" x14ac:dyDescent="0.3">
      <c r="O71908" s="1">
        <v>1438</v>
      </c>
      <c r="P71908">
        <v>-0.26147100000000001</v>
      </c>
    </row>
    <row r="71909" spans="15:16" x14ac:dyDescent="0.3">
      <c r="O71909" s="1">
        <v>1438.02</v>
      </c>
      <c r="P71909">
        <v>-0.261434</v>
      </c>
    </row>
    <row r="71910" spans="15:16" x14ac:dyDescent="0.3">
      <c r="O71910" s="1">
        <v>1438.04</v>
      </c>
      <c r="P71910">
        <v>-0.26139600000000002</v>
      </c>
    </row>
    <row r="71911" spans="15:16" x14ac:dyDescent="0.3">
      <c r="O71911" s="1">
        <v>1438.06</v>
      </c>
      <c r="P71911">
        <v>-0.26135900000000001</v>
      </c>
    </row>
    <row r="71912" spans="15:16" x14ac:dyDescent="0.3">
      <c r="O71912" s="1">
        <v>1438.08</v>
      </c>
      <c r="P71912">
        <v>-0.261322</v>
      </c>
    </row>
    <row r="71913" spans="15:16" x14ac:dyDescent="0.3">
      <c r="O71913" s="1">
        <v>1438.1</v>
      </c>
      <c r="P71913">
        <v>-0.26128499999999999</v>
      </c>
    </row>
    <row r="71914" spans="15:16" x14ac:dyDescent="0.3">
      <c r="O71914" s="1">
        <v>1438.12</v>
      </c>
      <c r="P71914">
        <v>-0.26124700000000001</v>
      </c>
    </row>
    <row r="71915" spans="15:16" x14ac:dyDescent="0.3">
      <c r="O71915" s="1">
        <v>1438.14</v>
      </c>
      <c r="P71915">
        <v>-0.26121</v>
      </c>
    </row>
    <row r="71916" spans="15:16" x14ac:dyDescent="0.3">
      <c r="O71916" s="1">
        <v>1438.16</v>
      </c>
      <c r="P71916">
        <v>-0.26117200000000002</v>
      </c>
    </row>
    <row r="71917" spans="15:16" x14ac:dyDescent="0.3">
      <c r="O71917" s="1">
        <v>1438.18</v>
      </c>
      <c r="P71917">
        <v>-0.26113399999999998</v>
      </c>
    </row>
    <row r="71918" spans="15:16" x14ac:dyDescent="0.3">
      <c r="O71918" s="1">
        <v>1438.2</v>
      </c>
      <c r="P71918">
        <v>-0.26109599999999999</v>
      </c>
    </row>
    <row r="71919" spans="15:16" x14ac:dyDescent="0.3">
      <c r="O71919" s="1">
        <v>1438.22</v>
      </c>
      <c r="P71919">
        <v>-0.26105800000000001</v>
      </c>
    </row>
    <row r="71920" spans="15:16" x14ac:dyDescent="0.3">
      <c r="O71920" s="1">
        <v>1438.24</v>
      </c>
      <c r="P71920">
        <v>-0.26101999999999997</v>
      </c>
    </row>
    <row r="71921" spans="15:16" x14ac:dyDescent="0.3">
      <c r="O71921" s="1">
        <v>1438.26</v>
      </c>
      <c r="P71921">
        <v>-0.26098199999999999</v>
      </c>
    </row>
    <row r="71922" spans="15:16" x14ac:dyDescent="0.3">
      <c r="O71922" s="1">
        <v>1438.28</v>
      </c>
      <c r="P71922">
        <v>-0.26094299999999998</v>
      </c>
    </row>
    <row r="71923" spans="15:16" x14ac:dyDescent="0.3">
      <c r="O71923" s="1">
        <v>1438.3</v>
      </c>
      <c r="P71923">
        <v>-0.260905</v>
      </c>
    </row>
    <row r="71924" spans="15:16" x14ac:dyDescent="0.3">
      <c r="O71924" s="1">
        <v>1438.32</v>
      </c>
      <c r="P71924">
        <v>-0.26086599999999999</v>
      </c>
    </row>
    <row r="71925" spans="15:16" x14ac:dyDescent="0.3">
      <c r="O71925" s="1">
        <v>1438.34</v>
      </c>
      <c r="P71925">
        <v>-0.260828</v>
      </c>
    </row>
    <row r="71926" spans="15:16" x14ac:dyDescent="0.3">
      <c r="O71926" s="1">
        <v>1438.36</v>
      </c>
      <c r="P71926">
        <v>-0.26079000000000002</v>
      </c>
    </row>
    <row r="71927" spans="15:16" x14ac:dyDescent="0.3">
      <c r="O71927" s="1">
        <v>1438.38</v>
      </c>
      <c r="P71927">
        <v>-0.26075100000000001</v>
      </c>
    </row>
    <row r="71928" spans="15:16" x14ac:dyDescent="0.3">
      <c r="O71928" s="1">
        <v>1438.4</v>
      </c>
      <c r="P71928">
        <v>-0.26071299999999997</v>
      </c>
    </row>
    <row r="71929" spans="15:16" x14ac:dyDescent="0.3">
      <c r="O71929" s="1">
        <v>1438.42</v>
      </c>
      <c r="P71929">
        <v>-0.26067499999999999</v>
      </c>
    </row>
    <row r="71930" spans="15:16" x14ac:dyDescent="0.3">
      <c r="O71930" s="1">
        <v>1438.44</v>
      </c>
      <c r="P71930">
        <v>-0.26063700000000001</v>
      </c>
    </row>
    <row r="71931" spans="15:16" x14ac:dyDescent="0.3">
      <c r="O71931" s="1">
        <v>1438.46</v>
      </c>
      <c r="P71931">
        <v>-0.26059900000000003</v>
      </c>
    </row>
    <row r="71932" spans="15:16" x14ac:dyDescent="0.3">
      <c r="O71932" s="1">
        <v>1438.48</v>
      </c>
      <c r="P71932">
        <v>-0.26056099999999999</v>
      </c>
    </row>
    <row r="71933" spans="15:16" x14ac:dyDescent="0.3">
      <c r="O71933" s="1">
        <v>1438.5</v>
      </c>
      <c r="P71933">
        <v>-0.26052399999999998</v>
      </c>
    </row>
    <row r="71934" spans="15:16" x14ac:dyDescent="0.3">
      <c r="O71934" s="1">
        <v>1438.52</v>
      </c>
      <c r="P71934">
        <v>-0.260486</v>
      </c>
    </row>
    <row r="71935" spans="15:16" x14ac:dyDescent="0.3">
      <c r="O71935" s="1">
        <v>1438.54</v>
      </c>
      <c r="P71935">
        <v>-0.26044800000000001</v>
      </c>
    </row>
    <row r="71936" spans="15:16" x14ac:dyDescent="0.3">
      <c r="O71936" s="1">
        <v>1438.56</v>
      </c>
      <c r="P71936">
        <v>-0.26040999999999997</v>
      </c>
    </row>
    <row r="71937" spans="15:16" x14ac:dyDescent="0.3">
      <c r="O71937" s="1">
        <v>1438.58</v>
      </c>
      <c r="P71937">
        <v>-0.26037100000000002</v>
      </c>
    </row>
    <row r="71938" spans="15:16" x14ac:dyDescent="0.3">
      <c r="O71938" s="1">
        <v>1438.6</v>
      </c>
      <c r="P71938">
        <v>-0.26033299999999998</v>
      </c>
    </row>
    <row r="71939" spans="15:16" x14ac:dyDescent="0.3">
      <c r="O71939" s="1">
        <v>1438.62</v>
      </c>
      <c r="P71939">
        <v>-0.260295</v>
      </c>
    </row>
    <row r="71940" spans="15:16" x14ac:dyDescent="0.3">
      <c r="O71940" s="1">
        <v>1438.64</v>
      </c>
      <c r="P71940">
        <v>-0.26025700000000002</v>
      </c>
    </row>
    <row r="71941" spans="15:16" x14ac:dyDescent="0.3">
      <c r="O71941" s="1">
        <v>1438.66</v>
      </c>
      <c r="P71941">
        <v>-0.260218</v>
      </c>
    </row>
    <row r="71942" spans="15:16" x14ac:dyDescent="0.3">
      <c r="O71942" s="1">
        <v>1438.68</v>
      </c>
      <c r="P71942">
        <v>-0.26018000000000002</v>
      </c>
    </row>
    <row r="71943" spans="15:16" x14ac:dyDescent="0.3">
      <c r="O71943" s="1">
        <v>1438.7</v>
      </c>
      <c r="P71943">
        <v>-0.26014100000000001</v>
      </c>
    </row>
    <row r="71944" spans="15:16" x14ac:dyDescent="0.3">
      <c r="O71944" s="1">
        <v>1438.72</v>
      </c>
      <c r="P71944">
        <v>-0.260102</v>
      </c>
    </row>
    <row r="71945" spans="15:16" x14ac:dyDescent="0.3">
      <c r="O71945" s="1">
        <v>1438.74</v>
      </c>
      <c r="P71945">
        <v>-0.26006400000000002</v>
      </c>
    </row>
    <row r="71946" spans="15:16" x14ac:dyDescent="0.3">
      <c r="O71946" s="1">
        <v>1438.76</v>
      </c>
      <c r="P71946">
        <v>-0.26002500000000001</v>
      </c>
    </row>
    <row r="71947" spans="15:16" x14ac:dyDescent="0.3">
      <c r="O71947" s="1">
        <v>1438.78</v>
      </c>
      <c r="P71947">
        <v>-0.25998700000000002</v>
      </c>
    </row>
    <row r="71948" spans="15:16" x14ac:dyDescent="0.3">
      <c r="O71948" s="1">
        <v>1438.8</v>
      </c>
      <c r="P71948">
        <v>-0.25994800000000001</v>
      </c>
    </row>
    <row r="71949" spans="15:16" x14ac:dyDescent="0.3">
      <c r="O71949" s="1">
        <v>1438.82</v>
      </c>
      <c r="P71949">
        <v>-0.259909</v>
      </c>
    </row>
    <row r="71950" spans="15:16" x14ac:dyDescent="0.3">
      <c r="O71950" s="1">
        <v>1438.84</v>
      </c>
      <c r="P71950">
        <v>-0.25987100000000002</v>
      </c>
    </row>
    <row r="71951" spans="15:16" x14ac:dyDescent="0.3">
      <c r="O71951" s="1">
        <v>1438.86</v>
      </c>
      <c r="P71951">
        <v>-0.25983200000000001</v>
      </c>
    </row>
    <row r="71952" spans="15:16" x14ac:dyDescent="0.3">
      <c r="O71952" s="1">
        <v>1438.88</v>
      </c>
      <c r="P71952">
        <v>-0.25979400000000002</v>
      </c>
    </row>
    <row r="71953" spans="15:16" x14ac:dyDescent="0.3">
      <c r="O71953" s="1">
        <v>1438.9</v>
      </c>
      <c r="P71953">
        <v>-0.25975599999999999</v>
      </c>
    </row>
    <row r="71954" spans="15:16" x14ac:dyDescent="0.3">
      <c r="O71954" s="1">
        <v>1438.92</v>
      </c>
      <c r="P71954">
        <v>-0.25971699999999998</v>
      </c>
    </row>
    <row r="71955" spans="15:16" x14ac:dyDescent="0.3">
      <c r="O71955" s="1">
        <v>1438.94</v>
      </c>
      <c r="P71955">
        <v>-0.25967899999999999</v>
      </c>
    </row>
    <row r="71956" spans="15:16" x14ac:dyDescent="0.3">
      <c r="O71956" s="1">
        <v>1438.96</v>
      </c>
      <c r="P71956">
        <v>-0.25964100000000001</v>
      </c>
    </row>
    <row r="71957" spans="15:16" x14ac:dyDescent="0.3">
      <c r="O71957" s="1">
        <v>1438.98</v>
      </c>
      <c r="P71957">
        <v>-0.25960299999999997</v>
      </c>
    </row>
    <row r="71958" spans="15:16" x14ac:dyDescent="0.3">
      <c r="O71958" s="1">
        <v>1439</v>
      </c>
      <c r="P71958">
        <v>-0.25956400000000002</v>
      </c>
    </row>
    <row r="71959" spans="15:16" x14ac:dyDescent="0.3">
      <c r="O71959" s="1">
        <v>1439.02</v>
      </c>
      <c r="P71959">
        <v>-0.25952599999999998</v>
      </c>
    </row>
    <row r="71960" spans="15:16" x14ac:dyDescent="0.3">
      <c r="O71960" s="1">
        <v>1439.04</v>
      </c>
      <c r="P71960">
        <v>-0.25948700000000002</v>
      </c>
    </row>
    <row r="71961" spans="15:16" x14ac:dyDescent="0.3">
      <c r="O71961" s="1">
        <v>1439.06</v>
      </c>
      <c r="P71961">
        <v>-0.25944899999999999</v>
      </c>
    </row>
    <row r="71962" spans="15:16" x14ac:dyDescent="0.3">
      <c r="O71962" s="1">
        <v>1439.08</v>
      </c>
      <c r="P71962">
        <v>-0.25940999999999997</v>
      </c>
    </row>
    <row r="71963" spans="15:16" x14ac:dyDescent="0.3">
      <c r="O71963" s="1">
        <v>1439.1</v>
      </c>
      <c r="P71963">
        <v>-0.25937100000000002</v>
      </c>
    </row>
    <row r="71964" spans="15:16" x14ac:dyDescent="0.3">
      <c r="O71964" s="1">
        <v>1439.12</v>
      </c>
      <c r="P71964">
        <v>-0.25933200000000001</v>
      </c>
    </row>
    <row r="71965" spans="15:16" x14ac:dyDescent="0.3">
      <c r="O71965" s="1">
        <v>1439.14</v>
      </c>
      <c r="P71965">
        <v>-0.259293</v>
      </c>
    </row>
    <row r="71966" spans="15:16" x14ac:dyDescent="0.3">
      <c r="O71966" s="1">
        <v>1439.16</v>
      </c>
      <c r="P71966">
        <v>-0.25925500000000001</v>
      </c>
    </row>
    <row r="71967" spans="15:16" x14ac:dyDescent="0.3">
      <c r="O71967" s="1">
        <v>1439.18</v>
      </c>
      <c r="P71967">
        <v>-0.259216</v>
      </c>
    </row>
    <row r="71968" spans="15:16" x14ac:dyDescent="0.3">
      <c r="O71968" s="1">
        <v>1439.2</v>
      </c>
      <c r="P71968">
        <v>-0.25917699999999999</v>
      </c>
    </row>
    <row r="71969" spans="15:16" x14ac:dyDescent="0.3">
      <c r="O71969" s="1">
        <v>1439.22</v>
      </c>
      <c r="P71969">
        <v>-0.25913799999999998</v>
      </c>
    </row>
    <row r="71970" spans="15:16" x14ac:dyDescent="0.3">
      <c r="O71970" s="1">
        <v>1439.24</v>
      </c>
      <c r="P71970">
        <v>-0.2591</v>
      </c>
    </row>
    <row r="71971" spans="15:16" x14ac:dyDescent="0.3">
      <c r="O71971" s="1">
        <v>1439.26</v>
      </c>
      <c r="P71971">
        <v>-0.25906099999999999</v>
      </c>
    </row>
    <row r="71972" spans="15:16" x14ac:dyDescent="0.3">
      <c r="O71972" s="1">
        <v>1439.28</v>
      </c>
      <c r="P71972">
        <v>-0.259023</v>
      </c>
    </row>
    <row r="71973" spans="15:16" x14ac:dyDescent="0.3">
      <c r="O71973" s="1">
        <v>1439.3</v>
      </c>
      <c r="P71973">
        <v>-0.25898399999999999</v>
      </c>
    </row>
    <row r="71974" spans="15:16" x14ac:dyDescent="0.3">
      <c r="O71974" s="1">
        <v>1439.32</v>
      </c>
      <c r="P71974">
        <v>-0.25894600000000001</v>
      </c>
    </row>
    <row r="71975" spans="15:16" x14ac:dyDescent="0.3">
      <c r="O71975" s="1">
        <v>1439.34</v>
      </c>
      <c r="P71975">
        <v>-0.258907</v>
      </c>
    </row>
    <row r="71976" spans="15:16" x14ac:dyDescent="0.3">
      <c r="O71976" s="1">
        <v>1439.36</v>
      </c>
      <c r="P71976">
        <v>-0.25886900000000002</v>
      </c>
    </row>
    <row r="71977" spans="15:16" x14ac:dyDescent="0.3">
      <c r="O71977" s="1">
        <v>1439.38</v>
      </c>
      <c r="P71977">
        <v>-0.25883</v>
      </c>
    </row>
    <row r="71978" spans="15:16" x14ac:dyDescent="0.3">
      <c r="O71978" s="1">
        <v>1439.4</v>
      </c>
      <c r="P71978">
        <v>-0.25879200000000002</v>
      </c>
    </row>
    <row r="71979" spans="15:16" x14ac:dyDescent="0.3">
      <c r="O71979" s="1">
        <v>1439.42</v>
      </c>
      <c r="P71979">
        <v>-0.25875300000000001</v>
      </c>
    </row>
    <row r="71980" spans="15:16" x14ac:dyDescent="0.3">
      <c r="O71980" s="1">
        <v>1439.44</v>
      </c>
      <c r="P71980">
        <v>-0.258714</v>
      </c>
    </row>
    <row r="71981" spans="15:16" x14ac:dyDescent="0.3">
      <c r="O71981" s="1">
        <v>1439.46</v>
      </c>
      <c r="P71981">
        <v>-0.25867499999999999</v>
      </c>
    </row>
    <row r="71982" spans="15:16" x14ac:dyDescent="0.3">
      <c r="O71982" s="1">
        <v>1439.48</v>
      </c>
      <c r="P71982">
        <v>-0.25863700000000001</v>
      </c>
    </row>
    <row r="71983" spans="15:16" x14ac:dyDescent="0.3">
      <c r="O71983" s="1">
        <v>1439.5</v>
      </c>
      <c r="P71983">
        <v>-0.25859799999999999</v>
      </c>
    </row>
    <row r="71984" spans="15:16" x14ac:dyDescent="0.3">
      <c r="O71984" s="1">
        <v>1439.52</v>
      </c>
      <c r="P71984">
        <v>-0.25855899999999998</v>
      </c>
    </row>
    <row r="71985" spans="15:16" x14ac:dyDescent="0.3">
      <c r="O71985" s="1">
        <v>1439.54</v>
      </c>
      <c r="P71985">
        <v>-0.25852000000000003</v>
      </c>
    </row>
    <row r="71986" spans="15:16" x14ac:dyDescent="0.3">
      <c r="O71986" s="1">
        <v>1439.56</v>
      </c>
      <c r="P71986">
        <v>-0.25848100000000002</v>
      </c>
    </row>
    <row r="71987" spans="15:16" x14ac:dyDescent="0.3">
      <c r="O71987" s="1">
        <v>1439.58</v>
      </c>
      <c r="P71987">
        <v>-0.25844299999999998</v>
      </c>
    </row>
    <row r="71988" spans="15:16" x14ac:dyDescent="0.3">
      <c r="O71988" s="1">
        <v>1439.6</v>
      </c>
      <c r="P71988">
        <v>-0.25840400000000002</v>
      </c>
    </row>
    <row r="71989" spans="15:16" x14ac:dyDescent="0.3">
      <c r="O71989" s="1">
        <v>1439.62</v>
      </c>
      <c r="P71989">
        <v>-0.25836500000000001</v>
      </c>
    </row>
    <row r="71990" spans="15:16" x14ac:dyDescent="0.3">
      <c r="O71990" s="1">
        <v>1439.64</v>
      </c>
      <c r="P71990">
        <v>-0.258326</v>
      </c>
    </row>
    <row r="71991" spans="15:16" x14ac:dyDescent="0.3">
      <c r="O71991" s="1">
        <v>1439.66</v>
      </c>
      <c r="P71991">
        <v>-0.25828800000000002</v>
      </c>
    </row>
    <row r="71992" spans="15:16" x14ac:dyDescent="0.3">
      <c r="O71992" s="1">
        <v>1439.68</v>
      </c>
      <c r="P71992">
        <v>-0.25824900000000001</v>
      </c>
    </row>
    <row r="71993" spans="15:16" x14ac:dyDescent="0.3">
      <c r="O71993" s="1">
        <v>1439.7</v>
      </c>
      <c r="P71993">
        <v>-0.25821</v>
      </c>
    </row>
    <row r="71994" spans="15:16" x14ac:dyDescent="0.3">
      <c r="O71994" s="1">
        <v>1439.72</v>
      </c>
      <c r="P71994">
        <v>-0.25817200000000001</v>
      </c>
    </row>
    <row r="71995" spans="15:16" x14ac:dyDescent="0.3">
      <c r="O71995" s="1">
        <v>1439.74</v>
      </c>
      <c r="P71995">
        <v>-0.258133</v>
      </c>
    </row>
    <row r="71996" spans="15:16" x14ac:dyDescent="0.3">
      <c r="O71996" s="1">
        <v>1439.76</v>
      </c>
      <c r="P71996">
        <v>-0.25809399999999999</v>
      </c>
    </row>
    <row r="71997" spans="15:16" x14ac:dyDescent="0.3">
      <c r="O71997" s="1">
        <v>1439.78</v>
      </c>
      <c r="P71997">
        <v>-0.25805600000000001</v>
      </c>
    </row>
    <row r="71998" spans="15:16" x14ac:dyDescent="0.3">
      <c r="O71998" s="1">
        <v>1439.8</v>
      </c>
      <c r="P71998">
        <v>-0.258017</v>
      </c>
    </row>
    <row r="71999" spans="15:16" x14ac:dyDescent="0.3">
      <c r="O71999" s="1">
        <v>1439.82</v>
      </c>
      <c r="P71999">
        <v>-0.25797799999999999</v>
      </c>
    </row>
    <row r="72000" spans="15:16" x14ac:dyDescent="0.3">
      <c r="O72000" s="1">
        <v>1439.84</v>
      </c>
      <c r="P72000">
        <v>-0.25793899999999997</v>
      </c>
    </row>
    <row r="72001" spans="15:16" x14ac:dyDescent="0.3">
      <c r="O72001" s="1">
        <v>1439.86</v>
      </c>
      <c r="P72001">
        <v>-0.25790099999999999</v>
      </c>
    </row>
    <row r="72002" spans="15:16" x14ac:dyDescent="0.3">
      <c r="O72002" s="1">
        <v>1439.88</v>
      </c>
      <c r="P72002">
        <v>-0.25786199999999998</v>
      </c>
    </row>
    <row r="72003" spans="15:16" x14ac:dyDescent="0.3">
      <c r="O72003" s="1">
        <v>1439.9</v>
      </c>
      <c r="P72003">
        <v>-0.25782300000000002</v>
      </c>
    </row>
    <row r="72004" spans="15:16" x14ac:dyDescent="0.3">
      <c r="O72004" s="1">
        <v>1439.92</v>
      </c>
      <c r="P72004">
        <v>-0.25778400000000001</v>
      </c>
    </row>
    <row r="72005" spans="15:16" x14ac:dyDescent="0.3">
      <c r="O72005" s="1">
        <v>1439.94</v>
      </c>
      <c r="P72005">
        <v>-0.25774599999999998</v>
      </c>
    </row>
    <row r="72006" spans="15:16" x14ac:dyDescent="0.3">
      <c r="O72006" s="1">
        <v>1439.96</v>
      </c>
      <c r="P72006">
        <v>-0.25770700000000002</v>
      </c>
    </row>
    <row r="72007" spans="15:16" x14ac:dyDescent="0.3">
      <c r="O72007" s="1">
        <v>1439.98</v>
      </c>
      <c r="P72007">
        <v>-0.25766800000000001</v>
      </c>
    </row>
    <row r="72008" spans="15:16" x14ac:dyDescent="0.3">
      <c r="O72008" s="1">
        <v>1440</v>
      </c>
      <c r="P72008">
        <v>-0.257629</v>
      </c>
    </row>
    <row r="72009" spans="15:16" x14ac:dyDescent="0.3">
      <c r="O72009" s="1">
        <v>1440.02</v>
      </c>
      <c r="P72009">
        <v>-0.25758999999999999</v>
      </c>
    </row>
    <row r="72010" spans="15:16" x14ac:dyDescent="0.3">
      <c r="O72010" s="1">
        <v>1440.04</v>
      </c>
      <c r="P72010">
        <v>-0.257552</v>
      </c>
    </row>
    <row r="72011" spans="15:16" x14ac:dyDescent="0.3">
      <c r="O72011" s="1">
        <v>1440.06</v>
      </c>
      <c r="P72011">
        <v>-0.25751299999999999</v>
      </c>
    </row>
    <row r="72012" spans="15:16" x14ac:dyDescent="0.3">
      <c r="O72012" s="1">
        <v>1440.08</v>
      </c>
      <c r="P72012">
        <v>-0.25747399999999998</v>
      </c>
    </row>
    <row r="72013" spans="15:16" x14ac:dyDescent="0.3">
      <c r="O72013" s="1">
        <v>1440.1</v>
      </c>
      <c r="P72013">
        <v>-0.257436</v>
      </c>
    </row>
    <row r="72014" spans="15:16" x14ac:dyDescent="0.3">
      <c r="O72014" s="1">
        <v>1440.12</v>
      </c>
      <c r="P72014">
        <v>-0.25739699999999999</v>
      </c>
    </row>
    <row r="72015" spans="15:16" x14ac:dyDescent="0.3">
      <c r="O72015" s="1">
        <v>1440.14</v>
      </c>
      <c r="P72015">
        <v>-0.25735799999999998</v>
      </c>
    </row>
    <row r="72016" spans="15:16" x14ac:dyDescent="0.3">
      <c r="O72016" s="1">
        <v>1440.16</v>
      </c>
      <c r="P72016">
        <v>-0.25731999999999999</v>
      </c>
    </row>
    <row r="72017" spans="15:16" x14ac:dyDescent="0.3">
      <c r="O72017" s="1">
        <v>1440.18</v>
      </c>
      <c r="P72017">
        <v>-0.25728099999999998</v>
      </c>
    </row>
    <row r="72018" spans="15:16" x14ac:dyDescent="0.3">
      <c r="O72018" s="1">
        <v>1440.2</v>
      </c>
      <c r="P72018">
        <v>-0.25724200000000003</v>
      </c>
    </row>
    <row r="72019" spans="15:16" x14ac:dyDescent="0.3">
      <c r="O72019" s="1">
        <v>1440.22</v>
      </c>
      <c r="P72019">
        <v>-0.25720399999999999</v>
      </c>
    </row>
    <row r="72020" spans="15:16" x14ac:dyDescent="0.3">
      <c r="O72020" s="1">
        <v>1440.24</v>
      </c>
      <c r="P72020">
        <v>-0.25716499999999998</v>
      </c>
    </row>
    <row r="72021" spans="15:16" x14ac:dyDescent="0.3">
      <c r="O72021" s="1">
        <v>1440.26</v>
      </c>
      <c r="P72021">
        <v>-0.25712600000000002</v>
      </c>
    </row>
    <row r="72022" spans="15:16" x14ac:dyDescent="0.3">
      <c r="O72022" s="1">
        <v>1440.28</v>
      </c>
      <c r="P72022">
        <v>-0.25708700000000001</v>
      </c>
    </row>
    <row r="72023" spans="15:16" x14ac:dyDescent="0.3">
      <c r="O72023" s="1">
        <v>1440.3</v>
      </c>
      <c r="P72023">
        <v>-0.25704900000000003</v>
      </c>
    </row>
    <row r="72024" spans="15:16" x14ac:dyDescent="0.3">
      <c r="O72024" s="1">
        <v>1440.32</v>
      </c>
      <c r="P72024">
        <v>-0.25701000000000002</v>
      </c>
    </row>
    <row r="72025" spans="15:16" x14ac:dyDescent="0.3">
      <c r="O72025" s="1">
        <v>1440.34</v>
      </c>
      <c r="P72025">
        <v>-0.256971</v>
      </c>
    </row>
    <row r="72026" spans="15:16" x14ac:dyDescent="0.3">
      <c r="O72026" s="1">
        <v>1440.36</v>
      </c>
      <c r="P72026">
        <v>-0.25693199999999999</v>
      </c>
    </row>
    <row r="72027" spans="15:16" x14ac:dyDescent="0.3">
      <c r="O72027" s="1">
        <v>1440.38</v>
      </c>
      <c r="P72027">
        <v>-0.25689299999999998</v>
      </c>
    </row>
    <row r="72028" spans="15:16" x14ac:dyDescent="0.3">
      <c r="O72028" s="1">
        <v>1440.4</v>
      </c>
      <c r="P72028">
        <v>-0.256855</v>
      </c>
    </row>
    <row r="72029" spans="15:16" x14ac:dyDescent="0.3">
      <c r="O72029" s="1">
        <v>1440.42</v>
      </c>
      <c r="P72029">
        <v>-0.25681599999999999</v>
      </c>
    </row>
    <row r="72030" spans="15:16" x14ac:dyDescent="0.3">
      <c r="O72030" s="1">
        <v>1440.44</v>
      </c>
      <c r="P72030">
        <v>-0.25677699999999998</v>
      </c>
    </row>
    <row r="72031" spans="15:16" x14ac:dyDescent="0.3">
      <c r="O72031" s="1">
        <v>1440.46</v>
      </c>
      <c r="P72031">
        <v>-0.25673899999999999</v>
      </c>
    </row>
    <row r="72032" spans="15:16" x14ac:dyDescent="0.3">
      <c r="O72032" s="1">
        <v>1440.48</v>
      </c>
      <c r="P72032">
        <v>-0.25669999999999998</v>
      </c>
    </row>
    <row r="72033" spans="15:16" x14ac:dyDescent="0.3">
      <c r="O72033" s="1">
        <v>1440.5</v>
      </c>
      <c r="P72033">
        <v>-0.25666099999999997</v>
      </c>
    </row>
    <row r="72034" spans="15:16" x14ac:dyDescent="0.3">
      <c r="O72034" s="1">
        <v>1440.52</v>
      </c>
      <c r="P72034">
        <v>-0.25662299999999999</v>
      </c>
    </row>
    <row r="72035" spans="15:16" x14ac:dyDescent="0.3">
      <c r="O72035" s="1">
        <v>1440.54</v>
      </c>
      <c r="P72035">
        <v>-0.25658399999999998</v>
      </c>
    </row>
    <row r="72036" spans="15:16" x14ac:dyDescent="0.3">
      <c r="O72036" s="1">
        <v>1440.56</v>
      </c>
      <c r="P72036">
        <v>-0.256546</v>
      </c>
    </row>
    <row r="72037" spans="15:16" x14ac:dyDescent="0.3">
      <c r="O72037" s="1">
        <v>1440.58</v>
      </c>
      <c r="P72037">
        <v>-0.25650699999999999</v>
      </c>
    </row>
    <row r="72038" spans="15:16" x14ac:dyDescent="0.3">
      <c r="O72038" s="1">
        <v>1440.6</v>
      </c>
      <c r="P72038">
        <v>-0.256469</v>
      </c>
    </row>
    <row r="72039" spans="15:16" x14ac:dyDescent="0.3">
      <c r="O72039" s="1">
        <v>1440.62</v>
      </c>
      <c r="P72039">
        <v>-0.25642999999999999</v>
      </c>
    </row>
    <row r="72040" spans="15:16" x14ac:dyDescent="0.3">
      <c r="O72040" s="1">
        <v>1440.64</v>
      </c>
      <c r="P72040">
        <v>-0.25639099999999998</v>
      </c>
    </row>
    <row r="72041" spans="15:16" x14ac:dyDescent="0.3">
      <c r="O72041" s="1">
        <v>1440.66</v>
      </c>
      <c r="P72041">
        <v>-0.256353</v>
      </c>
    </row>
    <row r="72042" spans="15:16" x14ac:dyDescent="0.3">
      <c r="O72042" s="1">
        <v>1440.68</v>
      </c>
      <c r="P72042">
        <v>-0.25631399999999999</v>
      </c>
    </row>
    <row r="72043" spans="15:16" x14ac:dyDescent="0.3">
      <c r="O72043" s="1">
        <v>1440.7</v>
      </c>
      <c r="P72043">
        <v>-0.25627499999999998</v>
      </c>
    </row>
    <row r="72044" spans="15:16" x14ac:dyDescent="0.3">
      <c r="O72044" s="1">
        <v>1440.72</v>
      </c>
      <c r="P72044">
        <v>-0.25623699999999999</v>
      </c>
    </row>
    <row r="72045" spans="15:16" x14ac:dyDescent="0.3">
      <c r="O72045" s="1">
        <v>1440.74</v>
      </c>
      <c r="P72045">
        <v>-0.25619799999999998</v>
      </c>
    </row>
    <row r="72046" spans="15:16" x14ac:dyDescent="0.3">
      <c r="O72046" s="1">
        <v>1440.76</v>
      </c>
      <c r="P72046">
        <v>-0.25615900000000003</v>
      </c>
    </row>
    <row r="72047" spans="15:16" x14ac:dyDescent="0.3">
      <c r="O72047" s="1">
        <v>1440.78</v>
      </c>
      <c r="P72047">
        <v>-0.25612000000000001</v>
      </c>
    </row>
    <row r="72048" spans="15:16" x14ac:dyDescent="0.3">
      <c r="O72048" s="1">
        <v>1440.8</v>
      </c>
      <c r="P72048">
        <v>-0.256081</v>
      </c>
    </row>
    <row r="72049" spans="15:16" x14ac:dyDescent="0.3">
      <c r="O72049" s="1">
        <v>1440.82</v>
      </c>
      <c r="P72049">
        <v>-0.25604300000000002</v>
      </c>
    </row>
    <row r="72050" spans="15:16" x14ac:dyDescent="0.3">
      <c r="O72050" s="1">
        <v>1440.84</v>
      </c>
      <c r="P72050">
        <v>-0.25600400000000001</v>
      </c>
    </row>
    <row r="72051" spans="15:16" x14ac:dyDescent="0.3">
      <c r="O72051" s="1">
        <v>1440.86</v>
      </c>
      <c r="P72051">
        <v>-0.255965</v>
      </c>
    </row>
    <row r="72052" spans="15:16" x14ac:dyDescent="0.3">
      <c r="O72052" s="1">
        <v>1440.88</v>
      </c>
      <c r="P72052">
        <v>-0.25592700000000002</v>
      </c>
    </row>
    <row r="72053" spans="15:16" x14ac:dyDescent="0.3">
      <c r="O72053" s="1">
        <v>1440.9</v>
      </c>
      <c r="P72053">
        <v>-0.255888</v>
      </c>
    </row>
    <row r="72054" spans="15:16" x14ac:dyDescent="0.3">
      <c r="O72054" s="1">
        <v>1440.92</v>
      </c>
      <c r="P72054">
        <v>-0.25585000000000002</v>
      </c>
    </row>
    <row r="72055" spans="15:16" x14ac:dyDescent="0.3">
      <c r="O72055" s="1">
        <v>1440.94</v>
      </c>
      <c r="P72055">
        <v>-0.25581100000000001</v>
      </c>
    </row>
    <row r="72056" spans="15:16" x14ac:dyDescent="0.3">
      <c r="O72056" s="1">
        <v>1440.96</v>
      </c>
      <c r="P72056">
        <v>-0.25577299999999997</v>
      </c>
    </row>
    <row r="72057" spans="15:16" x14ac:dyDescent="0.3">
      <c r="O72057" s="1">
        <v>1440.98</v>
      </c>
      <c r="P72057">
        <v>-0.25573400000000002</v>
      </c>
    </row>
    <row r="72058" spans="15:16" x14ac:dyDescent="0.3">
      <c r="O72058" s="1">
        <v>1441</v>
      </c>
      <c r="P72058">
        <v>-0.25569599999999998</v>
      </c>
    </row>
    <row r="72059" spans="15:16" x14ac:dyDescent="0.3">
      <c r="O72059" s="1">
        <v>1441.02</v>
      </c>
      <c r="P72059">
        <v>-0.255658</v>
      </c>
    </row>
    <row r="72060" spans="15:16" x14ac:dyDescent="0.3">
      <c r="O72060" s="1">
        <v>1441.04</v>
      </c>
      <c r="P72060">
        <v>-0.25561899999999999</v>
      </c>
    </row>
    <row r="72061" spans="15:16" x14ac:dyDescent="0.3">
      <c r="O72061" s="1">
        <v>1441.06</v>
      </c>
      <c r="P72061">
        <v>-0.255581</v>
      </c>
    </row>
    <row r="72062" spans="15:16" x14ac:dyDescent="0.3">
      <c r="O72062" s="1">
        <v>1441.08</v>
      </c>
      <c r="P72062">
        <v>-0.25554199999999999</v>
      </c>
    </row>
    <row r="72063" spans="15:16" x14ac:dyDescent="0.3">
      <c r="O72063" s="1">
        <v>1441.1</v>
      </c>
      <c r="P72063">
        <v>-0.25550400000000001</v>
      </c>
    </row>
    <row r="72064" spans="15:16" x14ac:dyDescent="0.3">
      <c r="O72064" s="1">
        <v>1441.12</v>
      </c>
      <c r="P72064">
        <v>-0.255465</v>
      </c>
    </row>
    <row r="72065" spans="15:16" x14ac:dyDescent="0.3">
      <c r="O72065" s="1">
        <v>1441.14</v>
      </c>
      <c r="P72065">
        <v>-0.25542599999999999</v>
      </c>
    </row>
    <row r="72066" spans="15:16" x14ac:dyDescent="0.3">
      <c r="O72066" s="1">
        <v>1441.16</v>
      </c>
      <c r="P72066">
        <v>-0.255388</v>
      </c>
    </row>
    <row r="72067" spans="15:16" x14ac:dyDescent="0.3">
      <c r="O72067" s="1">
        <v>1441.18</v>
      </c>
      <c r="P72067">
        <v>-0.25534899999999999</v>
      </c>
    </row>
    <row r="72068" spans="15:16" x14ac:dyDescent="0.3">
      <c r="O72068" s="1">
        <v>1441.2</v>
      </c>
      <c r="P72068">
        <v>-0.25530999999999998</v>
      </c>
    </row>
    <row r="72069" spans="15:16" x14ac:dyDescent="0.3">
      <c r="O72069" s="1">
        <v>1441.22</v>
      </c>
      <c r="P72069">
        <v>-0.255272</v>
      </c>
    </row>
    <row r="72070" spans="15:16" x14ac:dyDescent="0.3">
      <c r="O72070" s="1">
        <v>1441.24</v>
      </c>
      <c r="P72070">
        <v>-0.25523299999999999</v>
      </c>
    </row>
    <row r="72071" spans="15:16" x14ac:dyDescent="0.3">
      <c r="O72071" s="1">
        <v>1441.26</v>
      </c>
      <c r="P72071">
        <v>-0.25519399999999998</v>
      </c>
    </row>
    <row r="72072" spans="15:16" x14ac:dyDescent="0.3">
      <c r="O72072" s="1">
        <v>1441.28</v>
      </c>
      <c r="P72072">
        <v>-0.25515599999999999</v>
      </c>
    </row>
    <row r="72073" spans="15:16" x14ac:dyDescent="0.3">
      <c r="O72073" s="1">
        <v>1441.3</v>
      </c>
      <c r="P72073">
        <v>-0.25511699999999998</v>
      </c>
    </row>
    <row r="72074" spans="15:16" x14ac:dyDescent="0.3">
      <c r="O72074" s="1">
        <v>1441.32</v>
      </c>
      <c r="P72074">
        <v>-0.255079</v>
      </c>
    </row>
    <row r="72075" spans="15:16" x14ac:dyDescent="0.3">
      <c r="O72075" s="1">
        <v>1441.34</v>
      </c>
      <c r="P72075">
        <v>-0.25503999999999999</v>
      </c>
    </row>
    <row r="72076" spans="15:16" x14ac:dyDescent="0.3">
      <c r="O72076" s="1">
        <v>1441.36</v>
      </c>
      <c r="P72076">
        <v>-0.25500200000000001</v>
      </c>
    </row>
    <row r="72077" spans="15:16" x14ac:dyDescent="0.3">
      <c r="O72077" s="1">
        <v>1441.38</v>
      </c>
      <c r="P72077">
        <v>-0.25496400000000002</v>
      </c>
    </row>
    <row r="72078" spans="15:16" x14ac:dyDescent="0.3">
      <c r="O72078" s="1">
        <v>1441.4</v>
      </c>
      <c r="P72078">
        <v>-0.25492500000000001</v>
      </c>
    </row>
    <row r="72079" spans="15:16" x14ac:dyDescent="0.3">
      <c r="O72079" s="1">
        <v>1441.42</v>
      </c>
      <c r="P72079">
        <v>-0.25488699999999997</v>
      </c>
    </row>
    <row r="72080" spans="15:16" x14ac:dyDescent="0.3">
      <c r="O72080" s="1">
        <v>1441.44</v>
      </c>
      <c r="P72080">
        <v>-0.25484899999999999</v>
      </c>
    </row>
    <row r="72081" spans="15:16" x14ac:dyDescent="0.3">
      <c r="O72081" s="1">
        <v>1441.46</v>
      </c>
      <c r="P72081">
        <v>-0.25481100000000001</v>
      </c>
    </row>
    <row r="72082" spans="15:16" x14ac:dyDescent="0.3">
      <c r="O72082" s="1">
        <v>1441.48</v>
      </c>
      <c r="P72082">
        <v>-0.254772</v>
      </c>
    </row>
    <row r="72083" spans="15:16" x14ac:dyDescent="0.3">
      <c r="O72083" s="1">
        <v>1441.5</v>
      </c>
      <c r="P72083">
        <v>-0.25473400000000002</v>
      </c>
    </row>
    <row r="72084" spans="15:16" x14ac:dyDescent="0.3">
      <c r="O72084" s="1">
        <v>1441.52</v>
      </c>
      <c r="P72084">
        <v>-0.254695</v>
      </c>
    </row>
    <row r="72085" spans="15:16" x14ac:dyDescent="0.3">
      <c r="O72085" s="1">
        <v>1441.54</v>
      </c>
      <c r="P72085">
        <v>-0.25465700000000002</v>
      </c>
    </row>
    <row r="72086" spans="15:16" x14ac:dyDescent="0.3">
      <c r="O72086" s="1">
        <v>1441.56</v>
      </c>
      <c r="P72086">
        <v>-0.25461800000000001</v>
      </c>
    </row>
    <row r="72087" spans="15:16" x14ac:dyDescent="0.3">
      <c r="O72087" s="1">
        <v>1441.58</v>
      </c>
      <c r="P72087">
        <v>-0.25457999999999997</v>
      </c>
    </row>
    <row r="72088" spans="15:16" x14ac:dyDescent="0.3">
      <c r="O72088" s="1">
        <v>1441.6</v>
      </c>
      <c r="P72088">
        <v>-0.25454100000000002</v>
      </c>
    </row>
    <row r="72089" spans="15:16" x14ac:dyDescent="0.3">
      <c r="O72089" s="1">
        <v>1441.62</v>
      </c>
      <c r="P72089">
        <v>-0.25450299999999998</v>
      </c>
    </row>
    <row r="72090" spans="15:16" x14ac:dyDescent="0.3">
      <c r="O72090" s="1">
        <v>1441.64</v>
      </c>
      <c r="P72090">
        <v>-0.25446400000000002</v>
      </c>
    </row>
    <row r="72091" spans="15:16" x14ac:dyDescent="0.3">
      <c r="O72091" s="1">
        <v>1441.66</v>
      </c>
      <c r="P72091">
        <v>-0.25442500000000001</v>
      </c>
    </row>
    <row r="72092" spans="15:16" x14ac:dyDescent="0.3">
      <c r="O72092" s="1">
        <v>1441.68</v>
      </c>
      <c r="P72092">
        <v>-0.254386</v>
      </c>
    </row>
    <row r="72093" spans="15:16" x14ac:dyDescent="0.3">
      <c r="O72093" s="1">
        <v>1441.7</v>
      </c>
      <c r="P72093">
        <v>-0.25434800000000002</v>
      </c>
    </row>
    <row r="72094" spans="15:16" x14ac:dyDescent="0.3">
      <c r="O72094" s="1">
        <v>1441.72</v>
      </c>
      <c r="P72094">
        <v>-0.25430900000000001</v>
      </c>
    </row>
    <row r="72095" spans="15:16" x14ac:dyDescent="0.3">
      <c r="O72095" s="1">
        <v>1441.74</v>
      </c>
      <c r="P72095">
        <v>-0.25427100000000002</v>
      </c>
    </row>
    <row r="72096" spans="15:16" x14ac:dyDescent="0.3">
      <c r="O72096" s="1">
        <v>1441.76</v>
      </c>
      <c r="P72096">
        <v>-0.25423200000000001</v>
      </c>
    </row>
    <row r="72097" spans="15:16" x14ac:dyDescent="0.3">
      <c r="O72097" s="1">
        <v>1441.78</v>
      </c>
      <c r="P72097">
        <v>-0.25419399999999998</v>
      </c>
    </row>
    <row r="72098" spans="15:16" x14ac:dyDescent="0.3">
      <c r="O72098" s="1">
        <v>1441.8</v>
      </c>
      <c r="P72098">
        <v>-0.25415500000000002</v>
      </c>
    </row>
    <row r="72099" spans="15:16" x14ac:dyDescent="0.3">
      <c r="O72099" s="1">
        <v>1441.82</v>
      </c>
      <c r="P72099">
        <v>-0.25411699999999998</v>
      </c>
    </row>
    <row r="72100" spans="15:16" x14ac:dyDescent="0.3">
      <c r="O72100" s="1">
        <v>1441.84</v>
      </c>
      <c r="P72100">
        <v>-0.25407800000000003</v>
      </c>
    </row>
    <row r="72101" spans="15:16" x14ac:dyDescent="0.3">
      <c r="O72101" s="1">
        <v>1441.86</v>
      </c>
      <c r="P72101">
        <v>-0.25403999999999999</v>
      </c>
    </row>
    <row r="72102" spans="15:16" x14ac:dyDescent="0.3">
      <c r="O72102" s="1">
        <v>1441.88</v>
      </c>
      <c r="P72102">
        <v>-0.25400200000000001</v>
      </c>
    </row>
    <row r="72103" spans="15:16" x14ac:dyDescent="0.3">
      <c r="O72103" s="1">
        <v>1441.9</v>
      </c>
      <c r="P72103">
        <v>-0.25396299999999999</v>
      </c>
    </row>
    <row r="72104" spans="15:16" x14ac:dyDescent="0.3">
      <c r="O72104" s="1">
        <v>1441.92</v>
      </c>
      <c r="P72104">
        <v>-0.25392500000000001</v>
      </c>
    </row>
    <row r="72105" spans="15:16" x14ac:dyDescent="0.3">
      <c r="O72105" s="1">
        <v>1441.94</v>
      </c>
      <c r="P72105">
        <v>-0.253886</v>
      </c>
    </row>
    <row r="72106" spans="15:16" x14ac:dyDescent="0.3">
      <c r="O72106" s="1">
        <v>1441.96</v>
      </c>
      <c r="P72106">
        <v>-0.25384800000000002</v>
      </c>
    </row>
    <row r="72107" spans="15:16" x14ac:dyDescent="0.3">
      <c r="O72107" s="1">
        <v>1441.98</v>
      </c>
      <c r="P72107">
        <v>-0.25380900000000001</v>
      </c>
    </row>
    <row r="72108" spans="15:16" x14ac:dyDescent="0.3">
      <c r="O72108" s="1">
        <v>1442</v>
      </c>
      <c r="P72108">
        <v>-0.25377</v>
      </c>
    </row>
    <row r="72109" spans="15:16" x14ac:dyDescent="0.3">
      <c r="O72109" s="1">
        <v>1442.02</v>
      </c>
      <c r="P72109">
        <v>-0.25373200000000001</v>
      </c>
    </row>
    <row r="72110" spans="15:16" x14ac:dyDescent="0.3">
      <c r="O72110" s="1">
        <v>1442.04</v>
      </c>
      <c r="P72110">
        <v>-0.253693</v>
      </c>
    </row>
    <row r="72111" spans="15:16" x14ac:dyDescent="0.3">
      <c r="O72111" s="1">
        <v>1442.06</v>
      </c>
      <c r="P72111">
        <v>-0.25365399999999999</v>
      </c>
    </row>
    <row r="72112" spans="15:16" x14ac:dyDescent="0.3">
      <c r="O72112" s="1">
        <v>1442.08</v>
      </c>
      <c r="P72112">
        <v>-0.25361499999999998</v>
      </c>
    </row>
    <row r="72113" spans="15:16" x14ac:dyDescent="0.3">
      <c r="O72113" s="1">
        <v>1442.1</v>
      </c>
      <c r="P72113">
        <v>-0.25357600000000002</v>
      </c>
    </row>
    <row r="72114" spans="15:16" x14ac:dyDescent="0.3">
      <c r="O72114" s="1">
        <v>1442.12</v>
      </c>
      <c r="P72114">
        <v>-0.25353700000000001</v>
      </c>
    </row>
    <row r="72115" spans="15:16" x14ac:dyDescent="0.3">
      <c r="O72115" s="1">
        <v>1442.14</v>
      </c>
      <c r="P72115">
        <v>-0.253498</v>
      </c>
    </row>
    <row r="72116" spans="15:16" x14ac:dyDescent="0.3">
      <c r="O72116" s="1">
        <v>1442.16</v>
      </c>
      <c r="P72116">
        <v>-0.25345899999999999</v>
      </c>
    </row>
    <row r="72117" spans="15:16" x14ac:dyDescent="0.3">
      <c r="O72117" s="1">
        <v>1442.18</v>
      </c>
      <c r="P72117">
        <v>-0.25341999999999998</v>
      </c>
    </row>
    <row r="72118" spans="15:16" x14ac:dyDescent="0.3">
      <c r="O72118" s="1">
        <v>1442.2</v>
      </c>
      <c r="P72118">
        <v>-0.25338100000000002</v>
      </c>
    </row>
    <row r="72119" spans="15:16" x14ac:dyDescent="0.3">
      <c r="O72119" s="1">
        <v>1442.22</v>
      </c>
      <c r="P72119">
        <v>-0.25334299999999998</v>
      </c>
    </row>
    <row r="72120" spans="15:16" x14ac:dyDescent="0.3">
      <c r="O72120" s="1">
        <v>1442.24</v>
      </c>
      <c r="P72120">
        <v>-0.25330399999999997</v>
      </c>
    </row>
    <row r="72121" spans="15:16" x14ac:dyDescent="0.3">
      <c r="O72121" s="1">
        <v>1442.26</v>
      </c>
      <c r="P72121">
        <v>-0.25326500000000002</v>
      </c>
    </row>
    <row r="72122" spans="15:16" x14ac:dyDescent="0.3">
      <c r="O72122" s="1">
        <v>1442.28</v>
      </c>
      <c r="P72122">
        <v>-0.25322600000000001</v>
      </c>
    </row>
    <row r="72123" spans="15:16" x14ac:dyDescent="0.3">
      <c r="O72123" s="1">
        <v>1442.3</v>
      </c>
      <c r="P72123">
        <v>-0.25318800000000002</v>
      </c>
    </row>
    <row r="72124" spans="15:16" x14ac:dyDescent="0.3">
      <c r="O72124" s="1">
        <v>1442.32</v>
      </c>
      <c r="P72124">
        <v>-0.25314900000000001</v>
      </c>
    </row>
    <row r="72125" spans="15:16" x14ac:dyDescent="0.3">
      <c r="O72125" s="1">
        <v>1442.34</v>
      </c>
      <c r="P72125">
        <v>-0.25311</v>
      </c>
    </row>
    <row r="72126" spans="15:16" x14ac:dyDescent="0.3">
      <c r="O72126" s="1">
        <v>1442.36</v>
      </c>
      <c r="P72126">
        <v>-0.25307099999999999</v>
      </c>
    </row>
    <row r="72127" spans="15:16" x14ac:dyDescent="0.3">
      <c r="O72127" s="1">
        <v>1442.38</v>
      </c>
      <c r="P72127">
        <v>-0.25303199999999998</v>
      </c>
    </row>
    <row r="72128" spans="15:16" x14ac:dyDescent="0.3">
      <c r="O72128" s="1">
        <v>1442.4</v>
      </c>
      <c r="P72128">
        <v>-0.25299300000000002</v>
      </c>
    </row>
    <row r="72129" spans="15:16" x14ac:dyDescent="0.3">
      <c r="O72129" s="1">
        <v>1442.42</v>
      </c>
      <c r="P72129">
        <v>-0.25295400000000001</v>
      </c>
    </row>
    <row r="72130" spans="15:16" x14ac:dyDescent="0.3">
      <c r="O72130" s="1">
        <v>1442.44</v>
      </c>
      <c r="P72130">
        <v>-0.252915</v>
      </c>
    </row>
    <row r="72131" spans="15:16" x14ac:dyDescent="0.3">
      <c r="O72131" s="1">
        <v>1442.46</v>
      </c>
      <c r="P72131">
        <v>-0.25287599999999999</v>
      </c>
    </row>
    <row r="72132" spans="15:16" x14ac:dyDescent="0.3">
      <c r="O72132" s="1">
        <v>1442.48</v>
      </c>
      <c r="P72132">
        <v>-0.25283699999999998</v>
      </c>
    </row>
    <row r="72133" spans="15:16" x14ac:dyDescent="0.3">
      <c r="O72133" s="1">
        <v>1442.5</v>
      </c>
      <c r="P72133">
        <v>-0.25279800000000002</v>
      </c>
    </row>
    <row r="72134" spans="15:16" x14ac:dyDescent="0.3">
      <c r="O72134" s="1">
        <v>1442.52</v>
      </c>
      <c r="P72134">
        <v>-0.25275799999999998</v>
      </c>
    </row>
    <row r="72135" spans="15:16" x14ac:dyDescent="0.3">
      <c r="O72135" s="1">
        <v>1442.54</v>
      </c>
      <c r="P72135">
        <v>-0.25271900000000003</v>
      </c>
    </row>
    <row r="72136" spans="15:16" x14ac:dyDescent="0.3">
      <c r="O72136" s="1">
        <v>1442.56</v>
      </c>
      <c r="P72136">
        <v>-0.25268000000000002</v>
      </c>
    </row>
    <row r="72137" spans="15:16" x14ac:dyDescent="0.3">
      <c r="O72137" s="1">
        <v>1442.58</v>
      </c>
      <c r="P72137">
        <v>-0.25263999999999998</v>
      </c>
    </row>
    <row r="72138" spans="15:16" x14ac:dyDescent="0.3">
      <c r="O72138" s="1">
        <v>1442.6</v>
      </c>
      <c r="P72138">
        <v>-0.25260100000000002</v>
      </c>
    </row>
    <row r="72139" spans="15:16" x14ac:dyDescent="0.3">
      <c r="O72139" s="1">
        <v>1442.62</v>
      </c>
      <c r="P72139">
        <v>-0.25256099999999998</v>
      </c>
    </row>
    <row r="72140" spans="15:16" x14ac:dyDescent="0.3">
      <c r="O72140" s="1">
        <v>1442.64</v>
      </c>
      <c r="P72140">
        <v>-0.25252200000000002</v>
      </c>
    </row>
    <row r="72141" spans="15:16" x14ac:dyDescent="0.3">
      <c r="O72141" s="1">
        <v>1442.66</v>
      </c>
      <c r="P72141">
        <v>-0.25248199999999998</v>
      </c>
    </row>
    <row r="72142" spans="15:16" x14ac:dyDescent="0.3">
      <c r="O72142" s="1">
        <v>1442.68</v>
      </c>
      <c r="P72142">
        <v>-0.25244299999999997</v>
      </c>
    </row>
    <row r="72143" spans="15:16" x14ac:dyDescent="0.3">
      <c r="O72143" s="1">
        <v>1442.7</v>
      </c>
      <c r="P72143">
        <v>-0.25240299999999999</v>
      </c>
    </row>
    <row r="72144" spans="15:16" x14ac:dyDescent="0.3">
      <c r="O72144" s="1">
        <v>1442.72</v>
      </c>
      <c r="P72144">
        <v>-0.25236399999999998</v>
      </c>
    </row>
    <row r="72145" spans="15:16" x14ac:dyDescent="0.3">
      <c r="O72145" s="1">
        <v>1442.74</v>
      </c>
      <c r="P72145">
        <v>-0.25232399999999999</v>
      </c>
    </row>
    <row r="72146" spans="15:16" x14ac:dyDescent="0.3">
      <c r="O72146" s="1">
        <v>1442.76</v>
      </c>
      <c r="P72146">
        <v>-0.25228499999999998</v>
      </c>
    </row>
    <row r="72147" spans="15:16" x14ac:dyDescent="0.3">
      <c r="O72147" s="1">
        <v>1442.78</v>
      </c>
      <c r="P72147">
        <v>-0.252245</v>
      </c>
    </row>
    <row r="72148" spans="15:16" x14ac:dyDescent="0.3">
      <c r="O72148" s="1">
        <v>1442.8</v>
      </c>
      <c r="P72148">
        <v>-0.25220599999999999</v>
      </c>
    </row>
    <row r="72149" spans="15:16" x14ac:dyDescent="0.3">
      <c r="O72149" s="1">
        <v>1442.82</v>
      </c>
      <c r="P72149">
        <v>-0.252166</v>
      </c>
    </row>
    <row r="72150" spans="15:16" x14ac:dyDescent="0.3">
      <c r="O72150" s="1">
        <v>1442.84</v>
      </c>
      <c r="P72150">
        <v>-0.25212699999999999</v>
      </c>
    </row>
    <row r="72151" spans="15:16" x14ac:dyDescent="0.3">
      <c r="O72151" s="1">
        <v>1442.86</v>
      </c>
      <c r="P72151">
        <v>-0.25208799999999998</v>
      </c>
    </row>
    <row r="72152" spans="15:16" x14ac:dyDescent="0.3">
      <c r="O72152" s="1">
        <v>1442.88</v>
      </c>
      <c r="P72152">
        <v>-0.25204799999999999</v>
      </c>
    </row>
    <row r="72153" spans="15:16" x14ac:dyDescent="0.3">
      <c r="O72153" s="1">
        <v>1442.9</v>
      </c>
      <c r="P72153">
        <v>-0.25200899999999998</v>
      </c>
    </row>
    <row r="72154" spans="15:16" x14ac:dyDescent="0.3">
      <c r="O72154" s="1">
        <v>1442.92</v>
      </c>
      <c r="P72154">
        <v>-0.251969</v>
      </c>
    </row>
    <row r="72155" spans="15:16" x14ac:dyDescent="0.3">
      <c r="O72155" s="1">
        <v>1442.94</v>
      </c>
      <c r="P72155">
        <v>-0.25192999999999999</v>
      </c>
    </row>
    <row r="72156" spans="15:16" x14ac:dyDescent="0.3">
      <c r="O72156" s="1">
        <v>1442.96</v>
      </c>
      <c r="P72156">
        <v>-0.25189</v>
      </c>
    </row>
    <row r="72157" spans="15:16" x14ac:dyDescent="0.3">
      <c r="O72157" s="1">
        <v>1442.98</v>
      </c>
      <c r="P72157">
        <v>-0.25185000000000002</v>
      </c>
    </row>
    <row r="72158" spans="15:16" x14ac:dyDescent="0.3">
      <c r="O72158" s="1">
        <v>1443</v>
      </c>
      <c r="P72158">
        <v>-0.25180999999999998</v>
      </c>
    </row>
    <row r="72159" spans="15:16" x14ac:dyDescent="0.3">
      <c r="O72159" s="1">
        <v>1443.02</v>
      </c>
      <c r="P72159">
        <v>-0.25176999999999999</v>
      </c>
    </row>
    <row r="72160" spans="15:16" x14ac:dyDescent="0.3">
      <c r="O72160" s="1">
        <v>1443.04</v>
      </c>
      <c r="P72160">
        <v>-0.25173000000000001</v>
      </c>
    </row>
    <row r="72161" spans="15:16" x14ac:dyDescent="0.3">
      <c r="O72161" s="1">
        <v>1443.06</v>
      </c>
      <c r="P72161">
        <v>-0.25169000000000002</v>
      </c>
    </row>
    <row r="72162" spans="15:16" x14ac:dyDescent="0.3">
      <c r="O72162" s="1">
        <v>1443.08</v>
      </c>
      <c r="P72162">
        <v>-0.25164999999999998</v>
      </c>
    </row>
    <row r="72163" spans="15:16" x14ac:dyDescent="0.3">
      <c r="O72163" s="1">
        <v>1443.1</v>
      </c>
      <c r="P72163">
        <v>-0.25161</v>
      </c>
    </row>
    <row r="72164" spans="15:16" x14ac:dyDescent="0.3">
      <c r="O72164" s="1">
        <v>1443.12</v>
      </c>
      <c r="P72164">
        <v>-0.25157000000000002</v>
      </c>
    </row>
    <row r="72165" spans="15:16" x14ac:dyDescent="0.3">
      <c r="O72165" s="1">
        <v>1443.14</v>
      </c>
      <c r="P72165">
        <v>-0.25152999999999998</v>
      </c>
    </row>
    <row r="72166" spans="15:16" x14ac:dyDescent="0.3">
      <c r="O72166" s="1">
        <v>1443.16</v>
      </c>
      <c r="P72166">
        <v>-0.25148900000000002</v>
      </c>
    </row>
    <row r="72167" spans="15:16" x14ac:dyDescent="0.3">
      <c r="O72167" s="1">
        <v>1443.18</v>
      </c>
      <c r="P72167">
        <v>-0.25144899999999998</v>
      </c>
    </row>
    <row r="72168" spans="15:16" x14ac:dyDescent="0.3">
      <c r="O72168" s="1">
        <v>1443.2</v>
      </c>
      <c r="P72168">
        <v>-0.25140899999999999</v>
      </c>
    </row>
    <row r="72169" spans="15:16" x14ac:dyDescent="0.3">
      <c r="O72169" s="1">
        <v>1443.22</v>
      </c>
      <c r="P72169">
        <v>-0.25136999999999998</v>
      </c>
    </row>
    <row r="72170" spans="15:16" x14ac:dyDescent="0.3">
      <c r="O72170" s="1">
        <v>1443.24</v>
      </c>
      <c r="P72170">
        <v>-0.25133</v>
      </c>
    </row>
    <row r="72171" spans="15:16" x14ac:dyDescent="0.3">
      <c r="O72171" s="1">
        <v>1443.26</v>
      </c>
      <c r="P72171">
        <v>-0.25129000000000001</v>
      </c>
    </row>
    <row r="72172" spans="15:16" x14ac:dyDescent="0.3">
      <c r="O72172" s="1">
        <v>1443.28</v>
      </c>
      <c r="P72172">
        <v>-0.25124999999999997</v>
      </c>
    </row>
    <row r="72173" spans="15:16" x14ac:dyDescent="0.3">
      <c r="O72173" s="1">
        <v>1443.3</v>
      </c>
      <c r="P72173">
        <v>-0.25120999999999999</v>
      </c>
    </row>
    <row r="72174" spans="15:16" x14ac:dyDescent="0.3">
      <c r="O72174" s="1">
        <v>1443.32</v>
      </c>
      <c r="P72174">
        <v>-0.25117</v>
      </c>
    </row>
    <row r="72175" spans="15:16" x14ac:dyDescent="0.3">
      <c r="O72175" s="1">
        <v>1443.34</v>
      </c>
      <c r="P72175">
        <v>-0.25113000000000002</v>
      </c>
    </row>
    <row r="72176" spans="15:16" x14ac:dyDescent="0.3">
      <c r="O72176" s="1">
        <v>1443.36</v>
      </c>
      <c r="P72176">
        <v>-0.25108900000000001</v>
      </c>
    </row>
    <row r="72177" spans="15:16" x14ac:dyDescent="0.3">
      <c r="O72177" s="1">
        <v>1443.38</v>
      </c>
      <c r="P72177">
        <v>-0.25104900000000002</v>
      </c>
    </row>
    <row r="72178" spans="15:16" x14ac:dyDescent="0.3">
      <c r="O72178" s="1">
        <v>1443.4</v>
      </c>
      <c r="P72178">
        <v>-0.25100899999999998</v>
      </c>
    </row>
    <row r="72179" spans="15:16" x14ac:dyDescent="0.3">
      <c r="O72179" s="1">
        <v>1443.42</v>
      </c>
      <c r="P72179">
        <v>-0.250969</v>
      </c>
    </row>
    <row r="72180" spans="15:16" x14ac:dyDescent="0.3">
      <c r="O72180" s="1">
        <v>1443.44</v>
      </c>
      <c r="P72180">
        <v>-0.25092799999999998</v>
      </c>
    </row>
    <row r="72181" spans="15:16" x14ac:dyDescent="0.3">
      <c r="O72181" s="1">
        <v>1443.46</v>
      </c>
      <c r="P72181">
        <v>-0.250888</v>
      </c>
    </row>
    <row r="72182" spans="15:16" x14ac:dyDescent="0.3">
      <c r="O72182" s="1">
        <v>1443.48</v>
      </c>
      <c r="P72182">
        <v>-0.25084699999999999</v>
      </c>
    </row>
    <row r="72183" spans="15:16" x14ac:dyDescent="0.3">
      <c r="O72183" s="1">
        <v>1443.5</v>
      </c>
      <c r="P72183">
        <v>-0.250807</v>
      </c>
    </row>
    <row r="72184" spans="15:16" x14ac:dyDescent="0.3">
      <c r="O72184" s="1">
        <v>1443.52</v>
      </c>
      <c r="P72184">
        <v>-0.25076599999999999</v>
      </c>
    </row>
    <row r="72185" spans="15:16" x14ac:dyDescent="0.3">
      <c r="O72185" s="1">
        <v>1443.54</v>
      </c>
      <c r="P72185">
        <v>-0.250726</v>
      </c>
    </row>
    <row r="72186" spans="15:16" x14ac:dyDescent="0.3">
      <c r="O72186" s="1">
        <v>1443.56</v>
      </c>
      <c r="P72186">
        <v>-0.25068499999999999</v>
      </c>
    </row>
    <row r="72187" spans="15:16" x14ac:dyDescent="0.3">
      <c r="O72187" s="1">
        <v>1443.58</v>
      </c>
      <c r="P72187">
        <v>-0.25064399999999998</v>
      </c>
    </row>
    <row r="72188" spans="15:16" x14ac:dyDescent="0.3">
      <c r="O72188" s="1">
        <v>1443.6</v>
      </c>
      <c r="P72188">
        <v>-0.25060399999999999</v>
      </c>
    </row>
    <row r="72189" spans="15:16" x14ac:dyDescent="0.3">
      <c r="O72189" s="1">
        <v>1443.62</v>
      </c>
      <c r="P72189">
        <v>-0.25056299999999998</v>
      </c>
    </row>
    <row r="72190" spans="15:16" x14ac:dyDescent="0.3">
      <c r="O72190" s="1">
        <v>1443.64</v>
      </c>
      <c r="P72190">
        <v>-0.250523</v>
      </c>
    </row>
    <row r="72191" spans="15:16" x14ac:dyDescent="0.3">
      <c r="O72191" s="1">
        <v>1443.66</v>
      </c>
      <c r="P72191">
        <v>-0.25048199999999998</v>
      </c>
    </row>
    <row r="72192" spans="15:16" x14ac:dyDescent="0.3">
      <c r="O72192" s="1">
        <v>1443.68</v>
      </c>
      <c r="P72192">
        <v>-0.250442</v>
      </c>
    </row>
    <row r="72193" spans="15:16" x14ac:dyDescent="0.3">
      <c r="O72193" s="1">
        <v>1443.7</v>
      </c>
      <c r="P72193">
        <v>-0.25040200000000001</v>
      </c>
    </row>
    <row r="72194" spans="15:16" x14ac:dyDescent="0.3">
      <c r="O72194" s="1">
        <v>1443.72</v>
      </c>
      <c r="P72194">
        <v>-0.250361</v>
      </c>
    </row>
    <row r="72195" spans="15:16" x14ac:dyDescent="0.3">
      <c r="O72195" s="1">
        <v>1443.74</v>
      </c>
      <c r="P72195">
        <v>-0.25032100000000002</v>
      </c>
    </row>
    <row r="72196" spans="15:16" x14ac:dyDescent="0.3">
      <c r="O72196" s="1">
        <v>1443.76</v>
      </c>
      <c r="P72196">
        <v>-0.25028</v>
      </c>
    </row>
    <row r="72197" spans="15:16" x14ac:dyDescent="0.3">
      <c r="O72197" s="1">
        <v>1443.78</v>
      </c>
      <c r="P72197">
        <v>-0.25023899999999999</v>
      </c>
    </row>
    <row r="72198" spans="15:16" x14ac:dyDescent="0.3">
      <c r="O72198" s="1">
        <v>1443.8</v>
      </c>
      <c r="P72198">
        <v>-0.250199</v>
      </c>
    </row>
    <row r="72199" spans="15:16" x14ac:dyDescent="0.3">
      <c r="O72199" s="1">
        <v>1443.82</v>
      </c>
      <c r="P72199">
        <v>-0.25015799999999999</v>
      </c>
    </row>
    <row r="72200" spans="15:16" x14ac:dyDescent="0.3">
      <c r="O72200" s="1">
        <v>1443.84</v>
      </c>
      <c r="P72200">
        <v>-0.25011699999999998</v>
      </c>
    </row>
    <row r="72201" spans="15:16" x14ac:dyDescent="0.3">
      <c r="O72201" s="1">
        <v>1443.86</v>
      </c>
      <c r="P72201">
        <v>-0.25007600000000002</v>
      </c>
    </row>
    <row r="72202" spans="15:16" x14ac:dyDescent="0.3">
      <c r="O72202" s="1">
        <v>1443.88</v>
      </c>
      <c r="P72202">
        <v>-0.25003500000000001</v>
      </c>
    </row>
    <row r="72203" spans="15:16" x14ac:dyDescent="0.3">
      <c r="O72203" s="1">
        <v>1443.9</v>
      </c>
      <c r="P72203">
        <v>-0.24999399999999999</v>
      </c>
    </row>
    <row r="72204" spans="15:16" x14ac:dyDescent="0.3">
      <c r="O72204" s="1">
        <v>1443.92</v>
      </c>
      <c r="P72204">
        <v>-0.24995300000000001</v>
      </c>
    </row>
    <row r="72205" spans="15:16" x14ac:dyDescent="0.3">
      <c r="O72205" s="1">
        <v>1443.94</v>
      </c>
      <c r="P72205">
        <v>-0.24991099999999999</v>
      </c>
    </row>
    <row r="72206" spans="15:16" x14ac:dyDescent="0.3">
      <c r="O72206" s="1">
        <v>1443.96</v>
      </c>
      <c r="P72206">
        <v>-0.24987000000000001</v>
      </c>
    </row>
    <row r="72207" spans="15:16" x14ac:dyDescent="0.3">
      <c r="O72207" s="1">
        <v>1443.98</v>
      </c>
      <c r="P72207">
        <v>-0.249829</v>
      </c>
    </row>
    <row r="72208" spans="15:16" x14ac:dyDescent="0.3">
      <c r="O72208" s="1">
        <v>1444</v>
      </c>
      <c r="P72208">
        <v>-0.24978800000000001</v>
      </c>
    </row>
    <row r="72209" spans="15:16" x14ac:dyDescent="0.3">
      <c r="O72209" s="1">
        <v>1444.02</v>
      </c>
      <c r="P72209">
        <v>-0.249748</v>
      </c>
    </row>
    <row r="72210" spans="15:16" x14ac:dyDescent="0.3">
      <c r="O72210" s="1">
        <v>1444.04</v>
      </c>
      <c r="P72210">
        <v>-0.24970700000000001</v>
      </c>
    </row>
    <row r="72211" spans="15:16" x14ac:dyDescent="0.3">
      <c r="O72211" s="1">
        <v>1444.06</v>
      </c>
      <c r="P72211">
        <v>-0.249666</v>
      </c>
    </row>
    <row r="72212" spans="15:16" x14ac:dyDescent="0.3">
      <c r="O72212" s="1">
        <v>1444.08</v>
      </c>
      <c r="P72212">
        <v>-0.24962500000000001</v>
      </c>
    </row>
    <row r="72213" spans="15:16" x14ac:dyDescent="0.3">
      <c r="O72213" s="1">
        <v>1444.1</v>
      </c>
      <c r="P72213">
        <v>-0.249585</v>
      </c>
    </row>
    <row r="72214" spans="15:16" x14ac:dyDescent="0.3">
      <c r="O72214" s="1">
        <v>1444.12</v>
      </c>
      <c r="P72214">
        <v>-0.24954399999999999</v>
      </c>
    </row>
    <row r="72215" spans="15:16" x14ac:dyDescent="0.3">
      <c r="O72215" s="1">
        <v>1444.14</v>
      </c>
      <c r="P72215">
        <v>-0.249503</v>
      </c>
    </row>
    <row r="72216" spans="15:16" x14ac:dyDescent="0.3">
      <c r="O72216" s="1">
        <v>1444.16</v>
      </c>
      <c r="P72216">
        <v>-0.24946199999999999</v>
      </c>
    </row>
    <row r="72217" spans="15:16" x14ac:dyDescent="0.3">
      <c r="O72217" s="1">
        <v>1444.18</v>
      </c>
      <c r="P72217">
        <v>-0.249422</v>
      </c>
    </row>
    <row r="72218" spans="15:16" x14ac:dyDescent="0.3">
      <c r="O72218" s="1">
        <v>1444.2</v>
      </c>
      <c r="P72218">
        <v>-0.24938099999999999</v>
      </c>
    </row>
    <row r="72219" spans="15:16" x14ac:dyDescent="0.3">
      <c r="O72219" s="1">
        <v>1444.22</v>
      </c>
      <c r="P72219">
        <v>-0.24933900000000001</v>
      </c>
    </row>
    <row r="72220" spans="15:16" x14ac:dyDescent="0.3">
      <c r="O72220" s="1">
        <v>1444.24</v>
      </c>
      <c r="P72220">
        <v>-0.24929799999999999</v>
      </c>
    </row>
    <row r="72221" spans="15:16" x14ac:dyDescent="0.3">
      <c r="O72221" s="1">
        <v>1444.26</v>
      </c>
      <c r="P72221">
        <v>-0.24925700000000001</v>
      </c>
    </row>
    <row r="72222" spans="15:16" x14ac:dyDescent="0.3">
      <c r="O72222" s="1">
        <v>1444.28</v>
      </c>
      <c r="P72222">
        <v>-0.24921599999999999</v>
      </c>
    </row>
    <row r="72223" spans="15:16" x14ac:dyDescent="0.3">
      <c r="O72223" s="1">
        <v>1444.3</v>
      </c>
      <c r="P72223">
        <v>-0.24917400000000001</v>
      </c>
    </row>
    <row r="72224" spans="15:16" x14ac:dyDescent="0.3">
      <c r="O72224" s="1">
        <v>1444.32</v>
      </c>
      <c r="P72224">
        <v>-0.24913299999999999</v>
      </c>
    </row>
    <row r="72225" spans="15:16" x14ac:dyDescent="0.3">
      <c r="O72225" s="1">
        <v>1444.34</v>
      </c>
      <c r="P72225">
        <v>-0.24909200000000001</v>
      </c>
    </row>
    <row r="72226" spans="15:16" x14ac:dyDescent="0.3">
      <c r="O72226" s="1">
        <v>1444.36</v>
      </c>
      <c r="P72226">
        <v>-0.24905099999999999</v>
      </c>
    </row>
    <row r="72227" spans="15:16" x14ac:dyDescent="0.3">
      <c r="O72227" s="1">
        <v>1444.38</v>
      </c>
      <c r="P72227">
        <v>-0.24900900000000001</v>
      </c>
    </row>
    <row r="72228" spans="15:16" x14ac:dyDescent="0.3">
      <c r="O72228" s="1">
        <v>1444.4</v>
      </c>
      <c r="P72228">
        <v>-0.24896799999999999</v>
      </c>
    </row>
    <row r="72229" spans="15:16" x14ac:dyDescent="0.3">
      <c r="O72229" s="1">
        <v>1444.42</v>
      </c>
      <c r="P72229">
        <v>-0.24892700000000001</v>
      </c>
    </row>
    <row r="72230" spans="15:16" x14ac:dyDescent="0.3">
      <c r="O72230" s="1">
        <v>1444.44</v>
      </c>
      <c r="P72230">
        <v>-0.248886</v>
      </c>
    </row>
    <row r="72231" spans="15:16" x14ac:dyDescent="0.3">
      <c r="O72231" s="1">
        <v>1444.46</v>
      </c>
      <c r="P72231">
        <v>-0.24884500000000001</v>
      </c>
    </row>
    <row r="72232" spans="15:16" x14ac:dyDescent="0.3">
      <c r="O72232" s="1">
        <v>1444.48</v>
      </c>
      <c r="P72232">
        <v>-0.248804</v>
      </c>
    </row>
    <row r="72233" spans="15:16" x14ac:dyDescent="0.3">
      <c r="O72233" s="1">
        <v>1444.5</v>
      </c>
      <c r="P72233">
        <v>-0.24876300000000001</v>
      </c>
    </row>
    <row r="72234" spans="15:16" x14ac:dyDescent="0.3">
      <c r="O72234" s="1">
        <v>1444.52</v>
      </c>
      <c r="P72234">
        <v>-0.248722</v>
      </c>
    </row>
    <row r="72235" spans="15:16" x14ac:dyDescent="0.3">
      <c r="O72235" s="1">
        <v>1444.54</v>
      </c>
      <c r="P72235">
        <v>-0.24868100000000001</v>
      </c>
    </row>
    <row r="72236" spans="15:16" x14ac:dyDescent="0.3">
      <c r="O72236" s="1">
        <v>1444.56</v>
      </c>
      <c r="P72236">
        <v>-0.24864</v>
      </c>
    </row>
    <row r="72237" spans="15:16" x14ac:dyDescent="0.3">
      <c r="O72237" s="1">
        <v>1444.58</v>
      </c>
      <c r="P72237">
        <v>-0.24859899999999999</v>
      </c>
    </row>
    <row r="72238" spans="15:16" x14ac:dyDescent="0.3">
      <c r="O72238" s="1">
        <v>1444.6</v>
      </c>
      <c r="P72238">
        <v>-0.248558</v>
      </c>
    </row>
    <row r="72239" spans="15:16" x14ac:dyDescent="0.3">
      <c r="O72239" s="1">
        <v>1444.62</v>
      </c>
      <c r="P72239">
        <v>-0.24851699999999999</v>
      </c>
    </row>
    <row r="72240" spans="15:16" x14ac:dyDescent="0.3">
      <c r="O72240" s="1">
        <v>1444.64</v>
      </c>
      <c r="P72240">
        <v>-0.248476</v>
      </c>
    </row>
    <row r="72241" spans="15:16" x14ac:dyDescent="0.3">
      <c r="O72241" s="1">
        <v>1444.66</v>
      </c>
      <c r="P72241">
        <v>-0.24843499999999999</v>
      </c>
    </row>
    <row r="72242" spans="15:16" x14ac:dyDescent="0.3">
      <c r="O72242" s="1">
        <v>1444.68</v>
      </c>
      <c r="P72242">
        <v>-0.248394</v>
      </c>
    </row>
    <row r="72243" spans="15:16" x14ac:dyDescent="0.3">
      <c r="O72243" s="1">
        <v>1444.7</v>
      </c>
      <c r="P72243">
        <v>-0.24835199999999999</v>
      </c>
    </row>
    <row r="72244" spans="15:16" x14ac:dyDescent="0.3">
      <c r="O72244" s="1">
        <v>1444.72</v>
      </c>
      <c r="P72244">
        <v>-0.248311</v>
      </c>
    </row>
    <row r="72245" spans="15:16" x14ac:dyDescent="0.3">
      <c r="O72245" s="1">
        <v>1444.74</v>
      </c>
      <c r="P72245">
        <v>-0.24826999999999999</v>
      </c>
    </row>
    <row r="72246" spans="15:16" x14ac:dyDescent="0.3">
      <c r="O72246" s="1">
        <v>1444.76</v>
      </c>
      <c r="P72246">
        <v>-0.24822900000000001</v>
      </c>
    </row>
    <row r="72247" spans="15:16" x14ac:dyDescent="0.3">
      <c r="O72247" s="1">
        <v>1444.78</v>
      </c>
      <c r="P72247">
        <v>-0.24818699999999999</v>
      </c>
    </row>
    <row r="72248" spans="15:16" x14ac:dyDescent="0.3">
      <c r="O72248" s="1">
        <v>1444.8</v>
      </c>
      <c r="P72248">
        <v>-0.24814600000000001</v>
      </c>
    </row>
    <row r="72249" spans="15:16" x14ac:dyDescent="0.3">
      <c r="O72249" s="1">
        <v>1444.82</v>
      </c>
      <c r="P72249">
        <v>-0.24810499999999999</v>
      </c>
    </row>
    <row r="72250" spans="15:16" x14ac:dyDescent="0.3">
      <c r="O72250" s="1">
        <v>1444.84</v>
      </c>
      <c r="P72250">
        <v>-0.24806400000000001</v>
      </c>
    </row>
    <row r="72251" spans="15:16" x14ac:dyDescent="0.3">
      <c r="O72251" s="1">
        <v>1444.86</v>
      </c>
      <c r="P72251">
        <v>-0.24802299999999999</v>
      </c>
    </row>
    <row r="72252" spans="15:16" x14ac:dyDescent="0.3">
      <c r="O72252" s="1">
        <v>1444.88</v>
      </c>
      <c r="P72252">
        <v>-0.24798200000000001</v>
      </c>
    </row>
    <row r="72253" spans="15:16" x14ac:dyDescent="0.3">
      <c r="O72253" s="1">
        <v>1444.9</v>
      </c>
      <c r="P72253">
        <v>-0.24794099999999999</v>
      </c>
    </row>
    <row r="72254" spans="15:16" x14ac:dyDescent="0.3">
      <c r="O72254" s="1">
        <v>1444.92</v>
      </c>
      <c r="P72254">
        <v>-0.24790000000000001</v>
      </c>
    </row>
    <row r="72255" spans="15:16" x14ac:dyDescent="0.3">
      <c r="O72255" s="1">
        <v>1444.94</v>
      </c>
      <c r="P72255">
        <v>-0.247859</v>
      </c>
    </row>
    <row r="72256" spans="15:16" x14ac:dyDescent="0.3">
      <c r="O72256" s="1">
        <v>1444.96</v>
      </c>
      <c r="P72256">
        <v>-0.24781800000000001</v>
      </c>
    </row>
    <row r="72257" spans="15:16" x14ac:dyDescent="0.3">
      <c r="O72257" s="1">
        <v>1444.98</v>
      </c>
      <c r="P72257">
        <v>-0.247777</v>
      </c>
    </row>
    <row r="72258" spans="15:16" x14ac:dyDescent="0.3">
      <c r="O72258" s="1">
        <v>1445</v>
      </c>
      <c r="P72258">
        <v>-0.24773600000000001</v>
      </c>
    </row>
    <row r="72259" spans="15:16" x14ac:dyDescent="0.3">
      <c r="O72259" s="1">
        <v>1445.02</v>
      </c>
      <c r="P72259">
        <v>-0.247695</v>
      </c>
    </row>
    <row r="72260" spans="15:16" x14ac:dyDescent="0.3">
      <c r="O72260" s="1">
        <v>1445.04</v>
      </c>
      <c r="P72260">
        <v>-0.24765400000000001</v>
      </c>
    </row>
    <row r="72261" spans="15:16" x14ac:dyDescent="0.3">
      <c r="O72261" s="1">
        <v>1445.06</v>
      </c>
      <c r="P72261">
        <v>-0.247613</v>
      </c>
    </row>
    <row r="72262" spans="15:16" x14ac:dyDescent="0.3">
      <c r="O72262" s="1">
        <v>1445.08</v>
      </c>
      <c r="P72262">
        <v>-0.24757199999999999</v>
      </c>
    </row>
    <row r="72263" spans="15:16" x14ac:dyDescent="0.3">
      <c r="O72263" s="1">
        <v>1445.1</v>
      </c>
      <c r="P72263">
        <v>-0.247531</v>
      </c>
    </row>
    <row r="72264" spans="15:16" x14ac:dyDescent="0.3">
      <c r="O72264" s="1">
        <v>1445.12</v>
      </c>
      <c r="P72264">
        <v>-0.24748999999999999</v>
      </c>
    </row>
    <row r="72265" spans="15:16" x14ac:dyDescent="0.3">
      <c r="O72265" s="1">
        <v>1445.14</v>
      </c>
      <c r="P72265">
        <v>-0.247449</v>
      </c>
    </row>
    <row r="72266" spans="15:16" x14ac:dyDescent="0.3">
      <c r="O72266" s="1">
        <v>1445.16</v>
      </c>
      <c r="P72266">
        <v>-0.24740799999999999</v>
      </c>
    </row>
    <row r="72267" spans="15:16" x14ac:dyDescent="0.3">
      <c r="O72267" s="1">
        <v>1445.18</v>
      </c>
      <c r="P72267">
        <v>-0.247367</v>
      </c>
    </row>
    <row r="72268" spans="15:16" x14ac:dyDescent="0.3">
      <c r="O72268" s="1">
        <v>1445.2</v>
      </c>
      <c r="P72268">
        <v>-0.24732599999999999</v>
      </c>
    </row>
    <row r="72269" spans="15:16" x14ac:dyDescent="0.3">
      <c r="O72269" s="1">
        <v>1445.22</v>
      </c>
      <c r="P72269">
        <v>-0.247284</v>
      </c>
    </row>
    <row r="72270" spans="15:16" x14ac:dyDescent="0.3">
      <c r="O72270" s="1">
        <v>1445.24</v>
      </c>
      <c r="P72270">
        <v>-0.24724299999999999</v>
      </c>
    </row>
    <row r="72271" spans="15:16" x14ac:dyDescent="0.3">
      <c r="O72271" s="1">
        <v>1445.26</v>
      </c>
      <c r="P72271">
        <v>-0.24720200000000001</v>
      </c>
    </row>
    <row r="72272" spans="15:16" x14ac:dyDescent="0.3">
      <c r="O72272" s="1">
        <v>1445.28</v>
      </c>
      <c r="P72272">
        <v>-0.24716099999999999</v>
      </c>
    </row>
    <row r="72273" spans="15:16" x14ac:dyDescent="0.3">
      <c r="O72273" s="1">
        <v>1445.3</v>
      </c>
      <c r="P72273">
        <v>-0.24712000000000001</v>
      </c>
    </row>
    <row r="72274" spans="15:16" x14ac:dyDescent="0.3">
      <c r="O72274" s="1">
        <v>1445.32</v>
      </c>
      <c r="P72274">
        <v>-0.24707999999999999</v>
      </c>
    </row>
    <row r="72275" spans="15:16" x14ac:dyDescent="0.3">
      <c r="O72275" s="1">
        <v>1445.34</v>
      </c>
      <c r="P72275">
        <v>-0.24703900000000001</v>
      </c>
    </row>
    <row r="72276" spans="15:16" x14ac:dyDescent="0.3">
      <c r="O72276" s="1">
        <v>1445.36</v>
      </c>
      <c r="P72276">
        <v>-0.246998</v>
      </c>
    </row>
    <row r="72277" spans="15:16" x14ac:dyDescent="0.3">
      <c r="O72277" s="1">
        <v>1445.38</v>
      </c>
      <c r="P72277">
        <v>-0.24695700000000001</v>
      </c>
    </row>
    <row r="72278" spans="15:16" x14ac:dyDescent="0.3">
      <c r="O72278" s="1">
        <v>1445.4</v>
      </c>
      <c r="P72278">
        <v>-0.246916</v>
      </c>
    </row>
    <row r="72279" spans="15:16" x14ac:dyDescent="0.3">
      <c r="O72279" s="1">
        <v>1445.42</v>
      </c>
      <c r="P72279">
        <v>-0.24687500000000001</v>
      </c>
    </row>
    <row r="72280" spans="15:16" x14ac:dyDescent="0.3">
      <c r="O72280" s="1">
        <v>1445.44</v>
      </c>
      <c r="P72280">
        <v>-0.246834</v>
      </c>
    </row>
    <row r="72281" spans="15:16" x14ac:dyDescent="0.3">
      <c r="O72281" s="1">
        <v>1445.46</v>
      </c>
      <c r="P72281">
        <v>-0.24679300000000001</v>
      </c>
    </row>
    <row r="72282" spans="15:16" x14ac:dyDescent="0.3">
      <c r="O72282" s="1">
        <v>1445.48</v>
      </c>
      <c r="P72282">
        <v>-0.246752</v>
      </c>
    </row>
    <row r="72283" spans="15:16" x14ac:dyDescent="0.3">
      <c r="O72283" s="1">
        <v>1445.5</v>
      </c>
      <c r="P72283">
        <v>-0.24671100000000001</v>
      </c>
    </row>
    <row r="72284" spans="15:16" x14ac:dyDescent="0.3">
      <c r="O72284" s="1">
        <v>1445.52</v>
      </c>
      <c r="P72284">
        <v>-0.24667</v>
      </c>
    </row>
    <row r="72285" spans="15:16" x14ac:dyDescent="0.3">
      <c r="O72285" s="1">
        <v>1445.54</v>
      </c>
      <c r="P72285">
        <v>-0.24662899999999999</v>
      </c>
    </row>
    <row r="72286" spans="15:16" x14ac:dyDescent="0.3">
      <c r="O72286" s="1">
        <v>1445.56</v>
      </c>
      <c r="P72286">
        <v>-0.246588</v>
      </c>
    </row>
    <row r="72287" spans="15:16" x14ac:dyDescent="0.3">
      <c r="O72287" s="1">
        <v>1445.58</v>
      </c>
      <c r="P72287">
        <v>-0.24654699999999999</v>
      </c>
    </row>
    <row r="72288" spans="15:16" x14ac:dyDescent="0.3">
      <c r="O72288" s="1">
        <v>1445.6</v>
      </c>
      <c r="P72288">
        <v>-0.246506</v>
      </c>
    </row>
    <row r="72289" spans="15:16" x14ac:dyDescent="0.3">
      <c r="O72289" s="1">
        <v>1445.62</v>
      </c>
      <c r="P72289">
        <v>-0.24646499999999999</v>
      </c>
    </row>
    <row r="72290" spans="15:16" x14ac:dyDescent="0.3">
      <c r="O72290" s="1">
        <v>1445.64</v>
      </c>
      <c r="P72290">
        <v>-0.246424</v>
      </c>
    </row>
    <row r="72291" spans="15:16" x14ac:dyDescent="0.3">
      <c r="O72291" s="1">
        <v>1445.66</v>
      </c>
      <c r="P72291">
        <v>-0.24638299999999999</v>
      </c>
    </row>
    <row r="72292" spans="15:16" x14ac:dyDescent="0.3">
      <c r="O72292" s="1">
        <v>1445.68</v>
      </c>
      <c r="P72292">
        <v>-0.24634200000000001</v>
      </c>
    </row>
    <row r="72293" spans="15:16" x14ac:dyDescent="0.3">
      <c r="O72293" s="1">
        <v>1445.7</v>
      </c>
      <c r="P72293">
        <v>-0.24630199999999999</v>
      </c>
    </row>
    <row r="72294" spans="15:16" x14ac:dyDescent="0.3">
      <c r="O72294" s="1">
        <v>1445.72</v>
      </c>
      <c r="P72294">
        <v>-0.24626100000000001</v>
      </c>
    </row>
    <row r="72295" spans="15:16" x14ac:dyDescent="0.3">
      <c r="O72295" s="1">
        <v>1445.74</v>
      </c>
      <c r="P72295">
        <v>-0.24621999999999999</v>
      </c>
    </row>
    <row r="72296" spans="15:16" x14ac:dyDescent="0.3">
      <c r="O72296" s="1">
        <v>1445.76</v>
      </c>
      <c r="P72296">
        <v>-0.24617900000000001</v>
      </c>
    </row>
    <row r="72297" spans="15:16" x14ac:dyDescent="0.3">
      <c r="O72297" s="1">
        <v>1445.78</v>
      </c>
      <c r="P72297">
        <v>-0.246138</v>
      </c>
    </row>
    <row r="72298" spans="15:16" x14ac:dyDescent="0.3">
      <c r="O72298" s="1">
        <v>1445.8</v>
      </c>
      <c r="P72298">
        <v>-0.24609700000000001</v>
      </c>
    </row>
    <row r="72299" spans="15:16" x14ac:dyDescent="0.3">
      <c r="O72299" s="1">
        <v>1445.82</v>
      </c>
      <c r="P72299">
        <v>-0.246057</v>
      </c>
    </row>
    <row r="72300" spans="15:16" x14ac:dyDescent="0.3">
      <c r="O72300" s="1">
        <v>1445.84</v>
      </c>
      <c r="P72300">
        <v>-0.24601600000000001</v>
      </c>
    </row>
    <row r="72301" spans="15:16" x14ac:dyDescent="0.3">
      <c r="O72301" s="1">
        <v>1445.86</v>
      </c>
      <c r="P72301">
        <v>-0.245975</v>
      </c>
    </row>
    <row r="72302" spans="15:16" x14ac:dyDescent="0.3">
      <c r="O72302" s="1">
        <v>1445.88</v>
      </c>
      <c r="P72302">
        <v>-0.24593400000000001</v>
      </c>
    </row>
    <row r="72303" spans="15:16" x14ac:dyDescent="0.3">
      <c r="O72303" s="1">
        <v>1445.9</v>
      </c>
      <c r="P72303">
        <v>-0.245893</v>
      </c>
    </row>
    <row r="72304" spans="15:16" x14ac:dyDescent="0.3">
      <c r="O72304" s="1">
        <v>1445.92</v>
      </c>
      <c r="P72304">
        <v>-0.24585199999999999</v>
      </c>
    </row>
    <row r="72305" spans="15:16" x14ac:dyDescent="0.3">
      <c r="O72305" s="1">
        <v>1445.94</v>
      </c>
      <c r="P72305">
        <v>-0.245811</v>
      </c>
    </row>
    <row r="72306" spans="15:16" x14ac:dyDescent="0.3">
      <c r="O72306" s="1">
        <v>1445.96</v>
      </c>
      <c r="P72306">
        <v>-0.24576999999999999</v>
      </c>
    </row>
    <row r="72307" spans="15:16" x14ac:dyDescent="0.3">
      <c r="O72307" s="1">
        <v>1445.98</v>
      </c>
      <c r="P72307">
        <v>-0.245729</v>
      </c>
    </row>
    <row r="72308" spans="15:16" x14ac:dyDescent="0.3">
      <c r="O72308" s="1">
        <v>1446</v>
      </c>
      <c r="P72308">
        <v>-0.24568799999999999</v>
      </c>
    </row>
    <row r="72309" spans="15:16" x14ac:dyDescent="0.3">
      <c r="O72309" s="1">
        <v>1446.02</v>
      </c>
      <c r="P72309">
        <v>-0.245647</v>
      </c>
    </row>
    <row r="72310" spans="15:16" x14ac:dyDescent="0.3">
      <c r="O72310" s="1">
        <v>1446.04</v>
      </c>
      <c r="P72310">
        <v>-0.24560599999999999</v>
      </c>
    </row>
    <row r="72311" spans="15:16" x14ac:dyDescent="0.3">
      <c r="O72311" s="1">
        <v>1446.06</v>
      </c>
      <c r="P72311">
        <v>-0.24556500000000001</v>
      </c>
    </row>
    <row r="72312" spans="15:16" x14ac:dyDescent="0.3">
      <c r="O72312" s="1">
        <v>1446.08</v>
      </c>
      <c r="P72312">
        <v>-0.24552399999999999</v>
      </c>
    </row>
    <row r="72313" spans="15:16" x14ac:dyDescent="0.3">
      <c r="O72313" s="1">
        <v>1446.1</v>
      </c>
      <c r="P72313">
        <v>-0.24548400000000001</v>
      </c>
    </row>
    <row r="72314" spans="15:16" x14ac:dyDescent="0.3">
      <c r="O72314" s="1">
        <v>1446.12</v>
      </c>
      <c r="P72314">
        <v>-0.24544299999999999</v>
      </c>
    </row>
    <row r="72315" spans="15:16" x14ac:dyDescent="0.3">
      <c r="O72315" s="1">
        <v>1446.14</v>
      </c>
      <c r="P72315">
        <v>-0.24540200000000001</v>
      </c>
    </row>
    <row r="72316" spans="15:16" x14ac:dyDescent="0.3">
      <c r="O72316" s="1">
        <v>1446.16</v>
      </c>
      <c r="P72316">
        <v>-0.245361</v>
      </c>
    </row>
    <row r="72317" spans="15:16" x14ac:dyDescent="0.3">
      <c r="O72317" s="1">
        <v>1446.18</v>
      </c>
      <c r="P72317">
        <v>-0.24532000000000001</v>
      </c>
    </row>
    <row r="72318" spans="15:16" x14ac:dyDescent="0.3">
      <c r="O72318" s="1">
        <v>1446.2</v>
      </c>
      <c r="P72318">
        <v>-0.24528</v>
      </c>
    </row>
    <row r="72319" spans="15:16" x14ac:dyDescent="0.3">
      <c r="O72319" s="1">
        <v>1446.22</v>
      </c>
      <c r="P72319">
        <v>-0.24523900000000001</v>
      </c>
    </row>
    <row r="72320" spans="15:16" x14ac:dyDescent="0.3">
      <c r="O72320" s="1">
        <v>1446.24</v>
      </c>
      <c r="P72320">
        <v>-0.245198</v>
      </c>
    </row>
    <row r="72321" spans="15:16" x14ac:dyDescent="0.3">
      <c r="O72321" s="1">
        <v>1446.26</v>
      </c>
      <c r="P72321">
        <v>-0.24515700000000001</v>
      </c>
    </row>
    <row r="72322" spans="15:16" x14ac:dyDescent="0.3">
      <c r="O72322" s="1">
        <v>1446.28</v>
      </c>
      <c r="P72322">
        <v>-0.245116</v>
      </c>
    </row>
    <row r="72323" spans="15:16" x14ac:dyDescent="0.3">
      <c r="O72323" s="1">
        <v>1446.3</v>
      </c>
      <c r="P72323">
        <v>-0.24507499999999999</v>
      </c>
    </row>
    <row r="72324" spans="15:16" x14ac:dyDescent="0.3">
      <c r="O72324" s="1">
        <v>1446.32</v>
      </c>
      <c r="P72324">
        <v>-0.245035</v>
      </c>
    </row>
    <row r="72325" spans="15:16" x14ac:dyDescent="0.3">
      <c r="O72325" s="1">
        <v>1446.34</v>
      </c>
      <c r="P72325">
        <v>-0.24499399999999999</v>
      </c>
    </row>
    <row r="72326" spans="15:16" x14ac:dyDescent="0.3">
      <c r="O72326" s="1">
        <v>1446.36</v>
      </c>
      <c r="P72326">
        <v>-0.244953</v>
      </c>
    </row>
    <row r="72327" spans="15:16" x14ac:dyDescent="0.3">
      <c r="O72327" s="1">
        <v>1446.38</v>
      </c>
      <c r="P72327">
        <v>-0.24491199999999999</v>
      </c>
    </row>
    <row r="72328" spans="15:16" x14ac:dyDescent="0.3">
      <c r="O72328" s="1">
        <v>1446.4</v>
      </c>
      <c r="P72328">
        <v>-0.24487100000000001</v>
      </c>
    </row>
    <row r="72329" spans="15:16" x14ac:dyDescent="0.3">
      <c r="O72329" s="1">
        <v>1446.42</v>
      </c>
      <c r="P72329">
        <v>-0.24482999999999999</v>
      </c>
    </row>
    <row r="72330" spans="15:16" x14ac:dyDescent="0.3">
      <c r="O72330" s="1">
        <v>1446.44</v>
      </c>
      <c r="P72330">
        <v>-0.24478900000000001</v>
      </c>
    </row>
    <row r="72331" spans="15:16" x14ac:dyDescent="0.3">
      <c r="O72331" s="1">
        <v>1446.46</v>
      </c>
      <c r="P72331">
        <v>-0.24474799999999999</v>
      </c>
    </row>
    <row r="72332" spans="15:16" x14ac:dyDescent="0.3">
      <c r="O72332" s="1">
        <v>1446.48</v>
      </c>
      <c r="P72332">
        <v>-0.24470700000000001</v>
      </c>
    </row>
    <row r="72333" spans="15:16" x14ac:dyDescent="0.3">
      <c r="O72333" s="1">
        <v>1446.5</v>
      </c>
      <c r="P72333">
        <v>-0.24466599999999999</v>
      </c>
    </row>
    <row r="72334" spans="15:16" x14ac:dyDescent="0.3">
      <c r="O72334" s="1">
        <v>1446.52</v>
      </c>
      <c r="P72334">
        <v>-0.24462500000000001</v>
      </c>
    </row>
    <row r="72335" spans="15:16" x14ac:dyDescent="0.3">
      <c r="O72335" s="1">
        <v>1446.54</v>
      </c>
      <c r="P72335">
        <v>-0.244584</v>
      </c>
    </row>
    <row r="72336" spans="15:16" x14ac:dyDescent="0.3">
      <c r="O72336" s="1">
        <v>1446.56</v>
      </c>
      <c r="P72336">
        <v>-0.24454300000000001</v>
      </c>
    </row>
    <row r="72337" spans="15:16" x14ac:dyDescent="0.3">
      <c r="O72337" s="1">
        <v>1446.58</v>
      </c>
      <c r="P72337">
        <v>-0.244502</v>
      </c>
    </row>
    <row r="72338" spans="15:16" x14ac:dyDescent="0.3">
      <c r="O72338" s="1">
        <v>1446.6</v>
      </c>
      <c r="P72338">
        <v>-0.24446100000000001</v>
      </c>
    </row>
    <row r="72339" spans="15:16" x14ac:dyDescent="0.3">
      <c r="O72339" s="1">
        <v>1446.62</v>
      </c>
      <c r="P72339">
        <v>-0.244421</v>
      </c>
    </row>
    <row r="72340" spans="15:16" x14ac:dyDescent="0.3">
      <c r="O72340" s="1">
        <v>1446.64</v>
      </c>
      <c r="P72340">
        <v>-0.24437999999999999</v>
      </c>
    </row>
    <row r="72341" spans="15:16" x14ac:dyDescent="0.3">
      <c r="O72341" s="1">
        <v>1446.66</v>
      </c>
      <c r="P72341">
        <v>-0.244339</v>
      </c>
    </row>
    <row r="72342" spans="15:16" x14ac:dyDescent="0.3">
      <c r="O72342" s="1">
        <v>1446.68</v>
      </c>
      <c r="P72342">
        <v>-0.24429799999999999</v>
      </c>
    </row>
    <row r="72343" spans="15:16" x14ac:dyDescent="0.3">
      <c r="O72343" s="1">
        <v>1446.7</v>
      </c>
      <c r="P72343">
        <v>-0.244257</v>
      </c>
    </row>
    <row r="72344" spans="15:16" x14ac:dyDescent="0.3">
      <c r="O72344" s="1">
        <v>1446.72</v>
      </c>
      <c r="P72344">
        <v>-0.24421599999999999</v>
      </c>
    </row>
    <row r="72345" spans="15:16" x14ac:dyDescent="0.3">
      <c r="O72345" s="1">
        <v>1446.74</v>
      </c>
      <c r="P72345">
        <v>-0.244175</v>
      </c>
    </row>
    <row r="72346" spans="15:16" x14ac:dyDescent="0.3">
      <c r="O72346" s="1">
        <v>1446.76</v>
      </c>
      <c r="P72346">
        <v>-0.24413399999999999</v>
      </c>
    </row>
    <row r="72347" spans="15:16" x14ac:dyDescent="0.3">
      <c r="O72347" s="1">
        <v>1446.78</v>
      </c>
      <c r="P72347">
        <v>-0.244093</v>
      </c>
    </row>
    <row r="72348" spans="15:16" x14ac:dyDescent="0.3">
      <c r="O72348" s="1">
        <v>1446.8</v>
      </c>
      <c r="P72348">
        <v>-0.24405199999999999</v>
      </c>
    </row>
    <row r="72349" spans="15:16" x14ac:dyDescent="0.3">
      <c r="O72349" s="1">
        <v>1446.82</v>
      </c>
      <c r="P72349">
        <v>-0.24401100000000001</v>
      </c>
    </row>
    <row r="72350" spans="15:16" x14ac:dyDescent="0.3">
      <c r="O72350" s="1">
        <v>1446.84</v>
      </c>
      <c r="P72350">
        <v>-0.24396999999999999</v>
      </c>
    </row>
    <row r="72351" spans="15:16" x14ac:dyDescent="0.3">
      <c r="O72351" s="1">
        <v>1446.86</v>
      </c>
      <c r="P72351">
        <v>-0.24392900000000001</v>
      </c>
    </row>
    <row r="72352" spans="15:16" x14ac:dyDescent="0.3">
      <c r="O72352" s="1">
        <v>1446.88</v>
      </c>
      <c r="P72352">
        <v>-0.24388799999999999</v>
      </c>
    </row>
    <row r="72353" spans="15:16" x14ac:dyDescent="0.3">
      <c r="O72353" s="1">
        <v>1446.9</v>
      </c>
      <c r="P72353">
        <v>-0.24384700000000001</v>
      </c>
    </row>
    <row r="72354" spans="15:16" x14ac:dyDescent="0.3">
      <c r="O72354" s="1">
        <v>1446.92</v>
      </c>
      <c r="P72354">
        <v>-0.24380599999999999</v>
      </c>
    </row>
    <row r="72355" spans="15:16" x14ac:dyDescent="0.3">
      <c r="O72355" s="1">
        <v>1446.94</v>
      </c>
      <c r="P72355">
        <v>-0.24376500000000001</v>
      </c>
    </row>
    <row r="72356" spans="15:16" x14ac:dyDescent="0.3">
      <c r="O72356" s="1">
        <v>1446.96</v>
      </c>
      <c r="P72356">
        <v>-0.243723</v>
      </c>
    </row>
    <row r="72357" spans="15:16" x14ac:dyDescent="0.3">
      <c r="O72357" s="1">
        <v>1446.98</v>
      </c>
      <c r="P72357">
        <v>-0.24368300000000001</v>
      </c>
    </row>
    <row r="72358" spans="15:16" x14ac:dyDescent="0.3">
      <c r="O72358" s="1">
        <v>1447</v>
      </c>
      <c r="P72358">
        <v>-0.243642</v>
      </c>
    </row>
    <row r="72359" spans="15:16" x14ac:dyDescent="0.3">
      <c r="O72359" s="1">
        <v>1447.02</v>
      </c>
      <c r="P72359">
        <v>-0.24360100000000001</v>
      </c>
    </row>
    <row r="72360" spans="15:16" x14ac:dyDescent="0.3">
      <c r="O72360" s="1">
        <v>1447.04</v>
      </c>
      <c r="P72360">
        <v>-0.24356</v>
      </c>
    </row>
    <row r="72361" spans="15:16" x14ac:dyDescent="0.3">
      <c r="O72361" s="1">
        <v>1447.06</v>
      </c>
      <c r="P72361">
        <v>-0.24351900000000001</v>
      </c>
    </row>
    <row r="72362" spans="15:16" x14ac:dyDescent="0.3">
      <c r="O72362" s="1">
        <v>1447.08</v>
      </c>
      <c r="P72362">
        <v>-0.243478</v>
      </c>
    </row>
    <row r="72363" spans="15:16" x14ac:dyDescent="0.3">
      <c r="O72363" s="1">
        <v>1447.1</v>
      </c>
      <c r="P72363">
        <v>-0.24343699999999999</v>
      </c>
    </row>
    <row r="72364" spans="15:16" x14ac:dyDescent="0.3">
      <c r="O72364" s="1">
        <v>1447.12</v>
      </c>
      <c r="P72364">
        <v>-0.243396</v>
      </c>
    </row>
    <row r="72365" spans="15:16" x14ac:dyDescent="0.3">
      <c r="O72365" s="1">
        <v>1447.14</v>
      </c>
      <c r="P72365">
        <v>-0.24335499999999999</v>
      </c>
    </row>
    <row r="72366" spans="15:16" x14ac:dyDescent="0.3">
      <c r="O72366" s="1">
        <v>1447.16</v>
      </c>
      <c r="P72366">
        <v>-0.243314</v>
      </c>
    </row>
    <row r="72367" spans="15:16" x14ac:dyDescent="0.3">
      <c r="O72367" s="1">
        <v>1447.18</v>
      </c>
      <c r="P72367">
        <v>-0.24327299999999999</v>
      </c>
    </row>
    <row r="72368" spans="15:16" x14ac:dyDescent="0.3">
      <c r="O72368" s="1">
        <v>1447.2</v>
      </c>
      <c r="P72368">
        <v>-0.243231</v>
      </c>
    </row>
    <row r="72369" spans="15:16" x14ac:dyDescent="0.3">
      <c r="O72369" s="1">
        <v>1447.22</v>
      </c>
      <c r="P72369">
        <v>-0.24318999999999999</v>
      </c>
    </row>
    <row r="72370" spans="15:16" x14ac:dyDescent="0.3">
      <c r="O72370" s="1">
        <v>1447.24</v>
      </c>
      <c r="P72370">
        <v>-0.243149</v>
      </c>
    </row>
    <row r="72371" spans="15:16" x14ac:dyDescent="0.3">
      <c r="O72371" s="1">
        <v>1447.26</v>
      </c>
      <c r="P72371">
        <v>-0.24310799999999999</v>
      </c>
    </row>
    <row r="72372" spans="15:16" x14ac:dyDescent="0.3">
      <c r="O72372" s="1">
        <v>1447.28</v>
      </c>
      <c r="P72372">
        <v>-0.243066</v>
      </c>
    </row>
    <row r="72373" spans="15:16" x14ac:dyDescent="0.3">
      <c r="O72373" s="1">
        <v>1447.3</v>
      </c>
      <c r="P72373">
        <v>-0.24302499999999999</v>
      </c>
    </row>
    <row r="72374" spans="15:16" x14ac:dyDescent="0.3">
      <c r="O72374" s="1">
        <v>1447.32</v>
      </c>
      <c r="P72374">
        <v>-0.24298400000000001</v>
      </c>
    </row>
    <row r="72375" spans="15:16" x14ac:dyDescent="0.3">
      <c r="O72375" s="1">
        <v>1447.34</v>
      </c>
      <c r="P72375">
        <v>-0.24294299999999999</v>
      </c>
    </row>
    <row r="72376" spans="15:16" x14ac:dyDescent="0.3">
      <c r="O72376" s="1">
        <v>1447.36</v>
      </c>
      <c r="P72376">
        <v>-0.24290200000000001</v>
      </c>
    </row>
    <row r="72377" spans="15:16" x14ac:dyDescent="0.3">
      <c r="O72377" s="1">
        <v>1447.38</v>
      </c>
      <c r="P72377">
        <v>-0.24285999999999999</v>
      </c>
    </row>
    <row r="72378" spans="15:16" x14ac:dyDescent="0.3">
      <c r="O72378" s="1">
        <v>1447.4</v>
      </c>
      <c r="P72378">
        <v>-0.24281900000000001</v>
      </c>
    </row>
    <row r="72379" spans="15:16" x14ac:dyDescent="0.3">
      <c r="O72379" s="1">
        <v>1447.42</v>
      </c>
      <c r="P72379">
        <v>-0.24277799999999999</v>
      </c>
    </row>
    <row r="72380" spans="15:16" x14ac:dyDescent="0.3">
      <c r="O72380" s="1">
        <v>1447.44</v>
      </c>
      <c r="P72380">
        <v>-0.24273700000000001</v>
      </c>
    </row>
    <row r="72381" spans="15:16" x14ac:dyDescent="0.3">
      <c r="O72381" s="1">
        <v>1447.46</v>
      </c>
      <c r="P72381">
        <v>-0.24269499999999999</v>
      </c>
    </row>
    <row r="72382" spans="15:16" x14ac:dyDescent="0.3">
      <c r="O72382" s="1">
        <v>1447.48</v>
      </c>
      <c r="P72382">
        <v>-0.24265400000000001</v>
      </c>
    </row>
    <row r="72383" spans="15:16" x14ac:dyDescent="0.3">
      <c r="O72383" s="1">
        <v>1447.5</v>
      </c>
      <c r="P72383">
        <v>-0.242613</v>
      </c>
    </row>
    <row r="72384" spans="15:16" x14ac:dyDescent="0.3">
      <c r="O72384" s="1">
        <v>1447.52</v>
      </c>
      <c r="P72384">
        <v>-0.24257100000000001</v>
      </c>
    </row>
    <row r="72385" spans="15:16" x14ac:dyDescent="0.3">
      <c r="O72385" s="1">
        <v>1447.54</v>
      </c>
      <c r="P72385">
        <v>-0.24253</v>
      </c>
    </row>
    <row r="72386" spans="15:16" x14ac:dyDescent="0.3">
      <c r="O72386" s="1">
        <v>1447.56</v>
      </c>
      <c r="P72386">
        <v>-0.24248900000000001</v>
      </c>
    </row>
    <row r="72387" spans="15:16" x14ac:dyDescent="0.3">
      <c r="O72387" s="1">
        <v>1447.58</v>
      </c>
      <c r="P72387">
        <v>-0.242447</v>
      </c>
    </row>
    <row r="72388" spans="15:16" x14ac:dyDescent="0.3">
      <c r="O72388" s="1">
        <v>1447.6</v>
      </c>
      <c r="P72388">
        <v>-0.24240600000000001</v>
      </c>
    </row>
    <row r="72389" spans="15:16" x14ac:dyDescent="0.3">
      <c r="O72389" s="1">
        <v>1447.62</v>
      </c>
      <c r="P72389">
        <v>-0.242364</v>
      </c>
    </row>
    <row r="72390" spans="15:16" x14ac:dyDescent="0.3">
      <c r="O72390" s="1">
        <v>1447.64</v>
      </c>
      <c r="P72390">
        <v>-0.24232300000000001</v>
      </c>
    </row>
    <row r="72391" spans="15:16" x14ac:dyDescent="0.3">
      <c r="O72391" s="1">
        <v>1447.66</v>
      </c>
      <c r="P72391">
        <v>-0.242282</v>
      </c>
    </row>
    <row r="72392" spans="15:16" x14ac:dyDescent="0.3">
      <c r="O72392" s="1">
        <v>1447.68</v>
      </c>
      <c r="P72392">
        <v>-0.24224000000000001</v>
      </c>
    </row>
    <row r="72393" spans="15:16" x14ac:dyDescent="0.3">
      <c r="O72393" s="1">
        <v>1447.7</v>
      </c>
      <c r="P72393">
        <v>-0.242199</v>
      </c>
    </row>
    <row r="72394" spans="15:16" x14ac:dyDescent="0.3">
      <c r="O72394" s="1">
        <v>1447.72</v>
      </c>
      <c r="P72394">
        <v>-0.24215700000000001</v>
      </c>
    </row>
    <row r="72395" spans="15:16" x14ac:dyDescent="0.3">
      <c r="O72395" s="1">
        <v>1447.74</v>
      </c>
      <c r="P72395">
        <v>-0.242116</v>
      </c>
    </row>
    <row r="72396" spans="15:16" x14ac:dyDescent="0.3">
      <c r="O72396" s="1">
        <v>1447.76</v>
      </c>
      <c r="P72396">
        <v>-0.24207400000000001</v>
      </c>
    </row>
    <row r="72397" spans="15:16" x14ac:dyDescent="0.3">
      <c r="O72397" s="1">
        <v>1447.78</v>
      </c>
      <c r="P72397">
        <v>-0.242032</v>
      </c>
    </row>
    <row r="72398" spans="15:16" x14ac:dyDescent="0.3">
      <c r="O72398" s="1">
        <v>1447.8</v>
      </c>
      <c r="P72398">
        <v>-0.24199100000000001</v>
      </c>
    </row>
    <row r="72399" spans="15:16" x14ac:dyDescent="0.3">
      <c r="O72399" s="1">
        <v>1447.82</v>
      </c>
      <c r="P72399">
        <v>-0.241949</v>
      </c>
    </row>
    <row r="72400" spans="15:16" x14ac:dyDescent="0.3">
      <c r="O72400" s="1">
        <v>1447.84</v>
      </c>
      <c r="P72400">
        <v>-0.24190700000000001</v>
      </c>
    </row>
    <row r="72401" spans="15:16" x14ac:dyDescent="0.3">
      <c r="O72401" s="1">
        <v>1447.86</v>
      </c>
      <c r="P72401">
        <v>-0.241866</v>
      </c>
    </row>
    <row r="72402" spans="15:16" x14ac:dyDescent="0.3">
      <c r="O72402" s="1">
        <v>1447.88</v>
      </c>
      <c r="P72402">
        <v>-0.24182400000000001</v>
      </c>
    </row>
    <row r="72403" spans="15:16" x14ac:dyDescent="0.3">
      <c r="O72403" s="1">
        <v>1447.9</v>
      </c>
      <c r="P72403">
        <v>-0.241782</v>
      </c>
    </row>
    <row r="72404" spans="15:16" x14ac:dyDescent="0.3">
      <c r="O72404" s="1">
        <v>1447.92</v>
      </c>
      <c r="P72404">
        <v>-0.24174000000000001</v>
      </c>
    </row>
    <row r="72405" spans="15:16" x14ac:dyDescent="0.3">
      <c r="O72405" s="1">
        <v>1447.94</v>
      </c>
      <c r="P72405">
        <v>-0.241699</v>
      </c>
    </row>
    <row r="72406" spans="15:16" x14ac:dyDescent="0.3">
      <c r="O72406" s="1">
        <v>1447.96</v>
      </c>
      <c r="P72406">
        <v>-0.24165700000000001</v>
      </c>
    </row>
    <row r="72407" spans="15:16" x14ac:dyDescent="0.3">
      <c r="O72407" s="1">
        <v>1447.98</v>
      </c>
      <c r="P72407">
        <v>-0.241615</v>
      </c>
    </row>
    <row r="72408" spans="15:16" x14ac:dyDescent="0.3">
      <c r="O72408" s="1">
        <v>1448</v>
      </c>
      <c r="P72408">
        <v>-0.24157300000000001</v>
      </c>
    </row>
    <row r="72409" spans="15:16" x14ac:dyDescent="0.3">
      <c r="O72409" s="1">
        <v>1448.02</v>
      </c>
      <c r="P72409">
        <v>-0.241531</v>
      </c>
    </row>
    <row r="72410" spans="15:16" x14ac:dyDescent="0.3">
      <c r="O72410" s="1">
        <v>1448.04</v>
      </c>
      <c r="P72410">
        <v>-0.24148900000000001</v>
      </c>
    </row>
    <row r="72411" spans="15:16" x14ac:dyDescent="0.3">
      <c r="O72411" s="1">
        <v>1448.06</v>
      </c>
      <c r="P72411">
        <v>-0.24144699999999999</v>
      </c>
    </row>
    <row r="72412" spans="15:16" x14ac:dyDescent="0.3">
      <c r="O72412" s="1">
        <v>1448.08</v>
      </c>
      <c r="P72412">
        <v>-0.24140600000000001</v>
      </c>
    </row>
    <row r="72413" spans="15:16" x14ac:dyDescent="0.3">
      <c r="O72413" s="1">
        <v>1448.1</v>
      </c>
      <c r="P72413">
        <v>-0.241364</v>
      </c>
    </row>
    <row r="72414" spans="15:16" x14ac:dyDescent="0.3">
      <c r="O72414" s="1">
        <v>1448.12</v>
      </c>
      <c r="P72414">
        <v>-0.24132100000000001</v>
      </c>
    </row>
    <row r="72415" spans="15:16" x14ac:dyDescent="0.3">
      <c r="O72415" s="1">
        <v>1448.14</v>
      </c>
      <c r="P72415">
        <v>-0.24127899999999999</v>
      </c>
    </row>
    <row r="72416" spans="15:16" x14ac:dyDescent="0.3">
      <c r="O72416" s="1">
        <v>1448.16</v>
      </c>
      <c r="P72416">
        <v>-0.24123700000000001</v>
      </c>
    </row>
    <row r="72417" spans="15:16" x14ac:dyDescent="0.3">
      <c r="O72417" s="1">
        <v>1448.18</v>
      </c>
      <c r="P72417">
        <v>-0.24119499999999999</v>
      </c>
    </row>
    <row r="72418" spans="15:16" x14ac:dyDescent="0.3">
      <c r="O72418" s="1">
        <v>1448.2</v>
      </c>
      <c r="P72418">
        <v>-0.24115300000000001</v>
      </c>
    </row>
    <row r="72419" spans="15:16" x14ac:dyDescent="0.3">
      <c r="O72419" s="1">
        <v>1448.22</v>
      </c>
      <c r="P72419">
        <v>-0.24111099999999999</v>
      </c>
    </row>
    <row r="72420" spans="15:16" x14ac:dyDescent="0.3">
      <c r="O72420" s="1">
        <v>1448.24</v>
      </c>
      <c r="P72420">
        <v>-0.241068</v>
      </c>
    </row>
    <row r="72421" spans="15:16" x14ac:dyDescent="0.3">
      <c r="O72421" s="1">
        <v>1448.26</v>
      </c>
      <c r="P72421">
        <v>-0.24102599999999999</v>
      </c>
    </row>
    <row r="72422" spans="15:16" x14ac:dyDescent="0.3">
      <c r="O72422" s="1">
        <v>1448.28</v>
      </c>
      <c r="P72422">
        <v>-0.240984</v>
      </c>
    </row>
    <row r="72423" spans="15:16" x14ac:dyDescent="0.3">
      <c r="O72423" s="1">
        <v>1448.3</v>
      </c>
      <c r="P72423">
        <v>-0.24094099999999999</v>
      </c>
    </row>
    <row r="72424" spans="15:16" x14ac:dyDescent="0.3">
      <c r="O72424" s="1">
        <v>1448.32</v>
      </c>
      <c r="P72424">
        <v>-0.240899</v>
      </c>
    </row>
    <row r="72425" spans="15:16" x14ac:dyDescent="0.3">
      <c r="O72425" s="1">
        <v>1448.34</v>
      </c>
      <c r="P72425">
        <v>-0.24085699999999999</v>
      </c>
    </row>
    <row r="72426" spans="15:16" x14ac:dyDescent="0.3">
      <c r="O72426" s="1">
        <v>1448.36</v>
      </c>
      <c r="P72426">
        <v>-0.240814</v>
      </c>
    </row>
    <row r="72427" spans="15:16" x14ac:dyDescent="0.3">
      <c r="O72427" s="1">
        <v>1448.38</v>
      </c>
      <c r="P72427">
        <v>-0.24077200000000001</v>
      </c>
    </row>
    <row r="72428" spans="15:16" x14ac:dyDescent="0.3">
      <c r="O72428" s="1">
        <v>1448.4</v>
      </c>
      <c r="P72428">
        <v>-0.240729</v>
      </c>
    </row>
    <row r="72429" spans="15:16" x14ac:dyDescent="0.3">
      <c r="O72429" s="1">
        <v>1448.42</v>
      </c>
      <c r="P72429">
        <v>-0.24068700000000001</v>
      </c>
    </row>
    <row r="72430" spans="15:16" x14ac:dyDescent="0.3">
      <c r="O72430" s="1">
        <v>1448.44</v>
      </c>
      <c r="P72430">
        <v>-0.240644</v>
      </c>
    </row>
    <row r="72431" spans="15:16" x14ac:dyDescent="0.3">
      <c r="O72431" s="1">
        <v>1448.46</v>
      </c>
      <c r="P72431">
        <v>-0.24060200000000001</v>
      </c>
    </row>
    <row r="72432" spans="15:16" x14ac:dyDescent="0.3">
      <c r="O72432" s="1">
        <v>1448.48</v>
      </c>
      <c r="P72432">
        <v>-0.240559</v>
      </c>
    </row>
    <row r="72433" spans="15:16" x14ac:dyDescent="0.3">
      <c r="O72433" s="1">
        <v>1448.5</v>
      </c>
      <c r="P72433">
        <v>-0.24051700000000001</v>
      </c>
    </row>
    <row r="72434" spans="15:16" x14ac:dyDescent="0.3">
      <c r="O72434" s="1">
        <v>1448.52</v>
      </c>
      <c r="P72434">
        <v>-0.24047399999999999</v>
      </c>
    </row>
    <row r="72435" spans="15:16" x14ac:dyDescent="0.3">
      <c r="O72435" s="1">
        <v>1448.54</v>
      </c>
      <c r="P72435">
        <v>-0.24043200000000001</v>
      </c>
    </row>
    <row r="72436" spans="15:16" x14ac:dyDescent="0.3">
      <c r="O72436" s="1">
        <v>1448.56</v>
      </c>
      <c r="P72436">
        <v>-0.24038899999999999</v>
      </c>
    </row>
    <row r="72437" spans="15:16" x14ac:dyDescent="0.3">
      <c r="O72437" s="1">
        <v>1448.58</v>
      </c>
      <c r="P72437">
        <v>-0.240346</v>
      </c>
    </row>
    <row r="72438" spans="15:16" x14ac:dyDescent="0.3">
      <c r="O72438" s="1">
        <v>1448.6</v>
      </c>
      <c r="P72438">
        <v>-0.24030299999999999</v>
      </c>
    </row>
    <row r="72439" spans="15:16" x14ac:dyDescent="0.3">
      <c r="O72439" s="1">
        <v>1448.62</v>
      </c>
      <c r="P72439">
        <v>-0.24026</v>
      </c>
    </row>
    <row r="72440" spans="15:16" x14ac:dyDescent="0.3">
      <c r="O72440" s="1">
        <v>1448.64</v>
      </c>
      <c r="P72440">
        <v>-0.24021700000000001</v>
      </c>
    </row>
    <row r="72441" spans="15:16" x14ac:dyDescent="0.3">
      <c r="O72441" s="1">
        <v>1448.66</v>
      </c>
      <c r="P72441">
        <v>-0.240174</v>
      </c>
    </row>
    <row r="72442" spans="15:16" x14ac:dyDescent="0.3">
      <c r="O72442" s="1">
        <v>1448.68</v>
      </c>
      <c r="P72442">
        <v>-0.24013000000000001</v>
      </c>
    </row>
    <row r="72443" spans="15:16" x14ac:dyDescent="0.3">
      <c r="O72443" s="1">
        <v>1448.7</v>
      </c>
      <c r="P72443">
        <v>-0.24008699999999999</v>
      </c>
    </row>
    <row r="72444" spans="15:16" x14ac:dyDescent="0.3">
      <c r="O72444" s="1">
        <v>1448.72</v>
      </c>
      <c r="P72444">
        <v>-0.24004400000000001</v>
      </c>
    </row>
    <row r="72445" spans="15:16" x14ac:dyDescent="0.3">
      <c r="O72445" s="1">
        <v>1448.74</v>
      </c>
      <c r="P72445">
        <v>-0.24</v>
      </c>
    </row>
    <row r="72446" spans="15:16" x14ac:dyDescent="0.3">
      <c r="O72446" s="1">
        <v>1448.76</v>
      </c>
      <c r="P72446">
        <v>-0.239957</v>
      </c>
    </row>
    <row r="72447" spans="15:16" x14ac:dyDescent="0.3">
      <c r="O72447" s="1">
        <v>1448.78</v>
      </c>
      <c r="P72447">
        <v>-0.23991399999999999</v>
      </c>
    </row>
    <row r="72448" spans="15:16" x14ac:dyDescent="0.3">
      <c r="O72448" s="1">
        <v>1448.8</v>
      </c>
      <c r="P72448">
        <v>-0.239871</v>
      </c>
    </row>
    <row r="72449" spans="15:16" x14ac:dyDescent="0.3">
      <c r="O72449" s="1">
        <v>1448.82</v>
      </c>
      <c r="P72449">
        <v>-0.23982800000000001</v>
      </c>
    </row>
    <row r="72450" spans="15:16" x14ac:dyDescent="0.3">
      <c r="O72450" s="1">
        <v>1448.84</v>
      </c>
      <c r="P72450">
        <v>-0.239785</v>
      </c>
    </row>
    <row r="72451" spans="15:16" x14ac:dyDescent="0.3">
      <c r="O72451" s="1">
        <v>1448.86</v>
      </c>
      <c r="P72451">
        <v>-0.23974200000000001</v>
      </c>
    </row>
    <row r="72452" spans="15:16" x14ac:dyDescent="0.3">
      <c r="O72452" s="1">
        <v>1448.88</v>
      </c>
      <c r="P72452">
        <v>-0.239699</v>
      </c>
    </row>
    <row r="72453" spans="15:16" x14ac:dyDescent="0.3">
      <c r="O72453" s="1">
        <v>1448.9</v>
      </c>
      <c r="P72453">
        <v>-0.23965700000000001</v>
      </c>
    </row>
    <row r="72454" spans="15:16" x14ac:dyDescent="0.3">
      <c r="O72454" s="1">
        <v>1448.92</v>
      </c>
      <c r="P72454">
        <v>-0.23961399999999999</v>
      </c>
    </row>
    <row r="72455" spans="15:16" x14ac:dyDescent="0.3">
      <c r="O72455" s="1">
        <v>1448.94</v>
      </c>
      <c r="P72455">
        <v>-0.23957100000000001</v>
      </c>
    </row>
    <row r="72456" spans="15:16" x14ac:dyDescent="0.3">
      <c r="O72456" s="1">
        <v>1448.96</v>
      </c>
      <c r="P72456">
        <v>-0.23952799999999999</v>
      </c>
    </row>
    <row r="72457" spans="15:16" x14ac:dyDescent="0.3">
      <c r="O72457" s="1">
        <v>1448.98</v>
      </c>
      <c r="P72457">
        <v>-0.239484</v>
      </c>
    </row>
    <row r="72458" spans="15:16" x14ac:dyDescent="0.3">
      <c r="O72458" s="1">
        <v>1449</v>
      </c>
      <c r="P72458">
        <v>-0.23944099999999999</v>
      </c>
    </row>
    <row r="72459" spans="15:16" x14ac:dyDescent="0.3">
      <c r="O72459" s="1">
        <v>1449.02</v>
      </c>
      <c r="P72459">
        <v>-0.239398</v>
      </c>
    </row>
    <row r="72460" spans="15:16" x14ac:dyDescent="0.3">
      <c r="O72460" s="1">
        <v>1449.04</v>
      </c>
      <c r="P72460">
        <v>-0.23935400000000001</v>
      </c>
    </row>
    <row r="72461" spans="15:16" x14ac:dyDescent="0.3">
      <c r="O72461" s="1">
        <v>1449.06</v>
      </c>
      <c r="P72461">
        <v>-0.239311</v>
      </c>
    </row>
    <row r="72462" spans="15:16" x14ac:dyDescent="0.3">
      <c r="O72462" s="1">
        <v>1449.08</v>
      </c>
      <c r="P72462">
        <v>-0.23926700000000001</v>
      </c>
    </row>
    <row r="72463" spans="15:16" x14ac:dyDescent="0.3">
      <c r="O72463" s="1">
        <v>1449.1</v>
      </c>
      <c r="P72463">
        <v>-0.23922299999999999</v>
      </c>
    </row>
    <row r="72464" spans="15:16" x14ac:dyDescent="0.3">
      <c r="O72464" s="1">
        <v>1449.12</v>
      </c>
      <c r="P72464">
        <v>-0.239179</v>
      </c>
    </row>
    <row r="72465" spans="15:16" x14ac:dyDescent="0.3">
      <c r="O72465" s="1">
        <v>1449.14</v>
      </c>
      <c r="P72465">
        <v>-0.23913599999999999</v>
      </c>
    </row>
    <row r="72466" spans="15:16" x14ac:dyDescent="0.3">
      <c r="O72466" s="1">
        <v>1449.16</v>
      </c>
      <c r="P72466">
        <v>-0.239092</v>
      </c>
    </row>
    <row r="72467" spans="15:16" x14ac:dyDescent="0.3">
      <c r="O72467" s="1">
        <v>1449.18</v>
      </c>
      <c r="P72467">
        <v>-0.23904900000000001</v>
      </c>
    </row>
    <row r="72468" spans="15:16" x14ac:dyDescent="0.3">
      <c r="O72468" s="1">
        <v>1449.2</v>
      </c>
      <c r="P72468">
        <v>-0.239005</v>
      </c>
    </row>
    <row r="72469" spans="15:16" x14ac:dyDescent="0.3">
      <c r="O72469" s="1">
        <v>1449.22</v>
      </c>
      <c r="P72469">
        <v>-0.23896200000000001</v>
      </c>
    </row>
    <row r="72470" spans="15:16" x14ac:dyDescent="0.3">
      <c r="O72470" s="1">
        <v>1449.24</v>
      </c>
      <c r="P72470">
        <v>-0.23891899999999999</v>
      </c>
    </row>
    <row r="72471" spans="15:16" x14ac:dyDescent="0.3">
      <c r="O72471" s="1">
        <v>1449.26</v>
      </c>
      <c r="P72471">
        <v>-0.238875</v>
      </c>
    </row>
    <row r="72472" spans="15:16" x14ac:dyDescent="0.3">
      <c r="O72472" s="1">
        <v>1449.28</v>
      </c>
      <c r="P72472">
        <v>-0.23883199999999999</v>
      </c>
    </row>
    <row r="72473" spans="15:16" x14ac:dyDescent="0.3">
      <c r="O72473" s="1">
        <v>1449.3</v>
      </c>
      <c r="P72473">
        <v>-0.238789</v>
      </c>
    </row>
    <row r="72474" spans="15:16" x14ac:dyDescent="0.3">
      <c r="O72474" s="1">
        <v>1449.32</v>
      </c>
      <c r="P72474">
        <v>-0.23874600000000001</v>
      </c>
    </row>
    <row r="72475" spans="15:16" x14ac:dyDescent="0.3">
      <c r="O72475" s="1">
        <v>1449.34</v>
      </c>
      <c r="P72475">
        <v>-0.238703</v>
      </c>
    </row>
    <row r="72476" spans="15:16" x14ac:dyDescent="0.3">
      <c r="O72476" s="1">
        <v>1449.36</v>
      </c>
      <c r="P72476">
        <v>-0.23866000000000001</v>
      </c>
    </row>
    <row r="72477" spans="15:16" x14ac:dyDescent="0.3">
      <c r="O72477" s="1">
        <v>1449.38</v>
      </c>
      <c r="P72477">
        <v>-0.23861599999999999</v>
      </c>
    </row>
    <row r="72478" spans="15:16" x14ac:dyDescent="0.3">
      <c r="O72478" s="1">
        <v>1449.4</v>
      </c>
      <c r="P72478">
        <v>-0.23857300000000001</v>
      </c>
    </row>
    <row r="72479" spans="15:16" x14ac:dyDescent="0.3">
      <c r="O72479" s="1">
        <v>1449.42</v>
      </c>
      <c r="P72479">
        <v>-0.23852999999999999</v>
      </c>
    </row>
    <row r="72480" spans="15:16" x14ac:dyDescent="0.3">
      <c r="O72480" s="1">
        <v>1449.44</v>
      </c>
      <c r="P72480">
        <v>-0.238486</v>
      </c>
    </row>
    <row r="72481" spans="15:16" x14ac:dyDescent="0.3">
      <c r="O72481" s="1">
        <v>1449.46</v>
      </c>
      <c r="P72481">
        <v>-0.23844299999999999</v>
      </c>
    </row>
    <row r="72482" spans="15:16" x14ac:dyDescent="0.3">
      <c r="O72482" s="1">
        <v>1449.48</v>
      </c>
      <c r="P72482">
        <v>-0.238399</v>
      </c>
    </row>
    <row r="72483" spans="15:16" x14ac:dyDescent="0.3">
      <c r="O72483" s="1">
        <v>1449.5</v>
      </c>
      <c r="P72483">
        <v>-0.23835600000000001</v>
      </c>
    </row>
    <row r="72484" spans="15:16" x14ac:dyDescent="0.3">
      <c r="O72484" s="1">
        <v>1449.52</v>
      </c>
      <c r="P72484">
        <v>-0.238312</v>
      </c>
    </row>
    <row r="72485" spans="15:16" x14ac:dyDescent="0.3">
      <c r="O72485" s="1">
        <v>1449.54</v>
      </c>
      <c r="P72485">
        <v>-0.23826800000000001</v>
      </c>
    </row>
    <row r="72486" spans="15:16" x14ac:dyDescent="0.3">
      <c r="O72486" s="1">
        <v>1449.56</v>
      </c>
      <c r="P72486">
        <v>-0.23822499999999999</v>
      </c>
    </row>
    <row r="72487" spans="15:16" x14ac:dyDescent="0.3">
      <c r="O72487" s="1">
        <v>1449.58</v>
      </c>
      <c r="P72487">
        <v>-0.238181</v>
      </c>
    </row>
    <row r="72488" spans="15:16" x14ac:dyDescent="0.3">
      <c r="O72488" s="1">
        <v>1449.6</v>
      </c>
      <c r="P72488">
        <v>-0.23813799999999999</v>
      </c>
    </row>
    <row r="72489" spans="15:16" x14ac:dyDescent="0.3">
      <c r="O72489" s="1">
        <v>1449.62</v>
      </c>
      <c r="P72489">
        <v>-0.238094</v>
      </c>
    </row>
    <row r="72490" spans="15:16" x14ac:dyDescent="0.3">
      <c r="O72490" s="1">
        <v>1449.64</v>
      </c>
      <c r="P72490">
        <v>-0.23805100000000001</v>
      </c>
    </row>
    <row r="72491" spans="15:16" x14ac:dyDescent="0.3">
      <c r="O72491" s="1">
        <v>1449.66</v>
      </c>
      <c r="P72491">
        <v>-0.238008</v>
      </c>
    </row>
    <row r="72492" spans="15:16" x14ac:dyDescent="0.3">
      <c r="O72492" s="1">
        <v>1449.68</v>
      </c>
      <c r="P72492">
        <v>-0.23796500000000001</v>
      </c>
    </row>
    <row r="72493" spans="15:16" x14ac:dyDescent="0.3">
      <c r="O72493" s="1">
        <v>1449.7</v>
      </c>
      <c r="P72493">
        <v>-0.23792099999999999</v>
      </c>
    </row>
    <row r="72494" spans="15:16" x14ac:dyDescent="0.3">
      <c r="O72494" s="1">
        <v>1449.72</v>
      </c>
      <c r="P72494">
        <v>-0.23787800000000001</v>
      </c>
    </row>
    <row r="72495" spans="15:16" x14ac:dyDescent="0.3">
      <c r="O72495" s="1">
        <v>1449.74</v>
      </c>
      <c r="P72495">
        <v>-0.23783499999999999</v>
      </c>
    </row>
    <row r="72496" spans="15:16" x14ac:dyDescent="0.3">
      <c r="O72496" s="1">
        <v>1449.76</v>
      </c>
      <c r="P72496">
        <v>-0.237792</v>
      </c>
    </row>
    <row r="72497" spans="15:16" x14ac:dyDescent="0.3">
      <c r="O72497" s="1">
        <v>1449.78</v>
      </c>
      <c r="P72497">
        <v>-0.23774899999999999</v>
      </c>
    </row>
    <row r="72498" spans="15:16" x14ac:dyDescent="0.3">
      <c r="O72498" s="1">
        <v>1449.8</v>
      </c>
      <c r="P72498">
        <v>-0.237706</v>
      </c>
    </row>
    <row r="72499" spans="15:16" x14ac:dyDescent="0.3">
      <c r="O72499" s="1">
        <v>1449.82</v>
      </c>
      <c r="P72499">
        <v>-0.23766300000000001</v>
      </c>
    </row>
    <row r="72500" spans="15:16" x14ac:dyDescent="0.3">
      <c r="O72500" s="1">
        <v>1449.84</v>
      </c>
      <c r="P72500">
        <v>-0.23762</v>
      </c>
    </row>
    <row r="72501" spans="15:16" x14ac:dyDescent="0.3">
      <c r="O72501" s="1">
        <v>1449.86</v>
      </c>
      <c r="P72501">
        <v>-0.23757600000000001</v>
      </c>
    </row>
    <row r="72502" spans="15:16" x14ac:dyDescent="0.3">
      <c r="O72502" s="1">
        <v>1449.88</v>
      </c>
      <c r="P72502">
        <v>-0.23753299999999999</v>
      </c>
    </row>
    <row r="72503" spans="15:16" x14ac:dyDescent="0.3">
      <c r="O72503" s="1">
        <v>1449.9</v>
      </c>
      <c r="P72503">
        <v>-0.23749000000000001</v>
      </c>
    </row>
    <row r="72504" spans="15:16" x14ac:dyDescent="0.3">
      <c r="O72504" s="1">
        <v>1449.92</v>
      </c>
      <c r="P72504">
        <v>-0.23744699999999999</v>
      </c>
    </row>
    <row r="72505" spans="15:16" x14ac:dyDescent="0.3">
      <c r="O72505" s="1">
        <v>1449.94</v>
      </c>
      <c r="P72505">
        <v>-0.237403</v>
      </c>
    </row>
    <row r="72506" spans="15:16" x14ac:dyDescent="0.3">
      <c r="O72506" s="1">
        <v>1449.96</v>
      </c>
      <c r="P72506">
        <v>-0.23735999999999999</v>
      </c>
    </row>
    <row r="72507" spans="15:16" x14ac:dyDescent="0.3">
      <c r="O72507" s="1">
        <v>1449.98</v>
      </c>
      <c r="P72507">
        <v>-0.237317</v>
      </c>
    </row>
    <row r="72508" spans="15:16" x14ac:dyDescent="0.3">
      <c r="O72508" s="1">
        <v>1450</v>
      </c>
      <c r="P72508">
        <v>-0.23727300000000001</v>
      </c>
    </row>
    <row r="72509" spans="15:16" x14ac:dyDescent="0.3">
      <c r="O72509" s="1">
        <v>1450.02</v>
      </c>
      <c r="P72509">
        <v>-0.23723</v>
      </c>
    </row>
    <row r="72510" spans="15:16" x14ac:dyDescent="0.3">
      <c r="O72510" s="1">
        <v>1450.04</v>
      </c>
      <c r="P72510">
        <v>-0.23718700000000001</v>
      </c>
    </row>
    <row r="72511" spans="15:16" x14ac:dyDescent="0.3">
      <c r="O72511" s="1">
        <v>1450.06</v>
      </c>
      <c r="P72511">
        <v>-0.23714299999999999</v>
      </c>
    </row>
    <row r="72512" spans="15:16" x14ac:dyDescent="0.3">
      <c r="O72512" s="1">
        <v>1450.08</v>
      </c>
      <c r="P72512">
        <v>-0.23710000000000001</v>
      </c>
    </row>
    <row r="72513" spans="15:16" x14ac:dyDescent="0.3">
      <c r="O72513" s="1">
        <v>1450.1</v>
      </c>
      <c r="P72513">
        <v>-0.23705699999999999</v>
      </c>
    </row>
    <row r="72514" spans="15:16" x14ac:dyDescent="0.3">
      <c r="O72514" s="1">
        <v>1450.12</v>
      </c>
      <c r="P72514">
        <v>-0.237014</v>
      </c>
    </row>
    <row r="72515" spans="15:16" x14ac:dyDescent="0.3">
      <c r="O72515" s="1">
        <v>1450.14</v>
      </c>
      <c r="P72515">
        <v>-0.23697099999999999</v>
      </c>
    </row>
    <row r="72516" spans="15:16" x14ac:dyDescent="0.3">
      <c r="O72516" s="1">
        <v>1450.16</v>
      </c>
      <c r="P72516">
        <v>-0.236928</v>
      </c>
    </row>
    <row r="72517" spans="15:16" x14ac:dyDescent="0.3">
      <c r="O72517" s="1">
        <v>1450.18</v>
      </c>
      <c r="P72517">
        <v>-0.23688500000000001</v>
      </c>
    </row>
    <row r="72518" spans="15:16" x14ac:dyDescent="0.3">
      <c r="O72518" s="1">
        <v>1450.2</v>
      </c>
      <c r="P72518">
        <v>-0.236842</v>
      </c>
    </row>
    <row r="72519" spans="15:16" x14ac:dyDescent="0.3">
      <c r="O72519" s="1">
        <v>1450.22</v>
      </c>
      <c r="P72519">
        <v>-0.23679900000000001</v>
      </c>
    </row>
    <row r="72520" spans="15:16" x14ac:dyDescent="0.3">
      <c r="O72520" s="1">
        <v>1450.24</v>
      </c>
      <c r="P72520">
        <v>-0.23675599999999999</v>
      </c>
    </row>
    <row r="72521" spans="15:16" x14ac:dyDescent="0.3">
      <c r="O72521" s="1">
        <v>1450.26</v>
      </c>
      <c r="P72521">
        <v>-0.23671300000000001</v>
      </c>
    </row>
    <row r="72522" spans="15:16" x14ac:dyDescent="0.3">
      <c r="O72522" s="1">
        <v>1450.28</v>
      </c>
      <c r="P72522">
        <v>-0.23666999999999999</v>
      </c>
    </row>
    <row r="72523" spans="15:16" x14ac:dyDescent="0.3">
      <c r="O72523" s="1">
        <v>1450.3</v>
      </c>
      <c r="P72523">
        <v>-0.236626</v>
      </c>
    </row>
    <row r="72524" spans="15:16" x14ac:dyDescent="0.3">
      <c r="O72524" s="1">
        <v>1450.32</v>
      </c>
      <c r="P72524">
        <v>-0.23658299999999999</v>
      </c>
    </row>
    <row r="72525" spans="15:16" x14ac:dyDescent="0.3">
      <c r="O72525" s="1">
        <v>1450.34</v>
      </c>
      <c r="P72525">
        <v>-0.23654</v>
      </c>
    </row>
    <row r="72526" spans="15:16" x14ac:dyDescent="0.3">
      <c r="O72526" s="1">
        <v>1450.36</v>
      </c>
      <c r="P72526">
        <v>-0.23649700000000001</v>
      </c>
    </row>
    <row r="72527" spans="15:16" x14ac:dyDescent="0.3">
      <c r="O72527" s="1">
        <v>1450.38</v>
      </c>
      <c r="P72527">
        <v>-0.236454</v>
      </c>
    </row>
    <row r="72528" spans="15:16" x14ac:dyDescent="0.3">
      <c r="O72528" s="1">
        <v>1450.4</v>
      </c>
      <c r="P72528">
        <v>-0.23641100000000001</v>
      </c>
    </row>
    <row r="72529" spans="15:16" x14ac:dyDescent="0.3">
      <c r="O72529" s="1">
        <v>1450.42</v>
      </c>
      <c r="P72529">
        <v>-0.23636699999999999</v>
      </c>
    </row>
    <row r="72530" spans="15:16" x14ac:dyDescent="0.3">
      <c r="O72530" s="1">
        <v>1450.44</v>
      </c>
      <c r="P72530">
        <v>-0.23632400000000001</v>
      </c>
    </row>
    <row r="72531" spans="15:16" x14ac:dyDescent="0.3">
      <c r="O72531" s="1">
        <v>1450.46</v>
      </c>
      <c r="P72531">
        <v>-0.23628099999999999</v>
      </c>
    </row>
    <row r="72532" spans="15:16" x14ac:dyDescent="0.3">
      <c r="O72532" s="1">
        <v>1450.48</v>
      </c>
      <c r="P72532">
        <v>-0.236238</v>
      </c>
    </row>
    <row r="72533" spans="15:16" x14ac:dyDescent="0.3">
      <c r="O72533" s="1">
        <v>1450.5</v>
      </c>
      <c r="P72533">
        <v>-0.23619499999999999</v>
      </c>
    </row>
    <row r="72534" spans="15:16" x14ac:dyDescent="0.3">
      <c r="O72534" s="1">
        <v>1450.52</v>
      </c>
      <c r="P72534">
        <v>-0.236152</v>
      </c>
    </row>
    <row r="72535" spans="15:16" x14ac:dyDescent="0.3">
      <c r="O72535" s="1">
        <v>1450.54</v>
      </c>
      <c r="P72535">
        <v>-0.23610900000000001</v>
      </c>
    </row>
    <row r="72536" spans="15:16" x14ac:dyDescent="0.3">
      <c r="O72536" s="1">
        <v>1450.56</v>
      </c>
      <c r="P72536">
        <v>-0.236066</v>
      </c>
    </row>
    <row r="72537" spans="15:16" x14ac:dyDescent="0.3">
      <c r="O72537" s="1">
        <v>1450.58</v>
      </c>
      <c r="P72537">
        <v>-0.23602300000000001</v>
      </c>
    </row>
    <row r="72538" spans="15:16" x14ac:dyDescent="0.3">
      <c r="O72538" s="1">
        <v>1450.6</v>
      </c>
      <c r="P72538">
        <v>-0.23597899999999999</v>
      </c>
    </row>
    <row r="72539" spans="15:16" x14ac:dyDescent="0.3">
      <c r="O72539" s="1">
        <v>1450.62</v>
      </c>
      <c r="P72539">
        <v>-0.23593600000000001</v>
      </c>
    </row>
    <row r="72540" spans="15:16" x14ac:dyDescent="0.3">
      <c r="O72540" s="1">
        <v>1450.64</v>
      </c>
      <c r="P72540">
        <v>-0.23589299999999999</v>
      </c>
    </row>
    <row r="72541" spans="15:16" x14ac:dyDescent="0.3">
      <c r="O72541" s="1">
        <v>1450.66</v>
      </c>
      <c r="P72541">
        <v>-0.23585</v>
      </c>
    </row>
    <row r="72542" spans="15:16" x14ac:dyDescent="0.3">
      <c r="O72542" s="1">
        <v>1450.68</v>
      </c>
      <c r="P72542">
        <v>-0.23580699999999999</v>
      </c>
    </row>
    <row r="72543" spans="15:16" x14ac:dyDescent="0.3">
      <c r="O72543" s="1">
        <v>1450.7</v>
      </c>
      <c r="P72543">
        <v>-0.235764</v>
      </c>
    </row>
    <row r="72544" spans="15:16" x14ac:dyDescent="0.3">
      <c r="O72544" s="1">
        <v>1450.72</v>
      </c>
      <c r="P72544">
        <v>-0.23572100000000001</v>
      </c>
    </row>
    <row r="72545" spans="15:16" x14ac:dyDescent="0.3">
      <c r="O72545" s="1">
        <v>1450.74</v>
      </c>
      <c r="P72545">
        <v>-0.235678</v>
      </c>
    </row>
    <row r="72546" spans="15:16" x14ac:dyDescent="0.3">
      <c r="O72546" s="1">
        <v>1450.76</v>
      </c>
      <c r="P72546">
        <v>-0.23563500000000001</v>
      </c>
    </row>
    <row r="72547" spans="15:16" x14ac:dyDescent="0.3">
      <c r="O72547" s="1">
        <v>1450.78</v>
      </c>
      <c r="P72547">
        <v>-0.23559099999999999</v>
      </c>
    </row>
    <row r="72548" spans="15:16" x14ac:dyDescent="0.3">
      <c r="O72548" s="1">
        <v>1450.8</v>
      </c>
      <c r="P72548">
        <v>-0.23554800000000001</v>
      </c>
    </row>
    <row r="72549" spans="15:16" x14ac:dyDescent="0.3">
      <c r="O72549" s="1">
        <v>1450.82</v>
      </c>
      <c r="P72549">
        <v>-0.23550499999999999</v>
      </c>
    </row>
    <row r="72550" spans="15:16" x14ac:dyDescent="0.3">
      <c r="O72550" s="1">
        <v>1450.84</v>
      </c>
      <c r="P72550">
        <v>-0.235462</v>
      </c>
    </row>
    <row r="72551" spans="15:16" x14ac:dyDescent="0.3">
      <c r="O72551" s="1">
        <v>1450.86</v>
      </c>
      <c r="P72551">
        <v>-0.23541899999999999</v>
      </c>
    </row>
    <row r="72552" spans="15:16" x14ac:dyDescent="0.3">
      <c r="O72552" s="1">
        <v>1450.88</v>
      </c>
      <c r="P72552">
        <v>-0.235376</v>
      </c>
    </row>
    <row r="72553" spans="15:16" x14ac:dyDescent="0.3">
      <c r="O72553" s="1">
        <v>1450.9</v>
      </c>
      <c r="P72553">
        <v>-0.23533200000000001</v>
      </c>
    </row>
    <row r="72554" spans="15:16" x14ac:dyDescent="0.3">
      <c r="O72554" s="1">
        <v>1450.92</v>
      </c>
      <c r="P72554">
        <v>-0.235289</v>
      </c>
    </row>
    <row r="72555" spans="15:16" x14ac:dyDescent="0.3">
      <c r="O72555" s="1">
        <v>1450.94</v>
      </c>
      <c r="P72555">
        <v>-0.23524600000000001</v>
      </c>
    </row>
    <row r="72556" spans="15:16" x14ac:dyDescent="0.3">
      <c r="O72556" s="1">
        <v>1450.96</v>
      </c>
      <c r="P72556">
        <v>-0.235203</v>
      </c>
    </row>
    <row r="72557" spans="15:16" x14ac:dyDescent="0.3">
      <c r="O72557" s="1">
        <v>1450.98</v>
      </c>
      <c r="P72557">
        <v>-0.23516000000000001</v>
      </c>
    </row>
    <row r="72558" spans="15:16" x14ac:dyDescent="0.3">
      <c r="O72558" s="1">
        <v>1451</v>
      </c>
      <c r="P72558">
        <v>-0.23511699999999999</v>
      </c>
    </row>
    <row r="72559" spans="15:16" x14ac:dyDescent="0.3">
      <c r="O72559" s="1">
        <v>1451.02</v>
      </c>
      <c r="P72559">
        <v>-0.23507400000000001</v>
      </c>
    </row>
    <row r="72560" spans="15:16" x14ac:dyDescent="0.3">
      <c r="O72560" s="1">
        <v>1451.04</v>
      </c>
      <c r="P72560">
        <v>-0.23503099999999999</v>
      </c>
    </row>
    <row r="72561" spans="15:16" x14ac:dyDescent="0.3">
      <c r="O72561" s="1">
        <v>1451.06</v>
      </c>
      <c r="P72561">
        <v>-0.234988</v>
      </c>
    </row>
    <row r="72562" spans="15:16" x14ac:dyDescent="0.3">
      <c r="O72562" s="1">
        <v>1451.08</v>
      </c>
      <c r="P72562">
        <v>-0.23494399999999999</v>
      </c>
    </row>
    <row r="72563" spans="15:16" x14ac:dyDescent="0.3">
      <c r="O72563" s="1">
        <v>1451.1</v>
      </c>
      <c r="P72563">
        <v>-0.234901</v>
      </c>
    </row>
    <row r="72564" spans="15:16" x14ac:dyDescent="0.3">
      <c r="O72564" s="1">
        <v>1451.12</v>
      </c>
      <c r="P72564">
        <v>-0.23485800000000001</v>
      </c>
    </row>
    <row r="72565" spans="15:16" x14ac:dyDescent="0.3">
      <c r="O72565" s="1">
        <v>1451.14</v>
      </c>
      <c r="P72565">
        <v>-0.234815</v>
      </c>
    </row>
    <row r="72566" spans="15:16" x14ac:dyDescent="0.3">
      <c r="O72566" s="1">
        <v>1451.16</v>
      </c>
      <c r="P72566">
        <v>-0.23477100000000001</v>
      </c>
    </row>
    <row r="72567" spans="15:16" x14ac:dyDescent="0.3">
      <c r="O72567" s="1">
        <v>1451.18</v>
      </c>
      <c r="P72567">
        <v>-0.23472799999999999</v>
      </c>
    </row>
    <row r="72568" spans="15:16" x14ac:dyDescent="0.3">
      <c r="O72568" s="1">
        <v>1451.2</v>
      </c>
      <c r="P72568">
        <v>-0.234685</v>
      </c>
    </row>
    <row r="72569" spans="15:16" x14ac:dyDescent="0.3">
      <c r="O72569" s="1">
        <v>1451.22</v>
      </c>
      <c r="P72569">
        <v>-0.23464199999999999</v>
      </c>
    </row>
    <row r="72570" spans="15:16" x14ac:dyDescent="0.3">
      <c r="O72570" s="1">
        <v>1451.24</v>
      </c>
      <c r="P72570">
        <v>-0.234599</v>
      </c>
    </row>
    <row r="72571" spans="15:16" x14ac:dyDescent="0.3">
      <c r="O72571" s="1">
        <v>1451.26</v>
      </c>
      <c r="P72571">
        <v>-0.23455500000000001</v>
      </c>
    </row>
    <row r="72572" spans="15:16" x14ac:dyDescent="0.3">
      <c r="O72572" s="1">
        <v>1451.28</v>
      </c>
      <c r="P72572">
        <v>-0.234512</v>
      </c>
    </row>
    <row r="72573" spans="15:16" x14ac:dyDescent="0.3">
      <c r="O72573" s="1">
        <v>1451.3</v>
      </c>
      <c r="P72573">
        <v>-0.23446900000000001</v>
      </c>
    </row>
    <row r="72574" spans="15:16" x14ac:dyDescent="0.3">
      <c r="O72574" s="1">
        <v>1451.32</v>
      </c>
      <c r="P72574">
        <v>-0.234426</v>
      </c>
    </row>
    <row r="72575" spans="15:16" x14ac:dyDescent="0.3">
      <c r="O72575" s="1">
        <v>1451.34</v>
      </c>
      <c r="P72575">
        <v>-0.23438300000000001</v>
      </c>
    </row>
    <row r="72576" spans="15:16" x14ac:dyDescent="0.3">
      <c r="O72576" s="1">
        <v>1451.36</v>
      </c>
      <c r="P72576">
        <v>-0.23433999999999999</v>
      </c>
    </row>
    <row r="72577" spans="15:16" x14ac:dyDescent="0.3">
      <c r="O72577" s="1">
        <v>1451.38</v>
      </c>
      <c r="P72577">
        <v>-0.23429700000000001</v>
      </c>
    </row>
    <row r="72578" spans="15:16" x14ac:dyDescent="0.3">
      <c r="O72578" s="1">
        <v>1451.4</v>
      </c>
      <c r="P72578">
        <v>-0.23425399999999999</v>
      </c>
    </row>
    <row r="72579" spans="15:16" x14ac:dyDescent="0.3">
      <c r="O72579" s="1">
        <v>1451.42</v>
      </c>
      <c r="P72579">
        <v>-0.23421</v>
      </c>
    </row>
    <row r="72580" spans="15:16" x14ac:dyDescent="0.3">
      <c r="O72580" s="1">
        <v>1451.44</v>
      </c>
      <c r="P72580">
        <v>-0.23416699999999999</v>
      </c>
    </row>
    <row r="72581" spans="15:16" x14ac:dyDescent="0.3">
      <c r="O72581" s="1">
        <v>1451.46</v>
      </c>
      <c r="P72581">
        <v>-0.234124</v>
      </c>
    </row>
    <row r="72582" spans="15:16" x14ac:dyDescent="0.3">
      <c r="O72582" s="1">
        <v>1451.48</v>
      </c>
      <c r="P72582">
        <v>-0.23408100000000001</v>
      </c>
    </row>
    <row r="72583" spans="15:16" x14ac:dyDescent="0.3">
      <c r="O72583" s="1">
        <v>1451.5</v>
      </c>
      <c r="P72583">
        <v>-0.234038</v>
      </c>
    </row>
    <row r="72584" spans="15:16" x14ac:dyDescent="0.3">
      <c r="O72584" s="1">
        <v>1451.52</v>
      </c>
      <c r="P72584">
        <v>-0.23399500000000001</v>
      </c>
    </row>
    <row r="72585" spans="15:16" x14ac:dyDescent="0.3">
      <c r="O72585" s="1">
        <v>1451.54</v>
      </c>
      <c r="P72585">
        <v>-0.23395099999999999</v>
      </c>
    </row>
    <row r="72586" spans="15:16" x14ac:dyDescent="0.3">
      <c r="O72586" s="1">
        <v>1451.56</v>
      </c>
      <c r="P72586">
        <v>-0.233908</v>
      </c>
    </row>
    <row r="72587" spans="15:16" x14ac:dyDescent="0.3">
      <c r="O72587" s="1">
        <v>1451.58</v>
      </c>
      <c r="P72587">
        <v>-0.23386499999999999</v>
      </c>
    </row>
    <row r="72588" spans="15:16" x14ac:dyDescent="0.3">
      <c r="O72588" s="1">
        <v>1451.6</v>
      </c>
      <c r="P72588">
        <v>-0.233822</v>
      </c>
    </row>
    <row r="72589" spans="15:16" x14ac:dyDescent="0.3">
      <c r="O72589" s="1">
        <v>1451.62</v>
      </c>
      <c r="P72589">
        <v>-0.23377800000000001</v>
      </c>
    </row>
    <row r="72590" spans="15:16" x14ac:dyDescent="0.3">
      <c r="O72590" s="1">
        <v>1451.64</v>
      </c>
      <c r="P72590">
        <v>-0.233735</v>
      </c>
    </row>
    <row r="72591" spans="15:16" x14ac:dyDescent="0.3">
      <c r="O72591" s="1">
        <v>1451.66</v>
      </c>
      <c r="P72591">
        <v>-0.23369200000000001</v>
      </c>
    </row>
    <row r="72592" spans="15:16" x14ac:dyDescent="0.3">
      <c r="O72592" s="1">
        <v>1451.68</v>
      </c>
      <c r="P72592">
        <v>-0.233649</v>
      </c>
    </row>
    <row r="72593" spans="15:16" x14ac:dyDescent="0.3">
      <c r="O72593" s="1">
        <v>1451.7</v>
      </c>
      <c r="P72593">
        <v>-0.23360500000000001</v>
      </c>
    </row>
    <row r="72594" spans="15:16" x14ac:dyDescent="0.3">
      <c r="O72594" s="1">
        <v>1451.72</v>
      </c>
      <c r="P72594">
        <v>-0.23356199999999999</v>
      </c>
    </row>
    <row r="72595" spans="15:16" x14ac:dyDescent="0.3">
      <c r="O72595" s="1">
        <v>1451.74</v>
      </c>
      <c r="P72595">
        <v>-0.233519</v>
      </c>
    </row>
    <row r="72596" spans="15:16" x14ac:dyDescent="0.3">
      <c r="O72596" s="1">
        <v>1451.76</v>
      </c>
      <c r="P72596">
        <v>-0.23347599999999999</v>
      </c>
    </row>
    <row r="72597" spans="15:16" x14ac:dyDescent="0.3">
      <c r="O72597" s="1">
        <v>1451.78</v>
      </c>
      <c r="P72597">
        <v>-0.233433</v>
      </c>
    </row>
    <row r="72598" spans="15:16" x14ac:dyDescent="0.3">
      <c r="O72598" s="1">
        <v>1451.8</v>
      </c>
      <c r="P72598">
        <v>-0.23338999999999999</v>
      </c>
    </row>
    <row r="72599" spans="15:16" x14ac:dyDescent="0.3">
      <c r="O72599" s="1">
        <v>1451.82</v>
      </c>
      <c r="P72599">
        <v>-0.233347</v>
      </c>
    </row>
    <row r="72600" spans="15:16" x14ac:dyDescent="0.3">
      <c r="O72600" s="1">
        <v>1451.84</v>
      </c>
      <c r="P72600">
        <v>-0.23330400000000001</v>
      </c>
    </row>
    <row r="72601" spans="15:16" x14ac:dyDescent="0.3">
      <c r="O72601" s="1">
        <v>1451.86</v>
      </c>
      <c r="P72601">
        <v>-0.233261</v>
      </c>
    </row>
    <row r="72602" spans="15:16" x14ac:dyDescent="0.3">
      <c r="O72602" s="1">
        <v>1451.88</v>
      </c>
      <c r="P72602">
        <v>-0.23321800000000001</v>
      </c>
    </row>
    <row r="72603" spans="15:16" x14ac:dyDescent="0.3">
      <c r="O72603" s="1">
        <v>1451.9</v>
      </c>
      <c r="P72603">
        <v>-0.23317499999999999</v>
      </c>
    </row>
    <row r="72604" spans="15:16" x14ac:dyDescent="0.3">
      <c r="O72604" s="1">
        <v>1451.92</v>
      </c>
      <c r="P72604">
        <v>-0.23313200000000001</v>
      </c>
    </row>
    <row r="72605" spans="15:16" x14ac:dyDescent="0.3">
      <c r="O72605" s="1">
        <v>1451.94</v>
      </c>
      <c r="P72605">
        <v>-0.23308899999999999</v>
      </c>
    </row>
    <row r="72606" spans="15:16" x14ac:dyDescent="0.3">
      <c r="O72606" s="1">
        <v>1451.96</v>
      </c>
      <c r="P72606">
        <v>-0.233045</v>
      </c>
    </row>
    <row r="72607" spans="15:16" x14ac:dyDescent="0.3">
      <c r="O72607" s="1">
        <v>1451.98</v>
      </c>
      <c r="P72607">
        <v>-0.23300199999999999</v>
      </c>
    </row>
    <row r="72608" spans="15:16" x14ac:dyDescent="0.3">
      <c r="O72608" s="1">
        <v>1452</v>
      </c>
      <c r="P72608">
        <v>-0.232959</v>
      </c>
    </row>
    <row r="72609" spans="15:16" x14ac:dyDescent="0.3">
      <c r="O72609" s="1">
        <v>1452.02</v>
      </c>
      <c r="P72609">
        <v>-0.23291600000000001</v>
      </c>
    </row>
    <row r="72610" spans="15:16" x14ac:dyDescent="0.3">
      <c r="O72610" s="1">
        <v>1452.04</v>
      </c>
      <c r="P72610">
        <v>-0.232872</v>
      </c>
    </row>
    <row r="72611" spans="15:16" x14ac:dyDescent="0.3">
      <c r="O72611" s="1">
        <v>1452.06</v>
      </c>
      <c r="P72611">
        <v>-0.23282900000000001</v>
      </c>
    </row>
    <row r="72612" spans="15:16" x14ac:dyDescent="0.3">
      <c r="O72612" s="1">
        <v>1452.08</v>
      </c>
      <c r="P72612">
        <v>-0.23278599999999999</v>
      </c>
    </row>
    <row r="72613" spans="15:16" x14ac:dyDescent="0.3">
      <c r="O72613" s="1">
        <v>1452.1</v>
      </c>
      <c r="P72613">
        <v>-0.23274300000000001</v>
      </c>
    </row>
    <row r="72614" spans="15:16" x14ac:dyDescent="0.3">
      <c r="O72614" s="1">
        <v>1452.12</v>
      </c>
      <c r="P72614">
        <v>-0.23269999999999999</v>
      </c>
    </row>
    <row r="72615" spans="15:16" x14ac:dyDescent="0.3">
      <c r="O72615" s="1">
        <v>1452.14</v>
      </c>
      <c r="P72615">
        <v>-0.232657</v>
      </c>
    </row>
    <row r="72616" spans="15:16" x14ac:dyDescent="0.3">
      <c r="O72616" s="1">
        <v>1452.16</v>
      </c>
      <c r="P72616">
        <v>-0.23261399999999999</v>
      </c>
    </row>
    <row r="72617" spans="15:16" x14ac:dyDescent="0.3">
      <c r="O72617" s="1">
        <v>1452.18</v>
      </c>
      <c r="P72617">
        <v>-0.232571</v>
      </c>
    </row>
    <row r="72618" spans="15:16" x14ac:dyDescent="0.3">
      <c r="O72618" s="1">
        <v>1452.2</v>
      </c>
      <c r="P72618">
        <v>-0.23252800000000001</v>
      </c>
    </row>
    <row r="72619" spans="15:16" x14ac:dyDescent="0.3">
      <c r="O72619" s="1">
        <v>1452.22</v>
      </c>
      <c r="P72619">
        <v>-0.232485</v>
      </c>
    </row>
    <row r="72620" spans="15:16" x14ac:dyDescent="0.3">
      <c r="O72620" s="1">
        <v>1452.24</v>
      </c>
      <c r="P72620">
        <v>-0.23244200000000001</v>
      </c>
    </row>
    <row r="72621" spans="15:16" x14ac:dyDescent="0.3">
      <c r="O72621" s="1">
        <v>1452.26</v>
      </c>
      <c r="P72621">
        <v>-0.23239899999999999</v>
      </c>
    </row>
    <row r="72622" spans="15:16" x14ac:dyDescent="0.3">
      <c r="O72622" s="1">
        <v>1452.28</v>
      </c>
      <c r="P72622">
        <v>-0.23235600000000001</v>
      </c>
    </row>
    <row r="72623" spans="15:16" x14ac:dyDescent="0.3">
      <c r="O72623" s="1">
        <v>1452.3</v>
      </c>
      <c r="P72623">
        <v>-0.23231299999999999</v>
      </c>
    </row>
    <row r="72624" spans="15:16" x14ac:dyDescent="0.3">
      <c r="O72624" s="1">
        <v>1452.32</v>
      </c>
      <c r="P72624">
        <v>-0.232269</v>
      </c>
    </row>
    <row r="72625" spans="15:16" x14ac:dyDescent="0.3">
      <c r="O72625" s="1">
        <v>1452.34</v>
      </c>
      <c r="P72625">
        <v>-0.23222599999999999</v>
      </c>
    </row>
    <row r="72626" spans="15:16" x14ac:dyDescent="0.3">
      <c r="O72626" s="1">
        <v>1452.36</v>
      </c>
      <c r="P72626">
        <v>-0.232183</v>
      </c>
    </row>
    <row r="72627" spans="15:16" x14ac:dyDescent="0.3">
      <c r="O72627" s="1">
        <v>1452.38</v>
      </c>
      <c r="P72627">
        <v>-0.23214000000000001</v>
      </c>
    </row>
    <row r="72628" spans="15:16" x14ac:dyDescent="0.3">
      <c r="O72628" s="1">
        <v>1452.4</v>
      </c>
      <c r="P72628">
        <v>-0.232097</v>
      </c>
    </row>
    <row r="72629" spans="15:16" x14ac:dyDescent="0.3">
      <c r="O72629" s="1">
        <v>1452.42</v>
      </c>
      <c r="P72629">
        <v>-0.23205300000000001</v>
      </c>
    </row>
    <row r="72630" spans="15:16" x14ac:dyDescent="0.3">
      <c r="O72630" s="1">
        <v>1452.44</v>
      </c>
      <c r="P72630">
        <v>-0.23200999999999999</v>
      </c>
    </row>
    <row r="72631" spans="15:16" x14ac:dyDescent="0.3">
      <c r="O72631" s="1">
        <v>1452.46</v>
      </c>
      <c r="P72631">
        <v>-0.23196700000000001</v>
      </c>
    </row>
    <row r="72632" spans="15:16" x14ac:dyDescent="0.3">
      <c r="O72632" s="1">
        <v>1452.48</v>
      </c>
      <c r="P72632">
        <v>-0.23192299999999999</v>
      </c>
    </row>
    <row r="72633" spans="15:16" x14ac:dyDescent="0.3">
      <c r="O72633" s="1">
        <v>1452.5</v>
      </c>
      <c r="P72633">
        <v>-0.23188</v>
      </c>
    </row>
    <row r="72634" spans="15:16" x14ac:dyDescent="0.3">
      <c r="O72634" s="1">
        <v>1452.52</v>
      </c>
      <c r="P72634">
        <v>-0.23183599999999999</v>
      </c>
    </row>
    <row r="72635" spans="15:16" x14ac:dyDescent="0.3">
      <c r="O72635" s="1">
        <v>1452.54</v>
      </c>
      <c r="P72635">
        <v>-0.231793</v>
      </c>
    </row>
    <row r="72636" spans="15:16" x14ac:dyDescent="0.3">
      <c r="O72636" s="1">
        <v>1452.56</v>
      </c>
      <c r="P72636">
        <v>-0.23175000000000001</v>
      </c>
    </row>
    <row r="72637" spans="15:16" x14ac:dyDescent="0.3">
      <c r="O72637" s="1">
        <v>1452.58</v>
      </c>
      <c r="P72637">
        <v>-0.231706</v>
      </c>
    </row>
    <row r="72638" spans="15:16" x14ac:dyDescent="0.3">
      <c r="O72638" s="1">
        <v>1452.6</v>
      </c>
      <c r="P72638">
        <v>-0.23166300000000001</v>
      </c>
    </row>
    <row r="72639" spans="15:16" x14ac:dyDescent="0.3">
      <c r="O72639" s="1">
        <v>1452.62</v>
      </c>
      <c r="P72639">
        <v>-0.23161999999999999</v>
      </c>
    </row>
    <row r="72640" spans="15:16" x14ac:dyDescent="0.3">
      <c r="O72640" s="1">
        <v>1452.64</v>
      </c>
      <c r="P72640">
        <v>-0.23157700000000001</v>
      </c>
    </row>
    <row r="72641" spans="15:16" x14ac:dyDescent="0.3">
      <c r="O72641" s="1">
        <v>1452.66</v>
      </c>
      <c r="P72641">
        <v>-0.23153299999999999</v>
      </c>
    </row>
    <row r="72642" spans="15:16" x14ac:dyDescent="0.3">
      <c r="O72642" s="1">
        <v>1452.68</v>
      </c>
      <c r="P72642">
        <v>-0.23149</v>
      </c>
    </row>
    <row r="72643" spans="15:16" x14ac:dyDescent="0.3">
      <c r="O72643" s="1">
        <v>1452.7</v>
      </c>
      <c r="P72643">
        <v>-0.23144600000000001</v>
      </c>
    </row>
    <row r="72644" spans="15:16" x14ac:dyDescent="0.3">
      <c r="O72644" s="1">
        <v>1452.72</v>
      </c>
      <c r="P72644">
        <v>-0.231403</v>
      </c>
    </row>
    <row r="72645" spans="15:16" x14ac:dyDescent="0.3">
      <c r="O72645" s="1">
        <v>1452.74</v>
      </c>
      <c r="P72645">
        <v>-0.23136000000000001</v>
      </c>
    </row>
    <row r="72646" spans="15:16" x14ac:dyDescent="0.3">
      <c r="O72646" s="1">
        <v>1452.76</v>
      </c>
      <c r="P72646">
        <v>-0.23131599999999999</v>
      </c>
    </row>
    <row r="72647" spans="15:16" x14ac:dyDescent="0.3">
      <c r="O72647" s="1">
        <v>1452.78</v>
      </c>
      <c r="P72647">
        <v>-0.23127300000000001</v>
      </c>
    </row>
    <row r="72648" spans="15:16" x14ac:dyDescent="0.3">
      <c r="O72648" s="1">
        <v>1452.8</v>
      </c>
      <c r="P72648">
        <v>-0.23122899999999999</v>
      </c>
    </row>
    <row r="72649" spans="15:16" x14ac:dyDescent="0.3">
      <c r="O72649" s="1">
        <v>1452.82</v>
      </c>
      <c r="P72649">
        <v>-0.231185</v>
      </c>
    </row>
    <row r="72650" spans="15:16" x14ac:dyDescent="0.3">
      <c r="O72650" s="1">
        <v>1452.84</v>
      </c>
      <c r="P72650">
        <v>-0.23114100000000001</v>
      </c>
    </row>
    <row r="72651" spans="15:16" x14ac:dyDescent="0.3">
      <c r="O72651" s="1">
        <v>1452.86</v>
      </c>
      <c r="P72651">
        <v>-0.231098</v>
      </c>
    </row>
    <row r="72652" spans="15:16" x14ac:dyDescent="0.3">
      <c r="O72652" s="1">
        <v>1452.88</v>
      </c>
      <c r="P72652">
        <v>-0.23105400000000001</v>
      </c>
    </row>
    <row r="72653" spans="15:16" x14ac:dyDescent="0.3">
      <c r="O72653" s="1">
        <v>1452.9</v>
      </c>
      <c r="P72653">
        <v>-0.23100999999999999</v>
      </c>
    </row>
    <row r="72654" spans="15:16" x14ac:dyDescent="0.3">
      <c r="O72654" s="1">
        <v>1452.92</v>
      </c>
      <c r="P72654">
        <v>-0.230966</v>
      </c>
    </row>
    <row r="72655" spans="15:16" x14ac:dyDescent="0.3">
      <c r="O72655" s="1">
        <v>1452.94</v>
      </c>
      <c r="P72655">
        <v>-0.23092199999999999</v>
      </c>
    </row>
    <row r="72656" spans="15:16" x14ac:dyDescent="0.3">
      <c r="O72656" s="1">
        <v>1452.96</v>
      </c>
      <c r="P72656">
        <v>-0.230878</v>
      </c>
    </row>
    <row r="72657" spans="15:16" x14ac:dyDescent="0.3">
      <c r="O72657" s="1">
        <v>1452.98</v>
      </c>
      <c r="P72657">
        <v>-0.23083400000000001</v>
      </c>
    </row>
    <row r="72658" spans="15:16" x14ac:dyDescent="0.3">
      <c r="O72658" s="1">
        <v>1453</v>
      </c>
      <c r="P72658">
        <v>-0.23079</v>
      </c>
    </row>
    <row r="72659" spans="15:16" x14ac:dyDescent="0.3">
      <c r="O72659" s="1">
        <v>1453.02</v>
      </c>
      <c r="P72659">
        <v>-0.23074600000000001</v>
      </c>
    </row>
    <row r="72660" spans="15:16" x14ac:dyDescent="0.3">
      <c r="O72660" s="1">
        <v>1453.04</v>
      </c>
      <c r="P72660">
        <v>-0.23070199999999999</v>
      </c>
    </row>
    <row r="72661" spans="15:16" x14ac:dyDescent="0.3">
      <c r="O72661" s="1">
        <v>1453.06</v>
      </c>
      <c r="P72661">
        <v>-0.230658</v>
      </c>
    </row>
    <row r="72662" spans="15:16" x14ac:dyDescent="0.3">
      <c r="O72662" s="1">
        <v>1453.08</v>
      </c>
      <c r="P72662">
        <v>-0.23061400000000001</v>
      </c>
    </row>
    <row r="72663" spans="15:16" x14ac:dyDescent="0.3">
      <c r="O72663" s="1">
        <v>1453.1</v>
      </c>
      <c r="P72663">
        <v>-0.23057</v>
      </c>
    </row>
    <row r="72664" spans="15:16" x14ac:dyDescent="0.3">
      <c r="O72664" s="1">
        <v>1453.12</v>
      </c>
      <c r="P72664">
        <v>-0.23052600000000001</v>
      </c>
    </row>
    <row r="72665" spans="15:16" x14ac:dyDescent="0.3">
      <c r="O72665" s="1">
        <v>1453.14</v>
      </c>
      <c r="P72665">
        <v>-0.23048199999999999</v>
      </c>
    </row>
    <row r="72666" spans="15:16" x14ac:dyDescent="0.3">
      <c r="O72666" s="1">
        <v>1453.16</v>
      </c>
      <c r="P72666">
        <v>-0.230437</v>
      </c>
    </row>
    <row r="72667" spans="15:16" x14ac:dyDescent="0.3">
      <c r="O72667" s="1">
        <v>1453.18</v>
      </c>
      <c r="P72667">
        <v>-0.23039299999999999</v>
      </c>
    </row>
    <row r="72668" spans="15:16" x14ac:dyDescent="0.3">
      <c r="O72668" s="1">
        <v>1453.2</v>
      </c>
      <c r="P72668">
        <v>-0.230349</v>
      </c>
    </row>
    <row r="72669" spans="15:16" x14ac:dyDescent="0.3">
      <c r="O72669" s="1">
        <v>1453.22</v>
      </c>
      <c r="P72669">
        <v>-0.23030400000000001</v>
      </c>
    </row>
    <row r="72670" spans="15:16" x14ac:dyDescent="0.3">
      <c r="O72670" s="1">
        <v>1453.24</v>
      </c>
      <c r="P72670">
        <v>-0.23025999999999999</v>
      </c>
    </row>
    <row r="72671" spans="15:16" x14ac:dyDescent="0.3">
      <c r="O72671" s="1">
        <v>1453.26</v>
      </c>
      <c r="P72671">
        <v>-0.230215</v>
      </c>
    </row>
    <row r="72672" spans="15:16" x14ac:dyDescent="0.3">
      <c r="O72672" s="1">
        <v>1453.28</v>
      </c>
      <c r="P72672">
        <v>-0.23017099999999999</v>
      </c>
    </row>
    <row r="72673" spans="15:16" x14ac:dyDescent="0.3">
      <c r="O72673" s="1">
        <v>1453.3</v>
      </c>
      <c r="P72673">
        <v>-0.230126</v>
      </c>
    </row>
    <row r="72674" spans="15:16" x14ac:dyDescent="0.3">
      <c r="O72674" s="1">
        <v>1453.32</v>
      </c>
      <c r="P72674">
        <v>-0.23008200000000001</v>
      </c>
    </row>
    <row r="72675" spans="15:16" x14ac:dyDescent="0.3">
      <c r="O72675" s="1">
        <v>1453.34</v>
      </c>
      <c r="P72675">
        <v>-0.23003699999999999</v>
      </c>
    </row>
    <row r="72676" spans="15:16" x14ac:dyDescent="0.3">
      <c r="O72676" s="1">
        <v>1453.36</v>
      </c>
      <c r="P72676">
        <v>-0.229992</v>
      </c>
    </row>
    <row r="72677" spans="15:16" x14ac:dyDescent="0.3">
      <c r="O72677" s="1">
        <v>1453.38</v>
      </c>
      <c r="P72677">
        <v>-0.22994700000000001</v>
      </c>
    </row>
    <row r="72678" spans="15:16" x14ac:dyDescent="0.3">
      <c r="O72678" s="1">
        <v>1453.4</v>
      </c>
      <c r="P72678">
        <v>-0.229902</v>
      </c>
    </row>
    <row r="72679" spans="15:16" x14ac:dyDescent="0.3">
      <c r="O72679" s="1">
        <v>1453.42</v>
      </c>
      <c r="P72679">
        <v>-0.22985700000000001</v>
      </c>
    </row>
    <row r="72680" spans="15:16" x14ac:dyDescent="0.3">
      <c r="O72680" s="1">
        <v>1453.44</v>
      </c>
      <c r="P72680">
        <v>-0.22981199999999999</v>
      </c>
    </row>
    <row r="72681" spans="15:16" x14ac:dyDescent="0.3">
      <c r="O72681" s="1">
        <v>1453.46</v>
      </c>
      <c r="P72681">
        <v>-0.229767</v>
      </c>
    </row>
    <row r="72682" spans="15:16" x14ac:dyDescent="0.3">
      <c r="O72682" s="1">
        <v>1453.48</v>
      </c>
      <c r="P72682">
        <v>-0.22972100000000001</v>
      </c>
    </row>
    <row r="72683" spans="15:16" x14ac:dyDescent="0.3">
      <c r="O72683" s="1">
        <v>1453.5</v>
      </c>
      <c r="P72683">
        <v>-0.22967599999999999</v>
      </c>
    </row>
    <row r="72684" spans="15:16" x14ac:dyDescent="0.3">
      <c r="O72684" s="1">
        <v>1453.52</v>
      </c>
      <c r="P72684">
        <v>-0.229631</v>
      </c>
    </row>
    <row r="72685" spans="15:16" x14ac:dyDescent="0.3">
      <c r="O72685" s="1">
        <v>1453.54</v>
      </c>
      <c r="P72685">
        <v>-0.22958500000000001</v>
      </c>
    </row>
    <row r="72686" spans="15:16" x14ac:dyDescent="0.3">
      <c r="O72686" s="1">
        <v>1453.56</v>
      </c>
      <c r="P72686">
        <v>-0.22953999999999999</v>
      </c>
    </row>
    <row r="72687" spans="15:16" x14ac:dyDescent="0.3">
      <c r="O72687" s="1">
        <v>1453.58</v>
      </c>
      <c r="P72687">
        <v>-0.229495</v>
      </c>
    </row>
    <row r="72688" spans="15:16" x14ac:dyDescent="0.3">
      <c r="O72688" s="1">
        <v>1453.6</v>
      </c>
      <c r="P72688">
        <v>-0.22944999999999999</v>
      </c>
    </row>
    <row r="72689" spans="15:16" x14ac:dyDescent="0.3">
      <c r="O72689" s="1">
        <v>1453.62</v>
      </c>
      <c r="P72689">
        <v>-0.229405</v>
      </c>
    </row>
    <row r="72690" spans="15:16" x14ac:dyDescent="0.3">
      <c r="O72690" s="1">
        <v>1453.64</v>
      </c>
      <c r="P72690">
        <v>-0.22936000000000001</v>
      </c>
    </row>
    <row r="72691" spans="15:16" x14ac:dyDescent="0.3">
      <c r="O72691" s="1">
        <v>1453.66</v>
      </c>
      <c r="P72691">
        <v>-0.22931499999999999</v>
      </c>
    </row>
    <row r="72692" spans="15:16" x14ac:dyDescent="0.3">
      <c r="O72692" s="1">
        <v>1453.68</v>
      </c>
      <c r="P72692">
        <v>-0.22927</v>
      </c>
    </row>
    <row r="72693" spans="15:16" x14ac:dyDescent="0.3">
      <c r="O72693" s="1">
        <v>1453.7</v>
      </c>
      <c r="P72693">
        <v>-0.22922500000000001</v>
      </c>
    </row>
    <row r="72694" spans="15:16" x14ac:dyDescent="0.3">
      <c r="O72694" s="1">
        <v>1453.72</v>
      </c>
      <c r="P72694">
        <v>-0.22917999999999999</v>
      </c>
    </row>
    <row r="72695" spans="15:16" x14ac:dyDescent="0.3">
      <c r="O72695" s="1">
        <v>1453.74</v>
      </c>
      <c r="P72695">
        <v>-0.22913500000000001</v>
      </c>
    </row>
    <row r="72696" spans="15:16" x14ac:dyDescent="0.3">
      <c r="O72696" s="1">
        <v>1453.76</v>
      </c>
      <c r="P72696">
        <v>-0.22908999999999999</v>
      </c>
    </row>
    <row r="72697" spans="15:16" x14ac:dyDescent="0.3">
      <c r="O72697" s="1">
        <v>1453.78</v>
      </c>
      <c r="P72697">
        <v>-0.229045</v>
      </c>
    </row>
    <row r="72698" spans="15:16" x14ac:dyDescent="0.3">
      <c r="O72698" s="1">
        <v>1453.8</v>
      </c>
      <c r="P72698">
        <v>-0.22899900000000001</v>
      </c>
    </row>
    <row r="72699" spans="15:16" x14ac:dyDescent="0.3">
      <c r="O72699" s="1">
        <v>1453.82</v>
      </c>
      <c r="P72699">
        <v>-0.22895299999999999</v>
      </c>
    </row>
    <row r="72700" spans="15:16" x14ac:dyDescent="0.3">
      <c r="O72700" s="1">
        <v>1453.84</v>
      </c>
      <c r="P72700">
        <v>-0.228908</v>
      </c>
    </row>
    <row r="72701" spans="15:16" x14ac:dyDescent="0.3">
      <c r="O72701" s="1">
        <v>1453.86</v>
      </c>
      <c r="P72701">
        <v>-0.22886200000000001</v>
      </c>
    </row>
    <row r="72702" spans="15:16" x14ac:dyDescent="0.3">
      <c r="O72702" s="1">
        <v>1453.88</v>
      </c>
      <c r="P72702">
        <v>-0.22881599999999999</v>
      </c>
    </row>
    <row r="72703" spans="15:16" x14ac:dyDescent="0.3">
      <c r="O72703" s="1">
        <v>1453.9</v>
      </c>
      <c r="P72703">
        <v>-0.22877</v>
      </c>
    </row>
    <row r="72704" spans="15:16" x14ac:dyDescent="0.3">
      <c r="O72704" s="1">
        <v>1453.92</v>
      </c>
      <c r="P72704">
        <v>-0.22872400000000001</v>
      </c>
    </row>
    <row r="72705" spans="15:16" x14ac:dyDescent="0.3">
      <c r="O72705" s="1">
        <v>1453.94</v>
      </c>
      <c r="P72705">
        <v>-0.22867799999999999</v>
      </c>
    </row>
    <row r="72706" spans="15:16" x14ac:dyDescent="0.3">
      <c r="O72706" s="1">
        <v>1453.96</v>
      </c>
      <c r="P72706">
        <v>-0.228633</v>
      </c>
    </row>
    <row r="72707" spans="15:16" x14ac:dyDescent="0.3">
      <c r="O72707" s="1">
        <v>1453.98</v>
      </c>
      <c r="P72707">
        <v>-0.22858700000000001</v>
      </c>
    </row>
    <row r="72708" spans="15:16" x14ac:dyDescent="0.3">
      <c r="O72708" s="1">
        <v>1454</v>
      </c>
      <c r="P72708">
        <v>-0.228542</v>
      </c>
    </row>
    <row r="72709" spans="15:16" x14ac:dyDescent="0.3">
      <c r="O72709" s="1">
        <v>1454.02</v>
      </c>
      <c r="P72709">
        <v>-0.228496</v>
      </c>
    </row>
    <row r="72710" spans="15:16" x14ac:dyDescent="0.3">
      <c r="O72710" s="1">
        <v>1454.04</v>
      </c>
      <c r="P72710">
        <v>-0.22845099999999999</v>
      </c>
    </row>
    <row r="72711" spans="15:16" x14ac:dyDescent="0.3">
      <c r="O72711" s="1">
        <v>1454.06</v>
      </c>
      <c r="P72711">
        <v>-0.228405</v>
      </c>
    </row>
    <row r="72712" spans="15:16" x14ac:dyDescent="0.3">
      <c r="O72712" s="1">
        <v>1454.08</v>
      </c>
      <c r="P72712">
        <v>-0.22836000000000001</v>
      </c>
    </row>
    <row r="72713" spans="15:16" x14ac:dyDescent="0.3">
      <c r="O72713" s="1">
        <v>1454.1</v>
      </c>
      <c r="P72713">
        <v>-0.22831499999999999</v>
      </c>
    </row>
    <row r="72714" spans="15:16" x14ac:dyDescent="0.3">
      <c r="O72714" s="1">
        <v>1454.12</v>
      </c>
      <c r="P72714">
        <v>-0.22827</v>
      </c>
    </row>
    <row r="72715" spans="15:16" x14ac:dyDescent="0.3">
      <c r="O72715" s="1">
        <v>1454.14</v>
      </c>
      <c r="P72715">
        <v>-0.22822400000000001</v>
      </c>
    </row>
    <row r="72716" spans="15:16" x14ac:dyDescent="0.3">
      <c r="O72716" s="1">
        <v>1454.16</v>
      </c>
      <c r="P72716">
        <v>-0.22817899999999999</v>
      </c>
    </row>
    <row r="72717" spans="15:16" x14ac:dyDescent="0.3">
      <c r="O72717" s="1">
        <v>1454.18</v>
      </c>
      <c r="P72717">
        <v>-0.228134</v>
      </c>
    </row>
    <row r="72718" spans="15:16" x14ac:dyDescent="0.3">
      <c r="O72718" s="1">
        <v>1454.2</v>
      </c>
      <c r="P72718">
        <v>-0.22808800000000001</v>
      </c>
    </row>
    <row r="72719" spans="15:16" x14ac:dyDescent="0.3">
      <c r="O72719" s="1">
        <v>1454.22</v>
      </c>
      <c r="P72719">
        <v>-0.228043</v>
      </c>
    </row>
    <row r="72720" spans="15:16" x14ac:dyDescent="0.3">
      <c r="O72720" s="1">
        <v>1454.24</v>
      </c>
      <c r="P72720">
        <v>-0.22799700000000001</v>
      </c>
    </row>
    <row r="72721" spans="15:16" x14ac:dyDescent="0.3">
      <c r="O72721" s="1">
        <v>1454.26</v>
      </c>
      <c r="P72721">
        <v>-0.22795099999999999</v>
      </c>
    </row>
    <row r="72722" spans="15:16" x14ac:dyDescent="0.3">
      <c r="O72722" s="1">
        <v>1454.28</v>
      </c>
      <c r="P72722">
        <v>-0.227905</v>
      </c>
    </row>
    <row r="72723" spans="15:16" x14ac:dyDescent="0.3">
      <c r="O72723" s="1">
        <v>1454.3</v>
      </c>
      <c r="P72723">
        <v>-0.22786000000000001</v>
      </c>
    </row>
    <row r="72724" spans="15:16" x14ac:dyDescent="0.3">
      <c r="O72724" s="1">
        <v>1454.32</v>
      </c>
      <c r="P72724">
        <v>-0.22781399999999999</v>
      </c>
    </row>
    <row r="72725" spans="15:16" x14ac:dyDescent="0.3">
      <c r="O72725" s="1">
        <v>1454.34</v>
      </c>
      <c r="P72725">
        <v>-0.227768</v>
      </c>
    </row>
    <row r="72726" spans="15:16" x14ac:dyDescent="0.3">
      <c r="O72726" s="1">
        <v>1454.36</v>
      </c>
      <c r="P72726">
        <v>-0.22772200000000001</v>
      </c>
    </row>
    <row r="72727" spans="15:16" x14ac:dyDescent="0.3">
      <c r="O72727" s="1">
        <v>1454.38</v>
      </c>
      <c r="P72727">
        <v>-0.22767699999999999</v>
      </c>
    </row>
    <row r="72728" spans="15:16" x14ac:dyDescent="0.3">
      <c r="O72728" s="1">
        <v>1454.4</v>
      </c>
      <c r="P72728">
        <v>-0.227631</v>
      </c>
    </row>
    <row r="72729" spans="15:16" x14ac:dyDescent="0.3">
      <c r="O72729" s="1">
        <v>1454.42</v>
      </c>
      <c r="P72729">
        <v>-0.22758600000000001</v>
      </c>
    </row>
    <row r="72730" spans="15:16" x14ac:dyDescent="0.3">
      <c r="O72730" s="1">
        <v>1454.44</v>
      </c>
      <c r="P72730">
        <v>-0.22753999999999999</v>
      </c>
    </row>
    <row r="72731" spans="15:16" x14ac:dyDescent="0.3">
      <c r="O72731" s="1">
        <v>1454.46</v>
      </c>
      <c r="P72731">
        <v>-0.227495</v>
      </c>
    </row>
    <row r="72732" spans="15:16" x14ac:dyDescent="0.3">
      <c r="O72732" s="1">
        <v>1454.48</v>
      </c>
      <c r="P72732">
        <v>-0.22744900000000001</v>
      </c>
    </row>
    <row r="72733" spans="15:16" x14ac:dyDescent="0.3">
      <c r="O72733" s="1">
        <v>1454.5</v>
      </c>
      <c r="P72733">
        <v>-0.227404</v>
      </c>
    </row>
    <row r="72734" spans="15:16" x14ac:dyDescent="0.3">
      <c r="O72734" s="1">
        <v>1454.52</v>
      </c>
      <c r="P72734">
        <v>-0.22735900000000001</v>
      </c>
    </row>
    <row r="72735" spans="15:16" x14ac:dyDescent="0.3">
      <c r="O72735" s="1">
        <v>1454.54</v>
      </c>
      <c r="P72735">
        <v>-0.22731399999999999</v>
      </c>
    </row>
    <row r="72736" spans="15:16" x14ac:dyDescent="0.3">
      <c r="O72736" s="1">
        <v>1454.56</v>
      </c>
      <c r="P72736">
        <v>-0.227269</v>
      </c>
    </row>
    <row r="72737" spans="15:16" x14ac:dyDescent="0.3">
      <c r="O72737" s="1">
        <v>1454.58</v>
      </c>
      <c r="P72737">
        <v>-0.22722400000000001</v>
      </c>
    </row>
    <row r="72738" spans="15:16" x14ac:dyDescent="0.3">
      <c r="O72738" s="1">
        <v>1454.6</v>
      </c>
      <c r="P72738">
        <v>-0.22717799999999999</v>
      </c>
    </row>
    <row r="72739" spans="15:16" x14ac:dyDescent="0.3">
      <c r="O72739" s="1">
        <v>1454.62</v>
      </c>
      <c r="P72739">
        <v>-0.227133</v>
      </c>
    </row>
    <row r="72740" spans="15:16" x14ac:dyDescent="0.3">
      <c r="O72740" s="1">
        <v>1454.64</v>
      </c>
      <c r="P72740">
        <v>-0.22708800000000001</v>
      </c>
    </row>
    <row r="72741" spans="15:16" x14ac:dyDescent="0.3">
      <c r="O72741" s="1">
        <v>1454.66</v>
      </c>
      <c r="P72741">
        <v>-0.22704299999999999</v>
      </c>
    </row>
    <row r="72742" spans="15:16" x14ac:dyDescent="0.3">
      <c r="O72742" s="1">
        <v>1454.68</v>
      </c>
      <c r="P72742">
        <v>-0.226997</v>
      </c>
    </row>
    <row r="72743" spans="15:16" x14ac:dyDescent="0.3">
      <c r="O72743" s="1">
        <v>1454.7</v>
      </c>
      <c r="P72743">
        <v>-0.22695199999999999</v>
      </c>
    </row>
    <row r="72744" spans="15:16" x14ac:dyDescent="0.3">
      <c r="O72744" s="1">
        <v>1454.72</v>
      </c>
      <c r="P72744">
        <v>-0.226906</v>
      </c>
    </row>
    <row r="72745" spans="15:16" x14ac:dyDescent="0.3">
      <c r="O72745" s="1">
        <v>1454.74</v>
      </c>
      <c r="P72745">
        <v>-0.22686100000000001</v>
      </c>
    </row>
    <row r="72746" spans="15:16" x14ac:dyDescent="0.3">
      <c r="O72746" s="1">
        <v>1454.76</v>
      </c>
      <c r="P72746">
        <v>-0.22681599999999999</v>
      </c>
    </row>
    <row r="72747" spans="15:16" x14ac:dyDescent="0.3">
      <c r="O72747" s="1">
        <v>1454.78</v>
      </c>
      <c r="P72747">
        <v>-0.22677</v>
      </c>
    </row>
    <row r="72748" spans="15:16" x14ac:dyDescent="0.3">
      <c r="O72748" s="1">
        <v>1454.8</v>
      </c>
      <c r="P72748">
        <v>-0.22672500000000001</v>
      </c>
    </row>
    <row r="72749" spans="15:16" x14ac:dyDescent="0.3">
      <c r="O72749" s="1">
        <v>1454.82</v>
      </c>
      <c r="P72749">
        <v>-0.22667899999999999</v>
      </c>
    </row>
    <row r="72750" spans="15:16" x14ac:dyDescent="0.3">
      <c r="O72750" s="1">
        <v>1454.84</v>
      </c>
      <c r="P72750">
        <v>-0.226634</v>
      </c>
    </row>
    <row r="72751" spans="15:16" x14ac:dyDescent="0.3">
      <c r="O72751" s="1">
        <v>1454.86</v>
      </c>
      <c r="P72751">
        <v>-0.22658900000000001</v>
      </c>
    </row>
    <row r="72752" spans="15:16" x14ac:dyDescent="0.3">
      <c r="O72752" s="1">
        <v>1454.88</v>
      </c>
      <c r="P72752">
        <v>-0.226544</v>
      </c>
    </row>
    <row r="72753" spans="15:16" x14ac:dyDescent="0.3">
      <c r="O72753" s="1">
        <v>1454.9</v>
      </c>
      <c r="P72753">
        <v>-0.226498</v>
      </c>
    </row>
    <row r="72754" spans="15:16" x14ac:dyDescent="0.3">
      <c r="O72754" s="1">
        <v>1454.92</v>
      </c>
      <c r="P72754">
        <v>-0.22645299999999999</v>
      </c>
    </row>
    <row r="72755" spans="15:16" x14ac:dyDescent="0.3">
      <c r="O72755" s="1">
        <v>1454.94</v>
      </c>
      <c r="P72755">
        <v>-0.226408</v>
      </c>
    </row>
    <row r="72756" spans="15:16" x14ac:dyDescent="0.3">
      <c r="O72756" s="1">
        <v>1454.96</v>
      </c>
      <c r="P72756">
        <v>-0.22636300000000001</v>
      </c>
    </row>
    <row r="72757" spans="15:16" x14ac:dyDescent="0.3">
      <c r="O72757" s="1">
        <v>1454.98</v>
      </c>
      <c r="P72757">
        <v>-0.22631799999999999</v>
      </c>
    </row>
    <row r="72758" spans="15:16" x14ac:dyDescent="0.3">
      <c r="O72758" s="1">
        <v>1455</v>
      </c>
      <c r="P72758">
        <v>-0.226273</v>
      </c>
    </row>
    <row r="72759" spans="15:16" x14ac:dyDescent="0.3">
      <c r="O72759" s="1">
        <v>1455.02</v>
      </c>
      <c r="P72759">
        <v>-0.22622800000000001</v>
      </c>
    </row>
    <row r="72760" spans="15:16" x14ac:dyDescent="0.3">
      <c r="O72760" s="1">
        <v>1455.04</v>
      </c>
      <c r="P72760">
        <v>-0.22618199999999999</v>
      </c>
    </row>
    <row r="72761" spans="15:16" x14ac:dyDescent="0.3">
      <c r="O72761" s="1">
        <v>1455.06</v>
      </c>
      <c r="P72761">
        <v>-0.226137</v>
      </c>
    </row>
    <row r="72762" spans="15:16" x14ac:dyDescent="0.3">
      <c r="O72762" s="1">
        <v>1455.08</v>
      </c>
      <c r="P72762">
        <v>-0.22609199999999999</v>
      </c>
    </row>
    <row r="72763" spans="15:16" x14ac:dyDescent="0.3">
      <c r="O72763" s="1">
        <v>1455.1</v>
      </c>
      <c r="P72763">
        <v>-0.226047</v>
      </c>
    </row>
    <row r="72764" spans="15:16" x14ac:dyDescent="0.3">
      <c r="O72764" s="1">
        <v>1455.12</v>
      </c>
      <c r="P72764">
        <v>-0.22600200000000001</v>
      </c>
    </row>
    <row r="72765" spans="15:16" x14ac:dyDescent="0.3">
      <c r="O72765" s="1">
        <v>1455.14</v>
      </c>
      <c r="P72765">
        <v>-0.22595699999999999</v>
      </c>
    </row>
    <row r="72766" spans="15:16" x14ac:dyDescent="0.3">
      <c r="O72766" s="1">
        <v>1455.16</v>
      </c>
      <c r="P72766">
        <v>-0.225911</v>
      </c>
    </row>
    <row r="72767" spans="15:16" x14ac:dyDescent="0.3">
      <c r="O72767" s="1">
        <v>1455.18</v>
      </c>
      <c r="P72767">
        <v>-0.22586600000000001</v>
      </c>
    </row>
    <row r="72768" spans="15:16" x14ac:dyDescent="0.3">
      <c r="O72768" s="1">
        <v>1455.2</v>
      </c>
      <c r="P72768">
        <v>-0.22582099999999999</v>
      </c>
    </row>
    <row r="72769" spans="15:16" x14ac:dyDescent="0.3">
      <c r="O72769" s="1">
        <v>1455.22</v>
      </c>
      <c r="P72769">
        <v>-0.225776</v>
      </c>
    </row>
    <row r="72770" spans="15:16" x14ac:dyDescent="0.3">
      <c r="O72770" s="1">
        <v>1455.24</v>
      </c>
      <c r="P72770">
        <v>-0.22572999999999999</v>
      </c>
    </row>
    <row r="72771" spans="15:16" x14ac:dyDescent="0.3">
      <c r="O72771" s="1">
        <v>1455.26</v>
      </c>
      <c r="P72771">
        <v>-0.225685</v>
      </c>
    </row>
    <row r="72772" spans="15:16" x14ac:dyDescent="0.3">
      <c r="O72772" s="1">
        <v>1455.28</v>
      </c>
      <c r="P72772">
        <v>-0.22564000000000001</v>
      </c>
    </row>
    <row r="72773" spans="15:16" x14ac:dyDescent="0.3">
      <c r="O72773" s="1">
        <v>1455.3</v>
      </c>
      <c r="P72773">
        <v>-0.22559499999999999</v>
      </c>
    </row>
    <row r="72774" spans="15:16" x14ac:dyDescent="0.3">
      <c r="O72774" s="1">
        <v>1455.32</v>
      </c>
      <c r="P72774">
        <v>-0.225549</v>
      </c>
    </row>
    <row r="72775" spans="15:16" x14ac:dyDescent="0.3">
      <c r="O72775" s="1">
        <v>1455.34</v>
      </c>
      <c r="P72775">
        <v>-0.22550400000000001</v>
      </c>
    </row>
    <row r="72776" spans="15:16" x14ac:dyDescent="0.3">
      <c r="O72776" s="1">
        <v>1455.36</v>
      </c>
      <c r="P72776">
        <v>-0.22545899999999999</v>
      </c>
    </row>
    <row r="72777" spans="15:16" x14ac:dyDescent="0.3">
      <c r="O72777" s="1">
        <v>1455.38</v>
      </c>
      <c r="P72777">
        <v>-0.225414</v>
      </c>
    </row>
    <row r="72778" spans="15:16" x14ac:dyDescent="0.3">
      <c r="O72778" s="1">
        <v>1455.4</v>
      </c>
      <c r="P72778">
        <v>-0.22536900000000001</v>
      </c>
    </row>
    <row r="72779" spans="15:16" x14ac:dyDescent="0.3">
      <c r="O72779" s="1">
        <v>1455.42</v>
      </c>
      <c r="P72779">
        <v>-0.225324</v>
      </c>
    </row>
    <row r="72780" spans="15:16" x14ac:dyDescent="0.3">
      <c r="O72780" s="1">
        <v>1455.44</v>
      </c>
      <c r="P72780">
        <v>-0.22527800000000001</v>
      </c>
    </row>
    <row r="72781" spans="15:16" x14ac:dyDescent="0.3">
      <c r="O72781" s="1">
        <v>1455.46</v>
      </c>
      <c r="P72781">
        <v>-0.22523299999999999</v>
      </c>
    </row>
    <row r="72782" spans="15:16" x14ac:dyDescent="0.3">
      <c r="O72782" s="1">
        <v>1455.48</v>
      </c>
      <c r="P72782">
        <v>-0.225188</v>
      </c>
    </row>
    <row r="72783" spans="15:16" x14ac:dyDescent="0.3">
      <c r="O72783" s="1">
        <v>1455.5</v>
      </c>
      <c r="P72783">
        <v>-0.22514300000000001</v>
      </c>
    </row>
    <row r="72784" spans="15:16" x14ac:dyDescent="0.3">
      <c r="O72784" s="1">
        <v>1455.52</v>
      </c>
      <c r="P72784">
        <v>-0.22509699999999999</v>
      </c>
    </row>
    <row r="72785" spans="15:16" x14ac:dyDescent="0.3">
      <c r="O72785" s="1">
        <v>1455.54</v>
      </c>
      <c r="P72785">
        <v>-0.225052</v>
      </c>
    </row>
    <row r="72786" spans="15:16" x14ac:dyDescent="0.3">
      <c r="O72786" s="1">
        <v>1455.56</v>
      </c>
      <c r="P72786">
        <v>-0.22500700000000001</v>
      </c>
    </row>
    <row r="72787" spans="15:16" x14ac:dyDescent="0.3">
      <c r="O72787" s="1">
        <v>1455.58</v>
      </c>
      <c r="P72787">
        <v>-0.224962</v>
      </c>
    </row>
    <row r="72788" spans="15:16" x14ac:dyDescent="0.3">
      <c r="O72788" s="1">
        <v>1455.6</v>
      </c>
      <c r="P72788">
        <v>-0.224916</v>
      </c>
    </row>
    <row r="72789" spans="15:16" x14ac:dyDescent="0.3">
      <c r="O72789" s="1">
        <v>1455.62</v>
      </c>
      <c r="P72789">
        <v>-0.22487099999999999</v>
      </c>
    </row>
    <row r="72790" spans="15:16" x14ac:dyDescent="0.3">
      <c r="O72790" s="1">
        <v>1455.64</v>
      </c>
      <c r="P72790">
        <v>-0.224826</v>
      </c>
    </row>
    <row r="72791" spans="15:16" x14ac:dyDescent="0.3">
      <c r="O72791" s="1">
        <v>1455.66</v>
      </c>
      <c r="P72791">
        <v>-0.22478100000000001</v>
      </c>
    </row>
    <row r="72792" spans="15:16" x14ac:dyDescent="0.3">
      <c r="O72792" s="1">
        <v>1455.68</v>
      </c>
      <c r="P72792">
        <v>-0.22473499999999999</v>
      </c>
    </row>
    <row r="72793" spans="15:16" x14ac:dyDescent="0.3">
      <c r="O72793" s="1">
        <v>1455.7</v>
      </c>
      <c r="P72793">
        <v>-0.22469</v>
      </c>
    </row>
    <row r="72794" spans="15:16" x14ac:dyDescent="0.3">
      <c r="O72794" s="1">
        <v>1455.72</v>
      </c>
      <c r="P72794">
        <v>-0.22464500000000001</v>
      </c>
    </row>
    <row r="72795" spans="15:16" x14ac:dyDescent="0.3">
      <c r="O72795" s="1">
        <v>1455.74</v>
      </c>
      <c r="P72795">
        <v>-0.22459899999999999</v>
      </c>
    </row>
    <row r="72796" spans="15:16" x14ac:dyDescent="0.3">
      <c r="O72796" s="1">
        <v>1455.76</v>
      </c>
      <c r="P72796">
        <v>-0.224554</v>
      </c>
    </row>
    <row r="72797" spans="15:16" x14ac:dyDescent="0.3">
      <c r="O72797" s="1">
        <v>1455.78</v>
      </c>
      <c r="P72797">
        <v>-0.22450899999999999</v>
      </c>
    </row>
    <row r="72798" spans="15:16" x14ac:dyDescent="0.3">
      <c r="O72798" s="1">
        <v>1455.8</v>
      </c>
      <c r="P72798">
        <v>-0.224463</v>
      </c>
    </row>
    <row r="72799" spans="15:16" x14ac:dyDescent="0.3">
      <c r="O72799" s="1">
        <v>1455.82</v>
      </c>
      <c r="P72799">
        <v>-0.22441800000000001</v>
      </c>
    </row>
    <row r="72800" spans="15:16" x14ac:dyDescent="0.3">
      <c r="O72800" s="1">
        <v>1455.84</v>
      </c>
      <c r="P72800">
        <v>-0.22437299999999999</v>
      </c>
    </row>
    <row r="72801" spans="15:16" x14ac:dyDescent="0.3">
      <c r="O72801" s="1">
        <v>1455.86</v>
      </c>
      <c r="P72801">
        <v>-0.224327</v>
      </c>
    </row>
    <row r="72802" spans="15:16" x14ac:dyDescent="0.3">
      <c r="O72802" s="1">
        <v>1455.88</v>
      </c>
      <c r="P72802">
        <v>-0.22428200000000001</v>
      </c>
    </row>
    <row r="72803" spans="15:16" x14ac:dyDescent="0.3">
      <c r="O72803" s="1">
        <v>1455.9</v>
      </c>
      <c r="P72803">
        <v>-0.22423699999999999</v>
      </c>
    </row>
    <row r="72804" spans="15:16" x14ac:dyDescent="0.3">
      <c r="O72804" s="1">
        <v>1455.92</v>
      </c>
      <c r="P72804">
        <v>-0.224191</v>
      </c>
    </row>
    <row r="72805" spans="15:16" x14ac:dyDescent="0.3">
      <c r="O72805" s="1">
        <v>1455.94</v>
      </c>
      <c r="P72805">
        <v>-0.22414600000000001</v>
      </c>
    </row>
    <row r="72806" spans="15:16" x14ac:dyDescent="0.3">
      <c r="O72806" s="1">
        <v>1455.96</v>
      </c>
      <c r="P72806">
        <v>-0.22409999999999999</v>
      </c>
    </row>
    <row r="72807" spans="15:16" x14ac:dyDescent="0.3">
      <c r="O72807" s="1">
        <v>1455.98</v>
      </c>
      <c r="P72807">
        <v>-0.224055</v>
      </c>
    </row>
    <row r="72808" spans="15:16" x14ac:dyDescent="0.3">
      <c r="O72808" s="1">
        <v>1456</v>
      </c>
      <c r="P72808">
        <v>-0.22400999999999999</v>
      </c>
    </row>
    <row r="72809" spans="15:16" x14ac:dyDescent="0.3">
      <c r="O72809" s="1">
        <v>1456.02</v>
      </c>
      <c r="P72809">
        <v>-0.223964</v>
      </c>
    </row>
    <row r="72810" spans="15:16" x14ac:dyDescent="0.3">
      <c r="O72810" s="1">
        <v>1456.04</v>
      </c>
      <c r="P72810">
        <v>-0.22391900000000001</v>
      </c>
    </row>
    <row r="72811" spans="15:16" x14ac:dyDescent="0.3">
      <c r="O72811" s="1">
        <v>1456.06</v>
      </c>
      <c r="P72811">
        <v>-0.22387399999999999</v>
      </c>
    </row>
    <row r="72812" spans="15:16" x14ac:dyDescent="0.3">
      <c r="O72812" s="1">
        <v>1456.08</v>
      </c>
      <c r="P72812">
        <v>-0.223828</v>
      </c>
    </row>
    <row r="72813" spans="15:16" x14ac:dyDescent="0.3">
      <c r="O72813" s="1">
        <v>1456.1</v>
      </c>
      <c r="P72813">
        <v>-0.22378300000000001</v>
      </c>
    </row>
    <row r="72814" spans="15:16" x14ac:dyDescent="0.3">
      <c r="O72814" s="1">
        <v>1456.12</v>
      </c>
      <c r="P72814">
        <v>-0.22373799999999999</v>
      </c>
    </row>
    <row r="72815" spans="15:16" x14ac:dyDescent="0.3">
      <c r="O72815" s="1">
        <v>1456.14</v>
      </c>
      <c r="P72815">
        <v>-0.223693</v>
      </c>
    </row>
    <row r="72816" spans="15:16" x14ac:dyDescent="0.3">
      <c r="O72816" s="1">
        <v>1456.16</v>
      </c>
      <c r="P72816">
        <v>-0.22364700000000001</v>
      </c>
    </row>
    <row r="72817" spans="15:16" x14ac:dyDescent="0.3">
      <c r="O72817" s="1">
        <v>1456.18</v>
      </c>
      <c r="P72817">
        <v>-0.223602</v>
      </c>
    </row>
    <row r="72818" spans="15:16" x14ac:dyDescent="0.3">
      <c r="O72818" s="1">
        <v>1456.2</v>
      </c>
      <c r="P72818">
        <v>-0.22355700000000001</v>
      </c>
    </row>
    <row r="72819" spans="15:16" x14ac:dyDescent="0.3">
      <c r="O72819" s="1">
        <v>1456.22</v>
      </c>
      <c r="P72819">
        <v>-0.22351099999999999</v>
      </c>
    </row>
    <row r="72820" spans="15:16" x14ac:dyDescent="0.3">
      <c r="O72820" s="1">
        <v>1456.24</v>
      </c>
      <c r="P72820">
        <v>-0.223466</v>
      </c>
    </row>
    <row r="72821" spans="15:16" x14ac:dyDescent="0.3">
      <c r="O72821" s="1">
        <v>1456.26</v>
      </c>
      <c r="P72821">
        <v>-0.22342100000000001</v>
      </c>
    </row>
    <row r="72822" spans="15:16" x14ac:dyDescent="0.3">
      <c r="O72822" s="1">
        <v>1456.28</v>
      </c>
      <c r="P72822">
        <v>-0.22337499999999999</v>
      </c>
    </row>
    <row r="72823" spans="15:16" x14ac:dyDescent="0.3">
      <c r="O72823" s="1">
        <v>1456.3</v>
      </c>
      <c r="P72823">
        <v>-0.22333</v>
      </c>
    </row>
    <row r="72824" spans="15:16" x14ac:dyDescent="0.3">
      <c r="O72824" s="1">
        <v>1456.32</v>
      </c>
      <c r="P72824">
        <v>-0.22328500000000001</v>
      </c>
    </row>
    <row r="72825" spans="15:16" x14ac:dyDescent="0.3">
      <c r="O72825" s="1">
        <v>1456.34</v>
      </c>
      <c r="P72825">
        <v>-0.22323899999999999</v>
      </c>
    </row>
    <row r="72826" spans="15:16" x14ac:dyDescent="0.3">
      <c r="O72826" s="1">
        <v>1456.36</v>
      </c>
      <c r="P72826">
        <v>-0.223194</v>
      </c>
    </row>
    <row r="72827" spans="15:16" x14ac:dyDescent="0.3">
      <c r="O72827" s="1">
        <v>1456.38</v>
      </c>
      <c r="P72827">
        <v>-0.22314800000000001</v>
      </c>
    </row>
    <row r="72828" spans="15:16" x14ac:dyDescent="0.3">
      <c r="O72828" s="1">
        <v>1456.4</v>
      </c>
      <c r="P72828">
        <v>-0.223103</v>
      </c>
    </row>
    <row r="72829" spans="15:16" x14ac:dyDescent="0.3">
      <c r="O72829" s="1">
        <v>1456.42</v>
      </c>
      <c r="P72829">
        <v>-0.22305800000000001</v>
      </c>
    </row>
    <row r="72830" spans="15:16" x14ac:dyDescent="0.3">
      <c r="O72830" s="1">
        <v>1456.44</v>
      </c>
      <c r="P72830">
        <v>-0.22301299999999999</v>
      </c>
    </row>
    <row r="72831" spans="15:16" x14ac:dyDescent="0.3">
      <c r="O72831" s="1">
        <v>1456.46</v>
      </c>
      <c r="P72831">
        <v>-0.222967</v>
      </c>
    </row>
    <row r="72832" spans="15:16" x14ac:dyDescent="0.3">
      <c r="O72832" s="1">
        <v>1456.48</v>
      </c>
      <c r="P72832">
        <v>-0.22292200000000001</v>
      </c>
    </row>
    <row r="72833" spans="15:16" x14ac:dyDescent="0.3">
      <c r="O72833" s="1">
        <v>1456.5</v>
      </c>
      <c r="P72833">
        <v>-0.22287699999999999</v>
      </c>
    </row>
    <row r="72834" spans="15:16" x14ac:dyDescent="0.3">
      <c r="O72834" s="1">
        <v>1456.52</v>
      </c>
      <c r="P72834">
        <v>-0.222832</v>
      </c>
    </row>
    <row r="72835" spans="15:16" x14ac:dyDescent="0.3">
      <c r="O72835" s="1">
        <v>1456.54</v>
      </c>
      <c r="P72835">
        <v>-0.22278700000000001</v>
      </c>
    </row>
    <row r="72836" spans="15:16" x14ac:dyDescent="0.3">
      <c r="O72836" s="1">
        <v>1456.56</v>
      </c>
      <c r="P72836">
        <v>-0.222742</v>
      </c>
    </row>
    <row r="72837" spans="15:16" x14ac:dyDescent="0.3">
      <c r="O72837" s="1">
        <v>1456.58</v>
      </c>
      <c r="P72837">
        <v>-0.22269700000000001</v>
      </c>
    </row>
    <row r="72838" spans="15:16" x14ac:dyDescent="0.3">
      <c r="O72838" s="1">
        <v>1456.6</v>
      </c>
      <c r="P72838">
        <v>-0.22265199999999999</v>
      </c>
    </row>
    <row r="72839" spans="15:16" x14ac:dyDescent="0.3">
      <c r="O72839" s="1">
        <v>1456.62</v>
      </c>
      <c r="P72839">
        <v>-0.222607</v>
      </c>
    </row>
    <row r="72840" spans="15:16" x14ac:dyDescent="0.3">
      <c r="O72840" s="1">
        <v>1456.64</v>
      </c>
      <c r="P72840">
        <v>-0.22256100000000001</v>
      </c>
    </row>
    <row r="72841" spans="15:16" x14ac:dyDescent="0.3">
      <c r="O72841" s="1">
        <v>1456.66</v>
      </c>
      <c r="P72841">
        <v>-0.22251599999999999</v>
      </c>
    </row>
    <row r="72842" spans="15:16" x14ac:dyDescent="0.3">
      <c r="O72842" s="1">
        <v>1456.68</v>
      </c>
      <c r="P72842">
        <v>-0.222471</v>
      </c>
    </row>
    <row r="72843" spans="15:16" x14ac:dyDescent="0.3">
      <c r="O72843" s="1">
        <v>1456.7</v>
      </c>
      <c r="P72843">
        <v>-0.22242600000000001</v>
      </c>
    </row>
    <row r="72844" spans="15:16" x14ac:dyDescent="0.3">
      <c r="O72844" s="1">
        <v>1456.72</v>
      </c>
      <c r="P72844">
        <v>-0.222381</v>
      </c>
    </row>
    <row r="72845" spans="15:16" x14ac:dyDescent="0.3">
      <c r="O72845" s="1">
        <v>1456.74</v>
      </c>
      <c r="P72845">
        <v>-0.22233600000000001</v>
      </c>
    </row>
    <row r="72846" spans="15:16" x14ac:dyDescent="0.3">
      <c r="O72846" s="1">
        <v>1456.76</v>
      </c>
      <c r="P72846">
        <v>-0.22229099999999999</v>
      </c>
    </row>
    <row r="72847" spans="15:16" x14ac:dyDescent="0.3">
      <c r="O72847" s="1">
        <v>1456.78</v>
      </c>
      <c r="P72847">
        <v>-0.222245</v>
      </c>
    </row>
    <row r="72848" spans="15:16" x14ac:dyDescent="0.3">
      <c r="O72848" s="1">
        <v>1456.8</v>
      </c>
      <c r="P72848">
        <v>-0.22220000000000001</v>
      </c>
    </row>
    <row r="72849" spans="15:16" x14ac:dyDescent="0.3">
      <c r="O72849" s="1">
        <v>1456.82</v>
      </c>
      <c r="P72849">
        <v>-0.22215499999999999</v>
      </c>
    </row>
    <row r="72850" spans="15:16" x14ac:dyDescent="0.3">
      <c r="O72850" s="1">
        <v>1456.84</v>
      </c>
      <c r="P72850">
        <v>-0.22211</v>
      </c>
    </row>
    <row r="72851" spans="15:16" x14ac:dyDescent="0.3">
      <c r="O72851" s="1">
        <v>1456.86</v>
      </c>
      <c r="P72851">
        <v>-0.22206500000000001</v>
      </c>
    </row>
    <row r="72852" spans="15:16" x14ac:dyDescent="0.3">
      <c r="O72852" s="1">
        <v>1456.88</v>
      </c>
      <c r="P72852">
        <v>-0.22202</v>
      </c>
    </row>
    <row r="72853" spans="15:16" x14ac:dyDescent="0.3">
      <c r="O72853" s="1">
        <v>1456.9</v>
      </c>
      <c r="P72853">
        <v>-0.22197500000000001</v>
      </c>
    </row>
    <row r="72854" spans="15:16" x14ac:dyDescent="0.3">
      <c r="O72854" s="1">
        <v>1456.92</v>
      </c>
      <c r="P72854">
        <v>-0.22192999999999999</v>
      </c>
    </row>
    <row r="72855" spans="15:16" x14ac:dyDescent="0.3">
      <c r="O72855" s="1">
        <v>1456.94</v>
      </c>
      <c r="P72855">
        <v>-0.221885</v>
      </c>
    </row>
    <row r="72856" spans="15:16" x14ac:dyDescent="0.3">
      <c r="O72856" s="1">
        <v>1456.96</v>
      </c>
      <c r="P72856">
        <v>-0.22184000000000001</v>
      </c>
    </row>
    <row r="72857" spans="15:16" x14ac:dyDescent="0.3">
      <c r="O72857" s="1">
        <v>1456.98</v>
      </c>
      <c r="P72857">
        <v>-0.22179599999999999</v>
      </c>
    </row>
    <row r="72858" spans="15:16" x14ac:dyDescent="0.3">
      <c r="O72858" s="1">
        <v>1457</v>
      </c>
      <c r="P72858">
        <v>-0.221751</v>
      </c>
    </row>
    <row r="72859" spans="15:16" x14ac:dyDescent="0.3">
      <c r="O72859" s="1">
        <v>1457.02</v>
      </c>
      <c r="P72859">
        <v>-0.22170599999999999</v>
      </c>
    </row>
    <row r="72860" spans="15:16" x14ac:dyDescent="0.3">
      <c r="O72860" s="1">
        <v>1457.04</v>
      </c>
      <c r="P72860">
        <v>-0.221661</v>
      </c>
    </row>
    <row r="72861" spans="15:16" x14ac:dyDescent="0.3">
      <c r="O72861" s="1">
        <v>1457.06</v>
      </c>
      <c r="P72861">
        <v>-0.22161700000000001</v>
      </c>
    </row>
    <row r="72862" spans="15:16" x14ac:dyDescent="0.3">
      <c r="O72862" s="1">
        <v>1457.08</v>
      </c>
      <c r="P72862">
        <v>-0.22157199999999999</v>
      </c>
    </row>
    <row r="72863" spans="15:16" x14ac:dyDescent="0.3">
      <c r="O72863" s="1">
        <v>1457.1</v>
      </c>
      <c r="P72863">
        <v>-0.221527</v>
      </c>
    </row>
    <row r="72864" spans="15:16" x14ac:dyDescent="0.3">
      <c r="O72864" s="1">
        <v>1457.12</v>
      </c>
      <c r="P72864">
        <v>-0.22148200000000001</v>
      </c>
    </row>
    <row r="72865" spans="15:16" x14ac:dyDescent="0.3">
      <c r="O72865" s="1">
        <v>1457.14</v>
      </c>
      <c r="P72865">
        <v>-0.22143699999999999</v>
      </c>
    </row>
    <row r="72866" spans="15:16" x14ac:dyDescent="0.3">
      <c r="O72866" s="1">
        <v>1457.16</v>
      </c>
      <c r="P72866">
        <v>-0.22139200000000001</v>
      </c>
    </row>
    <row r="72867" spans="15:16" x14ac:dyDescent="0.3">
      <c r="O72867" s="1">
        <v>1457.18</v>
      </c>
      <c r="P72867">
        <v>-0.22134699999999999</v>
      </c>
    </row>
    <row r="72868" spans="15:16" x14ac:dyDescent="0.3">
      <c r="O72868" s="1">
        <v>1457.2</v>
      </c>
      <c r="P72868">
        <v>-0.221302</v>
      </c>
    </row>
    <row r="72869" spans="15:16" x14ac:dyDescent="0.3">
      <c r="O72869" s="1">
        <v>1457.22</v>
      </c>
      <c r="P72869">
        <v>-0.22125700000000001</v>
      </c>
    </row>
    <row r="72870" spans="15:16" x14ac:dyDescent="0.3">
      <c r="O72870" s="1">
        <v>1457.24</v>
      </c>
      <c r="P72870">
        <v>-0.22121199999999999</v>
      </c>
    </row>
    <row r="72871" spans="15:16" x14ac:dyDescent="0.3">
      <c r="O72871" s="1">
        <v>1457.26</v>
      </c>
      <c r="P72871">
        <v>-0.221167</v>
      </c>
    </row>
    <row r="72872" spans="15:16" x14ac:dyDescent="0.3">
      <c r="O72872" s="1">
        <v>1457.28</v>
      </c>
      <c r="P72872">
        <v>-0.22112200000000001</v>
      </c>
    </row>
    <row r="72873" spans="15:16" x14ac:dyDescent="0.3">
      <c r="O72873" s="1">
        <v>1457.3</v>
      </c>
      <c r="P72873">
        <v>-0.221077</v>
      </c>
    </row>
    <row r="72874" spans="15:16" x14ac:dyDescent="0.3">
      <c r="O72874" s="1">
        <v>1457.32</v>
      </c>
      <c r="P72874">
        <v>-0.22103200000000001</v>
      </c>
    </row>
    <row r="72875" spans="15:16" x14ac:dyDescent="0.3">
      <c r="O72875" s="1">
        <v>1457.34</v>
      </c>
      <c r="P72875">
        <v>-0.22098699999999999</v>
      </c>
    </row>
    <row r="72876" spans="15:16" x14ac:dyDescent="0.3">
      <c r="O72876" s="1">
        <v>1457.36</v>
      </c>
      <c r="P72876">
        <v>-0.220942</v>
      </c>
    </row>
    <row r="72877" spans="15:16" x14ac:dyDescent="0.3">
      <c r="O72877" s="1">
        <v>1457.38</v>
      </c>
      <c r="P72877">
        <v>-0.22089700000000001</v>
      </c>
    </row>
    <row r="72878" spans="15:16" x14ac:dyDescent="0.3">
      <c r="O72878" s="1">
        <v>1457.4</v>
      </c>
      <c r="P72878">
        <v>-0.22085199999999999</v>
      </c>
    </row>
    <row r="72879" spans="15:16" x14ac:dyDescent="0.3">
      <c r="O72879" s="1">
        <v>1457.42</v>
      </c>
      <c r="P72879">
        <v>-0.220807</v>
      </c>
    </row>
    <row r="72880" spans="15:16" x14ac:dyDescent="0.3">
      <c r="O72880" s="1">
        <v>1457.44</v>
      </c>
      <c r="P72880">
        <v>-0.22076200000000001</v>
      </c>
    </row>
    <row r="72881" spans="15:16" x14ac:dyDescent="0.3">
      <c r="O72881" s="1">
        <v>1457.46</v>
      </c>
      <c r="P72881">
        <v>-0.220717</v>
      </c>
    </row>
    <row r="72882" spans="15:16" x14ac:dyDescent="0.3">
      <c r="O72882" s="1">
        <v>1457.48</v>
      </c>
      <c r="P72882">
        <v>-0.22067200000000001</v>
      </c>
    </row>
    <row r="72883" spans="15:16" x14ac:dyDescent="0.3">
      <c r="O72883" s="1">
        <v>1457.5</v>
      </c>
      <c r="P72883">
        <v>-0.22062699999999999</v>
      </c>
    </row>
    <row r="72884" spans="15:16" x14ac:dyDescent="0.3">
      <c r="O72884" s="1">
        <v>1457.52</v>
      </c>
      <c r="P72884">
        <v>-0.220582</v>
      </c>
    </row>
    <row r="72885" spans="15:16" x14ac:dyDescent="0.3">
      <c r="O72885" s="1">
        <v>1457.54</v>
      </c>
      <c r="P72885">
        <v>-0.22053700000000001</v>
      </c>
    </row>
    <row r="72886" spans="15:16" x14ac:dyDescent="0.3">
      <c r="O72886" s="1">
        <v>1457.56</v>
      </c>
      <c r="P72886">
        <v>-0.22049199999999999</v>
      </c>
    </row>
    <row r="72887" spans="15:16" x14ac:dyDescent="0.3">
      <c r="O72887" s="1">
        <v>1457.58</v>
      </c>
      <c r="P72887">
        <v>-0.220446</v>
      </c>
    </row>
    <row r="72888" spans="15:16" x14ac:dyDescent="0.3">
      <c r="O72888" s="1">
        <v>1457.6</v>
      </c>
      <c r="P72888">
        <v>-0.22040100000000001</v>
      </c>
    </row>
    <row r="72889" spans="15:16" x14ac:dyDescent="0.3">
      <c r="O72889" s="1">
        <v>1457.62</v>
      </c>
      <c r="P72889">
        <v>-0.220355</v>
      </c>
    </row>
    <row r="72890" spans="15:16" x14ac:dyDescent="0.3">
      <c r="O72890" s="1">
        <v>1457.64</v>
      </c>
      <c r="P72890">
        <v>-0.22031000000000001</v>
      </c>
    </row>
    <row r="72891" spans="15:16" x14ac:dyDescent="0.3">
      <c r="O72891" s="1">
        <v>1457.66</v>
      </c>
      <c r="P72891">
        <v>-0.22026399999999999</v>
      </c>
    </row>
    <row r="72892" spans="15:16" x14ac:dyDescent="0.3">
      <c r="O72892" s="1">
        <v>1457.68</v>
      </c>
      <c r="P72892">
        <v>-0.220219</v>
      </c>
    </row>
    <row r="72893" spans="15:16" x14ac:dyDescent="0.3">
      <c r="O72893" s="1">
        <v>1457.7</v>
      </c>
      <c r="P72893">
        <v>-0.22017300000000001</v>
      </c>
    </row>
    <row r="72894" spans="15:16" x14ac:dyDescent="0.3">
      <c r="O72894" s="1">
        <v>1457.72</v>
      </c>
      <c r="P72894">
        <v>-0.22012699999999999</v>
      </c>
    </row>
    <row r="72895" spans="15:16" x14ac:dyDescent="0.3">
      <c r="O72895" s="1">
        <v>1457.74</v>
      </c>
      <c r="P72895">
        <v>-0.220082</v>
      </c>
    </row>
    <row r="72896" spans="15:16" x14ac:dyDescent="0.3">
      <c r="O72896" s="1">
        <v>1457.76</v>
      </c>
      <c r="P72896">
        <v>-0.22003600000000001</v>
      </c>
    </row>
    <row r="72897" spans="15:16" x14ac:dyDescent="0.3">
      <c r="O72897" s="1">
        <v>1457.78</v>
      </c>
      <c r="P72897">
        <v>-0.21998999999999999</v>
      </c>
    </row>
    <row r="72898" spans="15:16" x14ac:dyDescent="0.3">
      <c r="O72898" s="1">
        <v>1457.8</v>
      </c>
      <c r="P72898">
        <v>-0.219944</v>
      </c>
    </row>
    <row r="72899" spans="15:16" x14ac:dyDescent="0.3">
      <c r="O72899" s="1">
        <v>1457.82</v>
      </c>
      <c r="P72899">
        <v>-0.21989900000000001</v>
      </c>
    </row>
    <row r="72900" spans="15:16" x14ac:dyDescent="0.3">
      <c r="O72900" s="1">
        <v>1457.84</v>
      </c>
      <c r="P72900">
        <v>-0.21985299999999999</v>
      </c>
    </row>
    <row r="72901" spans="15:16" x14ac:dyDescent="0.3">
      <c r="O72901" s="1">
        <v>1457.86</v>
      </c>
      <c r="P72901">
        <v>-0.219807</v>
      </c>
    </row>
    <row r="72902" spans="15:16" x14ac:dyDescent="0.3">
      <c r="O72902" s="1">
        <v>1457.88</v>
      </c>
      <c r="P72902">
        <v>-0.21976200000000001</v>
      </c>
    </row>
    <row r="72903" spans="15:16" x14ac:dyDescent="0.3">
      <c r="O72903" s="1">
        <v>1457.9</v>
      </c>
      <c r="P72903">
        <v>-0.21971599999999999</v>
      </c>
    </row>
    <row r="72904" spans="15:16" x14ac:dyDescent="0.3">
      <c r="O72904" s="1">
        <v>1457.92</v>
      </c>
      <c r="P72904">
        <v>-0.21967</v>
      </c>
    </row>
    <row r="72905" spans="15:16" x14ac:dyDescent="0.3">
      <c r="O72905" s="1">
        <v>1457.94</v>
      </c>
      <c r="P72905">
        <v>-0.21962400000000001</v>
      </c>
    </row>
    <row r="72906" spans="15:16" x14ac:dyDescent="0.3">
      <c r="O72906" s="1">
        <v>1457.96</v>
      </c>
      <c r="P72906">
        <v>-0.219578</v>
      </c>
    </row>
    <row r="72907" spans="15:16" x14ac:dyDescent="0.3">
      <c r="O72907" s="1">
        <v>1457.98</v>
      </c>
      <c r="P72907">
        <v>-0.219532</v>
      </c>
    </row>
    <row r="72908" spans="15:16" x14ac:dyDescent="0.3">
      <c r="O72908" s="1">
        <v>1458</v>
      </c>
      <c r="P72908">
        <v>-0.21948599999999999</v>
      </c>
    </row>
    <row r="72909" spans="15:16" x14ac:dyDescent="0.3">
      <c r="O72909" s="1">
        <v>1458.02</v>
      </c>
      <c r="P72909">
        <v>-0.21944</v>
      </c>
    </row>
    <row r="72910" spans="15:16" x14ac:dyDescent="0.3">
      <c r="O72910" s="1">
        <v>1458.04</v>
      </c>
      <c r="P72910">
        <v>-0.21939400000000001</v>
      </c>
    </row>
    <row r="72911" spans="15:16" x14ac:dyDescent="0.3">
      <c r="O72911" s="1">
        <v>1458.06</v>
      </c>
      <c r="P72911">
        <v>-0.21934699999999999</v>
      </c>
    </row>
    <row r="72912" spans="15:16" x14ac:dyDescent="0.3">
      <c r="O72912" s="1">
        <v>1458.08</v>
      </c>
      <c r="P72912">
        <v>-0.219301</v>
      </c>
    </row>
    <row r="72913" spans="15:16" x14ac:dyDescent="0.3">
      <c r="O72913" s="1">
        <v>1458.1</v>
      </c>
      <c r="P72913">
        <v>-0.219254</v>
      </c>
    </row>
    <row r="72914" spans="15:16" x14ac:dyDescent="0.3">
      <c r="O72914" s="1">
        <v>1458.12</v>
      </c>
      <c r="P72914">
        <v>-0.21920799999999999</v>
      </c>
    </row>
    <row r="72915" spans="15:16" x14ac:dyDescent="0.3">
      <c r="O72915" s="1">
        <v>1458.14</v>
      </c>
      <c r="P72915">
        <v>-0.21916099999999999</v>
      </c>
    </row>
    <row r="72916" spans="15:16" x14ac:dyDescent="0.3">
      <c r="O72916" s="1">
        <v>1458.16</v>
      </c>
      <c r="P72916">
        <v>-0.219115</v>
      </c>
    </row>
    <row r="72917" spans="15:16" x14ac:dyDescent="0.3">
      <c r="O72917" s="1">
        <v>1458.18</v>
      </c>
      <c r="P72917">
        <v>-0.21906800000000001</v>
      </c>
    </row>
    <row r="72918" spans="15:16" x14ac:dyDescent="0.3">
      <c r="O72918" s="1">
        <v>1458.2</v>
      </c>
      <c r="P72918">
        <v>-0.21902099999999999</v>
      </c>
    </row>
    <row r="72919" spans="15:16" x14ac:dyDescent="0.3">
      <c r="O72919" s="1">
        <v>1458.22</v>
      </c>
      <c r="P72919">
        <v>-0.218974</v>
      </c>
    </row>
    <row r="72920" spans="15:16" x14ac:dyDescent="0.3">
      <c r="O72920" s="1">
        <v>1458.24</v>
      </c>
      <c r="P72920">
        <v>-0.21892700000000001</v>
      </c>
    </row>
    <row r="72921" spans="15:16" x14ac:dyDescent="0.3">
      <c r="O72921" s="1">
        <v>1458.26</v>
      </c>
      <c r="P72921">
        <v>-0.21887999999999999</v>
      </c>
    </row>
    <row r="72922" spans="15:16" x14ac:dyDescent="0.3">
      <c r="O72922" s="1">
        <v>1458.28</v>
      </c>
      <c r="P72922">
        <v>-0.218832</v>
      </c>
    </row>
    <row r="72923" spans="15:16" x14ac:dyDescent="0.3">
      <c r="O72923" s="1">
        <v>1458.3</v>
      </c>
      <c r="P72923">
        <v>-0.21878500000000001</v>
      </c>
    </row>
    <row r="72924" spans="15:16" x14ac:dyDescent="0.3">
      <c r="O72924" s="1">
        <v>1458.32</v>
      </c>
      <c r="P72924">
        <v>-0.21873799999999999</v>
      </c>
    </row>
    <row r="72925" spans="15:16" x14ac:dyDescent="0.3">
      <c r="O72925" s="1">
        <v>1458.34</v>
      </c>
      <c r="P72925">
        <v>-0.218691</v>
      </c>
    </row>
    <row r="72926" spans="15:16" x14ac:dyDescent="0.3">
      <c r="O72926" s="1">
        <v>1458.36</v>
      </c>
      <c r="P72926">
        <v>-0.21864400000000001</v>
      </c>
    </row>
    <row r="72927" spans="15:16" x14ac:dyDescent="0.3">
      <c r="O72927" s="1">
        <v>1458.38</v>
      </c>
      <c r="P72927">
        <v>-0.21859600000000001</v>
      </c>
    </row>
    <row r="72928" spans="15:16" x14ac:dyDescent="0.3">
      <c r="O72928" s="1">
        <v>1458.4</v>
      </c>
      <c r="P72928">
        <v>-0.21854999999999999</v>
      </c>
    </row>
    <row r="72929" spans="15:16" x14ac:dyDescent="0.3">
      <c r="O72929" s="1">
        <v>1458.42</v>
      </c>
      <c r="P72929">
        <v>-0.218503</v>
      </c>
    </row>
    <row r="72930" spans="15:16" x14ac:dyDescent="0.3">
      <c r="O72930" s="1">
        <v>1458.44</v>
      </c>
      <c r="P72930">
        <v>-0.21845600000000001</v>
      </c>
    </row>
    <row r="72931" spans="15:16" x14ac:dyDescent="0.3">
      <c r="O72931" s="1">
        <v>1458.46</v>
      </c>
      <c r="P72931">
        <v>-0.21840899999999999</v>
      </c>
    </row>
    <row r="72932" spans="15:16" x14ac:dyDescent="0.3">
      <c r="O72932" s="1">
        <v>1458.48</v>
      </c>
      <c r="P72932">
        <v>-0.218362</v>
      </c>
    </row>
    <row r="72933" spans="15:16" x14ac:dyDescent="0.3">
      <c r="O72933" s="1">
        <v>1458.5</v>
      </c>
      <c r="P72933">
        <v>-0.21831500000000001</v>
      </c>
    </row>
    <row r="72934" spans="15:16" x14ac:dyDescent="0.3">
      <c r="O72934" s="1">
        <v>1458.52</v>
      </c>
      <c r="P72934">
        <v>-0.21826799999999999</v>
      </c>
    </row>
    <row r="72935" spans="15:16" x14ac:dyDescent="0.3">
      <c r="O72935" s="1">
        <v>1458.54</v>
      </c>
      <c r="P72935">
        <v>-0.218221</v>
      </c>
    </row>
    <row r="72936" spans="15:16" x14ac:dyDescent="0.3">
      <c r="O72936" s="1">
        <v>1458.56</v>
      </c>
      <c r="P72936">
        <v>-0.21817400000000001</v>
      </c>
    </row>
    <row r="72937" spans="15:16" x14ac:dyDescent="0.3">
      <c r="O72937" s="1">
        <v>1458.58</v>
      </c>
      <c r="P72937">
        <v>-0.21812699999999999</v>
      </c>
    </row>
    <row r="72938" spans="15:16" x14ac:dyDescent="0.3">
      <c r="O72938" s="1">
        <v>1458.6</v>
      </c>
      <c r="P72938">
        <v>-0.218079</v>
      </c>
    </row>
    <row r="72939" spans="15:16" x14ac:dyDescent="0.3">
      <c r="O72939" s="1">
        <v>1458.62</v>
      </c>
      <c r="P72939">
        <v>-0.218031</v>
      </c>
    </row>
    <row r="72940" spans="15:16" x14ac:dyDescent="0.3">
      <c r="O72940" s="1">
        <v>1458.64</v>
      </c>
      <c r="P72940">
        <v>-0.21798400000000001</v>
      </c>
    </row>
    <row r="72941" spans="15:16" x14ac:dyDescent="0.3">
      <c r="O72941" s="1">
        <v>1458.66</v>
      </c>
      <c r="P72941">
        <v>-0.21793599999999999</v>
      </c>
    </row>
    <row r="72942" spans="15:16" x14ac:dyDescent="0.3">
      <c r="O72942" s="1">
        <v>1458.68</v>
      </c>
      <c r="P72942">
        <v>-0.217888</v>
      </c>
    </row>
    <row r="72943" spans="15:16" x14ac:dyDescent="0.3">
      <c r="O72943" s="1">
        <v>1458.7</v>
      </c>
      <c r="P72943">
        <v>-0.21784000000000001</v>
      </c>
    </row>
    <row r="72944" spans="15:16" x14ac:dyDescent="0.3">
      <c r="O72944" s="1">
        <v>1458.72</v>
      </c>
      <c r="P72944">
        <v>-0.21779200000000001</v>
      </c>
    </row>
    <row r="72945" spans="15:16" x14ac:dyDescent="0.3">
      <c r="O72945" s="1">
        <v>1458.74</v>
      </c>
      <c r="P72945">
        <v>-0.21774399999999999</v>
      </c>
    </row>
    <row r="72946" spans="15:16" x14ac:dyDescent="0.3">
      <c r="O72946" s="1">
        <v>1458.76</v>
      </c>
      <c r="P72946">
        <v>-0.217697</v>
      </c>
    </row>
    <row r="72947" spans="15:16" x14ac:dyDescent="0.3">
      <c r="O72947" s="1">
        <v>1458.78</v>
      </c>
      <c r="P72947">
        <v>-0.21764900000000001</v>
      </c>
    </row>
    <row r="72948" spans="15:16" x14ac:dyDescent="0.3">
      <c r="O72948" s="1">
        <v>1458.8</v>
      </c>
      <c r="P72948">
        <v>-0.21760199999999999</v>
      </c>
    </row>
    <row r="72949" spans="15:16" x14ac:dyDescent="0.3">
      <c r="O72949" s="1">
        <v>1458.82</v>
      </c>
      <c r="P72949">
        <v>-0.217554</v>
      </c>
    </row>
    <row r="72950" spans="15:16" x14ac:dyDescent="0.3">
      <c r="O72950" s="1">
        <v>1458.84</v>
      </c>
      <c r="P72950">
        <v>-0.21750700000000001</v>
      </c>
    </row>
    <row r="72951" spans="15:16" x14ac:dyDescent="0.3">
      <c r="O72951" s="1">
        <v>1458.86</v>
      </c>
      <c r="P72951">
        <v>-0.21745900000000001</v>
      </c>
    </row>
    <row r="72952" spans="15:16" x14ac:dyDescent="0.3">
      <c r="O72952" s="1">
        <v>1458.88</v>
      </c>
      <c r="P72952">
        <v>-0.21741199999999999</v>
      </c>
    </row>
    <row r="72953" spans="15:16" x14ac:dyDescent="0.3">
      <c r="O72953" s="1">
        <v>1458.9</v>
      </c>
      <c r="P72953">
        <v>-0.217365</v>
      </c>
    </row>
    <row r="72954" spans="15:16" x14ac:dyDescent="0.3">
      <c r="O72954" s="1">
        <v>1458.92</v>
      </c>
      <c r="P72954">
        <v>-0.21731800000000001</v>
      </c>
    </row>
    <row r="72955" spans="15:16" x14ac:dyDescent="0.3">
      <c r="O72955" s="1">
        <v>1458.94</v>
      </c>
      <c r="P72955">
        <v>-0.21726999999999999</v>
      </c>
    </row>
    <row r="72956" spans="15:16" x14ac:dyDescent="0.3">
      <c r="O72956" s="1">
        <v>1458.96</v>
      </c>
      <c r="P72956">
        <v>-0.217223</v>
      </c>
    </row>
    <row r="72957" spans="15:16" x14ac:dyDescent="0.3">
      <c r="O72957" s="1">
        <v>1458.98</v>
      </c>
      <c r="P72957">
        <v>-0.21717600000000001</v>
      </c>
    </row>
    <row r="72958" spans="15:16" x14ac:dyDescent="0.3">
      <c r="O72958" s="1">
        <v>1459</v>
      </c>
      <c r="P72958">
        <v>-0.21712799999999999</v>
      </c>
    </row>
    <row r="72959" spans="15:16" x14ac:dyDescent="0.3">
      <c r="O72959" s="1">
        <v>1459.02</v>
      </c>
      <c r="P72959">
        <v>-0.21708</v>
      </c>
    </row>
    <row r="72960" spans="15:16" x14ac:dyDescent="0.3">
      <c r="O72960" s="1">
        <v>1459.04</v>
      </c>
      <c r="P72960">
        <v>-0.217033</v>
      </c>
    </row>
    <row r="72961" spans="15:16" x14ac:dyDescent="0.3">
      <c r="O72961" s="1">
        <v>1459.06</v>
      </c>
      <c r="P72961">
        <v>-0.21698500000000001</v>
      </c>
    </row>
    <row r="72962" spans="15:16" x14ac:dyDescent="0.3">
      <c r="O72962" s="1">
        <v>1459.08</v>
      </c>
      <c r="P72962">
        <v>-0.21693699999999999</v>
      </c>
    </row>
    <row r="72963" spans="15:16" x14ac:dyDescent="0.3">
      <c r="O72963" s="1">
        <v>1459.1</v>
      </c>
      <c r="P72963">
        <v>-0.216889</v>
      </c>
    </row>
    <row r="72964" spans="15:16" x14ac:dyDescent="0.3">
      <c r="O72964" s="1">
        <v>1459.12</v>
      </c>
      <c r="P72964">
        <v>-0.21684200000000001</v>
      </c>
    </row>
    <row r="72965" spans="15:16" x14ac:dyDescent="0.3">
      <c r="O72965" s="1">
        <v>1459.14</v>
      </c>
      <c r="P72965">
        <v>-0.21679399999999999</v>
      </c>
    </row>
    <row r="72966" spans="15:16" x14ac:dyDescent="0.3">
      <c r="O72966" s="1">
        <v>1459.16</v>
      </c>
      <c r="P72966">
        <v>-0.21674599999999999</v>
      </c>
    </row>
    <row r="72967" spans="15:16" x14ac:dyDescent="0.3">
      <c r="O72967" s="1">
        <v>1459.18</v>
      </c>
      <c r="P72967">
        <v>-0.216698</v>
      </c>
    </row>
    <row r="72968" spans="15:16" x14ac:dyDescent="0.3">
      <c r="O72968" s="1">
        <v>1459.2</v>
      </c>
      <c r="P72968">
        <v>-0.21665100000000001</v>
      </c>
    </row>
    <row r="72969" spans="15:16" x14ac:dyDescent="0.3">
      <c r="O72969" s="1">
        <v>1459.22</v>
      </c>
      <c r="P72969">
        <v>-0.21660299999999999</v>
      </c>
    </row>
    <row r="72970" spans="15:16" x14ac:dyDescent="0.3">
      <c r="O72970" s="1">
        <v>1459.24</v>
      </c>
      <c r="P72970">
        <v>-0.216556</v>
      </c>
    </row>
    <row r="72971" spans="15:16" x14ac:dyDescent="0.3">
      <c r="O72971" s="1">
        <v>1459.26</v>
      </c>
      <c r="P72971">
        <v>-0.21650900000000001</v>
      </c>
    </row>
    <row r="72972" spans="15:16" x14ac:dyDescent="0.3">
      <c r="O72972" s="1">
        <v>1459.28</v>
      </c>
      <c r="P72972">
        <v>-0.21646099999999999</v>
      </c>
    </row>
    <row r="72973" spans="15:16" x14ac:dyDescent="0.3">
      <c r="O72973" s="1">
        <v>1459.3</v>
      </c>
      <c r="P72973">
        <v>-0.216414</v>
      </c>
    </row>
    <row r="72974" spans="15:16" x14ac:dyDescent="0.3">
      <c r="O72974" s="1">
        <v>1459.32</v>
      </c>
      <c r="P72974">
        <v>-0.216367</v>
      </c>
    </row>
    <row r="72975" spans="15:16" x14ac:dyDescent="0.3">
      <c r="O72975" s="1">
        <v>1459.34</v>
      </c>
      <c r="P72975">
        <v>-0.21632000000000001</v>
      </c>
    </row>
    <row r="72976" spans="15:16" x14ac:dyDescent="0.3">
      <c r="O72976" s="1">
        <v>1459.36</v>
      </c>
      <c r="P72976">
        <v>-0.21627299999999999</v>
      </c>
    </row>
    <row r="72977" spans="15:16" x14ac:dyDescent="0.3">
      <c r="O72977" s="1">
        <v>1459.38</v>
      </c>
      <c r="P72977">
        <v>-0.216225</v>
      </c>
    </row>
    <row r="72978" spans="15:16" x14ac:dyDescent="0.3">
      <c r="O72978" s="1">
        <v>1459.4</v>
      </c>
      <c r="P72978">
        <v>-0.21617800000000001</v>
      </c>
    </row>
    <row r="72979" spans="15:16" x14ac:dyDescent="0.3">
      <c r="O72979" s="1">
        <v>1459.42</v>
      </c>
      <c r="P72979">
        <v>-0.21613099999999999</v>
      </c>
    </row>
    <row r="72980" spans="15:16" x14ac:dyDescent="0.3">
      <c r="O72980" s="1">
        <v>1459.44</v>
      </c>
      <c r="P72980">
        <v>-0.216084</v>
      </c>
    </row>
    <row r="72981" spans="15:16" x14ac:dyDescent="0.3">
      <c r="O72981" s="1">
        <v>1459.46</v>
      </c>
      <c r="P72981">
        <v>-0.21603600000000001</v>
      </c>
    </row>
    <row r="72982" spans="15:16" x14ac:dyDescent="0.3">
      <c r="O72982" s="1">
        <v>1459.48</v>
      </c>
      <c r="P72982">
        <v>-0.21598899999999999</v>
      </c>
    </row>
    <row r="72983" spans="15:16" x14ac:dyDescent="0.3">
      <c r="O72983" s="1">
        <v>1459.5</v>
      </c>
      <c r="P72983">
        <v>-0.215942</v>
      </c>
    </row>
    <row r="72984" spans="15:16" x14ac:dyDescent="0.3">
      <c r="O72984" s="1">
        <v>1459.52</v>
      </c>
      <c r="P72984">
        <v>-0.215894</v>
      </c>
    </row>
    <row r="72985" spans="15:16" x14ac:dyDescent="0.3">
      <c r="O72985" s="1">
        <v>1459.54</v>
      </c>
      <c r="P72985">
        <v>-0.21584700000000001</v>
      </c>
    </row>
    <row r="72986" spans="15:16" x14ac:dyDescent="0.3">
      <c r="O72986" s="1">
        <v>1459.56</v>
      </c>
      <c r="P72986">
        <v>-0.21579999999999999</v>
      </c>
    </row>
    <row r="72987" spans="15:16" x14ac:dyDescent="0.3">
      <c r="O72987" s="1">
        <v>1459.58</v>
      </c>
      <c r="P72987">
        <v>-0.215752</v>
      </c>
    </row>
    <row r="72988" spans="15:16" x14ac:dyDescent="0.3">
      <c r="O72988" s="1">
        <v>1459.6</v>
      </c>
      <c r="P72988">
        <v>-0.21570500000000001</v>
      </c>
    </row>
    <row r="72989" spans="15:16" x14ac:dyDescent="0.3">
      <c r="O72989" s="1">
        <v>1459.62</v>
      </c>
      <c r="P72989">
        <v>-0.21565699999999999</v>
      </c>
    </row>
    <row r="72990" spans="15:16" x14ac:dyDescent="0.3">
      <c r="O72990" s="1">
        <v>1459.64</v>
      </c>
      <c r="P72990">
        <v>-0.21561</v>
      </c>
    </row>
    <row r="72991" spans="15:16" x14ac:dyDescent="0.3">
      <c r="O72991" s="1">
        <v>1459.66</v>
      </c>
      <c r="P72991">
        <v>-0.215563</v>
      </c>
    </row>
    <row r="72992" spans="15:16" x14ac:dyDescent="0.3">
      <c r="O72992" s="1">
        <v>1459.68</v>
      </c>
      <c r="P72992">
        <v>-0.21551600000000001</v>
      </c>
    </row>
    <row r="72993" spans="15:16" x14ac:dyDescent="0.3">
      <c r="O72993" s="1">
        <v>1459.7</v>
      </c>
      <c r="P72993">
        <v>-0.21546899999999999</v>
      </c>
    </row>
    <row r="72994" spans="15:16" x14ac:dyDescent="0.3">
      <c r="O72994" s="1">
        <v>1459.72</v>
      </c>
      <c r="P72994">
        <v>-0.215421</v>
      </c>
    </row>
    <row r="72995" spans="15:16" x14ac:dyDescent="0.3">
      <c r="O72995" s="1">
        <v>1459.74</v>
      </c>
      <c r="P72995">
        <v>-0.21537400000000001</v>
      </c>
    </row>
    <row r="72996" spans="15:16" x14ac:dyDescent="0.3">
      <c r="O72996" s="1">
        <v>1459.76</v>
      </c>
      <c r="P72996">
        <v>-0.21532699999999999</v>
      </c>
    </row>
    <row r="72997" spans="15:16" x14ac:dyDescent="0.3">
      <c r="O72997" s="1">
        <v>1459.78</v>
      </c>
      <c r="P72997">
        <v>-0.21528</v>
      </c>
    </row>
    <row r="72998" spans="15:16" x14ac:dyDescent="0.3">
      <c r="O72998" s="1">
        <v>1459.8</v>
      </c>
      <c r="P72998">
        <v>-0.21523300000000001</v>
      </c>
    </row>
    <row r="72999" spans="15:16" x14ac:dyDescent="0.3">
      <c r="O72999" s="1">
        <v>1459.82</v>
      </c>
      <c r="P72999">
        <v>-0.21518599999999999</v>
      </c>
    </row>
    <row r="73000" spans="15:16" x14ac:dyDescent="0.3">
      <c r="O73000" s="1">
        <v>1459.84</v>
      </c>
      <c r="P73000">
        <v>-0.215139</v>
      </c>
    </row>
    <row r="73001" spans="15:16" x14ac:dyDescent="0.3">
      <c r="O73001" s="1">
        <v>1459.86</v>
      </c>
      <c r="P73001">
        <v>-0.21509200000000001</v>
      </c>
    </row>
    <row r="73002" spans="15:16" x14ac:dyDescent="0.3">
      <c r="O73002" s="1">
        <v>1459.88</v>
      </c>
      <c r="P73002">
        <v>-0.21504499999999999</v>
      </c>
    </row>
    <row r="73003" spans="15:16" x14ac:dyDescent="0.3">
      <c r="O73003" s="1">
        <v>1459.9</v>
      </c>
      <c r="P73003">
        <v>-0.21499799999999999</v>
      </c>
    </row>
    <row r="73004" spans="15:16" x14ac:dyDescent="0.3">
      <c r="O73004" s="1">
        <v>1459.92</v>
      </c>
      <c r="P73004">
        <v>-0.214951</v>
      </c>
    </row>
    <row r="73005" spans="15:16" x14ac:dyDescent="0.3">
      <c r="O73005" s="1">
        <v>1459.94</v>
      </c>
      <c r="P73005">
        <v>-0.21490300000000001</v>
      </c>
    </row>
    <row r="73006" spans="15:16" x14ac:dyDescent="0.3">
      <c r="O73006" s="1">
        <v>1459.96</v>
      </c>
      <c r="P73006">
        <v>-0.21485599999999999</v>
      </c>
    </row>
    <row r="73007" spans="15:16" x14ac:dyDescent="0.3">
      <c r="O73007" s="1">
        <v>1459.98</v>
      </c>
      <c r="P73007">
        <v>-0.214809</v>
      </c>
    </row>
    <row r="73008" spans="15:16" x14ac:dyDescent="0.3">
      <c r="O73008" s="1">
        <v>1460</v>
      </c>
      <c r="P73008">
        <v>-0.21476200000000001</v>
      </c>
    </row>
    <row r="73009" spans="15:16" x14ac:dyDescent="0.3">
      <c r="O73009" s="1">
        <v>1460.02</v>
      </c>
      <c r="P73009">
        <v>-0.21471499999999999</v>
      </c>
    </row>
    <row r="73010" spans="15:16" x14ac:dyDescent="0.3">
      <c r="O73010" s="1">
        <v>1460.04</v>
      </c>
      <c r="P73010">
        <v>-0.214667</v>
      </c>
    </row>
    <row r="73011" spans="15:16" x14ac:dyDescent="0.3">
      <c r="O73011" s="1">
        <v>1460.06</v>
      </c>
      <c r="P73011">
        <v>-0.21462000000000001</v>
      </c>
    </row>
    <row r="73012" spans="15:16" x14ac:dyDescent="0.3">
      <c r="O73012" s="1">
        <v>1460.08</v>
      </c>
      <c r="P73012">
        <v>-0.21457300000000001</v>
      </c>
    </row>
    <row r="73013" spans="15:16" x14ac:dyDescent="0.3">
      <c r="O73013" s="1">
        <v>1460.1</v>
      </c>
      <c r="P73013">
        <v>-0.21452599999999999</v>
      </c>
    </row>
    <row r="73014" spans="15:16" x14ac:dyDescent="0.3">
      <c r="O73014" s="1">
        <v>1460.12</v>
      </c>
      <c r="P73014">
        <v>-0.214479</v>
      </c>
    </row>
    <row r="73015" spans="15:16" x14ac:dyDescent="0.3">
      <c r="O73015" s="1">
        <v>1460.14</v>
      </c>
      <c r="P73015">
        <v>-0.21443200000000001</v>
      </c>
    </row>
    <row r="73016" spans="15:16" x14ac:dyDescent="0.3">
      <c r="O73016" s="1">
        <v>1460.16</v>
      </c>
      <c r="P73016">
        <v>-0.21438499999999999</v>
      </c>
    </row>
    <row r="73017" spans="15:16" x14ac:dyDescent="0.3">
      <c r="O73017" s="1">
        <v>1460.18</v>
      </c>
      <c r="P73017">
        <v>-0.214337</v>
      </c>
    </row>
    <row r="73018" spans="15:16" x14ac:dyDescent="0.3">
      <c r="O73018" s="1">
        <v>1460.2</v>
      </c>
      <c r="P73018">
        <v>-0.21429000000000001</v>
      </c>
    </row>
    <row r="73019" spans="15:16" x14ac:dyDescent="0.3">
      <c r="O73019" s="1">
        <v>1460.22</v>
      </c>
      <c r="P73019">
        <v>-0.21424299999999999</v>
      </c>
    </row>
    <row r="73020" spans="15:16" x14ac:dyDescent="0.3">
      <c r="O73020" s="1">
        <v>1460.24</v>
      </c>
      <c r="P73020">
        <v>-0.214196</v>
      </c>
    </row>
    <row r="73021" spans="15:16" x14ac:dyDescent="0.3">
      <c r="O73021" s="1">
        <v>1460.26</v>
      </c>
      <c r="P73021">
        <v>-0.21414900000000001</v>
      </c>
    </row>
    <row r="73022" spans="15:16" x14ac:dyDescent="0.3">
      <c r="O73022" s="1">
        <v>1460.28</v>
      </c>
      <c r="P73022">
        <v>-0.21410199999999999</v>
      </c>
    </row>
    <row r="73023" spans="15:16" x14ac:dyDescent="0.3">
      <c r="O73023" s="1">
        <v>1460.3</v>
      </c>
      <c r="P73023">
        <v>-0.214055</v>
      </c>
    </row>
    <row r="73024" spans="15:16" x14ac:dyDescent="0.3">
      <c r="O73024" s="1">
        <v>1460.32</v>
      </c>
      <c r="P73024">
        <v>-0.214007</v>
      </c>
    </row>
    <row r="73025" spans="15:16" x14ac:dyDescent="0.3">
      <c r="O73025" s="1">
        <v>1460.34</v>
      </c>
      <c r="P73025">
        <v>-0.21396000000000001</v>
      </c>
    </row>
    <row r="73026" spans="15:16" x14ac:dyDescent="0.3">
      <c r="O73026" s="1">
        <v>1460.36</v>
      </c>
      <c r="P73026">
        <v>-0.21391299999999999</v>
      </c>
    </row>
    <row r="73027" spans="15:16" x14ac:dyDescent="0.3">
      <c r="O73027" s="1">
        <v>1460.38</v>
      </c>
      <c r="P73027">
        <v>-0.213866</v>
      </c>
    </row>
    <row r="73028" spans="15:16" x14ac:dyDescent="0.3">
      <c r="O73028" s="1">
        <v>1460.4</v>
      </c>
      <c r="P73028">
        <v>-0.21381900000000001</v>
      </c>
    </row>
    <row r="73029" spans="15:16" x14ac:dyDescent="0.3">
      <c r="O73029" s="1">
        <v>1460.42</v>
      </c>
      <c r="P73029">
        <v>-0.21377199999999999</v>
      </c>
    </row>
    <row r="73030" spans="15:16" x14ac:dyDescent="0.3">
      <c r="O73030" s="1">
        <v>1460.44</v>
      </c>
      <c r="P73030">
        <v>-0.213724</v>
      </c>
    </row>
    <row r="73031" spans="15:16" x14ac:dyDescent="0.3">
      <c r="O73031" s="1">
        <v>1460.46</v>
      </c>
      <c r="P73031">
        <v>-0.21367700000000001</v>
      </c>
    </row>
    <row r="73032" spans="15:16" x14ac:dyDescent="0.3">
      <c r="O73032" s="1">
        <v>1460.48</v>
      </c>
      <c r="P73032">
        <v>-0.21362999999999999</v>
      </c>
    </row>
    <row r="73033" spans="15:16" x14ac:dyDescent="0.3">
      <c r="O73033" s="1">
        <v>1460.5</v>
      </c>
      <c r="P73033">
        <v>-0.213583</v>
      </c>
    </row>
    <row r="73034" spans="15:16" x14ac:dyDescent="0.3">
      <c r="O73034" s="1">
        <v>1460.52</v>
      </c>
      <c r="P73034">
        <v>-0.213536</v>
      </c>
    </row>
    <row r="73035" spans="15:16" x14ac:dyDescent="0.3">
      <c r="O73035" s="1">
        <v>1460.54</v>
      </c>
      <c r="P73035">
        <v>-0.21348800000000001</v>
      </c>
    </row>
    <row r="73036" spans="15:16" x14ac:dyDescent="0.3">
      <c r="O73036" s="1">
        <v>1460.56</v>
      </c>
      <c r="P73036">
        <v>-0.21344099999999999</v>
      </c>
    </row>
    <row r="73037" spans="15:16" x14ac:dyDescent="0.3">
      <c r="O73037" s="1">
        <v>1460.58</v>
      </c>
      <c r="P73037">
        <v>-0.213394</v>
      </c>
    </row>
    <row r="73038" spans="15:16" x14ac:dyDescent="0.3">
      <c r="O73038" s="1">
        <v>1460.6</v>
      </c>
      <c r="P73038">
        <v>-0.21334700000000001</v>
      </c>
    </row>
    <row r="73039" spans="15:16" x14ac:dyDescent="0.3">
      <c r="O73039" s="1">
        <v>1460.62</v>
      </c>
      <c r="P73039">
        <v>-0.21329899999999999</v>
      </c>
    </row>
    <row r="73040" spans="15:16" x14ac:dyDescent="0.3">
      <c r="O73040" s="1">
        <v>1460.64</v>
      </c>
      <c r="P73040">
        <v>-0.213252</v>
      </c>
    </row>
    <row r="73041" spans="15:16" x14ac:dyDescent="0.3">
      <c r="O73041" s="1">
        <v>1460.66</v>
      </c>
      <c r="P73041">
        <v>-0.21320500000000001</v>
      </c>
    </row>
    <row r="73042" spans="15:16" x14ac:dyDescent="0.3">
      <c r="O73042" s="1">
        <v>1460.68</v>
      </c>
      <c r="P73042">
        <v>-0.21315700000000001</v>
      </c>
    </row>
    <row r="73043" spans="15:16" x14ac:dyDescent="0.3">
      <c r="O73043" s="1">
        <v>1460.7</v>
      </c>
      <c r="P73043">
        <v>-0.21310999999999999</v>
      </c>
    </row>
    <row r="73044" spans="15:16" x14ac:dyDescent="0.3">
      <c r="O73044" s="1">
        <v>1460.72</v>
      </c>
      <c r="P73044">
        <v>-0.213063</v>
      </c>
    </row>
    <row r="73045" spans="15:16" x14ac:dyDescent="0.3">
      <c r="O73045" s="1">
        <v>1460.74</v>
      </c>
      <c r="P73045">
        <v>-0.21301500000000001</v>
      </c>
    </row>
    <row r="73046" spans="15:16" x14ac:dyDescent="0.3">
      <c r="O73046" s="1">
        <v>1460.76</v>
      </c>
      <c r="P73046">
        <v>-0.21296799999999999</v>
      </c>
    </row>
    <row r="73047" spans="15:16" x14ac:dyDescent="0.3">
      <c r="O73047" s="1">
        <v>1460.78</v>
      </c>
      <c r="P73047">
        <v>-0.212921</v>
      </c>
    </row>
    <row r="73048" spans="15:16" x14ac:dyDescent="0.3">
      <c r="O73048" s="1">
        <v>1460.8</v>
      </c>
      <c r="P73048">
        <v>-0.21287300000000001</v>
      </c>
    </row>
    <row r="73049" spans="15:16" x14ac:dyDescent="0.3">
      <c r="O73049" s="1">
        <v>1460.82</v>
      </c>
      <c r="P73049">
        <v>-0.21282599999999999</v>
      </c>
    </row>
    <row r="73050" spans="15:16" x14ac:dyDescent="0.3">
      <c r="O73050" s="1">
        <v>1460.84</v>
      </c>
      <c r="P73050">
        <v>-0.212779</v>
      </c>
    </row>
    <row r="73051" spans="15:16" x14ac:dyDescent="0.3">
      <c r="O73051" s="1">
        <v>1460.86</v>
      </c>
      <c r="P73051">
        <v>-0.212732</v>
      </c>
    </row>
    <row r="73052" spans="15:16" x14ac:dyDescent="0.3">
      <c r="O73052" s="1">
        <v>1460.88</v>
      </c>
      <c r="P73052">
        <v>-0.21268500000000001</v>
      </c>
    </row>
    <row r="73053" spans="15:16" x14ac:dyDescent="0.3">
      <c r="O73053" s="1">
        <v>1460.9</v>
      </c>
      <c r="P73053">
        <v>-0.21263699999999999</v>
      </c>
    </row>
    <row r="73054" spans="15:16" x14ac:dyDescent="0.3">
      <c r="O73054" s="1">
        <v>1460.92</v>
      </c>
      <c r="P73054">
        <v>-0.21259</v>
      </c>
    </row>
    <row r="73055" spans="15:16" x14ac:dyDescent="0.3">
      <c r="O73055" s="1">
        <v>1460.94</v>
      </c>
      <c r="P73055">
        <v>-0.21254300000000001</v>
      </c>
    </row>
    <row r="73056" spans="15:16" x14ac:dyDescent="0.3">
      <c r="O73056" s="1">
        <v>1460.96</v>
      </c>
      <c r="P73056">
        <v>-0.21249599999999999</v>
      </c>
    </row>
    <row r="73057" spans="15:16" x14ac:dyDescent="0.3">
      <c r="O73057" s="1">
        <v>1460.98</v>
      </c>
      <c r="P73057">
        <v>-0.212449</v>
      </c>
    </row>
    <row r="73058" spans="15:16" x14ac:dyDescent="0.3">
      <c r="O73058" s="1">
        <v>1461</v>
      </c>
      <c r="P73058">
        <v>-0.21240100000000001</v>
      </c>
    </row>
    <row r="73059" spans="15:16" x14ac:dyDescent="0.3">
      <c r="O73059" s="1">
        <v>1461.02</v>
      </c>
      <c r="P73059">
        <v>-0.21235399999999999</v>
      </c>
    </row>
    <row r="73060" spans="15:16" x14ac:dyDescent="0.3">
      <c r="O73060" s="1">
        <v>1461.04</v>
      </c>
      <c r="P73060">
        <v>-0.212307</v>
      </c>
    </row>
    <row r="73061" spans="15:16" x14ac:dyDescent="0.3">
      <c r="O73061" s="1">
        <v>1461.06</v>
      </c>
      <c r="P73061">
        <v>-0.212259</v>
      </c>
    </row>
    <row r="73062" spans="15:16" x14ac:dyDescent="0.3">
      <c r="O73062" s="1">
        <v>1461.08</v>
      </c>
      <c r="P73062">
        <v>-0.21221200000000001</v>
      </c>
    </row>
    <row r="73063" spans="15:16" x14ac:dyDescent="0.3">
      <c r="O73063" s="1">
        <v>1461.1</v>
      </c>
      <c r="P73063">
        <v>-0.21216499999999999</v>
      </c>
    </row>
    <row r="73064" spans="15:16" x14ac:dyDescent="0.3">
      <c r="O73064" s="1">
        <v>1461.12</v>
      </c>
      <c r="P73064">
        <v>-0.212117</v>
      </c>
    </row>
    <row r="73065" spans="15:16" x14ac:dyDescent="0.3">
      <c r="O73065" s="1">
        <v>1461.14</v>
      </c>
      <c r="P73065">
        <v>-0.21207000000000001</v>
      </c>
    </row>
    <row r="73066" spans="15:16" x14ac:dyDescent="0.3">
      <c r="O73066" s="1">
        <v>1461.16</v>
      </c>
      <c r="P73066">
        <v>-0.21202299999999999</v>
      </c>
    </row>
    <row r="73067" spans="15:16" x14ac:dyDescent="0.3">
      <c r="O73067" s="1">
        <v>1461.18</v>
      </c>
      <c r="P73067">
        <v>-0.211975</v>
      </c>
    </row>
    <row r="73068" spans="15:16" x14ac:dyDescent="0.3">
      <c r="O73068" s="1">
        <v>1461.2</v>
      </c>
      <c r="P73068">
        <v>-0.21192800000000001</v>
      </c>
    </row>
    <row r="73069" spans="15:16" x14ac:dyDescent="0.3">
      <c r="O73069" s="1">
        <v>1461.22</v>
      </c>
      <c r="P73069">
        <v>-0.21188100000000001</v>
      </c>
    </row>
    <row r="73070" spans="15:16" x14ac:dyDescent="0.3">
      <c r="O73070" s="1">
        <v>1461.24</v>
      </c>
      <c r="P73070">
        <v>-0.21183399999999999</v>
      </c>
    </row>
    <row r="73071" spans="15:16" x14ac:dyDescent="0.3">
      <c r="O73071" s="1">
        <v>1461.26</v>
      </c>
      <c r="P73071">
        <v>-0.211786</v>
      </c>
    </row>
    <row r="73072" spans="15:16" x14ac:dyDescent="0.3">
      <c r="O73072" s="1">
        <v>1461.28</v>
      </c>
      <c r="P73072">
        <v>-0.21173900000000001</v>
      </c>
    </row>
    <row r="73073" spans="15:16" x14ac:dyDescent="0.3">
      <c r="O73073" s="1">
        <v>1461.3</v>
      </c>
      <c r="P73073">
        <v>-0.21169199999999999</v>
      </c>
    </row>
    <row r="73074" spans="15:16" x14ac:dyDescent="0.3">
      <c r="O73074" s="1">
        <v>1461.32</v>
      </c>
      <c r="P73074">
        <v>-0.211645</v>
      </c>
    </row>
    <row r="73075" spans="15:16" x14ac:dyDescent="0.3">
      <c r="O73075" s="1">
        <v>1461.34</v>
      </c>
      <c r="P73075">
        <v>-0.21159800000000001</v>
      </c>
    </row>
    <row r="73076" spans="15:16" x14ac:dyDescent="0.3">
      <c r="O73076" s="1">
        <v>1461.36</v>
      </c>
      <c r="P73076">
        <v>-0.21155099999999999</v>
      </c>
    </row>
    <row r="73077" spans="15:16" x14ac:dyDescent="0.3">
      <c r="O73077" s="1">
        <v>1461.38</v>
      </c>
      <c r="P73077">
        <v>-0.211504</v>
      </c>
    </row>
    <row r="73078" spans="15:16" x14ac:dyDescent="0.3">
      <c r="O73078" s="1">
        <v>1461.4</v>
      </c>
      <c r="P73078">
        <v>-0.21145700000000001</v>
      </c>
    </row>
    <row r="73079" spans="15:16" x14ac:dyDescent="0.3">
      <c r="O73079" s="1">
        <v>1461.42</v>
      </c>
      <c r="P73079">
        <v>-0.21140999999999999</v>
      </c>
    </row>
    <row r="73080" spans="15:16" x14ac:dyDescent="0.3">
      <c r="O73080" s="1">
        <v>1461.44</v>
      </c>
      <c r="P73080">
        <v>-0.211363</v>
      </c>
    </row>
    <row r="73081" spans="15:16" x14ac:dyDescent="0.3">
      <c r="O73081" s="1">
        <v>1461.46</v>
      </c>
      <c r="P73081">
        <v>-0.211316</v>
      </c>
    </row>
    <row r="73082" spans="15:16" x14ac:dyDescent="0.3">
      <c r="O73082" s="1">
        <v>1461.48</v>
      </c>
      <c r="P73082">
        <v>-0.21126800000000001</v>
      </c>
    </row>
    <row r="73083" spans="15:16" x14ac:dyDescent="0.3">
      <c r="O73083" s="1">
        <v>1461.5</v>
      </c>
      <c r="P73083">
        <v>-0.21122099999999999</v>
      </c>
    </row>
    <row r="73084" spans="15:16" x14ac:dyDescent="0.3">
      <c r="O73084" s="1">
        <v>1461.52</v>
      </c>
      <c r="P73084">
        <v>-0.211174</v>
      </c>
    </row>
    <row r="73085" spans="15:16" x14ac:dyDescent="0.3">
      <c r="O73085" s="1">
        <v>1461.54</v>
      </c>
      <c r="P73085">
        <v>-0.21112700000000001</v>
      </c>
    </row>
    <row r="73086" spans="15:16" x14ac:dyDescent="0.3">
      <c r="O73086" s="1">
        <v>1461.56</v>
      </c>
      <c r="P73086">
        <v>-0.21107999999999999</v>
      </c>
    </row>
    <row r="73087" spans="15:16" x14ac:dyDescent="0.3">
      <c r="O73087" s="1">
        <v>1461.58</v>
      </c>
      <c r="P73087">
        <v>-0.211032</v>
      </c>
    </row>
    <row r="73088" spans="15:16" x14ac:dyDescent="0.3">
      <c r="O73088" s="1">
        <v>1461.6</v>
      </c>
      <c r="P73088">
        <v>-0.21098500000000001</v>
      </c>
    </row>
    <row r="73089" spans="15:16" x14ac:dyDescent="0.3">
      <c r="O73089" s="1">
        <v>1461.62</v>
      </c>
      <c r="P73089">
        <v>-0.21093799999999999</v>
      </c>
    </row>
    <row r="73090" spans="15:16" x14ac:dyDescent="0.3">
      <c r="O73090" s="1">
        <v>1461.64</v>
      </c>
      <c r="P73090">
        <v>-0.210891</v>
      </c>
    </row>
    <row r="73091" spans="15:16" x14ac:dyDescent="0.3">
      <c r="O73091" s="1">
        <v>1461.66</v>
      </c>
      <c r="P73091">
        <v>-0.210844</v>
      </c>
    </row>
    <row r="73092" spans="15:16" x14ac:dyDescent="0.3">
      <c r="O73092" s="1">
        <v>1461.68</v>
      </c>
      <c r="P73092">
        <v>-0.21079700000000001</v>
      </c>
    </row>
    <row r="73093" spans="15:16" x14ac:dyDescent="0.3">
      <c r="O73093" s="1">
        <v>1461.7</v>
      </c>
      <c r="P73093">
        <v>-0.21074999999999999</v>
      </c>
    </row>
    <row r="73094" spans="15:16" x14ac:dyDescent="0.3">
      <c r="O73094" s="1">
        <v>1461.72</v>
      </c>
      <c r="P73094">
        <v>-0.210703</v>
      </c>
    </row>
    <row r="73095" spans="15:16" x14ac:dyDescent="0.3">
      <c r="O73095" s="1">
        <v>1461.74</v>
      </c>
      <c r="P73095">
        <v>-0.21065600000000001</v>
      </c>
    </row>
    <row r="73096" spans="15:16" x14ac:dyDescent="0.3">
      <c r="O73096" s="1">
        <v>1461.76</v>
      </c>
      <c r="P73096">
        <v>-0.21060899999999999</v>
      </c>
    </row>
    <row r="73097" spans="15:16" x14ac:dyDescent="0.3">
      <c r="O73097" s="1">
        <v>1461.78</v>
      </c>
      <c r="P73097">
        <v>-0.210563</v>
      </c>
    </row>
    <row r="73098" spans="15:16" x14ac:dyDescent="0.3">
      <c r="O73098" s="1">
        <v>1461.8</v>
      </c>
      <c r="P73098">
        <v>-0.21051600000000001</v>
      </c>
    </row>
    <row r="73099" spans="15:16" x14ac:dyDescent="0.3">
      <c r="O73099" s="1">
        <v>1461.82</v>
      </c>
      <c r="P73099">
        <v>-0.21046899999999999</v>
      </c>
    </row>
    <row r="73100" spans="15:16" x14ac:dyDescent="0.3">
      <c r="O73100" s="1">
        <v>1461.84</v>
      </c>
      <c r="P73100">
        <v>-0.210422</v>
      </c>
    </row>
    <row r="73101" spans="15:16" x14ac:dyDescent="0.3">
      <c r="O73101" s="1">
        <v>1461.86</v>
      </c>
      <c r="P73101">
        <v>-0.21037500000000001</v>
      </c>
    </row>
    <row r="73102" spans="15:16" x14ac:dyDescent="0.3">
      <c r="O73102" s="1">
        <v>1461.88</v>
      </c>
      <c r="P73102">
        <v>-0.21032799999999999</v>
      </c>
    </row>
    <row r="73103" spans="15:16" x14ac:dyDescent="0.3">
      <c r="O73103" s="1">
        <v>1461.9</v>
      </c>
      <c r="P73103">
        <v>-0.210282</v>
      </c>
    </row>
    <row r="73104" spans="15:16" x14ac:dyDescent="0.3">
      <c r="O73104" s="1">
        <v>1461.92</v>
      </c>
      <c r="P73104">
        <v>-0.21023500000000001</v>
      </c>
    </row>
    <row r="73105" spans="15:16" x14ac:dyDescent="0.3">
      <c r="O73105" s="1">
        <v>1461.94</v>
      </c>
      <c r="P73105">
        <v>-0.21018800000000001</v>
      </c>
    </row>
    <row r="73106" spans="15:16" x14ac:dyDescent="0.3">
      <c r="O73106" s="1">
        <v>1461.96</v>
      </c>
      <c r="P73106">
        <v>-0.21013999999999999</v>
      </c>
    </row>
    <row r="73107" spans="15:16" x14ac:dyDescent="0.3">
      <c r="O73107" s="1">
        <v>1461.98</v>
      </c>
      <c r="P73107">
        <v>-0.210093</v>
      </c>
    </row>
    <row r="73108" spans="15:16" x14ac:dyDescent="0.3">
      <c r="O73108" s="1">
        <v>1462</v>
      </c>
      <c r="P73108">
        <v>-0.21004600000000001</v>
      </c>
    </row>
    <row r="73109" spans="15:16" x14ac:dyDescent="0.3">
      <c r="O73109" s="1">
        <v>1462.02</v>
      </c>
      <c r="P73109">
        <v>-0.20999899999999999</v>
      </c>
    </row>
    <row r="73110" spans="15:16" x14ac:dyDescent="0.3">
      <c r="O73110" s="1">
        <v>1462.04</v>
      </c>
      <c r="P73110">
        <v>-0.209952</v>
      </c>
    </row>
    <row r="73111" spans="15:16" x14ac:dyDescent="0.3">
      <c r="O73111" s="1">
        <v>1462.06</v>
      </c>
      <c r="P73111">
        <v>-0.20990500000000001</v>
      </c>
    </row>
    <row r="73112" spans="15:16" x14ac:dyDescent="0.3">
      <c r="O73112" s="1">
        <v>1462.08</v>
      </c>
      <c r="P73112">
        <v>-0.20985799999999999</v>
      </c>
    </row>
    <row r="73113" spans="15:16" x14ac:dyDescent="0.3">
      <c r="O73113" s="1">
        <v>1462.1</v>
      </c>
      <c r="P73113">
        <v>-0.20981</v>
      </c>
    </row>
    <row r="73114" spans="15:16" x14ac:dyDescent="0.3">
      <c r="O73114" s="1">
        <v>1462.12</v>
      </c>
      <c r="P73114">
        <v>-0.20976300000000001</v>
      </c>
    </row>
    <row r="73115" spans="15:16" x14ac:dyDescent="0.3">
      <c r="O73115" s="1">
        <v>1462.14</v>
      </c>
      <c r="P73115">
        <v>-0.20971600000000001</v>
      </c>
    </row>
    <row r="73116" spans="15:16" x14ac:dyDescent="0.3">
      <c r="O73116" s="1">
        <v>1462.16</v>
      </c>
      <c r="P73116">
        <v>-0.20966899999999999</v>
      </c>
    </row>
    <row r="73117" spans="15:16" x14ac:dyDescent="0.3">
      <c r="O73117" s="1">
        <v>1462.18</v>
      </c>
      <c r="P73117">
        <v>-0.209623</v>
      </c>
    </row>
    <row r="73118" spans="15:16" x14ac:dyDescent="0.3">
      <c r="O73118" s="1">
        <v>1462.2</v>
      </c>
      <c r="P73118">
        <v>-0.20957600000000001</v>
      </c>
    </row>
    <row r="73119" spans="15:16" x14ac:dyDescent="0.3">
      <c r="O73119" s="1">
        <v>1462.22</v>
      </c>
      <c r="P73119">
        <v>-0.20952899999999999</v>
      </c>
    </row>
    <row r="73120" spans="15:16" x14ac:dyDescent="0.3">
      <c r="O73120" s="1">
        <v>1462.24</v>
      </c>
      <c r="P73120">
        <v>-0.209482</v>
      </c>
    </row>
    <row r="73121" spans="15:16" x14ac:dyDescent="0.3">
      <c r="O73121" s="1">
        <v>1462.26</v>
      </c>
      <c r="P73121">
        <v>-0.20943500000000001</v>
      </c>
    </row>
    <row r="73122" spans="15:16" x14ac:dyDescent="0.3">
      <c r="O73122" s="1">
        <v>1462.28</v>
      </c>
      <c r="P73122">
        <v>-0.20938799999999999</v>
      </c>
    </row>
    <row r="73123" spans="15:16" x14ac:dyDescent="0.3">
      <c r="O73123" s="1">
        <v>1462.3</v>
      </c>
      <c r="P73123">
        <v>-0.209341</v>
      </c>
    </row>
    <row r="73124" spans="15:16" x14ac:dyDescent="0.3">
      <c r="O73124" s="1">
        <v>1462.32</v>
      </c>
      <c r="P73124">
        <v>-0.20929400000000001</v>
      </c>
    </row>
    <row r="73125" spans="15:16" x14ac:dyDescent="0.3">
      <c r="O73125" s="1">
        <v>1462.34</v>
      </c>
      <c r="P73125">
        <v>-0.20924699999999999</v>
      </c>
    </row>
    <row r="73126" spans="15:16" x14ac:dyDescent="0.3">
      <c r="O73126" s="1">
        <v>1462.36</v>
      </c>
      <c r="P73126">
        <v>-0.2092</v>
      </c>
    </row>
    <row r="73127" spans="15:16" x14ac:dyDescent="0.3">
      <c r="O73127" s="1">
        <v>1462.38</v>
      </c>
      <c r="P73127">
        <v>-0.209152</v>
      </c>
    </row>
    <row r="73128" spans="15:16" x14ac:dyDescent="0.3">
      <c r="O73128" s="1">
        <v>1462.4</v>
      </c>
      <c r="P73128">
        <v>-0.20910500000000001</v>
      </c>
    </row>
    <row r="73129" spans="15:16" x14ac:dyDescent="0.3">
      <c r="O73129" s="1">
        <v>1462.42</v>
      </c>
      <c r="P73129">
        <v>-0.20905699999999999</v>
      </c>
    </row>
    <row r="73130" spans="15:16" x14ac:dyDescent="0.3">
      <c r="O73130" s="1">
        <v>1462.44</v>
      </c>
      <c r="P73130">
        <v>-0.20901</v>
      </c>
    </row>
    <row r="73131" spans="15:16" x14ac:dyDescent="0.3">
      <c r="O73131" s="1">
        <v>1462.46</v>
      </c>
      <c r="P73131">
        <v>-0.20896200000000001</v>
      </c>
    </row>
    <row r="73132" spans="15:16" x14ac:dyDescent="0.3">
      <c r="O73132" s="1">
        <v>1462.48</v>
      </c>
      <c r="P73132">
        <v>-0.20891499999999999</v>
      </c>
    </row>
    <row r="73133" spans="15:16" x14ac:dyDescent="0.3">
      <c r="O73133" s="1">
        <v>1462.5</v>
      </c>
      <c r="P73133">
        <v>-0.208867</v>
      </c>
    </row>
    <row r="73134" spans="15:16" x14ac:dyDescent="0.3">
      <c r="O73134" s="1">
        <v>1462.52</v>
      </c>
      <c r="P73134">
        <v>-0.20882000000000001</v>
      </c>
    </row>
    <row r="73135" spans="15:16" x14ac:dyDescent="0.3">
      <c r="O73135" s="1">
        <v>1462.54</v>
      </c>
      <c r="P73135">
        <v>-0.20877200000000001</v>
      </c>
    </row>
    <row r="73136" spans="15:16" x14ac:dyDescent="0.3">
      <c r="O73136" s="1">
        <v>1462.56</v>
      </c>
      <c r="P73136">
        <v>-0.20872499999999999</v>
      </c>
    </row>
    <row r="73137" spans="15:16" x14ac:dyDescent="0.3">
      <c r="O73137" s="1">
        <v>1462.58</v>
      </c>
      <c r="P73137">
        <v>-0.208677</v>
      </c>
    </row>
    <row r="73138" spans="15:16" x14ac:dyDescent="0.3">
      <c r="O73138" s="1">
        <v>1462.6</v>
      </c>
      <c r="P73138">
        <v>-0.20863000000000001</v>
      </c>
    </row>
    <row r="73139" spans="15:16" x14ac:dyDescent="0.3">
      <c r="O73139" s="1">
        <v>1462.62</v>
      </c>
      <c r="P73139">
        <v>-0.20858199999999999</v>
      </c>
    </row>
    <row r="73140" spans="15:16" x14ac:dyDescent="0.3">
      <c r="O73140" s="1">
        <v>1462.64</v>
      </c>
      <c r="P73140">
        <v>-0.208535</v>
      </c>
    </row>
    <row r="73141" spans="15:16" x14ac:dyDescent="0.3">
      <c r="O73141" s="1">
        <v>1462.66</v>
      </c>
      <c r="P73141">
        <v>-0.20848700000000001</v>
      </c>
    </row>
    <row r="73142" spans="15:16" x14ac:dyDescent="0.3">
      <c r="O73142" s="1">
        <v>1462.68</v>
      </c>
      <c r="P73142">
        <v>-0.20843999999999999</v>
      </c>
    </row>
    <row r="73143" spans="15:16" x14ac:dyDescent="0.3">
      <c r="O73143" s="1">
        <v>1462.7</v>
      </c>
      <c r="P73143">
        <v>-0.20839199999999999</v>
      </c>
    </row>
    <row r="73144" spans="15:16" x14ac:dyDescent="0.3">
      <c r="O73144" s="1">
        <v>1462.72</v>
      </c>
      <c r="P73144">
        <v>-0.208345</v>
      </c>
    </row>
    <row r="73145" spans="15:16" x14ac:dyDescent="0.3">
      <c r="O73145" s="1">
        <v>1462.74</v>
      </c>
      <c r="P73145">
        <v>-0.20829700000000001</v>
      </c>
    </row>
    <row r="73146" spans="15:16" x14ac:dyDescent="0.3">
      <c r="O73146" s="1">
        <v>1462.76</v>
      </c>
      <c r="P73146">
        <v>-0.20824899999999999</v>
      </c>
    </row>
    <row r="73147" spans="15:16" x14ac:dyDescent="0.3">
      <c r="O73147" s="1">
        <v>1462.78</v>
      </c>
      <c r="P73147">
        <v>-0.208202</v>
      </c>
    </row>
    <row r="73148" spans="15:16" x14ac:dyDescent="0.3">
      <c r="O73148" s="1">
        <v>1462.8</v>
      </c>
      <c r="P73148">
        <v>-0.20815400000000001</v>
      </c>
    </row>
    <row r="73149" spans="15:16" x14ac:dyDescent="0.3">
      <c r="O73149" s="1">
        <v>1462.82</v>
      </c>
      <c r="P73149">
        <v>-0.20810600000000001</v>
      </c>
    </row>
    <row r="73150" spans="15:16" x14ac:dyDescent="0.3">
      <c r="O73150" s="1">
        <v>1462.84</v>
      </c>
      <c r="P73150">
        <v>-0.20805799999999999</v>
      </c>
    </row>
    <row r="73151" spans="15:16" x14ac:dyDescent="0.3">
      <c r="O73151" s="1">
        <v>1462.86</v>
      </c>
      <c r="P73151">
        <v>-0.20801</v>
      </c>
    </row>
    <row r="73152" spans="15:16" x14ac:dyDescent="0.3">
      <c r="O73152" s="1">
        <v>1462.88</v>
      </c>
      <c r="P73152">
        <v>-0.20796100000000001</v>
      </c>
    </row>
    <row r="73153" spans="15:16" x14ac:dyDescent="0.3">
      <c r="O73153" s="1">
        <v>1462.9</v>
      </c>
      <c r="P73153">
        <v>-0.20791299999999999</v>
      </c>
    </row>
    <row r="73154" spans="15:16" x14ac:dyDescent="0.3">
      <c r="O73154" s="1">
        <v>1462.92</v>
      </c>
      <c r="P73154">
        <v>-0.20786499999999999</v>
      </c>
    </row>
    <row r="73155" spans="15:16" x14ac:dyDescent="0.3">
      <c r="O73155" s="1">
        <v>1462.94</v>
      </c>
      <c r="P73155">
        <v>-0.207817</v>
      </c>
    </row>
    <row r="73156" spans="15:16" x14ac:dyDescent="0.3">
      <c r="O73156" s="1">
        <v>1462.96</v>
      </c>
      <c r="P73156">
        <v>-0.20776800000000001</v>
      </c>
    </row>
    <row r="73157" spans="15:16" x14ac:dyDescent="0.3">
      <c r="O73157" s="1">
        <v>1462.98</v>
      </c>
      <c r="P73157">
        <v>-0.20771999999999999</v>
      </c>
    </row>
    <row r="73158" spans="15:16" x14ac:dyDescent="0.3">
      <c r="O73158" s="1">
        <v>1463</v>
      </c>
      <c r="P73158">
        <v>-0.207672</v>
      </c>
    </row>
    <row r="73159" spans="15:16" x14ac:dyDescent="0.3">
      <c r="O73159" s="1">
        <v>1463.02</v>
      </c>
      <c r="P73159">
        <v>-0.207623</v>
      </c>
    </row>
    <row r="73160" spans="15:16" x14ac:dyDescent="0.3">
      <c r="O73160" s="1">
        <v>1463.04</v>
      </c>
      <c r="P73160">
        <v>-0.20757500000000001</v>
      </c>
    </row>
    <row r="73161" spans="15:16" x14ac:dyDescent="0.3">
      <c r="O73161" s="1">
        <v>1463.06</v>
      </c>
      <c r="P73161">
        <v>-0.20752599999999999</v>
      </c>
    </row>
    <row r="73162" spans="15:16" x14ac:dyDescent="0.3">
      <c r="O73162" s="1">
        <v>1463.08</v>
      </c>
      <c r="P73162">
        <v>-0.207478</v>
      </c>
    </row>
    <row r="73163" spans="15:16" x14ac:dyDescent="0.3">
      <c r="O73163" s="1">
        <v>1463.1</v>
      </c>
      <c r="P73163">
        <v>-0.207429</v>
      </c>
    </row>
    <row r="73164" spans="15:16" x14ac:dyDescent="0.3">
      <c r="O73164" s="1">
        <v>1463.12</v>
      </c>
      <c r="P73164">
        <v>-0.20738000000000001</v>
      </c>
    </row>
    <row r="73165" spans="15:16" x14ac:dyDescent="0.3">
      <c r="O73165" s="1">
        <v>1463.14</v>
      </c>
      <c r="P73165">
        <v>-0.20733199999999999</v>
      </c>
    </row>
    <row r="73166" spans="15:16" x14ac:dyDescent="0.3">
      <c r="O73166" s="1">
        <v>1463.16</v>
      </c>
      <c r="P73166">
        <v>-0.207283</v>
      </c>
    </row>
    <row r="73167" spans="15:16" x14ac:dyDescent="0.3">
      <c r="O73167" s="1">
        <v>1463.18</v>
      </c>
      <c r="P73167">
        <v>-0.207235</v>
      </c>
    </row>
    <row r="73168" spans="15:16" x14ac:dyDescent="0.3">
      <c r="O73168" s="1">
        <v>1463.2</v>
      </c>
      <c r="P73168">
        <v>-0.20718600000000001</v>
      </c>
    </row>
    <row r="73169" spans="15:16" x14ac:dyDescent="0.3">
      <c r="O73169" s="1">
        <v>1463.22</v>
      </c>
      <c r="P73169">
        <v>-0.20713799999999999</v>
      </c>
    </row>
    <row r="73170" spans="15:16" x14ac:dyDescent="0.3">
      <c r="O73170" s="1">
        <v>1463.24</v>
      </c>
      <c r="P73170">
        <v>-0.207089</v>
      </c>
    </row>
    <row r="73171" spans="15:16" x14ac:dyDescent="0.3">
      <c r="O73171" s="1">
        <v>1463.26</v>
      </c>
      <c r="P73171">
        <v>-0.207041</v>
      </c>
    </row>
    <row r="73172" spans="15:16" x14ac:dyDescent="0.3">
      <c r="O73172" s="1">
        <v>1463.28</v>
      </c>
      <c r="P73172">
        <v>-0.20699200000000001</v>
      </c>
    </row>
    <row r="73173" spans="15:16" x14ac:dyDescent="0.3">
      <c r="O73173" s="1">
        <v>1463.3</v>
      </c>
      <c r="P73173">
        <v>-0.20694399999999999</v>
      </c>
    </row>
    <row r="73174" spans="15:16" x14ac:dyDescent="0.3">
      <c r="O73174" s="1">
        <v>1463.32</v>
      </c>
      <c r="P73174">
        <v>-0.206895</v>
      </c>
    </row>
    <row r="73175" spans="15:16" x14ac:dyDescent="0.3">
      <c r="O73175" s="1">
        <v>1463.34</v>
      </c>
      <c r="P73175">
        <v>-0.206846</v>
      </c>
    </row>
    <row r="73176" spans="15:16" x14ac:dyDescent="0.3">
      <c r="O73176" s="1">
        <v>1463.36</v>
      </c>
      <c r="P73176">
        <v>-0.20679800000000001</v>
      </c>
    </row>
    <row r="73177" spans="15:16" x14ac:dyDescent="0.3">
      <c r="O73177" s="1">
        <v>1463.38</v>
      </c>
      <c r="P73177">
        <v>-0.20674899999999999</v>
      </c>
    </row>
    <row r="73178" spans="15:16" x14ac:dyDescent="0.3">
      <c r="O73178" s="1">
        <v>1463.4</v>
      </c>
      <c r="P73178">
        <v>-0.20669999999999999</v>
      </c>
    </row>
    <row r="73179" spans="15:16" x14ac:dyDescent="0.3">
      <c r="O73179" s="1">
        <v>1463.42</v>
      </c>
      <c r="P73179">
        <v>-0.206651</v>
      </c>
    </row>
    <row r="73180" spans="15:16" x14ac:dyDescent="0.3">
      <c r="O73180" s="1">
        <v>1463.44</v>
      </c>
      <c r="P73180">
        <v>-0.20660200000000001</v>
      </c>
    </row>
    <row r="73181" spans="15:16" x14ac:dyDescent="0.3">
      <c r="O73181" s="1">
        <v>1463.46</v>
      </c>
      <c r="P73181">
        <v>-0.20655299999999999</v>
      </c>
    </row>
    <row r="73182" spans="15:16" x14ac:dyDescent="0.3">
      <c r="O73182" s="1">
        <v>1463.48</v>
      </c>
      <c r="P73182">
        <v>-0.20650299999999999</v>
      </c>
    </row>
    <row r="73183" spans="15:16" x14ac:dyDescent="0.3">
      <c r="O73183" s="1">
        <v>1463.5</v>
      </c>
      <c r="P73183">
        <v>-0.206454</v>
      </c>
    </row>
    <row r="73184" spans="15:16" x14ac:dyDescent="0.3">
      <c r="O73184" s="1">
        <v>1463.52</v>
      </c>
      <c r="P73184">
        <v>-0.20640500000000001</v>
      </c>
    </row>
    <row r="73185" spans="15:16" x14ac:dyDescent="0.3">
      <c r="O73185" s="1">
        <v>1463.54</v>
      </c>
      <c r="P73185">
        <v>-0.20635600000000001</v>
      </c>
    </row>
    <row r="73186" spans="15:16" x14ac:dyDescent="0.3">
      <c r="O73186" s="1">
        <v>1463.56</v>
      </c>
      <c r="P73186">
        <v>-0.20630699999999999</v>
      </c>
    </row>
    <row r="73187" spans="15:16" x14ac:dyDescent="0.3">
      <c r="O73187" s="1">
        <v>1463.58</v>
      </c>
      <c r="P73187">
        <v>-0.206258</v>
      </c>
    </row>
    <row r="73188" spans="15:16" x14ac:dyDescent="0.3">
      <c r="O73188" s="1">
        <v>1463.6</v>
      </c>
      <c r="P73188">
        <v>-0.206209</v>
      </c>
    </row>
    <row r="73189" spans="15:16" x14ac:dyDescent="0.3">
      <c r="O73189" s="1">
        <v>1463.62</v>
      </c>
      <c r="P73189">
        <v>-0.20616000000000001</v>
      </c>
    </row>
    <row r="73190" spans="15:16" x14ac:dyDescent="0.3">
      <c r="O73190" s="1">
        <v>1463.64</v>
      </c>
      <c r="P73190">
        <v>-0.20611099999999999</v>
      </c>
    </row>
    <row r="73191" spans="15:16" x14ac:dyDescent="0.3">
      <c r="O73191" s="1">
        <v>1463.66</v>
      </c>
      <c r="P73191">
        <v>-0.206062</v>
      </c>
    </row>
    <row r="73192" spans="15:16" x14ac:dyDescent="0.3">
      <c r="O73192" s="1">
        <v>1463.68</v>
      </c>
      <c r="P73192">
        <v>-0.206014</v>
      </c>
    </row>
    <row r="73193" spans="15:16" x14ac:dyDescent="0.3">
      <c r="O73193" s="1">
        <v>1463.7</v>
      </c>
      <c r="P73193">
        <v>-0.20596500000000001</v>
      </c>
    </row>
    <row r="73194" spans="15:16" x14ac:dyDescent="0.3">
      <c r="O73194" s="1">
        <v>1463.72</v>
      </c>
      <c r="P73194">
        <v>-0.20591599999999999</v>
      </c>
    </row>
    <row r="73195" spans="15:16" x14ac:dyDescent="0.3">
      <c r="O73195" s="1">
        <v>1463.74</v>
      </c>
      <c r="P73195">
        <v>-0.20586699999999999</v>
      </c>
    </row>
    <row r="73196" spans="15:16" x14ac:dyDescent="0.3">
      <c r="O73196" s="1">
        <v>1463.76</v>
      </c>
      <c r="P73196">
        <v>-0.205818</v>
      </c>
    </row>
    <row r="73197" spans="15:16" x14ac:dyDescent="0.3">
      <c r="O73197" s="1">
        <v>1463.78</v>
      </c>
      <c r="P73197">
        <v>-0.20576900000000001</v>
      </c>
    </row>
    <row r="73198" spans="15:16" x14ac:dyDescent="0.3">
      <c r="O73198" s="1">
        <v>1463.8</v>
      </c>
      <c r="P73198">
        <v>-0.20571999999999999</v>
      </c>
    </row>
    <row r="73199" spans="15:16" x14ac:dyDescent="0.3">
      <c r="O73199" s="1">
        <v>1463.82</v>
      </c>
      <c r="P73199">
        <v>-0.20566999999999999</v>
      </c>
    </row>
    <row r="73200" spans="15:16" x14ac:dyDescent="0.3">
      <c r="O73200" s="1">
        <v>1463.84</v>
      </c>
      <c r="P73200">
        <v>-0.205621</v>
      </c>
    </row>
    <row r="73201" spans="15:16" x14ac:dyDescent="0.3">
      <c r="O73201" s="1">
        <v>1463.86</v>
      </c>
      <c r="P73201">
        <v>-0.205572</v>
      </c>
    </row>
    <row r="73202" spans="15:16" x14ac:dyDescent="0.3">
      <c r="O73202" s="1">
        <v>1463.88</v>
      </c>
      <c r="P73202">
        <v>-0.20552300000000001</v>
      </c>
    </row>
    <row r="73203" spans="15:16" x14ac:dyDescent="0.3">
      <c r="O73203" s="1">
        <v>1463.9</v>
      </c>
      <c r="P73203">
        <v>-0.20547299999999999</v>
      </c>
    </row>
    <row r="73204" spans="15:16" x14ac:dyDescent="0.3">
      <c r="O73204" s="1">
        <v>1463.92</v>
      </c>
      <c r="P73204">
        <v>-0.205424</v>
      </c>
    </row>
    <row r="73205" spans="15:16" x14ac:dyDescent="0.3">
      <c r="O73205" s="1">
        <v>1463.94</v>
      </c>
      <c r="P73205">
        <v>-0.205375</v>
      </c>
    </row>
    <row r="73206" spans="15:16" x14ac:dyDescent="0.3">
      <c r="O73206" s="1">
        <v>1463.96</v>
      </c>
      <c r="P73206">
        <v>-0.20532600000000001</v>
      </c>
    </row>
    <row r="73207" spans="15:16" x14ac:dyDescent="0.3">
      <c r="O73207" s="1">
        <v>1463.98</v>
      </c>
      <c r="P73207">
        <v>-0.20527599999999999</v>
      </c>
    </row>
    <row r="73208" spans="15:16" x14ac:dyDescent="0.3">
      <c r="O73208" s="1">
        <v>1464</v>
      </c>
      <c r="P73208">
        <v>-0.20522699999999999</v>
      </c>
    </row>
    <row r="73209" spans="15:16" x14ac:dyDescent="0.3">
      <c r="O73209" s="1">
        <v>1464.02</v>
      </c>
      <c r="P73209">
        <v>-0.205178</v>
      </c>
    </row>
    <row r="73210" spans="15:16" x14ac:dyDescent="0.3">
      <c r="O73210" s="1">
        <v>1464.04</v>
      </c>
      <c r="P73210">
        <v>-0.20512900000000001</v>
      </c>
    </row>
    <row r="73211" spans="15:16" x14ac:dyDescent="0.3">
      <c r="O73211" s="1">
        <v>1464.06</v>
      </c>
      <c r="P73211">
        <v>-0.20508000000000001</v>
      </c>
    </row>
    <row r="73212" spans="15:16" x14ac:dyDescent="0.3">
      <c r="O73212" s="1">
        <v>1464.08</v>
      </c>
      <c r="P73212">
        <v>-0.20503099999999999</v>
      </c>
    </row>
    <row r="73213" spans="15:16" x14ac:dyDescent="0.3">
      <c r="O73213" s="1">
        <v>1464.1</v>
      </c>
      <c r="P73213">
        <v>-0.204983</v>
      </c>
    </row>
    <row r="73214" spans="15:16" x14ac:dyDescent="0.3">
      <c r="O73214" s="1">
        <v>1464.12</v>
      </c>
      <c r="P73214">
        <v>-0.20493400000000001</v>
      </c>
    </row>
    <row r="73215" spans="15:16" x14ac:dyDescent="0.3">
      <c r="O73215" s="1">
        <v>1464.14</v>
      </c>
      <c r="P73215">
        <v>-0.20488500000000001</v>
      </c>
    </row>
    <row r="73216" spans="15:16" x14ac:dyDescent="0.3">
      <c r="O73216" s="1">
        <v>1464.16</v>
      </c>
      <c r="P73216">
        <v>-0.20483599999999999</v>
      </c>
    </row>
    <row r="73217" spans="15:16" x14ac:dyDescent="0.3">
      <c r="O73217" s="1">
        <v>1464.18</v>
      </c>
      <c r="P73217">
        <v>-0.204787</v>
      </c>
    </row>
    <row r="73218" spans="15:16" x14ac:dyDescent="0.3">
      <c r="O73218" s="1">
        <v>1464.2</v>
      </c>
      <c r="P73218">
        <v>-0.204738</v>
      </c>
    </row>
    <row r="73219" spans="15:16" x14ac:dyDescent="0.3">
      <c r="O73219" s="1">
        <v>1464.22</v>
      </c>
      <c r="P73219">
        <v>-0.20468900000000001</v>
      </c>
    </row>
    <row r="73220" spans="15:16" x14ac:dyDescent="0.3">
      <c r="O73220" s="1">
        <v>1464.24</v>
      </c>
      <c r="P73220">
        <v>-0.20463999999999999</v>
      </c>
    </row>
    <row r="73221" spans="15:16" x14ac:dyDescent="0.3">
      <c r="O73221" s="1">
        <v>1464.26</v>
      </c>
      <c r="P73221">
        <v>-0.20458999999999999</v>
      </c>
    </row>
    <row r="73222" spans="15:16" x14ac:dyDescent="0.3">
      <c r="O73222" s="1">
        <v>1464.28</v>
      </c>
      <c r="P73222">
        <v>-0.204541</v>
      </c>
    </row>
    <row r="73223" spans="15:16" x14ac:dyDescent="0.3">
      <c r="O73223" s="1">
        <v>1464.3</v>
      </c>
      <c r="P73223">
        <v>-0.20449200000000001</v>
      </c>
    </row>
    <row r="73224" spans="15:16" x14ac:dyDescent="0.3">
      <c r="O73224" s="1">
        <v>1464.32</v>
      </c>
      <c r="P73224">
        <v>-0.20444300000000001</v>
      </c>
    </row>
    <row r="73225" spans="15:16" x14ac:dyDescent="0.3">
      <c r="O73225" s="1">
        <v>1464.34</v>
      </c>
      <c r="P73225">
        <v>-0.20439399999999999</v>
      </c>
    </row>
    <row r="73226" spans="15:16" x14ac:dyDescent="0.3">
      <c r="O73226" s="1">
        <v>1464.36</v>
      </c>
      <c r="P73226">
        <v>-0.204344</v>
      </c>
    </row>
    <row r="73227" spans="15:16" x14ac:dyDescent="0.3">
      <c r="O73227" s="1">
        <v>1464.38</v>
      </c>
      <c r="P73227">
        <v>-0.204295</v>
      </c>
    </row>
    <row r="73228" spans="15:16" x14ac:dyDescent="0.3">
      <c r="O73228" s="1">
        <v>1464.4</v>
      </c>
      <c r="P73228">
        <v>-0.20424600000000001</v>
      </c>
    </row>
    <row r="73229" spans="15:16" x14ac:dyDescent="0.3">
      <c r="O73229" s="1">
        <v>1464.42</v>
      </c>
      <c r="P73229">
        <v>-0.20419699999999999</v>
      </c>
    </row>
    <row r="73230" spans="15:16" x14ac:dyDescent="0.3">
      <c r="O73230" s="1">
        <v>1464.44</v>
      </c>
      <c r="P73230">
        <v>-0.204148</v>
      </c>
    </row>
    <row r="73231" spans="15:16" x14ac:dyDescent="0.3">
      <c r="O73231" s="1">
        <v>1464.46</v>
      </c>
      <c r="P73231">
        <v>-0.204099</v>
      </c>
    </row>
    <row r="73232" spans="15:16" x14ac:dyDescent="0.3">
      <c r="O73232" s="1">
        <v>1464.48</v>
      </c>
      <c r="P73232">
        <v>-0.20405000000000001</v>
      </c>
    </row>
    <row r="73233" spans="15:16" x14ac:dyDescent="0.3">
      <c r="O73233" s="1">
        <v>1464.5</v>
      </c>
      <c r="P73233">
        <v>-0.20400099999999999</v>
      </c>
    </row>
    <row r="73234" spans="15:16" x14ac:dyDescent="0.3">
      <c r="O73234" s="1">
        <v>1464.52</v>
      </c>
      <c r="P73234">
        <v>-0.20395199999999999</v>
      </c>
    </row>
    <row r="73235" spans="15:16" x14ac:dyDescent="0.3">
      <c r="O73235" s="1">
        <v>1464.54</v>
      </c>
      <c r="P73235">
        <v>-0.203904</v>
      </c>
    </row>
    <row r="73236" spans="15:16" x14ac:dyDescent="0.3">
      <c r="O73236" s="1">
        <v>1464.56</v>
      </c>
      <c r="P73236">
        <v>-0.20385500000000001</v>
      </c>
    </row>
    <row r="73237" spans="15:16" x14ac:dyDescent="0.3">
      <c r="O73237" s="1">
        <v>1464.58</v>
      </c>
      <c r="P73237">
        <v>-0.20380599999999999</v>
      </c>
    </row>
    <row r="73238" spans="15:16" x14ac:dyDescent="0.3">
      <c r="O73238" s="1">
        <v>1464.6</v>
      </c>
      <c r="P73238">
        <v>-0.20375699999999999</v>
      </c>
    </row>
    <row r="73239" spans="15:16" x14ac:dyDescent="0.3">
      <c r="O73239" s="1">
        <v>1464.62</v>
      </c>
      <c r="P73239">
        <v>-0.203708</v>
      </c>
    </row>
    <row r="73240" spans="15:16" x14ac:dyDescent="0.3">
      <c r="O73240" s="1">
        <v>1464.64</v>
      </c>
      <c r="P73240">
        <v>-0.20365900000000001</v>
      </c>
    </row>
    <row r="73241" spans="15:16" x14ac:dyDescent="0.3">
      <c r="O73241" s="1">
        <v>1464.66</v>
      </c>
      <c r="P73241">
        <v>-0.20361000000000001</v>
      </c>
    </row>
    <row r="73242" spans="15:16" x14ac:dyDescent="0.3">
      <c r="O73242" s="1">
        <v>1464.68</v>
      </c>
      <c r="P73242">
        <v>-0.20355999999999999</v>
      </c>
    </row>
    <row r="73243" spans="15:16" x14ac:dyDescent="0.3">
      <c r="O73243" s="1">
        <v>1464.7</v>
      </c>
      <c r="P73243">
        <v>-0.203511</v>
      </c>
    </row>
    <row r="73244" spans="15:16" x14ac:dyDescent="0.3">
      <c r="O73244" s="1">
        <v>1464.72</v>
      </c>
      <c r="P73244">
        <v>-0.203462</v>
      </c>
    </row>
    <row r="73245" spans="15:16" x14ac:dyDescent="0.3">
      <c r="O73245" s="1">
        <v>1464.74</v>
      </c>
      <c r="P73245">
        <v>-0.20341300000000001</v>
      </c>
    </row>
    <row r="73246" spans="15:16" x14ac:dyDescent="0.3">
      <c r="O73246" s="1">
        <v>1464.76</v>
      </c>
      <c r="P73246">
        <v>-0.20336399999999999</v>
      </c>
    </row>
    <row r="73247" spans="15:16" x14ac:dyDescent="0.3">
      <c r="O73247" s="1">
        <v>1464.78</v>
      </c>
      <c r="P73247">
        <v>-0.203315</v>
      </c>
    </row>
    <row r="73248" spans="15:16" x14ac:dyDescent="0.3">
      <c r="O73248" s="1">
        <v>1464.8</v>
      </c>
      <c r="P73248">
        <v>-0.203266</v>
      </c>
    </row>
    <row r="73249" spans="15:16" x14ac:dyDescent="0.3">
      <c r="O73249" s="1">
        <v>1464.82</v>
      </c>
      <c r="P73249">
        <v>-0.20321700000000001</v>
      </c>
    </row>
    <row r="73250" spans="15:16" x14ac:dyDescent="0.3">
      <c r="O73250" s="1">
        <v>1464.84</v>
      </c>
      <c r="P73250">
        <v>-0.20316799999999999</v>
      </c>
    </row>
    <row r="73251" spans="15:16" x14ac:dyDescent="0.3">
      <c r="O73251" s="1">
        <v>1464.86</v>
      </c>
      <c r="P73251">
        <v>-0.20311899999999999</v>
      </c>
    </row>
    <row r="73252" spans="15:16" x14ac:dyDescent="0.3">
      <c r="O73252" s="1">
        <v>1464.88</v>
      </c>
      <c r="P73252">
        <v>-0.20307</v>
      </c>
    </row>
    <row r="73253" spans="15:16" x14ac:dyDescent="0.3">
      <c r="O73253" s="1">
        <v>1464.9</v>
      </c>
      <c r="P73253">
        <v>-0.20302100000000001</v>
      </c>
    </row>
    <row r="73254" spans="15:16" x14ac:dyDescent="0.3">
      <c r="O73254" s="1">
        <v>1464.92</v>
      </c>
      <c r="P73254">
        <v>-0.20297200000000001</v>
      </c>
    </row>
    <row r="73255" spans="15:16" x14ac:dyDescent="0.3">
      <c r="O73255" s="1">
        <v>1464.94</v>
      </c>
      <c r="P73255">
        <v>-0.20292299999999999</v>
      </c>
    </row>
    <row r="73256" spans="15:16" x14ac:dyDescent="0.3">
      <c r="O73256" s="1">
        <v>1464.96</v>
      </c>
      <c r="P73256">
        <v>-0.202874</v>
      </c>
    </row>
    <row r="73257" spans="15:16" x14ac:dyDescent="0.3">
      <c r="O73257" s="1">
        <v>1464.98</v>
      </c>
      <c r="P73257">
        <v>-0.20282500000000001</v>
      </c>
    </row>
    <row r="73258" spans="15:16" x14ac:dyDescent="0.3">
      <c r="O73258" s="1">
        <v>1465</v>
      </c>
      <c r="P73258">
        <v>-0.20277600000000001</v>
      </c>
    </row>
    <row r="73259" spans="15:16" x14ac:dyDescent="0.3">
      <c r="O73259" s="1">
        <v>1465.02</v>
      </c>
      <c r="P73259">
        <v>-0.20272699999999999</v>
      </c>
    </row>
    <row r="73260" spans="15:16" x14ac:dyDescent="0.3">
      <c r="O73260" s="1">
        <v>1465.04</v>
      </c>
      <c r="P73260">
        <v>-0.202678</v>
      </c>
    </row>
    <row r="73261" spans="15:16" x14ac:dyDescent="0.3">
      <c r="O73261" s="1">
        <v>1465.06</v>
      </c>
      <c r="P73261">
        <v>-0.202629</v>
      </c>
    </row>
    <row r="73262" spans="15:16" x14ac:dyDescent="0.3">
      <c r="O73262" s="1">
        <v>1465.08</v>
      </c>
      <c r="P73262">
        <v>-0.20258000000000001</v>
      </c>
    </row>
    <row r="73263" spans="15:16" x14ac:dyDescent="0.3">
      <c r="O73263" s="1">
        <v>1465.1</v>
      </c>
      <c r="P73263">
        <v>-0.20253099999999999</v>
      </c>
    </row>
    <row r="73264" spans="15:16" x14ac:dyDescent="0.3">
      <c r="O73264" s="1">
        <v>1465.12</v>
      </c>
      <c r="P73264">
        <v>-0.20248099999999999</v>
      </c>
    </row>
    <row r="73265" spans="15:16" x14ac:dyDescent="0.3">
      <c r="O73265" s="1">
        <v>1465.14</v>
      </c>
      <c r="P73265">
        <v>-0.202432</v>
      </c>
    </row>
    <row r="73266" spans="15:16" x14ac:dyDescent="0.3">
      <c r="O73266" s="1">
        <v>1465.16</v>
      </c>
      <c r="P73266">
        <v>-0.20238300000000001</v>
      </c>
    </row>
    <row r="73267" spans="15:16" x14ac:dyDescent="0.3">
      <c r="O73267" s="1">
        <v>1465.18</v>
      </c>
      <c r="P73267">
        <v>-0.20233400000000001</v>
      </c>
    </row>
    <row r="73268" spans="15:16" x14ac:dyDescent="0.3">
      <c r="O73268" s="1">
        <v>1465.2</v>
      </c>
      <c r="P73268">
        <v>-0.20228499999999999</v>
      </c>
    </row>
    <row r="73269" spans="15:16" x14ac:dyDescent="0.3">
      <c r="O73269" s="1">
        <v>1465.22</v>
      </c>
      <c r="P73269">
        <v>-0.202236</v>
      </c>
    </row>
    <row r="73270" spans="15:16" x14ac:dyDescent="0.3">
      <c r="O73270" s="1">
        <v>1465.24</v>
      </c>
      <c r="P73270">
        <v>-0.20218700000000001</v>
      </c>
    </row>
    <row r="73271" spans="15:16" x14ac:dyDescent="0.3">
      <c r="O73271" s="1">
        <v>1465.26</v>
      </c>
      <c r="P73271">
        <v>-0.20213800000000001</v>
      </c>
    </row>
    <row r="73272" spans="15:16" x14ac:dyDescent="0.3">
      <c r="O73272" s="1">
        <v>1465.28</v>
      </c>
      <c r="P73272">
        <v>-0.20208899999999999</v>
      </c>
    </row>
    <row r="73273" spans="15:16" x14ac:dyDescent="0.3">
      <c r="O73273" s="1">
        <v>1465.3</v>
      </c>
      <c r="P73273">
        <v>-0.20204</v>
      </c>
    </row>
    <row r="73274" spans="15:16" x14ac:dyDescent="0.3">
      <c r="O73274" s="1">
        <v>1465.32</v>
      </c>
      <c r="P73274">
        <v>-0.201991</v>
      </c>
    </row>
    <row r="73275" spans="15:16" x14ac:dyDescent="0.3">
      <c r="O73275" s="1">
        <v>1465.34</v>
      </c>
      <c r="P73275">
        <v>-0.20194200000000001</v>
      </c>
    </row>
    <row r="73276" spans="15:16" x14ac:dyDescent="0.3">
      <c r="O73276" s="1">
        <v>1465.36</v>
      </c>
      <c r="P73276">
        <v>-0.20189299999999999</v>
      </c>
    </row>
    <row r="73277" spans="15:16" x14ac:dyDescent="0.3">
      <c r="O73277" s="1">
        <v>1465.38</v>
      </c>
      <c r="P73277">
        <v>-0.201844</v>
      </c>
    </row>
    <row r="73278" spans="15:16" x14ac:dyDescent="0.3">
      <c r="O73278" s="1">
        <v>1465.4</v>
      </c>
      <c r="P73278">
        <v>-0.201795</v>
      </c>
    </row>
    <row r="73279" spans="15:16" x14ac:dyDescent="0.3">
      <c r="O73279" s="1">
        <v>1465.42</v>
      </c>
      <c r="P73279">
        <v>-0.20174600000000001</v>
      </c>
    </row>
    <row r="73280" spans="15:16" x14ac:dyDescent="0.3">
      <c r="O73280" s="1">
        <v>1465.44</v>
      </c>
      <c r="P73280">
        <v>-0.20169599999999999</v>
      </c>
    </row>
    <row r="73281" spans="15:16" x14ac:dyDescent="0.3">
      <c r="O73281" s="1">
        <v>1465.46</v>
      </c>
      <c r="P73281">
        <v>-0.20164699999999999</v>
      </c>
    </row>
    <row r="73282" spans="15:16" x14ac:dyDescent="0.3">
      <c r="O73282" s="1">
        <v>1465.48</v>
      </c>
      <c r="P73282">
        <v>-0.201598</v>
      </c>
    </row>
    <row r="73283" spans="15:16" x14ac:dyDescent="0.3">
      <c r="O73283" s="1">
        <v>1465.5</v>
      </c>
      <c r="P73283">
        <v>-0.20154900000000001</v>
      </c>
    </row>
    <row r="73284" spans="15:16" x14ac:dyDescent="0.3">
      <c r="O73284" s="1">
        <v>1465.52</v>
      </c>
      <c r="P73284">
        <v>-0.20150000000000001</v>
      </c>
    </row>
    <row r="73285" spans="15:16" x14ac:dyDescent="0.3">
      <c r="O73285" s="1">
        <v>1465.54</v>
      </c>
      <c r="P73285">
        <v>-0.20145099999999999</v>
      </c>
    </row>
    <row r="73286" spans="15:16" x14ac:dyDescent="0.3">
      <c r="O73286" s="1">
        <v>1465.56</v>
      </c>
      <c r="P73286">
        <v>-0.201402</v>
      </c>
    </row>
    <row r="73287" spans="15:16" x14ac:dyDescent="0.3">
      <c r="O73287" s="1">
        <v>1465.58</v>
      </c>
      <c r="P73287">
        <v>-0.201353</v>
      </c>
    </row>
    <row r="73288" spans="15:16" x14ac:dyDescent="0.3">
      <c r="O73288" s="1">
        <v>1465.6</v>
      </c>
      <c r="P73288">
        <v>-0.20130300000000001</v>
      </c>
    </row>
    <row r="73289" spans="15:16" x14ac:dyDescent="0.3">
      <c r="O73289" s="1">
        <v>1465.62</v>
      </c>
      <c r="P73289">
        <v>-0.20125399999999999</v>
      </c>
    </row>
    <row r="73290" spans="15:16" x14ac:dyDescent="0.3">
      <c r="O73290" s="1">
        <v>1465.64</v>
      </c>
      <c r="P73290">
        <v>-0.20120499999999999</v>
      </c>
    </row>
    <row r="73291" spans="15:16" x14ac:dyDescent="0.3">
      <c r="O73291" s="1">
        <v>1465.66</v>
      </c>
      <c r="P73291">
        <v>-0.201156</v>
      </c>
    </row>
    <row r="73292" spans="15:16" x14ac:dyDescent="0.3">
      <c r="O73292" s="1">
        <v>1465.68</v>
      </c>
      <c r="P73292">
        <v>-0.20110700000000001</v>
      </c>
    </row>
    <row r="73293" spans="15:16" x14ac:dyDescent="0.3">
      <c r="O73293" s="1">
        <v>1465.7</v>
      </c>
      <c r="P73293">
        <v>-0.20105799999999999</v>
      </c>
    </row>
    <row r="73294" spans="15:16" x14ac:dyDescent="0.3">
      <c r="O73294" s="1">
        <v>1465.72</v>
      </c>
      <c r="P73294">
        <v>-0.20100899999999999</v>
      </c>
    </row>
    <row r="73295" spans="15:16" x14ac:dyDescent="0.3">
      <c r="O73295" s="1">
        <v>1465.74</v>
      </c>
      <c r="P73295">
        <v>-0.20096</v>
      </c>
    </row>
    <row r="73296" spans="15:16" x14ac:dyDescent="0.3">
      <c r="O73296" s="1">
        <v>1465.76</v>
      </c>
      <c r="P73296">
        <v>-0.20091100000000001</v>
      </c>
    </row>
    <row r="73297" spans="15:16" x14ac:dyDescent="0.3">
      <c r="O73297" s="1">
        <v>1465.78</v>
      </c>
      <c r="P73297">
        <v>-0.20086200000000001</v>
      </c>
    </row>
    <row r="73298" spans="15:16" x14ac:dyDescent="0.3">
      <c r="O73298" s="1">
        <v>1465.8</v>
      </c>
      <c r="P73298">
        <v>-0.20081299999999999</v>
      </c>
    </row>
    <row r="73299" spans="15:16" x14ac:dyDescent="0.3">
      <c r="O73299" s="1">
        <v>1465.82</v>
      </c>
      <c r="P73299">
        <v>-0.200764</v>
      </c>
    </row>
    <row r="73300" spans="15:16" x14ac:dyDescent="0.3">
      <c r="O73300" s="1">
        <v>1465.84</v>
      </c>
      <c r="P73300">
        <v>-0.200715</v>
      </c>
    </row>
    <row r="73301" spans="15:16" x14ac:dyDescent="0.3">
      <c r="O73301" s="1">
        <v>1465.86</v>
      </c>
      <c r="P73301">
        <v>-0.20066600000000001</v>
      </c>
    </row>
    <row r="73302" spans="15:16" x14ac:dyDescent="0.3">
      <c r="O73302" s="1">
        <v>1465.88</v>
      </c>
      <c r="P73302">
        <v>-0.20061699999999999</v>
      </c>
    </row>
    <row r="73303" spans="15:16" x14ac:dyDescent="0.3">
      <c r="O73303" s="1">
        <v>1465.9</v>
      </c>
      <c r="P73303">
        <v>-0.200568</v>
      </c>
    </row>
    <row r="73304" spans="15:16" x14ac:dyDescent="0.3">
      <c r="O73304" s="1">
        <v>1465.92</v>
      </c>
      <c r="P73304">
        <v>-0.200519</v>
      </c>
    </row>
    <row r="73305" spans="15:16" x14ac:dyDescent="0.3">
      <c r="O73305" s="1">
        <v>1465.94</v>
      </c>
      <c r="P73305">
        <v>-0.20047000000000001</v>
      </c>
    </row>
    <row r="73306" spans="15:16" x14ac:dyDescent="0.3">
      <c r="O73306" s="1">
        <v>1465.96</v>
      </c>
      <c r="P73306">
        <v>-0.20041999999999999</v>
      </c>
    </row>
    <row r="73307" spans="15:16" x14ac:dyDescent="0.3">
      <c r="O73307" s="1">
        <v>1465.98</v>
      </c>
      <c r="P73307">
        <v>-0.20037099999999999</v>
      </c>
    </row>
    <row r="73308" spans="15:16" x14ac:dyDescent="0.3">
      <c r="O73308" s="1">
        <v>1466</v>
      </c>
      <c r="P73308">
        <v>-0.200322</v>
      </c>
    </row>
    <row r="73309" spans="15:16" x14ac:dyDescent="0.3">
      <c r="O73309" s="1">
        <v>1466.02</v>
      </c>
      <c r="P73309">
        <v>-0.20027300000000001</v>
      </c>
    </row>
    <row r="73310" spans="15:16" x14ac:dyDescent="0.3">
      <c r="O73310" s="1">
        <v>1466.04</v>
      </c>
      <c r="P73310">
        <v>-0.20022400000000001</v>
      </c>
    </row>
    <row r="73311" spans="15:16" x14ac:dyDescent="0.3">
      <c r="O73311" s="1">
        <v>1466.06</v>
      </c>
      <c r="P73311">
        <v>-0.20017499999999999</v>
      </c>
    </row>
    <row r="73312" spans="15:16" x14ac:dyDescent="0.3">
      <c r="O73312" s="1">
        <v>1466.08</v>
      </c>
      <c r="P73312">
        <v>-0.200126</v>
      </c>
    </row>
    <row r="73313" spans="15:16" x14ac:dyDescent="0.3">
      <c r="O73313" s="1">
        <v>1466.1</v>
      </c>
      <c r="P73313">
        <v>-0.200077</v>
      </c>
    </row>
    <row r="73314" spans="15:16" x14ac:dyDescent="0.3">
      <c r="O73314" s="1">
        <v>1466.12</v>
      </c>
      <c r="P73314">
        <v>-0.20002800000000001</v>
      </c>
    </row>
    <row r="73315" spans="15:16" x14ac:dyDescent="0.3">
      <c r="O73315" s="1">
        <v>1466.14</v>
      </c>
      <c r="P73315">
        <v>-0.19997899999999999</v>
      </c>
    </row>
    <row r="73316" spans="15:16" x14ac:dyDescent="0.3">
      <c r="O73316" s="1">
        <v>1466.16</v>
      </c>
      <c r="P73316">
        <v>-0.199931</v>
      </c>
    </row>
    <row r="73317" spans="15:16" x14ac:dyDescent="0.3">
      <c r="O73317" s="1">
        <v>1466.18</v>
      </c>
      <c r="P73317">
        <v>-0.199882</v>
      </c>
    </row>
    <row r="73318" spans="15:16" x14ac:dyDescent="0.3">
      <c r="O73318" s="1">
        <v>1466.2</v>
      </c>
      <c r="P73318">
        <v>-0.19983300000000001</v>
      </c>
    </row>
    <row r="73319" spans="15:16" x14ac:dyDescent="0.3">
      <c r="O73319" s="1">
        <v>1466.22</v>
      </c>
      <c r="P73319">
        <v>-0.19978399999999999</v>
      </c>
    </row>
    <row r="73320" spans="15:16" x14ac:dyDescent="0.3">
      <c r="O73320" s="1">
        <v>1466.24</v>
      </c>
      <c r="P73320">
        <v>-0.199735</v>
      </c>
    </row>
    <row r="73321" spans="15:16" x14ac:dyDescent="0.3">
      <c r="O73321" s="1">
        <v>1466.26</v>
      </c>
      <c r="P73321">
        <v>-0.199686</v>
      </c>
    </row>
    <row r="73322" spans="15:16" x14ac:dyDescent="0.3">
      <c r="O73322" s="1">
        <v>1466.28</v>
      </c>
      <c r="P73322">
        <v>-0.19963700000000001</v>
      </c>
    </row>
    <row r="73323" spans="15:16" x14ac:dyDescent="0.3">
      <c r="O73323" s="1">
        <v>1466.3</v>
      </c>
      <c r="P73323">
        <v>-0.19958799999999999</v>
      </c>
    </row>
    <row r="73324" spans="15:16" x14ac:dyDescent="0.3">
      <c r="O73324" s="1">
        <v>1466.32</v>
      </c>
      <c r="P73324">
        <v>-0.19953899999999999</v>
      </c>
    </row>
    <row r="73325" spans="15:16" x14ac:dyDescent="0.3">
      <c r="O73325" s="1">
        <v>1466.34</v>
      </c>
      <c r="P73325">
        <v>-0.19949</v>
      </c>
    </row>
    <row r="73326" spans="15:16" x14ac:dyDescent="0.3">
      <c r="O73326" s="1">
        <v>1466.36</v>
      </c>
      <c r="P73326">
        <v>-0.19944100000000001</v>
      </c>
    </row>
    <row r="73327" spans="15:16" x14ac:dyDescent="0.3">
      <c r="O73327" s="1">
        <v>1466.38</v>
      </c>
      <c r="P73327">
        <v>-0.19939200000000001</v>
      </c>
    </row>
    <row r="73328" spans="15:16" x14ac:dyDescent="0.3">
      <c r="O73328" s="1">
        <v>1466.4</v>
      </c>
      <c r="P73328">
        <v>-0.19934299999999999</v>
      </c>
    </row>
    <row r="73329" spans="15:16" x14ac:dyDescent="0.3">
      <c r="O73329" s="1">
        <v>1466.42</v>
      </c>
      <c r="P73329">
        <v>-0.199294</v>
      </c>
    </row>
    <row r="73330" spans="15:16" x14ac:dyDescent="0.3">
      <c r="O73330" s="1">
        <v>1466.44</v>
      </c>
      <c r="P73330">
        <v>-0.19924500000000001</v>
      </c>
    </row>
    <row r="73331" spans="15:16" x14ac:dyDescent="0.3">
      <c r="O73331" s="1">
        <v>1466.46</v>
      </c>
      <c r="P73331">
        <v>-0.19919600000000001</v>
      </c>
    </row>
    <row r="73332" spans="15:16" x14ac:dyDescent="0.3">
      <c r="O73332" s="1">
        <v>1466.48</v>
      </c>
      <c r="P73332">
        <v>-0.19914699999999999</v>
      </c>
    </row>
    <row r="73333" spans="15:16" x14ac:dyDescent="0.3">
      <c r="O73333" s="1">
        <v>1466.5</v>
      </c>
      <c r="P73333">
        <v>-0.199098</v>
      </c>
    </row>
    <row r="73334" spans="15:16" x14ac:dyDescent="0.3">
      <c r="O73334" s="1">
        <v>1466.52</v>
      </c>
      <c r="P73334">
        <v>-0.199049</v>
      </c>
    </row>
    <row r="73335" spans="15:16" x14ac:dyDescent="0.3">
      <c r="O73335" s="1">
        <v>1466.54</v>
      </c>
      <c r="P73335">
        <v>-0.19900100000000001</v>
      </c>
    </row>
    <row r="73336" spans="15:16" x14ac:dyDescent="0.3">
      <c r="O73336" s="1">
        <v>1466.56</v>
      </c>
      <c r="P73336">
        <v>-0.19895199999999999</v>
      </c>
    </row>
    <row r="73337" spans="15:16" x14ac:dyDescent="0.3">
      <c r="O73337" s="1">
        <v>1466.58</v>
      </c>
      <c r="P73337">
        <v>-0.198903</v>
      </c>
    </row>
    <row r="73338" spans="15:16" x14ac:dyDescent="0.3">
      <c r="O73338" s="1">
        <v>1466.6</v>
      </c>
      <c r="P73338">
        <v>-0.198854</v>
      </c>
    </row>
    <row r="73339" spans="15:16" x14ac:dyDescent="0.3">
      <c r="O73339" s="1">
        <v>1466.62</v>
      </c>
      <c r="P73339">
        <v>-0.19880600000000001</v>
      </c>
    </row>
    <row r="73340" spans="15:16" x14ac:dyDescent="0.3">
      <c r="O73340" s="1">
        <v>1466.64</v>
      </c>
      <c r="P73340">
        <v>-0.19875699999999999</v>
      </c>
    </row>
    <row r="73341" spans="15:16" x14ac:dyDescent="0.3">
      <c r="O73341" s="1">
        <v>1466.66</v>
      </c>
      <c r="P73341">
        <v>-0.198708</v>
      </c>
    </row>
    <row r="73342" spans="15:16" x14ac:dyDescent="0.3">
      <c r="O73342" s="1">
        <v>1466.68</v>
      </c>
      <c r="P73342">
        <v>-0.198659</v>
      </c>
    </row>
    <row r="73343" spans="15:16" x14ac:dyDescent="0.3">
      <c r="O73343" s="1">
        <v>1466.7</v>
      </c>
      <c r="P73343">
        <v>-0.19861000000000001</v>
      </c>
    </row>
    <row r="73344" spans="15:16" x14ac:dyDescent="0.3">
      <c r="O73344" s="1">
        <v>1466.72</v>
      </c>
      <c r="P73344">
        <v>-0.19856099999999999</v>
      </c>
    </row>
    <row r="73345" spans="15:16" x14ac:dyDescent="0.3">
      <c r="O73345" s="1">
        <v>1466.74</v>
      </c>
      <c r="P73345">
        <v>-0.19851199999999999</v>
      </c>
    </row>
    <row r="73346" spans="15:16" x14ac:dyDescent="0.3">
      <c r="O73346" s="1">
        <v>1466.76</v>
      </c>
      <c r="P73346">
        <v>-0.198464</v>
      </c>
    </row>
    <row r="73347" spans="15:16" x14ac:dyDescent="0.3">
      <c r="O73347" s="1">
        <v>1466.78</v>
      </c>
      <c r="P73347">
        <v>-0.19841500000000001</v>
      </c>
    </row>
    <row r="73348" spans="15:16" x14ac:dyDescent="0.3">
      <c r="O73348" s="1">
        <v>1466.8</v>
      </c>
      <c r="P73348">
        <v>-0.19836599999999999</v>
      </c>
    </row>
    <row r="73349" spans="15:16" x14ac:dyDescent="0.3">
      <c r="O73349" s="1">
        <v>1466.82</v>
      </c>
      <c r="P73349">
        <v>-0.19831699999999999</v>
      </c>
    </row>
    <row r="73350" spans="15:16" x14ac:dyDescent="0.3">
      <c r="O73350" s="1">
        <v>1466.84</v>
      </c>
      <c r="P73350">
        <v>-0.198268</v>
      </c>
    </row>
    <row r="73351" spans="15:16" x14ac:dyDescent="0.3">
      <c r="O73351" s="1">
        <v>1466.86</v>
      </c>
      <c r="P73351">
        <v>-0.19821900000000001</v>
      </c>
    </row>
    <row r="73352" spans="15:16" x14ac:dyDescent="0.3">
      <c r="O73352" s="1">
        <v>1466.88</v>
      </c>
      <c r="P73352">
        <v>-0.19817000000000001</v>
      </c>
    </row>
    <row r="73353" spans="15:16" x14ac:dyDescent="0.3">
      <c r="O73353" s="1">
        <v>1466.9</v>
      </c>
      <c r="P73353">
        <v>-0.19812099999999999</v>
      </c>
    </row>
    <row r="73354" spans="15:16" x14ac:dyDescent="0.3">
      <c r="O73354" s="1">
        <v>1466.92</v>
      </c>
      <c r="P73354">
        <v>-0.198072</v>
      </c>
    </row>
    <row r="73355" spans="15:16" x14ac:dyDescent="0.3">
      <c r="O73355" s="1">
        <v>1466.94</v>
      </c>
      <c r="P73355">
        <v>-0.198023</v>
      </c>
    </row>
    <row r="73356" spans="15:16" x14ac:dyDescent="0.3">
      <c r="O73356" s="1">
        <v>1466.96</v>
      </c>
      <c r="P73356">
        <v>-0.19797400000000001</v>
      </c>
    </row>
    <row r="73357" spans="15:16" x14ac:dyDescent="0.3">
      <c r="O73357" s="1">
        <v>1466.98</v>
      </c>
      <c r="P73357">
        <v>-0.19792499999999999</v>
      </c>
    </row>
    <row r="73358" spans="15:16" x14ac:dyDescent="0.3">
      <c r="O73358" s="1">
        <v>1467</v>
      </c>
      <c r="P73358">
        <v>-0.197876</v>
      </c>
    </row>
    <row r="73359" spans="15:16" x14ac:dyDescent="0.3">
      <c r="O73359" s="1">
        <v>1467.02</v>
      </c>
      <c r="P73359">
        <v>-0.197828</v>
      </c>
    </row>
    <row r="73360" spans="15:16" x14ac:dyDescent="0.3">
      <c r="O73360" s="1">
        <v>1467.04</v>
      </c>
      <c r="P73360">
        <v>-0.19777900000000001</v>
      </c>
    </row>
    <row r="73361" spans="15:16" x14ac:dyDescent="0.3">
      <c r="O73361" s="1">
        <v>1467.06</v>
      </c>
      <c r="P73361">
        <v>-0.19772999999999999</v>
      </c>
    </row>
    <row r="73362" spans="15:16" x14ac:dyDescent="0.3">
      <c r="O73362" s="1">
        <v>1467.08</v>
      </c>
      <c r="P73362">
        <v>-0.197681</v>
      </c>
    </row>
    <row r="73363" spans="15:16" x14ac:dyDescent="0.3">
      <c r="O73363" s="1">
        <v>1467.1</v>
      </c>
      <c r="P73363">
        <v>-0.197632</v>
      </c>
    </row>
    <row r="73364" spans="15:16" x14ac:dyDescent="0.3">
      <c r="O73364" s="1">
        <v>1467.12</v>
      </c>
      <c r="P73364">
        <v>-0.19758300000000001</v>
      </c>
    </row>
    <row r="73365" spans="15:16" x14ac:dyDescent="0.3">
      <c r="O73365" s="1">
        <v>1467.14</v>
      </c>
      <c r="P73365">
        <v>-0.19753399999999999</v>
      </c>
    </row>
    <row r="73366" spans="15:16" x14ac:dyDescent="0.3">
      <c r="O73366" s="1">
        <v>1467.16</v>
      </c>
      <c r="P73366">
        <v>-0.19748499999999999</v>
      </c>
    </row>
    <row r="73367" spans="15:16" x14ac:dyDescent="0.3">
      <c r="O73367" s="1">
        <v>1467.18</v>
      </c>
      <c r="P73367">
        <v>-0.197436</v>
      </c>
    </row>
    <row r="73368" spans="15:16" x14ac:dyDescent="0.3">
      <c r="O73368" s="1">
        <v>1467.2</v>
      </c>
      <c r="P73368">
        <v>-0.19738600000000001</v>
      </c>
    </row>
    <row r="73369" spans="15:16" x14ac:dyDescent="0.3">
      <c r="O73369" s="1">
        <v>1467.22</v>
      </c>
      <c r="P73369">
        <v>-0.19733700000000001</v>
      </c>
    </row>
    <row r="73370" spans="15:16" x14ac:dyDescent="0.3">
      <c r="O73370" s="1">
        <v>1467.24</v>
      </c>
      <c r="P73370">
        <v>-0.19728799999999999</v>
      </c>
    </row>
    <row r="73371" spans="15:16" x14ac:dyDescent="0.3">
      <c r="O73371" s="1">
        <v>1467.26</v>
      </c>
      <c r="P73371">
        <v>-0.197239</v>
      </c>
    </row>
    <row r="73372" spans="15:16" x14ac:dyDescent="0.3">
      <c r="O73372" s="1">
        <v>1467.28</v>
      </c>
      <c r="P73372">
        <v>-0.19719</v>
      </c>
    </row>
    <row r="73373" spans="15:16" x14ac:dyDescent="0.3">
      <c r="O73373" s="1">
        <v>1467.3</v>
      </c>
      <c r="P73373">
        <v>-0.19714000000000001</v>
      </c>
    </row>
    <row r="73374" spans="15:16" x14ac:dyDescent="0.3">
      <c r="O73374" s="1">
        <v>1467.32</v>
      </c>
      <c r="P73374">
        <v>-0.19709099999999999</v>
      </c>
    </row>
    <row r="73375" spans="15:16" x14ac:dyDescent="0.3">
      <c r="O73375" s="1">
        <v>1467.34</v>
      </c>
      <c r="P73375">
        <v>-0.19704199999999999</v>
      </c>
    </row>
    <row r="73376" spans="15:16" x14ac:dyDescent="0.3">
      <c r="O73376" s="1">
        <v>1467.36</v>
      </c>
      <c r="P73376">
        <v>-0.196993</v>
      </c>
    </row>
    <row r="73377" spans="15:16" x14ac:dyDescent="0.3">
      <c r="O73377" s="1">
        <v>1467.38</v>
      </c>
      <c r="P73377">
        <v>-0.19694300000000001</v>
      </c>
    </row>
    <row r="73378" spans="15:16" x14ac:dyDescent="0.3">
      <c r="O73378" s="1">
        <v>1467.4</v>
      </c>
      <c r="P73378">
        <v>-0.19689400000000001</v>
      </c>
    </row>
    <row r="73379" spans="15:16" x14ac:dyDescent="0.3">
      <c r="O73379" s="1">
        <v>1467.42</v>
      </c>
      <c r="P73379">
        <v>-0.19684499999999999</v>
      </c>
    </row>
    <row r="73380" spans="15:16" x14ac:dyDescent="0.3">
      <c r="O73380" s="1">
        <v>1467.44</v>
      </c>
      <c r="P73380">
        <v>-0.196796</v>
      </c>
    </row>
    <row r="73381" spans="15:16" x14ac:dyDescent="0.3">
      <c r="O73381" s="1">
        <v>1467.46</v>
      </c>
      <c r="P73381">
        <v>-0.19674700000000001</v>
      </c>
    </row>
    <row r="73382" spans="15:16" x14ac:dyDescent="0.3">
      <c r="O73382" s="1">
        <v>1467.48</v>
      </c>
      <c r="P73382">
        <v>-0.19669700000000001</v>
      </c>
    </row>
    <row r="73383" spans="15:16" x14ac:dyDescent="0.3">
      <c r="O73383" s="1">
        <v>1467.5</v>
      </c>
      <c r="P73383">
        <v>-0.19664799999999999</v>
      </c>
    </row>
    <row r="73384" spans="15:16" x14ac:dyDescent="0.3">
      <c r="O73384" s="1">
        <v>1467.52</v>
      </c>
      <c r="P73384">
        <v>-0.196599</v>
      </c>
    </row>
    <row r="73385" spans="15:16" x14ac:dyDescent="0.3">
      <c r="O73385" s="1">
        <v>1467.54</v>
      </c>
      <c r="P73385">
        <v>-0.196549</v>
      </c>
    </row>
    <row r="73386" spans="15:16" x14ac:dyDescent="0.3">
      <c r="O73386" s="1">
        <v>1467.56</v>
      </c>
      <c r="P73386">
        <v>-0.19650000000000001</v>
      </c>
    </row>
    <row r="73387" spans="15:16" x14ac:dyDescent="0.3">
      <c r="O73387" s="1">
        <v>1467.58</v>
      </c>
      <c r="P73387">
        <v>-0.19645000000000001</v>
      </c>
    </row>
    <row r="73388" spans="15:16" x14ac:dyDescent="0.3">
      <c r="O73388" s="1">
        <v>1467.6</v>
      </c>
      <c r="P73388">
        <v>-0.19640099999999999</v>
      </c>
    </row>
    <row r="73389" spans="15:16" x14ac:dyDescent="0.3">
      <c r="O73389" s="1">
        <v>1467.62</v>
      </c>
      <c r="P73389">
        <v>-0.196351</v>
      </c>
    </row>
    <row r="73390" spans="15:16" x14ac:dyDescent="0.3">
      <c r="O73390" s="1">
        <v>1467.64</v>
      </c>
      <c r="P73390">
        <v>-0.196302</v>
      </c>
    </row>
    <row r="73391" spans="15:16" x14ac:dyDescent="0.3">
      <c r="O73391" s="1">
        <v>1467.66</v>
      </c>
      <c r="P73391">
        <v>-0.19625200000000001</v>
      </c>
    </row>
    <row r="73392" spans="15:16" x14ac:dyDescent="0.3">
      <c r="O73392" s="1">
        <v>1467.68</v>
      </c>
      <c r="P73392">
        <v>-0.19620199999999999</v>
      </c>
    </row>
    <row r="73393" spans="15:16" x14ac:dyDescent="0.3">
      <c r="O73393" s="1">
        <v>1467.7</v>
      </c>
      <c r="P73393">
        <v>-0.19615299999999999</v>
      </c>
    </row>
    <row r="73394" spans="15:16" x14ac:dyDescent="0.3">
      <c r="O73394" s="1">
        <v>1467.72</v>
      </c>
      <c r="P73394">
        <v>-0.196103</v>
      </c>
    </row>
    <row r="73395" spans="15:16" x14ac:dyDescent="0.3">
      <c r="O73395" s="1">
        <v>1467.74</v>
      </c>
      <c r="P73395">
        <v>-0.19605300000000001</v>
      </c>
    </row>
    <row r="73396" spans="15:16" x14ac:dyDescent="0.3">
      <c r="O73396" s="1">
        <v>1467.76</v>
      </c>
      <c r="P73396">
        <v>-0.19600300000000001</v>
      </c>
    </row>
    <row r="73397" spans="15:16" x14ac:dyDescent="0.3">
      <c r="O73397" s="1">
        <v>1467.78</v>
      </c>
      <c r="P73397">
        <v>-0.19595399999999999</v>
      </c>
    </row>
    <row r="73398" spans="15:16" x14ac:dyDescent="0.3">
      <c r="O73398" s="1">
        <v>1467.8</v>
      </c>
      <c r="P73398">
        <v>-0.19590399999999999</v>
      </c>
    </row>
    <row r="73399" spans="15:16" x14ac:dyDescent="0.3">
      <c r="O73399" s="1">
        <v>1467.82</v>
      </c>
      <c r="P73399">
        <v>-0.195854</v>
      </c>
    </row>
    <row r="73400" spans="15:16" x14ac:dyDescent="0.3">
      <c r="O73400" s="1">
        <v>1467.84</v>
      </c>
      <c r="P73400">
        <v>-0.19580400000000001</v>
      </c>
    </row>
    <row r="73401" spans="15:16" x14ac:dyDescent="0.3">
      <c r="O73401" s="1">
        <v>1467.86</v>
      </c>
      <c r="P73401">
        <v>-0.19575400000000001</v>
      </c>
    </row>
    <row r="73402" spans="15:16" x14ac:dyDescent="0.3">
      <c r="O73402" s="1">
        <v>1467.88</v>
      </c>
      <c r="P73402">
        <v>-0.19570399999999999</v>
      </c>
    </row>
    <row r="73403" spans="15:16" x14ac:dyDescent="0.3">
      <c r="O73403" s="1">
        <v>1467.9</v>
      </c>
      <c r="P73403">
        <v>-0.19565399999999999</v>
      </c>
    </row>
    <row r="73404" spans="15:16" x14ac:dyDescent="0.3">
      <c r="O73404" s="1">
        <v>1467.92</v>
      </c>
      <c r="P73404">
        <v>-0.195604</v>
      </c>
    </row>
    <row r="73405" spans="15:16" x14ac:dyDescent="0.3">
      <c r="O73405" s="1">
        <v>1467.94</v>
      </c>
      <c r="P73405">
        <v>-0.19555400000000001</v>
      </c>
    </row>
    <row r="73406" spans="15:16" x14ac:dyDescent="0.3">
      <c r="O73406" s="1">
        <v>1467.96</v>
      </c>
      <c r="P73406">
        <v>-0.19550400000000001</v>
      </c>
    </row>
    <row r="73407" spans="15:16" x14ac:dyDescent="0.3">
      <c r="O73407" s="1">
        <v>1467.98</v>
      </c>
      <c r="P73407">
        <v>-0.19545399999999999</v>
      </c>
    </row>
    <row r="73408" spans="15:16" x14ac:dyDescent="0.3">
      <c r="O73408" s="1">
        <v>1468</v>
      </c>
      <c r="P73408">
        <v>-0.19540399999999999</v>
      </c>
    </row>
    <row r="73409" spans="15:16" x14ac:dyDescent="0.3">
      <c r="O73409" s="1">
        <v>1468.02</v>
      </c>
      <c r="P73409">
        <v>-0.195354</v>
      </c>
    </row>
    <row r="73410" spans="15:16" x14ac:dyDescent="0.3">
      <c r="O73410" s="1">
        <v>1468.04</v>
      </c>
      <c r="P73410">
        <v>-0.19530400000000001</v>
      </c>
    </row>
    <row r="73411" spans="15:16" x14ac:dyDescent="0.3">
      <c r="O73411" s="1">
        <v>1468.06</v>
      </c>
      <c r="P73411">
        <v>-0.19525400000000001</v>
      </c>
    </row>
    <row r="73412" spans="15:16" x14ac:dyDescent="0.3">
      <c r="O73412" s="1">
        <v>1468.08</v>
      </c>
      <c r="P73412">
        <v>-0.19520399999999999</v>
      </c>
    </row>
    <row r="73413" spans="15:16" x14ac:dyDescent="0.3">
      <c r="O73413" s="1">
        <v>1468.1</v>
      </c>
      <c r="P73413">
        <v>-0.19515399999999999</v>
      </c>
    </row>
    <row r="73414" spans="15:16" x14ac:dyDescent="0.3">
      <c r="O73414" s="1">
        <v>1468.12</v>
      </c>
      <c r="P73414">
        <v>-0.195104</v>
      </c>
    </row>
    <row r="73415" spans="15:16" x14ac:dyDescent="0.3">
      <c r="O73415" s="1">
        <v>1468.14</v>
      </c>
      <c r="P73415">
        <v>-0.19505400000000001</v>
      </c>
    </row>
    <row r="73416" spans="15:16" x14ac:dyDescent="0.3">
      <c r="O73416" s="1">
        <v>1468.16</v>
      </c>
      <c r="P73416">
        <v>-0.19500400000000001</v>
      </c>
    </row>
    <row r="73417" spans="15:16" x14ac:dyDescent="0.3">
      <c r="O73417" s="1">
        <v>1468.18</v>
      </c>
      <c r="P73417">
        <v>-0.19495399999999999</v>
      </c>
    </row>
    <row r="73418" spans="15:16" x14ac:dyDescent="0.3">
      <c r="O73418" s="1">
        <v>1468.2</v>
      </c>
      <c r="P73418">
        <v>-0.19490399999999999</v>
      </c>
    </row>
    <row r="73419" spans="15:16" x14ac:dyDescent="0.3">
      <c r="O73419" s="1">
        <v>1468.22</v>
      </c>
      <c r="P73419">
        <v>-0.194854</v>
      </c>
    </row>
    <row r="73420" spans="15:16" x14ac:dyDescent="0.3">
      <c r="O73420" s="1">
        <v>1468.24</v>
      </c>
      <c r="P73420">
        <v>-0.194803</v>
      </c>
    </row>
    <row r="73421" spans="15:16" x14ac:dyDescent="0.3">
      <c r="O73421" s="1">
        <v>1468.26</v>
      </c>
      <c r="P73421">
        <v>-0.19475300000000001</v>
      </c>
    </row>
    <row r="73422" spans="15:16" x14ac:dyDescent="0.3">
      <c r="O73422" s="1">
        <v>1468.28</v>
      </c>
      <c r="P73422">
        <v>-0.19470199999999999</v>
      </c>
    </row>
    <row r="73423" spans="15:16" x14ac:dyDescent="0.3">
      <c r="O73423" s="1">
        <v>1468.3</v>
      </c>
      <c r="P73423">
        <v>-0.19465199999999999</v>
      </c>
    </row>
    <row r="73424" spans="15:16" x14ac:dyDescent="0.3">
      <c r="O73424" s="1">
        <v>1468.32</v>
      </c>
      <c r="P73424">
        <v>-0.194602</v>
      </c>
    </row>
    <row r="73425" spans="15:16" x14ac:dyDescent="0.3">
      <c r="O73425" s="1">
        <v>1468.34</v>
      </c>
      <c r="P73425">
        <v>-0.194551</v>
      </c>
    </row>
    <row r="73426" spans="15:16" x14ac:dyDescent="0.3">
      <c r="O73426" s="1">
        <v>1468.36</v>
      </c>
      <c r="P73426">
        <v>-0.19450100000000001</v>
      </c>
    </row>
    <row r="73427" spans="15:16" x14ac:dyDescent="0.3">
      <c r="O73427" s="1">
        <v>1468.38</v>
      </c>
      <c r="P73427">
        <v>-0.19445000000000001</v>
      </c>
    </row>
    <row r="73428" spans="15:16" x14ac:dyDescent="0.3">
      <c r="O73428" s="1">
        <v>1468.4</v>
      </c>
      <c r="P73428">
        <v>-0.19439999999999999</v>
      </c>
    </row>
    <row r="73429" spans="15:16" x14ac:dyDescent="0.3">
      <c r="O73429" s="1">
        <v>1468.42</v>
      </c>
      <c r="P73429">
        <v>-0.19434999999999999</v>
      </c>
    </row>
    <row r="73430" spans="15:16" x14ac:dyDescent="0.3">
      <c r="O73430" s="1">
        <v>1468.44</v>
      </c>
      <c r="P73430">
        <v>-0.194299</v>
      </c>
    </row>
    <row r="73431" spans="15:16" x14ac:dyDescent="0.3">
      <c r="O73431" s="1">
        <v>1468.46</v>
      </c>
      <c r="P73431">
        <v>-0.194249</v>
      </c>
    </row>
    <row r="73432" spans="15:16" x14ac:dyDescent="0.3">
      <c r="O73432" s="1">
        <v>1468.48</v>
      </c>
      <c r="P73432">
        <v>-0.19419900000000001</v>
      </c>
    </row>
    <row r="73433" spans="15:16" x14ac:dyDescent="0.3">
      <c r="O73433" s="1">
        <v>1468.5</v>
      </c>
      <c r="P73433">
        <v>-0.19414799999999999</v>
      </c>
    </row>
    <row r="73434" spans="15:16" x14ac:dyDescent="0.3">
      <c r="O73434" s="1">
        <v>1468.52</v>
      </c>
      <c r="P73434">
        <v>-0.19409799999999999</v>
      </c>
    </row>
    <row r="73435" spans="15:16" x14ac:dyDescent="0.3">
      <c r="O73435" s="1">
        <v>1468.54</v>
      </c>
      <c r="P73435">
        <v>-0.194048</v>
      </c>
    </row>
    <row r="73436" spans="15:16" x14ac:dyDescent="0.3">
      <c r="O73436" s="1">
        <v>1468.56</v>
      </c>
      <c r="P73436">
        <v>-0.193997</v>
      </c>
    </row>
    <row r="73437" spans="15:16" x14ac:dyDescent="0.3">
      <c r="O73437" s="1">
        <v>1468.58</v>
      </c>
      <c r="P73437">
        <v>-0.19394700000000001</v>
      </c>
    </row>
    <row r="73438" spans="15:16" x14ac:dyDescent="0.3">
      <c r="O73438" s="1">
        <v>1468.6</v>
      </c>
      <c r="P73438">
        <v>-0.19389600000000001</v>
      </c>
    </row>
    <row r="73439" spans="15:16" x14ac:dyDescent="0.3">
      <c r="O73439" s="1">
        <v>1468.62</v>
      </c>
      <c r="P73439">
        <v>-0.19384599999999999</v>
      </c>
    </row>
    <row r="73440" spans="15:16" x14ac:dyDescent="0.3">
      <c r="O73440" s="1">
        <v>1468.64</v>
      </c>
      <c r="P73440">
        <v>-0.193795</v>
      </c>
    </row>
    <row r="73441" spans="15:16" x14ac:dyDescent="0.3">
      <c r="O73441" s="1">
        <v>1468.66</v>
      </c>
      <c r="P73441">
        <v>-0.193745</v>
      </c>
    </row>
    <row r="73442" spans="15:16" x14ac:dyDescent="0.3">
      <c r="O73442" s="1">
        <v>1468.68</v>
      </c>
      <c r="P73442">
        <v>-0.19369400000000001</v>
      </c>
    </row>
    <row r="73443" spans="15:16" x14ac:dyDescent="0.3">
      <c r="O73443" s="1">
        <v>1468.7</v>
      </c>
      <c r="P73443">
        <v>-0.19364300000000001</v>
      </c>
    </row>
    <row r="73444" spans="15:16" x14ac:dyDescent="0.3">
      <c r="O73444" s="1">
        <v>1468.72</v>
      </c>
      <c r="P73444">
        <v>-0.19359299999999999</v>
      </c>
    </row>
    <row r="73445" spans="15:16" x14ac:dyDescent="0.3">
      <c r="O73445" s="1">
        <v>1468.74</v>
      </c>
      <c r="P73445">
        <v>-0.19354199999999999</v>
      </c>
    </row>
    <row r="73446" spans="15:16" x14ac:dyDescent="0.3">
      <c r="O73446" s="1">
        <v>1468.76</v>
      </c>
      <c r="P73446">
        <v>-0.193491</v>
      </c>
    </row>
    <row r="73447" spans="15:16" x14ac:dyDescent="0.3">
      <c r="O73447" s="1">
        <v>1468.78</v>
      </c>
      <c r="P73447">
        <v>-0.193441</v>
      </c>
    </row>
    <row r="73448" spans="15:16" x14ac:dyDescent="0.3">
      <c r="O73448" s="1">
        <v>1468.8</v>
      </c>
      <c r="P73448">
        <v>-0.19339000000000001</v>
      </c>
    </row>
    <row r="73449" spans="15:16" x14ac:dyDescent="0.3">
      <c r="O73449" s="1">
        <v>1468.82</v>
      </c>
      <c r="P73449">
        <v>-0.19334000000000001</v>
      </c>
    </row>
    <row r="73450" spans="15:16" x14ac:dyDescent="0.3">
      <c r="O73450" s="1">
        <v>1468.84</v>
      </c>
      <c r="P73450">
        <v>-0.19328899999999999</v>
      </c>
    </row>
    <row r="73451" spans="15:16" x14ac:dyDescent="0.3">
      <c r="O73451" s="1">
        <v>1468.86</v>
      </c>
      <c r="P73451">
        <v>-0.19323899999999999</v>
      </c>
    </row>
    <row r="73452" spans="15:16" x14ac:dyDescent="0.3">
      <c r="O73452" s="1">
        <v>1468.88</v>
      </c>
      <c r="P73452">
        <v>-0.193188</v>
      </c>
    </row>
    <row r="73453" spans="15:16" x14ac:dyDescent="0.3">
      <c r="O73453" s="1">
        <v>1468.9</v>
      </c>
      <c r="P73453">
        <v>-0.193138</v>
      </c>
    </row>
    <row r="73454" spans="15:16" x14ac:dyDescent="0.3">
      <c r="O73454" s="1">
        <v>1468.92</v>
      </c>
      <c r="P73454">
        <v>-0.19308700000000001</v>
      </c>
    </row>
    <row r="73455" spans="15:16" x14ac:dyDescent="0.3">
      <c r="O73455" s="1">
        <v>1468.94</v>
      </c>
      <c r="P73455">
        <v>-0.19303600000000001</v>
      </c>
    </row>
    <row r="73456" spans="15:16" x14ac:dyDescent="0.3">
      <c r="O73456" s="1">
        <v>1468.96</v>
      </c>
      <c r="P73456">
        <v>-0.19298599999999999</v>
      </c>
    </row>
    <row r="73457" spans="15:16" x14ac:dyDescent="0.3">
      <c r="O73457" s="1">
        <v>1468.98</v>
      </c>
      <c r="P73457">
        <v>-0.192935</v>
      </c>
    </row>
    <row r="73458" spans="15:16" x14ac:dyDescent="0.3">
      <c r="O73458" s="1">
        <v>1469</v>
      </c>
      <c r="P73458">
        <v>-0.192885</v>
      </c>
    </row>
    <row r="73459" spans="15:16" x14ac:dyDescent="0.3">
      <c r="O73459" s="1">
        <v>1469.02</v>
      </c>
      <c r="P73459">
        <v>-0.19283400000000001</v>
      </c>
    </row>
    <row r="73460" spans="15:16" x14ac:dyDescent="0.3">
      <c r="O73460" s="1">
        <v>1469.04</v>
      </c>
      <c r="P73460">
        <v>-0.19278300000000001</v>
      </c>
    </row>
    <row r="73461" spans="15:16" x14ac:dyDescent="0.3">
      <c r="O73461" s="1">
        <v>1469.06</v>
      </c>
      <c r="P73461">
        <v>-0.19273199999999999</v>
      </c>
    </row>
    <row r="73462" spans="15:16" x14ac:dyDescent="0.3">
      <c r="O73462" s="1">
        <v>1469.08</v>
      </c>
      <c r="P73462">
        <v>-0.19268199999999999</v>
      </c>
    </row>
    <row r="73463" spans="15:16" x14ac:dyDescent="0.3">
      <c r="O73463" s="1">
        <v>1469.1</v>
      </c>
      <c r="P73463">
        <v>-0.192631</v>
      </c>
    </row>
    <row r="73464" spans="15:16" x14ac:dyDescent="0.3">
      <c r="O73464" s="1">
        <v>1469.12</v>
      </c>
      <c r="P73464">
        <v>-0.19258</v>
      </c>
    </row>
    <row r="73465" spans="15:16" x14ac:dyDescent="0.3">
      <c r="O73465" s="1">
        <v>1469.14</v>
      </c>
      <c r="P73465">
        <v>-0.19252900000000001</v>
      </c>
    </row>
    <row r="73466" spans="15:16" x14ac:dyDescent="0.3">
      <c r="O73466" s="1">
        <v>1469.16</v>
      </c>
      <c r="P73466">
        <v>-0.19247800000000001</v>
      </c>
    </row>
    <row r="73467" spans="15:16" x14ac:dyDescent="0.3">
      <c r="O73467" s="1">
        <v>1469.18</v>
      </c>
      <c r="P73467">
        <v>-0.19242799999999999</v>
      </c>
    </row>
    <row r="73468" spans="15:16" x14ac:dyDescent="0.3">
      <c r="O73468" s="1">
        <v>1469.2</v>
      </c>
      <c r="P73468">
        <v>-0.19237699999999999</v>
      </c>
    </row>
    <row r="73469" spans="15:16" x14ac:dyDescent="0.3">
      <c r="O73469" s="1">
        <v>1469.22</v>
      </c>
      <c r="P73469">
        <v>-0.192326</v>
      </c>
    </row>
    <row r="73470" spans="15:16" x14ac:dyDescent="0.3">
      <c r="O73470" s="1">
        <v>1469.24</v>
      </c>
      <c r="P73470">
        <v>-0.192276</v>
      </c>
    </row>
    <row r="73471" spans="15:16" x14ac:dyDescent="0.3">
      <c r="O73471" s="1">
        <v>1469.26</v>
      </c>
      <c r="P73471">
        <v>-0.19222500000000001</v>
      </c>
    </row>
    <row r="73472" spans="15:16" x14ac:dyDescent="0.3">
      <c r="O73472" s="1">
        <v>1469.28</v>
      </c>
      <c r="P73472">
        <v>-0.19217400000000001</v>
      </c>
    </row>
    <row r="73473" spans="15:16" x14ac:dyDescent="0.3">
      <c r="O73473" s="1">
        <v>1469.3</v>
      </c>
      <c r="P73473">
        <v>-0.19212399999999999</v>
      </c>
    </row>
    <row r="73474" spans="15:16" x14ac:dyDescent="0.3">
      <c r="O73474" s="1">
        <v>1469.32</v>
      </c>
      <c r="P73474">
        <v>-0.19207299999999999</v>
      </c>
    </row>
    <row r="73475" spans="15:16" x14ac:dyDescent="0.3">
      <c r="O73475" s="1">
        <v>1469.34</v>
      </c>
      <c r="P73475">
        <v>-0.192023</v>
      </c>
    </row>
    <row r="73476" spans="15:16" x14ac:dyDescent="0.3">
      <c r="O73476" s="1">
        <v>1469.36</v>
      </c>
      <c r="P73476">
        <v>-0.191972</v>
      </c>
    </row>
    <row r="73477" spans="15:16" x14ac:dyDescent="0.3">
      <c r="O73477" s="1">
        <v>1469.38</v>
      </c>
      <c r="P73477">
        <v>-0.19192100000000001</v>
      </c>
    </row>
    <row r="73478" spans="15:16" x14ac:dyDescent="0.3">
      <c r="O73478" s="1">
        <v>1469.4</v>
      </c>
      <c r="P73478">
        <v>-0.19187000000000001</v>
      </c>
    </row>
    <row r="73479" spans="15:16" x14ac:dyDescent="0.3">
      <c r="O73479" s="1">
        <v>1469.42</v>
      </c>
      <c r="P73479">
        <v>-0.19181999999999999</v>
      </c>
    </row>
    <row r="73480" spans="15:16" x14ac:dyDescent="0.3">
      <c r="O73480" s="1">
        <v>1469.44</v>
      </c>
      <c r="P73480">
        <v>-0.191769</v>
      </c>
    </row>
    <row r="73481" spans="15:16" x14ac:dyDescent="0.3">
      <c r="O73481" s="1">
        <v>1469.46</v>
      </c>
      <c r="P73481">
        <v>-0.191718</v>
      </c>
    </row>
    <row r="73482" spans="15:16" x14ac:dyDescent="0.3">
      <c r="O73482" s="1">
        <v>1469.48</v>
      </c>
      <c r="P73482">
        <v>-0.191667</v>
      </c>
    </row>
    <row r="73483" spans="15:16" x14ac:dyDescent="0.3">
      <c r="O73483" s="1">
        <v>1469.5</v>
      </c>
      <c r="P73483">
        <v>-0.19161600000000001</v>
      </c>
    </row>
    <row r="73484" spans="15:16" x14ac:dyDescent="0.3">
      <c r="O73484" s="1">
        <v>1469.52</v>
      </c>
      <c r="P73484">
        <v>-0.19156500000000001</v>
      </c>
    </row>
    <row r="73485" spans="15:16" x14ac:dyDescent="0.3">
      <c r="O73485" s="1">
        <v>1469.54</v>
      </c>
      <c r="P73485">
        <v>-0.19151399999999999</v>
      </c>
    </row>
    <row r="73486" spans="15:16" x14ac:dyDescent="0.3">
      <c r="O73486" s="1">
        <v>1469.56</v>
      </c>
      <c r="P73486">
        <v>-0.191464</v>
      </c>
    </row>
    <row r="73487" spans="15:16" x14ac:dyDescent="0.3">
      <c r="O73487" s="1">
        <v>1469.58</v>
      </c>
      <c r="P73487">
        <v>-0.191413</v>
      </c>
    </row>
    <row r="73488" spans="15:16" x14ac:dyDescent="0.3">
      <c r="O73488" s="1">
        <v>1469.6</v>
      </c>
      <c r="P73488">
        <v>-0.191362</v>
      </c>
    </row>
    <row r="73489" spans="15:16" x14ac:dyDescent="0.3">
      <c r="O73489" s="1">
        <v>1469.62</v>
      </c>
      <c r="P73489">
        <v>-0.19131100000000001</v>
      </c>
    </row>
    <row r="73490" spans="15:16" x14ac:dyDescent="0.3">
      <c r="O73490" s="1">
        <v>1469.64</v>
      </c>
      <c r="P73490">
        <v>-0.19126099999999999</v>
      </c>
    </row>
    <row r="73491" spans="15:16" x14ac:dyDescent="0.3">
      <c r="O73491" s="1">
        <v>1469.66</v>
      </c>
      <c r="P73491">
        <v>-0.19120999999999999</v>
      </c>
    </row>
    <row r="73492" spans="15:16" x14ac:dyDescent="0.3">
      <c r="O73492" s="1">
        <v>1469.68</v>
      </c>
      <c r="P73492">
        <v>-0.191159</v>
      </c>
    </row>
    <row r="73493" spans="15:16" x14ac:dyDescent="0.3">
      <c r="O73493" s="1">
        <v>1469.7</v>
      </c>
      <c r="P73493">
        <v>-0.191108</v>
      </c>
    </row>
    <row r="73494" spans="15:16" x14ac:dyDescent="0.3">
      <c r="O73494" s="1">
        <v>1469.72</v>
      </c>
      <c r="P73494">
        <v>-0.19105800000000001</v>
      </c>
    </row>
    <row r="73495" spans="15:16" x14ac:dyDescent="0.3">
      <c r="O73495" s="1">
        <v>1469.74</v>
      </c>
      <c r="P73495">
        <v>-0.19100700000000001</v>
      </c>
    </row>
    <row r="73496" spans="15:16" x14ac:dyDescent="0.3">
      <c r="O73496" s="1">
        <v>1469.76</v>
      </c>
      <c r="P73496">
        <v>-0.19095599999999999</v>
      </c>
    </row>
    <row r="73497" spans="15:16" x14ac:dyDescent="0.3">
      <c r="O73497" s="1">
        <v>1469.78</v>
      </c>
      <c r="P73497">
        <v>-0.19090599999999999</v>
      </c>
    </row>
    <row r="73498" spans="15:16" x14ac:dyDescent="0.3">
      <c r="O73498" s="1">
        <v>1469.8</v>
      </c>
      <c r="P73498">
        <v>-0.190855</v>
      </c>
    </row>
    <row r="73499" spans="15:16" x14ac:dyDescent="0.3">
      <c r="O73499" s="1">
        <v>1469.82</v>
      </c>
      <c r="P73499">
        <v>-0.190804</v>
      </c>
    </row>
    <row r="73500" spans="15:16" x14ac:dyDescent="0.3">
      <c r="O73500" s="1">
        <v>1469.84</v>
      </c>
      <c r="P73500">
        <v>-0.19075300000000001</v>
      </c>
    </row>
    <row r="73501" spans="15:16" x14ac:dyDescent="0.3">
      <c r="O73501" s="1">
        <v>1469.86</v>
      </c>
      <c r="P73501">
        <v>-0.19070200000000001</v>
      </c>
    </row>
    <row r="73502" spans="15:16" x14ac:dyDescent="0.3">
      <c r="O73502" s="1">
        <v>1469.88</v>
      </c>
      <c r="P73502">
        <v>-0.19065199999999999</v>
      </c>
    </row>
    <row r="73503" spans="15:16" x14ac:dyDescent="0.3">
      <c r="O73503" s="1">
        <v>1469.9</v>
      </c>
      <c r="P73503">
        <v>-0.19060099999999999</v>
      </c>
    </row>
    <row r="73504" spans="15:16" x14ac:dyDescent="0.3">
      <c r="O73504" s="1">
        <v>1469.92</v>
      </c>
      <c r="P73504">
        <v>-0.19055</v>
      </c>
    </row>
    <row r="73505" spans="15:16" x14ac:dyDescent="0.3">
      <c r="O73505" s="1">
        <v>1469.94</v>
      </c>
      <c r="P73505">
        <v>-0.190499</v>
      </c>
    </row>
    <row r="73506" spans="15:16" x14ac:dyDescent="0.3">
      <c r="O73506" s="1">
        <v>1469.96</v>
      </c>
      <c r="P73506">
        <v>-0.19044800000000001</v>
      </c>
    </row>
    <row r="73507" spans="15:16" x14ac:dyDescent="0.3">
      <c r="O73507" s="1">
        <v>1469.98</v>
      </c>
      <c r="P73507">
        <v>-0.19039700000000001</v>
      </c>
    </row>
    <row r="73508" spans="15:16" x14ac:dyDescent="0.3">
      <c r="O73508" s="1">
        <v>1470</v>
      </c>
      <c r="P73508">
        <v>-0.19034599999999999</v>
      </c>
    </row>
    <row r="73509" spans="15:16" x14ac:dyDescent="0.3">
      <c r="O73509" s="1">
        <v>1470.02</v>
      </c>
      <c r="P73509">
        <v>-0.19029599999999999</v>
      </c>
    </row>
    <row r="73510" spans="15:16" x14ac:dyDescent="0.3">
      <c r="O73510" s="1">
        <v>1470.04</v>
      </c>
      <c r="P73510">
        <v>-0.190245</v>
      </c>
    </row>
    <row r="73511" spans="15:16" x14ac:dyDescent="0.3">
      <c r="O73511" s="1">
        <v>1470.06</v>
      </c>
      <c r="P73511">
        <v>-0.190194</v>
      </c>
    </row>
    <row r="73512" spans="15:16" x14ac:dyDescent="0.3">
      <c r="O73512" s="1">
        <v>1470.08</v>
      </c>
      <c r="P73512">
        <v>-0.19014300000000001</v>
      </c>
    </row>
    <row r="73513" spans="15:16" x14ac:dyDescent="0.3">
      <c r="O73513" s="1">
        <v>1470.1</v>
      </c>
      <c r="P73513">
        <v>-0.19009300000000001</v>
      </c>
    </row>
    <row r="73514" spans="15:16" x14ac:dyDescent="0.3">
      <c r="O73514" s="1">
        <v>1470.12</v>
      </c>
      <c r="P73514">
        <v>-0.19004199999999999</v>
      </c>
    </row>
    <row r="73515" spans="15:16" x14ac:dyDescent="0.3">
      <c r="O73515" s="1">
        <v>1470.14</v>
      </c>
      <c r="P73515">
        <v>-0.18999099999999999</v>
      </c>
    </row>
    <row r="73516" spans="15:16" x14ac:dyDescent="0.3">
      <c r="O73516" s="1">
        <v>1470.16</v>
      </c>
      <c r="P73516">
        <v>-0.189941</v>
      </c>
    </row>
    <row r="73517" spans="15:16" x14ac:dyDescent="0.3">
      <c r="O73517" s="1">
        <v>1470.18</v>
      </c>
      <c r="P73517">
        <v>-0.18989</v>
      </c>
    </row>
    <row r="73518" spans="15:16" x14ac:dyDescent="0.3">
      <c r="O73518" s="1">
        <v>1470.2</v>
      </c>
      <c r="P73518">
        <v>-0.18983900000000001</v>
      </c>
    </row>
    <row r="73519" spans="15:16" x14ac:dyDescent="0.3">
      <c r="O73519" s="1">
        <v>1470.22</v>
      </c>
      <c r="P73519">
        <v>-0.18978800000000001</v>
      </c>
    </row>
    <row r="73520" spans="15:16" x14ac:dyDescent="0.3">
      <c r="O73520" s="1">
        <v>1470.24</v>
      </c>
      <c r="P73520">
        <v>-0.18973799999999999</v>
      </c>
    </row>
    <row r="73521" spans="15:16" x14ac:dyDescent="0.3">
      <c r="O73521" s="1">
        <v>1470.26</v>
      </c>
      <c r="P73521">
        <v>-0.18968699999999999</v>
      </c>
    </row>
    <row r="73522" spans="15:16" x14ac:dyDescent="0.3">
      <c r="O73522" s="1">
        <v>1470.28</v>
      </c>
      <c r="P73522">
        <v>-0.189636</v>
      </c>
    </row>
    <row r="73523" spans="15:16" x14ac:dyDescent="0.3">
      <c r="O73523" s="1">
        <v>1470.3</v>
      </c>
      <c r="P73523">
        <v>-0.189585</v>
      </c>
    </row>
    <row r="73524" spans="15:16" x14ac:dyDescent="0.3">
      <c r="O73524" s="1">
        <v>1470.32</v>
      </c>
      <c r="P73524">
        <v>-0.18953400000000001</v>
      </c>
    </row>
    <row r="73525" spans="15:16" x14ac:dyDescent="0.3">
      <c r="O73525" s="1">
        <v>1470.34</v>
      </c>
      <c r="P73525">
        <v>-0.18948300000000001</v>
      </c>
    </row>
    <row r="73526" spans="15:16" x14ac:dyDescent="0.3">
      <c r="O73526" s="1">
        <v>1470.36</v>
      </c>
      <c r="P73526">
        <v>-0.18943299999999999</v>
      </c>
    </row>
    <row r="73527" spans="15:16" x14ac:dyDescent="0.3">
      <c r="O73527" s="1">
        <v>1470.38</v>
      </c>
      <c r="P73527">
        <v>-0.18938199999999999</v>
      </c>
    </row>
    <row r="73528" spans="15:16" x14ac:dyDescent="0.3">
      <c r="O73528" s="1">
        <v>1470.4</v>
      </c>
      <c r="P73528">
        <v>-0.189331</v>
      </c>
    </row>
    <row r="73529" spans="15:16" x14ac:dyDescent="0.3">
      <c r="O73529" s="1">
        <v>1470.42</v>
      </c>
      <c r="P73529">
        <v>-0.18928</v>
      </c>
    </row>
    <row r="73530" spans="15:16" x14ac:dyDescent="0.3">
      <c r="O73530" s="1">
        <v>1470.44</v>
      </c>
      <c r="P73530">
        <v>-0.18922900000000001</v>
      </c>
    </row>
    <row r="73531" spans="15:16" x14ac:dyDescent="0.3">
      <c r="O73531" s="1">
        <v>1470.46</v>
      </c>
      <c r="P73531">
        <v>-0.18917900000000001</v>
      </c>
    </row>
    <row r="73532" spans="15:16" x14ac:dyDescent="0.3">
      <c r="O73532" s="1">
        <v>1470.48</v>
      </c>
      <c r="P73532">
        <v>-0.18912799999999999</v>
      </c>
    </row>
    <row r="73533" spans="15:16" x14ac:dyDescent="0.3">
      <c r="O73533" s="1">
        <v>1470.5</v>
      </c>
      <c r="P73533">
        <v>-0.189077</v>
      </c>
    </row>
    <row r="73534" spans="15:16" x14ac:dyDescent="0.3">
      <c r="O73534" s="1">
        <v>1470.52</v>
      </c>
      <c r="P73534">
        <v>-0.189027</v>
      </c>
    </row>
    <row r="73535" spans="15:16" x14ac:dyDescent="0.3">
      <c r="O73535" s="1">
        <v>1470.54</v>
      </c>
      <c r="P73535">
        <v>-0.18897600000000001</v>
      </c>
    </row>
    <row r="73536" spans="15:16" x14ac:dyDescent="0.3">
      <c r="O73536" s="1">
        <v>1470.56</v>
      </c>
      <c r="P73536">
        <v>-0.18892500000000001</v>
      </c>
    </row>
    <row r="73537" spans="15:16" x14ac:dyDescent="0.3">
      <c r="O73537" s="1">
        <v>1470.58</v>
      </c>
      <c r="P73537">
        <v>-0.18887499999999999</v>
      </c>
    </row>
    <row r="73538" spans="15:16" x14ac:dyDescent="0.3">
      <c r="O73538" s="1">
        <v>1470.6</v>
      </c>
      <c r="P73538">
        <v>-0.18882399999999999</v>
      </c>
    </row>
    <row r="73539" spans="15:16" x14ac:dyDescent="0.3">
      <c r="O73539" s="1">
        <v>1470.62</v>
      </c>
      <c r="P73539">
        <v>-0.188773</v>
      </c>
    </row>
    <row r="73540" spans="15:16" x14ac:dyDescent="0.3">
      <c r="O73540" s="1">
        <v>1470.64</v>
      </c>
      <c r="P73540">
        <v>-0.188723</v>
      </c>
    </row>
    <row r="73541" spans="15:16" x14ac:dyDescent="0.3">
      <c r="O73541" s="1">
        <v>1470.66</v>
      </c>
      <c r="P73541">
        <v>-0.18867200000000001</v>
      </c>
    </row>
    <row r="73542" spans="15:16" x14ac:dyDescent="0.3">
      <c r="O73542" s="1">
        <v>1470.68</v>
      </c>
      <c r="P73542">
        <v>-0.18862100000000001</v>
      </c>
    </row>
    <row r="73543" spans="15:16" x14ac:dyDescent="0.3">
      <c r="O73543" s="1">
        <v>1470.7</v>
      </c>
      <c r="P73543">
        <v>-0.18856999999999999</v>
      </c>
    </row>
    <row r="73544" spans="15:16" x14ac:dyDescent="0.3">
      <c r="O73544" s="1">
        <v>1470.72</v>
      </c>
      <c r="P73544">
        <v>-0.18851899999999999</v>
      </c>
    </row>
    <row r="73545" spans="15:16" x14ac:dyDescent="0.3">
      <c r="O73545" s="1">
        <v>1470.74</v>
      </c>
      <c r="P73545">
        <v>-0.188469</v>
      </c>
    </row>
    <row r="73546" spans="15:16" x14ac:dyDescent="0.3">
      <c r="O73546" s="1">
        <v>1470.76</v>
      </c>
      <c r="P73546">
        <v>-0.188418</v>
      </c>
    </row>
    <row r="73547" spans="15:16" x14ac:dyDescent="0.3">
      <c r="O73547" s="1">
        <v>1470.78</v>
      </c>
      <c r="P73547">
        <v>-0.18836700000000001</v>
      </c>
    </row>
    <row r="73548" spans="15:16" x14ac:dyDescent="0.3">
      <c r="O73548" s="1">
        <v>1470.8</v>
      </c>
      <c r="P73548">
        <v>-0.18831600000000001</v>
      </c>
    </row>
    <row r="73549" spans="15:16" x14ac:dyDescent="0.3">
      <c r="O73549" s="1">
        <v>1470.82</v>
      </c>
      <c r="P73549">
        <v>-0.18826599999999999</v>
      </c>
    </row>
    <row r="73550" spans="15:16" x14ac:dyDescent="0.3">
      <c r="O73550" s="1">
        <v>1470.84</v>
      </c>
      <c r="P73550">
        <v>-0.18821499999999999</v>
      </c>
    </row>
    <row r="73551" spans="15:16" x14ac:dyDescent="0.3">
      <c r="O73551" s="1">
        <v>1470.86</v>
      </c>
      <c r="P73551">
        <v>-0.188164</v>
      </c>
    </row>
    <row r="73552" spans="15:16" x14ac:dyDescent="0.3">
      <c r="O73552" s="1">
        <v>1470.88</v>
      </c>
      <c r="P73552">
        <v>-0.188114</v>
      </c>
    </row>
    <row r="73553" spans="15:16" x14ac:dyDescent="0.3">
      <c r="O73553" s="1">
        <v>1470.9</v>
      </c>
      <c r="P73553">
        <v>-0.18806300000000001</v>
      </c>
    </row>
    <row r="73554" spans="15:16" x14ac:dyDescent="0.3">
      <c r="O73554" s="1">
        <v>1470.92</v>
      </c>
      <c r="P73554">
        <v>-0.18801200000000001</v>
      </c>
    </row>
    <row r="73555" spans="15:16" x14ac:dyDescent="0.3">
      <c r="O73555" s="1">
        <v>1470.94</v>
      </c>
      <c r="P73555">
        <v>-0.18796199999999999</v>
      </c>
    </row>
    <row r="73556" spans="15:16" x14ac:dyDescent="0.3">
      <c r="O73556" s="1">
        <v>1470.96</v>
      </c>
      <c r="P73556">
        <v>-0.18791099999999999</v>
      </c>
    </row>
    <row r="73557" spans="15:16" x14ac:dyDescent="0.3">
      <c r="O73557" s="1">
        <v>1470.98</v>
      </c>
      <c r="P73557">
        <v>-0.18786</v>
      </c>
    </row>
    <row r="73558" spans="15:16" x14ac:dyDescent="0.3">
      <c r="O73558" s="1">
        <v>1471</v>
      </c>
      <c r="P73558">
        <v>-0.18781</v>
      </c>
    </row>
    <row r="73559" spans="15:16" x14ac:dyDescent="0.3">
      <c r="O73559" s="1">
        <v>1471.02</v>
      </c>
      <c r="P73559">
        <v>-0.18775900000000001</v>
      </c>
    </row>
    <row r="73560" spans="15:16" x14ac:dyDescent="0.3">
      <c r="O73560" s="1">
        <v>1471.04</v>
      </c>
      <c r="P73560">
        <v>-0.18770899999999999</v>
      </c>
    </row>
    <row r="73561" spans="15:16" x14ac:dyDescent="0.3">
      <c r="O73561" s="1">
        <v>1471.06</v>
      </c>
      <c r="P73561">
        <v>-0.18765799999999999</v>
      </c>
    </row>
    <row r="73562" spans="15:16" x14ac:dyDescent="0.3">
      <c r="O73562" s="1">
        <v>1471.08</v>
      </c>
      <c r="P73562">
        <v>-0.187607</v>
      </c>
    </row>
    <row r="73563" spans="15:16" x14ac:dyDescent="0.3">
      <c r="O73563" s="1">
        <v>1471.1</v>
      </c>
      <c r="P73563">
        <v>-0.187556</v>
      </c>
    </row>
    <row r="73564" spans="15:16" x14ac:dyDescent="0.3">
      <c r="O73564" s="1">
        <v>1471.12</v>
      </c>
      <c r="P73564">
        <v>-0.18750600000000001</v>
      </c>
    </row>
    <row r="73565" spans="15:16" x14ac:dyDescent="0.3">
      <c r="O73565" s="1">
        <v>1471.14</v>
      </c>
      <c r="P73565">
        <v>-0.18745500000000001</v>
      </c>
    </row>
    <row r="73566" spans="15:16" x14ac:dyDescent="0.3">
      <c r="O73566" s="1">
        <v>1471.16</v>
      </c>
      <c r="P73566">
        <v>-0.18740399999999999</v>
      </c>
    </row>
    <row r="73567" spans="15:16" x14ac:dyDescent="0.3">
      <c r="O73567" s="1">
        <v>1471.18</v>
      </c>
      <c r="P73567">
        <v>-0.18735399999999999</v>
      </c>
    </row>
    <row r="73568" spans="15:16" x14ac:dyDescent="0.3">
      <c r="O73568" s="1">
        <v>1471.2</v>
      </c>
      <c r="P73568">
        <v>-0.187303</v>
      </c>
    </row>
    <row r="73569" spans="15:16" x14ac:dyDescent="0.3">
      <c r="O73569" s="1">
        <v>1471.22</v>
      </c>
      <c r="P73569">
        <v>-0.187252</v>
      </c>
    </row>
    <row r="73570" spans="15:16" x14ac:dyDescent="0.3">
      <c r="O73570" s="1">
        <v>1471.24</v>
      </c>
      <c r="P73570">
        <v>-0.18720100000000001</v>
      </c>
    </row>
    <row r="73571" spans="15:16" x14ac:dyDescent="0.3">
      <c r="O73571" s="1">
        <v>1471.26</v>
      </c>
      <c r="P73571">
        <v>-0.18715100000000001</v>
      </c>
    </row>
    <row r="73572" spans="15:16" x14ac:dyDescent="0.3">
      <c r="O73572" s="1">
        <v>1471.28</v>
      </c>
      <c r="P73572">
        <v>-0.18709999999999999</v>
      </c>
    </row>
    <row r="73573" spans="15:16" x14ac:dyDescent="0.3">
      <c r="O73573" s="1">
        <v>1471.3</v>
      </c>
      <c r="P73573">
        <v>-0.18704999999999999</v>
      </c>
    </row>
    <row r="73574" spans="15:16" x14ac:dyDescent="0.3">
      <c r="O73574" s="1">
        <v>1471.32</v>
      </c>
      <c r="P73574">
        <v>-0.186999</v>
      </c>
    </row>
    <row r="73575" spans="15:16" x14ac:dyDescent="0.3">
      <c r="O73575" s="1">
        <v>1471.34</v>
      </c>
      <c r="P73575">
        <v>-0.186948</v>
      </c>
    </row>
    <row r="73576" spans="15:16" x14ac:dyDescent="0.3">
      <c r="O73576" s="1">
        <v>1471.36</v>
      </c>
      <c r="P73576">
        <v>-0.18689800000000001</v>
      </c>
    </row>
    <row r="73577" spans="15:16" x14ac:dyDescent="0.3">
      <c r="O73577" s="1">
        <v>1471.38</v>
      </c>
      <c r="P73577">
        <v>-0.18684700000000001</v>
      </c>
    </row>
    <row r="73578" spans="15:16" x14ac:dyDescent="0.3">
      <c r="O73578" s="1">
        <v>1471.4</v>
      </c>
      <c r="P73578">
        <v>-0.18679699999999999</v>
      </c>
    </row>
    <row r="73579" spans="15:16" x14ac:dyDescent="0.3">
      <c r="O73579" s="1">
        <v>1471.42</v>
      </c>
      <c r="P73579">
        <v>-0.186746</v>
      </c>
    </row>
    <row r="73580" spans="15:16" x14ac:dyDescent="0.3">
      <c r="O73580" s="1">
        <v>1471.44</v>
      </c>
      <c r="P73580">
        <v>-0.186696</v>
      </c>
    </row>
    <row r="73581" spans="15:16" x14ac:dyDescent="0.3">
      <c r="O73581" s="1">
        <v>1471.46</v>
      </c>
      <c r="P73581">
        <v>-0.18664500000000001</v>
      </c>
    </row>
    <row r="73582" spans="15:16" x14ac:dyDescent="0.3">
      <c r="O73582" s="1">
        <v>1471.48</v>
      </c>
      <c r="P73582">
        <v>-0.18659500000000001</v>
      </c>
    </row>
    <row r="73583" spans="15:16" x14ac:dyDescent="0.3">
      <c r="O73583" s="1">
        <v>1471.5</v>
      </c>
      <c r="P73583">
        <v>-0.18654399999999999</v>
      </c>
    </row>
    <row r="73584" spans="15:16" x14ac:dyDescent="0.3">
      <c r="O73584" s="1">
        <v>1471.52</v>
      </c>
      <c r="P73584">
        <v>-0.18649299999999999</v>
      </c>
    </row>
    <row r="73585" spans="15:16" x14ac:dyDescent="0.3">
      <c r="O73585" s="1">
        <v>1471.54</v>
      </c>
      <c r="P73585">
        <v>-0.186442</v>
      </c>
    </row>
    <row r="73586" spans="15:16" x14ac:dyDescent="0.3">
      <c r="O73586" s="1">
        <v>1471.56</v>
      </c>
      <c r="P73586">
        <v>-0.186392</v>
      </c>
    </row>
    <row r="73587" spans="15:16" x14ac:dyDescent="0.3">
      <c r="O73587" s="1">
        <v>1471.58</v>
      </c>
      <c r="P73587">
        <v>-0.18634100000000001</v>
      </c>
    </row>
    <row r="73588" spans="15:16" x14ac:dyDescent="0.3">
      <c r="O73588" s="1">
        <v>1471.6</v>
      </c>
      <c r="P73588">
        <v>-0.18629000000000001</v>
      </c>
    </row>
    <row r="73589" spans="15:16" x14ac:dyDescent="0.3">
      <c r="O73589" s="1">
        <v>1471.62</v>
      </c>
      <c r="P73589">
        <v>-0.18623999999999999</v>
      </c>
    </row>
    <row r="73590" spans="15:16" x14ac:dyDescent="0.3">
      <c r="O73590" s="1">
        <v>1471.64</v>
      </c>
      <c r="P73590">
        <v>-0.18618899999999999</v>
      </c>
    </row>
    <row r="73591" spans="15:16" x14ac:dyDescent="0.3">
      <c r="O73591" s="1">
        <v>1471.66</v>
      </c>
      <c r="P73591">
        <v>-0.186138</v>
      </c>
    </row>
    <row r="73592" spans="15:16" x14ac:dyDescent="0.3">
      <c r="O73592" s="1">
        <v>1471.68</v>
      </c>
      <c r="P73592">
        <v>-0.186088</v>
      </c>
    </row>
    <row r="73593" spans="15:16" x14ac:dyDescent="0.3">
      <c r="O73593" s="1">
        <v>1471.7</v>
      </c>
      <c r="P73593">
        <v>-0.18603700000000001</v>
      </c>
    </row>
    <row r="73594" spans="15:16" x14ac:dyDescent="0.3">
      <c r="O73594" s="1">
        <v>1471.72</v>
      </c>
      <c r="P73594">
        <v>-0.18598600000000001</v>
      </c>
    </row>
    <row r="73595" spans="15:16" x14ac:dyDescent="0.3">
      <c r="O73595" s="1">
        <v>1471.74</v>
      </c>
      <c r="P73595">
        <v>-0.18593599999999999</v>
      </c>
    </row>
    <row r="73596" spans="15:16" x14ac:dyDescent="0.3">
      <c r="O73596" s="1">
        <v>1471.76</v>
      </c>
      <c r="P73596">
        <v>-0.18588499999999999</v>
      </c>
    </row>
    <row r="73597" spans="15:16" x14ac:dyDescent="0.3">
      <c r="O73597" s="1">
        <v>1471.78</v>
      </c>
      <c r="P73597">
        <v>-0.185835</v>
      </c>
    </row>
    <row r="73598" spans="15:16" x14ac:dyDescent="0.3">
      <c r="O73598" s="1">
        <v>1471.8</v>
      </c>
      <c r="P73598">
        <v>-0.185784</v>
      </c>
    </row>
    <row r="73599" spans="15:16" x14ac:dyDescent="0.3">
      <c r="O73599" s="1">
        <v>1471.82</v>
      </c>
      <c r="P73599">
        <v>-0.18573300000000001</v>
      </c>
    </row>
    <row r="73600" spans="15:16" x14ac:dyDescent="0.3">
      <c r="O73600" s="1">
        <v>1471.84</v>
      </c>
      <c r="P73600">
        <v>-0.18568299999999999</v>
      </c>
    </row>
    <row r="73601" spans="15:16" x14ac:dyDescent="0.3">
      <c r="O73601" s="1">
        <v>1471.86</v>
      </c>
      <c r="P73601">
        <v>-0.18563199999999999</v>
      </c>
    </row>
    <row r="73602" spans="15:16" x14ac:dyDescent="0.3">
      <c r="O73602" s="1">
        <v>1471.88</v>
      </c>
      <c r="P73602">
        <v>-0.185581</v>
      </c>
    </row>
    <row r="73603" spans="15:16" x14ac:dyDescent="0.3">
      <c r="O73603" s="1">
        <v>1471.9</v>
      </c>
      <c r="P73603">
        <v>-0.185531</v>
      </c>
    </row>
    <row r="73604" spans="15:16" x14ac:dyDescent="0.3">
      <c r="O73604" s="1">
        <v>1471.92</v>
      </c>
      <c r="P73604">
        <v>-0.18548000000000001</v>
      </c>
    </row>
    <row r="73605" spans="15:16" x14ac:dyDescent="0.3">
      <c r="O73605" s="1">
        <v>1471.94</v>
      </c>
      <c r="P73605">
        <v>-0.18542900000000001</v>
      </c>
    </row>
    <row r="73606" spans="15:16" x14ac:dyDescent="0.3">
      <c r="O73606" s="1">
        <v>1471.96</v>
      </c>
      <c r="P73606">
        <v>-0.18537799999999999</v>
      </c>
    </row>
    <row r="73607" spans="15:16" x14ac:dyDescent="0.3">
      <c r="O73607" s="1">
        <v>1471.98</v>
      </c>
      <c r="P73607">
        <v>-0.18532799999999999</v>
      </c>
    </row>
    <row r="73608" spans="15:16" x14ac:dyDescent="0.3">
      <c r="O73608" s="1">
        <v>1472</v>
      </c>
      <c r="P73608">
        <v>-0.185277</v>
      </c>
    </row>
    <row r="73609" spans="15:16" x14ac:dyDescent="0.3">
      <c r="O73609" s="1">
        <v>1472.02</v>
      </c>
      <c r="P73609">
        <v>-0.185226</v>
      </c>
    </row>
    <row r="73610" spans="15:16" x14ac:dyDescent="0.3">
      <c r="O73610" s="1">
        <v>1472.04</v>
      </c>
      <c r="P73610">
        <v>-0.18517500000000001</v>
      </c>
    </row>
    <row r="73611" spans="15:16" x14ac:dyDescent="0.3">
      <c r="O73611" s="1">
        <v>1472.06</v>
      </c>
      <c r="P73611">
        <v>-0.18512400000000001</v>
      </c>
    </row>
    <row r="73612" spans="15:16" x14ac:dyDescent="0.3">
      <c r="O73612" s="1">
        <v>1472.08</v>
      </c>
      <c r="P73612">
        <v>-0.18507299999999999</v>
      </c>
    </row>
    <row r="73613" spans="15:16" x14ac:dyDescent="0.3">
      <c r="O73613" s="1">
        <v>1472.1</v>
      </c>
      <c r="P73613">
        <v>-0.18502299999999999</v>
      </c>
    </row>
    <row r="73614" spans="15:16" x14ac:dyDescent="0.3">
      <c r="O73614" s="1">
        <v>1472.12</v>
      </c>
      <c r="P73614">
        <v>-0.184972</v>
      </c>
    </row>
    <row r="73615" spans="15:16" x14ac:dyDescent="0.3">
      <c r="O73615" s="1">
        <v>1472.14</v>
      </c>
      <c r="P73615">
        <v>-0.184921</v>
      </c>
    </row>
    <row r="73616" spans="15:16" x14ac:dyDescent="0.3">
      <c r="O73616" s="1">
        <v>1472.16</v>
      </c>
      <c r="P73616">
        <v>-0.18487000000000001</v>
      </c>
    </row>
    <row r="73617" spans="15:16" x14ac:dyDescent="0.3">
      <c r="O73617" s="1">
        <v>1472.18</v>
      </c>
      <c r="P73617">
        <v>-0.18481900000000001</v>
      </c>
    </row>
    <row r="73618" spans="15:16" x14ac:dyDescent="0.3">
      <c r="O73618" s="1">
        <v>1472.2</v>
      </c>
      <c r="P73618">
        <v>-0.18476899999999999</v>
      </c>
    </row>
    <row r="73619" spans="15:16" x14ac:dyDescent="0.3">
      <c r="O73619" s="1">
        <v>1472.22</v>
      </c>
      <c r="P73619">
        <v>-0.18471799999999999</v>
      </c>
    </row>
    <row r="73620" spans="15:16" x14ac:dyDescent="0.3">
      <c r="O73620" s="1">
        <v>1472.24</v>
      </c>
      <c r="P73620">
        <v>-0.184667</v>
      </c>
    </row>
    <row r="73621" spans="15:16" x14ac:dyDescent="0.3">
      <c r="O73621" s="1">
        <v>1472.26</v>
      </c>
      <c r="P73621">
        <v>-0.184616</v>
      </c>
    </row>
    <row r="73622" spans="15:16" x14ac:dyDescent="0.3">
      <c r="O73622" s="1">
        <v>1472.28</v>
      </c>
      <c r="P73622">
        <v>-0.18456500000000001</v>
      </c>
    </row>
    <row r="73623" spans="15:16" x14ac:dyDescent="0.3">
      <c r="O73623" s="1">
        <v>1472.3</v>
      </c>
      <c r="P73623">
        <v>-0.18451500000000001</v>
      </c>
    </row>
    <row r="73624" spans="15:16" x14ac:dyDescent="0.3">
      <c r="O73624" s="1">
        <v>1472.32</v>
      </c>
      <c r="P73624">
        <v>-0.18446399999999999</v>
      </c>
    </row>
    <row r="73625" spans="15:16" x14ac:dyDescent="0.3">
      <c r="O73625" s="1">
        <v>1472.34</v>
      </c>
      <c r="P73625">
        <v>-0.18441299999999999</v>
      </c>
    </row>
    <row r="73626" spans="15:16" x14ac:dyDescent="0.3">
      <c r="O73626" s="1">
        <v>1472.36</v>
      </c>
      <c r="P73626">
        <v>-0.184362</v>
      </c>
    </row>
    <row r="73627" spans="15:16" x14ac:dyDescent="0.3">
      <c r="O73627" s="1">
        <v>1472.38</v>
      </c>
      <c r="P73627">
        <v>-0.184311</v>
      </c>
    </row>
    <row r="73628" spans="15:16" x14ac:dyDescent="0.3">
      <c r="O73628" s="1">
        <v>1472.4</v>
      </c>
      <c r="P73628">
        <v>-0.18426000000000001</v>
      </c>
    </row>
    <row r="73629" spans="15:16" x14ac:dyDescent="0.3">
      <c r="O73629" s="1">
        <v>1472.42</v>
      </c>
      <c r="P73629">
        <v>-0.18420900000000001</v>
      </c>
    </row>
    <row r="73630" spans="15:16" x14ac:dyDescent="0.3">
      <c r="O73630" s="1">
        <v>1472.44</v>
      </c>
      <c r="P73630">
        <v>-0.18415699999999999</v>
      </c>
    </row>
    <row r="73631" spans="15:16" x14ac:dyDescent="0.3">
      <c r="O73631" s="1">
        <v>1472.46</v>
      </c>
      <c r="P73631">
        <v>-0.18410599999999999</v>
      </c>
    </row>
    <row r="73632" spans="15:16" x14ac:dyDescent="0.3">
      <c r="O73632" s="1">
        <v>1472.48</v>
      </c>
      <c r="P73632">
        <v>-0.184055</v>
      </c>
    </row>
    <row r="73633" spans="15:16" x14ac:dyDescent="0.3">
      <c r="O73633" s="1">
        <v>1472.5</v>
      </c>
      <c r="P73633">
        <v>-0.184004</v>
      </c>
    </row>
    <row r="73634" spans="15:16" x14ac:dyDescent="0.3">
      <c r="O73634" s="1">
        <v>1472.52</v>
      </c>
      <c r="P73634">
        <v>-0.18395300000000001</v>
      </c>
    </row>
    <row r="73635" spans="15:16" x14ac:dyDescent="0.3">
      <c r="O73635" s="1">
        <v>1472.54</v>
      </c>
      <c r="P73635">
        <v>-0.18390200000000001</v>
      </c>
    </row>
    <row r="73636" spans="15:16" x14ac:dyDescent="0.3">
      <c r="O73636" s="1">
        <v>1472.56</v>
      </c>
      <c r="P73636">
        <v>-0.18385099999999999</v>
      </c>
    </row>
    <row r="73637" spans="15:16" x14ac:dyDescent="0.3">
      <c r="O73637" s="1">
        <v>1472.58</v>
      </c>
      <c r="P73637">
        <v>-0.18379999999999999</v>
      </c>
    </row>
    <row r="73638" spans="15:16" x14ac:dyDescent="0.3">
      <c r="O73638" s="1">
        <v>1472.6</v>
      </c>
      <c r="P73638">
        <v>-0.183749</v>
      </c>
    </row>
    <row r="73639" spans="15:16" x14ac:dyDescent="0.3">
      <c r="O73639" s="1">
        <v>1472.62</v>
      </c>
      <c r="P73639">
        <v>-0.183698</v>
      </c>
    </row>
    <row r="73640" spans="15:16" x14ac:dyDescent="0.3">
      <c r="O73640" s="1">
        <v>1472.64</v>
      </c>
      <c r="P73640">
        <v>-0.183646</v>
      </c>
    </row>
    <row r="73641" spans="15:16" x14ac:dyDescent="0.3">
      <c r="O73641" s="1">
        <v>1472.66</v>
      </c>
      <c r="P73641">
        <v>-0.18359500000000001</v>
      </c>
    </row>
    <row r="73642" spans="15:16" x14ac:dyDescent="0.3">
      <c r="O73642" s="1">
        <v>1472.68</v>
      </c>
      <c r="P73642">
        <v>-0.18354400000000001</v>
      </c>
    </row>
    <row r="73643" spans="15:16" x14ac:dyDescent="0.3">
      <c r="O73643" s="1">
        <v>1472.7</v>
      </c>
      <c r="P73643">
        <v>-0.18349299999999999</v>
      </c>
    </row>
    <row r="73644" spans="15:16" x14ac:dyDescent="0.3">
      <c r="O73644" s="1">
        <v>1472.72</v>
      </c>
      <c r="P73644">
        <v>-0.18344099999999999</v>
      </c>
    </row>
    <row r="73645" spans="15:16" x14ac:dyDescent="0.3">
      <c r="O73645" s="1">
        <v>1472.74</v>
      </c>
      <c r="P73645">
        <v>-0.18339</v>
      </c>
    </row>
    <row r="73646" spans="15:16" x14ac:dyDescent="0.3">
      <c r="O73646" s="1">
        <v>1472.76</v>
      </c>
      <c r="P73646">
        <v>-0.183339</v>
      </c>
    </row>
    <row r="73647" spans="15:16" x14ac:dyDescent="0.3">
      <c r="O73647" s="1">
        <v>1472.78</v>
      </c>
      <c r="P73647">
        <v>-0.18328700000000001</v>
      </c>
    </row>
    <row r="73648" spans="15:16" x14ac:dyDescent="0.3">
      <c r="O73648" s="1">
        <v>1472.8</v>
      </c>
      <c r="P73648">
        <v>-0.18323600000000001</v>
      </c>
    </row>
    <row r="73649" spans="15:16" x14ac:dyDescent="0.3">
      <c r="O73649" s="1">
        <v>1472.82</v>
      </c>
      <c r="P73649">
        <v>-0.18318499999999999</v>
      </c>
    </row>
    <row r="73650" spans="15:16" x14ac:dyDescent="0.3">
      <c r="O73650" s="1">
        <v>1472.84</v>
      </c>
      <c r="P73650">
        <v>-0.18313299999999999</v>
      </c>
    </row>
    <row r="73651" spans="15:16" x14ac:dyDescent="0.3">
      <c r="O73651" s="1">
        <v>1472.86</v>
      </c>
      <c r="P73651">
        <v>-0.18308199999999999</v>
      </c>
    </row>
    <row r="73652" spans="15:16" x14ac:dyDescent="0.3">
      <c r="O73652" s="1">
        <v>1472.88</v>
      </c>
      <c r="P73652">
        <v>-0.183031</v>
      </c>
    </row>
    <row r="73653" spans="15:16" x14ac:dyDescent="0.3">
      <c r="O73653" s="1">
        <v>1472.9</v>
      </c>
      <c r="P73653">
        <v>-0.182979</v>
      </c>
    </row>
    <row r="73654" spans="15:16" x14ac:dyDescent="0.3">
      <c r="O73654" s="1">
        <v>1472.92</v>
      </c>
      <c r="P73654">
        <v>-0.18292800000000001</v>
      </c>
    </row>
    <row r="73655" spans="15:16" x14ac:dyDescent="0.3">
      <c r="O73655" s="1">
        <v>1472.94</v>
      </c>
      <c r="P73655">
        <v>-0.18287700000000001</v>
      </c>
    </row>
    <row r="73656" spans="15:16" x14ac:dyDescent="0.3">
      <c r="O73656" s="1">
        <v>1472.96</v>
      </c>
      <c r="P73656">
        <v>-0.18282499999999999</v>
      </c>
    </row>
    <row r="73657" spans="15:16" x14ac:dyDescent="0.3">
      <c r="O73657" s="1">
        <v>1472.98</v>
      </c>
      <c r="P73657">
        <v>-0.18277399999999999</v>
      </c>
    </row>
    <row r="73658" spans="15:16" x14ac:dyDescent="0.3">
      <c r="O73658" s="1">
        <v>1473</v>
      </c>
      <c r="P73658">
        <v>-0.182722</v>
      </c>
    </row>
    <row r="73659" spans="15:16" x14ac:dyDescent="0.3">
      <c r="O73659" s="1">
        <v>1473.02</v>
      </c>
      <c r="P73659">
        <v>-0.182671</v>
      </c>
    </row>
    <row r="73660" spans="15:16" x14ac:dyDescent="0.3">
      <c r="O73660" s="1">
        <v>1473.04</v>
      </c>
      <c r="P73660">
        <v>-0.182619</v>
      </c>
    </row>
    <row r="73661" spans="15:16" x14ac:dyDescent="0.3">
      <c r="O73661" s="1">
        <v>1473.06</v>
      </c>
      <c r="P73661">
        <v>-0.18256800000000001</v>
      </c>
    </row>
    <row r="73662" spans="15:16" x14ac:dyDescent="0.3">
      <c r="O73662" s="1">
        <v>1473.08</v>
      </c>
      <c r="P73662">
        <v>-0.18251600000000001</v>
      </c>
    </row>
    <row r="73663" spans="15:16" x14ac:dyDescent="0.3">
      <c r="O73663" s="1">
        <v>1473.1</v>
      </c>
      <c r="P73663">
        <v>-0.18246499999999999</v>
      </c>
    </row>
    <row r="73664" spans="15:16" x14ac:dyDescent="0.3">
      <c r="O73664" s="1">
        <v>1473.12</v>
      </c>
      <c r="P73664">
        <v>-0.18241299999999999</v>
      </c>
    </row>
    <row r="73665" spans="15:16" x14ac:dyDescent="0.3">
      <c r="O73665" s="1">
        <v>1473.14</v>
      </c>
      <c r="P73665">
        <v>-0.182361</v>
      </c>
    </row>
    <row r="73666" spans="15:16" x14ac:dyDescent="0.3">
      <c r="O73666" s="1">
        <v>1473.16</v>
      </c>
      <c r="P73666">
        <v>-0.18231</v>
      </c>
    </row>
    <row r="73667" spans="15:16" x14ac:dyDescent="0.3">
      <c r="O73667" s="1">
        <v>1473.18</v>
      </c>
      <c r="P73667">
        <v>-0.182258</v>
      </c>
    </row>
    <row r="73668" spans="15:16" x14ac:dyDescent="0.3">
      <c r="O73668" s="1">
        <v>1473.2</v>
      </c>
      <c r="P73668">
        <v>-0.18220700000000001</v>
      </c>
    </row>
    <row r="73669" spans="15:16" x14ac:dyDescent="0.3">
      <c r="O73669" s="1">
        <v>1473.22</v>
      </c>
      <c r="P73669">
        <v>-0.18215500000000001</v>
      </c>
    </row>
    <row r="73670" spans="15:16" x14ac:dyDescent="0.3">
      <c r="O73670" s="1">
        <v>1473.24</v>
      </c>
      <c r="P73670">
        <v>-0.18210299999999999</v>
      </c>
    </row>
    <row r="73671" spans="15:16" x14ac:dyDescent="0.3">
      <c r="O73671" s="1">
        <v>1473.26</v>
      </c>
      <c r="P73671">
        <v>-0.18205199999999999</v>
      </c>
    </row>
    <row r="73672" spans="15:16" x14ac:dyDescent="0.3">
      <c r="O73672" s="1">
        <v>1473.28</v>
      </c>
      <c r="P73672">
        <v>-0.182</v>
      </c>
    </row>
    <row r="73673" spans="15:16" x14ac:dyDescent="0.3">
      <c r="O73673" s="1">
        <v>1473.3</v>
      </c>
      <c r="P73673">
        <v>-0.181948</v>
      </c>
    </row>
    <row r="73674" spans="15:16" x14ac:dyDescent="0.3">
      <c r="O73674" s="1">
        <v>1473.32</v>
      </c>
      <c r="P73674">
        <v>-0.181897</v>
      </c>
    </row>
    <row r="73675" spans="15:16" x14ac:dyDescent="0.3">
      <c r="O73675" s="1">
        <v>1473.34</v>
      </c>
      <c r="P73675">
        <v>-0.18184500000000001</v>
      </c>
    </row>
    <row r="73676" spans="15:16" x14ac:dyDescent="0.3">
      <c r="O73676" s="1">
        <v>1473.36</v>
      </c>
      <c r="P73676">
        <v>-0.18179300000000001</v>
      </c>
    </row>
    <row r="73677" spans="15:16" x14ac:dyDescent="0.3">
      <c r="O73677" s="1">
        <v>1473.38</v>
      </c>
      <c r="P73677">
        <v>-0.18174100000000001</v>
      </c>
    </row>
    <row r="73678" spans="15:16" x14ac:dyDescent="0.3">
      <c r="O73678" s="1">
        <v>1473.4</v>
      </c>
      <c r="P73678">
        <v>-0.18168999999999999</v>
      </c>
    </row>
    <row r="73679" spans="15:16" x14ac:dyDescent="0.3">
      <c r="O73679" s="1">
        <v>1473.42</v>
      </c>
      <c r="P73679">
        <v>-0.18163799999999999</v>
      </c>
    </row>
    <row r="73680" spans="15:16" x14ac:dyDescent="0.3">
      <c r="O73680" s="1">
        <v>1473.44</v>
      </c>
      <c r="P73680">
        <v>-0.181586</v>
      </c>
    </row>
    <row r="73681" spans="15:16" x14ac:dyDescent="0.3">
      <c r="O73681" s="1">
        <v>1473.46</v>
      </c>
      <c r="P73681">
        <v>-0.181534</v>
      </c>
    </row>
    <row r="73682" spans="15:16" x14ac:dyDescent="0.3">
      <c r="O73682" s="1">
        <v>1473.48</v>
      </c>
      <c r="P73682">
        <v>-0.181482</v>
      </c>
    </row>
    <row r="73683" spans="15:16" x14ac:dyDescent="0.3">
      <c r="O73683" s="1">
        <v>1473.5</v>
      </c>
      <c r="P73683">
        <v>-0.18143000000000001</v>
      </c>
    </row>
    <row r="73684" spans="15:16" x14ac:dyDescent="0.3">
      <c r="O73684" s="1">
        <v>1473.52</v>
      </c>
      <c r="P73684">
        <v>-0.18137900000000001</v>
      </c>
    </row>
    <row r="73685" spans="15:16" x14ac:dyDescent="0.3">
      <c r="O73685" s="1">
        <v>1473.54</v>
      </c>
      <c r="P73685">
        <v>-0.18132699999999999</v>
      </c>
    </row>
    <row r="73686" spans="15:16" x14ac:dyDescent="0.3">
      <c r="O73686" s="1">
        <v>1473.56</v>
      </c>
      <c r="P73686">
        <v>-0.18127499999999999</v>
      </c>
    </row>
    <row r="73687" spans="15:16" x14ac:dyDescent="0.3">
      <c r="O73687" s="1">
        <v>1473.58</v>
      </c>
      <c r="P73687">
        <v>-0.181223</v>
      </c>
    </row>
    <row r="73688" spans="15:16" x14ac:dyDescent="0.3">
      <c r="O73688" s="1">
        <v>1473.6</v>
      </c>
      <c r="P73688">
        <v>-0.181171</v>
      </c>
    </row>
    <row r="73689" spans="15:16" x14ac:dyDescent="0.3">
      <c r="O73689" s="1">
        <v>1473.62</v>
      </c>
      <c r="P73689">
        <v>-0.181119</v>
      </c>
    </row>
    <row r="73690" spans="15:16" x14ac:dyDescent="0.3">
      <c r="O73690" s="1">
        <v>1473.64</v>
      </c>
      <c r="P73690">
        <v>-0.18106700000000001</v>
      </c>
    </row>
    <row r="73691" spans="15:16" x14ac:dyDescent="0.3">
      <c r="O73691" s="1">
        <v>1473.66</v>
      </c>
      <c r="P73691">
        <v>-0.18101500000000001</v>
      </c>
    </row>
    <row r="73692" spans="15:16" x14ac:dyDescent="0.3">
      <c r="O73692" s="1">
        <v>1473.68</v>
      </c>
      <c r="P73692">
        <v>-0.18096300000000001</v>
      </c>
    </row>
    <row r="73693" spans="15:16" x14ac:dyDescent="0.3">
      <c r="O73693" s="1">
        <v>1473.7</v>
      </c>
      <c r="P73693">
        <v>-0.18091099999999999</v>
      </c>
    </row>
    <row r="73694" spans="15:16" x14ac:dyDescent="0.3">
      <c r="O73694" s="1">
        <v>1473.72</v>
      </c>
      <c r="P73694">
        <v>-0.18085899999999999</v>
      </c>
    </row>
    <row r="73695" spans="15:16" x14ac:dyDescent="0.3">
      <c r="O73695" s="1">
        <v>1473.74</v>
      </c>
      <c r="P73695">
        <v>-0.180807</v>
      </c>
    </row>
    <row r="73696" spans="15:16" x14ac:dyDescent="0.3">
      <c r="O73696" s="1">
        <v>1473.76</v>
      </c>
      <c r="P73696">
        <v>-0.180755</v>
      </c>
    </row>
    <row r="73697" spans="15:16" x14ac:dyDescent="0.3">
      <c r="O73697" s="1">
        <v>1473.78</v>
      </c>
      <c r="P73697">
        <v>-0.180703</v>
      </c>
    </row>
    <row r="73698" spans="15:16" x14ac:dyDescent="0.3">
      <c r="O73698" s="1">
        <v>1473.8</v>
      </c>
      <c r="P73698">
        <v>-0.18065100000000001</v>
      </c>
    </row>
    <row r="73699" spans="15:16" x14ac:dyDescent="0.3">
      <c r="O73699" s="1">
        <v>1473.82</v>
      </c>
      <c r="P73699">
        <v>-0.18059900000000001</v>
      </c>
    </row>
    <row r="73700" spans="15:16" x14ac:dyDescent="0.3">
      <c r="O73700" s="1">
        <v>1473.84</v>
      </c>
      <c r="P73700">
        <v>-0.18054700000000001</v>
      </c>
    </row>
    <row r="73701" spans="15:16" x14ac:dyDescent="0.3">
      <c r="O73701" s="1">
        <v>1473.86</v>
      </c>
      <c r="P73701">
        <v>-0.18049399999999999</v>
      </c>
    </row>
    <row r="73702" spans="15:16" x14ac:dyDescent="0.3">
      <c r="O73702" s="1">
        <v>1473.88</v>
      </c>
      <c r="P73702">
        <v>-0.18044199999999999</v>
      </c>
    </row>
    <row r="73703" spans="15:16" x14ac:dyDescent="0.3">
      <c r="O73703" s="1">
        <v>1473.9</v>
      </c>
      <c r="P73703">
        <v>-0.18038999999999999</v>
      </c>
    </row>
    <row r="73704" spans="15:16" x14ac:dyDescent="0.3">
      <c r="O73704" s="1">
        <v>1473.92</v>
      </c>
      <c r="P73704">
        <v>-0.180337</v>
      </c>
    </row>
    <row r="73705" spans="15:16" x14ac:dyDescent="0.3">
      <c r="O73705" s="1">
        <v>1473.94</v>
      </c>
      <c r="P73705">
        <v>-0.180285</v>
      </c>
    </row>
    <row r="73706" spans="15:16" x14ac:dyDescent="0.3">
      <c r="O73706" s="1">
        <v>1473.96</v>
      </c>
      <c r="P73706">
        <v>-0.180233</v>
      </c>
    </row>
    <row r="73707" spans="15:16" x14ac:dyDescent="0.3">
      <c r="O73707" s="1">
        <v>1473.98</v>
      </c>
      <c r="P73707">
        <v>-0.18018100000000001</v>
      </c>
    </row>
    <row r="73708" spans="15:16" x14ac:dyDescent="0.3">
      <c r="O73708" s="1">
        <v>1474</v>
      </c>
      <c r="P73708">
        <v>-0.18012800000000001</v>
      </c>
    </row>
    <row r="73709" spans="15:16" x14ac:dyDescent="0.3">
      <c r="O73709" s="1">
        <v>1474.02</v>
      </c>
      <c r="P73709">
        <v>-0.18007600000000001</v>
      </c>
    </row>
    <row r="73710" spans="15:16" x14ac:dyDescent="0.3">
      <c r="O73710" s="1">
        <v>1474.04</v>
      </c>
      <c r="P73710">
        <v>-0.18002399999999999</v>
      </c>
    </row>
    <row r="73711" spans="15:16" x14ac:dyDescent="0.3">
      <c r="O73711" s="1">
        <v>1474.06</v>
      </c>
      <c r="P73711">
        <v>-0.17997199999999999</v>
      </c>
    </row>
    <row r="73712" spans="15:16" x14ac:dyDescent="0.3">
      <c r="O73712" s="1">
        <v>1474.08</v>
      </c>
      <c r="P73712">
        <v>-0.17992</v>
      </c>
    </row>
    <row r="73713" spans="15:16" x14ac:dyDescent="0.3">
      <c r="O73713" s="1">
        <v>1474.1</v>
      </c>
      <c r="P73713">
        <v>-0.179868</v>
      </c>
    </row>
    <row r="73714" spans="15:16" x14ac:dyDescent="0.3">
      <c r="O73714" s="1">
        <v>1474.12</v>
      </c>
      <c r="P73714">
        <v>-0.179816</v>
      </c>
    </row>
    <row r="73715" spans="15:16" x14ac:dyDescent="0.3">
      <c r="O73715" s="1">
        <v>1474.14</v>
      </c>
      <c r="P73715">
        <v>-0.17976400000000001</v>
      </c>
    </row>
    <row r="73716" spans="15:16" x14ac:dyDescent="0.3">
      <c r="O73716" s="1">
        <v>1474.16</v>
      </c>
      <c r="P73716">
        <v>-0.17971100000000001</v>
      </c>
    </row>
    <row r="73717" spans="15:16" x14ac:dyDescent="0.3">
      <c r="O73717" s="1">
        <v>1474.18</v>
      </c>
      <c r="P73717">
        <v>-0.17965900000000001</v>
      </c>
    </row>
    <row r="73718" spans="15:16" x14ac:dyDescent="0.3">
      <c r="O73718" s="1">
        <v>1474.2</v>
      </c>
      <c r="P73718">
        <v>-0.17960699999999999</v>
      </c>
    </row>
    <row r="73719" spans="15:16" x14ac:dyDescent="0.3">
      <c r="O73719" s="1">
        <v>1474.22</v>
      </c>
      <c r="P73719">
        <v>-0.17955499999999999</v>
      </c>
    </row>
    <row r="73720" spans="15:16" x14ac:dyDescent="0.3">
      <c r="O73720" s="1">
        <v>1474.24</v>
      </c>
      <c r="P73720">
        <v>-0.17950199999999999</v>
      </c>
    </row>
    <row r="73721" spans="15:16" x14ac:dyDescent="0.3">
      <c r="O73721" s="1">
        <v>1474.26</v>
      </c>
      <c r="P73721">
        <v>-0.17945</v>
      </c>
    </row>
    <row r="73722" spans="15:16" x14ac:dyDescent="0.3">
      <c r="O73722" s="1">
        <v>1474.28</v>
      </c>
      <c r="P73722">
        <v>-0.179397</v>
      </c>
    </row>
    <row r="73723" spans="15:16" x14ac:dyDescent="0.3">
      <c r="O73723" s="1">
        <v>1474.3</v>
      </c>
      <c r="P73723">
        <v>-0.179345</v>
      </c>
    </row>
    <row r="73724" spans="15:16" x14ac:dyDescent="0.3">
      <c r="O73724" s="1">
        <v>1474.32</v>
      </c>
      <c r="P73724">
        <v>-0.17929200000000001</v>
      </c>
    </row>
    <row r="73725" spans="15:16" x14ac:dyDescent="0.3">
      <c r="O73725" s="1">
        <v>1474.34</v>
      </c>
      <c r="P73725">
        <v>-0.17924000000000001</v>
      </c>
    </row>
    <row r="73726" spans="15:16" x14ac:dyDescent="0.3">
      <c r="O73726" s="1">
        <v>1474.36</v>
      </c>
      <c r="P73726">
        <v>-0.17918799999999999</v>
      </c>
    </row>
    <row r="73727" spans="15:16" x14ac:dyDescent="0.3">
      <c r="O73727" s="1">
        <v>1474.38</v>
      </c>
      <c r="P73727">
        <v>-0.17913499999999999</v>
      </c>
    </row>
    <row r="73728" spans="15:16" x14ac:dyDescent="0.3">
      <c r="O73728" s="1">
        <v>1474.4</v>
      </c>
      <c r="P73728">
        <v>-0.17908299999999999</v>
      </c>
    </row>
    <row r="73729" spans="15:16" x14ac:dyDescent="0.3">
      <c r="O73729" s="1">
        <v>1474.42</v>
      </c>
      <c r="P73729">
        <v>-0.17902999999999999</v>
      </c>
    </row>
    <row r="73730" spans="15:16" x14ac:dyDescent="0.3">
      <c r="O73730" s="1">
        <v>1474.44</v>
      </c>
      <c r="P73730">
        <v>-0.178978</v>
      </c>
    </row>
    <row r="73731" spans="15:16" x14ac:dyDescent="0.3">
      <c r="O73731" s="1">
        <v>1474.46</v>
      </c>
      <c r="P73731">
        <v>-0.178926</v>
      </c>
    </row>
    <row r="73732" spans="15:16" x14ac:dyDescent="0.3">
      <c r="O73732" s="1">
        <v>1474.48</v>
      </c>
      <c r="P73732">
        <v>-0.17887400000000001</v>
      </c>
    </row>
    <row r="73733" spans="15:16" x14ac:dyDescent="0.3">
      <c r="O73733" s="1">
        <v>1474.5</v>
      </c>
      <c r="P73733">
        <v>-0.17882200000000001</v>
      </c>
    </row>
    <row r="73734" spans="15:16" x14ac:dyDescent="0.3">
      <c r="O73734" s="1">
        <v>1474.52</v>
      </c>
      <c r="P73734">
        <v>-0.17876900000000001</v>
      </c>
    </row>
    <row r="73735" spans="15:16" x14ac:dyDescent="0.3">
      <c r="O73735" s="1">
        <v>1474.54</v>
      </c>
      <c r="P73735">
        <v>-0.17871699999999999</v>
      </c>
    </row>
    <row r="73736" spans="15:16" x14ac:dyDescent="0.3">
      <c r="O73736" s="1">
        <v>1474.56</v>
      </c>
      <c r="P73736">
        <v>-0.17866499999999999</v>
      </c>
    </row>
    <row r="73737" spans="15:16" x14ac:dyDescent="0.3">
      <c r="O73737" s="1">
        <v>1474.58</v>
      </c>
      <c r="P73737">
        <v>-0.17861199999999999</v>
      </c>
    </row>
    <row r="73738" spans="15:16" x14ac:dyDescent="0.3">
      <c r="O73738" s="1">
        <v>1474.6</v>
      </c>
      <c r="P73738">
        <v>-0.17856</v>
      </c>
    </row>
    <row r="73739" spans="15:16" x14ac:dyDescent="0.3">
      <c r="O73739" s="1">
        <v>1474.62</v>
      </c>
      <c r="P73739">
        <v>-0.178508</v>
      </c>
    </row>
    <row r="73740" spans="15:16" x14ac:dyDescent="0.3">
      <c r="O73740" s="1">
        <v>1474.64</v>
      </c>
      <c r="P73740">
        <v>-0.178455</v>
      </c>
    </row>
    <row r="73741" spans="15:16" x14ac:dyDescent="0.3">
      <c r="O73741" s="1">
        <v>1474.66</v>
      </c>
      <c r="P73741">
        <v>-0.17840300000000001</v>
      </c>
    </row>
    <row r="73742" spans="15:16" x14ac:dyDescent="0.3">
      <c r="O73742" s="1">
        <v>1474.68</v>
      </c>
      <c r="P73742">
        <v>-0.17835100000000001</v>
      </c>
    </row>
    <row r="73743" spans="15:16" x14ac:dyDescent="0.3">
      <c r="O73743" s="1">
        <v>1474.7</v>
      </c>
      <c r="P73743">
        <v>-0.17829800000000001</v>
      </c>
    </row>
    <row r="73744" spans="15:16" x14ac:dyDescent="0.3">
      <c r="O73744" s="1">
        <v>1474.72</v>
      </c>
      <c r="P73744">
        <v>-0.17824599999999999</v>
      </c>
    </row>
    <row r="73745" spans="15:16" x14ac:dyDescent="0.3">
      <c r="O73745" s="1">
        <v>1474.74</v>
      </c>
      <c r="P73745">
        <v>-0.17819299999999999</v>
      </c>
    </row>
    <row r="73746" spans="15:16" x14ac:dyDescent="0.3">
      <c r="O73746" s="1">
        <v>1474.76</v>
      </c>
      <c r="P73746">
        <v>-0.17814099999999999</v>
      </c>
    </row>
    <row r="73747" spans="15:16" x14ac:dyDescent="0.3">
      <c r="O73747" s="1">
        <v>1474.78</v>
      </c>
      <c r="P73747">
        <v>-0.178088</v>
      </c>
    </row>
    <row r="73748" spans="15:16" x14ac:dyDescent="0.3">
      <c r="O73748" s="1">
        <v>1474.8</v>
      </c>
      <c r="P73748">
        <v>-0.178036</v>
      </c>
    </row>
    <row r="73749" spans="15:16" x14ac:dyDescent="0.3">
      <c r="O73749" s="1">
        <v>1474.82</v>
      </c>
      <c r="P73749">
        <v>-0.177984</v>
      </c>
    </row>
    <row r="73750" spans="15:16" x14ac:dyDescent="0.3">
      <c r="O73750" s="1">
        <v>1474.84</v>
      </c>
      <c r="P73750">
        <v>-0.17793100000000001</v>
      </c>
    </row>
    <row r="73751" spans="15:16" x14ac:dyDescent="0.3">
      <c r="O73751" s="1">
        <v>1474.86</v>
      </c>
      <c r="P73751">
        <v>-0.17787900000000001</v>
      </c>
    </row>
    <row r="73752" spans="15:16" x14ac:dyDescent="0.3">
      <c r="O73752" s="1">
        <v>1474.88</v>
      </c>
      <c r="P73752">
        <v>-0.17782700000000001</v>
      </c>
    </row>
    <row r="73753" spans="15:16" x14ac:dyDescent="0.3">
      <c r="O73753" s="1">
        <v>1474.9</v>
      </c>
      <c r="P73753">
        <v>-0.17777499999999999</v>
      </c>
    </row>
    <row r="73754" spans="15:16" x14ac:dyDescent="0.3">
      <c r="O73754" s="1">
        <v>1474.92</v>
      </c>
      <c r="P73754">
        <v>-0.17772299999999999</v>
      </c>
    </row>
    <row r="73755" spans="15:16" x14ac:dyDescent="0.3">
      <c r="O73755" s="1">
        <v>1474.94</v>
      </c>
      <c r="P73755">
        <v>-0.17766999999999999</v>
      </c>
    </row>
    <row r="73756" spans="15:16" x14ac:dyDescent="0.3">
      <c r="O73756" s="1">
        <v>1474.96</v>
      </c>
      <c r="P73756">
        <v>-0.177618</v>
      </c>
    </row>
    <row r="73757" spans="15:16" x14ac:dyDescent="0.3">
      <c r="O73757" s="1">
        <v>1474.98</v>
      </c>
      <c r="P73757">
        <v>-0.177566</v>
      </c>
    </row>
    <row r="73758" spans="15:16" x14ac:dyDescent="0.3">
      <c r="O73758" s="1">
        <v>1475</v>
      </c>
      <c r="P73758">
        <v>-0.17751400000000001</v>
      </c>
    </row>
    <row r="73759" spans="15:16" x14ac:dyDescent="0.3">
      <c r="O73759" s="1">
        <v>1475.02</v>
      </c>
      <c r="P73759">
        <v>-0.17746100000000001</v>
      </c>
    </row>
    <row r="73760" spans="15:16" x14ac:dyDescent="0.3">
      <c r="O73760" s="1">
        <v>1475.04</v>
      </c>
      <c r="P73760">
        <v>-0.17740900000000001</v>
      </c>
    </row>
    <row r="73761" spans="15:16" x14ac:dyDescent="0.3">
      <c r="O73761" s="1">
        <v>1475.06</v>
      </c>
      <c r="P73761">
        <v>-0.17735699999999999</v>
      </c>
    </row>
    <row r="73762" spans="15:16" x14ac:dyDescent="0.3">
      <c r="O73762" s="1">
        <v>1475.08</v>
      </c>
      <c r="P73762">
        <v>-0.17730399999999999</v>
      </c>
    </row>
    <row r="73763" spans="15:16" x14ac:dyDescent="0.3">
      <c r="O73763" s="1">
        <v>1475.1</v>
      </c>
      <c r="P73763">
        <v>-0.17725199999999999</v>
      </c>
    </row>
    <row r="73764" spans="15:16" x14ac:dyDescent="0.3">
      <c r="O73764" s="1">
        <v>1475.12</v>
      </c>
      <c r="P73764">
        <v>-0.1772</v>
      </c>
    </row>
    <row r="73765" spans="15:16" x14ac:dyDescent="0.3">
      <c r="O73765" s="1">
        <v>1475.14</v>
      </c>
      <c r="P73765">
        <v>-0.177147</v>
      </c>
    </row>
    <row r="73766" spans="15:16" x14ac:dyDescent="0.3">
      <c r="O73766" s="1">
        <v>1475.16</v>
      </c>
      <c r="P73766">
        <v>-0.177095</v>
      </c>
    </row>
    <row r="73767" spans="15:16" x14ac:dyDescent="0.3">
      <c r="O73767" s="1">
        <v>1475.18</v>
      </c>
      <c r="P73767">
        <v>-0.17704300000000001</v>
      </c>
    </row>
    <row r="73768" spans="15:16" x14ac:dyDescent="0.3">
      <c r="O73768" s="1">
        <v>1475.2</v>
      </c>
      <c r="P73768">
        <v>-0.17699000000000001</v>
      </c>
    </row>
    <row r="73769" spans="15:16" x14ac:dyDescent="0.3">
      <c r="O73769" s="1">
        <v>1475.22</v>
      </c>
      <c r="P73769">
        <v>-0.17693800000000001</v>
      </c>
    </row>
    <row r="73770" spans="15:16" x14ac:dyDescent="0.3">
      <c r="O73770" s="1">
        <v>1475.24</v>
      </c>
      <c r="P73770">
        <v>-0.17688599999999999</v>
      </c>
    </row>
    <row r="73771" spans="15:16" x14ac:dyDescent="0.3">
      <c r="O73771" s="1">
        <v>1475.26</v>
      </c>
      <c r="P73771">
        <v>-0.17683399999999999</v>
      </c>
    </row>
    <row r="73772" spans="15:16" x14ac:dyDescent="0.3">
      <c r="O73772" s="1">
        <v>1475.28</v>
      </c>
      <c r="P73772">
        <v>-0.17678099999999999</v>
      </c>
    </row>
    <row r="73773" spans="15:16" x14ac:dyDescent="0.3">
      <c r="O73773" s="1">
        <v>1475.3</v>
      </c>
      <c r="P73773">
        <v>-0.176729</v>
      </c>
    </row>
    <row r="73774" spans="15:16" x14ac:dyDescent="0.3">
      <c r="O73774" s="1">
        <v>1475.32</v>
      </c>
      <c r="P73774">
        <v>-0.176677</v>
      </c>
    </row>
    <row r="73775" spans="15:16" x14ac:dyDescent="0.3">
      <c r="O73775" s="1">
        <v>1475.34</v>
      </c>
      <c r="P73775">
        <v>-0.176625</v>
      </c>
    </row>
    <row r="73776" spans="15:16" x14ac:dyDescent="0.3">
      <c r="O73776" s="1">
        <v>1475.36</v>
      </c>
      <c r="P73776">
        <v>-0.17657300000000001</v>
      </c>
    </row>
    <row r="73777" spans="15:16" x14ac:dyDescent="0.3">
      <c r="O73777" s="1">
        <v>1475.38</v>
      </c>
      <c r="P73777">
        <v>-0.17652100000000001</v>
      </c>
    </row>
    <row r="73778" spans="15:16" x14ac:dyDescent="0.3">
      <c r="O73778" s="1">
        <v>1475.4</v>
      </c>
      <c r="P73778">
        <v>-0.17646800000000001</v>
      </c>
    </row>
    <row r="73779" spans="15:16" x14ac:dyDescent="0.3">
      <c r="O73779" s="1">
        <v>1475.42</v>
      </c>
      <c r="P73779">
        <v>-0.17641599999999999</v>
      </c>
    </row>
    <row r="73780" spans="15:16" x14ac:dyDescent="0.3">
      <c r="O73780" s="1">
        <v>1475.44</v>
      </c>
      <c r="P73780">
        <v>-0.17636399999999999</v>
      </c>
    </row>
    <row r="73781" spans="15:16" x14ac:dyDescent="0.3">
      <c r="O73781" s="1">
        <v>1475.46</v>
      </c>
      <c r="P73781">
        <v>-0.176312</v>
      </c>
    </row>
    <row r="73782" spans="15:16" x14ac:dyDescent="0.3">
      <c r="O73782" s="1">
        <v>1475.48</v>
      </c>
      <c r="P73782">
        <v>-0.176259</v>
      </c>
    </row>
    <row r="73783" spans="15:16" x14ac:dyDescent="0.3">
      <c r="O73783" s="1">
        <v>1475.5</v>
      </c>
      <c r="P73783">
        <v>-0.176207</v>
      </c>
    </row>
    <row r="73784" spans="15:16" x14ac:dyDescent="0.3">
      <c r="O73784" s="1">
        <v>1475.52</v>
      </c>
      <c r="P73784">
        <v>-0.17615500000000001</v>
      </c>
    </row>
    <row r="73785" spans="15:16" x14ac:dyDescent="0.3">
      <c r="O73785" s="1">
        <v>1475.54</v>
      </c>
      <c r="P73785">
        <v>-0.17610300000000001</v>
      </c>
    </row>
    <row r="73786" spans="15:16" x14ac:dyDescent="0.3">
      <c r="O73786" s="1">
        <v>1475.56</v>
      </c>
      <c r="P73786">
        <v>-0.17605000000000001</v>
      </c>
    </row>
    <row r="73787" spans="15:16" x14ac:dyDescent="0.3">
      <c r="O73787" s="1">
        <v>1475.58</v>
      </c>
      <c r="P73787">
        <v>-0.17599799999999999</v>
      </c>
    </row>
    <row r="73788" spans="15:16" x14ac:dyDescent="0.3">
      <c r="O73788" s="1">
        <v>1475.6</v>
      </c>
      <c r="P73788">
        <v>-0.17594599999999999</v>
      </c>
    </row>
    <row r="73789" spans="15:16" x14ac:dyDescent="0.3">
      <c r="O73789" s="1">
        <v>1475.62</v>
      </c>
      <c r="P73789">
        <v>-0.17589399999999999</v>
      </c>
    </row>
    <row r="73790" spans="15:16" x14ac:dyDescent="0.3">
      <c r="O73790" s="1">
        <v>1475.64</v>
      </c>
      <c r="P73790">
        <v>-0.175841</v>
      </c>
    </row>
    <row r="73791" spans="15:16" x14ac:dyDescent="0.3">
      <c r="O73791" s="1">
        <v>1475.66</v>
      </c>
      <c r="P73791">
        <v>-0.175789</v>
      </c>
    </row>
    <row r="73792" spans="15:16" x14ac:dyDescent="0.3">
      <c r="O73792" s="1">
        <v>1475.68</v>
      </c>
      <c r="P73792">
        <v>-0.175737</v>
      </c>
    </row>
    <row r="73793" spans="15:16" x14ac:dyDescent="0.3">
      <c r="O73793" s="1">
        <v>1475.7</v>
      </c>
      <c r="P73793">
        <v>-0.17568500000000001</v>
      </c>
    </row>
    <row r="73794" spans="15:16" x14ac:dyDescent="0.3">
      <c r="O73794" s="1">
        <v>1475.72</v>
      </c>
      <c r="P73794">
        <v>-0.17563300000000001</v>
      </c>
    </row>
    <row r="73795" spans="15:16" x14ac:dyDescent="0.3">
      <c r="O73795" s="1">
        <v>1475.74</v>
      </c>
      <c r="P73795">
        <v>-0.17558099999999999</v>
      </c>
    </row>
    <row r="73796" spans="15:16" x14ac:dyDescent="0.3">
      <c r="O73796" s="1">
        <v>1475.76</v>
      </c>
      <c r="P73796">
        <v>-0.17552799999999999</v>
      </c>
    </row>
    <row r="73797" spans="15:16" x14ac:dyDescent="0.3">
      <c r="O73797" s="1">
        <v>1475.78</v>
      </c>
      <c r="P73797">
        <v>-0.17547599999999999</v>
      </c>
    </row>
    <row r="73798" spans="15:16" x14ac:dyDescent="0.3">
      <c r="O73798" s="1">
        <v>1475.8</v>
      </c>
      <c r="P73798">
        <v>-0.175424</v>
      </c>
    </row>
    <row r="73799" spans="15:16" x14ac:dyDescent="0.3">
      <c r="O73799" s="1">
        <v>1475.82</v>
      </c>
      <c r="P73799">
        <v>-0.175372</v>
      </c>
    </row>
    <row r="73800" spans="15:16" x14ac:dyDescent="0.3">
      <c r="O73800" s="1">
        <v>1475.84</v>
      </c>
      <c r="P73800">
        <v>-0.17532</v>
      </c>
    </row>
    <row r="73801" spans="15:16" x14ac:dyDescent="0.3">
      <c r="O73801" s="1">
        <v>1475.86</v>
      </c>
      <c r="P73801">
        <v>-0.17526800000000001</v>
      </c>
    </row>
    <row r="73802" spans="15:16" x14ac:dyDescent="0.3">
      <c r="O73802" s="1">
        <v>1475.88</v>
      </c>
      <c r="P73802">
        <v>-0.17521500000000001</v>
      </c>
    </row>
    <row r="73803" spans="15:16" x14ac:dyDescent="0.3">
      <c r="O73803" s="1">
        <v>1475.9</v>
      </c>
      <c r="P73803">
        <v>-0.17516300000000001</v>
      </c>
    </row>
    <row r="73804" spans="15:16" x14ac:dyDescent="0.3">
      <c r="O73804" s="1">
        <v>1475.92</v>
      </c>
      <c r="P73804">
        <v>-0.17511099999999999</v>
      </c>
    </row>
    <row r="73805" spans="15:16" x14ac:dyDescent="0.3">
      <c r="O73805" s="1">
        <v>1475.94</v>
      </c>
      <c r="P73805">
        <v>-0.17505899999999999</v>
      </c>
    </row>
    <row r="73806" spans="15:16" x14ac:dyDescent="0.3">
      <c r="O73806" s="1">
        <v>1475.96</v>
      </c>
      <c r="P73806">
        <v>-0.17500599999999999</v>
      </c>
    </row>
    <row r="73807" spans="15:16" x14ac:dyDescent="0.3">
      <c r="O73807" s="1">
        <v>1475.98</v>
      </c>
      <c r="P73807">
        <v>-0.174954</v>
      </c>
    </row>
    <row r="73808" spans="15:16" x14ac:dyDescent="0.3">
      <c r="O73808" s="1">
        <v>1476</v>
      </c>
      <c r="P73808">
        <v>-0.174902</v>
      </c>
    </row>
    <row r="73809" spans="15:16" x14ac:dyDescent="0.3">
      <c r="O73809" s="1">
        <v>1476.02</v>
      </c>
      <c r="P73809">
        <v>-0.17485000000000001</v>
      </c>
    </row>
    <row r="73810" spans="15:16" x14ac:dyDescent="0.3">
      <c r="O73810" s="1">
        <v>1476.04</v>
      </c>
      <c r="P73810">
        <v>-0.17479800000000001</v>
      </c>
    </row>
    <row r="73811" spans="15:16" x14ac:dyDescent="0.3">
      <c r="O73811" s="1">
        <v>1476.06</v>
      </c>
      <c r="P73811">
        <v>-0.17474500000000001</v>
      </c>
    </row>
    <row r="73812" spans="15:16" x14ac:dyDescent="0.3">
      <c r="O73812" s="1">
        <v>1476.08</v>
      </c>
      <c r="P73812">
        <v>-0.17469299999999999</v>
      </c>
    </row>
    <row r="73813" spans="15:16" x14ac:dyDescent="0.3">
      <c r="O73813" s="1">
        <v>1476.1</v>
      </c>
      <c r="P73813">
        <v>-0.17464099999999999</v>
      </c>
    </row>
    <row r="73814" spans="15:16" x14ac:dyDescent="0.3">
      <c r="O73814" s="1">
        <v>1476.12</v>
      </c>
      <c r="P73814">
        <v>-0.17458899999999999</v>
      </c>
    </row>
    <row r="73815" spans="15:16" x14ac:dyDescent="0.3">
      <c r="O73815" s="1">
        <v>1476.14</v>
      </c>
      <c r="P73815">
        <v>-0.174537</v>
      </c>
    </row>
    <row r="73816" spans="15:16" x14ac:dyDescent="0.3">
      <c r="O73816" s="1">
        <v>1476.16</v>
      </c>
      <c r="P73816">
        <v>-0.174485</v>
      </c>
    </row>
    <row r="73817" spans="15:16" x14ac:dyDescent="0.3">
      <c r="O73817" s="1">
        <v>1476.18</v>
      </c>
      <c r="P73817">
        <v>-0.174433</v>
      </c>
    </row>
    <row r="73818" spans="15:16" x14ac:dyDescent="0.3">
      <c r="O73818" s="1">
        <v>1476.2</v>
      </c>
      <c r="P73818">
        <v>-0.17438000000000001</v>
      </c>
    </row>
    <row r="73819" spans="15:16" x14ac:dyDescent="0.3">
      <c r="O73819" s="1">
        <v>1476.22</v>
      </c>
      <c r="P73819">
        <v>-0.17432800000000001</v>
      </c>
    </row>
    <row r="73820" spans="15:16" x14ac:dyDescent="0.3">
      <c r="O73820" s="1">
        <v>1476.24</v>
      </c>
      <c r="P73820">
        <v>-0.17427599999999999</v>
      </c>
    </row>
    <row r="73821" spans="15:16" x14ac:dyDescent="0.3">
      <c r="O73821" s="1">
        <v>1476.26</v>
      </c>
      <c r="P73821">
        <v>-0.17422399999999999</v>
      </c>
    </row>
    <row r="73822" spans="15:16" x14ac:dyDescent="0.3">
      <c r="O73822" s="1">
        <v>1476.28</v>
      </c>
      <c r="P73822">
        <v>-0.17417199999999999</v>
      </c>
    </row>
    <row r="73823" spans="15:16" x14ac:dyDescent="0.3">
      <c r="O73823" s="1">
        <v>1476.3</v>
      </c>
      <c r="P73823">
        <v>-0.17412</v>
      </c>
    </row>
    <row r="73824" spans="15:16" x14ac:dyDescent="0.3">
      <c r="O73824" s="1">
        <v>1476.32</v>
      </c>
      <c r="P73824">
        <v>-0.174067</v>
      </c>
    </row>
    <row r="73825" spans="15:16" x14ac:dyDescent="0.3">
      <c r="O73825" s="1">
        <v>1476.34</v>
      </c>
      <c r="P73825">
        <v>-0.174015</v>
      </c>
    </row>
    <row r="73826" spans="15:16" x14ac:dyDescent="0.3">
      <c r="O73826" s="1">
        <v>1476.36</v>
      </c>
      <c r="P73826">
        <v>-0.17396300000000001</v>
      </c>
    </row>
    <row r="73827" spans="15:16" x14ac:dyDescent="0.3">
      <c r="O73827" s="1">
        <v>1476.38</v>
      </c>
      <c r="P73827">
        <v>-0.17391100000000001</v>
      </c>
    </row>
    <row r="73828" spans="15:16" x14ac:dyDescent="0.3">
      <c r="O73828" s="1">
        <v>1476.4</v>
      </c>
      <c r="P73828">
        <v>-0.17385800000000001</v>
      </c>
    </row>
    <row r="73829" spans="15:16" x14ac:dyDescent="0.3">
      <c r="O73829" s="1">
        <v>1476.42</v>
      </c>
      <c r="P73829">
        <v>-0.17380599999999999</v>
      </c>
    </row>
    <row r="73830" spans="15:16" x14ac:dyDescent="0.3">
      <c r="O73830" s="1">
        <v>1476.44</v>
      </c>
      <c r="P73830">
        <v>-0.17375399999999999</v>
      </c>
    </row>
    <row r="73831" spans="15:16" x14ac:dyDescent="0.3">
      <c r="O73831" s="1">
        <v>1476.46</v>
      </c>
      <c r="P73831">
        <v>-0.173702</v>
      </c>
    </row>
    <row r="73832" spans="15:16" x14ac:dyDescent="0.3">
      <c r="O73832" s="1">
        <v>1476.48</v>
      </c>
      <c r="P73832">
        <v>-0.17365</v>
      </c>
    </row>
    <row r="73833" spans="15:16" x14ac:dyDescent="0.3">
      <c r="O73833" s="1">
        <v>1476.5</v>
      </c>
      <c r="P73833">
        <v>-0.173597</v>
      </c>
    </row>
    <row r="73834" spans="15:16" x14ac:dyDescent="0.3">
      <c r="O73834" s="1">
        <v>1476.52</v>
      </c>
      <c r="P73834">
        <v>-0.173545</v>
      </c>
    </row>
    <row r="73835" spans="15:16" x14ac:dyDescent="0.3">
      <c r="O73835" s="1">
        <v>1476.54</v>
      </c>
      <c r="P73835">
        <v>-0.17349300000000001</v>
      </c>
    </row>
    <row r="73836" spans="15:16" x14ac:dyDescent="0.3">
      <c r="O73836" s="1">
        <v>1476.56</v>
      </c>
      <c r="P73836">
        <v>-0.17344100000000001</v>
      </c>
    </row>
    <row r="73837" spans="15:16" x14ac:dyDescent="0.3">
      <c r="O73837" s="1">
        <v>1476.58</v>
      </c>
      <c r="P73837">
        <v>-0.17338899999999999</v>
      </c>
    </row>
    <row r="73838" spans="15:16" x14ac:dyDescent="0.3">
      <c r="O73838" s="1">
        <v>1476.6</v>
      </c>
      <c r="P73838">
        <v>-0.17333699999999999</v>
      </c>
    </row>
    <row r="73839" spans="15:16" x14ac:dyDescent="0.3">
      <c r="O73839" s="1">
        <v>1476.62</v>
      </c>
      <c r="P73839">
        <v>-0.17328499999999999</v>
      </c>
    </row>
    <row r="73840" spans="15:16" x14ac:dyDescent="0.3">
      <c r="O73840" s="1">
        <v>1476.64</v>
      </c>
      <c r="P73840">
        <v>-0.173232</v>
      </c>
    </row>
    <row r="73841" spans="15:16" x14ac:dyDescent="0.3">
      <c r="O73841" s="1">
        <v>1476.66</v>
      </c>
      <c r="P73841">
        <v>-0.17318</v>
      </c>
    </row>
    <row r="73842" spans="15:16" x14ac:dyDescent="0.3">
      <c r="O73842" s="1">
        <v>1476.68</v>
      </c>
      <c r="P73842">
        <v>-0.173128</v>
      </c>
    </row>
    <row r="73843" spans="15:16" x14ac:dyDescent="0.3">
      <c r="O73843" s="1">
        <v>1476.7</v>
      </c>
      <c r="P73843">
        <v>-0.17307600000000001</v>
      </c>
    </row>
    <row r="73844" spans="15:16" x14ac:dyDescent="0.3">
      <c r="O73844" s="1">
        <v>1476.72</v>
      </c>
      <c r="P73844">
        <v>-0.17302300000000001</v>
      </c>
    </row>
    <row r="73845" spans="15:16" x14ac:dyDescent="0.3">
      <c r="O73845" s="1">
        <v>1476.74</v>
      </c>
      <c r="P73845">
        <v>-0.17297100000000001</v>
      </c>
    </row>
    <row r="73846" spans="15:16" x14ac:dyDescent="0.3">
      <c r="O73846" s="1">
        <v>1476.76</v>
      </c>
      <c r="P73846">
        <v>-0.17291899999999999</v>
      </c>
    </row>
    <row r="73847" spans="15:16" x14ac:dyDescent="0.3">
      <c r="O73847" s="1">
        <v>1476.78</v>
      </c>
      <c r="P73847">
        <v>-0.17286699999999999</v>
      </c>
    </row>
    <row r="73848" spans="15:16" x14ac:dyDescent="0.3">
      <c r="O73848" s="1">
        <v>1476.8</v>
      </c>
      <c r="P73848">
        <v>-0.172814</v>
      </c>
    </row>
    <row r="73849" spans="15:16" x14ac:dyDescent="0.3">
      <c r="O73849" s="1">
        <v>1476.82</v>
      </c>
      <c r="P73849">
        <v>-0.172762</v>
      </c>
    </row>
    <row r="73850" spans="15:16" x14ac:dyDescent="0.3">
      <c r="O73850" s="1">
        <v>1476.84</v>
      </c>
      <c r="P73850">
        <v>-0.17271</v>
      </c>
    </row>
    <row r="73851" spans="15:16" x14ac:dyDescent="0.3">
      <c r="O73851" s="1">
        <v>1476.86</v>
      </c>
      <c r="P73851">
        <v>-0.172657</v>
      </c>
    </row>
    <row r="73852" spans="15:16" x14ac:dyDescent="0.3">
      <c r="O73852" s="1">
        <v>1476.88</v>
      </c>
      <c r="P73852">
        <v>-0.17260500000000001</v>
      </c>
    </row>
    <row r="73853" spans="15:16" x14ac:dyDescent="0.3">
      <c r="O73853" s="1">
        <v>1476.9</v>
      </c>
      <c r="P73853">
        <v>-0.17255300000000001</v>
      </c>
    </row>
    <row r="73854" spans="15:16" x14ac:dyDescent="0.3">
      <c r="O73854" s="1">
        <v>1476.92</v>
      </c>
      <c r="P73854">
        <v>-0.17250099999999999</v>
      </c>
    </row>
    <row r="73855" spans="15:16" x14ac:dyDescent="0.3">
      <c r="O73855" s="1">
        <v>1476.94</v>
      </c>
      <c r="P73855">
        <v>-0.17244899999999999</v>
      </c>
    </row>
    <row r="73856" spans="15:16" x14ac:dyDescent="0.3">
      <c r="O73856" s="1">
        <v>1476.96</v>
      </c>
      <c r="P73856">
        <v>-0.17239599999999999</v>
      </c>
    </row>
    <row r="73857" spans="15:16" x14ac:dyDescent="0.3">
      <c r="O73857" s="1">
        <v>1476.98</v>
      </c>
      <c r="P73857">
        <v>-0.172344</v>
      </c>
    </row>
    <row r="73858" spans="15:16" x14ac:dyDescent="0.3">
      <c r="O73858" s="1">
        <v>1477</v>
      </c>
      <c r="P73858">
        <v>-0.172292</v>
      </c>
    </row>
    <row r="73859" spans="15:16" x14ac:dyDescent="0.3">
      <c r="O73859" s="1">
        <v>1477.02</v>
      </c>
      <c r="P73859">
        <v>-0.17224</v>
      </c>
    </row>
    <row r="73860" spans="15:16" x14ac:dyDescent="0.3">
      <c r="O73860" s="1">
        <v>1477.04</v>
      </c>
      <c r="P73860">
        <v>-0.17218700000000001</v>
      </c>
    </row>
    <row r="73861" spans="15:16" x14ac:dyDescent="0.3">
      <c r="O73861" s="1">
        <v>1477.06</v>
      </c>
      <c r="P73861">
        <v>-0.17213500000000001</v>
      </c>
    </row>
    <row r="73862" spans="15:16" x14ac:dyDescent="0.3">
      <c r="O73862" s="1">
        <v>1477.08</v>
      </c>
      <c r="P73862">
        <v>-0.17208300000000001</v>
      </c>
    </row>
    <row r="73863" spans="15:16" x14ac:dyDescent="0.3">
      <c r="O73863" s="1">
        <v>1477.1</v>
      </c>
      <c r="P73863">
        <v>-0.17203099999999999</v>
      </c>
    </row>
    <row r="73864" spans="15:16" x14ac:dyDescent="0.3">
      <c r="O73864" s="1">
        <v>1477.12</v>
      </c>
      <c r="P73864">
        <v>-0.17197799999999999</v>
      </c>
    </row>
    <row r="73865" spans="15:16" x14ac:dyDescent="0.3">
      <c r="O73865" s="1">
        <v>1477.14</v>
      </c>
      <c r="P73865">
        <v>-0.171926</v>
      </c>
    </row>
    <row r="73866" spans="15:16" x14ac:dyDescent="0.3">
      <c r="O73866" s="1">
        <v>1477.16</v>
      </c>
      <c r="P73866">
        <v>-0.171874</v>
      </c>
    </row>
    <row r="73867" spans="15:16" x14ac:dyDescent="0.3">
      <c r="O73867" s="1">
        <v>1477.18</v>
      </c>
      <c r="P73867">
        <v>-0.171821</v>
      </c>
    </row>
    <row r="73868" spans="15:16" x14ac:dyDescent="0.3">
      <c r="O73868" s="1">
        <v>1477.2</v>
      </c>
      <c r="P73868">
        <v>-0.17176900000000001</v>
      </c>
    </row>
    <row r="73869" spans="15:16" x14ac:dyDescent="0.3">
      <c r="O73869" s="1">
        <v>1477.22</v>
      </c>
      <c r="P73869">
        <v>-0.17171600000000001</v>
      </c>
    </row>
    <row r="73870" spans="15:16" x14ac:dyDescent="0.3">
      <c r="O73870" s="1">
        <v>1477.24</v>
      </c>
      <c r="P73870">
        <v>-0.17166400000000001</v>
      </c>
    </row>
    <row r="73871" spans="15:16" x14ac:dyDescent="0.3">
      <c r="O73871" s="1">
        <v>1477.26</v>
      </c>
      <c r="P73871">
        <v>-0.17161199999999999</v>
      </c>
    </row>
    <row r="73872" spans="15:16" x14ac:dyDescent="0.3">
      <c r="O73872" s="1">
        <v>1477.28</v>
      </c>
      <c r="P73872">
        <v>-0.17155899999999999</v>
      </c>
    </row>
    <row r="73873" spans="15:16" x14ac:dyDescent="0.3">
      <c r="O73873" s="1">
        <v>1477.3</v>
      </c>
      <c r="P73873">
        <v>-0.17150699999999999</v>
      </c>
    </row>
    <row r="73874" spans="15:16" x14ac:dyDescent="0.3">
      <c r="O73874" s="1">
        <v>1477.32</v>
      </c>
      <c r="P73874">
        <v>-0.171455</v>
      </c>
    </row>
    <row r="73875" spans="15:16" x14ac:dyDescent="0.3">
      <c r="O73875" s="1">
        <v>1477.34</v>
      </c>
      <c r="P73875">
        <v>-0.171402</v>
      </c>
    </row>
    <row r="73876" spans="15:16" x14ac:dyDescent="0.3">
      <c r="O73876" s="1">
        <v>1477.36</v>
      </c>
      <c r="P73876">
        <v>-0.17135</v>
      </c>
    </row>
    <row r="73877" spans="15:16" x14ac:dyDescent="0.3">
      <c r="O73877" s="1">
        <v>1477.38</v>
      </c>
      <c r="P73877">
        <v>-0.17129800000000001</v>
      </c>
    </row>
    <row r="73878" spans="15:16" x14ac:dyDescent="0.3">
      <c r="O73878" s="1">
        <v>1477.4</v>
      </c>
      <c r="P73878">
        <v>-0.17124500000000001</v>
      </c>
    </row>
    <row r="73879" spans="15:16" x14ac:dyDescent="0.3">
      <c r="O73879" s="1">
        <v>1477.42</v>
      </c>
      <c r="P73879">
        <v>-0.17119300000000001</v>
      </c>
    </row>
    <row r="73880" spans="15:16" x14ac:dyDescent="0.3">
      <c r="O73880" s="1">
        <v>1477.44</v>
      </c>
      <c r="P73880">
        <v>-0.17114099999999999</v>
      </c>
    </row>
    <row r="73881" spans="15:16" x14ac:dyDescent="0.3">
      <c r="O73881" s="1">
        <v>1477.46</v>
      </c>
      <c r="P73881">
        <v>-0.17108799999999999</v>
      </c>
    </row>
    <row r="73882" spans="15:16" x14ac:dyDescent="0.3">
      <c r="O73882" s="1">
        <v>1477.48</v>
      </c>
      <c r="P73882">
        <v>-0.17103599999999999</v>
      </c>
    </row>
    <row r="73883" spans="15:16" x14ac:dyDescent="0.3">
      <c r="O73883" s="1">
        <v>1477.5</v>
      </c>
      <c r="P73883">
        <v>-0.170983</v>
      </c>
    </row>
    <row r="73884" spans="15:16" x14ac:dyDescent="0.3">
      <c r="O73884" s="1">
        <v>1477.52</v>
      </c>
      <c r="P73884">
        <v>-0.170931</v>
      </c>
    </row>
    <row r="73885" spans="15:16" x14ac:dyDescent="0.3">
      <c r="O73885" s="1">
        <v>1477.54</v>
      </c>
      <c r="P73885">
        <v>-0.170878</v>
      </c>
    </row>
    <row r="73886" spans="15:16" x14ac:dyDescent="0.3">
      <c r="O73886" s="1">
        <v>1477.56</v>
      </c>
      <c r="P73886">
        <v>-0.17082600000000001</v>
      </c>
    </row>
    <row r="73887" spans="15:16" x14ac:dyDescent="0.3">
      <c r="O73887" s="1">
        <v>1477.58</v>
      </c>
      <c r="P73887">
        <v>-0.17077300000000001</v>
      </c>
    </row>
    <row r="73888" spans="15:16" x14ac:dyDescent="0.3">
      <c r="O73888" s="1">
        <v>1477.6</v>
      </c>
      <c r="P73888">
        <v>-0.17072000000000001</v>
      </c>
    </row>
    <row r="73889" spans="15:16" x14ac:dyDescent="0.3">
      <c r="O73889" s="1">
        <v>1477.62</v>
      </c>
      <c r="P73889">
        <v>-0.17066799999999999</v>
      </c>
    </row>
    <row r="73890" spans="15:16" x14ac:dyDescent="0.3">
      <c r="O73890" s="1">
        <v>1477.64</v>
      </c>
      <c r="P73890">
        <v>-0.17061499999999999</v>
      </c>
    </row>
    <row r="73891" spans="15:16" x14ac:dyDescent="0.3">
      <c r="O73891" s="1">
        <v>1477.66</v>
      </c>
      <c r="P73891">
        <v>-0.17056299999999999</v>
      </c>
    </row>
    <row r="73892" spans="15:16" x14ac:dyDescent="0.3">
      <c r="O73892" s="1">
        <v>1477.68</v>
      </c>
      <c r="P73892">
        <v>-0.17050999999999999</v>
      </c>
    </row>
    <row r="73893" spans="15:16" x14ac:dyDescent="0.3">
      <c r="O73893" s="1">
        <v>1477.7</v>
      </c>
      <c r="P73893">
        <v>-0.170458</v>
      </c>
    </row>
    <row r="73894" spans="15:16" x14ac:dyDescent="0.3">
      <c r="O73894" s="1">
        <v>1477.72</v>
      </c>
      <c r="P73894">
        <v>-0.170405</v>
      </c>
    </row>
    <row r="73895" spans="15:16" x14ac:dyDescent="0.3">
      <c r="O73895" s="1">
        <v>1477.74</v>
      </c>
      <c r="P73895">
        <v>-0.170353</v>
      </c>
    </row>
    <row r="73896" spans="15:16" x14ac:dyDescent="0.3">
      <c r="O73896" s="1">
        <v>1477.76</v>
      </c>
      <c r="P73896">
        <v>-0.17030000000000001</v>
      </c>
    </row>
    <row r="73897" spans="15:16" x14ac:dyDescent="0.3">
      <c r="O73897" s="1">
        <v>1477.78</v>
      </c>
      <c r="P73897">
        <v>-0.17024800000000001</v>
      </c>
    </row>
    <row r="73898" spans="15:16" x14ac:dyDescent="0.3">
      <c r="O73898" s="1">
        <v>1477.8</v>
      </c>
      <c r="P73898">
        <v>-0.17019500000000001</v>
      </c>
    </row>
    <row r="73899" spans="15:16" x14ac:dyDescent="0.3">
      <c r="O73899" s="1">
        <v>1477.82</v>
      </c>
      <c r="P73899">
        <v>-0.17014199999999999</v>
      </c>
    </row>
    <row r="73900" spans="15:16" x14ac:dyDescent="0.3">
      <c r="O73900" s="1">
        <v>1477.84</v>
      </c>
      <c r="P73900">
        <v>-0.17008999999999999</v>
      </c>
    </row>
    <row r="73901" spans="15:16" x14ac:dyDescent="0.3">
      <c r="O73901" s="1">
        <v>1477.86</v>
      </c>
      <c r="P73901">
        <v>-0.17003699999999999</v>
      </c>
    </row>
    <row r="73902" spans="15:16" x14ac:dyDescent="0.3">
      <c r="O73902" s="1">
        <v>1477.88</v>
      </c>
      <c r="P73902">
        <v>-0.169984</v>
      </c>
    </row>
    <row r="73903" spans="15:16" x14ac:dyDescent="0.3">
      <c r="O73903" s="1">
        <v>1477.9</v>
      </c>
      <c r="P73903">
        <v>-0.169932</v>
      </c>
    </row>
    <row r="73904" spans="15:16" x14ac:dyDescent="0.3">
      <c r="O73904" s="1">
        <v>1477.92</v>
      </c>
      <c r="P73904">
        <v>-0.169879</v>
      </c>
    </row>
    <row r="73905" spans="15:16" x14ac:dyDescent="0.3">
      <c r="O73905" s="1">
        <v>1477.94</v>
      </c>
      <c r="P73905">
        <v>-0.169826</v>
      </c>
    </row>
    <row r="73906" spans="15:16" x14ac:dyDescent="0.3">
      <c r="O73906" s="1">
        <v>1477.96</v>
      </c>
      <c r="P73906">
        <v>-0.16977300000000001</v>
      </c>
    </row>
    <row r="73907" spans="15:16" x14ac:dyDescent="0.3">
      <c r="O73907" s="1">
        <v>1477.98</v>
      </c>
      <c r="P73907">
        <v>-0.16972100000000001</v>
      </c>
    </row>
    <row r="73908" spans="15:16" x14ac:dyDescent="0.3">
      <c r="O73908" s="1">
        <v>1478</v>
      </c>
      <c r="P73908">
        <v>-0.16966800000000001</v>
      </c>
    </row>
    <row r="73909" spans="15:16" x14ac:dyDescent="0.3">
      <c r="O73909" s="1">
        <v>1478.02</v>
      </c>
      <c r="P73909">
        <v>-0.16961499999999999</v>
      </c>
    </row>
    <row r="73910" spans="15:16" x14ac:dyDescent="0.3">
      <c r="O73910" s="1">
        <v>1478.04</v>
      </c>
      <c r="P73910">
        <v>-0.16956199999999999</v>
      </c>
    </row>
    <row r="73911" spans="15:16" x14ac:dyDescent="0.3">
      <c r="O73911" s="1">
        <v>1478.06</v>
      </c>
      <c r="P73911">
        <v>-0.16950899999999999</v>
      </c>
    </row>
    <row r="73912" spans="15:16" x14ac:dyDescent="0.3">
      <c r="O73912" s="1">
        <v>1478.08</v>
      </c>
      <c r="P73912">
        <v>-0.169456</v>
      </c>
    </row>
    <row r="73913" spans="15:16" x14ac:dyDescent="0.3">
      <c r="O73913" s="1">
        <v>1478.1</v>
      </c>
      <c r="P73913">
        <v>-0.169404</v>
      </c>
    </row>
    <row r="73914" spans="15:16" x14ac:dyDescent="0.3">
      <c r="O73914" s="1">
        <v>1478.12</v>
      </c>
      <c r="P73914">
        <v>-0.169351</v>
      </c>
    </row>
    <row r="73915" spans="15:16" x14ac:dyDescent="0.3">
      <c r="O73915" s="1">
        <v>1478.14</v>
      </c>
      <c r="P73915">
        <v>-0.169298</v>
      </c>
    </row>
    <row r="73916" spans="15:16" x14ac:dyDescent="0.3">
      <c r="O73916" s="1">
        <v>1478.16</v>
      </c>
      <c r="P73916">
        <v>-0.16924500000000001</v>
      </c>
    </row>
    <row r="73917" spans="15:16" x14ac:dyDescent="0.3">
      <c r="O73917" s="1">
        <v>1478.18</v>
      </c>
      <c r="P73917">
        <v>-0.16919200000000001</v>
      </c>
    </row>
    <row r="73918" spans="15:16" x14ac:dyDescent="0.3">
      <c r="O73918" s="1">
        <v>1478.2</v>
      </c>
      <c r="P73918">
        <v>-0.16913900000000001</v>
      </c>
    </row>
    <row r="73919" spans="15:16" x14ac:dyDescent="0.3">
      <c r="O73919" s="1">
        <v>1478.22</v>
      </c>
      <c r="P73919">
        <v>-0.16908599999999999</v>
      </c>
    </row>
    <row r="73920" spans="15:16" x14ac:dyDescent="0.3">
      <c r="O73920" s="1">
        <v>1478.24</v>
      </c>
      <c r="P73920">
        <v>-0.16903299999999999</v>
      </c>
    </row>
    <row r="73921" spans="15:16" x14ac:dyDescent="0.3">
      <c r="O73921" s="1">
        <v>1478.26</v>
      </c>
      <c r="P73921">
        <v>-0.16897999999999999</v>
      </c>
    </row>
    <row r="73922" spans="15:16" x14ac:dyDescent="0.3">
      <c r="O73922" s="1">
        <v>1478.28</v>
      </c>
      <c r="P73922">
        <v>-0.16892699999999999</v>
      </c>
    </row>
    <row r="73923" spans="15:16" x14ac:dyDescent="0.3">
      <c r="O73923" s="1">
        <v>1478.3</v>
      </c>
      <c r="P73923">
        <v>-0.168874</v>
      </c>
    </row>
    <row r="73924" spans="15:16" x14ac:dyDescent="0.3">
      <c r="O73924" s="1">
        <v>1478.32</v>
      </c>
      <c r="P73924">
        <v>-0.168821</v>
      </c>
    </row>
    <row r="73925" spans="15:16" x14ac:dyDescent="0.3">
      <c r="O73925" s="1">
        <v>1478.34</v>
      </c>
      <c r="P73925">
        <v>-0.168768</v>
      </c>
    </row>
    <row r="73926" spans="15:16" x14ac:dyDescent="0.3">
      <c r="O73926" s="1">
        <v>1478.36</v>
      </c>
      <c r="P73926">
        <v>-0.168715</v>
      </c>
    </row>
    <row r="73927" spans="15:16" x14ac:dyDescent="0.3">
      <c r="O73927" s="1">
        <v>1478.38</v>
      </c>
      <c r="P73927">
        <v>-0.16866200000000001</v>
      </c>
    </row>
    <row r="73928" spans="15:16" x14ac:dyDescent="0.3">
      <c r="O73928" s="1">
        <v>1478.4</v>
      </c>
      <c r="P73928">
        <v>-0.16860800000000001</v>
      </c>
    </row>
    <row r="73929" spans="15:16" x14ac:dyDescent="0.3">
      <c r="O73929" s="1">
        <v>1478.42</v>
      </c>
      <c r="P73929">
        <v>-0.16855500000000001</v>
      </c>
    </row>
    <row r="73930" spans="15:16" x14ac:dyDescent="0.3">
      <c r="O73930" s="1">
        <v>1478.44</v>
      </c>
      <c r="P73930">
        <v>-0.16850200000000001</v>
      </c>
    </row>
    <row r="73931" spans="15:16" x14ac:dyDescent="0.3">
      <c r="O73931" s="1">
        <v>1478.46</v>
      </c>
      <c r="P73931">
        <v>-0.16844899999999999</v>
      </c>
    </row>
    <row r="73932" spans="15:16" x14ac:dyDescent="0.3">
      <c r="O73932" s="1">
        <v>1478.48</v>
      </c>
      <c r="P73932">
        <v>-0.16839599999999999</v>
      </c>
    </row>
    <row r="73933" spans="15:16" x14ac:dyDescent="0.3">
      <c r="O73933" s="1">
        <v>1478.5</v>
      </c>
      <c r="P73933">
        <v>-0.16834199999999999</v>
      </c>
    </row>
    <row r="73934" spans="15:16" x14ac:dyDescent="0.3">
      <c r="O73934" s="1">
        <v>1478.52</v>
      </c>
      <c r="P73934">
        <v>-0.16828899999999999</v>
      </c>
    </row>
    <row r="73935" spans="15:16" x14ac:dyDescent="0.3">
      <c r="O73935" s="1">
        <v>1478.54</v>
      </c>
      <c r="P73935">
        <v>-0.168236</v>
      </c>
    </row>
    <row r="73936" spans="15:16" x14ac:dyDescent="0.3">
      <c r="O73936" s="1">
        <v>1478.56</v>
      </c>
      <c r="P73936">
        <v>-0.168183</v>
      </c>
    </row>
    <row r="73937" spans="15:16" x14ac:dyDescent="0.3">
      <c r="O73937" s="1">
        <v>1478.58</v>
      </c>
      <c r="P73937">
        <v>-0.168129</v>
      </c>
    </row>
    <row r="73938" spans="15:16" x14ac:dyDescent="0.3">
      <c r="O73938" s="1">
        <v>1478.6</v>
      </c>
      <c r="P73938">
        <v>-0.168076</v>
      </c>
    </row>
    <row r="73939" spans="15:16" x14ac:dyDescent="0.3">
      <c r="O73939" s="1">
        <v>1478.62</v>
      </c>
      <c r="P73939">
        <v>-0.168022</v>
      </c>
    </row>
    <row r="73940" spans="15:16" x14ac:dyDescent="0.3">
      <c r="O73940" s="1">
        <v>1478.64</v>
      </c>
      <c r="P73940">
        <v>-0.16796900000000001</v>
      </c>
    </row>
    <row r="73941" spans="15:16" x14ac:dyDescent="0.3">
      <c r="O73941" s="1">
        <v>1478.66</v>
      </c>
      <c r="P73941">
        <v>-0.16791600000000001</v>
      </c>
    </row>
    <row r="73942" spans="15:16" x14ac:dyDescent="0.3">
      <c r="O73942" s="1">
        <v>1478.68</v>
      </c>
      <c r="P73942">
        <v>-0.16786200000000001</v>
      </c>
    </row>
    <row r="73943" spans="15:16" x14ac:dyDescent="0.3">
      <c r="O73943" s="1">
        <v>1478.7</v>
      </c>
      <c r="P73943">
        <v>-0.16780800000000001</v>
      </c>
    </row>
    <row r="73944" spans="15:16" x14ac:dyDescent="0.3">
      <c r="O73944" s="1">
        <v>1478.72</v>
      </c>
      <c r="P73944">
        <v>-0.16775499999999999</v>
      </c>
    </row>
    <row r="73945" spans="15:16" x14ac:dyDescent="0.3">
      <c r="O73945" s="1">
        <v>1478.74</v>
      </c>
      <c r="P73945">
        <v>-0.16770099999999999</v>
      </c>
    </row>
    <row r="73946" spans="15:16" x14ac:dyDescent="0.3">
      <c r="O73946" s="1">
        <v>1478.76</v>
      </c>
      <c r="P73946">
        <v>-0.16764799999999999</v>
      </c>
    </row>
    <row r="73947" spans="15:16" x14ac:dyDescent="0.3">
      <c r="O73947" s="1">
        <v>1478.78</v>
      </c>
      <c r="P73947">
        <v>-0.16759399999999999</v>
      </c>
    </row>
    <row r="73948" spans="15:16" x14ac:dyDescent="0.3">
      <c r="O73948" s="1">
        <v>1478.8</v>
      </c>
      <c r="P73948">
        <v>-0.167541</v>
      </c>
    </row>
    <row r="73949" spans="15:16" x14ac:dyDescent="0.3">
      <c r="O73949" s="1">
        <v>1478.82</v>
      </c>
      <c r="P73949">
        <v>-0.167487</v>
      </c>
    </row>
    <row r="73950" spans="15:16" x14ac:dyDescent="0.3">
      <c r="O73950" s="1">
        <v>1478.84</v>
      </c>
      <c r="P73950">
        <v>-0.167434</v>
      </c>
    </row>
    <row r="73951" spans="15:16" x14ac:dyDescent="0.3">
      <c r="O73951" s="1">
        <v>1478.86</v>
      </c>
      <c r="P73951">
        <v>-0.16738</v>
      </c>
    </row>
    <row r="73952" spans="15:16" x14ac:dyDescent="0.3">
      <c r="O73952" s="1">
        <v>1478.88</v>
      </c>
      <c r="P73952">
        <v>-0.167327</v>
      </c>
    </row>
    <row r="73953" spans="15:16" x14ac:dyDescent="0.3">
      <c r="O73953" s="1">
        <v>1478.9</v>
      </c>
      <c r="P73953">
        <v>-0.16727300000000001</v>
      </c>
    </row>
    <row r="73954" spans="15:16" x14ac:dyDescent="0.3">
      <c r="O73954" s="1">
        <v>1478.92</v>
      </c>
      <c r="P73954">
        <v>-0.16722000000000001</v>
      </c>
    </row>
    <row r="73955" spans="15:16" x14ac:dyDescent="0.3">
      <c r="O73955" s="1">
        <v>1478.94</v>
      </c>
      <c r="P73955">
        <v>-0.16716600000000001</v>
      </c>
    </row>
    <row r="73956" spans="15:16" x14ac:dyDescent="0.3">
      <c r="O73956" s="1">
        <v>1478.96</v>
      </c>
      <c r="P73956">
        <v>-0.16711300000000001</v>
      </c>
    </row>
    <row r="73957" spans="15:16" x14ac:dyDescent="0.3">
      <c r="O73957" s="1">
        <v>1478.98</v>
      </c>
      <c r="P73957">
        <v>-0.16705900000000001</v>
      </c>
    </row>
    <row r="73958" spans="15:16" x14ac:dyDescent="0.3">
      <c r="O73958" s="1">
        <v>1479</v>
      </c>
      <c r="P73958">
        <v>-0.16700599999999999</v>
      </c>
    </row>
    <row r="73959" spans="15:16" x14ac:dyDescent="0.3">
      <c r="O73959" s="1">
        <v>1479.02</v>
      </c>
      <c r="P73959">
        <v>-0.16695199999999999</v>
      </c>
    </row>
    <row r="73960" spans="15:16" x14ac:dyDescent="0.3">
      <c r="O73960" s="1">
        <v>1479.04</v>
      </c>
      <c r="P73960">
        <v>-0.16689799999999999</v>
      </c>
    </row>
    <row r="73961" spans="15:16" x14ac:dyDescent="0.3">
      <c r="O73961" s="1">
        <v>1479.06</v>
      </c>
      <c r="P73961">
        <v>-0.16684499999999999</v>
      </c>
    </row>
    <row r="73962" spans="15:16" x14ac:dyDescent="0.3">
      <c r="O73962" s="1">
        <v>1479.08</v>
      </c>
      <c r="P73962">
        <v>-0.16679099999999999</v>
      </c>
    </row>
    <row r="73963" spans="15:16" x14ac:dyDescent="0.3">
      <c r="O73963" s="1">
        <v>1479.1</v>
      </c>
      <c r="P73963">
        <v>-0.166737</v>
      </c>
    </row>
    <row r="73964" spans="15:16" x14ac:dyDescent="0.3">
      <c r="O73964" s="1">
        <v>1479.12</v>
      </c>
      <c r="P73964">
        <v>-0.166683</v>
      </c>
    </row>
    <row r="73965" spans="15:16" x14ac:dyDescent="0.3">
      <c r="O73965" s="1">
        <v>1479.14</v>
      </c>
      <c r="P73965">
        <v>-0.166629</v>
      </c>
    </row>
    <row r="73966" spans="15:16" x14ac:dyDescent="0.3">
      <c r="O73966" s="1">
        <v>1479.16</v>
      </c>
      <c r="P73966">
        <v>-0.166576</v>
      </c>
    </row>
    <row r="73967" spans="15:16" x14ac:dyDescent="0.3">
      <c r="O73967" s="1">
        <v>1479.18</v>
      </c>
      <c r="P73967">
        <v>-0.166522</v>
      </c>
    </row>
    <row r="73968" spans="15:16" x14ac:dyDescent="0.3">
      <c r="O73968" s="1">
        <v>1479.2</v>
      </c>
      <c r="P73968">
        <v>-0.166468</v>
      </c>
    </row>
    <row r="73969" spans="15:16" x14ac:dyDescent="0.3">
      <c r="O73969" s="1">
        <v>1479.22</v>
      </c>
      <c r="P73969">
        <v>-0.16641500000000001</v>
      </c>
    </row>
    <row r="73970" spans="15:16" x14ac:dyDescent="0.3">
      <c r="O73970" s="1">
        <v>1479.24</v>
      </c>
      <c r="P73970">
        <v>-0.16636100000000001</v>
      </c>
    </row>
    <row r="73971" spans="15:16" x14ac:dyDescent="0.3">
      <c r="O73971" s="1">
        <v>1479.26</v>
      </c>
      <c r="P73971">
        <v>-0.16630700000000001</v>
      </c>
    </row>
    <row r="73972" spans="15:16" x14ac:dyDescent="0.3">
      <c r="O73972" s="1">
        <v>1479.28</v>
      </c>
      <c r="P73972">
        <v>-0.16625400000000001</v>
      </c>
    </row>
    <row r="73973" spans="15:16" x14ac:dyDescent="0.3">
      <c r="O73973" s="1">
        <v>1479.3</v>
      </c>
      <c r="P73973">
        <v>-0.16619999999999999</v>
      </c>
    </row>
    <row r="73974" spans="15:16" x14ac:dyDescent="0.3">
      <c r="O73974" s="1">
        <v>1479.32</v>
      </c>
      <c r="P73974">
        <v>-0.16614699999999999</v>
      </c>
    </row>
    <row r="73975" spans="15:16" x14ac:dyDescent="0.3">
      <c r="O73975" s="1">
        <v>1479.34</v>
      </c>
      <c r="P73975">
        <v>-0.16609299999999999</v>
      </c>
    </row>
    <row r="73976" spans="15:16" x14ac:dyDescent="0.3">
      <c r="O73976" s="1">
        <v>1479.36</v>
      </c>
      <c r="P73976">
        <v>-0.16603999999999999</v>
      </c>
    </row>
    <row r="73977" spans="15:16" x14ac:dyDescent="0.3">
      <c r="O73977" s="1">
        <v>1479.38</v>
      </c>
      <c r="P73977">
        <v>-0.16598599999999999</v>
      </c>
    </row>
    <row r="73978" spans="15:16" x14ac:dyDescent="0.3">
      <c r="O73978" s="1">
        <v>1479.4</v>
      </c>
      <c r="P73978">
        <v>-0.165932</v>
      </c>
    </row>
    <row r="73979" spans="15:16" x14ac:dyDescent="0.3">
      <c r="O73979" s="1">
        <v>1479.42</v>
      </c>
      <c r="P73979">
        <v>-0.165878</v>
      </c>
    </row>
    <row r="73980" spans="15:16" x14ac:dyDescent="0.3">
      <c r="O73980" s="1">
        <v>1479.44</v>
      </c>
      <c r="P73980">
        <v>-0.165825</v>
      </c>
    </row>
    <row r="73981" spans="15:16" x14ac:dyDescent="0.3">
      <c r="O73981" s="1">
        <v>1479.46</v>
      </c>
      <c r="P73981">
        <v>-0.165771</v>
      </c>
    </row>
    <row r="73982" spans="15:16" x14ac:dyDescent="0.3">
      <c r="O73982" s="1">
        <v>1479.48</v>
      </c>
      <c r="P73982">
        <v>-0.165717</v>
      </c>
    </row>
    <row r="73983" spans="15:16" x14ac:dyDescent="0.3">
      <c r="O73983" s="1">
        <v>1479.5</v>
      </c>
      <c r="P73983">
        <v>-0.165663</v>
      </c>
    </row>
    <row r="73984" spans="15:16" x14ac:dyDescent="0.3">
      <c r="O73984" s="1">
        <v>1479.52</v>
      </c>
      <c r="P73984">
        <v>-0.16561000000000001</v>
      </c>
    </row>
    <row r="73985" spans="15:16" x14ac:dyDescent="0.3">
      <c r="O73985" s="1">
        <v>1479.54</v>
      </c>
      <c r="P73985">
        <v>-0.16555600000000001</v>
      </c>
    </row>
    <row r="73986" spans="15:16" x14ac:dyDescent="0.3">
      <c r="O73986" s="1">
        <v>1479.56</v>
      </c>
      <c r="P73986">
        <v>-0.16550200000000001</v>
      </c>
    </row>
    <row r="73987" spans="15:16" x14ac:dyDescent="0.3">
      <c r="O73987" s="1">
        <v>1479.58</v>
      </c>
      <c r="P73987">
        <v>-0.16544800000000001</v>
      </c>
    </row>
    <row r="73988" spans="15:16" x14ac:dyDescent="0.3">
      <c r="O73988" s="1">
        <v>1479.6</v>
      </c>
      <c r="P73988">
        <v>-0.16539499999999999</v>
      </c>
    </row>
    <row r="73989" spans="15:16" x14ac:dyDescent="0.3">
      <c r="O73989" s="1">
        <v>1479.62</v>
      </c>
      <c r="P73989">
        <v>-0.16534099999999999</v>
      </c>
    </row>
    <row r="73990" spans="15:16" x14ac:dyDescent="0.3">
      <c r="O73990" s="1">
        <v>1479.64</v>
      </c>
      <c r="P73990">
        <v>-0.16528699999999999</v>
      </c>
    </row>
    <row r="73991" spans="15:16" x14ac:dyDescent="0.3">
      <c r="O73991" s="1">
        <v>1479.66</v>
      </c>
      <c r="P73991">
        <v>-0.16523399999999999</v>
      </c>
    </row>
    <row r="73992" spans="15:16" x14ac:dyDescent="0.3">
      <c r="O73992" s="1">
        <v>1479.68</v>
      </c>
      <c r="P73992">
        <v>-0.16517999999999999</v>
      </c>
    </row>
    <row r="73993" spans="15:16" x14ac:dyDescent="0.3">
      <c r="O73993" s="1">
        <v>1479.7</v>
      </c>
      <c r="P73993">
        <v>-0.165127</v>
      </c>
    </row>
    <row r="73994" spans="15:16" x14ac:dyDescent="0.3">
      <c r="O73994" s="1">
        <v>1479.72</v>
      </c>
      <c r="P73994">
        <v>-0.165073</v>
      </c>
    </row>
    <row r="73995" spans="15:16" x14ac:dyDescent="0.3">
      <c r="O73995" s="1">
        <v>1479.74</v>
      </c>
      <c r="P73995">
        <v>-0.16502</v>
      </c>
    </row>
    <row r="73996" spans="15:16" x14ac:dyDescent="0.3">
      <c r="O73996" s="1">
        <v>1479.76</v>
      </c>
      <c r="P73996">
        <v>-0.164966</v>
      </c>
    </row>
    <row r="73997" spans="15:16" x14ac:dyDescent="0.3">
      <c r="O73997" s="1">
        <v>1479.78</v>
      </c>
      <c r="P73997">
        <v>-0.164913</v>
      </c>
    </row>
    <row r="73998" spans="15:16" x14ac:dyDescent="0.3">
      <c r="O73998" s="1">
        <v>1479.8</v>
      </c>
      <c r="P73998">
        <v>-0.16485900000000001</v>
      </c>
    </row>
    <row r="73999" spans="15:16" x14ac:dyDescent="0.3">
      <c r="O73999" s="1">
        <v>1479.82</v>
      </c>
      <c r="P73999">
        <v>-0.16480600000000001</v>
      </c>
    </row>
    <row r="74000" spans="15:16" x14ac:dyDescent="0.3">
      <c r="O74000" s="1">
        <v>1479.84</v>
      </c>
      <c r="P74000">
        <v>-0.16475200000000001</v>
      </c>
    </row>
    <row r="74001" spans="15:16" x14ac:dyDescent="0.3">
      <c r="O74001" s="1">
        <v>1479.86</v>
      </c>
      <c r="P74001">
        <v>-0.16469800000000001</v>
      </c>
    </row>
    <row r="74002" spans="15:16" x14ac:dyDescent="0.3">
      <c r="O74002" s="1">
        <v>1479.88</v>
      </c>
      <c r="P74002">
        <v>-0.16464500000000001</v>
      </c>
    </row>
    <row r="74003" spans="15:16" x14ac:dyDescent="0.3">
      <c r="O74003" s="1">
        <v>1479.9</v>
      </c>
      <c r="P74003">
        <v>-0.16459099999999999</v>
      </c>
    </row>
    <row r="74004" spans="15:16" x14ac:dyDescent="0.3">
      <c r="O74004" s="1">
        <v>1479.92</v>
      </c>
      <c r="P74004">
        <v>-0.16453699999999999</v>
      </c>
    </row>
    <row r="74005" spans="15:16" x14ac:dyDescent="0.3">
      <c r="O74005" s="1">
        <v>1479.94</v>
      </c>
      <c r="P74005">
        <v>-0.16448399999999999</v>
      </c>
    </row>
    <row r="74006" spans="15:16" x14ac:dyDescent="0.3">
      <c r="O74006" s="1">
        <v>1479.96</v>
      </c>
      <c r="P74006">
        <v>-0.16442999999999999</v>
      </c>
    </row>
    <row r="74007" spans="15:16" x14ac:dyDescent="0.3">
      <c r="O74007" s="1">
        <v>1479.98</v>
      </c>
      <c r="P74007">
        <v>-0.164377</v>
      </c>
    </row>
    <row r="74008" spans="15:16" x14ac:dyDescent="0.3">
      <c r="O74008" s="1">
        <v>1480</v>
      </c>
      <c r="P74008">
        <v>-0.164323</v>
      </c>
    </row>
    <row r="74009" spans="15:16" x14ac:dyDescent="0.3">
      <c r="O74009" s="1">
        <v>1480.02</v>
      </c>
      <c r="P74009">
        <v>-0.164269</v>
      </c>
    </row>
    <row r="74010" spans="15:16" x14ac:dyDescent="0.3">
      <c r="O74010" s="1">
        <v>1480.04</v>
      </c>
      <c r="P74010">
        <v>-0.164216</v>
      </c>
    </row>
    <row r="74011" spans="15:16" x14ac:dyDescent="0.3">
      <c r="O74011" s="1">
        <v>1480.06</v>
      </c>
      <c r="P74011">
        <v>-0.164162</v>
      </c>
    </row>
    <row r="74012" spans="15:16" x14ac:dyDescent="0.3">
      <c r="O74012" s="1">
        <v>1480.08</v>
      </c>
      <c r="P74012">
        <v>-0.164109</v>
      </c>
    </row>
    <row r="74013" spans="15:16" x14ac:dyDescent="0.3">
      <c r="O74013" s="1">
        <v>1480.1</v>
      </c>
      <c r="P74013">
        <v>-0.16405500000000001</v>
      </c>
    </row>
    <row r="74014" spans="15:16" x14ac:dyDescent="0.3">
      <c r="O74014" s="1">
        <v>1480.12</v>
      </c>
      <c r="P74014">
        <v>-0.16400200000000001</v>
      </c>
    </row>
    <row r="74015" spans="15:16" x14ac:dyDescent="0.3">
      <c r="O74015" s="1">
        <v>1480.14</v>
      </c>
      <c r="P74015">
        <v>-0.16394800000000001</v>
      </c>
    </row>
    <row r="74016" spans="15:16" x14ac:dyDescent="0.3">
      <c r="O74016" s="1">
        <v>1480.16</v>
      </c>
      <c r="P74016">
        <v>-0.16389500000000001</v>
      </c>
    </row>
    <row r="74017" spans="15:16" x14ac:dyDescent="0.3">
      <c r="O74017" s="1">
        <v>1480.18</v>
      </c>
      <c r="P74017">
        <v>-0.16384099999999999</v>
      </c>
    </row>
    <row r="74018" spans="15:16" x14ac:dyDescent="0.3">
      <c r="O74018" s="1">
        <v>1480.2</v>
      </c>
      <c r="P74018">
        <v>-0.16378799999999999</v>
      </c>
    </row>
    <row r="74019" spans="15:16" x14ac:dyDescent="0.3">
      <c r="O74019" s="1">
        <v>1480.22</v>
      </c>
      <c r="P74019">
        <v>-0.16373399999999999</v>
      </c>
    </row>
    <row r="74020" spans="15:16" x14ac:dyDescent="0.3">
      <c r="O74020" s="1">
        <v>1480.24</v>
      </c>
      <c r="P74020">
        <v>-0.16368099999999999</v>
      </c>
    </row>
    <row r="74021" spans="15:16" x14ac:dyDescent="0.3">
      <c r="O74021" s="1">
        <v>1480.26</v>
      </c>
      <c r="P74021">
        <v>-0.16362699999999999</v>
      </c>
    </row>
    <row r="74022" spans="15:16" x14ac:dyDescent="0.3">
      <c r="O74022" s="1">
        <v>1480.28</v>
      </c>
      <c r="P74022">
        <v>-0.163574</v>
      </c>
    </row>
    <row r="74023" spans="15:16" x14ac:dyDescent="0.3">
      <c r="O74023" s="1">
        <v>1480.3</v>
      </c>
      <c r="P74023">
        <v>-0.16352</v>
      </c>
    </row>
    <row r="74024" spans="15:16" x14ac:dyDescent="0.3">
      <c r="O74024" s="1">
        <v>1480.32</v>
      </c>
      <c r="P74024">
        <v>-0.163467</v>
      </c>
    </row>
    <row r="74025" spans="15:16" x14ac:dyDescent="0.3">
      <c r="O74025" s="1">
        <v>1480.34</v>
      </c>
      <c r="P74025">
        <v>-0.163413</v>
      </c>
    </row>
    <row r="74026" spans="15:16" x14ac:dyDescent="0.3">
      <c r="O74026" s="1">
        <v>1480.36</v>
      </c>
      <c r="P74026">
        <v>-0.163359</v>
      </c>
    </row>
    <row r="74027" spans="15:16" x14ac:dyDescent="0.3">
      <c r="O74027" s="1">
        <v>1480.38</v>
      </c>
      <c r="P74027">
        <v>-0.16330600000000001</v>
      </c>
    </row>
    <row r="74028" spans="15:16" x14ac:dyDescent="0.3">
      <c r="O74028" s="1">
        <v>1480.4</v>
      </c>
      <c r="P74028">
        <v>-0.16325200000000001</v>
      </c>
    </row>
    <row r="74029" spans="15:16" x14ac:dyDescent="0.3">
      <c r="O74029" s="1">
        <v>1480.42</v>
      </c>
      <c r="P74029">
        <v>-0.16319900000000001</v>
      </c>
    </row>
    <row r="74030" spans="15:16" x14ac:dyDescent="0.3">
      <c r="O74030" s="1">
        <v>1480.44</v>
      </c>
      <c r="P74030">
        <v>-0.16314500000000001</v>
      </c>
    </row>
    <row r="74031" spans="15:16" x14ac:dyDescent="0.3">
      <c r="O74031" s="1">
        <v>1480.46</v>
      </c>
      <c r="P74031">
        <v>-0.16309199999999999</v>
      </c>
    </row>
    <row r="74032" spans="15:16" x14ac:dyDescent="0.3">
      <c r="O74032" s="1">
        <v>1480.48</v>
      </c>
      <c r="P74032">
        <v>-0.16303799999999999</v>
      </c>
    </row>
    <row r="74033" spans="15:16" x14ac:dyDescent="0.3">
      <c r="O74033" s="1">
        <v>1480.5</v>
      </c>
      <c r="P74033">
        <v>-0.16298499999999999</v>
      </c>
    </row>
    <row r="74034" spans="15:16" x14ac:dyDescent="0.3">
      <c r="O74034" s="1">
        <v>1480.52</v>
      </c>
      <c r="P74034">
        <v>-0.16293099999999999</v>
      </c>
    </row>
    <row r="74035" spans="15:16" x14ac:dyDescent="0.3">
      <c r="O74035" s="1">
        <v>1480.54</v>
      </c>
      <c r="P74035">
        <v>-0.162878</v>
      </c>
    </row>
    <row r="74036" spans="15:16" x14ac:dyDescent="0.3">
      <c r="O74036" s="1">
        <v>1480.56</v>
      </c>
      <c r="P74036">
        <v>-0.162824</v>
      </c>
    </row>
    <row r="74037" spans="15:16" x14ac:dyDescent="0.3">
      <c r="O74037" s="1">
        <v>1480.58</v>
      </c>
      <c r="P74037">
        <v>-0.162771</v>
      </c>
    </row>
    <row r="74038" spans="15:16" x14ac:dyDescent="0.3">
      <c r="O74038" s="1">
        <v>1480.6</v>
      </c>
      <c r="P74038">
        <v>-0.162718</v>
      </c>
    </row>
    <row r="74039" spans="15:16" x14ac:dyDescent="0.3">
      <c r="O74039" s="1">
        <v>1480.62</v>
      </c>
      <c r="P74039">
        <v>-0.162664</v>
      </c>
    </row>
    <row r="74040" spans="15:16" x14ac:dyDescent="0.3">
      <c r="O74040" s="1">
        <v>1480.64</v>
      </c>
      <c r="P74040">
        <v>-0.16261</v>
      </c>
    </row>
    <row r="74041" spans="15:16" x14ac:dyDescent="0.3">
      <c r="O74041" s="1">
        <v>1480.66</v>
      </c>
      <c r="P74041">
        <v>-0.16255700000000001</v>
      </c>
    </row>
    <row r="74042" spans="15:16" x14ac:dyDescent="0.3">
      <c r="O74042" s="1">
        <v>1480.68</v>
      </c>
      <c r="P74042">
        <v>-0.16250300000000001</v>
      </c>
    </row>
    <row r="74043" spans="15:16" x14ac:dyDescent="0.3">
      <c r="O74043" s="1">
        <v>1480.7</v>
      </c>
      <c r="P74043">
        <v>-0.16245000000000001</v>
      </c>
    </row>
    <row r="74044" spans="15:16" x14ac:dyDescent="0.3">
      <c r="O74044" s="1">
        <v>1480.72</v>
      </c>
      <c r="P74044">
        <v>-0.16239600000000001</v>
      </c>
    </row>
    <row r="74045" spans="15:16" x14ac:dyDescent="0.3">
      <c r="O74045" s="1">
        <v>1480.74</v>
      </c>
      <c r="P74045">
        <v>-0.16234299999999999</v>
      </c>
    </row>
    <row r="74046" spans="15:16" x14ac:dyDescent="0.3">
      <c r="O74046" s="1">
        <v>1480.76</v>
      </c>
      <c r="P74046">
        <v>-0.16228899999999999</v>
      </c>
    </row>
    <row r="74047" spans="15:16" x14ac:dyDescent="0.3">
      <c r="O74047" s="1">
        <v>1480.78</v>
      </c>
      <c r="P74047">
        <v>-0.16223599999999999</v>
      </c>
    </row>
    <row r="74048" spans="15:16" x14ac:dyDescent="0.3">
      <c r="O74048" s="1">
        <v>1480.8</v>
      </c>
      <c r="P74048">
        <v>-0.16218199999999999</v>
      </c>
    </row>
    <row r="74049" spans="15:16" x14ac:dyDescent="0.3">
      <c r="O74049" s="1">
        <v>1480.82</v>
      </c>
      <c r="P74049">
        <v>-0.16212799999999999</v>
      </c>
    </row>
    <row r="74050" spans="15:16" x14ac:dyDescent="0.3">
      <c r="O74050" s="1">
        <v>1480.84</v>
      </c>
      <c r="P74050">
        <v>-0.162075</v>
      </c>
    </row>
    <row r="74051" spans="15:16" x14ac:dyDescent="0.3">
      <c r="O74051" s="1">
        <v>1480.86</v>
      </c>
      <c r="P74051">
        <v>-0.162021</v>
      </c>
    </row>
    <row r="74052" spans="15:16" x14ac:dyDescent="0.3">
      <c r="O74052" s="1">
        <v>1480.88</v>
      </c>
      <c r="P74052">
        <v>-0.161968</v>
      </c>
    </row>
    <row r="74053" spans="15:16" x14ac:dyDescent="0.3">
      <c r="O74053" s="1">
        <v>1480.9</v>
      </c>
      <c r="P74053">
        <v>-0.161914</v>
      </c>
    </row>
    <row r="74054" spans="15:16" x14ac:dyDescent="0.3">
      <c r="O74054" s="1">
        <v>1480.92</v>
      </c>
      <c r="P74054">
        <v>-0.161861</v>
      </c>
    </row>
    <row r="74055" spans="15:16" x14ac:dyDescent="0.3">
      <c r="O74055" s="1">
        <v>1480.94</v>
      </c>
      <c r="P74055">
        <v>-0.16180700000000001</v>
      </c>
    </row>
    <row r="74056" spans="15:16" x14ac:dyDescent="0.3">
      <c r="O74056" s="1">
        <v>1480.96</v>
      </c>
      <c r="P74056">
        <v>-0.16175400000000001</v>
      </c>
    </row>
    <row r="74057" spans="15:16" x14ac:dyDescent="0.3">
      <c r="O74057" s="1">
        <v>1480.98</v>
      </c>
      <c r="P74057">
        <v>-0.16170000000000001</v>
      </c>
    </row>
    <row r="74058" spans="15:16" x14ac:dyDescent="0.3">
      <c r="O74058" s="1">
        <v>1481</v>
      </c>
      <c r="P74058">
        <v>-0.16164700000000001</v>
      </c>
    </row>
    <row r="74059" spans="15:16" x14ac:dyDescent="0.3">
      <c r="O74059" s="1">
        <v>1481.02</v>
      </c>
      <c r="P74059">
        <v>-0.16159299999999999</v>
      </c>
    </row>
    <row r="74060" spans="15:16" x14ac:dyDescent="0.3">
      <c r="O74060" s="1">
        <v>1481.04</v>
      </c>
      <c r="P74060">
        <v>-0.16153999999999999</v>
      </c>
    </row>
    <row r="74061" spans="15:16" x14ac:dyDescent="0.3">
      <c r="O74061" s="1">
        <v>1481.06</v>
      </c>
      <c r="P74061">
        <v>-0.16148599999999999</v>
      </c>
    </row>
    <row r="74062" spans="15:16" x14ac:dyDescent="0.3">
      <c r="O74062" s="1">
        <v>1481.08</v>
      </c>
      <c r="P74062">
        <v>-0.16143299999999999</v>
      </c>
    </row>
    <row r="74063" spans="15:16" x14ac:dyDescent="0.3">
      <c r="O74063" s="1">
        <v>1481.1</v>
      </c>
      <c r="P74063">
        <v>-0.16137899999999999</v>
      </c>
    </row>
    <row r="74064" spans="15:16" x14ac:dyDescent="0.3">
      <c r="O74064" s="1">
        <v>1481.12</v>
      </c>
      <c r="P74064">
        <v>-0.161325</v>
      </c>
    </row>
    <row r="74065" spans="15:16" x14ac:dyDescent="0.3">
      <c r="O74065" s="1">
        <v>1481.14</v>
      </c>
      <c r="P74065">
        <v>-0.161272</v>
      </c>
    </row>
    <row r="74066" spans="15:16" x14ac:dyDescent="0.3">
      <c r="O74066" s="1">
        <v>1481.16</v>
      </c>
      <c r="P74066">
        <v>-0.161218</v>
      </c>
    </row>
    <row r="74067" spans="15:16" x14ac:dyDescent="0.3">
      <c r="O74067" s="1">
        <v>1481.18</v>
      </c>
      <c r="P74067">
        <v>-0.161165</v>
      </c>
    </row>
    <row r="74068" spans="15:16" x14ac:dyDescent="0.3">
      <c r="O74068" s="1">
        <v>1481.2</v>
      </c>
      <c r="P74068">
        <v>-0.161111</v>
      </c>
    </row>
    <row r="74069" spans="15:16" x14ac:dyDescent="0.3">
      <c r="O74069" s="1">
        <v>1481.22</v>
      </c>
      <c r="P74069">
        <v>-0.16105700000000001</v>
      </c>
    </row>
    <row r="74070" spans="15:16" x14ac:dyDescent="0.3">
      <c r="O74070" s="1">
        <v>1481.24</v>
      </c>
      <c r="P74070">
        <v>-0.16100400000000001</v>
      </c>
    </row>
    <row r="74071" spans="15:16" x14ac:dyDescent="0.3">
      <c r="O74071" s="1">
        <v>1481.26</v>
      </c>
      <c r="P74071">
        <v>-0.16095000000000001</v>
      </c>
    </row>
    <row r="74072" spans="15:16" x14ac:dyDescent="0.3">
      <c r="O74072" s="1">
        <v>1481.28</v>
      </c>
      <c r="P74072">
        <v>-0.16089700000000001</v>
      </c>
    </row>
    <row r="74073" spans="15:16" x14ac:dyDescent="0.3">
      <c r="O74073" s="1">
        <v>1481.3</v>
      </c>
      <c r="P74073">
        <v>-0.16084300000000001</v>
      </c>
    </row>
    <row r="74074" spans="15:16" x14ac:dyDescent="0.3">
      <c r="O74074" s="1">
        <v>1481.32</v>
      </c>
      <c r="P74074">
        <v>-0.16078999999999999</v>
      </c>
    </row>
    <row r="74075" spans="15:16" x14ac:dyDescent="0.3">
      <c r="O74075" s="1">
        <v>1481.34</v>
      </c>
      <c r="P74075">
        <v>-0.16073599999999999</v>
      </c>
    </row>
    <row r="74076" spans="15:16" x14ac:dyDescent="0.3">
      <c r="O74076" s="1">
        <v>1481.36</v>
      </c>
      <c r="P74076">
        <v>-0.16068299999999999</v>
      </c>
    </row>
    <row r="74077" spans="15:16" x14ac:dyDescent="0.3">
      <c r="O74077" s="1">
        <v>1481.38</v>
      </c>
      <c r="P74077">
        <v>-0.16062899999999999</v>
      </c>
    </row>
    <row r="74078" spans="15:16" x14ac:dyDescent="0.3">
      <c r="O74078" s="1">
        <v>1481.4</v>
      </c>
      <c r="P74078">
        <v>-0.160576</v>
      </c>
    </row>
    <row r="74079" spans="15:16" x14ac:dyDescent="0.3">
      <c r="O74079" s="1">
        <v>1481.42</v>
      </c>
      <c r="P74079">
        <v>-0.160522</v>
      </c>
    </row>
    <row r="74080" spans="15:16" x14ac:dyDescent="0.3">
      <c r="O74080" s="1">
        <v>1481.44</v>
      </c>
      <c r="P74080">
        <v>-0.160469</v>
      </c>
    </row>
    <row r="74081" spans="15:16" x14ac:dyDescent="0.3">
      <c r="O74081" s="1">
        <v>1481.46</v>
      </c>
      <c r="P74081">
        <v>-0.160415</v>
      </c>
    </row>
    <row r="74082" spans="15:16" x14ac:dyDescent="0.3">
      <c r="O74082" s="1">
        <v>1481.48</v>
      </c>
      <c r="P74082">
        <v>-0.160361</v>
      </c>
    </row>
    <row r="74083" spans="15:16" x14ac:dyDescent="0.3">
      <c r="O74083" s="1">
        <v>1481.5</v>
      </c>
      <c r="P74083">
        <v>-0.16030800000000001</v>
      </c>
    </row>
    <row r="74084" spans="15:16" x14ac:dyDescent="0.3">
      <c r="O74084" s="1">
        <v>1481.52</v>
      </c>
      <c r="P74084">
        <v>-0.16025400000000001</v>
      </c>
    </row>
    <row r="74085" spans="15:16" x14ac:dyDescent="0.3">
      <c r="O74085" s="1">
        <v>1481.54</v>
      </c>
      <c r="P74085">
        <v>-0.16020100000000001</v>
      </c>
    </row>
    <row r="74086" spans="15:16" x14ac:dyDescent="0.3">
      <c r="O74086" s="1">
        <v>1481.56</v>
      </c>
      <c r="P74086">
        <v>-0.16014700000000001</v>
      </c>
    </row>
    <row r="74087" spans="15:16" x14ac:dyDescent="0.3">
      <c r="O74087" s="1">
        <v>1481.58</v>
      </c>
      <c r="P74087">
        <v>-0.16009300000000001</v>
      </c>
    </row>
    <row r="74088" spans="15:16" x14ac:dyDescent="0.3">
      <c r="O74088" s="1">
        <v>1481.6</v>
      </c>
      <c r="P74088">
        <v>-0.16003999999999999</v>
      </c>
    </row>
    <row r="74089" spans="15:16" x14ac:dyDescent="0.3">
      <c r="O74089" s="1">
        <v>1481.62</v>
      </c>
      <c r="P74089">
        <v>-0.15998599999999999</v>
      </c>
    </row>
    <row r="74090" spans="15:16" x14ac:dyDescent="0.3">
      <c r="O74090" s="1">
        <v>1481.64</v>
      </c>
      <c r="P74090">
        <v>-0.15993299999999999</v>
      </c>
    </row>
    <row r="74091" spans="15:16" x14ac:dyDescent="0.3">
      <c r="O74091" s="1">
        <v>1481.66</v>
      </c>
      <c r="P74091">
        <v>-0.15987899999999999</v>
      </c>
    </row>
    <row r="74092" spans="15:16" x14ac:dyDescent="0.3">
      <c r="O74092" s="1">
        <v>1481.68</v>
      </c>
      <c r="P74092">
        <v>-0.15982499999999999</v>
      </c>
    </row>
    <row r="74093" spans="15:16" x14ac:dyDescent="0.3">
      <c r="O74093" s="1">
        <v>1481.7</v>
      </c>
      <c r="P74093">
        <v>-0.159772</v>
      </c>
    </row>
    <row r="74094" spans="15:16" x14ac:dyDescent="0.3">
      <c r="O74094" s="1">
        <v>1481.72</v>
      </c>
      <c r="P74094">
        <v>-0.159718</v>
      </c>
    </row>
    <row r="74095" spans="15:16" x14ac:dyDescent="0.3">
      <c r="O74095" s="1">
        <v>1481.74</v>
      </c>
      <c r="P74095">
        <v>-0.159665</v>
      </c>
    </row>
    <row r="74096" spans="15:16" x14ac:dyDescent="0.3">
      <c r="O74096" s="1">
        <v>1481.76</v>
      </c>
      <c r="P74096">
        <v>-0.159611</v>
      </c>
    </row>
    <row r="74097" spans="15:16" x14ac:dyDescent="0.3">
      <c r="O74097" s="1">
        <v>1481.78</v>
      </c>
      <c r="P74097">
        <v>-0.15955800000000001</v>
      </c>
    </row>
    <row r="74098" spans="15:16" x14ac:dyDescent="0.3">
      <c r="O74098" s="1">
        <v>1481.8</v>
      </c>
      <c r="P74098">
        <v>-0.15950400000000001</v>
      </c>
    </row>
    <row r="74099" spans="15:16" x14ac:dyDescent="0.3">
      <c r="O74099" s="1">
        <v>1481.82</v>
      </c>
      <c r="P74099">
        <v>-0.15945100000000001</v>
      </c>
    </row>
    <row r="74100" spans="15:16" x14ac:dyDescent="0.3">
      <c r="O74100" s="1">
        <v>1481.84</v>
      </c>
      <c r="P74100">
        <v>-0.15939700000000001</v>
      </c>
    </row>
    <row r="74101" spans="15:16" x14ac:dyDescent="0.3">
      <c r="O74101" s="1">
        <v>1481.86</v>
      </c>
      <c r="P74101">
        <v>-0.15934400000000001</v>
      </c>
    </row>
    <row r="74102" spans="15:16" x14ac:dyDescent="0.3">
      <c r="O74102" s="1">
        <v>1481.88</v>
      </c>
      <c r="P74102">
        <v>-0.15928999999999999</v>
      </c>
    </row>
    <row r="74103" spans="15:16" x14ac:dyDescent="0.3">
      <c r="O74103" s="1">
        <v>1481.9</v>
      </c>
      <c r="P74103">
        <v>-0.15923699999999999</v>
      </c>
    </row>
    <row r="74104" spans="15:16" x14ac:dyDescent="0.3">
      <c r="O74104" s="1">
        <v>1481.92</v>
      </c>
      <c r="P74104">
        <v>-0.15918299999999999</v>
      </c>
    </row>
    <row r="74105" spans="15:16" x14ac:dyDescent="0.3">
      <c r="O74105" s="1">
        <v>1481.94</v>
      </c>
      <c r="P74105">
        <v>-0.15912999999999999</v>
      </c>
    </row>
    <row r="74106" spans="15:16" x14ac:dyDescent="0.3">
      <c r="O74106" s="1">
        <v>1481.96</v>
      </c>
      <c r="P74106">
        <v>-0.159076</v>
      </c>
    </row>
    <row r="74107" spans="15:16" x14ac:dyDescent="0.3">
      <c r="O74107" s="1">
        <v>1481.98</v>
      </c>
      <c r="P74107">
        <v>-0.159022</v>
      </c>
    </row>
    <row r="74108" spans="15:16" x14ac:dyDescent="0.3">
      <c r="O74108" s="1">
        <v>1482</v>
      </c>
      <c r="P74108">
        <v>-0.158969</v>
      </c>
    </row>
    <row r="74109" spans="15:16" x14ac:dyDescent="0.3">
      <c r="O74109" s="1">
        <v>1482.02</v>
      </c>
      <c r="P74109">
        <v>-0.158915</v>
      </c>
    </row>
    <row r="74110" spans="15:16" x14ac:dyDescent="0.3">
      <c r="O74110" s="1">
        <v>1482.04</v>
      </c>
      <c r="P74110">
        <v>-0.158862</v>
      </c>
    </row>
    <row r="74111" spans="15:16" x14ac:dyDescent="0.3">
      <c r="O74111" s="1">
        <v>1482.06</v>
      </c>
      <c r="P74111">
        <v>-0.158808</v>
      </c>
    </row>
    <row r="74112" spans="15:16" x14ac:dyDescent="0.3">
      <c r="O74112" s="1">
        <v>1482.08</v>
      </c>
      <c r="P74112">
        <v>-0.15875500000000001</v>
      </c>
    </row>
    <row r="74113" spans="15:16" x14ac:dyDescent="0.3">
      <c r="O74113" s="1">
        <v>1482.1</v>
      </c>
      <c r="P74113">
        <v>-0.15870100000000001</v>
      </c>
    </row>
    <row r="74114" spans="15:16" x14ac:dyDescent="0.3">
      <c r="O74114" s="1">
        <v>1482.12</v>
      </c>
      <c r="P74114">
        <v>-0.15864800000000001</v>
      </c>
    </row>
    <row r="74115" spans="15:16" x14ac:dyDescent="0.3">
      <c r="O74115" s="1">
        <v>1482.14</v>
      </c>
      <c r="P74115">
        <v>-0.15859400000000001</v>
      </c>
    </row>
    <row r="74116" spans="15:16" x14ac:dyDescent="0.3">
      <c r="O74116" s="1">
        <v>1482.16</v>
      </c>
      <c r="P74116">
        <v>-0.15854099999999999</v>
      </c>
    </row>
    <row r="74117" spans="15:16" x14ac:dyDescent="0.3">
      <c r="O74117" s="1">
        <v>1482.18</v>
      </c>
      <c r="P74117">
        <v>-0.15848699999999999</v>
      </c>
    </row>
    <row r="74118" spans="15:16" x14ac:dyDescent="0.3">
      <c r="O74118" s="1">
        <v>1482.2</v>
      </c>
      <c r="P74118">
        <v>-0.15843399999999999</v>
      </c>
    </row>
    <row r="74119" spans="15:16" x14ac:dyDescent="0.3">
      <c r="O74119" s="1">
        <v>1482.22</v>
      </c>
      <c r="P74119">
        <v>-0.15838099999999999</v>
      </c>
    </row>
    <row r="74120" spans="15:16" x14ac:dyDescent="0.3">
      <c r="O74120" s="1">
        <v>1482.24</v>
      </c>
      <c r="P74120">
        <v>-0.158327</v>
      </c>
    </row>
    <row r="74121" spans="15:16" x14ac:dyDescent="0.3">
      <c r="O74121" s="1">
        <v>1482.26</v>
      </c>
      <c r="P74121">
        <v>-0.158274</v>
      </c>
    </row>
    <row r="74122" spans="15:16" x14ac:dyDescent="0.3">
      <c r="O74122" s="1">
        <v>1482.28</v>
      </c>
      <c r="P74122">
        <v>-0.15822</v>
      </c>
    </row>
    <row r="74123" spans="15:16" x14ac:dyDescent="0.3">
      <c r="O74123" s="1">
        <v>1482.3</v>
      </c>
      <c r="P74123">
        <v>-0.158167</v>
      </c>
    </row>
    <row r="74124" spans="15:16" x14ac:dyDescent="0.3">
      <c r="O74124" s="1">
        <v>1482.32</v>
      </c>
      <c r="P74124">
        <v>-0.158113</v>
      </c>
    </row>
    <row r="74125" spans="15:16" x14ac:dyDescent="0.3">
      <c r="O74125" s="1">
        <v>1482.34</v>
      </c>
      <c r="P74125">
        <v>-0.15805900000000001</v>
      </c>
    </row>
    <row r="74126" spans="15:16" x14ac:dyDescent="0.3">
      <c r="O74126" s="1">
        <v>1482.36</v>
      </c>
      <c r="P74126">
        <v>-0.15800600000000001</v>
      </c>
    </row>
    <row r="74127" spans="15:16" x14ac:dyDescent="0.3">
      <c r="O74127" s="1">
        <v>1482.38</v>
      </c>
      <c r="P74127">
        <v>-0.15795200000000001</v>
      </c>
    </row>
    <row r="74128" spans="15:16" x14ac:dyDescent="0.3">
      <c r="O74128" s="1">
        <v>1482.4</v>
      </c>
      <c r="P74128">
        <v>-0.15789900000000001</v>
      </c>
    </row>
    <row r="74129" spans="15:16" x14ac:dyDescent="0.3">
      <c r="O74129" s="1">
        <v>1482.42</v>
      </c>
      <c r="P74129">
        <v>-0.15784500000000001</v>
      </c>
    </row>
    <row r="74130" spans="15:16" x14ac:dyDescent="0.3">
      <c r="O74130" s="1">
        <v>1482.44</v>
      </c>
      <c r="P74130">
        <v>-0.15779099999999999</v>
      </c>
    </row>
    <row r="74131" spans="15:16" x14ac:dyDescent="0.3">
      <c r="O74131" s="1">
        <v>1482.46</v>
      </c>
      <c r="P74131">
        <v>-0.15773799999999999</v>
      </c>
    </row>
    <row r="74132" spans="15:16" x14ac:dyDescent="0.3">
      <c r="O74132" s="1">
        <v>1482.48</v>
      </c>
      <c r="P74132">
        <v>-0.15768399999999999</v>
      </c>
    </row>
    <row r="74133" spans="15:16" x14ac:dyDescent="0.3">
      <c r="O74133" s="1">
        <v>1482.5</v>
      </c>
      <c r="P74133">
        <v>-0.15763099999999999</v>
      </c>
    </row>
    <row r="74134" spans="15:16" x14ac:dyDescent="0.3">
      <c r="O74134" s="1">
        <v>1482.52</v>
      </c>
      <c r="P74134">
        <v>-0.15757699999999999</v>
      </c>
    </row>
    <row r="74135" spans="15:16" x14ac:dyDescent="0.3">
      <c r="O74135" s="1">
        <v>1482.54</v>
      </c>
      <c r="P74135">
        <v>-0.157523</v>
      </c>
    </row>
    <row r="74136" spans="15:16" x14ac:dyDescent="0.3">
      <c r="O74136" s="1">
        <v>1482.56</v>
      </c>
      <c r="P74136">
        <v>-0.15747</v>
      </c>
    </row>
    <row r="74137" spans="15:16" x14ac:dyDescent="0.3">
      <c r="O74137" s="1">
        <v>1482.58</v>
      </c>
      <c r="P74137">
        <v>-0.157416</v>
      </c>
    </row>
    <row r="74138" spans="15:16" x14ac:dyDescent="0.3">
      <c r="O74138" s="1">
        <v>1482.6</v>
      </c>
      <c r="P74138">
        <v>-0.157363</v>
      </c>
    </row>
    <row r="74139" spans="15:16" x14ac:dyDescent="0.3">
      <c r="O74139" s="1">
        <v>1482.62</v>
      </c>
      <c r="P74139">
        <v>-0.157309</v>
      </c>
    </row>
    <row r="74140" spans="15:16" x14ac:dyDescent="0.3">
      <c r="O74140" s="1">
        <v>1482.64</v>
      </c>
      <c r="P74140">
        <v>-0.15725600000000001</v>
      </c>
    </row>
    <row r="74141" spans="15:16" x14ac:dyDescent="0.3">
      <c r="O74141" s="1">
        <v>1482.66</v>
      </c>
      <c r="P74141">
        <v>-0.15720200000000001</v>
      </c>
    </row>
    <row r="74142" spans="15:16" x14ac:dyDescent="0.3">
      <c r="O74142" s="1">
        <v>1482.68</v>
      </c>
      <c r="P74142">
        <v>-0.15714800000000001</v>
      </c>
    </row>
    <row r="74143" spans="15:16" x14ac:dyDescent="0.3">
      <c r="O74143" s="1">
        <v>1482.7</v>
      </c>
      <c r="P74143">
        <v>-0.15709500000000001</v>
      </c>
    </row>
    <row r="74144" spans="15:16" x14ac:dyDescent="0.3">
      <c r="O74144" s="1">
        <v>1482.72</v>
      </c>
      <c r="P74144">
        <v>-0.15704099999999999</v>
      </c>
    </row>
    <row r="74145" spans="15:16" x14ac:dyDescent="0.3">
      <c r="O74145" s="1">
        <v>1482.74</v>
      </c>
      <c r="P74145">
        <v>-0.15698699999999999</v>
      </c>
    </row>
    <row r="74146" spans="15:16" x14ac:dyDescent="0.3">
      <c r="O74146" s="1">
        <v>1482.76</v>
      </c>
      <c r="P74146">
        <v>-0.15693299999999999</v>
      </c>
    </row>
    <row r="74147" spans="15:16" x14ac:dyDescent="0.3">
      <c r="O74147" s="1">
        <v>1482.78</v>
      </c>
      <c r="P74147">
        <v>-0.15687999999999999</v>
      </c>
    </row>
    <row r="74148" spans="15:16" x14ac:dyDescent="0.3">
      <c r="O74148" s="1">
        <v>1482.8</v>
      </c>
      <c r="P74148">
        <v>-0.15682599999999999</v>
      </c>
    </row>
    <row r="74149" spans="15:16" x14ac:dyDescent="0.3">
      <c r="O74149" s="1">
        <v>1482.82</v>
      </c>
      <c r="P74149">
        <v>-0.15677199999999999</v>
      </c>
    </row>
    <row r="74150" spans="15:16" x14ac:dyDescent="0.3">
      <c r="O74150" s="1">
        <v>1482.84</v>
      </c>
      <c r="P74150">
        <v>-0.156718</v>
      </c>
    </row>
    <row r="74151" spans="15:16" x14ac:dyDescent="0.3">
      <c r="O74151" s="1">
        <v>1482.86</v>
      </c>
      <c r="P74151">
        <v>-0.156664</v>
      </c>
    </row>
    <row r="74152" spans="15:16" x14ac:dyDescent="0.3">
      <c r="O74152" s="1">
        <v>1482.88</v>
      </c>
      <c r="P74152">
        <v>-0.15661</v>
      </c>
    </row>
    <row r="74153" spans="15:16" x14ac:dyDescent="0.3">
      <c r="O74153" s="1">
        <v>1482.9</v>
      </c>
      <c r="P74153">
        <v>-0.156556</v>
      </c>
    </row>
    <row r="74154" spans="15:16" x14ac:dyDescent="0.3">
      <c r="O74154" s="1">
        <v>1482.92</v>
      </c>
      <c r="P74154">
        <v>-0.156503</v>
      </c>
    </row>
    <row r="74155" spans="15:16" x14ac:dyDescent="0.3">
      <c r="O74155" s="1">
        <v>1482.94</v>
      </c>
      <c r="P74155">
        <v>-0.156449</v>
      </c>
    </row>
    <row r="74156" spans="15:16" x14ac:dyDescent="0.3">
      <c r="O74156" s="1">
        <v>1482.96</v>
      </c>
      <c r="P74156">
        <v>-0.15639500000000001</v>
      </c>
    </row>
    <row r="74157" spans="15:16" x14ac:dyDescent="0.3">
      <c r="O74157" s="1">
        <v>1482.98</v>
      </c>
      <c r="P74157">
        <v>-0.15634100000000001</v>
      </c>
    </row>
    <row r="74158" spans="15:16" x14ac:dyDescent="0.3">
      <c r="O74158" s="1">
        <v>1483</v>
      </c>
      <c r="P74158">
        <v>-0.15628700000000001</v>
      </c>
    </row>
    <row r="74159" spans="15:16" x14ac:dyDescent="0.3">
      <c r="O74159" s="1">
        <v>1483.02</v>
      </c>
      <c r="P74159">
        <v>-0.15623300000000001</v>
      </c>
    </row>
    <row r="74160" spans="15:16" x14ac:dyDescent="0.3">
      <c r="O74160" s="1">
        <v>1483.04</v>
      </c>
      <c r="P74160">
        <v>-0.15617900000000001</v>
      </c>
    </row>
    <row r="74161" spans="15:16" x14ac:dyDescent="0.3">
      <c r="O74161" s="1">
        <v>1483.06</v>
      </c>
      <c r="P74161">
        <v>-0.15612500000000001</v>
      </c>
    </row>
    <row r="74162" spans="15:16" x14ac:dyDescent="0.3">
      <c r="O74162" s="1">
        <v>1483.08</v>
      </c>
      <c r="P74162">
        <v>-0.15607099999999999</v>
      </c>
    </row>
    <row r="74163" spans="15:16" x14ac:dyDescent="0.3">
      <c r="O74163" s="1">
        <v>1483.1</v>
      </c>
      <c r="P74163">
        <v>-0.15601699999999999</v>
      </c>
    </row>
    <row r="74164" spans="15:16" x14ac:dyDescent="0.3">
      <c r="O74164" s="1">
        <v>1483.12</v>
      </c>
      <c r="P74164">
        <v>-0.15596299999999999</v>
      </c>
    </row>
    <row r="74165" spans="15:16" x14ac:dyDescent="0.3">
      <c r="O74165" s="1">
        <v>1483.14</v>
      </c>
      <c r="P74165">
        <v>-0.15590899999999999</v>
      </c>
    </row>
    <row r="74166" spans="15:16" x14ac:dyDescent="0.3">
      <c r="O74166" s="1">
        <v>1483.16</v>
      </c>
      <c r="P74166">
        <v>-0.15585499999999999</v>
      </c>
    </row>
    <row r="74167" spans="15:16" x14ac:dyDescent="0.3">
      <c r="O74167" s="1">
        <v>1483.18</v>
      </c>
      <c r="P74167">
        <v>-0.155801</v>
      </c>
    </row>
    <row r="74168" spans="15:16" x14ac:dyDescent="0.3">
      <c r="O74168" s="1">
        <v>1483.2</v>
      </c>
      <c r="P74168">
        <v>-0.155747</v>
      </c>
    </row>
    <row r="74169" spans="15:16" x14ac:dyDescent="0.3">
      <c r="O74169" s="1">
        <v>1483.22</v>
      </c>
      <c r="P74169">
        <v>-0.155692</v>
      </c>
    </row>
    <row r="74170" spans="15:16" x14ac:dyDescent="0.3">
      <c r="O74170" s="1">
        <v>1483.24</v>
      </c>
      <c r="P74170">
        <v>-0.155638</v>
      </c>
    </row>
    <row r="74171" spans="15:16" x14ac:dyDescent="0.3">
      <c r="O74171" s="1">
        <v>1483.26</v>
      </c>
      <c r="P74171">
        <v>-0.155584</v>
      </c>
    </row>
    <row r="74172" spans="15:16" x14ac:dyDescent="0.3">
      <c r="O74172" s="1">
        <v>1483.28</v>
      </c>
      <c r="P74172">
        <v>-0.15553</v>
      </c>
    </row>
    <row r="74173" spans="15:16" x14ac:dyDescent="0.3">
      <c r="O74173" s="1">
        <v>1483.3</v>
      </c>
      <c r="P74173">
        <v>-0.155475</v>
      </c>
    </row>
    <row r="74174" spans="15:16" x14ac:dyDescent="0.3">
      <c r="O74174" s="1">
        <v>1483.32</v>
      </c>
      <c r="P74174">
        <v>-0.155421</v>
      </c>
    </row>
    <row r="74175" spans="15:16" x14ac:dyDescent="0.3">
      <c r="O74175" s="1">
        <v>1483.34</v>
      </c>
      <c r="P74175">
        <v>-0.15536700000000001</v>
      </c>
    </row>
    <row r="74176" spans="15:16" x14ac:dyDescent="0.3">
      <c r="O74176" s="1">
        <v>1483.36</v>
      </c>
      <c r="P74176">
        <v>-0.15531300000000001</v>
      </c>
    </row>
    <row r="74177" spans="15:16" x14ac:dyDescent="0.3">
      <c r="O74177" s="1">
        <v>1483.38</v>
      </c>
      <c r="P74177">
        <v>-0.15525800000000001</v>
      </c>
    </row>
    <row r="74178" spans="15:16" x14ac:dyDescent="0.3">
      <c r="O74178" s="1">
        <v>1483.4</v>
      </c>
      <c r="P74178">
        <v>-0.15520400000000001</v>
      </c>
    </row>
    <row r="74179" spans="15:16" x14ac:dyDescent="0.3">
      <c r="O74179" s="1">
        <v>1483.42</v>
      </c>
      <c r="P74179">
        <v>-0.15514900000000001</v>
      </c>
    </row>
    <row r="74180" spans="15:16" x14ac:dyDescent="0.3">
      <c r="O74180" s="1">
        <v>1483.44</v>
      </c>
      <c r="P74180">
        <v>-0.15509500000000001</v>
      </c>
    </row>
    <row r="74181" spans="15:16" x14ac:dyDescent="0.3">
      <c r="O74181" s="1">
        <v>1483.46</v>
      </c>
      <c r="P74181">
        <v>-0.15504100000000001</v>
      </c>
    </row>
    <row r="74182" spans="15:16" x14ac:dyDescent="0.3">
      <c r="O74182" s="1">
        <v>1483.48</v>
      </c>
      <c r="P74182">
        <v>-0.15498600000000001</v>
      </c>
    </row>
    <row r="74183" spans="15:16" x14ac:dyDescent="0.3">
      <c r="O74183" s="1">
        <v>1483.5</v>
      </c>
      <c r="P74183">
        <v>-0.15493100000000001</v>
      </c>
    </row>
    <row r="74184" spans="15:16" x14ac:dyDescent="0.3">
      <c r="O74184" s="1">
        <v>1483.52</v>
      </c>
      <c r="P74184">
        <v>-0.15487699999999999</v>
      </c>
    </row>
    <row r="74185" spans="15:16" x14ac:dyDescent="0.3">
      <c r="O74185" s="1">
        <v>1483.54</v>
      </c>
      <c r="P74185">
        <v>-0.15482199999999999</v>
      </c>
    </row>
    <row r="74186" spans="15:16" x14ac:dyDescent="0.3">
      <c r="O74186" s="1">
        <v>1483.56</v>
      </c>
      <c r="P74186">
        <v>-0.15476799999999999</v>
      </c>
    </row>
    <row r="74187" spans="15:16" x14ac:dyDescent="0.3">
      <c r="O74187" s="1">
        <v>1483.58</v>
      </c>
      <c r="P74187">
        <v>-0.15471299999999999</v>
      </c>
    </row>
    <row r="74188" spans="15:16" x14ac:dyDescent="0.3">
      <c r="O74188" s="1">
        <v>1483.6</v>
      </c>
      <c r="P74188">
        <v>-0.15465899999999999</v>
      </c>
    </row>
    <row r="74189" spans="15:16" x14ac:dyDescent="0.3">
      <c r="O74189" s="1">
        <v>1483.62</v>
      </c>
      <c r="P74189">
        <v>-0.15460399999999999</v>
      </c>
    </row>
    <row r="74190" spans="15:16" x14ac:dyDescent="0.3">
      <c r="O74190" s="1">
        <v>1483.64</v>
      </c>
      <c r="P74190">
        <v>-0.15454899999999999</v>
      </c>
    </row>
    <row r="74191" spans="15:16" x14ac:dyDescent="0.3">
      <c r="O74191" s="1">
        <v>1483.66</v>
      </c>
      <c r="P74191">
        <v>-0.15449499999999999</v>
      </c>
    </row>
    <row r="74192" spans="15:16" x14ac:dyDescent="0.3">
      <c r="O74192" s="1">
        <v>1483.68</v>
      </c>
      <c r="P74192">
        <v>-0.15443999999999999</v>
      </c>
    </row>
    <row r="74193" spans="15:16" x14ac:dyDescent="0.3">
      <c r="O74193" s="1">
        <v>1483.7</v>
      </c>
      <c r="P74193">
        <v>-0.154386</v>
      </c>
    </row>
    <row r="74194" spans="15:16" x14ac:dyDescent="0.3">
      <c r="O74194" s="1">
        <v>1483.72</v>
      </c>
      <c r="P74194">
        <v>-0.154331</v>
      </c>
    </row>
    <row r="74195" spans="15:16" x14ac:dyDescent="0.3">
      <c r="O74195" s="1">
        <v>1483.74</v>
      </c>
      <c r="P74195">
        <v>-0.154277</v>
      </c>
    </row>
    <row r="74196" spans="15:16" x14ac:dyDescent="0.3">
      <c r="O74196" s="1">
        <v>1483.76</v>
      </c>
      <c r="P74196">
        <v>-0.154222</v>
      </c>
    </row>
    <row r="74197" spans="15:16" x14ac:dyDescent="0.3">
      <c r="O74197" s="1">
        <v>1483.78</v>
      </c>
      <c r="P74197">
        <v>-0.154168</v>
      </c>
    </row>
    <row r="74198" spans="15:16" x14ac:dyDescent="0.3">
      <c r="O74198" s="1">
        <v>1483.8</v>
      </c>
      <c r="P74198">
        <v>-0.154113</v>
      </c>
    </row>
    <row r="74199" spans="15:16" x14ac:dyDescent="0.3">
      <c r="O74199" s="1">
        <v>1483.82</v>
      </c>
      <c r="P74199">
        <v>-0.154058</v>
      </c>
    </row>
    <row r="74200" spans="15:16" x14ac:dyDescent="0.3">
      <c r="O74200" s="1">
        <v>1483.84</v>
      </c>
      <c r="P74200">
        <v>-0.154004</v>
      </c>
    </row>
    <row r="74201" spans="15:16" x14ac:dyDescent="0.3">
      <c r="O74201" s="1">
        <v>1483.86</v>
      </c>
      <c r="P74201">
        <v>-0.153949</v>
      </c>
    </row>
    <row r="74202" spans="15:16" x14ac:dyDescent="0.3">
      <c r="O74202" s="1">
        <v>1483.88</v>
      </c>
      <c r="P74202">
        <v>-0.153894</v>
      </c>
    </row>
    <row r="74203" spans="15:16" x14ac:dyDescent="0.3">
      <c r="O74203" s="1">
        <v>1483.9</v>
      </c>
      <c r="P74203">
        <v>-0.153839</v>
      </c>
    </row>
    <row r="74204" spans="15:16" x14ac:dyDescent="0.3">
      <c r="O74204" s="1">
        <v>1483.92</v>
      </c>
      <c r="P74204">
        <v>-0.153784</v>
      </c>
    </row>
    <row r="74205" spans="15:16" x14ac:dyDescent="0.3">
      <c r="O74205" s="1">
        <v>1483.94</v>
      </c>
      <c r="P74205">
        <v>-0.153729</v>
      </c>
    </row>
    <row r="74206" spans="15:16" x14ac:dyDescent="0.3">
      <c r="O74206" s="1">
        <v>1483.96</v>
      </c>
      <c r="P74206">
        <v>-0.15367500000000001</v>
      </c>
    </row>
    <row r="74207" spans="15:16" x14ac:dyDescent="0.3">
      <c r="O74207" s="1">
        <v>1483.98</v>
      </c>
      <c r="P74207">
        <v>-0.15362000000000001</v>
      </c>
    </row>
    <row r="74208" spans="15:16" x14ac:dyDescent="0.3">
      <c r="O74208" s="1">
        <v>1484</v>
      </c>
      <c r="P74208">
        <v>-0.15356500000000001</v>
      </c>
    </row>
    <row r="74209" spans="15:16" x14ac:dyDescent="0.3">
      <c r="O74209" s="1">
        <v>1484.02</v>
      </c>
      <c r="P74209">
        <v>-0.15351000000000001</v>
      </c>
    </row>
    <row r="74210" spans="15:16" x14ac:dyDescent="0.3">
      <c r="O74210" s="1">
        <v>1484.04</v>
      </c>
      <c r="P74210">
        <v>-0.15345600000000001</v>
      </c>
    </row>
    <row r="74211" spans="15:16" x14ac:dyDescent="0.3">
      <c r="O74211" s="1">
        <v>1484.06</v>
      </c>
      <c r="P74211">
        <v>-0.15340100000000001</v>
      </c>
    </row>
    <row r="74212" spans="15:16" x14ac:dyDescent="0.3">
      <c r="O74212" s="1">
        <v>1484.08</v>
      </c>
      <c r="P74212">
        <v>-0.15334600000000001</v>
      </c>
    </row>
    <row r="74213" spans="15:16" x14ac:dyDescent="0.3">
      <c r="O74213" s="1">
        <v>1484.1</v>
      </c>
      <c r="P74213">
        <v>-0.15329200000000001</v>
      </c>
    </row>
    <row r="74214" spans="15:16" x14ac:dyDescent="0.3">
      <c r="O74214" s="1">
        <v>1484.12</v>
      </c>
      <c r="P74214">
        <v>-0.15323700000000001</v>
      </c>
    </row>
    <row r="74215" spans="15:16" x14ac:dyDescent="0.3">
      <c r="O74215" s="1">
        <v>1484.14</v>
      </c>
      <c r="P74215">
        <v>-0.15318300000000001</v>
      </c>
    </row>
    <row r="74216" spans="15:16" x14ac:dyDescent="0.3">
      <c r="O74216" s="1">
        <v>1484.16</v>
      </c>
      <c r="P74216">
        <v>-0.15312799999999999</v>
      </c>
    </row>
    <row r="74217" spans="15:16" x14ac:dyDescent="0.3">
      <c r="O74217" s="1">
        <v>1484.18</v>
      </c>
      <c r="P74217">
        <v>-0.15307299999999999</v>
      </c>
    </row>
    <row r="74218" spans="15:16" x14ac:dyDescent="0.3">
      <c r="O74218" s="1">
        <v>1484.2</v>
      </c>
      <c r="P74218">
        <v>-0.15301799999999999</v>
      </c>
    </row>
    <row r="74219" spans="15:16" x14ac:dyDescent="0.3">
      <c r="O74219" s="1">
        <v>1484.22</v>
      </c>
      <c r="P74219">
        <v>-0.15296399999999999</v>
      </c>
    </row>
    <row r="74220" spans="15:16" x14ac:dyDescent="0.3">
      <c r="O74220" s="1">
        <v>1484.24</v>
      </c>
      <c r="P74220">
        <v>-0.15290899999999999</v>
      </c>
    </row>
    <row r="74221" spans="15:16" x14ac:dyDescent="0.3">
      <c r="O74221" s="1">
        <v>1484.26</v>
      </c>
      <c r="P74221">
        <v>-0.15285399999999999</v>
      </c>
    </row>
    <row r="74222" spans="15:16" x14ac:dyDescent="0.3">
      <c r="O74222" s="1">
        <v>1484.28</v>
      </c>
      <c r="P74222">
        <v>-0.15279899999999999</v>
      </c>
    </row>
    <row r="74223" spans="15:16" x14ac:dyDescent="0.3">
      <c r="O74223" s="1">
        <v>1484.3</v>
      </c>
      <c r="P74223">
        <v>-0.15274399999999999</v>
      </c>
    </row>
    <row r="74224" spans="15:16" x14ac:dyDescent="0.3">
      <c r="O74224" s="1">
        <v>1484.32</v>
      </c>
      <c r="P74224">
        <v>-0.15268999999999999</v>
      </c>
    </row>
    <row r="74225" spans="15:16" x14ac:dyDescent="0.3">
      <c r="O74225" s="1">
        <v>1484.34</v>
      </c>
      <c r="P74225">
        <v>-0.15263499999999999</v>
      </c>
    </row>
    <row r="74226" spans="15:16" x14ac:dyDescent="0.3">
      <c r="O74226" s="1">
        <v>1484.36</v>
      </c>
      <c r="P74226">
        <v>-0.15257999999999999</v>
      </c>
    </row>
    <row r="74227" spans="15:16" x14ac:dyDescent="0.3">
      <c r="O74227" s="1">
        <v>1484.38</v>
      </c>
      <c r="P74227">
        <v>-0.15252499999999999</v>
      </c>
    </row>
    <row r="74228" spans="15:16" x14ac:dyDescent="0.3">
      <c r="O74228" s="1">
        <v>1484.4</v>
      </c>
      <c r="P74228">
        <v>-0.152471</v>
      </c>
    </row>
    <row r="74229" spans="15:16" x14ac:dyDescent="0.3">
      <c r="O74229" s="1">
        <v>1484.42</v>
      </c>
      <c r="P74229">
        <v>-0.152416</v>
      </c>
    </row>
    <row r="74230" spans="15:16" x14ac:dyDescent="0.3">
      <c r="O74230" s="1">
        <v>1484.44</v>
      </c>
      <c r="P74230">
        <v>-0.152361</v>
      </c>
    </row>
    <row r="74231" spans="15:16" x14ac:dyDescent="0.3">
      <c r="O74231" s="1">
        <v>1484.46</v>
      </c>
      <c r="P74231">
        <v>-0.152307</v>
      </c>
    </row>
    <row r="74232" spans="15:16" x14ac:dyDescent="0.3">
      <c r="O74232" s="1">
        <v>1484.48</v>
      </c>
      <c r="P74232">
        <v>-0.152252</v>
      </c>
    </row>
    <row r="74233" spans="15:16" x14ac:dyDescent="0.3">
      <c r="O74233" s="1">
        <v>1484.5</v>
      </c>
      <c r="P74233">
        <v>-0.152197</v>
      </c>
    </row>
    <row r="74234" spans="15:16" x14ac:dyDescent="0.3">
      <c r="O74234" s="1">
        <v>1484.52</v>
      </c>
      <c r="P74234">
        <v>-0.152143</v>
      </c>
    </row>
    <row r="74235" spans="15:16" x14ac:dyDescent="0.3">
      <c r="O74235" s="1">
        <v>1484.54</v>
      </c>
      <c r="P74235">
        <v>-0.152088</v>
      </c>
    </row>
    <row r="74236" spans="15:16" x14ac:dyDescent="0.3">
      <c r="O74236" s="1">
        <v>1484.56</v>
      </c>
      <c r="P74236">
        <v>-0.152034</v>
      </c>
    </row>
    <row r="74237" spans="15:16" x14ac:dyDescent="0.3">
      <c r="O74237" s="1">
        <v>1484.58</v>
      </c>
      <c r="P74237">
        <v>-0.151979</v>
      </c>
    </row>
    <row r="74238" spans="15:16" x14ac:dyDescent="0.3">
      <c r="O74238" s="1">
        <v>1484.6</v>
      </c>
      <c r="P74238">
        <v>-0.151925</v>
      </c>
    </row>
    <row r="74239" spans="15:16" x14ac:dyDescent="0.3">
      <c r="O74239" s="1">
        <v>1484.62</v>
      </c>
      <c r="P74239">
        <v>-0.15187</v>
      </c>
    </row>
    <row r="74240" spans="15:16" x14ac:dyDescent="0.3">
      <c r="O74240" s="1">
        <v>1484.64</v>
      </c>
      <c r="P74240">
        <v>-0.15181500000000001</v>
      </c>
    </row>
    <row r="74241" spans="15:16" x14ac:dyDescent="0.3">
      <c r="O74241" s="1">
        <v>1484.66</v>
      </c>
      <c r="P74241">
        <v>-0.15176100000000001</v>
      </c>
    </row>
    <row r="74242" spans="15:16" x14ac:dyDescent="0.3">
      <c r="O74242" s="1">
        <v>1484.68</v>
      </c>
      <c r="P74242">
        <v>-0.15170600000000001</v>
      </c>
    </row>
    <row r="74243" spans="15:16" x14ac:dyDescent="0.3">
      <c r="O74243" s="1">
        <v>1484.7</v>
      </c>
      <c r="P74243">
        <v>-0.15165100000000001</v>
      </c>
    </row>
    <row r="74244" spans="15:16" x14ac:dyDescent="0.3">
      <c r="O74244" s="1">
        <v>1484.72</v>
      </c>
      <c r="P74244">
        <v>-0.15159700000000001</v>
      </c>
    </row>
    <row r="74245" spans="15:16" x14ac:dyDescent="0.3">
      <c r="O74245" s="1">
        <v>1484.74</v>
      </c>
      <c r="P74245">
        <v>-0.15154200000000001</v>
      </c>
    </row>
    <row r="74246" spans="15:16" x14ac:dyDescent="0.3">
      <c r="O74246" s="1">
        <v>1484.76</v>
      </c>
      <c r="P74246">
        <v>-0.15148700000000001</v>
      </c>
    </row>
    <row r="74247" spans="15:16" x14ac:dyDescent="0.3">
      <c r="O74247" s="1">
        <v>1484.78</v>
      </c>
      <c r="P74247">
        <v>-0.15143300000000001</v>
      </c>
    </row>
    <row r="74248" spans="15:16" x14ac:dyDescent="0.3">
      <c r="O74248" s="1">
        <v>1484.8</v>
      </c>
      <c r="P74248">
        <v>-0.15137800000000001</v>
      </c>
    </row>
    <row r="74249" spans="15:16" x14ac:dyDescent="0.3">
      <c r="O74249" s="1">
        <v>1484.82</v>
      </c>
      <c r="P74249">
        <v>-0.15132300000000001</v>
      </c>
    </row>
    <row r="74250" spans="15:16" x14ac:dyDescent="0.3">
      <c r="O74250" s="1">
        <v>1484.84</v>
      </c>
      <c r="P74250">
        <v>-0.15126899999999999</v>
      </c>
    </row>
    <row r="74251" spans="15:16" x14ac:dyDescent="0.3">
      <c r="O74251" s="1">
        <v>1484.86</v>
      </c>
      <c r="P74251">
        <v>-0.15121399999999999</v>
      </c>
    </row>
    <row r="74252" spans="15:16" x14ac:dyDescent="0.3">
      <c r="O74252" s="1">
        <v>1484.88</v>
      </c>
      <c r="P74252">
        <v>-0.15115999999999999</v>
      </c>
    </row>
    <row r="74253" spans="15:16" x14ac:dyDescent="0.3">
      <c r="O74253" s="1">
        <v>1484.9</v>
      </c>
      <c r="P74253">
        <v>-0.15110499999999999</v>
      </c>
    </row>
    <row r="74254" spans="15:16" x14ac:dyDescent="0.3">
      <c r="O74254" s="1">
        <v>1484.92</v>
      </c>
      <c r="P74254">
        <v>-0.15105099999999999</v>
      </c>
    </row>
    <row r="74255" spans="15:16" x14ac:dyDescent="0.3">
      <c r="O74255" s="1">
        <v>1484.94</v>
      </c>
      <c r="P74255">
        <v>-0.15099599999999999</v>
      </c>
    </row>
    <row r="74256" spans="15:16" x14ac:dyDescent="0.3">
      <c r="O74256" s="1">
        <v>1484.96</v>
      </c>
      <c r="P74256">
        <v>-0.15094199999999999</v>
      </c>
    </row>
    <row r="74257" spans="15:16" x14ac:dyDescent="0.3">
      <c r="O74257" s="1">
        <v>1484.98</v>
      </c>
      <c r="P74257">
        <v>-0.15088699999999999</v>
      </c>
    </row>
    <row r="74258" spans="15:16" x14ac:dyDescent="0.3">
      <c r="O74258" s="1">
        <v>1485</v>
      </c>
      <c r="P74258">
        <v>-0.15083299999999999</v>
      </c>
    </row>
    <row r="74259" spans="15:16" x14ac:dyDescent="0.3">
      <c r="O74259" s="1">
        <v>1485.02</v>
      </c>
      <c r="P74259">
        <v>-0.150778</v>
      </c>
    </row>
    <row r="74260" spans="15:16" x14ac:dyDescent="0.3">
      <c r="O74260" s="1">
        <v>1485.04</v>
      </c>
      <c r="P74260">
        <v>-0.150724</v>
      </c>
    </row>
    <row r="74261" spans="15:16" x14ac:dyDescent="0.3">
      <c r="O74261" s="1">
        <v>1485.06</v>
      </c>
      <c r="P74261">
        <v>-0.150669</v>
      </c>
    </row>
    <row r="74262" spans="15:16" x14ac:dyDescent="0.3">
      <c r="O74262" s="1">
        <v>1485.08</v>
      </c>
      <c r="P74262">
        <v>-0.150614</v>
      </c>
    </row>
    <row r="74263" spans="15:16" x14ac:dyDescent="0.3">
      <c r="O74263" s="1">
        <v>1485.1</v>
      </c>
      <c r="P74263">
        <v>-0.15056</v>
      </c>
    </row>
    <row r="74264" spans="15:16" x14ac:dyDescent="0.3">
      <c r="O74264" s="1">
        <v>1485.12</v>
      </c>
      <c r="P74264">
        <v>-0.150505</v>
      </c>
    </row>
    <row r="74265" spans="15:16" x14ac:dyDescent="0.3">
      <c r="O74265" s="1">
        <v>1485.14</v>
      </c>
      <c r="P74265">
        <v>-0.150451</v>
      </c>
    </row>
    <row r="74266" spans="15:16" x14ac:dyDescent="0.3">
      <c r="O74266" s="1">
        <v>1485.16</v>
      </c>
      <c r="P74266">
        <v>-0.150396</v>
      </c>
    </row>
    <row r="74267" spans="15:16" x14ac:dyDescent="0.3">
      <c r="O74267" s="1">
        <v>1485.18</v>
      </c>
      <c r="P74267">
        <v>-0.150341</v>
      </c>
    </row>
    <row r="74268" spans="15:16" x14ac:dyDescent="0.3">
      <c r="O74268" s="1">
        <v>1485.2</v>
      </c>
      <c r="P74268">
        <v>-0.150287</v>
      </c>
    </row>
    <row r="74269" spans="15:16" x14ac:dyDescent="0.3">
      <c r="O74269" s="1">
        <v>1485.22</v>
      </c>
      <c r="P74269">
        <v>-0.150232</v>
      </c>
    </row>
    <row r="74270" spans="15:16" x14ac:dyDescent="0.3">
      <c r="O74270" s="1">
        <v>1485.24</v>
      </c>
      <c r="P74270">
        <v>-0.15017800000000001</v>
      </c>
    </row>
    <row r="74271" spans="15:16" x14ac:dyDescent="0.3">
      <c r="O74271" s="1">
        <v>1485.26</v>
      </c>
      <c r="P74271">
        <v>-0.15012300000000001</v>
      </c>
    </row>
    <row r="74272" spans="15:16" x14ac:dyDescent="0.3">
      <c r="O74272" s="1">
        <v>1485.28</v>
      </c>
      <c r="P74272">
        <v>-0.15006900000000001</v>
      </c>
    </row>
    <row r="74273" spans="15:16" x14ac:dyDescent="0.3">
      <c r="O74273" s="1">
        <v>1485.3</v>
      </c>
      <c r="P74273">
        <v>-0.15001400000000001</v>
      </c>
    </row>
    <row r="74274" spans="15:16" x14ac:dyDescent="0.3">
      <c r="O74274" s="1">
        <v>1485.32</v>
      </c>
      <c r="P74274">
        <v>-0.14996000000000001</v>
      </c>
    </row>
    <row r="74275" spans="15:16" x14ac:dyDescent="0.3">
      <c r="O74275" s="1">
        <v>1485.34</v>
      </c>
      <c r="P74275">
        <v>-0.14990500000000001</v>
      </c>
    </row>
    <row r="74276" spans="15:16" x14ac:dyDescent="0.3">
      <c r="O74276" s="1">
        <v>1485.36</v>
      </c>
      <c r="P74276">
        <v>-0.14985100000000001</v>
      </c>
    </row>
    <row r="74277" spans="15:16" x14ac:dyDescent="0.3">
      <c r="O74277" s="1">
        <v>1485.38</v>
      </c>
      <c r="P74277">
        <v>-0.14979600000000001</v>
      </c>
    </row>
    <row r="74278" spans="15:16" x14ac:dyDescent="0.3">
      <c r="O74278" s="1">
        <v>1485.4</v>
      </c>
      <c r="P74278">
        <v>-0.14974199999999999</v>
      </c>
    </row>
    <row r="74279" spans="15:16" x14ac:dyDescent="0.3">
      <c r="O74279" s="1">
        <v>1485.42</v>
      </c>
      <c r="P74279">
        <v>-0.14968699999999999</v>
      </c>
    </row>
    <row r="74280" spans="15:16" x14ac:dyDescent="0.3">
      <c r="O74280" s="1">
        <v>1485.44</v>
      </c>
      <c r="P74280">
        <v>-0.14963199999999999</v>
      </c>
    </row>
    <row r="74281" spans="15:16" x14ac:dyDescent="0.3">
      <c r="O74281" s="1">
        <v>1485.46</v>
      </c>
      <c r="P74281">
        <v>-0.14957799999999999</v>
      </c>
    </row>
    <row r="74282" spans="15:16" x14ac:dyDescent="0.3">
      <c r="O74282" s="1">
        <v>1485.48</v>
      </c>
      <c r="P74282">
        <v>-0.14952299999999999</v>
      </c>
    </row>
    <row r="74283" spans="15:16" x14ac:dyDescent="0.3">
      <c r="O74283" s="1">
        <v>1485.5</v>
      </c>
      <c r="P74283">
        <v>-0.14946899999999999</v>
      </c>
    </row>
    <row r="74284" spans="15:16" x14ac:dyDescent="0.3">
      <c r="O74284" s="1">
        <v>1485.52</v>
      </c>
      <c r="P74284">
        <v>-0.14941399999999999</v>
      </c>
    </row>
    <row r="74285" spans="15:16" x14ac:dyDescent="0.3">
      <c r="O74285" s="1">
        <v>1485.54</v>
      </c>
      <c r="P74285">
        <v>-0.14935899999999999</v>
      </c>
    </row>
    <row r="74286" spans="15:16" x14ac:dyDescent="0.3">
      <c r="O74286" s="1">
        <v>1485.56</v>
      </c>
      <c r="P74286">
        <v>-0.14930499999999999</v>
      </c>
    </row>
    <row r="74287" spans="15:16" x14ac:dyDescent="0.3">
      <c r="O74287" s="1">
        <v>1485.58</v>
      </c>
      <c r="P74287">
        <v>-0.14924999999999999</v>
      </c>
    </row>
    <row r="74288" spans="15:16" x14ac:dyDescent="0.3">
      <c r="O74288" s="1">
        <v>1485.6</v>
      </c>
      <c r="P74288">
        <v>-0.149196</v>
      </c>
    </row>
    <row r="74289" spans="15:16" x14ac:dyDescent="0.3">
      <c r="O74289" s="1">
        <v>1485.62</v>
      </c>
      <c r="P74289">
        <v>-0.149141</v>
      </c>
    </row>
    <row r="74290" spans="15:16" x14ac:dyDescent="0.3">
      <c r="O74290" s="1">
        <v>1485.64</v>
      </c>
      <c r="P74290">
        <v>-0.149086</v>
      </c>
    </row>
    <row r="74291" spans="15:16" x14ac:dyDescent="0.3">
      <c r="O74291" s="1">
        <v>1485.66</v>
      </c>
      <c r="P74291">
        <v>-0.149032</v>
      </c>
    </row>
    <row r="74292" spans="15:16" x14ac:dyDescent="0.3">
      <c r="O74292" s="1">
        <v>1485.68</v>
      </c>
      <c r="P74292">
        <v>-0.148977</v>
      </c>
    </row>
    <row r="74293" spans="15:16" x14ac:dyDescent="0.3">
      <c r="O74293" s="1">
        <v>1485.7</v>
      </c>
      <c r="P74293">
        <v>-0.148923</v>
      </c>
    </row>
    <row r="74294" spans="15:16" x14ac:dyDescent="0.3">
      <c r="O74294" s="1">
        <v>1485.72</v>
      </c>
      <c r="P74294">
        <v>-0.148868</v>
      </c>
    </row>
    <row r="74295" spans="15:16" x14ac:dyDescent="0.3">
      <c r="O74295" s="1">
        <v>1485.74</v>
      </c>
      <c r="P74295">
        <v>-0.148813</v>
      </c>
    </row>
    <row r="74296" spans="15:16" x14ac:dyDescent="0.3">
      <c r="O74296" s="1">
        <v>1485.76</v>
      </c>
      <c r="P74296">
        <v>-0.148759</v>
      </c>
    </row>
    <row r="74297" spans="15:16" x14ac:dyDescent="0.3">
      <c r="O74297" s="1">
        <v>1485.78</v>
      </c>
      <c r="P74297">
        <v>-0.148704</v>
      </c>
    </row>
    <row r="74298" spans="15:16" x14ac:dyDescent="0.3">
      <c r="O74298" s="1">
        <v>1485.8</v>
      </c>
      <c r="P74298">
        <v>-0.14865</v>
      </c>
    </row>
    <row r="74299" spans="15:16" x14ac:dyDescent="0.3">
      <c r="O74299" s="1">
        <v>1485.82</v>
      </c>
      <c r="P74299">
        <v>-0.148595</v>
      </c>
    </row>
    <row r="74300" spans="15:16" x14ac:dyDescent="0.3">
      <c r="O74300" s="1">
        <v>1485.84</v>
      </c>
      <c r="P74300">
        <v>-0.14854000000000001</v>
      </c>
    </row>
    <row r="74301" spans="15:16" x14ac:dyDescent="0.3">
      <c r="O74301" s="1">
        <v>1485.86</v>
      </c>
      <c r="P74301">
        <v>-0.14848600000000001</v>
      </c>
    </row>
    <row r="74302" spans="15:16" x14ac:dyDescent="0.3">
      <c r="O74302" s="1">
        <v>1485.88</v>
      </c>
      <c r="P74302">
        <v>-0.14843100000000001</v>
      </c>
    </row>
    <row r="74303" spans="15:16" x14ac:dyDescent="0.3">
      <c r="O74303" s="1">
        <v>1485.9</v>
      </c>
      <c r="P74303">
        <v>-0.14837600000000001</v>
      </c>
    </row>
    <row r="74304" spans="15:16" x14ac:dyDescent="0.3">
      <c r="O74304" s="1">
        <v>1485.92</v>
      </c>
      <c r="P74304">
        <v>-0.14832200000000001</v>
      </c>
    </row>
    <row r="74305" spans="15:16" x14ac:dyDescent="0.3">
      <c r="O74305" s="1">
        <v>1485.94</v>
      </c>
      <c r="P74305">
        <v>-0.14826700000000001</v>
      </c>
    </row>
    <row r="74306" spans="15:16" x14ac:dyDescent="0.3">
      <c r="O74306" s="1">
        <v>1485.96</v>
      </c>
      <c r="P74306">
        <v>-0.14821200000000001</v>
      </c>
    </row>
    <row r="74307" spans="15:16" x14ac:dyDescent="0.3">
      <c r="O74307" s="1">
        <v>1485.98</v>
      </c>
      <c r="P74307">
        <v>-0.14815800000000001</v>
      </c>
    </row>
    <row r="74308" spans="15:16" x14ac:dyDescent="0.3">
      <c r="O74308" s="1">
        <v>1486</v>
      </c>
      <c r="P74308">
        <v>-0.14810300000000001</v>
      </c>
    </row>
    <row r="74309" spans="15:16" x14ac:dyDescent="0.3">
      <c r="O74309" s="1">
        <v>1486.02</v>
      </c>
      <c r="P74309">
        <v>-0.14804800000000001</v>
      </c>
    </row>
    <row r="74310" spans="15:16" x14ac:dyDescent="0.3">
      <c r="O74310" s="1">
        <v>1486.04</v>
      </c>
      <c r="P74310">
        <v>-0.14799399999999999</v>
      </c>
    </row>
    <row r="74311" spans="15:16" x14ac:dyDescent="0.3">
      <c r="O74311" s="1">
        <v>1486.06</v>
      </c>
      <c r="P74311">
        <v>-0.14793899999999999</v>
      </c>
    </row>
    <row r="74312" spans="15:16" x14ac:dyDescent="0.3">
      <c r="O74312" s="1">
        <v>1486.08</v>
      </c>
      <c r="P74312">
        <v>-0.14788499999999999</v>
      </c>
    </row>
    <row r="74313" spans="15:16" x14ac:dyDescent="0.3">
      <c r="O74313" s="1">
        <v>1486.1</v>
      </c>
      <c r="P74313">
        <v>-0.14782999999999999</v>
      </c>
    </row>
    <row r="74314" spans="15:16" x14ac:dyDescent="0.3">
      <c r="O74314" s="1">
        <v>1486.12</v>
      </c>
      <c r="P74314">
        <v>-0.14777499999999999</v>
      </c>
    </row>
    <row r="74315" spans="15:16" x14ac:dyDescent="0.3">
      <c r="O74315" s="1">
        <v>1486.14</v>
      </c>
      <c r="P74315">
        <v>-0.14772099999999999</v>
      </c>
    </row>
    <row r="74316" spans="15:16" x14ac:dyDescent="0.3">
      <c r="O74316" s="1">
        <v>1486.16</v>
      </c>
      <c r="P74316">
        <v>-0.14766599999999999</v>
      </c>
    </row>
    <row r="74317" spans="15:16" x14ac:dyDescent="0.3">
      <c r="O74317" s="1">
        <v>1486.18</v>
      </c>
      <c r="P74317">
        <v>-0.14761199999999999</v>
      </c>
    </row>
    <row r="74318" spans="15:16" x14ac:dyDescent="0.3">
      <c r="O74318" s="1">
        <v>1486.2</v>
      </c>
      <c r="P74318">
        <v>-0.14755699999999999</v>
      </c>
    </row>
    <row r="74319" spans="15:16" x14ac:dyDescent="0.3">
      <c r="O74319" s="1">
        <v>1486.22</v>
      </c>
      <c r="P74319">
        <v>-0.14750199999999999</v>
      </c>
    </row>
    <row r="74320" spans="15:16" x14ac:dyDescent="0.3">
      <c r="O74320" s="1">
        <v>1486.24</v>
      </c>
      <c r="P74320">
        <v>-0.147448</v>
      </c>
    </row>
    <row r="74321" spans="15:16" x14ac:dyDescent="0.3">
      <c r="O74321" s="1">
        <v>1486.26</v>
      </c>
      <c r="P74321">
        <v>-0.147393</v>
      </c>
    </row>
    <row r="74322" spans="15:16" x14ac:dyDescent="0.3">
      <c r="O74322" s="1">
        <v>1486.28</v>
      </c>
      <c r="P74322">
        <v>-0.147338</v>
      </c>
    </row>
    <row r="74323" spans="15:16" x14ac:dyDescent="0.3">
      <c r="O74323" s="1">
        <v>1486.3</v>
      </c>
      <c r="P74323">
        <v>-0.147284</v>
      </c>
    </row>
    <row r="74324" spans="15:16" x14ac:dyDescent="0.3">
      <c r="O74324" s="1">
        <v>1486.32</v>
      </c>
      <c r="P74324">
        <v>-0.147229</v>
      </c>
    </row>
    <row r="74325" spans="15:16" x14ac:dyDescent="0.3">
      <c r="O74325" s="1">
        <v>1486.34</v>
      </c>
      <c r="P74325">
        <v>-0.147175</v>
      </c>
    </row>
    <row r="74326" spans="15:16" x14ac:dyDescent="0.3">
      <c r="O74326" s="1">
        <v>1486.36</v>
      </c>
      <c r="P74326">
        <v>-0.14712</v>
      </c>
    </row>
    <row r="74327" spans="15:16" x14ac:dyDescent="0.3">
      <c r="O74327" s="1">
        <v>1486.38</v>
      </c>
      <c r="P74327">
        <v>-0.147065</v>
      </c>
    </row>
    <row r="74328" spans="15:16" x14ac:dyDescent="0.3">
      <c r="O74328" s="1">
        <v>1486.4</v>
      </c>
      <c r="P74328">
        <v>-0.147011</v>
      </c>
    </row>
    <row r="74329" spans="15:16" x14ac:dyDescent="0.3">
      <c r="O74329" s="1">
        <v>1486.42</v>
      </c>
      <c r="P74329">
        <v>-0.146956</v>
      </c>
    </row>
    <row r="74330" spans="15:16" x14ac:dyDescent="0.3">
      <c r="O74330" s="1">
        <v>1486.44</v>
      </c>
      <c r="P74330">
        <v>-0.146901</v>
      </c>
    </row>
    <row r="74331" spans="15:16" x14ac:dyDescent="0.3">
      <c r="O74331" s="1">
        <v>1486.46</v>
      </c>
      <c r="P74331">
        <v>-0.14684700000000001</v>
      </c>
    </row>
    <row r="74332" spans="15:16" x14ac:dyDescent="0.3">
      <c r="O74332" s="1">
        <v>1486.48</v>
      </c>
      <c r="P74332">
        <v>-0.14679200000000001</v>
      </c>
    </row>
    <row r="74333" spans="15:16" x14ac:dyDescent="0.3">
      <c r="O74333" s="1">
        <v>1486.5</v>
      </c>
      <c r="P74333">
        <v>-0.14673800000000001</v>
      </c>
    </row>
    <row r="74334" spans="15:16" x14ac:dyDescent="0.3">
      <c r="O74334" s="1">
        <v>1486.52</v>
      </c>
      <c r="P74334">
        <v>-0.14668300000000001</v>
      </c>
    </row>
    <row r="74335" spans="15:16" x14ac:dyDescent="0.3">
      <c r="O74335" s="1">
        <v>1486.54</v>
      </c>
      <c r="P74335">
        <v>-0.14662900000000001</v>
      </c>
    </row>
    <row r="74336" spans="15:16" x14ac:dyDescent="0.3">
      <c r="O74336" s="1">
        <v>1486.56</v>
      </c>
      <c r="P74336">
        <v>-0.14657400000000001</v>
      </c>
    </row>
    <row r="74337" spans="15:16" x14ac:dyDescent="0.3">
      <c r="O74337" s="1">
        <v>1486.58</v>
      </c>
      <c r="P74337">
        <v>-0.14652000000000001</v>
      </c>
    </row>
    <row r="74338" spans="15:16" x14ac:dyDescent="0.3">
      <c r="O74338" s="1">
        <v>1486.6</v>
      </c>
      <c r="P74338">
        <v>-0.14646500000000001</v>
      </c>
    </row>
    <row r="74339" spans="15:16" x14ac:dyDescent="0.3">
      <c r="O74339" s="1">
        <v>1486.62</v>
      </c>
      <c r="P74339">
        <v>-0.14641100000000001</v>
      </c>
    </row>
    <row r="74340" spans="15:16" x14ac:dyDescent="0.3">
      <c r="O74340" s="1">
        <v>1486.64</v>
      </c>
      <c r="P74340">
        <v>-0.14635600000000001</v>
      </c>
    </row>
    <row r="74341" spans="15:16" x14ac:dyDescent="0.3">
      <c r="O74341" s="1">
        <v>1486.66</v>
      </c>
      <c r="P74341">
        <v>-0.14630199999999999</v>
      </c>
    </row>
    <row r="74342" spans="15:16" x14ac:dyDescent="0.3">
      <c r="O74342" s="1">
        <v>1486.68</v>
      </c>
      <c r="P74342">
        <v>-0.14624699999999999</v>
      </c>
    </row>
    <row r="74343" spans="15:16" x14ac:dyDescent="0.3">
      <c r="O74343" s="1">
        <v>1486.7</v>
      </c>
      <c r="P74343">
        <v>-0.14619299999999999</v>
      </c>
    </row>
    <row r="74344" spans="15:16" x14ac:dyDescent="0.3">
      <c r="O74344" s="1">
        <v>1486.72</v>
      </c>
      <c r="P74344">
        <v>-0.14613799999999999</v>
      </c>
    </row>
    <row r="74345" spans="15:16" x14ac:dyDescent="0.3">
      <c r="O74345" s="1">
        <v>1486.74</v>
      </c>
      <c r="P74345">
        <v>-0.14608399999999999</v>
      </c>
    </row>
    <row r="74346" spans="15:16" x14ac:dyDescent="0.3">
      <c r="O74346" s="1">
        <v>1486.76</v>
      </c>
      <c r="P74346">
        <v>-0.14602899999999999</v>
      </c>
    </row>
    <row r="74347" spans="15:16" x14ac:dyDescent="0.3">
      <c r="O74347" s="1">
        <v>1486.78</v>
      </c>
      <c r="P74347">
        <v>-0.14597399999999999</v>
      </c>
    </row>
    <row r="74348" spans="15:16" x14ac:dyDescent="0.3">
      <c r="O74348" s="1">
        <v>1486.8</v>
      </c>
      <c r="P74348">
        <v>-0.14591999999999999</v>
      </c>
    </row>
    <row r="74349" spans="15:16" x14ac:dyDescent="0.3">
      <c r="O74349" s="1">
        <v>1486.82</v>
      </c>
      <c r="P74349">
        <v>-0.145866</v>
      </c>
    </row>
    <row r="74350" spans="15:16" x14ac:dyDescent="0.3">
      <c r="O74350" s="1">
        <v>1486.84</v>
      </c>
      <c r="P74350">
        <v>-0.145811</v>
      </c>
    </row>
    <row r="74351" spans="15:16" x14ac:dyDescent="0.3">
      <c r="O74351" s="1">
        <v>1486.86</v>
      </c>
      <c r="P74351">
        <v>-0.145757</v>
      </c>
    </row>
    <row r="74352" spans="15:16" x14ac:dyDescent="0.3">
      <c r="O74352" s="1">
        <v>1486.88</v>
      </c>
      <c r="P74352">
        <v>-0.145702</v>
      </c>
    </row>
    <row r="74353" spans="15:16" x14ac:dyDescent="0.3">
      <c r="O74353" s="1">
        <v>1486.9</v>
      </c>
      <c r="P74353">
        <v>-0.145648</v>
      </c>
    </row>
    <row r="74354" spans="15:16" x14ac:dyDescent="0.3">
      <c r="O74354" s="1">
        <v>1486.92</v>
      </c>
      <c r="P74354">
        <v>-0.145593</v>
      </c>
    </row>
    <row r="74355" spans="15:16" x14ac:dyDescent="0.3">
      <c r="O74355" s="1">
        <v>1486.94</v>
      </c>
      <c r="P74355">
        <v>-0.145539</v>
      </c>
    </row>
    <row r="74356" spans="15:16" x14ac:dyDescent="0.3">
      <c r="O74356" s="1">
        <v>1486.96</v>
      </c>
      <c r="P74356">
        <v>-0.145485</v>
      </c>
    </row>
    <row r="74357" spans="15:16" x14ac:dyDescent="0.3">
      <c r="O74357" s="1">
        <v>1486.98</v>
      </c>
      <c r="P74357">
        <v>-0.14543</v>
      </c>
    </row>
    <row r="74358" spans="15:16" x14ac:dyDescent="0.3">
      <c r="O74358" s="1">
        <v>1487</v>
      </c>
      <c r="P74358">
        <v>-0.14537600000000001</v>
      </c>
    </row>
    <row r="74359" spans="15:16" x14ac:dyDescent="0.3">
      <c r="O74359" s="1">
        <v>1487.02</v>
      </c>
      <c r="P74359">
        <v>-0.14532200000000001</v>
      </c>
    </row>
    <row r="74360" spans="15:16" x14ac:dyDescent="0.3">
      <c r="O74360" s="1">
        <v>1487.04</v>
      </c>
      <c r="P74360">
        <v>-0.14526700000000001</v>
      </c>
    </row>
    <row r="74361" spans="15:16" x14ac:dyDescent="0.3">
      <c r="O74361" s="1">
        <v>1487.06</v>
      </c>
      <c r="P74361">
        <v>-0.14521300000000001</v>
      </c>
    </row>
    <row r="74362" spans="15:16" x14ac:dyDescent="0.3">
      <c r="O74362" s="1">
        <v>1487.08</v>
      </c>
      <c r="P74362">
        <v>-0.14515900000000001</v>
      </c>
    </row>
    <row r="74363" spans="15:16" x14ac:dyDescent="0.3">
      <c r="O74363" s="1">
        <v>1487.1</v>
      </c>
      <c r="P74363">
        <v>-0.14510400000000001</v>
      </c>
    </row>
    <row r="74364" spans="15:16" x14ac:dyDescent="0.3">
      <c r="O74364" s="1">
        <v>1487.12</v>
      </c>
      <c r="P74364">
        <v>-0.14505000000000001</v>
      </c>
    </row>
    <row r="74365" spans="15:16" x14ac:dyDescent="0.3">
      <c r="O74365" s="1">
        <v>1487.14</v>
      </c>
      <c r="P74365">
        <v>-0.14499500000000001</v>
      </c>
    </row>
    <row r="74366" spans="15:16" x14ac:dyDescent="0.3">
      <c r="O74366" s="1">
        <v>1487.16</v>
      </c>
      <c r="P74366">
        <v>-0.14494099999999999</v>
      </c>
    </row>
    <row r="74367" spans="15:16" x14ac:dyDescent="0.3">
      <c r="O74367" s="1">
        <v>1487.18</v>
      </c>
      <c r="P74367">
        <v>-0.14488599999999999</v>
      </c>
    </row>
    <row r="74368" spans="15:16" x14ac:dyDescent="0.3">
      <c r="O74368" s="1">
        <v>1487.2</v>
      </c>
      <c r="P74368">
        <v>-0.14483199999999999</v>
      </c>
    </row>
    <row r="74369" spans="15:16" x14ac:dyDescent="0.3">
      <c r="O74369" s="1">
        <v>1487.22</v>
      </c>
      <c r="P74369">
        <v>-0.14477699999999999</v>
      </c>
    </row>
    <row r="74370" spans="15:16" x14ac:dyDescent="0.3">
      <c r="O74370" s="1">
        <v>1487.24</v>
      </c>
      <c r="P74370">
        <v>-0.14472299999999999</v>
      </c>
    </row>
    <row r="74371" spans="15:16" x14ac:dyDescent="0.3">
      <c r="O74371" s="1">
        <v>1487.26</v>
      </c>
      <c r="P74371">
        <v>-0.14466899999999999</v>
      </c>
    </row>
    <row r="74372" spans="15:16" x14ac:dyDescent="0.3">
      <c r="O74372" s="1">
        <v>1487.28</v>
      </c>
      <c r="P74372">
        <v>-0.14461399999999999</v>
      </c>
    </row>
    <row r="74373" spans="15:16" x14ac:dyDescent="0.3">
      <c r="O74373" s="1">
        <v>1487.3</v>
      </c>
      <c r="P74373">
        <v>-0.14455999999999999</v>
      </c>
    </row>
    <row r="74374" spans="15:16" x14ac:dyDescent="0.3">
      <c r="O74374" s="1">
        <v>1487.32</v>
      </c>
      <c r="P74374">
        <v>-0.14450499999999999</v>
      </c>
    </row>
    <row r="74375" spans="15:16" x14ac:dyDescent="0.3">
      <c r="O74375" s="1">
        <v>1487.34</v>
      </c>
      <c r="P74375">
        <v>-0.144451</v>
      </c>
    </row>
    <row r="74376" spans="15:16" x14ac:dyDescent="0.3">
      <c r="O74376" s="1">
        <v>1487.36</v>
      </c>
      <c r="P74376">
        <v>-0.144396</v>
      </c>
    </row>
    <row r="74377" spans="15:16" x14ac:dyDescent="0.3">
      <c r="O74377" s="1">
        <v>1487.38</v>
      </c>
      <c r="P74377">
        <v>-0.144342</v>
      </c>
    </row>
    <row r="74378" spans="15:16" x14ac:dyDescent="0.3">
      <c r="O74378" s="1">
        <v>1487.4</v>
      </c>
      <c r="P74378">
        <v>-0.144288</v>
      </c>
    </row>
    <row r="74379" spans="15:16" x14ac:dyDescent="0.3">
      <c r="O74379" s="1">
        <v>1487.42</v>
      </c>
      <c r="P74379">
        <v>-0.144233</v>
      </c>
    </row>
    <row r="74380" spans="15:16" x14ac:dyDescent="0.3">
      <c r="O74380" s="1">
        <v>1487.44</v>
      </c>
      <c r="P74380">
        <v>-0.144179</v>
      </c>
    </row>
    <row r="74381" spans="15:16" x14ac:dyDescent="0.3">
      <c r="O74381" s="1">
        <v>1487.46</v>
      </c>
      <c r="P74381">
        <v>-0.144124</v>
      </c>
    </row>
    <row r="74382" spans="15:16" x14ac:dyDescent="0.3">
      <c r="O74382" s="1">
        <v>1487.48</v>
      </c>
      <c r="P74382">
        <v>-0.14407</v>
      </c>
    </row>
    <row r="74383" spans="15:16" x14ac:dyDescent="0.3">
      <c r="O74383" s="1">
        <v>1487.5</v>
      </c>
      <c r="P74383">
        <v>-0.144015</v>
      </c>
    </row>
    <row r="74384" spans="15:16" x14ac:dyDescent="0.3">
      <c r="O74384" s="1">
        <v>1487.52</v>
      </c>
      <c r="P74384">
        <v>-0.14396100000000001</v>
      </c>
    </row>
    <row r="74385" spans="15:16" x14ac:dyDescent="0.3">
      <c r="O74385" s="1">
        <v>1487.54</v>
      </c>
      <c r="P74385">
        <v>-0.14390600000000001</v>
      </c>
    </row>
    <row r="74386" spans="15:16" x14ac:dyDescent="0.3">
      <c r="O74386" s="1">
        <v>1487.56</v>
      </c>
      <c r="P74386">
        <v>-0.14385100000000001</v>
      </c>
    </row>
    <row r="74387" spans="15:16" x14ac:dyDescent="0.3">
      <c r="O74387" s="1">
        <v>1487.58</v>
      </c>
      <c r="P74387">
        <v>-0.14379700000000001</v>
      </c>
    </row>
    <row r="74388" spans="15:16" x14ac:dyDescent="0.3">
      <c r="O74388" s="1">
        <v>1487.6</v>
      </c>
      <c r="P74388">
        <v>-0.14374200000000001</v>
      </c>
    </row>
    <row r="74389" spans="15:16" x14ac:dyDescent="0.3">
      <c r="O74389" s="1">
        <v>1487.62</v>
      </c>
      <c r="P74389">
        <v>-0.14368700000000001</v>
      </c>
    </row>
    <row r="74390" spans="15:16" x14ac:dyDescent="0.3">
      <c r="O74390" s="1">
        <v>1487.64</v>
      </c>
      <c r="P74390">
        <v>-0.14363300000000001</v>
      </c>
    </row>
    <row r="74391" spans="15:16" x14ac:dyDescent="0.3">
      <c r="O74391" s="1">
        <v>1487.66</v>
      </c>
      <c r="P74391">
        <v>-0.14357800000000001</v>
      </c>
    </row>
    <row r="74392" spans="15:16" x14ac:dyDescent="0.3">
      <c r="O74392" s="1">
        <v>1487.68</v>
      </c>
      <c r="P74392">
        <v>-0.14352300000000001</v>
      </c>
    </row>
    <row r="74393" spans="15:16" x14ac:dyDescent="0.3">
      <c r="O74393" s="1">
        <v>1487.7</v>
      </c>
      <c r="P74393">
        <v>-0.14346900000000001</v>
      </c>
    </row>
    <row r="74394" spans="15:16" x14ac:dyDescent="0.3">
      <c r="O74394" s="1">
        <v>1487.72</v>
      </c>
      <c r="P74394">
        <v>-0.14341400000000001</v>
      </c>
    </row>
    <row r="74395" spans="15:16" x14ac:dyDescent="0.3">
      <c r="O74395" s="1">
        <v>1487.74</v>
      </c>
      <c r="P74395">
        <v>-0.14335899999999999</v>
      </c>
    </row>
    <row r="74396" spans="15:16" x14ac:dyDescent="0.3">
      <c r="O74396" s="1">
        <v>1487.76</v>
      </c>
      <c r="P74396">
        <v>-0.14330399999999999</v>
      </c>
    </row>
    <row r="74397" spans="15:16" x14ac:dyDescent="0.3">
      <c r="O74397" s="1">
        <v>1487.78</v>
      </c>
      <c r="P74397">
        <v>-0.14324999999999999</v>
      </c>
    </row>
    <row r="74398" spans="15:16" x14ac:dyDescent="0.3">
      <c r="O74398" s="1">
        <v>1487.8</v>
      </c>
      <c r="P74398">
        <v>-0.14319499999999999</v>
      </c>
    </row>
    <row r="74399" spans="15:16" x14ac:dyDescent="0.3">
      <c r="O74399" s="1">
        <v>1487.82</v>
      </c>
      <c r="P74399">
        <v>-0.14313999999999999</v>
      </c>
    </row>
    <row r="74400" spans="15:16" x14ac:dyDescent="0.3">
      <c r="O74400" s="1">
        <v>1487.84</v>
      </c>
      <c r="P74400">
        <v>-0.14308499999999999</v>
      </c>
    </row>
    <row r="74401" spans="15:16" x14ac:dyDescent="0.3">
      <c r="O74401" s="1">
        <v>1487.86</v>
      </c>
      <c r="P74401">
        <v>-0.14302999999999999</v>
      </c>
    </row>
    <row r="74402" spans="15:16" x14ac:dyDescent="0.3">
      <c r="O74402" s="1">
        <v>1487.88</v>
      </c>
      <c r="P74402">
        <v>-0.14297499999999999</v>
      </c>
    </row>
    <row r="74403" spans="15:16" x14ac:dyDescent="0.3">
      <c r="O74403" s="1">
        <v>1487.9</v>
      </c>
      <c r="P74403">
        <v>-0.14292099999999999</v>
      </c>
    </row>
    <row r="74404" spans="15:16" x14ac:dyDescent="0.3">
      <c r="O74404" s="1">
        <v>1487.92</v>
      </c>
      <c r="P74404">
        <v>-0.14286599999999999</v>
      </c>
    </row>
    <row r="74405" spans="15:16" x14ac:dyDescent="0.3">
      <c r="O74405" s="1">
        <v>1487.94</v>
      </c>
      <c r="P74405">
        <v>-0.14281099999999999</v>
      </c>
    </row>
    <row r="74406" spans="15:16" x14ac:dyDescent="0.3">
      <c r="O74406" s="1">
        <v>1487.96</v>
      </c>
      <c r="P74406">
        <v>-0.14275599999999999</v>
      </c>
    </row>
    <row r="74407" spans="15:16" x14ac:dyDescent="0.3">
      <c r="O74407" s="1">
        <v>1487.98</v>
      </c>
      <c r="P74407">
        <v>-0.14270099999999999</v>
      </c>
    </row>
    <row r="74408" spans="15:16" x14ac:dyDescent="0.3">
      <c r="O74408" s="1">
        <v>1488</v>
      </c>
      <c r="P74408">
        <v>-0.14264499999999999</v>
      </c>
    </row>
    <row r="74409" spans="15:16" x14ac:dyDescent="0.3">
      <c r="O74409" s="1">
        <v>1488.02</v>
      </c>
      <c r="P74409">
        <v>-0.14258999999999999</v>
      </c>
    </row>
    <row r="74410" spans="15:16" x14ac:dyDescent="0.3">
      <c r="O74410" s="1">
        <v>1488.04</v>
      </c>
      <c r="P74410">
        <v>-0.142535</v>
      </c>
    </row>
    <row r="74411" spans="15:16" x14ac:dyDescent="0.3">
      <c r="O74411" s="1">
        <v>1488.06</v>
      </c>
      <c r="P74411">
        <v>-0.14248</v>
      </c>
    </row>
    <row r="74412" spans="15:16" x14ac:dyDescent="0.3">
      <c r="O74412" s="1">
        <v>1488.08</v>
      </c>
      <c r="P74412">
        <v>-0.142425</v>
      </c>
    </row>
    <row r="74413" spans="15:16" x14ac:dyDescent="0.3">
      <c r="O74413" s="1">
        <v>1488.1</v>
      </c>
      <c r="P74413">
        <v>-0.142369</v>
      </c>
    </row>
    <row r="74414" spans="15:16" x14ac:dyDescent="0.3">
      <c r="O74414" s="1">
        <v>1488.12</v>
      </c>
      <c r="P74414">
        <v>-0.142314</v>
      </c>
    </row>
    <row r="74415" spans="15:16" x14ac:dyDescent="0.3">
      <c r="O74415" s="1">
        <v>1488.14</v>
      </c>
      <c r="P74415">
        <v>-0.142259</v>
      </c>
    </row>
    <row r="74416" spans="15:16" x14ac:dyDescent="0.3">
      <c r="O74416" s="1">
        <v>1488.16</v>
      </c>
      <c r="P74416">
        <v>-0.142204</v>
      </c>
    </row>
    <row r="74417" spans="15:16" x14ac:dyDescent="0.3">
      <c r="O74417" s="1">
        <v>1488.18</v>
      </c>
      <c r="P74417">
        <v>-0.142148</v>
      </c>
    </row>
    <row r="74418" spans="15:16" x14ac:dyDescent="0.3">
      <c r="O74418" s="1">
        <v>1488.2</v>
      </c>
      <c r="P74418">
        <v>-0.142093</v>
      </c>
    </row>
    <row r="74419" spans="15:16" x14ac:dyDescent="0.3">
      <c r="O74419" s="1">
        <v>1488.22</v>
      </c>
      <c r="P74419">
        <v>-0.142038</v>
      </c>
    </row>
    <row r="74420" spans="15:16" x14ac:dyDescent="0.3">
      <c r="O74420" s="1">
        <v>1488.24</v>
      </c>
      <c r="P74420">
        <v>-0.141982</v>
      </c>
    </row>
    <row r="74421" spans="15:16" x14ac:dyDescent="0.3">
      <c r="O74421" s="1">
        <v>1488.26</v>
      </c>
      <c r="P74421">
        <v>-0.141927</v>
      </c>
    </row>
    <row r="74422" spans="15:16" x14ac:dyDescent="0.3">
      <c r="O74422" s="1">
        <v>1488.28</v>
      </c>
      <c r="P74422">
        <v>-0.141871</v>
      </c>
    </row>
    <row r="74423" spans="15:16" x14ac:dyDescent="0.3">
      <c r="O74423" s="1">
        <v>1488.3</v>
      </c>
      <c r="P74423">
        <v>-0.141816</v>
      </c>
    </row>
    <row r="74424" spans="15:16" x14ac:dyDescent="0.3">
      <c r="O74424" s="1">
        <v>1488.32</v>
      </c>
      <c r="P74424">
        <v>-0.14176</v>
      </c>
    </row>
    <row r="74425" spans="15:16" x14ac:dyDescent="0.3">
      <c r="O74425" s="1">
        <v>1488.34</v>
      </c>
      <c r="P74425">
        <v>-0.141704</v>
      </c>
    </row>
    <row r="74426" spans="15:16" x14ac:dyDescent="0.3">
      <c r="O74426" s="1">
        <v>1488.36</v>
      </c>
      <c r="P74426">
        <v>-0.141649</v>
      </c>
    </row>
    <row r="74427" spans="15:16" x14ac:dyDescent="0.3">
      <c r="O74427" s="1">
        <v>1488.38</v>
      </c>
      <c r="P74427">
        <v>-0.141593</v>
      </c>
    </row>
    <row r="74428" spans="15:16" x14ac:dyDescent="0.3">
      <c r="O74428" s="1">
        <v>1488.4</v>
      </c>
      <c r="P74428">
        <v>-0.141538</v>
      </c>
    </row>
    <row r="74429" spans="15:16" x14ac:dyDescent="0.3">
      <c r="O74429" s="1">
        <v>1488.42</v>
      </c>
      <c r="P74429">
        <v>-0.141482</v>
      </c>
    </row>
    <row r="74430" spans="15:16" x14ac:dyDescent="0.3">
      <c r="O74430" s="1">
        <v>1488.44</v>
      </c>
      <c r="P74430">
        <v>-0.141427</v>
      </c>
    </row>
    <row r="74431" spans="15:16" x14ac:dyDescent="0.3">
      <c r="O74431" s="1">
        <v>1488.46</v>
      </c>
      <c r="P74431">
        <v>-0.141371</v>
      </c>
    </row>
    <row r="74432" spans="15:16" x14ac:dyDescent="0.3">
      <c r="O74432" s="1">
        <v>1488.48</v>
      </c>
      <c r="P74432">
        <v>-0.141316</v>
      </c>
    </row>
    <row r="74433" spans="15:16" x14ac:dyDescent="0.3">
      <c r="O74433" s="1">
        <v>1488.5</v>
      </c>
      <c r="P74433">
        <v>-0.14126</v>
      </c>
    </row>
    <row r="74434" spans="15:16" x14ac:dyDescent="0.3">
      <c r="O74434" s="1">
        <v>1488.52</v>
      </c>
      <c r="P74434">
        <v>-0.141205</v>
      </c>
    </row>
    <row r="74435" spans="15:16" x14ac:dyDescent="0.3">
      <c r="O74435" s="1">
        <v>1488.54</v>
      </c>
      <c r="P74435">
        <v>-0.141149</v>
      </c>
    </row>
    <row r="74436" spans="15:16" x14ac:dyDescent="0.3">
      <c r="O74436" s="1">
        <v>1488.56</v>
      </c>
      <c r="P74436">
        <v>-0.141093</v>
      </c>
    </row>
    <row r="74437" spans="15:16" x14ac:dyDescent="0.3">
      <c r="O74437" s="1">
        <v>1488.58</v>
      </c>
      <c r="P74437">
        <v>-0.141038</v>
      </c>
    </row>
    <row r="74438" spans="15:16" x14ac:dyDescent="0.3">
      <c r="O74438" s="1">
        <v>1488.6</v>
      </c>
      <c r="P74438">
        <v>-0.140982</v>
      </c>
    </row>
    <row r="74439" spans="15:16" x14ac:dyDescent="0.3">
      <c r="O74439" s="1">
        <v>1488.62</v>
      </c>
      <c r="P74439">
        <v>-0.140926</v>
      </c>
    </row>
    <row r="74440" spans="15:16" x14ac:dyDescent="0.3">
      <c r="O74440" s="1">
        <v>1488.64</v>
      </c>
      <c r="P74440">
        <v>-0.14087</v>
      </c>
    </row>
    <row r="74441" spans="15:16" x14ac:dyDescent="0.3">
      <c r="O74441" s="1">
        <v>1488.66</v>
      </c>
      <c r="P74441">
        <v>-0.140815</v>
      </c>
    </row>
    <row r="74442" spans="15:16" x14ac:dyDescent="0.3">
      <c r="O74442" s="1">
        <v>1488.68</v>
      </c>
      <c r="P74442">
        <v>-0.140759</v>
      </c>
    </row>
    <row r="74443" spans="15:16" x14ac:dyDescent="0.3">
      <c r="O74443" s="1">
        <v>1488.7</v>
      </c>
      <c r="P74443">
        <v>-0.14070299999999999</v>
      </c>
    </row>
    <row r="74444" spans="15:16" x14ac:dyDescent="0.3">
      <c r="O74444" s="1">
        <v>1488.72</v>
      </c>
      <c r="P74444">
        <v>-0.14064699999999999</v>
      </c>
    </row>
    <row r="74445" spans="15:16" x14ac:dyDescent="0.3">
      <c r="O74445" s="1">
        <v>1488.74</v>
      </c>
      <c r="P74445">
        <v>-0.14059099999999999</v>
      </c>
    </row>
    <row r="74446" spans="15:16" x14ac:dyDescent="0.3">
      <c r="O74446" s="1">
        <v>1488.76</v>
      </c>
      <c r="P74446">
        <v>-0.14053499999999999</v>
      </c>
    </row>
    <row r="74447" spans="15:16" x14ac:dyDescent="0.3">
      <c r="O74447" s="1">
        <v>1488.78</v>
      </c>
      <c r="P74447">
        <v>-0.14047999999999999</v>
      </c>
    </row>
    <row r="74448" spans="15:16" x14ac:dyDescent="0.3">
      <c r="O74448" s="1">
        <v>1488.8</v>
      </c>
      <c r="P74448">
        <v>-0.14042399999999999</v>
      </c>
    </row>
    <row r="74449" spans="15:16" x14ac:dyDescent="0.3">
      <c r="O74449" s="1">
        <v>1488.82</v>
      </c>
      <c r="P74449">
        <v>-0.14036799999999999</v>
      </c>
    </row>
    <row r="74450" spans="15:16" x14ac:dyDescent="0.3">
      <c r="O74450" s="1">
        <v>1488.84</v>
      </c>
      <c r="P74450">
        <v>-0.14031199999999999</v>
      </c>
    </row>
    <row r="74451" spans="15:16" x14ac:dyDescent="0.3">
      <c r="O74451" s="1">
        <v>1488.86</v>
      </c>
      <c r="P74451">
        <v>-0.14025699999999999</v>
      </c>
    </row>
    <row r="74452" spans="15:16" x14ac:dyDescent="0.3">
      <c r="O74452" s="1">
        <v>1488.88</v>
      </c>
      <c r="P74452">
        <v>-0.14020099999999999</v>
      </c>
    </row>
    <row r="74453" spans="15:16" x14ac:dyDescent="0.3">
      <c r="O74453" s="1">
        <v>1488.9</v>
      </c>
      <c r="P74453">
        <v>-0.14014499999999999</v>
      </c>
    </row>
    <row r="74454" spans="15:16" x14ac:dyDescent="0.3">
      <c r="O74454" s="1">
        <v>1488.92</v>
      </c>
      <c r="P74454">
        <v>-0.14008999999999999</v>
      </c>
    </row>
    <row r="74455" spans="15:16" x14ac:dyDescent="0.3">
      <c r="O74455" s="1">
        <v>1488.94</v>
      </c>
      <c r="P74455">
        <v>-0.14003399999999999</v>
      </c>
    </row>
    <row r="74456" spans="15:16" x14ac:dyDescent="0.3">
      <c r="O74456" s="1">
        <v>1488.96</v>
      </c>
      <c r="P74456">
        <v>-0.13997799999999999</v>
      </c>
    </row>
    <row r="74457" spans="15:16" x14ac:dyDescent="0.3">
      <c r="O74457" s="1">
        <v>1488.98</v>
      </c>
      <c r="P74457">
        <v>-0.13992199999999999</v>
      </c>
    </row>
    <row r="74458" spans="15:16" x14ac:dyDescent="0.3">
      <c r="O74458" s="1">
        <v>1489</v>
      </c>
      <c r="P74458">
        <v>-0.13986699999999999</v>
      </c>
    </row>
    <row r="74459" spans="15:16" x14ac:dyDescent="0.3">
      <c r="O74459" s="1">
        <v>1489.02</v>
      </c>
      <c r="P74459">
        <v>-0.13981099999999999</v>
      </c>
    </row>
    <row r="74460" spans="15:16" x14ac:dyDescent="0.3">
      <c r="O74460" s="1">
        <v>1489.04</v>
      </c>
      <c r="P74460">
        <v>-0.13975499999999999</v>
      </c>
    </row>
    <row r="74461" spans="15:16" x14ac:dyDescent="0.3">
      <c r="O74461" s="1">
        <v>1489.06</v>
      </c>
      <c r="P74461">
        <v>-0.13969899999999999</v>
      </c>
    </row>
    <row r="74462" spans="15:16" x14ac:dyDescent="0.3">
      <c r="O74462" s="1">
        <v>1489.08</v>
      </c>
      <c r="P74462">
        <v>-0.13964299999999999</v>
      </c>
    </row>
    <row r="74463" spans="15:16" x14ac:dyDescent="0.3">
      <c r="O74463" s="1">
        <v>1489.1</v>
      </c>
      <c r="P74463">
        <v>-0.13958699999999999</v>
      </c>
    </row>
    <row r="74464" spans="15:16" x14ac:dyDescent="0.3">
      <c r="O74464" s="1">
        <v>1489.12</v>
      </c>
      <c r="P74464">
        <v>-0.13953199999999999</v>
      </c>
    </row>
    <row r="74465" spans="15:16" x14ac:dyDescent="0.3">
      <c r="O74465" s="1">
        <v>1489.14</v>
      </c>
      <c r="P74465">
        <v>-0.13947599999999999</v>
      </c>
    </row>
    <row r="74466" spans="15:16" x14ac:dyDescent="0.3">
      <c r="O74466" s="1">
        <v>1489.16</v>
      </c>
      <c r="P74466">
        <v>-0.13941999999999999</v>
      </c>
    </row>
    <row r="74467" spans="15:16" x14ac:dyDescent="0.3">
      <c r="O74467" s="1">
        <v>1489.18</v>
      </c>
      <c r="P74467">
        <v>-0.13936399999999999</v>
      </c>
    </row>
    <row r="74468" spans="15:16" x14ac:dyDescent="0.3">
      <c r="O74468" s="1">
        <v>1489.2</v>
      </c>
      <c r="P74468">
        <v>-0.13930799999999999</v>
      </c>
    </row>
    <row r="74469" spans="15:16" x14ac:dyDescent="0.3">
      <c r="O74469" s="1">
        <v>1489.22</v>
      </c>
      <c r="P74469">
        <v>-0.13925299999999999</v>
      </c>
    </row>
    <row r="74470" spans="15:16" x14ac:dyDescent="0.3">
      <c r="O74470" s="1">
        <v>1489.24</v>
      </c>
      <c r="P74470">
        <v>-0.13919699999999999</v>
      </c>
    </row>
    <row r="74471" spans="15:16" x14ac:dyDescent="0.3">
      <c r="O74471" s="1">
        <v>1489.26</v>
      </c>
      <c r="P74471">
        <v>-0.13914099999999999</v>
      </c>
    </row>
    <row r="74472" spans="15:16" x14ac:dyDescent="0.3">
      <c r="O74472" s="1">
        <v>1489.28</v>
      </c>
      <c r="P74472">
        <v>-0.13908599999999999</v>
      </c>
    </row>
    <row r="74473" spans="15:16" x14ac:dyDescent="0.3">
      <c r="O74473" s="1">
        <v>1489.3</v>
      </c>
      <c r="P74473">
        <v>-0.13902999999999999</v>
      </c>
    </row>
    <row r="74474" spans="15:16" x14ac:dyDescent="0.3">
      <c r="O74474" s="1">
        <v>1489.32</v>
      </c>
      <c r="P74474">
        <v>-0.13897499999999999</v>
      </c>
    </row>
    <row r="74475" spans="15:16" x14ac:dyDescent="0.3">
      <c r="O74475" s="1">
        <v>1489.34</v>
      </c>
      <c r="P74475">
        <v>-0.13891899999999999</v>
      </c>
    </row>
    <row r="74476" spans="15:16" x14ac:dyDescent="0.3">
      <c r="O74476" s="1">
        <v>1489.36</v>
      </c>
      <c r="P74476">
        <v>-0.13886299999999999</v>
      </c>
    </row>
    <row r="74477" spans="15:16" x14ac:dyDescent="0.3">
      <c r="O74477" s="1">
        <v>1489.38</v>
      </c>
      <c r="P74477">
        <v>-0.13880799999999999</v>
      </c>
    </row>
    <row r="74478" spans="15:16" x14ac:dyDescent="0.3">
      <c r="O74478" s="1">
        <v>1489.4</v>
      </c>
      <c r="P74478">
        <v>-0.13875199999999999</v>
      </c>
    </row>
    <row r="74479" spans="15:16" x14ac:dyDescent="0.3">
      <c r="O74479" s="1">
        <v>1489.42</v>
      </c>
      <c r="P74479">
        <v>-0.13869699999999999</v>
      </c>
    </row>
    <row r="74480" spans="15:16" x14ac:dyDescent="0.3">
      <c r="O74480" s="1">
        <v>1489.44</v>
      </c>
      <c r="P74480">
        <v>-0.13864099999999999</v>
      </c>
    </row>
    <row r="74481" spans="15:16" x14ac:dyDescent="0.3">
      <c r="O74481" s="1">
        <v>1489.46</v>
      </c>
      <c r="P74481">
        <v>-0.13858500000000001</v>
      </c>
    </row>
    <row r="74482" spans="15:16" x14ac:dyDescent="0.3">
      <c r="O74482" s="1">
        <v>1489.48</v>
      </c>
      <c r="P74482">
        <v>-0.13852999999999999</v>
      </c>
    </row>
    <row r="74483" spans="15:16" x14ac:dyDescent="0.3">
      <c r="O74483" s="1">
        <v>1489.5</v>
      </c>
      <c r="P74483">
        <v>-0.13847400000000001</v>
      </c>
    </row>
    <row r="74484" spans="15:16" x14ac:dyDescent="0.3">
      <c r="O74484" s="1">
        <v>1489.52</v>
      </c>
      <c r="P74484">
        <v>-0.13841800000000001</v>
      </c>
    </row>
    <row r="74485" spans="15:16" x14ac:dyDescent="0.3">
      <c r="O74485" s="1">
        <v>1489.54</v>
      </c>
      <c r="P74485">
        <v>-0.13836300000000001</v>
      </c>
    </row>
    <row r="74486" spans="15:16" x14ac:dyDescent="0.3">
      <c r="O74486" s="1">
        <v>1489.56</v>
      </c>
      <c r="P74486">
        <v>-0.13830700000000001</v>
      </c>
    </row>
    <row r="74487" spans="15:16" x14ac:dyDescent="0.3">
      <c r="O74487" s="1">
        <v>1489.58</v>
      </c>
      <c r="P74487">
        <v>-0.13825100000000001</v>
      </c>
    </row>
    <row r="74488" spans="15:16" x14ac:dyDescent="0.3">
      <c r="O74488" s="1">
        <v>1489.6</v>
      </c>
      <c r="P74488">
        <v>-0.13819600000000001</v>
      </c>
    </row>
    <row r="74489" spans="15:16" x14ac:dyDescent="0.3">
      <c r="O74489" s="1">
        <v>1489.62</v>
      </c>
      <c r="P74489">
        <v>-0.13814000000000001</v>
      </c>
    </row>
    <row r="74490" spans="15:16" x14ac:dyDescent="0.3">
      <c r="O74490" s="1">
        <v>1489.64</v>
      </c>
      <c r="P74490">
        <v>-0.13808500000000001</v>
      </c>
    </row>
    <row r="74491" spans="15:16" x14ac:dyDescent="0.3">
      <c r="O74491" s="1">
        <v>1489.66</v>
      </c>
      <c r="P74491">
        <v>-0.13802900000000001</v>
      </c>
    </row>
    <row r="74492" spans="15:16" x14ac:dyDescent="0.3">
      <c r="O74492" s="1">
        <v>1489.68</v>
      </c>
      <c r="P74492">
        <v>-0.13797400000000001</v>
      </c>
    </row>
    <row r="74493" spans="15:16" x14ac:dyDescent="0.3">
      <c r="O74493" s="1">
        <v>1489.7</v>
      </c>
      <c r="P74493">
        <v>-0.13791800000000001</v>
      </c>
    </row>
    <row r="74494" spans="15:16" x14ac:dyDescent="0.3">
      <c r="O74494" s="1">
        <v>1489.72</v>
      </c>
      <c r="P74494">
        <v>-0.13786300000000001</v>
      </c>
    </row>
    <row r="74495" spans="15:16" x14ac:dyDescent="0.3">
      <c r="O74495" s="1">
        <v>1489.74</v>
      </c>
      <c r="P74495">
        <v>-0.13780700000000001</v>
      </c>
    </row>
    <row r="74496" spans="15:16" x14ac:dyDescent="0.3">
      <c r="O74496" s="1">
        <v>1489.76</v>
      </c>
      <c r="P74496">
        <v>-0.13775200000000001</v>
      </c>
    </row>
    <row r="74497" spans="15:16" x14ac:dyDescent="0.3">
      <c r="O74497" s="1">
        <v>1489.78</v>
      </c>
      <c r="P74497">
        <v>-0.13769600000000001</v>
      </c>
    </row>
    <row r="74498" spans="15:16" x14ac:dyDescent="0.3">
      <c r="O74498" s="1">
        <v>1489.8</v>
      </c>
      <c r="P74498">
        <v>-0.13764100000000001</v>
      </c>
    </row>
    <row r="74499" spans="15:16" x14ac:dyDescent="0.3">
      <c r="O74499" s="1">
        <v>1489.82</v>
      </c>
      <c r="P74499">
        <v>-0.13758500000000001</v>
      </c>
    </row>
    <row r="74500" spans="15:16" x14ac:dyDescent="0.3">
      <c r="O74500" s="1">
        <v>1489.84</v>
      </c>
      <c r="P74500">
        <v>-0.13752900000000001</v>
      </c>
    </row>
    <row r="74501" spans="15:16" x14ac:dyDescent="0.3">
      <c r="O74501" s="1">
        <v>1489.86</v>
      </c>
      <c r="P74501">
        <v>-0.13747400000000001</v>
      </c>
    </row>
    <row r="74502" spans="15:16" x14ac:dyDescent="0.3">
      <c r="O74502" s="1">
        <v>1489.88</v>
      </c>
      <c r="P74502">
        <v>-0.13741800000000001</v>
      </c>
    </row>
    <row r="74503" spans="15:16" x14ac:dyDescent="0.3">
      <c r="O74503" s="1">
        <v>1489.9</v>
      </c>
      <c r="P74503">
        <v>-0.13736300000000001</v>
      </c>
    </row>
    <row r="74504" spans="15:16" x14ac:dyDescent="0.3">
      <c r="O74504" s="1">
        <v>1489.92</v>
      </c>
      <c r="P74504">
        <v>-0.13730700000000001</v>
      </c>
    </row>
    <row r="74505" spans="15:16" x14ac:dyDescent="0.3">
      <c r="O74505" s="1">
        <v>1489.94</v>
      </c>
      <c r="P74505">
        <v>-0.13725200000000001</v>
      </c>
    </row>
    <row r="74506" spans="15:16" x14ac:dyDescent="0.3">
      <c r="O74506" s="1">
        <v>1489.96</v>
      </c>
      <c r="P74506">
        <v>-0.13719600000000001</v>
      </c>
    </row>
    <row r="74507" spans="15:16" x14ac:dyDescent="0.3">
      <c r="O74507" s="1">
        <v>1489.98</v>
      </c>
      <c r="P74507">
        <v>-0.13714000000000001</v>
      </c>
    </row>
    <row r="74508" spans="15:16" x14ac:dyDescent="0.3">
      <c r="O74508" s="1">
        <v>1490</v>
      </c>
      <c r="P74508">
        <v>-0.13708500000000001</v>
      </c>
    </row>
    <row r="74509" spans="15:16" x14ac:dyDescent="0.3">
      <c r="O74509" s="1">
        <v>1490.02</v>
      </c>
      <c r="P74509">
        <v>-0.13702900000000001</v>
      </c>
    </row>
    <row r="74510" spans="15:16" x14ac:dyDescent="0.3">
      <c r="O74510" s="1">
        <v>1490.04</v>
      </c>
      <c r="P74510">
        <v>-0.13697400000000001</v>
      </c>
    </row>
    <row r="74511" spans="15:16" x14ac:dyDescent="0.3">
      <c r="O74511" s="1">
        <v>1490.06</v>
      </c>
      <c r="P74511">
        <v>-0.13691800000000001</v>
      </c>
    </row>
    <row r="74512" spans="15:16" x14ac:dyDescent="0.3">
      <c r="O74512" s="1">
        <v>1490.08</v>
      </c>
      <c r="P74512">
        <v>-0.13686300000000001</v>
      </c>
    </row>
    <row r="74513" spans="15:16" x14ac:dyDescent="0.3">
      <c r="O74513" s="1">
        <v>1490.1</v>
      </c>
      <c r="P74513">
        <v>-0.13680700000000001</v>
      </c>
    </row>
    <row r="74514" spans="15:16" x14ac:dyDescent="0.3">
      <c r="O74514" s="1">
        <v>1490.12</v>
      </c>
      <c r="P74514">
        <v>-0.13675200000000001</v>
      </c>
    </row>
    <row r="74515" spans="15:16" x14ac:dyDescent="0.3">
      <c r="O74515" s="1">
        <v>1490.14</v>
      </c>
      <c r="P74515">
        <v>-0.13669600000000001</v>
      </c>
    </row>
    <row r="74516" spans="15:16" x14ac:dyDescent="0.3">
      <c r="O74516" s="1">
        <v>1490.16</v>
      </c>
      <c r="P74516">
        <v>-0.13664100000000001</v>
      </c>
    </row>
    <row r="74517" spans="15:16" x14ac:dyDescent="0.3">
      <c r="O74517" s="1">
        <v>1490.18</v>
      </c>
      <c r="P74517">
        <v>-0.13658500000000001</v>
      </c>
    </row>
    <row r="74518" spans="15:16" x14ac:dyDescent="0.3">
      <c r="O74518" s="1">
        <v>1490.2</v>
      </c>
      <c r="P74518">
        <v>-0.13653000000000001</v>
      </c>
    </row>
    <row r="74519" spans="15:16" x14ac:dyDescent="0.3">
      <c r="O74519" s="1">
        <v>1490.22</v>
      </c>
      <c r="P74519">
        <v>-0.13647400000000001</v>
      </c>
    </row>
    <row r="74520" spans="15:16" x14ac:dyDescent="0.3">
      <c r="O74520" s="1">
        <v>1490.24</v>
      </c>
      <c r="P74520">
        <v>-0.13641800000000001</v>
      </c>
    </row>
    <row r="74521" spans="15:16" x14ac:dyDescent="0.3">
      <c r="O74521" s="1">
        <v>1490.26</v>
      </c>
      <c r="P74521">
        <v>-0.13636300000000001</v>
      </c>
    </row>
    <row r="74522" spans="15:16" x14ac:dyDescent="0.3">
      <c r="O74522" s="1">
        <v>1490.28</v>
      </c>
      <c r="P74522">
        <v>-0.13630700000000001</v>
      </c>
    </row>
    <row r="74523" spans="15:16" x14ac:dyDescent="0.3">
      <c r="O74523" s="1">
        <v>1490.3</v>
      </c>
      <c r="P74523">
        <v>-0.13625200000000001</v>
      </c>
    </row>
    <row r="74524" spans="15:16" x14ac:dyDescent="0.3">
      <c r="O74524" s="1">
        <v>1490.32</v>
      </c>
      <c r="P74524">
        <v>-0.13619600000000001</v>
      </c>
    </row>
    <row r="74525" spans="15:16" x14ac:dyDescent="0.3">
      <c r="O74525" s="1">
        <v>1490.34</v>
      </c>
      <c r="P74525">
        <v>-0.13614000000000001</v>
      </c>
    </row>
    <row r="74526" spans="15:16" x14ac:dyDescent="0.3">
      <c r="O74526" s="1">
        <v>1490.36</v>
      </c>
      <c r="P74526">
        <v>-0.13608500000000001</v>
      </c>
    </row>
    <row r="74527" spans="15:16" x14ac:dyDescent="0.3">
      <c r="O74527" s="1">
        <v>1490.38</v>
      </c>
      <c r="P74527">
        <v>-0.13602900000000001</v>
      </c>
    </row>
    <row r="74528" spans="15:16" x14ac:dyDescent="0.3">
      <c r="O74528" s="1">
        <v>1490.4</v>
      </c>
      <c r="P74528">
        <v>-0.13597400000000001</v>
      </c>
    </row>
    <row r="74529" spans="15:16" x14ac:dyDescent="0.3">
      <c r="O74529" s="1">
        <v>1490.42</v>
      </c>
      <c r="P74529">
        <v>-0.13591800000000001</v>
      </c>
    </row>
    <row r="74530" spans="15:16" x14ac:dyDescent="0.3">
      <c r="O74530" s="1">
        <v>1490.44</v>
      </c>
      <c r="P74530">
        <v>-0.13586200000000001</v>
      </c>
    </row>
    <row r="74531" spans="15:16" x14ac:dyDescent="0.3">
      <c r="O74531" s="1">
        <v>1490.46</v>
      </c>
      <c r="P74531">
        <v>-0.13580700000000001</v>
      </c>
    </row>
    <row r="74532" spans="15:16" x14ac:dyDescent="0.3">
      <c r="O74532" s="1">
        <v>1490.48</v>
      </c>
      <c r="P74532">
        <v>-0.13575100000000001</v>
      </c>
    </row>
    <row r="74533" spans="15:16" x14ac:dyDescent="0.3">
      <c r="O74533" s="1">
        <v>1490.5</v>
      </c>
      <c r="P74533">
        <v>-0.13569600000000001</v>
      </c>
    </row>
    <row r="74534" spans="15:16" x14ac:dyDescent="0.3">
      <c r="O74534" s="1">
        <v>1490.52</v>
      </c>
      <c r="P74534">
        <v>-0.13564000000000001</v>
      </c>
    </row>
    <row r="74535" spans="15:16" x14ac:dyDescent="0.3">
      <c r="O74535" s="1">
        <v>1490.54</v>
      </c>
      <c r="P74535">
        <v>-0.13558400000000001</v>
      </c>
    </row>
    <row r="74536" spans="15:16" x14ac:dyDescent="0.3">
      <c r="O74536" s="1">
        <v>1490.56</v>
      </c>
      <c r="P74536">
        <v>-0.13552900000000001</v>
      </c>
    </row>
    <row r="74537" spans="15:16" x14ac:dyDescent="0.3">
      <c r="O74537" s="1">
        <v>1490.58</v>
      </c>
      <c r="P74537">
        <v>-0.13547300000000001</v>
      </c>
    </row>
    <row r="74538" spans="15:16" x14ac:dyDescent="0.3">
      <c r="O74538" s="1">
        <v>1490.6</v>
      </c>
      <c r="P74538">
        <v>-0.13541800000000001</v>
      </c>
    </row>
    <row r="74539" spans="15:16" x14ac:dyDescent="0.3">
      <c r="O74539" s="1">
        <v>1490.62</v>
      </c>
      <c r="P74539">
        <v>-0.13536200000000001</v>
      </c>
    </row>
    <row r="74540" spans="15:16" x14ac:dyDescent="0.3">
      <c r="O74540" s="1">
        <v>1490.64</v>
      </c>
      <c r="P74540">
        <v>-0.13530600000000001</v>
      </c>
    </row>
    <row r="74541" spans="15:16" x14ac:dyDescent="0.3">
      <c r="O74541" s="1">
        <v>1490.66</v>
      </c>
      <c r="P74541">
        <v>-0.13525100000000001</v>
      </c>
    </row>
    <row r="74542" spans="15:16" x14ac:dyDescent="0.3">
      <c r="O74542" s="1">
        <v>1490.68</v>
      </c>
      <c r="P74542">
        <v>-0.13519500000000001</v>
      </c>
    </row>
    <row r="74543" spans="15:16" x14ac:dyDescent="0.3">
      <c r="O74543" s="1">
        <v>1490.7</v>
      </c>
      <c r="P74543">
        <v>-0.13513900000000001</v>
      </c>
    </row>
    <row r="74544" spans="15:16" x14ac:dyDescent="0.3">
      <c r="O74544" s="1">
        <v>1490.72</v>
      </c>
      <c r="P74544">
        <v>-0.13508300000000001</v>
      </c>
    </row>
    <row r="74545" spans="15:16" x14ac:dyDescent="0.3">
      <c r="O74545" s="1">
        <v>1490.74</v>
      </c>
      <c r="P74545">
        <v>-0.13502800000000001</v>
      </c>
    </row>
    <row r="74546" spans="15:16" x14ac:dyDescent="0.3">
      <c r="O74546" s="1">
        <v>1490.76</v>
      </c>
      <c r="P74546">
        <v>-0.13497200000000001</v>
      </c>
    </row>
    <row r="74547" spans="15:16" x14ac:dyDescent="0.3">
      <c r="O74547" s="1">
        <v>1490.78</v>
      </c>
      <c r="P74547">
        <v>-0.13491600000000001</v>
      </c>
    </row>
    <row r="74548" spans="15:16" x14ac:dyDescent="0.3">
      <c r="O74548" s="1">
        <v>1490.8</v>
      </c>
      <c r="P74548">
        <v>-0.13486100000000001</v>
      </c>
    </row>
    <row r="74549" spans="15:16" x14ac:dyDescent="0.3">
      <c r="O74549" s="1">
        <v>1490.82</v>
      </c>
      <c r="P74549">
        <v>-0.13480500000000001</v>
      </c>
    </row>
    <row r="74550" spans="15:16" x14ac:dyDescent="0.3">
      <c r="O74550" s="1">
        <v>1490.84</v>
      </c>
      <c r="P74550">
        <v>-0.13474900000000001</v>
      </c>
    </row>
    <row r="74551" spans="15:16" x14ac:dyDescent="0.3">
      <c r="O74551" s="1">
        <v>1490.86</v>
      </c>
      <c r="P74551">
        <v>-0.13469400000000001</v>
      </c>
    </row>
    <row r="74552" spans="15:16" x14ac:dyDescent="0.3">
      <c r="O74552" s="1">
        <v>1490.88</v>
      </c>
      <c r="P74552">
        <v>-0.13463800000000001</v>
      </c>
    </row>
    <row r="74553" spans="15:16" x14ac:dyDescent="0.3">
      <c r="O74553" s="1">
        <v>1490.9</v>
      </c>
      <c r="P74553">
        <v>-0.13458300000000001</v>
      </c>
    </row>
    <row r="74554" spans="15:16" x14ac:dyDescent="0.3">
      <c r="O74554" s="1">
        <v>1490.92</v>
      </c>
      <c r="P74554">
        <v>-0.13452700000000001</v>
      </c>
    </row>
    <row r="74555" spans="15:16" x14ac:dyDescent="0.3">
      <c r="O74555" s="1">
        <v>1490.94</v>
      </c>
      <c r="P74555">
        <v>-0.13447100000000001</v>
      </c>
    </row>
    <row r="74556" spans="15:16" x14ac:dyDescent="0.3">
      <c r="O74556" s="1">
        <v>1490.96</v>
      </c>
      <c r="P74556">
        <v>-0.13441600000000001</v>
      </c>
    </row>
    <row r="74557" spans="15:16" x14ac:dyDescent="0.3">
      <c r="O74557" s="1">
        <v>1490.98</v>
      </c>
      <c r="P74557">
        <v>-0.13436000000000001</v>
      </c>
    </row>
    <row r="74558" spans="15:16" x14ac:dyDescent="0.3">
      <c r="O74558" s="1">
        <v>1491</v>
      </c>
      <c r="P74558">
        <v>-0.13430400000000001</v>
      </c>
    </row>
    <row r="74559" spans="15:16" x14ac:dyDescent="0.3">
      <c r="O74559" s="1">
        <v>1491.02</v>
      </c>
      <c r="P74559">
        <v>-0.13424900000000001</v>
      </c>
    </row>
    <row r="74560" spans="15:16" x14ac:dyDescent="0.3">
      <c r="O74560" s="1">
        <v>1491.04</v>
      </c>
      <c r="P74560">
        <v>-0.13419300000000001</v>
      </c>
    </row>
    <row r="74561" spans="15:16" x14ac:dyDescent="0.3">
      <c r="O74561" s="1">
        <v>1491.06</v>
      </c>
      <c r="P74561">
        <v>-0.13413700000000001</v>
      </c>
    </row>
    <row r="74562" spans="15:16" x14ac:dyDescent="0.3">
      <c r="O74562" s="1">
        <v>1491.08</v>
      </c>
      <c r="P74562">
        <v>-0.13408200000000001</v>
      </c>
    </row>
    <row r="74563" spans="15:16" x14ac:dyDescent="0.3">
      <c r="O74563" s="1">
        <v>1491.1</v>
      </c>
      <c r="P74563">
        <v>-0.13402600000000001</v>
      </c>
    </row>
    <row r="74564" spans="15:16" x14ac:dyDescent="0.3">
      <c r="O74564" s="1">
        <v>1491.12</v>
      </c>
      <c r="P74564">
        <v>-0.13397000000000001</v>
      </c>
    </row>
    <row r="74565" spans="15:16" x14ac:dyDescent="0.3">
      <c r="O74565" s="1">
        <v>1491.14</v>
      </c>
      <c r="P74565">
        <v>-0.13391500000000001</v>
      </c>
    </row>
    <row r="74566" spans="15:16" x14ac:dyDescent="0.3">
      <c r="O74566" s="1">
        <v>1491.16</v>
      </c>
      <c r="P74566">
        <v>-0.13385900000000001</v>
      </c>
    </row>
    <row r="74567" spans="15:16" x14ac:dyDescent="0.3">
      <c r="O74567" s="1">
        <v>1491.18</v>
      </c>
      <c r="P74567">
        <v>-0.13380300000000001</v>
      </c>
    </row>
    <row r="74568" spans="15:16" x14ac:dyDescent="0.3">
      <c r="O74568" s="1">
        <v>1491.2</v>
      </c>
      <c r="P74568">
        <v>-0.13374800000000001</v>
      </c>
    </row>
    <row r="74569" spans="15:16" x14ac:dyDescent="0.3">
      <c r="O74569" s="1">
        <v>1491.22</v>
      </c>
      <c r="P74569">
        <v>-0.13369200000000001</v>
      </c>
    </row>
    <row r="74570" spans="15:16" x14ac:dyDescent="0.3">
      <c r="O74570" s="1">
        <v>1491.24</v>
      </c>
      <c r="P74570">
        <v>-0.13363700000000001</v>
      </c>
    </row>
    <row r="74571" spans="15:16" x14ac:dyDescent="0.3">
      <c r="O74571" s="1">
        <v>1491.26</v>
      </c>
      <c r="P74571">
        <v>-0.13358100000000001</v>
      </c>
    </row>
    <row r="74572" spans="15:16" x14ac:dyDescent="0.3">
      <c r="O74572" s="1">
        <v>1491.28</v>
      </c>
      <c r="P74572">
        <v>-0.13352600000000001</v>
      </c>
    </row>
    <row r="74573" spans="15:16" x14ac:dyDescent="0.3">
      <c r="O74573" s="1">
        <v>1491.3</v>
      </c>
      <c r="P74573">
        <v>-0.13347000000000001</v>
      </c>
    </row>
    <row r="74574" spans="15:16" x14ac:dyDescent="0.3">
      <c r="O74574" s="1">
        <v>1491.32</v>
      </c>
      <c r="P74574">
        <v>-0.13341500000000001</v>
      </c>
    </row>
    <row r="74575" spans="15:16" x14ac:dyDescent="0.3">
      <c r="O74575" s="1">
        <v>1491.34</v>
      </c>
      <c r="P74575">
        <v>-0.13335900000000001</v>
      </c>
    </row>
    <row r="74576" spans="15:16" x14ac:dyDescent="0.3">
      <c r="O74576" s="1">
        <v>1491.36</v>
      </c>
      <c r="P74576">
        <v>-0.13330400000000001</v>
      </c>
    </row>
    <row r="74577" spans="15:16" x14ac:dyDescent="0.3">
      <c r="O74577" s="1">
        <v>1491.38</v>
      </c>
      <c r="P74577">
        <v>-0.13324800000000001</v>
      </c>
    </row>
    <row r="74578" spans="15:16" x14ac:dyDescent="0.3">
      <c r="O74578" s="1">
        <v>1491.4</v>
      </c>
      <c r="P74578">
        <v>-0.13319300000000001</v>
      </c>
    </row>
    <row r="74579" spans="15:16" x14ac:dyDescent="0.3">
      <c r="O74579" s="1">
        <v>1491.42</v>
      </c>
      <c r="P74579">
        <v>-0.13313700000000001</v>
      </c>
    </row>
    <row r="74580" spans="15:16" x14ac:dyDescent="0.3">
      <c r="O74580" s="1">
        <v>1491.44</v>
      </c>
      <c r="P74580">
        <v>-0.133081</v>
      </c>
    </row>
    <row r="74581" spans="15:16" x14ac:dyDescent="0.3">
      <c r="O74581" s="1">
        <v>1491.46</v>
      </c>
      <c r="P74581">
        <v>-0.13302600000000001</v>
      </c>
    </row>
    <row r="74582" spans="15:16" x14ac:dyDescent="0.3">
      <c r="O74582" s="1">
        <v>1491.48</v>
      </c>
      <c r="P74582">
        <v>-0.13297</v>
      </c>
    </row>
    <row r="74583" spans="15:16" x14ac:dyDescent="0.3">
      <c r="O74583" s="1">
        <v>1491.5</v>
      </c>
      <c r="P74583">
        <v>-0.13291500000000001</v>
      </c>
    </row>
    <row r="74584" spans="15:16" x14ac:dyDescent="0.3">
      <c r="O74584" s="1">
        <v>1491.52</v>
      </c>
      <c r="P74584">
        <v>-0.132859</v>
      </c>
    </row>
    <row r="74585" spans="15:16" x14ac:dyDescent="0.3">
      <c r="O74585" s="1">
        <v>1491.54</v>
      </c>
      <c r="P74585">
        <v>-0.13280400000000001</v>
      </c>
    </row>
    <row r="74586" spans="15:16" x14ac:dyDescent="0.3">
      <c r="O74586" s="1">
        <v>1491.56</v>
      </c>
      <c r="P74586">
        <v>-0.132748</v>
      </c>
    </row>
    <row r="74587" spans="15:16" x14ac:dyDescent="0.3">
      <c r="O74587" s="1">
        <v>1491.58</v>
      </c>
      <c r="P74587">
        <v>-0.13269300000000001</v>
      </c>
    </row>
    <row r="74588" spans="15:16" x14ac:dyDescent="0.3">
      <c r="O74588" s="1">
        <v>1491.6</v>
      </c>
      <c r="P74588">
        <v>-0.132637</v>
      </c>
    </row>
    <row r="74589" spans="15:16" x14ac:dyDescent="0.3">
      <c r="O74589" s="1">
        <v>1491.62</v>
      </c>
      <c r="P74589">
        <v>-0.13258200000000001</v>
      </c>
    </row>
    <row r="74590" spans="15:16" x14ac:dyDescent="0.3">
      <c r="O74590" s="1">
        <v>1491.64</v>
      </c>
      <c r="P74590">
        <v>-0.132526</v>
      </c>
    </row>
    <row r="74591" spans="15:16" x14ac:dyDescent="0.3">
      <c r="O74591" s="1">
        <v>1491.66</v>
      </c>
      <c r="P74591">
        <v>-0.13247100000000001</v>
      </c>
    </row>
    <row r="74592" spans="15:16" x14ac:dyDescent="0.3">
      <c r="O74592" s="1">
        <v>1491.68</v>
      </c>
      <c r="P74592">
        <v>-0.13241600000000001</v>
      </c>
    </row>
    <row r="74593" spans="15:16" x14ac:dyDescent="0.3">
      <c r="O74593" s="1">
        <v>1491.7</v>
      </c>
      <c r="P74593">
        <v>-0.13236000000000001</v>
      </c>
    </row>
    <row r="74594" spans="15:16" x14ac:dyDescent="0.3">
      <c r="O74594" s="1">
        <v>1491.72</v>
      </c>
      <c r="P74594">
        <v>-0.13230500000000001</v>
      </c>
    </row>
    <row r="74595" spans="15:16" x14ac:dyDescent="0.3">
      <c r="O74595" s="1">
        <v>1491.74</v>
      </c>
      <c r="P74595">
        <v>-0.13225000000000001</v>
      </c>
    </row>
    <row r="74596" spans="15:16" x14ac:dyDescent="0.3">
      <c r="O74596" s="1">
        <v>1491.76</v>
      </c>
      <c r="P74596">
        <v>-0.13219400000000001</v>
      </c>
    </row>
    <row r="74597" spans="15:16" x14ac:dyDescent="0.3">
      <c r="O74597" s="1">
        <v>1491.78</v>
      </c>
      <c r="P74597">
        <v>-0.13213900000000001</v>
      </c>
    </row>
    <row r="74598" spans="15:16" x14ac:dyDescent="0.3">
      <c r="O74598" s="1">
        <v>1491.8</v>
      </c>
      <c r="P74598">
        <v>-0.13208400000000001</v>
      </c>
    </row>
    <row r="74599" spans="15:16" x14ac:dyDescent="0.3">
      <c r="O74599" s="1">
        <v>1491.82</v>
      </c>
      <c r="P74599">
        <v>-0.13202900000000001</v>
      </c>
    </row>
    <row r="74600" spans="15:16" x14ac:dyDescent="0.3">
      <c r="O74600" s="1">
        <v>1491.84</v>
      </c>
      <c r="P74600">
        <v>-0.13197300000000001</v>
      </c>
    </row>
    <row r="74601" spans="15:16" x14ac:dyDescent="0.3">
      <c r="O74601" s="1">
        <v>1491.86</v>
      </c>
      <c r="P74601">
        <v>-0.13191800000000001</v>
      </c>
    </row>
    <row r="74602" spans="15:16" x14ac:dyDescent="0.3">
      <c r="O74602" s="1">
        <v>1491.88</v>
      </c>
      <c r="P74602">
        <v>-0.13186300000000001</v>
      </c>
    </row>
    <row r="74603" spans="15:16" x14ac:dyDescent="0.3">
      <c r="O74603" s="1">
        <v>1491.9</v>
      </c>
      <c r="P74603">
        <v>-0.13180700000000001</v>
      </c>
    </row>
    <row r="74604" spans="15:16" x14ac:dyDescent="0.3">
      <c r="O74604" s="1">
        <v>1491.92</v>
      </c>
      <c r="P74604">
        <v>-0.13175200000000001</v>
      </c>
    </row>
    <row r="74605" spans="15:16" x14ac:dyDescent="0.3">
      <c r="O74605" s="1">
        <v>1491.94</v>
      </c>
      <c r="P74605">
        <v>-0.13169600000000001</v>
      </c>
    </row>
    <row r="74606" spans="15:16" x14ac:dyDescent="0.3">
      <c r="O74606" s="1">
        <v>1491.96</v>
      </c>
      <c r="P74606">
        <v>-0.13164100000000001</v>
      </c>
    </row>
    <row r="74607" spans="15:16" x14ac:dyDescent="0.3">
      <c r="O74607" s="1">
        <v>1491.98</v>
      </c>
      <c r="P74607">
        <v>-0.13158600000000001</v>
      </c>
    </row>
    <row r="74608" spans="15:16" x14ac:dyDescent="0.3">
      <c r="O74608" s="1">
        <v>1492</v>
      </c>
      <c r="P74608">
        <v>-0.13153000000000001</v>
      </c>
    </row>
    <row r="74609" spans="15:16" x14ac:dyDescent="0.3">
      <c r="O74609" s="1">
        <v>1492.02</v>
      </c>
      <c r="P74609">
        <v>-0.13147500000000001</v>
      </c>
    </row>
    <row r="74610" spans="15:16" x14ac:dyDescent="0.3">
      <c r="O74610" s="1">
        <v>1492.04</v>
      </c>
      <c r="P74610">
        <v>-0.13141900000000001</v>
      </c>
    </row>
    <row r="74611" spans="15:16" x14ac:dyDescent="0.3">
      <c r="O74611" s="1">
        <v>1492.06</v>
      </c>
      <c r="P74611">
        <v>-0.13136400000000001</v>
      </c>
    </row>
    <row r="74612" spans="15:16" x14ac:dyDescent="0.3">
      <c r="O74612" s="1">
        <v>1492.08</v>
      </c>
      <c r="P74612">
        <v>-0.13130900000000001</v>
      </c>
    </row>
    <row r="74613" spans="15:16" x14ac:dyDescent="0.3">
      <c r="O74613" s="1">
        <v>1492.1</v>
      </c>
      <c r="P74613">
        <v>-0.13125300000000001</v>
      </c>
    </row>
    <row r="74614" spans="15:16" x14ac:dyDescent="0.3">
      <c r="O74614" s="1">
        <v>1492.12</v>
      </c>
      <c r="P74614">
        <v>-0.13119800000000001</v>
      </c>
    </row>
    <row r="74615" spans="15:16" x14ac:dyDescent="0.3">
      <c r="O74615" s="1">
        <v>1492.14</v>
      </c>
      <c r="P74615">
        <v>-0.13114200000000001</v>
      </c>
    </row>
    <row r="74616" spans="15:16" x14ac:dyDescent="0.3">
      <c r="O74616" s="1">
        <v>1492.16</v>
      </c>
      <c r="P74616">
        <v>-0.13108700000000001</v>
      </c>
    </row>
    <row r="74617" spans="15:16" x14ac:dyDescent="0.3">
      <c r="O74617" s="1">
        <v>1492.18</v>
      </c>
      <c r="P74617">
        <v>-0.13103200000000001</v>
      </c>
    </row>
    <row r="74618" spans="15:16" x14ac:dyDescent="0.3">
      <c r="O74618" s="1">
        <v>1492.2</v>
      </c>
      <c r="P74618">
        <v>-0.13097600000000001</v>
      </c>
    </row>
    <row r="74619" spans="15:16" x14ac:dyDescent="0.3">
      <c r="O74619" s="1">
        <v>1492.22</v>
      </c>
      <c r="P74619">
        <v>-0.13092100000000001</v>
      </c>
    </row>
    <row r="74620" spans="15:16" x14ac:dyDescent="0.3">
      <c r="O74620" s="1">
        <v>1492.24</v>
      </c>
      <c r="P74620">
        <v>-0.13086500000000001</v>
      </c>
    </row>
    <row r="74621" spans="15:16" x14ac:dyDescent="0.3">
      <c r="O74621" s="1">
        <v>1492.26</v>
      </c>
      <c r="P74621">
        <v>-0.13081000000000001</v>
      </c>
    </row>
    <row r="74622" spans="15:16" x14ac:dyDescent="0.3">
      <c r="O74622" s="1">
        <v>1492.28</v>
      </c>
      <c r="P74622">
        <v>-0.13075400000000001</v>
      </c>
    </row>
    <row r="74623" spans="15:16" x14ac:dyDescent="0.3">
      <c r="O74623" s="1">
        <v>1492.3</v>
      </c>
      <c r="P74623">
        <v>-0.13069900000000001</v>
      </c>
    </row>
    <row r="74624" spans="15:16" x14ac:dyDescent="0.3">
      <c r="O74624" s="1">
        <v>1492.32</v>
      </c>
      <c r="P74624">
        <v>-0.13064300000000001</v>
      </c>
    </row>
    <row r="74625" spans="15:16" x14ac:dyDescent="0.3">
      <c r="O74625" s="1">
        <v>1492.34</v>
      </c>
      <c r="P74625">
        <v>-0.13058800000000001</v>
      </c>
    </row>
    <row r="74626" spans="15:16" x14ac:dyDescent="0.3">
      <c r="O74626" s="1">
        <v>1492.36</v>
      </c>
      <c r="P74626">
        <v>-0.13053200000000001</v>
      </c>
    </row>
    <row r="74627" spans="15:16" x14ac:dyDescent="0.3">
      <c r="O74627" s="1">
        <v>1492.38</v>
      </c>
      <c r="P74627">
        <v>-0.13047600000000001</v>
      </c>
    </row>
    <row r="74628" spans="15:16" x14ac:dyDescent="0.3">
      <c r="O74628" s="1">
        <v>1492.4</v>
      </c>
      <c r="P74628">
        <v>-0.13042100000000001</v>
      </c>
    </row>
    <row r="74629" spans="15:16" x14ac:dyDescent="0.3">
      <c r="O74629" s="1">
        <v>1492.42</v>
      </c>
      <c r="P74629">
        <v>-0.13036500000000001</v>
      </c>
    </row>
    <row r="74630" spans="15:16" x14ac:dyDescent="0.3">
      <c r="O74630" s="1">
        <v>1492.44</v>
      </c>
      <c r="P74630">
        <v>-0.13030900000000001</v>
      </c>
    </row>
    <row r="74631" spans="15:16" x14ac:dyDescent="0.3">
      <c r="O74631" s="1">
        <v>1492.46</v>
      </c>
      <c r="P74631">
        <v>-0.13025300000000001</v>
      </c>
    </row>
    <row r="74632" spans="15:16" x14ac:dyDescent="0.3">
      <c r="O74632" s="1">
        <v>1492.48</v>
      </c>
      <c r="P74632">
        <v>-0.13019800000000001</v>
      </c>
    </row>
    <row r="74633" spans="15:16" x14ac:dyDescent="0.3">
      <c r="O74633" s="1">
        <v>1492.5</v>
      </c>
      <c r="P74633">
        <v>-0.13014200000000001</v>
      </c>
    </row>
    <row r="74634" spans="15:16" x14ac:dyDescent="0.3">
      <c r="O74634" s="1">
        <v>1492.52</v>
      </c>
      <c r="P74634">
        <v>-0.13008600000000001</v>
      </c>
    </row>
    <row r="74635" spans="15:16" x14ac:dyDescent="0.3">
      <c r="O74635" s="1">
        <v>1492.54</v>
      </c>
      <c r="P74635">
        <v>-0.13003000000000001</v>
      </c>
    </row>
    <row r="74636" spans="15:16" x14ac:dyDescent="0.3">
      <c r="O74636" s="1">
        <v>1492.56</v>
      </c>
      <c r="P74636">
        <v>-0.12997500000000001</v>
      </c>
    </row>
    <row r="74637" spans="15:16" x14ac:dyDescent="0.3">
      <c r="O74637" s="1">
        <v>1492.58</v>
      </c>
      <c r="P74637">
        <v>-0.12991900000000001</v>
      </c>
    </row>
    <row r="74638" spans="15:16" x14ac:dyDescent="0.3">
      <c r="O74638" s="1">
        <v>1492.6</v>
      </c>
      <c r="P74638">
        <v>-0.12986300000000001</v>
      </c>
    </row>
    <row r="74639" spans="15:16" x14ac:dyDescent="0.3">
      <c r="O74639" s="1">
        <v>1492.62</v>
      </c>
      <c r="P74639">
        <v>-0.12980700000000001</v>
      </c>
    </row>
    <row r="74640" spans="15:16" x14ac:dyDescent="0.3">
      <c r="O74640" s="1">
        <v>1492.64</v>
      </c>
      <c r="P74640">
        <v>-0.12975100000000001</v>
      </c>
    </row>
    <row r="74641" spans="15:16" x14ac:dyDescent="0.3">
      <c r="O74641" s="1">
        <v>1492.66</v>
      </c>
      <c r="P74641">
        <v>-0.129695</v>
      </c>
    </row>
    <row r="74642" spans="15:16" x14ac:dyDescent="0.3">
      <c r="O74642" s="1">
        <v>1492.68</v>
      </c>
      <c r="P74642">
        <v>-0.129639</v>
      </c>
    </row>
    <row r="74643" spans="15:16" x14ac:dyDescent="0.3">
      <c r="O74643" s="1">
        <v>1492.7</v>
      </c>
      <c r="P74643">
        <v>-0.129583</v>
      </c>
    </row>
    <row r="74644" spans="15:16" x14ac:dyDescent="0.3">
      <c r="O74644" s="1">
        <v>1492.72</v>
      </c>
      <c r="P74644">
        <v>-0.129527</v>
      </c>
    </row>
    <row r="74645" spans="15:16" x14ac:dyDescent="0.3">
      <c r="O74645" s="1">
        <v>1492.74</v>
      </c>
      <c r="P74645">
        <v>-0.129471</v>
      </c>
    </row>
    <row r="74646" spans="15:16" x14ac:dyDescent="0.3">
      <c r="O74646" s="1">
        <v>1492.76</v>
      </c>
      <c r="P74646">
        <v>-0.129415</v>
      </c>
    </row>
    <row r="74647" spans="15:16" x14ac:dyDescent="0.3">
      <c r="O74647" s="1">
        <v>1492.78</v>
      </c>
      <c r="P74647">
        <v>-0.129358</v>
      </c>
    </row>
    <row r="74648" spans="15:16" x14ac:dyDescent="0.3">
      <c r="O74648" s="1">
        <v>1492.8</v>
      </c>
      <c r="P74648">
        <v>-0.129302</v>
      </c>
    </row>
    <row r="74649" spans="15:16" x14ac:dyDescent="0.3">
      <c r="O74649" s="1">
        <v>1492.82</v>
      </c>
      <c r="P74649">
        <v>-0.129246</v>
      </c>
    </row>
    <row r="74650" spans="15:16" x14ac:dyDescent="0.3">
      <c r="O74650" s="1">
        <v>1492.84</v>
      </c>
      <c r="P74650">
        <v>-0.129189</v>
      </c>
    </row>
    <row r="74651" spans="15:16" x14ac:dyDescent="0.3">
      <c r="O74651" s="1">
        <v>1492.86</v>
      </c>
      <c r="P74651">
        <v>-0.129133</v>
      </c>
    </row>
    <row r="74652" spans="15:16" x14ac:dyDescent="0.3">
      <c r="O74652" s="1">
        <v>1492.88</v>
      </c>
      <c r="P74652">
        <v>-0.129077</v>
      </c>
    </row>
    <row r="74653" spans="15:16" x14ac:dyDescent="0.3">
      <c r="O74653" s="1">
        <v>1492.9</v>
      </c>
      <c r="P74653">
        <v>-0.12902</v>
      </c>
    </row>
    <row r="74654" spans="15:16" x14ac:dyDescent="0.3">
      <c r="O74654" s="1">
        <v>1492.92</v>
      </c>
      <c r="P74654">
        <v>-0.128964</v>
      </c>
    </row>
    <row r="74655" spans="15:16" x14ac:dyDescent="0.3">
      <c r="O74655" s="1">
        <v>1492.94</v>
      </c>
      <c r="P74655">
        <v>-0.12890699999999999</v>
      </c>
    </row>
    <row r="74656" spans="15:16" x14ac:dyDescent="0.3">
      <c r="O74656" s="1">
        <v>1492.96</v>
      </c>
      <c r="P74656">
        <v>-0.12885099999999999</v>
      </c>
    </row>
    <row r="74657" spans="15:16" x14ac:dyDescent="0.3">
      <c r="O74657" s="1">
        <v>1492.98</v>
      </c>
      <c r="P74657">
        <v>-0.12879399999999999</v>
      </c>
    </row>
    <row r="74658" spans="15:16" x14ac:dyDescent="0.3">
      <c r="O74658" s="1">
        <v>1493</v>
      </c>
      <c r="P74658">
        <v>-0.12873699999999999</v>
      </c>
    </row>
    <row r="74659" spans="15:16" x14ac:dyDescent="0.3">
      <c r="O74659" s="1">
        <v>1493.02</v>
      </c>
      <c r="P74659">
        <v>-0.12868099999999999</v>
      </c>
    </row>
    <row r="74660" spans="15:16" x14ac:dyDescent="0.3">
      <c r="O74660" s="1">
        <v>1493.04</v>
      </c>
      <c r="P74660">
        <v>-0.12862399999999999</v>
      </c>
    </row>
    <row r="74661" spans="15:16" x14ac:dyDescent="0.3">
      <c r="O74661" s="1">
        <v>1493.06</v>
      </c>
      <c r="P74661">
        <v>-0.12856699999999999</v>
      </c>
    </row>
    <row r="74662" spans="15:16" x14ac:dyDescent="0.3">
      <c r="O74662" s="1">
        <v>1493.08</v>
      </c>
      <c r="P74662">
        <v>-0.12851000000000001</v>
      </c>
    </row>
    <row r="74663" spans="15:16" x14ac:dyDescent="0.3">
      <c r="O74663" s="1">
        <v>1493.1</v>
      </c>
      <c r="P74663">
        <v>-0.12845300000000001</v>
      </c>
    </row>
    <row r="74664" spans="15:16" x14ac:dyDescent="0.3">
      <c r="O74664" s="1">
        <v>1493.12</v>
      </c>
      <c r="P74664">
        <v>-0.12839700000000001</v>
      </c>
    </row>
    <row r="74665" spans="15:16" x14ac:dyDescent="0.3">
      <c r="O74665" s="1">
        <v>1493.14</v>
      </c>
      <c r="P74665">
        <v>-0.12834000000000001</v>
      </c>
    </row>
    <row r="74666" spans="15:16" x14ac:dyDescent="0.3">
      <c r="O74666" s="1">
        <v>1493.16</v>
      </c>
      <c r="P74666">
        <v>-0.12828300000000001</v>
      </c>
    </row>
    <row r="74667" spans="15:16" x14ac:dyDescent="0.3">
      <c r="O74667" s="1">
        <v>1493.18</v>
      </c>
      <c r="P74667">
        <v>-0.12822600000000001</v>
      </c>
    </row>
    <row r="74668" spans="15:16" x14ac:dyDescent="0.3">
      <c r="O74668" s="1">
        <v>1493.2</v>
      </c>
      <c r="P74668">
        <v>-0.12816900000000001</v>
      </c>
    </row>
    <row r="74669" spans="15:16" x14ac:dyDescent="0.3">
      <c r="O74669" s="1">
        <v>1493.22</v>
      </c>
      <c r="P74669">
        <v>-0.128112</v>
      </c>
    </row>
    <row r="74670" spans="15:16" x14ac:dyDescent="0.3">
      <c r="O74670" s="1">
        <v>1493.24</v>
      </c>
      <c r="P74670">
        <v>-0.128055</v>
      </c>
    </row>
    <row r="74671" spans="15:16" x14ac:dyDescent="0.3">
      <c r="O74671" s="1">
        <v>1493.26</v>
      </c>
      <c r="P74671">
        <v>-0.127998</v>
      </c>
    </row>
    <row r="74672" spans="15:16" x14ac:dyDescent="0.3">
      <c r="O74672" s="1">
        <v>1493.28</v>
      </c>
      <c r="P74672">
        <v>-0.127941</v>
      </c>
    </row>
    <row r="74673" spans="15:16" x14ac:dyDescent="0.3">
      <c r="O74673" s="1">
        <v>1493.3</v>
      </c>
      <c r="P74673">
        <v>-0.127884</v>
      </c>
    </row>
    <row r="74674" spans="15:16" x14ac:dyDescent="0.3">
      <c r="O74674" s="1">
        <v>1493.32</v>
      </c>
      <c r="P74674">
        <v>-0.127827</v>
      </c>
    </row>
    <row r="74675" spans="15:16" x14ac:dyDescent="0.3">
      <c r="O74675" s="1">
        <v>1493.34</v>
      </c>
      <c r="P74675">
        <v>-0.12776999999999999</v>
      </c>
    </row>
    <row r="74676" spans="15:16" x14ac:dyDescent="0.3">
      <c r="O74676" s="1">
        <v>1493.36</v>
      </c>
      <c r="P74676">
        <v>-0.12771299999999999</v>
      </c>
    </row>
    <row r="74677" spans="15:16" x14ac:dyDescent="0.3">
      <c r="O74677" s="1">
        <v>1493.38</v>
      </c>
      <c r="P74677">
        <v>-0.12765599999999999</v>
      </c>
    </row>
    <row r="74678" spans="15:16" x14ac:dyDescent="0.3">
      <c r="O74678" s="1">
        <v>1493.4</v>
      </c>
      <c r="P74678">
        <v>-0.12759899999999999</v>
      </c>
    </row>
    <row r="74679" spans="15:16" x14ac:dyDescent="0.3">
      <c r="O74679" s="1">
        <v>1493.42</v>
      </c>
      <c r="P74679">
        <v>-0.12754199999999999</v>
      </c>
    </row>
    <row r="74680" spans="15:16" x14ac:dyDescent="0.3">
      <c r="O74680" s="1">
        <v>1493.44</v>
      </c>
      <c r="P74680">
        <v>-0.12748499999999999</v>
      </c>
    </row>
    <row r="74681" spans="15:16" x14ac:dyDescent="0.3">
      <c r="O74681" s="1">
        <v>1493.46</v>
      </c>
      <c r="P74681">
        <v>-0.12742800000000001</v>
      </c>
    </row>
    <row r="74682" spans="15:16" x14ac:dyDescent="0.3">
      <c r="O74682" s="1">
        <v>1493.48</v>
      </c>
      <c r="P74682">
        <v>-0.12737100000000001</v>
      </c>
    </row>
    <row r="74683" spans="15:16" x14ac:dyDescent="0.3">
      <c r="O74683" s="1">
        <v>1493.5</v>
      </c>
      <c r="P74683">
        <v>-0.12731300000000001</v>
      </c>
    </row>
    <row r="74684" spans="15:16" x14ac:dyDescent="0.3">
      <c r="O74684" s="1">
        <v>1493.52</v>
      </c>
      <c r="P74684">
        <v>-0.12725600000000001</v>
      </c>
    </row>
    <row r="74685" spans="15:16" x14ac:dyDescent="0.3">
      <c r="O74685" s="1">
        <v>1493.54</v>
      </c>
      <c r="P74685">
        <v>-0.12719900000000001</v>
      </c>
    </row>
    <row r="74686" spans="15:16" x14ac:dyDescent="0.3">
      <c r="O74686" s="1">
        <v>1493.56</v>
      </c>
      <c r="P74686">
        <v>-0.127141</v>
      </c>
    </row>
    <row r="74687" spans="15:16" x14ac:dyDescent="0.3">
      <c r="O74687" s="1">
        <v>1493.58</v>
      </c>
      <c r="P74687">
        <v>-0.127084</v>
      </c>
    </row>
    <row r="74688" spans="15:16" x14ac:dyDescent="0.3">
      <c r="O74688" s="1">
        <v>1493.6</v>
      </c>
      <c r="P74688">
        <v>-0.127027</v>
      </c>
    </row>
    <row r="74689" spans="15:16" x14ac:dyDescent="0.3">
      <c r="O74689" s="1">
        <v>1493.62</v>
      </c>
      <c r="P74689">
        <v>-0.12697</v>
      </c>
    </row>
    <row r="74690" spans="15:16" x14ac:dyDescent="0.3">
      <c r="O74690" s="1">
        <v>1493.64</v>
      </c>
      <c r="P74690">
        <v>-0.126913</v>
      </c>
    </row>
    <row r="74691" spans="15:16" x14ac:dyDescent="0.3">
      <c r="O74691" s="1">
        <v>1493.66</v>
      </c>
      <c r="P74691">
        <v>-0.126855</v>
      </c>
    </row>
    <row r="74692" spans="15:16" x14ac:dyDescent="0.3">
      <c r="O74692" s="1">
        <v>1493.68</v>
      </c>
      <c r="P74692">
        <v>-0.12679799999999999</v>
      </c>
    </row>
    <row r="74693" spans="15:16" x14ac:dyDescent="0.3">
      <c r="O74693" s="1">
        <v>1493.7</v>
      </c>
      <c r="P74693">
        <v>-0.12674099999999999</v>
      </c>
    </row>
    <row r="74694" spans="15:16" x14ac:dyDescent="0.3">
      <c r="O74694" s="1">
        <v>1493.72</v>
      </c>
      <c r="P74694">
        <v>-0.12668399999999999</v>
      </c>
    </row>
    <row r="74695" spans="15:16" x14ac:dyDescent="0.3">
      <c r="O74695" s="1">
        <v>1493.74</v>
      </c>
      <c r="P74695">
        <v>-0.12662699999999999</v>
      </c>
    </row>
    <row r="74696" spans="15:16" x14ac:dyDescent="0.3">
      <c r="O74696" s="1">
        <v>1493.76</v>
      </c>
      <c r="P74696">
        <v>-0.12656999999999999</v>
      </c>
    </row>
    <row r="74697" spans="15:16" x14ac:dyDescent="0.3">
      <c r="O74697" s="1">
        <v>1493.78</v>
      </c>
      <c r="P74697">
        <v>-0.12651299999999999</v>
      </c>
    </row>
    <row r="74698" spans="15:16" x14ac:dyDescent="0.3">
      <c r="O74698" s="1">
        <v>1493.8</v>
      </c>
      <c r="P74698">
        <v>-0.12645500000000001</v>
      </c>
    </row>
    <row r="74699" spans="15:16" x14ac:dyDescent="0.3">
      <c r="O74699" s="1">
        <v>1493.82</v>
      </c>
      <c r="P74699">
        <v>-0.12639800000000001</v>
      </c>
    </row>
    <row r="74700" spans="15:16" x14ac:dyDescent="0.3">
      <c r="O74700" s="1">
        <v>1493.84</v>
      </c>
      <c r="P74700">
        <v>-0.12634100000000001</v>
      </c>
    </row>
    <row r="74701" spans="15:16" x14ac:dyDescent="0.3">
      <c r="O74701" s="1">
        <v>1493.86</v>
      </c>
      <c r="P74701">
        <v>-0.12628400000000001</v>
      </c>
    </row>
    <row r="74702" spans="15:16" x14ac:dyDescent="0.3">
      <c r="O74702" s="1">
        <v>1493.88</v>
      </c>
      <c r="P74702">
        <v>-0.126226</v>
      </c>
    </row>
    <row r="74703" spans="15:16" x14ac:dyDescent="0.3">
      <c r="O74703" s="1">
        <v>1493.9</v>
      </c>
      <c r="P74703">
        <v>-0.126169</v>
      </c>
    </row>
    <row r="74704" spans="15:16" x14ac:dyDescent="0.3">
      <c r="O74704" s="1">
        <v>1493.92</v>
      </c>
      <c r="P74704">
        <v>-0.126112</v>
      </c>
    </row>
    <row r="74705" spans="15:16" x14ac:dyDescent="0.3">
      <c r="O74705" s="1">
        <v>1493.94</v>
      </c>
      <c r="P74705">
        <v>-0.126055</v>
      </c>
    </row>
    <row r="74706" spans="15:16" x14ac:dyDescent="0.3">
      <c r="O74706" s="1">
        <v>1493.96</v>
      </c>
      <c r="P74706">
        <v>-0.125997</v>
      </c>
    </row>
    <row r="74707" spans="15:16" x14ac:dyDescent="0.3">
      <c r="O74707" s="1">
        <v>1493.98</v>
      </c>
      <c r="P74707">
        <v>-0.12594</v>
      </c>
    </row>
    <row r="74708" spans="15:16" x14ac:dyDescent="0.3">
      <c r="O74708" s="1">
        <v>1494</v>
      </c>
      <c r="P74708">
        <v>-0.12588299999999999</v>
      </c>
    </row>
    <row r="74709" spans="15:16" x14ac:dyDescent="0.3">
      <c r="O74709" s="1">
        <v>1494.02</v>
      </c>
      <c r="P74709">
        <v>-0.12582599999999999</v>
      </c>
    </row>
    <row r="74710" spans="15:16" x14ac:dyDescent="0.3">
      <c r="O74710" s="1">
        <v>1494.04</v>
      </c>
      <c r="P74710">
        <v>-0.12576899999999999</v>
      </c>
    </row>
    <row r="74711" spans="15:16" x14ac:dyDescent="0.3">
      <c r="O74711" s="1">
        <v>1494.06</v>
      </c>
      <c r="P74711">
        <v>-0.12571199999999999</v>
      </c>
    </row>
    <row r="74712" spans="15:16" x14ac:dyDescent="0.3">
      <c r="O74712" s="1">
        <v>1494.08</v>
      </c>
      <c r="P74712">
        <v>-0.12565499999999999</v>
      </c>
    </row>
    <row r="74713" spans="15:16" x14ac:dyDescent="0.3">
      <c r="O74713" s="1">
        <v>1494.1</v>
      </c>
      <c r="P74713">
        <v>-0.12559799999999999</v>
      </c>
    </row>
    <row r="74714" spans="15:16" x14ac:dyDescent="0.3">
      <c r="O74714" s="1">
        <v>1494.12</v>
      </c>
      <c r="P74714">
        <v>-0.12554100000000001</v>
      </c>
    </row>
    <row r="74715" spans="15:16" x14ac:dyDescent="0.3">
      <c r="O74715" s="1">
        <v>1494.14</v>
      </c>
      <c r="P74715">
        <v>-0.12548400000000001</v>
      </c>
    </row>
    <row r="74716" spans="15:16" x14ac:dyDescent="0.3">
      <c r="O74716" s="1">
        <v>1494.16</v>
      </c>
      <c r="P74716">
        <v>-0.12542700000000001</v>
      </c>
    </row>
    <row r="74717" spans="15:16" x14ac:dyDescent="0.3">
      <c r="O74717" s="1">
        <v>1494.18</v>
      </c>
      <c r="P74717">
        <v>-0.12537000000000001</v>
      </c>
    </row>
    <row r="74718" spans="15:16" x14ac:dyDescent="0.3">
      <c r="O74718" s="1">
        <v>1494.2</v>
      </c>
      <c r="P74718">
        <v>-0.12531300000000001</v>
      </c>
    </row>
    <row r="74719" spans="15:16" x14ac:dyDescent="0.3">
      <c r="O74719" s="1">
        <v>1494.22</v>
      </c>
      <c r="P74719">
        <v>-0.12525600000000001</v>
      </c>
    </row>
    <row r="74720" spans="15:16" x14ac:dyDescent="0.3">
      <c r="O74720" s="1">
        <v>1494.24</v>
      </c>
      <c r="P74720">
        <v>-0.125199</v>
      </c>
    </row>
    <row r="74721" spans="15:16" x14ac:dyDescent="0.3">
      <c r="O74721" s="1">
        <v>1494.26</v>
      </c>
      <c r="P74721">
        <v>-0.125142</v>
      </c>
    </row>
    <row r="74722" spans="15:16" x14ac:dyDescent="0.3">
      <c r="O74722" s="1">
        <v>1494.28</v>
      </c>
      <c r="P74722">
        <v>-0.125085</v>
      </c>
    </row>
    <row r="74723" spans="15:16" x14ac:dyDescent="0.3">
      <c r="O74723" s="1">
        <v>1494.3</v>
      </c>
      <c r="P74723">
        <v>-0.125028</v>
      </c>
    </row>
    <row r="74724" spans="15:16" x14ac:dyDescent="0.3">
      <c r="O74724" s="1">
        <v>1494.32</v>
      </c>
      <c r="P74724">
        <v>-0.12497</v>
      </c>
    </row>
    <row r="74725" spans="15:16" x14ac:dyDescent="0.3">
      <c r="O74725" s="1">
        <v>1494.34</v>
      </c>
      <c r="P74725">
        <v>-0.124913</v>
      </c>
    </row>
    <row r="74726" spans="15:16" x14ac:dyDescent="0.3">
      <c r="O74726" s="1">
        <v>1494.36</v>
      </c>
      <c r="P74726">
        <v>-0.12485599999999999</v>
      </c>
    </row>
    <row r="74727" spans="15:16" x14ac:dyDescent="0.3">
      <c r="O74727" s="1">
        <v>1494.38</v>
      </c>
      <c r="P74727">
        <v>-0.12479899999999999</v>
      </c>
    </row>
    <row r="74728" spans="15:16" x14ac:dyDescent="0.3">
      <c r="O74728" s="1">
        <v>1494.4</v>
      </c>
      <c r="P74728">
        <v>-0.12474200000000001</v>
      </c>
    </row>
    <row r="74729" spans="15:16" x14ac:dyDescent="0.3">
      <c r="O74729" s="1">
        <v>1494.42</v>
      </c>
      <c r="P74729">
        <v>-0.124685</v>
      </c>
    </row>
    <row r="74730" spans="15:16" x14ac:dyDescent="0.3">
      <c r="O74730" s="1">
        <v>1494.44</v>
      </c>
      <c r="P74730">
        <v>-0.124628</v>
      </c>
    </row>
    <row r="74731" spans="15:16" x14ac:dyDescent="0.3">
      <c r="O74731" s="1">
        <v>1494.46</v>
      </c>
      <c r="P74731">
        <v>-0.124572</v>
      </c>
    </row>
    <row r="74732" spans="15:16" x14ac:dyDescent="0.3">
      <c r="O74732" s="1">
        <v>1494.48</v>
      </c>
      <c r="P74732">
        <v>-0.124515</v>
      </c>
    </row>
    <row r="74733" spans="15:16" x14ac:dyDescent="0.3">
      <c r="O74733" s="1">
        <v>1494.5</v>
      </c>
      <c r="P74733">
        <v>-0.124458</v>
      </c>
    </row>
    <row r="74734" spans="15:16" x14ac:dyDescent="0.3">
      <c r="O74734" s="1">
        <v>1494.52</v>
      </c>
      <c r="P74734">
        <v>-0.124401</v>
      </c>
    </row>
    <row r="74735" spans="15:16" x14ac:dyDescent="0.3">
      <c r="O74735" s="1">
        <v>1494.54</v>
      </c>
      <c r="P74735">
        <v>-0.124344</v>
      </c>
    </row>
    <row r="74736" spans="15:16" x14ac:dyDescent="0.3">
      <c r="O74736" s="1">
        <v>1494.56</v>
      </c>
      <c r="P74736">
        <v>-0.12428699999999999</v>
      </c>
    </row>
    <row r="74737" spans="15:16" x14ac:dyDescent="0.3">
      <c r="O74737" s="1">
        <v>1494.58</v>
      </c>
      <c r="P74737">
        <v>-0.12422999999999999</v>
      </c>
    </row>
    <row r="74738" spans="15:16" x14ac:dyDescent="0.3">
      <c r="O74738" s="1">
        <v>1494.6</v>
      </c>
      <c r="P74738">
        <v>-0.12417400000000001</v>
      </c>
    </row>
    <row r="74739" spans="15:16" x14ac:dyDescent="0.3">
      <c r="O74739" s="1">
        <v>1494.62</v>
      </c>
      <c r="P74739">
        <v>-0.12411700000000001</v>
      </c>
    </row>
    <row r="74740" spans="15:16" x14ac:dyDescent="0.3">
      <c r="O74740" s="1">
        <v>1494.64</v>
      </c>
      <c r="P74740">
        <v>-0.12406</v>
      </c>
    </row>
    <row r="74741" spans="15:16" x14ac:dyDescent="0.3">
      <c r="O74741" s="1">
        <v>1494.66</v>
      </c>
      <c r="P74741">
        <v>-0.124003</v>
      </c>
    </row>
    <row r="74742" spans="15:16" x14ac:dyDescent="0.3">
      <c r="O74742" s="1">
        <v>1494.68</v>
      </c>
      <c r="P74742">
        <v>-0.123946</v>
      </c>
    </row>
    <row r="74743" spans="15:16" x14ac:dyDescent="0.3">
      <c r="O74743" s="1">
        <v>1494.7</v>
      </c>
      <c r="P74743">
        <v>-0.123889</v>
      </c>
    </row>
    <row r="74744" spans="15:16" x14ac:dyDescent="0.3">
      <c r="O74744" s="1">
        <v>1494.72</v>
      </c>
      <c r="P74744">
        <v>-0.123832</v>
      </c>
    </row>
    <row r="74745" spans="15:16" x14ac:dyDescent="0.3">
      <c r="O74745" s="1">
        <v>1494.74</v>
      </c>
      <c r="P74745">
        <v>-0.123775</v>
      </c>
    </row>
    <row r="74746" spans="15:16" x14ac:dyDescent="0.3">
      <c r="O74746" s="1">
        <v>1494.76</v>
      </c>
      <c r="P74746">
        <v>-0.12371799999999999</v>
      </c>
    </row>
    <row r="74747" spans="15:16" x14ac:dyDescent="0.3">
      <c r="O74747" s="1">
        <v>1494.78</v>
      </c>
      <c r="P74747">
        <v>-0.12366099999999999</v>
      </c>
    </row>
    <row r="74748" spans="15:16" x14ac:dyDescent="0.3">
      <c r="O74748" s="1">
        <v>1494.8</v>
      </c>
      <c r="P74748">
        <v>-0.12360400000000001</v>
      </c>
    </row>
    <row r="74749" spans="15:16" x14ac:dyDescent="0.3">
      <c r="O74749" s="1">
        <v>1494.82</v>
      </c>
      <c r="P74749">
        <v>-0.123547</v>
      </c>
    </row>
    <row r="74750" spans="15:16" x14ac:dyDescent="0.3">
      <c r="O74750" s="1">
        <v>1494.84</v>
      </c>
      <c r="P74750">
        <v>-0.12349</v>
      </c>
    </row>
    <row r="74751" spans="15:16" x14ac:dyDescent="0.3">
      <c r="O74751" s="1">
        <v>1494.86</v>
      </c>
      <c r="P74751">
        <v>-0.123434</v>
      </c>
    </row>
    <row r="74752" spans="15:16" x14ac:dyDescent="0.3">
      <c r="O74752" s="1">
        <v>1494.88</v>
      </c>
      <c r="P74752">
        <v>-0.123377</v>
      </c>
    </row>
    <row r="74753" spans="15:16" x14ac:dyDescent="0.3">
      <c r="O74753" s="1">
        <v>1494.9</v>
      </c>
      <c r="P74753">
        <v>-0.12332</v>
      </c>
    </row>
    <row r="74754" spans="15:16" x14ac:dyDescent="0.3">
      <c r="O74754" s="1">
        <v>1494.92</v>
      </c>
      <c r="P74754">
        <v>-0.123263</v>
      </c>
    </row>
    <row r="74755" spans="15:16" x14ac:dyDescent="0.3">
      <c r="O74755" s="1">
        <v>1494.94</v>
      </c>
      <c r="P74755">
        <v>-0.123206</v>
      </c>
    </row>
    <row r="74756" spans="15:16" x14ac:dyDescent="0.3">
      <c r="O74756" s="1">
        <v>1494.96</v>
      </c>
      <c r="P74756">
        <v>-0.12314899999999999</v>
      </c>
    </row>
    <row r="74757" spans="15:16" x14ac:dyDescent="0.3">
      <c r="O74757" s="1">
        <v>1494.98</v>
      </c>
      <c r="P74757">
        <v>-0.12309199999999999</v>
      </c>
    </row>
    <row r="74758" spans="15:16" x14ac:dyDescent="0.3">
      <c r="O74758" s="1">
        <v>1495</v>
      </c>
      <c r="P74758">
        <v>-0.12303600000000001</v>
      </c>
    </row>
    <row r="74759" spans="15:16" x14ac:dyDescent="0.3">
      <c r="O74759" s="1">
        <v>1495.02</v>
      </c>
      <c r="P74759">
        <v>-0.122979</v>
      </c>
    </row>
    <row r="74760" spans="15:16" x14ac:dyDescent="0.3">
      <c r="O74760" s="1">
        <v>1495.04</v>
      </c>
      <c r="P74760">
        <v>-0.122922</v>
      </c>
    </row>
    <row r="74761" spans="15:16" x14ac:dyDescent="0.3">
      <c r="O74761" s="1">
        <v>1495.06</v>
      </c>
      <c r="P74761">
        <v>-0.122865</v>
      </c>
    </row>
    <row r="74762" spans="15:16" x14ac:dyDescent="0.3">
      <c r="O74762" s="1">
        <v>1495.08</v>
      </c>
      <c r="P74762">
        <v>-0.122808</v>
      </c>
    </row>
    <row r="74763" spans="15:16" x14ac:dyDescent="0.3">
      <c r="O74763" s="1">
        <v>1495.1</v>
      </c>
      <c r="P74763">
        <v>-0.122751</v>
      </c>
    </row>
    <row r="74764" spans="15:16" x14ac:dyDescent="0.3">
      <c r="O74764" s="1">
        <v>1495.12</v>
      </c>
      <c r="P74764">
        <v>-0.122694</v>
      </c>
    </row>
    <row r="74765" spans="15:16" x14ac:dyDescent="0.3">
      <c r="O74765" s="1">
        <v>1495.14</v>
      </c>
      <c r="P74765">
        <v>-0.122637</v>
      </c>
    </row>
    <row r="74766" spans="15:16" x14ac:dyDescent="0.3">
      <c r="O74766" s="1">
        <v>1495.16</v>
      </c>
      <c r="P74766">
        <v>-0.12257999999999999</v>
      </c>
    </row>
    <row r="74767" spans="15:16" x14ac:dyDescent="0.3">
      <c r="O74767" s="1">
        <v>1495.18</v>
      </c>
      <c r="P74767">
        <v>-0.12252300000000001</v>
      </c>
    </row>
    <row r="74768" spans="15:16" x14ac:dyDescent="0.3">
      <c r="O74768" s="1">
        <v>1495.2</v>
      </c>
      <c r="P74768">
        <v>-0.12246600000000001</v>
      </c>
    </row>
    <row r="74769" spans="15:16" x14ac:dyDescent="0.3">
      <c r="O74769" s="1">
        <v>1495.22</v>
      </c>
      <c r="P74769">
        <v>-0.122409</v>
      </c>
    </row>
    <row r="74770" spans="15:16" x14ac:dyDescent="0.3">
      <c r="O74770" s="1">
        <v>1495.24</v>
      </c>
      <c r="P74770">
        <v>-0.122352</v>
      </c>
    </row>
    <row r="74771" spans="15:16" x14ac:dyDescent="0.3">
      <c r="O74771" s="1">
        <v>1495.26</v>
      </c>
      <c r="P74771">
        <v>-0.122295</v>
      </c>
    </row>
    <row r="74772" spans="15:16" x14ac:dyDescent="0.3">
      <c r="O74772" s="1">
        <v>1495.28</v>
      </c>
      <c r="P74772">
        <v>-0.122238</v>
      </c>
    </row>
    <row r="74773" spans="15:16" x14ac:dyDescent="0.3">
      <c r="O74773" s="1">
        <v>1495.3</v>
      </c>
      <c r="P74773">
        <v>-0.122181</v>
      </c>
    </row>
    <row r="74774" spans="15:16" x14ac:dyDescent="0.3">
      <c r="O74774" s="1">
        <v>1495.32</v>
      </c>
      <c r="P74774">
        <v>-0.122124</v>
      </c>
    </row>
    <row r="74775" spans="15:16" x14ac:dyDescent="0.3">
      <c r="O74775" s="1">
        <v>1495.34</v>
      </c>
      <c r="P74775">
        <v>-0.12206699999999999</v>
      </c>
    </row>
    <row r="74776" spans="15:16" x14ac:dyDescent="0.3">
      <c r="O74776" s="1">
        <v>1495.36</v>
      </c>
      <c r="P74776">
        <v>-0.12201099999999999</v>
      </c>
    </row>
    <row r="74777" spans="15:16" x14ac:dyDescent="0.3">
      <c r="O74777" s="1">
        <v>1495.38</v>
      </c>
      <c r="P74777">
        <v>-0.12195400000000001</v>
      </c>
    </row>
    <row r="74778" spans="15:16" x14ac:dyDescent="0.3">
      <c r="O74778" s="1">
        <v>1495.4</v>
      </c>
      <c r="P74778">
        <v>-0.12189700000000001</v>
      </c>
    </row>
    <row r="74779" spans="15:16" x14ac:dyDescent="0.3">
      <c r="O74779" s="1">
        <v>1495.42</v>
      </c>
      <c r="P74779">
        <v>-0.12184</v>
      </c>
    </row>
    <row r="74780" spans="15:16" x14ac:dyDescent="0.3">
      <c r="O74780" s="1">
        <v>1495.44</v>
      </c>
      <c r="P74780">
        <v>-0.121783</v>
      </c>
    </row>
    <row r="74781" spans="15:16" x14ac:dyDescent="0.3">
      <c r="O74781" s="1">
        <v>1495.46</v>
      </c>
      <c r="P74781">
        <v>-0.121725</v>
      </c>
    </row>
    <row r="74782" spans="15:16" x14ac:dyDescent="0.3">
      <c r="O74782" s="1">
        <v>1495.48</v>
      </c>
      <c r="P74782">
        <v>-0.121668</v>
      </c>
    </row>
    <row r="74783" spans="15:16" x14ac:dyDescent="0.3">
      <c r="O74783" s="1">
        <v>1495.5</v>
      </c>
      <c r="P74783">
        <v>-0.121611</v>
      </c>
    </row>
    <row r="74784" spans="15:16" x14ac:dyDescent="0.3">
      <c r="O74784" s="1">
        <v>1495.52</v>
      </c>
      <c r="P74784">
        <v>-0.121554</v>
      </c>
    </row>
    <row r="74785" spans="15:16" x14ac:dyDescent="0.3">
      <c r="O74785" s="1">
        <v>1495.54</v>
      </c>
      <c r="P74785">
        <v>-0.12149699999999999</v>
      </c>
    </row>
    <row r="74786" spans="15:16" x14ac:dyDescent="0.3">
      <c r="O74786" s="1">
        <v>1495.56</v>
      </c>
      <c r="P74786">
        <v>-0.12144000000000001</v>
      </c>
    </row>
    <row r="74787" spans="15:16" x14ac:dyDescent="0.3">
      <c r="O74787" s="1">
        <v>1495.58</v>
      </c>
      <c r="P74787">
        <v>-0.121383</v>
      </c>
    </row>
    <row r="74788" spans="15:16" x14ac:dyDescent="0.3">
      <c r="O74788" s="1">
        <v>1495.6</v>
      </c>
      <c r="P74788">
        <v>-0.121326</v>
      </c>
    </row>
    <row r="74789" spans="15:16" x14ac:dyDescent="0.3">
      <c r="O74789" s="1">
        <v>1495.62</v>
      </c>
      <c r="P74789">
        <v>-0.121269</v>
      </c>
    </row>
    <row r="74790" spans="15:16" x14ac:dyDescent="0.3">
      <c r="O74790" s="1">
        <v>1495.64</v>
      </c>
      <c r="P74790">
        <v>-0.121212</v>
      </c>
    </row>
    <row r="74791" spans="15:16" x14ac:dyDescent="0.3">
      <c r="O74791" s="1">
        <v>1495.66</v>
      </c>
      <c r="P74791">
        <v>-0.121155</v>
      </c>
    </row>
    <row r="74792" spans="15:16" x14ac:dyDescent="0.3">
      <c r="O74792" s="1">
        <v>1495.68</v>
      </c>
      <c r="P74792">
        <v>-0.121098</v>
      </c>
    </row>
    <row r="74793" spans="15:16" x14ac:dyDescent="0.3">
      <c r="O74793" s="1">
        <v>1495.7</v>
      </c>
      <c r="P74793">
        <v>-0.121041</v>
      </c>
    </row>
    <row r="74794" spans="15:16" x14ac:dyDescent="0.3">
      <c r="O74794" s="1">
        <v>1495.72</v>
      </c>
      <c r="P74794">
        <v>-0.12098399999999999</v>
      </c>
    </row>
    <row r="74795" spans="15:16" x14ac:dyDescent="0.3">
      <c r="O74795" s="1">
        <v>1495.74</v>
      </c>
      <c r="P74795">
        <v>-0.12092700000000001</v>
      </c>
    </row>
    <row r="74796" spans="15:16" x14ac:dyDescent="0.3">
      <c r="O74796" s="1">
        <v>1495.76</v>
      </c>
      <c r="P74796">
        <v>-0.12087000000000001</v>
      </c>
    </row>
    <row r="74797" spans="15:16" x14ac:dyDescent="0.3">
      <c r="O74797" s="1">
        <v>1495.78</v>
      </c>
      <c r="P74797">
        <v>-0.120813</v>
      </c>
    </row>
    <row r="74798" spans="15:16" x14ac:dyDescent="0.3">
      <c r="O74798" s="1">
        <v>1495.8</v>
      </c>
      <c r="P74798">
        <v>-0.120756</v>
      </c>
    </row>
    <row r="74799" spans="15:16" x14ac:dyDescent="0.3">
      <c r="O74799" s="1">
        <v>1495.82</v>
      </c>
      <c r="P74799">
        <v>-0.120699</v>
      </c>
    </row>
    <row r="74800" spans="15:16" x14ac:dyDescent="0.3">
      <c r="O74800" s="1">
        <v>1495.84</v>
      </c>
      <c r="P74800">
        <v>-0.120642</v>
      </c>
    </row>
    <row r="74801" spans="15:16" x14ac:dyDescent="0.3">
      <c r="O74801" s="1">
        <v>1495.86</v>
      </c>
      <c r="P74801">
        <v>-0.120585</v>
      </c>
    </row>
    <row r="74802" spans="15:16" x14ac:dyDescent="0.3">
      <c r="O74802" s="1">
        <v>1495.88</v>
      </c>
      <c r="P74802">
        <v>-0.120528</v>
      </c>
    </row>
    <row r="74803" spans="15:16" x14ac:dyDescent="0.3">
      <c r="O74803" s="1">
        <v>1495.9</v>
      </c>
      <c r="P74803">
        <v>-0.12047099999999999</v>
      </c>
    </row>
    <row r="74804" spans="15:16" x14ac:dyDescent="0.3">
      <c r="O74804" s="1">
        <v>1495.92</v>
      </c>
      <c r="P74804">
        <v>-0.12041399999999999</v>
      </c>
    </row>
    <row r="74805" spans="15:16" x14ac:dyDescent="0.3">
      <c r="O74805" s="1">
        <v>1495.94</v>
      </c>
      <c r="P74805">
        <v>-0.12035700000000001</v>
      </c>
    </row>
    <row r="74806" spans="15:16" x14ac:dyDescent="0.3">
      <c r="O74806" s="1">
        <v>1495.96</v>
      </c>
      <c r="P74806">
        <v>-0.1203</v>
      </c>
    </row>
    <row r="74807" spans="15:16" x14ac:dyDescent="0.3">
      <c r="O74807" s="1">
        <v>1495.98</v>
      </c>
      <c r="P74807">
        <v>-0.120243</v>
      </c>
    </row>
    <row r="74808" spans="15:16" x14ac:dyDescent="0.3">
      <c r="O74808" s="1">
        <v>1496</v>
      </c>
      <c r="P74808">
        <v>-0.120186</v>
      </c>
    </row>
    <row r="74809" spans="15:16" x14ac:dyDescent="0.3">
      <c r="O74809" s="1">
        <v>1496.02</v>
      </c>
      <c r="P74809">
        <v>-0.120129</v>
      </c>
    </row>
    <row r="74810" spans="15:16" x14ac:dyDescent="0.3">
      <c r="O74810" s="1">
        <v>1496.04</v>
      </c>
      <c r="P74810">
        <v>-0.120072</v>
      </c>
    </row>
    <row r="74811" spans="15:16" x14ac:dyDescent="0.3">
      <c r="O74811" s="1">
        <v>1496.06</v>
      </c>
      <c r="P74811">
        <v>-0.120015</v>
      </c>
    </row>
    <row r="74812" spans="15:16" x14ac:dyDescent="0.3">
      <c r="O74812" s="1">
        <v>1496.08</v>
      </c>
      <c r="P74812">
        <v>-0.119958</v>
      </c>
    </row>
    <row r="74813" spans="15:16" x14ac:dyDescent="0.3">
      <c r="O74813" s="1">
        <v>1496.1</v>
      </c>
      <c r="P74813">
        <v>-0.11990099999999999</v>
      </c>
    </row>
    <row r="74814" spans="15:16" x14ac:dyDescent="0.3">
      <c r="O74814" s="1">
        <v>1496.12</v>
      </c>
      <c r="P74814">
        <v>-0.11984400000000001</v>
      </c>
    </row>
    <row r="74815" spans="15:16" x14ac:dyDescent="0.3">
      <c r="O74815" s="1">
        <v>1496.14</v>
      </c>
      <c r="P74815">
        <v>-0.119787</v>
      </c>
    </row>
    <row r="74816" spans="15:16" x14ac:dyDescent="0.3">
      <c r="O74816" s="1">
        <v>1496.16</v>
      </c>
      <c r="P74816">
        <v>-0.119731</v>
      </c>
    </row>
    <row r="74817" spans="15:16" x14ac:dyDescent="0.3">
      <c r="O74817" s="1">
        <v>1496.18</v>
      </c>
      <c r="P74817">
        <v>-0.119674</v>
      </c>
    </row>
    <row r="74818" spans="15:16" x14ac:dyDescent="0.3">
      <c r="O74818" s="1">
        <v>1496.2</v>
      </c>
      <c r="P74818">
        <v>-0.119617</v>
      </c>
    </row>
    <row r="74819" spans="15:16" x14ac:dyDescent="0.3">
      <c r="O74819" s="1">
        <v>1496.22</v>
      </c>
      <c r="P74819">
        <v>-0.11956</v>
      </c>
    </row>
    <row r="74820" spans="15:16" x14ac:dyDescent="0.3">
      <c r="O74820" s="1">
        <v>1496.24</v>
      </c>
      <c r="P74820">
        <v>-0.119503</v>
      </c>
    </row>
    <row r="74821" spans="15:16" x14ac:dyDescent="0.3">
      <c r="O74821" s="1">
        <v>1496.26</v>
      </c>
      <c r="P74821">
        <v>-0.119446</v>
      </c>
    </row>
    <row r="74822" spans="15:16" x14ac:dyDescent="0.3">
      <c r="O74822" s="1">
        <v>1496.28</v>
      </c>
      <c r="P74822">
        <v>-0.119389</v>
      </c>
    </row>
    <row r="74823" spans="15:16" x14ac:dyDescent="0.3">
      <c r="O74823" s="1">
        <v>1496.3</v>
      </c>
      <c r="P74823">
        <v>-0.11933199999999999</v>
      </c>
    </row>
    <row r="74824" spans="15:16" x14ac:dyDescent="0.3">
      <c r="O74824" s="1">
        <v>1496.32</v>
      </c>
      <c r="P74824">
        <v>-0.11927500000000001</v>
      </c>
    </row>
    <row r="74825" spans="15:16" x14ac:dyDescent="0.3">
      <c r="O74825" s="1">
        <v>1496.34</v>
      </c>
      <c r="P74825">
        <v>-0.119218</v>
      </c>
    </row>
    <row r="74826" spans="15:16" x14ac:dyDescent="0.3">
      <c r="O74826" s="1">
        <v>1496.36</v>
      </c>
      <c r="P74826">
        <v>-0.119161</v>
      </c>
    </row>
    <row r="74827" spans="15:16" x14ac:dyDescent="0.3">
      <c r="O74827" s="1">
        <v>1496.38</v>
      </c>
      <c r="P74827">
        <v>-0.119104</v>
      </c>
    </row>
    <row r="74828" spans="15:16" x14ac:dyDescent="0.3">
      <c r="O74828" s="1">
        <v>1496.4</v>
      </c>
      <c r="P74828">
        <v>-0.119048</v>
      </c>
    </row>
    <row r="74829" spans="15:16" x14ac:dyDescent="0.3">
      <c r="O74829" s="1">
        <v>1496.42</v>
      </c>
      <c r="P74829">
        <v>-0.118991</v>
      </c>
    </row>
    <row r="74830" spans="15:16" x14ac:dyDescent="0.3">
      <c r="O74830" s="1">
        <v>1496.44</v>
      </c>
      <c r="P74830">
        <v>-0.118934</v>
      </c>
    </row>
    <row r="74831" spans="15:16" x14ac:dyDescent="0.3">
      <c r="O74831" s="1">
        <v>1496.46</v>
      </c>
      <c r="P74831">
        <v>-0.118877</v>
      </c>
    </row>
    <row r="74832" spans="15:16" x14ac:dyDescent="0.3">
      <c r="O74832" s="1">
        <v>1496.48</v>
      </c>
      <c r="P74832">
        <v>-0.11882</v>
      </c>
    </row>
    <row r="74833" spans="15:16" x14ac:dyDescent="0.3">
      <c r="O74833" s="1">
        <v>1496.5</v>
      </c>
      <c r="P74833">
        <v>-0.11876399999999999</v>
      </c>
    </row>
    <row r="74834" spans="15:16" x14ac:dyDescent="0.3">
      <c r="O74834" s="1">
        <v>1496.52</v>
      </c>
      <c r="P74834">
        <v>-0.11870699999999999</v>
      </c>
    </row>
    <row r="74835" spans="15:16" x14ac:dyDescent="0.3">
      <c r="O74835" s="1">
        <v>1496.54</v>
      </c>
      <c r="P74835">
        <v>-0.11865000000000001</v>
      </c>
    </row>
    <row r="74836" spans="15:16" x14ac:dyDescent="0.3">
      <c r="O74836" s="1">
        <v>1496.56</v>
      </c>
      <c r="P74836">
        <v>-0.118594</v>
      </c>
    </row>
    <row r="74837" spans="15:16" x14ac:dyDescent="0.3">
      <c r="O74837" s="1">
        <v>1496.58</v>
      </c>
      <c r="P74837">
        <v>-0.118537</v>
      </c>
    </row>
    <row r="74838" spans="15:16" x14ac:dyDescent="0.3">
      <c r="O74838" s="1">
        <v>1496.6</v>
      </c>
      <c r="P74838">
        <v>-0.11848</v>
      </c>
    </row>
    <row r="74839" spans="15:16" x14ac:dyDescent="0.3">
      <c r="O74839" s="1">
        <v>1496.62</v>
      </c>
      <c r="P74839">
        <v>-0.118423</v>
      </c>
    </row>
    <row r="74840" spans="15:16" x14ac:dyDescent="0.3">
      <c r="O74840" s="1">
        <v>1496.64</v>
      </c>
      <c r="P74840">
        <v>-0.118367</v>
      </c>
    </row>
    <row r="74841" spans="15:16" x14ac:dyDescent="0.3">
      <c r="O74841" s="1">
        <v>1496.66</v>
      </c>
      <c r="P74841">
        <v>-0.11831</v>
      </c>
    </row>
    <row r="74842" spans="15:16" x14ac:dyDescent="0.3">
      <c r="O74842" s="1">
        <v>1496.68</v>
      </c>
      <c r="P74842">
        <v>-0.118253</v>
      </c>
    </row>
    <row r="74843" spans="15:16" x14ac:dyDescent="0.3">
      <c r="O74843" s="1">
        <v>1496.7</v>
      </c>
      <c r="P74843">
        <v>-0.118196</v>
      </c>
    </row>
    <row r="74844" spans="15:16" x14ac:dyDescent="0.3">
      <c r="O74844" s="1">
        <v>1496.72</v>
      </c>
      <c r="P74844">
        <v>-0.11814</v>
      </c>
    </row>
    <row r="74845" spans="15:16" x14ac:dyDescent="0.3">
      <c r="O74845" s="1">
        <v>1496.74</v>
      </c>
      <c r="P74845">
        <v>-0.11808299999999999</v>
      </c>
    </row>
    <row r="74846" spans="15:16" x14ac:dyDescent="0.3">
      <c r="O74846" s="1">
        <v>1496.76</v>
      </c>
      <c r="P74846">
        <v>-0.11802600000000001</v>
      </c>
    </row>
    <row r="74847" spans="15:16" x14ac:dyDescent="0.3">
      <c r="O74847" s="1">
        <v>1496.78</v>
      </c>
      <c r="P74847">
        <v>-0.117969</v>
      </c>
    </row>
    <row r="74848" spans="15:16" x14ac:dyDescent="0.3">
      <c r="O74848" s="1">
        <v>1496.8</v>
      </c>
      <c r="P74848">
        <v>-0.117912</v>
      </c>
    </row>
    <row r="74849" spans="15:16" x14ac:dyDescent="0.3">
      <c r="O74849" s="1">
        <v>1496.82</v>
      </c>
      <c r="P74849">
        <v>-0.117855</v>
      </c>
    </row>
    <row r="74850" spans="15:16" x14ac:dyDescent="0.3">
      <c r="O74850" s="1">
        <v>1496.84</v>
      </c>
      <c r="P74850">
        <v>-0.117799</v>
      </c>
    </row>
    <row r="74851" spans="15:16" x14ac:dyDescent="0.3">
      <c r="O74851" s="1">
        <v>1496.86</v>
      </c>
      <c r="P74851">
        <v>-0.117742</v>
      </c>
    </row>
    <row r="74852" spans="15:16" x14ac:dyDescent="0.3">
      <c r="O74852" s="1">
        <v>1496.88</v>
      </c>
      <c r="P74852">
        <v>-0.117685</v>
      </c>
    </row>
    <row r="74853" spans="15:16" x14ac:dyDescent="0.3">
      <c r="O74853" s="1">
        <v>1496.9</v>
      </c>
      <c r="P74853">
        <v>-0.117628</v>
      </c>
    </row>
    <row r="74854" spans="15:16" x14ac:dyDescent="0.3">
      <c r="O74854" s="1">
        <v>1496.92</v>
      </c>
      <c r="P74854">
        <v>-0.117572</v>
      </c>
    </row>
    <row r="74855" spans="15:16" x14ac:dyDescent="0.3">
      <c r="O74855" s="1">
        <v>1496.94</v>
      </c>
      <c r="P74855">
        <v>-0.11751499999999999</v>
      </c>
    </row>
    <row r="74856" spans="15:16" x14ac:dyDescent="0.3">
      <c r="O74856" s="1">
        <v>1496.96</v>
      </c>
      <c r="P74856">
        <v>-0.11745800000000001</v>
      </c>
    </row>
    <row r="74857" spans="15:16" x14ac:dyDescent="0.3">
      <c r="O74857" s="1">
        <v>1496.98</v>
      </c>
      <c r="P74857">
        <v>-0.11740100000000001</v>
      </c>
    </row>
    <row r="74858" spans="15:16" x14ac:dyDescent="0.3">
      <c r="O74858" s="1">
        <v>1497</v>
      </c>
      <c r="P74858">
        <v>-0.117345</v>
      </c>
    </row>
    <row r="74859" spans="15:16" x14ac:dyDescent="0.3">
      <c r="O74859" s="1">
        <v>1497.02</v>
      </c>
      <c r="P74859">
        <v>-0.117288</v>
      </c>
    </row>
    <row r="74860" spans="15:16" x14ac:dyDescent="0.3">
      <c r="O74860" s="1">
        <v>1497.04</v>
      </c>
      <c r="P74860">
        <v>-0.117231</v>
      </c>
    </row>
    <row r="74861" spans="15:16" x14ac:dyDescent="0.3">
      <c r="O74861" s="1">
        <v>1497.06</v>
      </c>
      <c r="P74861">
        <v>-0.117174</v>
      </c>
    </row>
    <row r="74862" spans="15:16" x14ac:dyDescent="0.3">
      <c r="O74862" s="1">
        <v>1497.08</v>
      </c>
      <c r="P74862">
        <v>-0.117117</v>
      </c>
    </row>
    <row r="74863" spans="15:16" x14ac:dyDescent="0.3">
      <c r="O74863" s="1">
        <v>1497.1</v>
      </c>
      <c r="P74863">
        <v>-0.11706</v>
      </c>
    </row>
    <row r="74864" spans="15:16" x14ac:dyDescent="0.3">
      <c r="O74864" s="1">
        <v>1497.12</v>
      </c>
      <c r="P74864">
        <v>-0.117003</v>
      </c>
    </row>
    <row r="74865" spans="15:16" x14ac:dyDescent="0.3">
      <c r="O74865" s="1">
        <v>1497.14</v>
      </c>
      <c r="P74865">
        <v>-0.11694599999999999</v>
      </c>
    </row>
    <row r="74866" spans="15:16" x14ac:dyDescent="0.3">
      <c r="O74866" s="1">
        <v>1497.16</v>
      </c>
      <c r="P74866">
        <v>-0.11688900000000001</v>
      </c>
    </row>
    <row r="74867" spans="15:16" x14ac:dyDescent="0.3">
      <c r="O74867" s="1">
        <v>1497.18</v>
      </c>
      <c r="P74867">
        <v>-0.11683200000000001</v>
      </c>
    </row>
    <row r="74868" spans="15:16" x14ac:dyDescent="0.3">
      <c r="O74868" s="1">
        <v>1497.2</v>
      </c>
      <c r="P74868">
        <v>-0.116775</v>
      </c>
    </row>
    <row r="74869" spans="15:16" x14ac:dyDescent="0.3">
      <c r="O74869" s="1">
        <v>1497.22</v>
      </c>
      <c r="P74869">
        <v>-0.116718</v>
      </c>
    </row>
    <row r="74870" spans="15:16" x14ac:dyDescent="0.3">
      <c r="O74870" s="1">
        <v>1497.24</v>
      </c>
      <c r="P74870">
        <v>-0.116661</v>
      </c>
    </row>
    <row r="74871" spans="15:16" x14ac:dyDescent="0.3">
      <c r="O74871" s="1">
        <v>1497.26</v>
      </c>
      <c r="P74871">
        <v>-0.116604</v>
      </c>
    </row>
    <row r="74872" spans="15:16" x14ac:dyDescent="0.3">
      <c r="O74872" s="1">
        <v>1497.28</v>
      </c>
      <c r="P74872">
        <v>-0.116547</v>
      </c>
    </row>
    <row r="74873" spans="15:16" x14ac:dyDescent="0.3">
      <c r="O74873" s="1">
        <v>1497.3</v>
      </c>
      <c r="P74873">
        <v>-0.11649</v>
      </c>
    </row>
    <row r="74874" spans="15:16" x14ac:dyDescent="0.3">
      <c r="O74874" s="1">
        <v>1497.32</v>
      </c>
      <c r="P74874">
        <v>-0.11643299999999999</v>
      </c>
    </row>
    <row r="74875" spans="15:16" x14ac:dyDescent="0.3">
      <c r="O74875" s="1">
        <v>1497.34</v>
      </c>
      <c r="P74875">
        <v>-0.11637599999999999</v>
      </c>
    </row>
    <row r="74876" spans="15:16" x14ac:dyDescent="0.3">
      <c r="O74876" s="1">
        <v>1497.36</v>
      </c>
      <c r="P74876">
        <v>-0.11631900000000001</v>
      </c>
    </row>
    <row r="74877" spans="15:16" x14ac:dyDescent="0.3">
      <c r="O74877" s="1">
        <v>1497.38</v>
      </c>
      <c r="P74877">
        <v>-0.116261</v>
      </c>
    </row>
    <row r="74878" spans="15:16" x14ac:dyDescent="0.3">
      <c r="O74878" s="1">
        <v>1497.4</v>
      </c>
      <c r="P74878">
        <v>-0.116204</v>
      </c>
    </row>
    <row r="74879" spans="15:16" x14ac:dyDescent="0.3">
      <c r="O74879" s="1">
        <v>1497.42</v>
      </c>
      <c r="P74879">
        <v>-0.116147</v>
      </c>
    </row>
    <row r="74880" spans="15:16" x14ac:dyDescent="0.3">
      <c r="O74880" s="1">
        <v>1497.44</v>
      </c>
      <c r="P74880">
        <v>-0.11609</v>
      </c>
    </row>
    <row r="74881" spans="15:16" x14ac:dyDescent="0.3">
      <c r="O74881" s="1">
        <v>1497.46</v>
      </c>
      <c r="P74881">
        <v>-0.116033</v>
      </c>
    </row>
    <row r="74882" spans="15:16" x14ac:dyDescent="0.3">
      <c r="O74882" s="1">
        <v>1497.48</v>
      </c>
      <c r="P74882">
        <v>-0.11597499999999999</v>
      </c>
    </row>
    <row r="74883" spans="15:16" x14ac:dyDescent="0.3">
      <c r="O74883" s="1">
        <v>1497.5</v>
      </c>
      <c r="P74883">
        <v>-0.11591799999999999</v>
      </c>
    </row>
    <row r="74884" spans="15:16" x14ac:dyDescent="0.3">
      <c r="O74884" s="1">
        <v>1497.52</v>
      </c>
      <c r="P74884">
        <v>-0.11586100000000001</v>
      </c>
    </row>
    <row r="74885" spans="15:16" x14ac:dyDescent="0.3">
      <c r="O74885" s="1">
        <v>1497.54</v>
      </c>
      <c r="P74885">
        <v>-0.115803</v>
      </c>
    </row>
    <row r="74886" spans="15:16" x14ac:dyDescent="0.3">
      <c r="O74886" s="1">
        <v>1497.56</v>
      </c>
      <c r="P74886">
        <v>-0.115746</v>
      </c>
    </row>
    <row r="74887" spans="15:16" x14ac:dyDescent="0.3">
      <c r="O74887" s="1">
        <v>1497.58</v>
      </c>
      <c r="P74887">
        <v>-0.115688</v>
      </c>
    </row>
    <row r="74888" spans="15:16" x14ac:dyDescent="0.3">
      <c r="O74888" s="1">
        <v>1497.6</v>
      </c>
      <c r="P74888">
        <v>-0.115631</v>
      </c>
    </row>
    <row r="74889" spans="15:16" x14ac:dyDescent="0.3">
      <c r="O74889" s="1">
        <v>1497.62</v>
      </c>
      <c r="P74889">
        <v>-0.115573</v>
      </c>
    </row>
    <row r="74890" spans="15:16" x14ac:dyDescent="0.3">
      <c r="O74890" s="1">
        <v>1497.64</v>
      </c>
      <c r="P74890">
        <v>-0.11551599999999999</v>
      </c>
    </row>
    <row r="74891" spans="15:16" x14ac:dyDescent="0.3">
      <c r="O74891" s="1">
        <v>1497.66</v>
      </c>
      <c r="P74891">
        <v>-0.11545800000000001</v>
      </c>
    </row>
    <row r="74892" spans="15:16" x14ac:dyDescent="0.3">
      <c r="O74892" s="1">
        <v>1497.68</v>
      </c>
      <c r="P74892">
        <v>-0.1154</v>
      </c>
    </row>
    <row r="74893" spans="15:16" x14ac:dyDescent="0.3">
      <c r="O74893" s="1">
        <v>1497.7</v>
      </c>
      <c r="P74893">
        <v>-0.115343</v>
      </c>
    </row>
    <row r="74894" spans="15:16" x14ac:dyDescent="0.3">
      <c r="O74894" s="1">
        <v>1497.72</v>
      </c>
      <c r="P74894">
        <v>-0.115285</v>
      </c>
    </row>
    <row r="74895" spans="15:16" x14ac:dyDescent="0.3">
      <c r="O74895" s="1">
        <v>1497.74</v>
      </c>
      <c r="P74895">
        <v>-0.115227</v>
      </c>
    </row>
    <row r="74896" spans="15:16" x14ac:dyDescent="0.3">
      <c r="O74896" s="1">
        <v>1497.76</v>
      </c>
      <c r="P74896">
        <v>-0.11516999999999999</v>
      </c>
    </row>
    <row r="74897" spans="15:16" x14ac:dyDescent="0.3">
      <c r="O74897" s="1">
        <v>1497.78</v>
      </c>
      <c r="P74897">
        <v>-0.11511200000000001</v>
      </c>
    </row>
    <row r="74898" spans="15:16" x14ac:dyDescent="0.3">
      <c r="O74898" s="1">
        <v>1497.8</v>
      </c>
      <c r="P74898">
        <v>-0.115054</v>
      </c>
    </row>
    <row r="74899" spans="15:16" x14ac:dyDescent="0.3">
      <c r="O74899" s="1">
        <v>1497.82</v>
      </c>
      <c r="P74899">
        <v>-0.114996</v>
      </c>
    </row>
    <row r="74900" spans="15:16" x14ac:dyDescent="0.3">
      <c r="O74900" s="1">
        <v>1497.84</v>
      </c>
      <c r="P74900">
        <v>-0.114938</v>
      </c>
    </row>
    <row r="74901" spans="15:16" x14ac:dyDescent="0.3">
      <c r="O74901" s="1">
        <v>1497.86</v>
      </c>
      <c r="P74901">
        <v>-0.11488</v>
      </c>
    </row>
    <row r="74902" spans="15:16" x14ac:dyDescent="0.3">
      <c r="O74902" s="1">
        <v>1497.88</v>
      </c>
      <c r="P74902">
        <v>-0.11482299999999999</v>
      </c>
    </row>
    <row r="74903" spans="15:16" x14ac:dyDescent="0.3">
      <c r="O74903" s="1">
        <v>1497.9</v>
      </c>
      <c r="P74903">
        <v>-0.11476500000000001</v>
      </c>
    </row>
    <row r="74904" spans="15:16" x14ac:dyDescent="0.3">
      <c r="O74904" s="1">
        <v>1497.92</v>
      </c>
      <c r="P74904">
        <v>-0.114706</v>
      </c>
    </row>
    <row r="74905" spans="15:16" x14ac:dyDescent="0.3">
      <c r="O74905" s="1">
        <v>1497.94</v>
      </c>
      <c r="P74905">
        <v>-0.114648</v>
      </c>
    </row>
    <row r="74906" spans="15:16" x14ac:dyDescent="0.3">
      <c r="O74906" s="1">
        <v>1497.96</v>
      </c>
      <c r="P74906">
        <v>-0.11459</v>
      </c>
    </row>
    <row r="74907" spans="15:16" x14ac:dyDescent="0.3">
      <c r="O74907" s="1">
        <v>1497.98</v>
      </c>
      <c r="P74907">
        <v>-0.11453199999999999</v>
      </c>
    </row>
    <row r="74908" spans="15:16" x14ac:dyDescent="0.3">
      <c r="O74908" s="1">
        <v>1498</v>
      </c>
      <c r="P74908">
        <v>-0.11447400000000001</v>
      </c>
    </row>
    <row r="74909" spans="15:16" x14ac:dyDescent="0.3">
      <c r="O74909" s="1">
        <v>1498.02</v>
      </c>
      <c r="P74909">
        <v>-0.114416</v>
      </c>
    </row>
    <row r="74910" spans="15:16" x14ac:dyDescent="0.3">
      <c r="O74910" s="1">
        <v>1498.04</v>
      </c>
      <c r="P74910">
        <v>-0.114358</v>
      </c>
    </row>
    <row r="74911" spans="15:16" x14ac:dyDescent="0.3">
      <c r="O74911" s="1">
        <v>1498.06</v>
      </c>
      <c r="P74911">
        <v>-0.1143</v>
      </c>
    </row>
    <row r="74912" spans="15:16" x14ac:dyDescent="0.3">
      <c r="O74912" s="1">
        <v>1498.08</v>
      </c>
      <c r="P74912">
        <v>-0.114242</v>
      </c>
    </row>
    <row r="74913" spans="15:16" x14ac:dyDescent="0.3">
      <c r="O74913" s="1">
        <v>1498.1</v>
      </c>
      <c r="P74913">
        <v>-0.11418399999999999</v>
      </c>
    </row>
    <row r="74914" spans="15:16" x14ac:dyDescent="0.3">
      <c r="O74914" s="1">
        <v>1498.12</v>
      </c>
      <c r="P74914">
        <v>-0.11412600000000001</v>
      </c>
    </row>
    <row r="74915" spans="15:16" x14ac:dyDescent="0.3">
      <c r="O74915" s="1">
        <v>1498.14</v>
      </c>
      <c r="P74915">
        <v>-0.114068</v>
      </c>
    </row>
    <row r="74916" spans="15:16" x14ac:dyDescent="0.3">
      <c r="O74916" s="1">
        <v>1498.16</v>
      </c>
      <c r="P74916">
        <v>-0.11401</v>
      </c>
    </row>
    <row r="74917" spans="15:16" x14ac:dyDescent="0.3">
      <c r="O74917" s="1">
        <v>1498.18</v>
      </c>
      <c r="P74917">
        <v>-0.113952</v>
      </c>
    </row>
    <row r="74918" spans="15:16" x14ac:dyDescent="0.3">
      <c r="O74918" s="1">
        <v>1498.2</v>
      </c>
      <c r="P74918">
        <v>-0.11389299999999999</v>
      </c>
    </row>
    <row r="74919" spans="15:16" x14ac:dyDescent="0.3">
      <c r="O74919" s="1">
        <v>1498.22</v>
      </c>
      <c r="P74919">
        <v>-0.11383500000000001</v>
      </c>
    </row>
    <row r="74920" spans="15:16" x14ac:dyDescent="0.3">
      <c r="O74920" s="1">
        <v>1498.24</v>
      </c>
      <c r="P74920">
        <v>-0.113777</v>
      </c>
    </row>
    <row r="74921" spans="15:16" x14ac:dyDescent="0.3">
      <c r="O74921" s="1">
        <v>1498.26</v>
      </c>
      <c r="P74921">
        <v>-0.113719</v>
      </c>
    </row>
    <row r="74922" spans="15:16" x14ac:dyDescent="0.3">
      <c r="O74922" s="1">
        <v>1498.28</v>
      </c>
      <c r="P74922">
        <v>-0.11366</v>
      </c>
    </row>
    <row r="74923" spans="15:16" x14ac:dyDescent="0.3">
      <c r="O74923" s="1">
        <v>1498.3</v>
      </c>
      <c r="P74923">
        <v>-0.11360199999999999</v>
      </c>
    </row>
    <row r="74924" spans="15:16" x14ac:dyDescent="0.3">
      <c r="O74924" s="1">
        <v>1498.32</v>
      </c>
      <c r="P74924">
        <v>-0.11354400000000001</v>
      </c>
    </row>
    <row r="74925" spans="15:16" x14ac:dyDescent="0.3">
      <c r="O74925" s="1">
        <v>1498.34</v>
      </c>
      <c r="P74925">
        <v>-0.113485</v>
      </c>
    </row>
    <row r="74926" spans="15:16" x14ac:dyDescent="0.3">
      <c r="O74926" s="1">
        <v>1498.36</v>
      </c>
      <c r="P74926">
        <v>-0.113427</v>
      </c>
    </row>
    <row r="74927" spans="15:16" x14ac:dyDescent="0.3">
      <c r="O74927" s="1">
        <v>1498.38</v>
      </c>
      <c r="P74927">
        <v>-0.113369</v>
      </c>
    </row>
    <row r="74928" spans="15:16" x14ac:dyDescent="0.3">
      <c r="O74928" s="1">
        <v>1498.4</v>
      </c>
      <c r="P74928">
        <v>-0.11330999999999999</v>
      </c>
    </row>
    <row r="74929" spans="15:16" x14ac:dyDescent="0.3">
      <c r="O74929" s="1">
        <v>1498.42</v>
      </c>
      <c r="P74929">
        <v>-0.11325200000000001</v>
      </c>
    </row>
    <row r="74930" spans="15:16" x14ac:dyDescent="0.3">
      <c r="O74930" s="1">
        <v>1498.44</v>
      </c>
      <c r="P74930">
        <v>-0.113194</v>
      </c>
    </row>
    <row r="74931" spans="15:16" x14ac:dyDescent="0.3">
      <c r="O74931" s="1">
        <v>1498.46</v>
      </c>
      <c r="P74931">
        <v>-0.113136</v>
      </c>
    </row>
    <row r="74932" spans="15:16" x14ac:dyDescent="0.3">
      <c r="O74932" s="1">
        <v>1498.48</v>
      </c>
      <c r="P74932">
        <v>-0.113077</v>
      </c>
    </row>
    <row r="74933" spans="15:16" x14ac:dyDescent="0.3">
      <c r="O74933" s="1">
        <v>1498.5</v>
      </c>
      <c r="P74933">
        <v>-0.11301899999999999</v>
      </c>
    </row>
    <row r="74934" spans="15:16" x14ac:dyDescent="0.3">
      <c r="O74934" s="1">
        <v>1498.52</v>
      </c>
      <c r="P74934">
        <v>-0.11296100000000001</v>
      </c>
    </row>
    <row r="74935" spans="15:16" x14ac:dyDescent="0.3">
      <c r="O74935" s="1">
        <v>1498.54</v>
      </c>
      <c r="P74935">
        <v>-0.112903</v>
      </c>
    </row>
    <row r="74936" spans="15:16" x14ac:dyDescent="0.3">
      <c r="O74936" s="1">
        <v>1498.56</v>
      </c>
      <c r="P74936">
        <v>-0.112844</v>
      </c>
    </row>
    <row r="74937" spans="15:16" x14ac:dyDescent="0.3">
      <c r="O74937" s="1">
        <v>1498.58</v>
      </c>
      <c r="P74937">
        <v>-0.112786</v>
      </c>
    </row>
    <row r="74938" spans="15:16" x14ac:dyDescent="0.3">
      <c r="O74938" s="1">
        <v>1498.6</v>
      </c>
      <c r="P74938">
        <v>-0.11272799999999999</v>
      </c>
    </row>
    <row r="74939" spans="15:16" x14ac:dyDescent="0.3">
      <c r="O74939" s="1">
        <v>1498.62</v>
      </c>
      <c r="P74939">
        <v>-0.11267000000000001</v>
      </c>
    </row>
    <row r="74940" spans="15:16" x14ac:dyDescent="0.3">
      <c r="O74940" s="1">
        <v>1498.64</v>
      </c>
      <c r="P74940">
        <v>-0.112611</v>
      </c>
    </row>
    <row r="74941" spans="15:16" x14ac:dyDescent="0.3">
      <c r="O74941" s="1">
        <v>1498.66</v>
      </c>
      <c r="P74941">
        <v>-0.112553</v>
      </c>
    </row>
    <row r="74942" spans="15:16" x14ac:dyDescent="0.3">
      <c r="O74942" s="1">
        <v>1498.68</v>
      </c>
      <c r="P74942">
        <v>-0.112495</v>
      </c>
    </row>
    <row r="74943" spans="15:16" x14ac:dyDescent="0.3">
      <c r="O74943" s="1">
        <v>1498.7</v>
      </c>
      <c r="P74943">
        <v>-0.11243599999999999</v>
      </c>
    </row>
    <row r="74944" spans="15:16" x14ac:dyDescent="0.3">
      <c r="O74944" s="1">
        <v>1498.72</v>
      </c>
      <c r="P74944">
        <v>-0.11237800000000001</v>
      </c>
    </row>
    <row r="74945" spans="15:16" x14ac:dyDescent="0.3">
      <c r="O74945" s="1">
        <v>1498.74</v>
      </c>
      <c r="P74945">
        <v>-0.11232</v>
      </c>
    </row>
    <row r="74946" spans="15:16" x14ac:dyDescent="0.3">
      <c r="O74946" s="1">
        <v>1498.76</v>
      </c>
      <c r="P74946">
        <v>-0.112261</v>
      </c>
    </row>
    <row r="74947" spans="15:16" x14ac:dyDescent="0.3">
      <c r="O74947" s="1">
        <v>1498.78</v>
      </c>
      <c r="P74947">
        <v>-0.112203</v>
      </c>
    </row>
    <row r="74948" spans="15:16" x14ac:dyDescent="0.3">
      <c r="O74948" s="1">
        <v>1498.8</v>
      </c>
      <c r="P74948">
        <v>-0.11214499999999999</v>
      </c>
    </row>
    <row r="74949" spans="15:16" x14ac:dyDescent="0.3">
      <c r="O74949" s="1">
        <v>1498.82</v>
      </c>
      <c r="P74949">
        <v>-0.11208600000000001</v>
      </c>
    </row>
    <row r="74950" spans="15:16" x14ac:dyDescent="0.3">
      <c r="O74950" s="1">
        <v>1498.84</v>
      </c>
      <c r="P74950">
        <v>-0.112028</v>
      </c>
    </row>
    <row r="74951" spans="15:16" x14ac:dyDescent="0.3">
      <c r="O74951" s="1">
        <v>1498.86</v>
      </c>
      <c r="P74951">
        <v>-0.11197</v>
      </c>
    </row>
    <row r="74952" spans="15:16" x14ac:dyDescent="0.3">
      <c r="O74952" s="1">
        <v>1498.88</v>
      </c>
      <c r="P74952">
        <v>-0.111912</v>
      </c>
    </row>
    <row r="74953" spans="15:16" x14ac:dyDescent="0.3">
      <c r="O74953" s="1">
        <v>1498.9</v>
      </c>
      <c r="P74953">
        <v>-0.111854</v>
      </c>
    </row>
    <row r="74954" spans="15:16" x14ac:dyDescent="0.3">
      <c r="O74954" s="1">
        <v>1498.92</v>
      </c>
      <c r="P74954">
        <v>-0.11179600000000001</v>
      </c>
    </row>
    <row r="74955" spans="15:16" x14ac:dyDescent="0.3">
      <c r="O74955" s="1">
        <v>1498.94</v>
      </c>
      <c r="P74955">
        <v>-0.111738</v>
      </c>
    </row>
    <row r="74956" spans="15:16" x14ac:dyDescent="0.3">
      <c r="O74956" s="1">
        <v>1498.96</v>
      </c>
      <c r="P74956">
        <v>-0.11168</v>
      </c>
    </row>
    <row r="74957" spans="15:16" x14ac:dyDescent="0.3">
      <c r="O74957" s="1">
        <v>1498.98</v>
      </c>
      <c r="P74957">
        <v>-0.111621</v>
      </c>
    </row>
    <row r="74958" spans="15:16" x14ac:dyDescent="0.3">
      <c r="O74958" s="1">
        <v>1499</v>
      </c>
      <c r="P74958">
        <v>-0.111563</v>
      </c>
    </row>
    <row r="74959" spans="15:16" x14ac:dyDescent="0.3">
      <c r="O74959" s="1">
        <v>1499.02</v>
      </c>
      <c r="P74959">
        <v>-0.11150500000000001</v>
      </c>
    </row>
    <row r="74960" spans="15:16" x14ac:dyDescent="0.3">
      <c r="O74960" s="1">
        <v>1499.04</v>
      </c>
      <c r="P74960">
        <v>-0.111447</v>
      </c>
    </row>
    <row r="74961" spans="15:16" x14ac:dyDescent="0.3">
      <c r="O74961" s="1">
        <v>1499.06</v>
      </c>
      <c r="P74961">
        <v>-0.111389</v>
      </c>
    </row>
    <row r="74962" spans="15:16" x14ac:dyDescent="0.3">
      <c r="O74962" s="1">
        <v>1499.08</v>
      </c>
      <c r="P74962">
        <v>-0.111331</v>
      </c>
    </row>
    <row r="74963" spans="15:16" x14ac:dyDescent="0.3">
      <c r="O74963" s="1">
        <v>1499.1</v>
      </c>
      <c r="P74963">
        <v>-0.111273</v>
      </c>
    </row>
    <row r="74964" spans="15:16" x14ac:dyDescent="0.3">
      <c r="O74964" s="1">
        <v>1499.12</v>
      </c>
      <c r="P74964">
        <v>-0.11121399999999999</v>
      </c>
    </row>
    <row r="74965" spans="15:16" x14ac:dyDescent="0.3">
      <c r="O74965" s="1">
        <v>1499.14</v>
      </c>
      <c r="P74965">
        <v>-0.111156</v>
      </c>
    </row>
    <row r="74966" spans="15:16" x14ac:dyDescent="0.3">
      <c r="O74966" s="1">
        <v>1499.16</v>
      </c>
      <c r="P74966">
        <v>-0.111098</v>
      </c>
    </row>
    <row r="74967" spans="15:16" x14ac:dyDescent="0.3">
      <c r="O74967" s="1">
        <v>1499.18</v>
      </c>
      <c r="P74967">
        <v>-0.11104</v>
      </c>
    </row>
    <row r="74968" spans="15:16" x14ac:dyDescent="0.3">
      <c r="O74968" s="1">
        <v>1499.2</v>
      </c>
      <c r="P74968">
        <v>-0.110982</v>
      </c>
    </row>
    <row r="74969" spans="15:16" x14ac:dyDescent="0.3">
      <c r="O74969" s="1">
        <v>1499.22</v>
      </c>
      <c r="P74969">
        <v>-0.11092399999999999</v>
      </c>
    </row>
    <row r="74970" spans="15:16" x14ac:dyDescent="0.3">
      <c r="O74970" s="1">
        <v>1499.24</v>
      </c>
      <c r="P74970">
        <v>-0.11086600000000001</v>
      </c>
    </row>
    <row r="74971" spans="15:16" x14ac:dyDescent="0.3">
      <c r="O74971" s="1">
        <v>1499.26</v>
      </c>
      <c r="P74971">
        <v>-0.110807</v>
      </c>
    </row>
    <row r="74972" spans="15:16" x14ac:dyDescent="0.3">
      <c r="O74972" s="1">
        <v>1499.28</v>
      </c>
      <c r="P74972">
        <v>-0.110749</v>
      </c>
    </row>
    <row r="74973" spans="15:16" x14ac:dyDescent="0.3">
      <c r="O74973" s="1">
        <v>1499.3</v>
      </c>
      <c r="P74973">
        <v>-0.110691</v>
      </c>
    </row>
    <row r="74974" spans="15:16" x14ac:dyDescent="0.3">
      <c r="O74974" s="1">
        <v>1499.32</v>
      </c>
      <c r="P74974">
        <v>-0.110633</v>
      </c>
    </row>
    <row r="74975" spans="15:16" x14ac:dyDescent="0.3">
      <c r="O74975" s="1">
        <v>1499.34</v>
      </c>
      <c r="P74975">
        <v>-0.11057500000000001</v>
      </c>
    </row>
    <row r="74976" spans="15:16" x14ac:dyDescent="0.3">
      <c r="O74976" s="1">
        <v>1499.36</v>
      </c>
      <c r="P74976">
        <v>-0.110517</v>
      </c>
    </row>
    <row r="74977" spans="15:16" x14ac:dyDescent="0.3">
      <c r="O74977" s="1">
        <v>1499.38</v>
      </c>
      <c r="P74977">
        <v>-0.110459</v>
      </c>
    </row>
    <row r="74978" spans="15:16" x14ac:dyDescent="0.3">
      <c r="O74978" s="1">
        <v>1499.4</v>
      </c>
      <c r="P74978">
        <v>-0.110401</v>
      </c>
    </row>
    <row r="74979" spans="15:16" x14ac:dyDescent="0.3">
      <c r="O74979" s="1">
        <v>1499.42</v>
      </c>
      <c r="P74979">
        <v>-0.110343</v>
      </c>
    </row>
    <row r="74980" spans="15:16" x14ac:dyDescent="0.3">
      <c r="O74980" s="1">
        <v>1499.44</v>
      </c>
      <c r="P74980">
        <v>-0.11028499999999999</v>
      </c>
    </row>
    <row r="74981" spans="15:16" x14ac:dyDescent="0.3">
      <c r="O74981" s="1">
        <v>1499.46</v>
      </c>
      <c r="P74981">
        <v>-0.11022700000000001</v>
      </c>
    </row>
    <row r="74982" spans="15:16" x14ac:dyDescent="0.3">
      <c r="O74982" s="1">
        <v>1499.48</v>
      </c>
      <c r="P74982">
        <v>-0.110169</v>
      </c>
    </row>
    <row r="74983" spans="15:16" x14ac:dyDescent="0.3">
      <c r="O74983" s="1">
        <v>1499.5</v>
      </c>
      <c r="P74983">
        <v>-0.110111</v>
      </c>
    </row>
    <row r="74984" spans="15:16" x14ac:dyDescent="0.3">
      <c r="O74984" s="1">
        <v>1499.52</v>
      </c>
      <c r="P74984">
        <v>-0.110053</v>
      </c>
    </row>
    <row r="74985" spans="15:16" x14ac:dyDescent="0.3">
      <c r="O74985" s="1">
        <v>1499.54</v>
      </c>
      <c r="P74985">
        <v>-0.109995</v>
      </c>
    </row>
    <row r="74986" spans="15:16" x14ac:dyDescent="0.3">
      <c r="O74986" s="1">
        <v>1499.56</v>
      </c>
      <c r="P74986">
        <v>-0.10993700000000001</v>
      </c>
    </row>
    <row r="74987" spans="15:16" x14ac:dyDescent="0.3">
      <c r="O74987" s="1">
        <v>1499.58</v>
      </c>
      <c r="P74987">
        <v>-0.109879</v>
      </c>
    </row>
    <row r="74988" spans="15:16" x14ac:dyDescent="0.3">
      <c r="O74988" s="1">
        <v>1499.6</v>
      </c>
      <c r="P74988">
        <v>-0.109821</v>
      </c>
    </row>
    <row r="74989" spans="15:16" x14ac:dyDescent="0.3">
      <c r="O74989" s="1">
        <v>1499.62</v>
      </c>
      <c r="P74989">
        <v>-0.109763</v>
      </c>
    </row>
    <row r="74990" spans="15:16" x14ac:dyDescent="0.3">
      <c r="O74990" s="1">
        <v>1499.64</v>
      </c>
      <c r="P74990">
        <v>-0.109705</v>
      </c>
    </row>
    <row r="74991" spans="15:16" x14ac:dyDescent="0.3">
      <c r="O74991" s="1">
        <v>1499.66</v>
      </c>
      <c r="P74991">
        <v>-0.10964699999999999</v>
      </c>
    </row>
    <row r="74992" spans="15:16" x14ac:dyDescent="0.3">
      <c r="O74992" s="1">
        <v>1499.68</v>
      </c>
      <c r="P74992">
        <v>-0.10958900000000001</v>
      </c>
    </row>
    <row r="74993" spans="15:16" x14ac:dyDescent="0.3">
      <c r="O74993" s="1">
        <v>1499.7</v>
      </c>
      <c r="P74993">
        <v>-0.109531</v>
      </c>
    </row>
    <row r="74994" spans="15:16" x14ac:dyDescent="0.3">
      <c r="O74994" s="1">
        <v>1499.72</v>
      </c>
      <c r="P74994">
        <v>-0.109473</v>
      </c>
    </row>
    <row r="74995" spans="15:16" x14ac:dyDescent="0.3">
      <c r="O74995" s="1">
        <v>1499.74</v>
      </c>
      <c r="P74995">
        <v>-0.109415</v>
      </c>
    </row>
    <row r="74996" spans="15:16" x14ac:dyDescent="0.3">
      <c r="O74996" s="1">
        <v>1499.76</v>
      </c>
      <c r="P74996">
        <v>-0.109357</v>
      </c>
    </row>
    <row r="74997" spans="15:16" x14ac:dyDescent="0.3">
      <c r="O74997" s="1">
        <v>1499.78</v>
      </c>
      <c r="P74997">
        <v>-0.10929899999999999</v>
      </c>
    </row>
    <row r="74998" spans="15:16" x14ac:dyDescent="0.3">
      <c r="O74998" s="1">
        <v>1499.8</v>
      </c>
      <c r="P74998">
        <v>-0.109241</v>
      </c>
    </row>
    <row r="74999" spans="15:16" x14ac:dyDescent="0.3">
      <c r="O74999" s="1">
        <v>1499.82</v>
      </c>
      <c r="P74999">
        <v>-0.109183</v>
      </c>
    </row>
    <row r="75000" spans="15:16" x14ac:dyDescent="0.3">
      <c r="O75000" s="1">
        <v>1499.84</v>
      </c>
      <c r="P75000">
        <v>-0.109125</v>
      </c>
    </row>
    <row r="75001" spans="15:16" x14ac:dyDescent="0.3">
      <c r="O75001" s="1">
        <v>1499.86</v>
      </c>
      <c r="P75001">
        <v>-0.109066</v>
      </c>
    </row>
    <row r="75002" spans="15:16" x14ac:dyDescent="0.3">
      <c r="O75002" s="1">
        <v>1499.88</v>
      </c>
      <c r="P75002">
        <v>-0.10900799999999999</v>
      </c>
    </row>
    <row r="75003" spans="15:16" x14ac:dyDescent="0.3">
      <c r="O75003" s="1">
        <v>1499.9</v>
      </c>
      <c r="P75003">
        <v>-0.10895000000000001</v>
      </c>
    </row>
    <row r="75004" spans="15:16" x14ac:dyDescent="0.3">
      <c r="O75004" s="1">
        <v>1499.92</v>
      </c>
      <c r="P75004">
        <v>-0.108892</v>
      </c>
    </row>
    <row r="75005" spans="15:16" x14ac:dyDescent="0.3">
      <c r="O75005" s="1">
        <v>1499.94</v>
      </c>
      <c r="P75005">
        <v>-0.108834</v>
      </c>
    </row>
    <row r="75006" spans="15:16" x14ac:dyDescent="0.3">
      <c r="O75006" s="1">
        <v>1499.96</v>
      </c>
      <c r="P75006">
        <v>-0.108776</v>
      </c>
    </row>
    <row r="75007" spans="15:16" x14ac:dyDescent="0.3">
      <c r="O75007" s="1">
        <v>1499.98</v>
      </c>
      <c r="P75007">
        <v>-0.108718</v>
      </c>
    </row>
    <row r="75008" spans="15:16" x14ac:dyDescent="0.3">
      <c r="O75008" s="1">
        <v>1500</v>
      </c>
      <c r="P75008">
        <v>-0.10866000000000001</v>
      </c>
    </row>
    <row r="75009" spans="15:16" x14ac:dyDescent="0.3">
      <c r="O75009" s="1">
        <v>1500.02</v>
      </c>
      <c r="P75009">
        <v>-0.108602</v>
      </c>
    </row>
    <row r="75010" spans="15:16" x14ac:dyDescent="0.3">
      <c r="O75010" s="1">
        <v>1500.04</v>
      </c>
      <c r="P75010">
        <v>-0.108543</v>
      </c>
    </row>
    <row r="75011" spans="15:16" x14ac:dyDescent="0.3">
      <c r="O75011" s="1">
        <v>1500.06</v>
      </c>
      <c r="P75011">
        <v>-0.108485</v>
      </c>
    </row>
    <row r="75012" spans="15:16" x14ac:dyDescent="0.3">
      <c r="O75012" s="1">
        <v>1500.08</v>
      </c>
      <c r="P75012">
        <v>-0.108427</v>
      </c>
    </row>
    <row r="75013" spans="15:16" x14ac:dyDescent="0.3">
      <c r="O75013" s="1">
        <v>1500.1</v>
      </c>
      <c r="P75013">
        <v>-0.10836899999999999</v>
      </c>
    </row>
    <row r="75014" spans="15:16" x14ac:dyDescent="0.3">
      <c r="O75014" s="1">
        <v>1500.12</v>
      </c>
      <c r="P75014">
        <v>-0.108311</v>
      </c>
    </row>
    <row r="75015" spans="15:16" x14ac:dyDescent="0.3">
      <c r="O75015" s="1">
        <v>1500.14</v>
      </c>
      <c r="P75015">
        <v>-0.108253</v>
      </c>
    </row>
    <row r="75016" spans="15:16" x14ac:dyDescent="0.3">
      <c r="O75016" s="1">
        <v>1500.16</v>
      </c>
      <c r="P75016">
        <v>-0.108195</v>
      </c>
    </row>
    <row r="75017" spans="15:16" x14ac:dyDescent="0.3">
      <c r="O75017" s="1">
        <v>1500.18</v>
      </c>
      <c r="P75017">
        <v>-0.108137</v>
      </c>
    </row>
    <row r="75018" spans="15:16" x14ac:dyDescent="0.3">
      <c r="O75018" s="1">
        <v>1500.2</v>
      </c>
      <c r="P75018">
        <v>-0.10807899999999999</v>
      </c>
    </row>
    <row r="75019" spans="15:16" x14ac:dyDescent="0.3">
      <c r="O75019" s="1">
        <v>1500.22</v>
      </c>
      <c r="P75019">
        <v>-0.10802100000000001</v>
      </c>
    </row>
    <row r="75020" spans="15:16" x14ac:dyDescent="0.3">
      <c r="O75020" s="1">
        <v>1500.24</v>
      </c>
      <c r="P75020">
        <v>-0.107963</v>
      </c>
    </row>
    <row r="75021" spans="15:16" x14ac:dyDescent="0.3">
      <c r="O75021" s="1">
        <v>1500.26</v>
      </c>
      <c r="P75021">
        <v>-0.107905</v>
      </c>
    </row>
    <row r="75022" spans="15:16" x14ac:dyDescent="0.3">
      <c r="O75022" s="1">
        <v>1500.28</v>
      </c>
      <c r="P75022">
        <v>-0.107846</v>
      </c>
    </row>
    <row r="75023" spans="15:16" x14ac:dyDescent="0.3">
      <c r="O75023" s="1">
        <v>1500.3</v>
      </c>
      <c r="P75023">
        <v>-0.10778799999999999</v>
      </c>
    </row>
    <row r="75024" spans="15:16" x14ac:dyDescent="0.3">
      <c r="O75024" s="1">
        <v>1500.32</v>
      </c>
      <c r="P75024">
        <v>-0.10773000000000001</v>
      </c>
    </row>
    <row r="75025" spans="15:16" x14ac:dyDescent="0.3">
      <c r="O75025" s="1">
        <v>1500.34</v>
      </c>
      <c r="P75025">
        <v>-0.107672</v>
      </c>
    </row>
    <row r="75026" spans="15:16" x14ac:dyDescent="0.3">
      <c r="O75026" s="1">
        <v>1500.36</v>
      </c>
      <c r="P75026">
        <v>-0.107614</v>
      </c>
    </row>
    <row r="75027" spans="15:16" x14ac:dyDescent="0.3">
      <c r="O75027" s="1">
        <v>1500.38</v>
      </c>
      <c r="P75027">
        <v>-0.107556</v>
      </c>
    </row>
    <row r="75028" spans="15:16" x14ac:dyDescent="0.3">
      <c r="O75028" s="1">
        <v>1500.4</v>
      </c>
      <c r="P75028">
        <v>-0.107497</v>
      </c>
    </row>
    <row r="75029" spans="15:16" x14ac:dyDescent="0.3">
      <c r="O75029" s="1">
        <v>1500.42</v>
      </c>
      <c r="P75029">
        <v>-0.10743900000000001</v>
      </c>
    </row>
    <row r="75030" spans="15:16" x14ac:dyDescent="0.3">
      <c r="O75030" s="1">
        <v>1500.44</v>
      </c>
      <c r="P75030">
        <v>-0.107381</v>
      </c>
    </row>
    <row r="75031" spans="15:16" x14ac:dyDescent="0.3">
      <c r="O75031" s="1">
        <v>1500.46</v>
      </c>
      <c r="P75031">
        <v>-0.107323</v>
      </c>
    </row>
    <row r="75032" spans="15:16" x14ac:dyDescent="0.3">
      <c r="O75032" s="1">
        <v>1500.48</v>
      </c>
      <c r="P75032">
        <v>-0.107265</v>
      </c>
    </row>
    <row r="75033" spans="15:16" x14ac:dyDescent="0.3">
      <c r="O75033" s="1">
        <v>1500.5</v>
      </c>
      <c r="P75033">
        <v>-0.107207</v>
      </c>
    </row>
    <row r="75034" spans="15:16" x14ac:dyDescent="0.3">
      <c r="O75034" s="1">
        <v>1500.52</v>
      </c>
      <c r="P75034">
        <v>-0.10714899999999999</v>
      </c>
    </row>
    <row r="75035" spans="15:16" x14ac:dyDescent="0.3">
      <c r="O75035" s="1">
        <v>1500.54</v>
      </c>
      <c r="P75035">
        <v>-0.10709100000000001</v>
      </c>
    </row>
    <row r="75036" spans="15:16" x14ac:dyDescent="0.3">
      <c r="O75036" s="1">
        <v>1500.56</v>
      </c>
      <c r="P75036">
        <v>-0.107033</v>
      </c>
    </row>
    <row r="75037" spans="15:16" x14ac:dyDescent="0.3">
      <c r="O75037" s="1">
        <v>1500.58</v>
      </c>
      <c r="P75037">
        <v>-0.106975</v>
      </c>
    </row>
    <row r="75038" spans="15:16" x14ac:dyDescent="0.3">
      <c r="O75038" s="1">
        <v>1500.6</v>
      </c>
      <c r="P75038">
        <v>-0.106917</v>
      </c>
    </row>
    <row r="75039" spans="15:16" x14ac:dyDescent="0.3">
      <c r="O75039" s="1">
        <v>1500.62</v>
      </c>
      <c r="P75039">
        <v>-0.10685799999999999</v>
      </c>
    </row>
    <row r="75040" spans="15:16" x14ac:dyDescent="0.3">
      <c r="O75040" s="1">
        <v>1500.64</v>
      </c>
      <c r="P75040">
        <v>-0.10680000000000001</v>
      </c>
    </row>
    <row r="75041" spans="15:16" x14ac:dyDescent="0.3">
      <c r="O75041" s="1">
        <v>1500.66</v>
      </c>
      <c r="P75041">
        <v>-0.106742</v>
      </c>
    </row>
    <row r="75042" spans="15:16" x14ac:dyDescent="0.3">
      <c r="O75042" s="1">
        <v>1500.68</v>
      </c>
      <c r="P75042">
        <v>-0.106684</v>
      </c>
    </row>
    <row r="75043" spans="15:16" x14ac:dyDescent="0.3">
      <c r="O75043" s="1">
        <v>1500.7</v>
      </c>
      <c r="P75043">
        <v>-0.106626</v>
      </c>
    </row>
    <row r="75044" spans="15:16" x14ac:dyDescent="0.3">
      <c r="O75044" s="1">
        <v>1500.72</v>
      </c>
      <c r="P75044">
        <v>-0.106568</v>
      </c>
    </row>
    <row r="75045" spans="15:16" x14ac:dyDescent="0.3">
      <c r="O75045" s="1">
        <v>1500.74</v>
      </c>
      <c r="P75045">
        <v>-0.10650900000000001</v>
      </c>
    </row>
    <row r="75046" spans="15:16" x14ac:dyDescent="0.3">
      <c r="O75046" s="1">
        <v>1500.76</v>
      </c>
      <c r="P75046">
        <v>-0.106451</v>
      </c>
    </row>
    <row r="75047" spans="15:16" x14ac:dyDescent="0.3">
      <c r="O75047" s="1">
        <v>1500.78</v>
      </c>
      <c r="P75047">
        <v>-0.106393</v>
      </c>
    </row>
    <row r="75048" spans="15:16" x14ac:dyDescent="0.3">
      <c r="O75048" s="1">
        <v>1500.8</v>
      </c>
      <c r="P75048">
        <v>-0.106335</v>
      </c>
    </row>
    <row r="75049" spans="15:16" x14ac:dyDescent="0.3">
      <c r="O75049" s="1">
        <v>1500.82</v>
      </c>
      <c r="P75049">
        <v>-0.106277</v>
      </c>
    </row>
    <row r="75050" spans="15:16" x14ac:dyDescent="0.3">
      <c r="O75050" s="1">
        <v>1500.84</v>
      </c>
      <c r="P75050">
        <v>-0.10621899999999999</v>
      </c>
    </row>
    <row r="75051" spans="15:16" x14ac:dyDescent="0.3">
      <c r="O75051" s="1">
        <v>1500.86</v>
      </c>
      <c r="P75051">
        <v>-0.10616100000000001</v>
      </c>
    </row>
    <row r="75052" spans="15:16" x14ac:dyDescent="0.3">
      <c r="O75052" s="1">
        <v>1500.88</v>
      </c>
      <c r="P75052">
        <v>-0.106103</v>
      </c>
    </row>
    <row r="75053" spans="15:16" x14ac:dyDescent="0.3">
      <c r="O75053" s="1">
        <v>1500.9</v>
      </c>
      <c r="P75053">
        <v>-0.106045</v>
      </c>
    </row>
    <row r="75054" spans="15:16" x14ac:dyDescent="0.3">
      <c r="O75054" s="1">
        <v>1500.92</v>
      </c>
      <c r="P75054">
        <v>-0.105987</v>
      </c>
    </row>
    <row r="75055" spans="15:16" x14ac:dyDescent="0.3">
      <c r="O75055" s="1">
        <v>1500.94</v>
      </c>
      <c r="P75055">
        <v>-0.105929</v>
      </c>
    </row>
    <row r="75056" spans="15:16" x14ac:dyDescent="0.3">
      <c r="O75056" s="1">
        <v>1500.96</v>
      </c>
      <c r="P75056">
        <v>-0.10587100000000001</v>
      </c>
    </row>
    <row r="75057" spans="15:16" x14ac:dyDescent="0.3">
      <c r="O75057" s="1">
        <v>1500.98</v>
      </c>
      <c r="P75057">
        <v>-0.105813</v>
      </c>
    </row>
    <row r="75058" spans="15:16" x14ac:dyDescent="0.3">
      <c r="O75058" s="1">
        <v>1501</v>
      </c>
      <c r="P75058">
        <v>-0.105755</v>
      </c>
    </row>
    <row r="75059" spans="15:16" x14ac:dyDescent="0.3">
      <c r="O75059" s="1">
        <v>1501.02</v>
      </c>
      <c r="P75059">
        <v>-0.105697</v>
      </c>
    </row>
    <row r="75060" spans="15:16" x14ac:dyDescent="0.3">
      <c r="O75060" s="1">
        <v>1501.04</v>
      </c>
      <c r="P75060">
        <v>-0.105639</v>
      </c>
    </row>
    <row r="75061" spans="15:16" x14ac:dyDescent="0.3">
      <c r="O75061" s="1">
        <v>1501.06</v>
      </c>
      <c r="P75061">
        <v>-0.10558099999999999</v>
      </c>
    </row>
    <row r="75062" spans="15:16" x14ac:dyDescent="0.3">
      <c r="O75062" s="1">
        <v>1501.08</v>
      </c>
      <c r="P75062">
        <v>-0.10552300000000001</v>
      </c>
    </row>
    <row r="75063" spans="15:16" x14ac:dyDescent="0.3">
      <c r="O75063" s="1">
        <v>1501.1</v>
      </c>
      <c r="P75063">
        <v>-0.105465</v>
      </c>
    </row>
    <row r="75064" spans="15:16" x14ac:dyDescent="0.3">
      <c r="O75064" s="1">
        <v>1501.12</v>
      </c>
      <c r="P75064">
        <v>-0.105406</v>
      </c>
    </row>
    <row r="75065" spans="15:16" x14ac:dyDescent="0.3">
      <c r="O75065" s="1">
        <v>1501.14</v>
      </c>
      <c r="P75065">
        <v>-0.105348</v>
      </c>
    </row>
    <row r="75066" spans="15:16" x14ac:dyDescent="0.3">
      <c r="O75066" s="1">
        <v>1501.16</v>
      </c>
      <c r="P75066">
        <v>-0.10528999999999999</v>
      </c>
    </row>
    <row r="75067" spans="15:16" x14ac:dyDescent="0.3">
      <c r="O75067" s="1">
        <v>1501.18</v>
      </c>
      <c r="P75067">
        <v>-0.10523200000000001</v>
      </c>
    </row>
    <row r="75068" spans="15:16" x14ac:dyDescent="0.3">
      <c r="O75068" s="1">
        <v>1501.2</v>
      </c>
      <c r="P75068">
        <v>-0.105174</v>
      </c>
    </row>
    <row r="75069" spans="15:16" x14ac:dyDescent="0.3">
      <c r="O75069" s="1">
        <v>1501.22</v>
      </c>
      <c r="P75069">
        <v>-0.105116</v>
      </c>
    </row>
    <row r="75070" spans="15:16" x14ac:dyDescent="0.3">
      <c r="O75070" s="1">
        <v>1501.24</v>
      </c>
      <c r="P75070">
        <v>-0.105058</v>
      </c>
    </row>
    <row r="75071" spans="15:16" x14ac:dyDescent="0.3">
      <c r="O75071" s="1">
        <v>1501.26</v>
      </c>
      <c r="P75071">
        <v>-0.105</v>
      </c>
    </row>
    <row r="75072" spans="15:16" x14ac:dyDescent="0.3">
      <c r="O75072" s="1">
        <v>1501.28</v>
      </c>
      <c r="P75072">
        <v>-0.10494199999999999</v>
      </c>
    </row>
    <row r="75073" spans="15:16" x14ac:dyDescent="0.3">
      <c r="O75073" s="1">
        <v>1501.3</v>
      </c>
      <c r="P75073">
        <v>-0.10488400000000001</v>
      </c>
    </row>
    <row r="75074" spans="15:16" x14ac:dyDescent="0.3">
      <c r="O75074" s="1">
        <v>1501.32</v>
      </c>
      <c r="P75074">
        <v>-0.104827</v>
      </c>
    </row>
    <row r="75075" spans="15:16" x14ac:dyDescent="0.3">
      <c r="O75075" s="1">
        <v>1501.34</v>
      </c>
      <c r="P75075">
        <v>-0.104769</v>
      </c>
    </row>
    <row r="75076" spans="15:16" x14ac:dyDescent="0.3">
      <c r="O75076" s="1">
        <v>1501.36</v>
      </c>
      <c r="P75076">
        <v>-0.104711</v>
      </c>
    </row>
    <row r="75077" spans="15:16" x14ac:dyDescent="0.3">
      <c r="O75077" s="1">
        <v>1501.38</v>
      </c>
      <c r="P75077">
        <v>-0.104653</v>
      </c>
    </row>
    <row r="75078" spans="15:16" x14ac:dyDescent="0.3">
      <c r="O75078" s="1">
        <v>1501.4</v>
      </c>
      <c r="P75078">
        <v>-0.10459499999999999</v>
      </c>
    </row>
    <row r="75079" spans="15:16" x14ac:dyDescent="0.3">
      <c r="O75079" s="1">
        <v>1501.42</v>
      </c>
      <c r="P75079">
        <v>-0.104537</v>
      </c>
    </row>
    <row r="75080" spans="15:16" x14ac:dyDescent="0.3">
      <c r="O75080" s="1">
        <v>1501.44</v>
      </c>
      <c r="P75080">
        <v>-0.104479</v>
      </c>
    </row>
    <row r="75081" spans="15:16" x14ac:dyDescent="0.3">
      <c r="O75081" s="1">
        <v>1501.46</v>
      </c>
      <c r="P75081">
        <v>-0.104422</v>
      </c>
    </row>
    <row r="75082" spans="15:16" x14ac:dyDescent="0.3">
      <c r="O75082" s="1">
        <v>1501.48</v>
      </c>
      <c r="P75082">
        <v>-0.104364</v>
      </c>
    </row>
    <row r="75083" spans="15:16" x14ac:dyDescent="0.3">
      <c r="O75083" s="1">
        <v>1501.5</v>
      </c>
      <c r="P75083">
        <v>-0.104306</v>
      </c>
    </row>
    <row r="75084" spans="15:16" x14ac:dyDescent="0.3">
      <c r="O75084" s="1">
        <v>1501.52</v>
      </c>
      <c r="P75084">
        <v>-0.10424799999999999</v>
      </c>
    </row>
    <row r="75085" spans="15:16" x14ac:dyDescent="0.3">
      <c r="O75085" s="1">
        <v>1501.54</v>
      </c>
      <c r="P75085">
        <v>-0.10419</v>
      </c>
    </row>
    <row r="75086" spans="15:16" x14ac:dyDescent="0.3">
      <c r="O75086" s="1">
        <v>1501.56</v>
      </c>
      <c r="P75086">
        <v>-0.104132</v>
      </c>
    </row>
    <row r="75087" spans="15:16" x14ac:dyDescent="0.3">
      <c r="O75087" s="1">
        <v>1501.58</v>
      </c>
      <c r="P75087">
        <v>-0.104074</v>
      </c>
    </row>
    <row r="75088" spans="15:16" x14ac:dyDescent="0.3">
      <c r="O75088" s="1">
        <v>1501.6</v>
      </c>
      <c r="P75088">
        <v>-0.104016</v>
      </c>
    </row>
    <row r="75089" spans="15:16" x14ac:dyDescent="0.3">
      <c r="O75089" s="1">
        <v>1501.62</v>
      </c>
      <c r="P75089">
        <v>-0.10395799999999999</v>
      </c>
    </row>
    <row r="75090" spans="15:16" x14ac:dyDescent="0.3">
      <c r="O75090" s="1">
        <v>1501.64</v>
      </c>
      <c r="P75090">
        <v>-0.10390000000000001</v>
      </c>
    </row>
    <row r="75091" spans="15:16" x14ac:dyDescent="0.3">
      <c r="O75091" s="1">
        <v>1501.66</v>
      </c>
      <c r="P75091">
        <v>-0.103842</v>
      </c>
    </row>
    <row r="75092" spans="15:16" x14ac:dyDescent="0.3">
      <c r="O75092" s="1">
        <v>1501.68</v>
      </c>
      <c r="P75092">
        <v>-0.103784</v>
      </c>
    </row>
    <row r="75093" spans="15:16" x14ac:dyDescent="0.3">
      <c r="O75093" s="1">
        <v>1501.7</v>
      </c>
      <c r="P75093">
        <v>-0.103726</v>
      </c>
    </row>
    <row r="75094" spans="15:16" x14ac:dyDescent="0.3">
      <c r="O75094" s="1">
        <v>1501.72</v>
      </c>
      <c r="P75094">
        <v>-0.103668</v>
      </c>
    </row>
    <row r="75095" spans="15:16" x14ac:dyDescent="0.3">
      <c r="O75095" s="1">
        <v>1501.74</v>
      </c>
      <c r="P75095">
        <v>-0.10360999999999999</v>
      </c>
    </row>
    <row r="75096" spans="15:16" x14ac:dyDescent="0.3">
      <c r="O75096" s="1">
        <v>1501.76</v>
      </c>
      <c r="P75096">
        <v>-0.10355200000000001</v>
      </c>
    </row>
    <row r="75097" spans="15:16" x14ac:dyDescent="0.3">
      <c r="O75097" s="1">
        <v>1501.78</v>
      </c>
      <c r="P75097">
        <v>-0.103494</v>
      </c>
    </row>
    <row r="75098" spans="15:16" x14ac:dyDescent="0.3">
      <c r="O75098" s="1">
        <v>1501.8</v>
      </c>
      <c r="P75098">
        <v>-0.103436</v>
      </c>
    </row>
    <row r="75099" spans="15:16" x14ac:dyDescent="0.3">
      <c r="O75099" s="1">
        <v>1501.82</v>
      </c>
      <c r="P75099">
        <v>-0.103379</v>
      </c>
    </row>
    <row r="75100" spans="15:16" x14ac:dyDescent="0.3">
      <c r="O75100" s="1">
        <v>1501.84</v>
      </c>
      <c r="P75100">
        <v>-0.103321</v>
      </c>
    </row>
    <row r="75101" spans="15:16" x14ac:dyDescent="0.3">
      <c r="O75101" s="1">
        <v>1501.86</v>
      </c>
      <c r="P75101">
        <v>-0.10326299999999999</v>
      </c>
    </row>
    <row r="75102" spans="15:16" x14ac:dyDescent="0.3">
      <c r="O75102" s="1">
        <v>1501.88</v>
      </c>
      <c r="P75102">
        <v>-0.10320500000000001</v>
      </c>
    </row>
    <row r="75103" spans="15:16" x14ac:dyDescent="0.3">
      <c r="O75103" s="1">
        <v>1501.9</v>
      </c>
      <c r="P75103">
        <v>-0.103146</v>
      </c>
    </row>
    <row r="75104" spans="15:16" x14ac:dyDescent="0.3">
      <c r="O75104" s="1">
        <v>1501.92</v>
      </c>
      <c r="P75104">
        <v>-0.103088</v>
      </c>
    </row>
    <row r="75105" spans="15:16" x14ac:dyDescent="0.3">
      <c r="O75105" s="1">
        <v>1501.94</v>
      </c>
      <c r="P75105">
        <v>-0.10303</v>
      </c>
    </row>
    <row r="75106" spans="15:16" x14ac:dyDescent="0.3">
      <c r="O75106" s="1">
        <v>1501.96</v>
      </c>
      <c r="P75106">
        <v>-0.10297199999999999</v>
      </c>
    </row>
    <row r="75107" spans="15:16" x14ac:dyDescent="0.3">
      <c r="O75107" s="1">
        <v>1501.98</v>
      </c>
      <c r="P75107">
        <v>-0.10291400000000001</v>
      </c>
    </row>
    <row r="75108" spans="15:16" x14ac:dyDescent="0.3">
      <c r="O75108" s="1">
        <v>1502</v>
      </c>
      <c r="P75108">
        <v>-0.102856</v>
      </c>
    </row>
    <row r="75109" spans="15:16" x14ac:dyDescent="0.3">
      <c r="O75109" s="1">
        <v>1502.02</v>
      </c>
      <c r="P75109">
        <v>-0.102798</v>
      </c>
    </row>
    <row r="75110" spans="15:16" x14ac:dyDescent="0.3">
      <c r="O75110" s="1">
        <v>1502.04</v>
      </c>
      <c r="P75110">
        <v>-0.102739</v>
      </c>
    </row>
    <row r="75111" spans="15:16" x14ac:dyDescent="0.3">
      <c r="O75111" s="1">
        <v>1502.06</v>
      </c>
      <c r="P75111">
        <v>-0.10268099999999999</v>
      </c>
    </row>
    <row r="75112" spans="15:16" x14ac:dyDescent="0.3">
      <c r="O75112" s="1">
        <v>1502.08</v>
      </c>
      <c r="P75112">
        <v>-0.10262300000000001</v>
      </c>
    </row>
    <row r="75113" spans="15:16" x14ac:dyDescent="0.3">
      <c r="O75113" s="1">
        <v>1502.1</v>
      </c>
      <c r="P75113">
        <v>-0.102565</v>
      </c>
    </row>
    <row r="75114" spans="15:16" x14ac:dyDescent="0.3">
      <c r="O75114" s="1">
        <v>1502.12</v>
      </c>
      <c r="P75114">
        <v>-0.102507</v>
      </c>
    </row>
    <row r="75115" spans="15:16" x14ac:dyDescent="0.3">
      <c r="O75115" s="1">
        <v>1502.14</v>
      </c>
      <c r="P75115">
        <v>-0.102448</v>
      </c>
    </row>
    <row r="75116" spans="15:16" x14ac:dyDescent="0.3">
      <c r="O75116" s="1">
        <v>1502.16</v>
      </c>
      <c r="P75116">
        <v>-0.10238999999999999</v>
      </c>
    </row>
    <row r="75117" spans="15:16" x14ac:dyDescent="0.3">
      <c r="O75117" s="1">
        <v>1502.18</v>
      </c>
      <c r="P75117">
        <v>-0.10233200000000001</v>
      </c>
    </row>
    <row r="75118" spans="15:16" x14ac:dyDescent="0.3">
      <c r="O75118" s="1">
        <v>1502.2</v>
      </c>
      <c r="P75118">
        <v>-0.102274</v>
      </c>
    </row>
    <row r="75119" spans="15:16" x14ac:dyDescent="0.3">
      <c r="O75119" s="1">
        <v>1502.22</v>
      </c>
      <c r="P75119">
        <v>-0.102216</v>
      </c>
    </row>
    <row r="75120" spans="15:16" x14ac:dyDescent="0.3">
      <c r="O75120" s="1">
        <v>1502.24</v>
      </c>
      <c r="P75120">
        <v>-0.102157</v>
      </c>
    </row>
    <row r="75121" spans="15:16" x14ac:dyDescent="0.3">
      <c r="O75121" s="1">
        <v>1502.26</v>
      </c>
      <c r="P75121">
        <v>-0.102099</v>
      </c>
    </row>
    <row r="75122" spans="15:16" x14ac:dyDescent="0.3">
      <c r="O75122" s="1">
        <v>1502.28</v>
      </c>
      <c r="P75122">
        <v>-0.10204100000000001</v>
      </c>
    </row>
    <row r="75123" spans="15:16" x14ac:dyDescent="0.3">
      <c r="O75123" s="1">
        <v>1502.3</v>
      </c>
      <c r="P75123">
        <v>-0.101982</v>
      </c>
    </row>
    <row r="75124" spans="15:16" x14ac:dyDescent="0.3">
      <c r="O75124" s="1">
        <v>1502.32</v>
      </c>
      <c r="P75124">
        <v>-0.101924</v>
      </c>
    </row>
    <row r="75125" spans="15:16" x14ac:dyDescent="0.3">
      <c r="O75125" s="1">
        <v>1502.34</v>
      </c>
      <c r="P75125">
        <v>-0.101865</v>
      </c>
    </row>
    <row r="75126" spans="15:16" x14ac:dyDescent="0.3">
      <c r="O75126" s="1">
        <v>1502.36</v>
      </c>
      <c r="P75126">
        <v>-0.10180699999999999</v>
      </c>
    </row>
    <row r="75127" spans="15:16" x14ac:dyDescent="0.3">
      <c r="O75127" s="1">
        <v>1502.38</v>
      </c>
      <c r="P75127">
        <v>-0.10174800000000001</v>
      </c>
    </row>
    <row r="75128" spans="15:16" x14ac:dyDescent="0.3">
      <c r="O75128" s="1">
        <v>1502.4</v>
      </c>
      <c r="P75128">
        <v>-0.101689</v>
      </c>
    </row>
    <row r="75129" spans="15:16" x14ac:dyDescent="0.3">
      <c r="O75129" s="1">
        <v>1502.42</v>
      </c>
      <c r="P75129">
        <v>-0.101631</v>
      </c>
    </row>
    <row r="75130" spans="15:16" x14ac:dyDescent="0.3">
      <c r="O75130" s="1">
        <v>1502.44</v>
      </c>
      <c r="P75130">
        <v>-0.101572</v>
      </c>
    </row>
    <row r="75131" spans="15:16" x14ac:dyDescent="0.3">
      <c r="O75131" s="1">
        <v>1502.46</v>
      </c>
      <c r="P75131">
        <v>-0.10151399999999999</v>
      </c>
    </row>
    <row r="75132" spans="15:16" x14ac:dyDescent="0.3">
      <c r="O75132" s="1">
        <v>1502.48</v>
      </c>
      <c r="P75132">
        <v>-0.101455</v>
      </c>
    </row>
    <row r="75133" spans="15:16" x14ac:dyDescent="0.3">
      <c r="O75133" s="1">
        <v>1502.5</v>
      </c>
      <c r="P75133">
        <v>-0.101396</v>
      </c>
    </row>
    <row r="75134" spans="15:16" x14ac:dyDescent="0.3">
      <c r="O75134" s="1">
        <v>1502.52</v>
      </c>
      <c r="P75134">
        <v>-0.101338</v>
      </c>
    </row>
    <row r="75135" spans="15:16" x14ac:dyDescent="0.3">
      <c r="O75135" s="1">
        <v>1502.54</v>
      </c>
      <c r="P75135">
        <v>-0.10127899999999999</v>
      </c>
    </row>
    <row r="75136" spans="15:16" x14ac:dyDescent="0.3">
      <c r="O75136" s="1">
        <v>1502.56</v>
      </c>
      <c r="P75136">
        <v>-0.10122</v>
      </c>
    </row>
    <row r="75137" spans="15:16" x14ac:dyDescent="0.3">
      <c r="O75137" s="1">
        <v>1502.58</v>
      </c>
      <c r="P75137">
        <v>-0.101162</v>
      </c>
    </row>
    <row r="75138" spans="15:16" x14ac:dyDescent="0.3">
      <c r="O75138" s="1">
        <v>1502.6</v>
      </c>
      <c r="P75138">
        <v>-0.101103</v>
      </c>
    </row>
    <row r="75139" spans="15:16" x14ac:dyDescent="0.3">
      <c r="O75139" s="1">
        <v>1502.62</v>
      </c>
      <c r="P75139">
        <v>-0.10104399999999999</v>
      </c>
    </row>
    <row r="75140" spans="15:16" x14ac:dyDescent="0.3">
      <c r="O75140" s="1">
        <v>1502.64</v>
      </c>
      <c r="P75140">
        <v>-0.10098500000000001</v>
      </c>
    </row>
    <row r="75141" spans="15:16" x14ac:dyDescent="0.3">
      <c r="O75141" s="1">
        <v>1502.66</v>
      </c>
      <c r="P75141">
        <v>-0.100926</v>
      </c>
    </row>
    <row r="75142" spans="15:16" x14ac:dyDescent="0.3">
      <c r="O75142" s="1">
        <v>1502.68</v>
      </c>
      <c r="P75142">
        <v>-0.100867</v>
      </c>
    </row>
    <row r="75143" spans="15:16" x14ac:dyDescent="0.3">
      <c r="O75143" s="1">
        <v>1502.7</v>
      </c>
      <c r="P75143">
        <v>-0.10080799999999999</v>
      </c>
    </row>
    <row r="75144" spans="15:16" x14ac:dyDescent="0.3">
      <c r="O75144" s="1">
        <v>1502.72</v>
      </c>
      <c r="P75144">
        <v>-0.10074900000000001</v>
      </c>
    </row>
    <row r="75145" spans="15:16" x14ac:dyDescent="0.3">
      <c r="O75145" s="1">
        <v>1502.74</v>
      </c>
      <c r="P75145">
        <v>-0.10069</v>
      </c>
    </row>
    <row r="75146" spans="15:16" x14ac:dyDescent="0.3">
      <c r="O75146" s="1">
        <v>1502.76</v>
      </c>
      <c r="P75146">
        <v>-0.100631</v>
      </c>
    </row>
    <row r="75147" spans="15:16" x14ac:dyDescent="0.3">
      <c r="O75147" s="1">
        <v>1502.78</v>
      </c>
      <c r="P75147">
        <v>-0.10057199999999999</v>
      </c>
    </row>
    <row r="75148" spans="15:16" x14ac:dyDescent="0.3">
      <c r="O75148" s="1">
        <v>1502.8</v>
      </c>
      <c r="P75148">
        <v>-0.10051300000000001</v>
      </c>
    </row>
    <row r="75149" spans="15:16" x14ac:dyDescent="0.3">
      <c r="O75149" s="1">
        <v>1502.82</v>
      </c>
      <c r="P75149">
        <v>-0.100454</v>
      </c>
    </row>
    <row r="75150" spans="15:16" x14ac:dyDescent="0.3">
      <c r="O75150" s="1">
        <v>1502.84</v>
      </c>
      <c r="P75150">
        <v>-0.100395</v>
      </c>
    </row>
    <row r="75151" spans="15:16" x14ac:dyDescent="0.3">
      <c r="O75151" s="1">
        <v>1502.86</v>
      </c>
      <c r="P75151">
        <v>-0.10033599999999999</v>
      </c>
    </row>
    <row r="75152" spans="15:16" x14ac:dyDescent="0.3">
      <c r="O75152" s="1">
        <v>1502.88</v>
      </c>
      <c r="P75152">
        <v>-0.10027700000000001</v>
      </c>
    </row>
    <row r="75153" spans="15:16" x14ac:dyDescent="0.3">
      <c r="O75153" s="1">
        <v>1502.9</v>
      </c>
      <c r="P75153">
        <v>-0.100218</v>
      </c>
    </row>
    <row r="75154" spans="15:16" x14ac:dyDescent="0.3">
      <c r="O75154" s="1">
        <v>1502.92</v>
      </c>
      <c r="P75154">
        <v>-0.100159</v>
      </c>
    </row>
    <row r="75155" spans="15:16" x14ac:dyDescent="0.3">
      <c r="O75155" s="1">
        <v>1502.94</v>
      </c>
      <c r="P75155">
        <v>-0.10009999999999999</v>
      </c>
    </row>
    <row r="75156" spans="15:16" x14ac:dyDescent="0.3">
      <c r="O75156" s="1">
        <v>1502.96</v>
      </c>
      <c r="P75156">
        <v>-0.100041</v>
      </c>
    </row>
    <row r="75157" spans="15:16" x14ac:dyDescent="0.3">
      <c r="O75157" s="1">
        <v>1502.98</v>
      </c>
      <c r="P75157">
        <v>-9.9982299999999996E-2</v>
      </c>
    </row>
    <row r="75158" spans="15:16" x14ac:dyDescent="0.3">
      <c r="O75158" s="1">
        <v>1503</v>
      </c>
      <c r="P75158">
        <v>-9.9923300000000007E-2</v>
      </c>
    </row>
    <row r="75159" spans="15:16" x14ac:dyDescent="0.3">
      <c r="O75159" s="1">
        <v>1503.02</v>
      </c>
      <c r="P75159">
        <v>-9.9864099999999997E-2</v>
      </c>
    </row>
    <row r="75160" spans="15:16" x14ac:dyDescent="0.3">
      <c r="O75160" s="1">
        <v>1503.04</v>
      </c>
      <c r="P75160">
        <v>-9.9805000000000005E-2</v>
      </c>
    </row>
    <row r="75161" spans="15:16" x14ac:dyDescent="0.3">
      <c r="O75161" s="1">
        <v>1503.06</v>
      </c>
      <c r="P75161">
        <v>-9.9745799999999996E-2</v>
      </c>
    </row>
    <row r="75162" spans="15:16" x14ac:dyDescent="0.3">
      <c r="O75162" s="1">
        <v>1503.08</v>
      </c>
      <c r="P75162">
        <v>-9.96866E-2</v>
      </c>
    </row>
    <row r="75163" spans="15:16" x14ac:dyDescent="0.3">
      <c r="O75163" s="1">
        <v>1503.1</v>
      </c>
      <c r="P75163">
        <v>-9.9627400000000005E-2</v>
      </c>
    </row>
    <row r="75164" spans="15:16" x14ac:dyDescent="0.3">
      <c r="O75164" s="1">
        <v>1503.12</v>
      </c>
      <c r="P75164">
        <v>-9.9568100000000007E-2</v>
      </c>
    </row>
    <row r="75165" spans="15:16" x14ac:dyDescent="0.3">
      <c r="O75165" s="1">
        <v>1503.14</v>
      </c>
      <c r="P75165">
        <v>-9.9508899999999997E-2</v>
      </c>
    </row>
    <row r="75166" spans="15:16" x14ac:dyDescent="0.3">
      <c r="O75166" s="1">
        <v>1503.16</v>
      </c>
      <c r="P75166">
        <v>-9.9449599999999999E-2</v>
      </c>
    </row>
    <row r="75167" spans="15:16" x14ac:dyDescent="0.3">
      <c r="O75167" s="1">
        <v>1503.18</v>
      </c>
      <c r="P75167">
        <v>-9.9390400000000004E-2</v>
      </c>
    </row>
    <row r="75168" spans="15:16" x14ac:dyDescent="0.3">
      <c r="O75168" s="1">
        <v>1503.2</v>
      </c>
      <c r="P75168">
        <v>-9.9331199999999994E-2</v>
      </c>
    </row>
    <row r="75169" spans="15:16" x14ac:dyDescent="0.3">
      <c r="O75169" s="1">
        <v>1503.22</v>
      </c>
      <c r="P75169">
        <v>-9.9271899999999996E-2</v>
      </c>
    </row>
    <row r="75170" spans="15:16" x14ac:dyDescent="0.3">
      <c r="O75170" s="1">
        <v>1503.24</v>
      </c>
      <c r="P75170">
        <v>-9.9212800000000004E-2</v>
      </c>
    </row>
    <row r="75171" spans="15:16" x14ac:dyDescent="0.3">
      <c r="O75171" s="1">
        <v>1503.26</v>
      </c>
      <c r="P75171">
        <v>-9.9153599999999995E-2</v>
      </c>
    </row>
    <row r="75172" spans="15:16" x14ac:dyDescent="0.3">
      <c r="O75172" s="1">
        <v>1503.28</v>
      </c>
      <c r="P75172">
        <v>-9.9094500000000002E-2</v>
      </c>
    </row>
    <row r="75173" spans="15:16" x14ac:dyDescent="0.3">
      <c r="O75173" s="1">
        <v>1503.3</v>
      </c>
      <c r="P75173">
        <v>-9.9035300000000007E-2</v>
      </c>
    </row>
    <row r="75174" spans="15:16" x14ac:dyDescent="0.3">
      <c r="O75174" s="1">
        <v>1503.32</v>
      </c>
      <c r="P75174">
        <v>-9.89762E-2</v>
      </c>
    </row>
    <row r="75175" spans="15:16" x14ac:dyDescent="0.3">
      <c r="O75175" s="1">
        <v>1503.34</v>
      </c>
      <c r="P75175">
        <v>-9.8917099999999994E-2</v>
      </c>
    </row>
    <row r="75176" spans="15:16" x14ac:dyDescent="0.3">
      <c r="O75176" s="1">
        <v>1503.36</v>
      </c>
      <c r="P75176">
        <v>-9.8858000000000001E-2</v>
      </c>
    </row>
    <row r="75177" spans="15:16" x14ac:dyDescent="0.3">
      <c r="O75177" s="1">
        <v>1503.38</v>
      </c>
      <c r="P75177">
        <v>-9.8798800000000006E-2</v>
      </c>
    </row>
    <row r="75178" spans="15:16" x14ac:dyDescent="0.3">
      <c r="O75178" s="1">
        <v>1503.4</v>
      </c>
      <c r="P75178">
        <v>-9.87397E-2</v>
      </c>
    </row>
    <row r="75179" spans="15:16" x14ac:dyDescent="0.3">
      <c r="O75179" s="1">
        <v>1503.42</v>
      </c>
      <c r="P75179">
        <v>-9.8680500000000004E-2</v>
      </c>
    </row>
    <row r="75180" spans="15:16" x14ac:dyDescent="0.3">
      <c r="O75180" s="1">
        <v>1503.44</v>
      </c>
      <c r="P75180">
        <v>-9.8621299999999995E-2</v>
      </c>
    </row>
    <row r="75181" spans="15:16" x14ac:dyDescent="0.3">
      <c r="O75181" s="1">
        <v>1503.46</v>
      </c>
      <c r="P75181">
        <v>-9.85621E-2</v>
      </c>
    </row>
    <row r="75182" spans="15:16" x14ac:dyDescent="0.3">
      <c r="O75182" s="1">
        <v>1503.48</v>
      </c>
      <c r="P75182">
        <v>-9.8502800000000001E-2</v>
      </c>
    </row>
    <row r="75183" spans="15:16" x14ac:dyDescent="0.3">
      <c r="O75183" s="1">
        <v>1503.5</v>
      </c>
      <c r="P75183">
        <v>-9.8443600000000006E-2</v>
      </c>
    </row>
    <row r="75184" spans="15:16" x14ac:dyDescent="0.3">
      <c r="O75184" s="1">
        <v>1503.52</v>
      </c>
      <c r="P75184">
        <v>-9.8384299999999994E-2</v>
      </c>
    </row>
    <row r="75185" spans="15:16" x14ac:dyDescent="0.3">
      <c r="O75185" s="1">
        <v>1503.54</v>
      </c>
      <c r="P75185">
        <v>-9.8325099999999999E-2</v>
      </c>
    </row>
    <row r="75186" spans="15:16" x14ac:dyDescent="0.3">
      <c r="O75186" s="1">
        <v>1503.56</v>
      </c>
      <c r="P75186">
        <v>-9.82658E-2</v>
      </c>
    </row>
    <row r="75187" spans="15:16" x14ac:dyDescent="0.3">
      <c r="O75187" s="1">
        <v>1503.58</v>
      </c>
      <c r="P75187">
        <v>-9.8206600000000005E-2</v>
      </c>
    </row>
    <row r="75188" spans="15:16" x14ac:dyDescent="0.3">
      <c r="O75188" s="1">
        <v>1503.6</v>
      </c>
      <c r="P75188">
        <v>-9.8147399999999996E-2</v>
      </c>
    </row>
    <row r="75189" spans="15:16" x14ac:dyDescent="0.3">
      <c r="O75189" s="1">
        <v>1503.62</v>
      </c>
      <c r="P75189">
        <v>-9.80882E-2</v>
      </c>
    </row>
    <row r="75190" spans="15:16" x14ac:dyDescent="0.3">
      <c r="O75190" s="1">
        <v>1503.64</v>
      </c>
      <c r="P75190">
        <v>-9.8029099999999994E-2</v>
      </c>
    </row>
    <row r="75191" spans="15:16" x14ac:dyDescent="0.3">
      <c r="O75191" s="1">
        <v>1503.66</v>
      </c>
      <c r="P75191">
        <v>-9.7970000000000002E-2</v>
      </c>
    </row>
    <row r="75192" spans="15:16" x14ac:dyDescent="0.3">
      <c r="O75192" s="1">
        <v>1503.68</v>
      </c>
      <c r="P75192">
        <v>-9.7910899999999995E-2</v>
      </c>
    </row>
    <row r="75193" spans="15:16" x14ac:dyDescent="0.3">
      <c r="O75193" s="1">
        <v>1503.7</v>
      </c>
      <c r="P75193">
        <v>-9.7851800000000003E-2</v>
      </c>
    </row>
    <row r="75194" spans="15:16" x14ac:dyDescent="0.3">
      <c r="O75194" s="1">
        <v>1503.72</v>
      </c>
      <c r="P75194">
        <v>-9.7792799999999999E-2</v>
      </c>
    </row>
    <row r="75195" spans="15:16" x14ac:dyDescent="0.3">
      <c r="O75195" s="1">
        <v>1503.74</v>
      </c>
      <c r="P75195">
        <v>-9.7733799999999996E-2</v>
      </c>
    </row>
    <row r="75196" spans="15:16" x14ac:dyDescent="0.3">
      <c r="O75196" s="1">
        <v>1503.76</v>
      </c>
      <c r="P75196">
        <v>-9.7674800000000006E-2</v>
      </c>
    </row>
    <row r="75197" spans="15:16" x14ac:dyDescent="0.3">
      <c r="O75197" s="1">
        <v>1503.78</v>
      </c>
      <c r="P75197">
        <v>-9.7615800000000003E-2</v>
      </c>
    </row>
    <row r="75198" spans="15:16" x14ac:dyDescent="0.3">
      <c r="O75198" s="1">
        <v>1503.8</v>
      </c>
      <c r="P75198">
        <v>-9.7556799999999999E-2</v>
      </c>
    </row>
    <row r="75199" spans="15:16" x14ac:dyDescent="0.3">
      <c r="O75199" s="1">
        <v>1503.82</v>
      </c>
      <c r="P75199">
        <v>-9.7497700000000007E-2</v>
      </c>
    </row>
    <row r="75200" spans="15:16" x14ac:dyDescent="0.3">
      <c r="O75200" s="1">
        <v>1503.84</v>
      </c>
      <c r="P75200">
        <v>-9.7438700000000003E-2</v>
      </c>
    </row>
    <row r="75201" spans="15:16" x14ac:dyDescent="0.3">
      <c r="O75201" s="1">
        <v>1503.86</v>
      </c>
      <c r="P75201">
        <v>-9.7379599999999997E-2</v>
      </c>
    </row>
    <row r="75202" spans="15:16" x14ac:dyDescent="0.3">
      <c r="O75202" s="1">
        <v>1503.88</v>
      </c>
      <c r="P75202">
        <v>-9.7320500000000004E-2</v>
      </c>
    </row>
    <row r="75203" spans="15:16" x14ac:dyDescent="0.3">
      <c r="O75203" s="1">
        <v>1503.9</v>
      </c>
      <c r="P75203">
        <v>-9.7261399999999998E-2</v>
      </c>
    </row>
    <row r="75204" spans="15:16" x14ac:dyDescent="0.3">
      <c r="O75204" s="1">
        <v>1503.92</v>
      </c>
      <c r="P75204">
        <v>-9.7202300000000005E-2</v>
      </c>
    </row>
    <row r="75205" spans="15:16" x14ac:dyDescent="0.3">
      <c r="O75205" s="1">
        <v>1503.94</v>
      </c>
      <c r="P75205">
        <v>-9.7143099999999996E-2</v>
      </c>
    </row>
    <row r="75206" spans="15:16" x14ac:dyDescent="0.3">
      <c r="O75206" s="1">
        <v>1503.96</v>
      </c>
      <c r="P75206">
        <v>-9.7084000000000004E-2</v>
      </c>
    </row>
    <row r="75207" spans="15:16" x14ac:dyDescent="0.3">
      <c r="O75207" s="1">
        <v>1503.98</v>
      </c>
      <c r="P75207">
        <v>-9.7024899999999997E-2</v>
      </c>
    </row>
    <row r="75208" spans="15:16" x14ac:dyDescent="0.3">
      <c r="O75208" s="1">
        <v>1504</v>
      </c>
      <c r="P75208">
        <v>-9.6965800000000005E-2</v>
      </c>
    </row>
    <row r="75209" spans="15:16" x14ac:dyDescent="0.3">
      <c r="O75209" s="1">
        <v>1504.02</v>
      </c>
      <c r="P75209">
        <v>-9.6906800000000001E-2</v>
      </c>
    </row>
    <row r="75210" spans="15:16" x14ac:dyDescent="0.3">
      <c r="O75210" s="1">
        <v>1504.04</v>
      </c>
      <c r="P75210">
        <v>-9.6847699999999995E-2</v>
      </c>
    </row>
    <row r="75211" spans="15:16" x14ac:dyDescent="0.3">
      <c r="O75211" s="1">
        <v>1504.06</v>
      </c>
      <c r="P75211">
        <v>-9.6788700000000005E-2</v>
      </c>
    </row>
    <row r="75212" spans="15:16" x14ac:dyDescent="0.3">
      <c r="O75212" s="1">
        <v>1504.08</v>
      </c>
      <c r="P75212">
        <v>-9.6729700000000002E-2</v>
      </c>
    </row>
    <row r="75213" spans="15:16" x14ac:dyDescent="0.3">
      <c r="O75213" s="1">
        <v>1504.1</v>
      </c>
      <c r="P75213">
        <v>-9.6670800000000001E-2</v>
      </c>
    </row>
    <row r="75214" spans="15:16" x14ac:dyDescent="0.3">
      <c r="O75214" s="1">
        <v>1504.12</v>
      </c>
      <c r="P75214">
        <v>-9.6611799999999998E-2</v>
      </c>
    </row>
    <row r="75215" spans="15:16" x14ac:dyDescent="0.3">
      <c r="O75215" s="1">
        <v>1504.14</v>
      </c>
      <c r="P75215">
        <v>-9.6552899999999997E-2</v>
      </c>
    </row>
    <row r="75216" spans="15:16" x14ac:dyDescent="0.3">
      <c r="O75216" s="1">
        <v>1504.16</v>
      </c>
      <c r="P75216">
        <v>-9.6493999999999996E-2</v>
      </c>
    </row>
    <row r="75217" spans="15:16" x14ac:dyDescent="0.3">
      <c r="O75217" s="1">
        <v>1504.18</v>
      </c>
      <c r="P75217">
        <v>-9.6435099999999996E-2</v>
      </c>
    </row>
    <row r="75218" spans="15:16" x14ac:dyDescent="0.3">
      <c r="O75218" s="1">
        <v>1504.2</v>
      </c>
      <c r="P75218">
        <v>-9.6376100000000006E-2</v>
      </c>
    </row>
    <row r="75219" spans="15:16" x14ac:dyDescent="0.3">
      <c r="O75219" s="1">
        <v>1504.22</v>
      </c>
      <c r="P75219">
        <v>-9.6317200000000006E-2</v>
      </c>
    </row>
    <row r="75220" spans="15:16" x14ac:dyDescent="0.3">
      <c r="O75220" s="1">
        <v>1504.24</v>
      </c>
      <c r="P75220">
        <v>-9.6258200000000002E-2</v>
      </c>
    </row>
    <row r="75221" spans="15:16" x14ac:dyDescent="0.3">
      <c r="O75221" s="1">
        <v>1504.26</v>
      </c>
      <c r="P75221">
        <v>-9.6199199999999999E-2</v>
      </c>
    </row>
    <row r="75222" spans="15:16" x14ac:dyDescent="0.3">
      <c r="O75222" s="1">
        <v>1504.28</v>
      </c>
      <c r="P75222">
        <v>-9.6140199999999995E-2</v>
      </c>
    </row>
    <row r="75223" spans="15:16" x14ac:dyDescent="0.3">
      <c r="O75223" s="1">
        <v>1504.3</v>
      </c>
      <c r="P75223">
        <v>-9.6081100000000003E-2</v>
      </c>
    </row>
    <row r="75224" spans="15:16" x14ac:dyDescent="0.3">
      <c r="O75224" s="1">
        <v>1504.32</v>
      </c>
      <c r="P75224">
        <v>-9.6022099999999999E-2</v>
      </c>
    </row>
    <row r="75225" spans="15:16" x14ac:dyDescent="0.3">
      <c r="O75225" s="1">
        <v>1504.34</v>
      </c>
      <c r="P75225">
        <v>-9.5963000000000007E-2</v>
      </c>
    </row>
    <row r="75226" spans="15:16" x14ac:dyDescent="0.3">
      <c r="O75226" s="1">
        <v>1504.36</v>
      </c>
      <c r="P75226">
        <v>-9.5904000000000003E-2</v>
      </c>
    </row>
    <row r="75227" spans="15:16" x14ac:dyDescent="0.3">
      <c r="O75227" s="1">
        <v>1504.38</v>
      </c>
      <c r="P75227">
        <v>-9.5844899999999997E-2</v>
      </c>
    </row>
    <row r="75228" spans="15:16" x14ac:dyDescent="0.3">
      <c r="O75228" s="1">
        <v>1504.4</v>
      </c>
      <c r="P75228">
        <v>-9.5785899999999993E-2</v>
      </c>
    </row>
    <row r="75229" spans="15:16" x14ac:dyDescent="0.3">
      <c r="O75229" s="1">
        <v>1504.42</v>
      </c>
      <c r="P75229">
        <v>-9.5726900000000004E-2</v>
      </c>
    </row>
    <row r="75230" spans="15:16" x14ac:dyDescent="0.3">
      <c r="O75230" s="1">
        <v>1504.44</v>
      </c>
      <c r="P75230">
        <v>-9.56679E-2</v>
      </c>
    </row>
    <row r="75231" spans="15:16" x14ac:dyDescent="0.3">
      <c r="O75231" s="1">
        <v>1504.46</v>
      </c>
      <c r="P75231">
        <v>-9.5608899999999997E-2</v>
      </c>
    </row>
    <row r="75232" spans="15:16" x14ac:dyDescent="0.3">
      <c r="O75232" s="1">
        <v>1504.48</v>
      </c>
      <c r="P75232">
        <v>-9.5549899999999993E-2</v>
      </c>
    </row>
    <row r="75233" spans="15:16" x14ac:dyDescent="0.3">
      <c r="O75233" s="1">
        <v>1504.5</v>
      </c>
      <c r="P75233">
        <v>-9.5491000000000006E-2</v>
      </c>
    </row>
    <row r="75234" spans="15:16" x14ac:dyDescent="0.3">
      <c r="O75234" s="1">
        <v>1504.52</v>
      </c>
      <c r="P75234">
        <v>-9.5432000000000003E-2</v>
      </c>
    </row>
    <row r="75235" spans="15:16" x14ac:dyDescent="0.3">
      <c r="O75235" s="1">
        <v>1504.54</v>
      </c>
      <c r="P75235">
        <v>-9.5373100000000002E-2</v>
      </c>
    </row>
    <row r="75236" spans="15:16" x14ac:dyDescent="0.3">
      <c r="O75236" s="1">
        <v>1504.56</v>
      </c>
      <c r="P75236">
        <v>-9.5314200000000002E-2</v>
      </c>
    </row>
    <row r="75237" spans="15:16" x14ac:dyDescent="0.3">
      <c r="O75237" s="1">
        <v>1504.58</v>
      </c>
      <c r="P75237">
        <v>-9.5255300000000001E-2</v>
      </c>
    </row>
    <row r="75238" spans="15:16" x14ac:dyDescent="0.3">
      <c r="O75238" s="1">
        <v>1504.6</v>
      </c>
      <c r="P75238">
        <v>-9.5196299999999998E-2</v>
      </c>
    </row>
    <row r="75239" spans="15:16" x14ac:dyDescent="0.3">
      <c r="O75239" s="1">
        <v>1504.62</v>
      </c>
      <c r="P75239">
        <v>-9.5137399999999997E-2</v>
      </c>
    </row>
    <row r="75240" spans="15:16" x14ac:dyDescent="0.3">
      <c r="O75240" s="1">
        <v>1504.64</v>
      </c>
      <c r="P75240">
        <v>-9.5078399999999993E-2</v>
      </c>
    </row>
    <row r="75241" spans="15:16" x14ac:dyDescent="0.3">
      <c r="O75241" s="1">
        <v>1504.66</v>
      </c>
      <c r="P75241">
        <v>-9.5019400000000004E-2</v>
      </c>
    </row>
    <row r="75242" spans="15:16" x14ac:dyDescent="0.3">
      <c r="O75242" s="1">
        <v>1504.68</v>
      </c>
      <c r="P75242">
        <v>-9.49604E-2</v>
      </c>
    </row>
    <row r="75243" spans="15:16" x14ac:dyDescent="0.3">
      <c r="O75243" s="1">
        <v>1504.7</v>
      </c>
      <c r="P75243">
        <v>-9.4901399999999997E-2</v>
      </c>
    </row>
    <row r="75244" spans="15:16" x14ac:dyDescent="0.3">
      <c r="O75244" s="1">
        <v>1504.72</v>
      </c>
      <c r="P75244">
        <v>-9.4842300000000004E-2</v>
      </c>
    </row>
    <row r="75245" spans="15:16" x14ac:dyDescent="0.3">
      <c r="O75245" s="1">
        <v>1504.74</v>
      </c>
      <c r="P75245">
        <v>-9.4783199999999998E-2</v>
      </c>
    </row>
    <row r="75246" spans="15:16" x14ac:dyDescent="0.3">
      <c r="O75246" s="1">
        <v>1504.76</v>
      </c>
      <c r="P75246">
        <v>-9.4724199999999995E-2</v>
      </c>
    </row>
    <row r="75247" spans="15:16" x14ac:dyDescent="0.3">
      <c r="O75247" s="1">
        <v>1504.78</v>
      </c>
      <c r="P75247">
        <v>-9.4665100000000002E-2</v>
      </c>
    </row>
    <row r="75248" spans="15:16" x14ac:dyDescent="0.3">
      <c r="O75248" s="1">
        <v>1504.8</v>
      </c>
      <c r="P75248">
        <v>-9.4605999999999996E-2</v>
      </c>
    </row>
    <row r="75249" spans="15:16" x14ac:dyDescent="0.3">
      <c r="O75249" s="1">
        <v>1504.82</v>
      </c>
      <c r="P75249">
        <v>-9.4547000000000006E-2</v>
      </c>
    </row>
    <row r="75250" spans="15:16" x14ac:dyDescent="0.3">
      <c r="O75250" s="1">
        <v>1504.84</v>
      </c>
      <c r="P75250">
        <v>-9.44879E-2</v>
      </c>
    </row>
    <row r="75251" spans="15:16" x14ac:dyDescent="0.3">
      <c r="O75251" s="1">
        <v>1504.86</v>
      </c>
      <c r="P75251">
        <v>-9.4428899999999996E-2</v>
      </c>
    </row>
    <row r="75252" spans="15:16" x14ac:dyDescent="0.3">
      <c r="O75252" s="1">
        <v>1504.88</v>
      </c>
      <c r="P75252">
        <v>-9.4369900000000007E-2</v>
      </c>
    </row>
    <row r="75253" spans="15:16" x14ac:dyDescent="0.3">
      <c r="O75253" s="1">
        <v>1504.9</v>
      </c>
      <c r="P75253">
        <v>-9.4310900000000003E-2</v>
      </c>
    </row>
    <row r="75254" spans="15:16" x14ac:dyDescent="0.3">
      <c r="O75254" s="1">
        <v>1504.92</v>
      </c>
      <c r="P75254">
        <v>-9.42519E-2</v>
      </c>
    </row>
    <row r="75255" spans="15:16" x14ac:dyDescent="0.3">
      <c r="O75255" s="1">
        <v>1504.94</v>
      </c>
      <c r="P75255">
        <v>-9.4192899999999996E-2</v>
      </c>
    </row>
    <row r="75256" spans="15:16" x14ac:dyDescent="0.3">
      <c r="O75256" s="1">
        <v>1504.96</v>
      </c>
      <c r="P75256">
        <v>-9.4133900000000006E-2</v>
      </c>
    </row>
    <row r="75257" spans="15:16" x14ac:dyDescent="0.3">
      <c r="O75257" s="1">
        <v>1504.98</v>
      </c>
      <c r="P75257">
        <v>-9.4074900000000003E-2</v>
      </c>
    </row>
    <row r="75258" spans="15:16" x14ac:dyDescent="0.3">
      <c r="O75258" s="1">
        <v>1505</v>
      </c>
      <c r="P75258">
        <v>-9.4015899999999999E-2</v>
      </c>
    </row>
    <row r="75259" spans="15:16" x14ac:dyDescent="0.3">
      <c r="O75259" s="1">
        <v>1505.02</v>
      </c>
      <c r="P75259">
        <v>-9.3956899999999996E-2</v>
      </c>
    </row>
    <row r="75260" spans="15:16" x14ac:dyDescent="0.3">
      <c r="O75260" s="1">
        <v>1505.04</v>
      </c>
      <c r="P75260">
        <v>-9.3897900000000006E-2</v>
      </c>
    </row>
    <row r="75261" spans="15:16" x14ac:dyDescent="0.3">
      <c r="O75261" s="1">
        <v>1505.06</v>
      </c>
      <c r="P75261">
        <v>-9.38388E-2</v>
      </c>
    </row>
    <row r="75262" spans="15:16" x14ac:dyDescent="0.3">
      <c r="O75262" s="1">
        <v>1505.08</v>
      </c>
      <c r="P75262">
        <v>-9.3779799999999996E-2</v>
      </c>
    </row>
    <row r="75263" spans="15:16" x14ac:dyDescent="0.3">
      <c r="O75263" s="1">
        <v>1505.1</v>
      </c>
      <c r="P75263">
        <v>-9.3720700000000004E-2</v>
      </c>
    </row>
    <row r="75264" spans="15:16" x14ac:dyDescent="0.3">
      <c r="O75264" s="1">
        <v>1505.12</v>
      </c>
      <c r="P75264">
        <v>-9.3661599999999998E-2</v>
      </c>
    </row>
    <row r="75265" spans="15:16" x14ac:dyDescent="0.3">
      <c r="O75265" s="1">
        <v>1505.14</v>
      </c>
      <c r="P75265">
        <v>-9.3602500000000005E-2</v>
      </c>
    </row>
    <row r="75266" spans="15:16" x14ac:dyDescent="0.3">
      <c r="O75266" s="1">
        <v>1505.16</v>
      </c>
      <c r="P75266">
        <v>-9.3543299999999996E-2</v>
      </c>
    </row>
    <row r="75267" spans="15:16" x14ac:dyDescent="0.3">
      <c r="O75267" s="1">
        <v>1505.18</v>
      </c>
      <c r="P75267">
        <v>-9.3484200000000003E-2</v>
      </c>
    </row>
    <row r="75268" spans="15:16" x14ac:dyDescent="0.3">
      <c r="O75268" s="1">
        <v>1505.2</v>
      </c>
      <c r="P75268">
        <v>-9.3425099999999997E-2</v>
      </c>
    </row>
    <row r="75269" spans="15:16" x14ac:dyDescent="0.3">
      <c r="O75269" s="1">
        <v>1505.22</v>
      </c>
      <c r="P75269">
        <v>-9.3366000000000005E-2</v>
      </c>
    </row>
    <row r="75270" spans="15:16" x14ac:dyDescent="0.3">
      <c r="O75270" s="1">
        <v>1505.24</v>
      </c>
      <c r="P75270">
        <v>-9.3307000000000001E-2</v>
      </c>
    </row>
    <row r="75271" spans="15:16" x14ac:dyDescent="0.3">
      <c r="O75271" s="1">
        <v>1505.26</v>
      </c>
      <c r="P75271">
        <v>-9.3247899999999995E-2</v>
      </c>
    </row>
    <row r="75272" spans="15:16" x14ac:dyDescent="0.3">
      <c r="O75272" s="1">
        <v>1505.28</v>
      </c>
      <c r="P75272">
        <v>-9.3188900000000005E-2</v>
      </c>
    </row>
    <row r="75273" spans="15:16" x14ac:dyDescent="0.3">
      <c r="O75273" s="1">
        <v>1505.3</v>
      </c>
      <c r="P75273">
        <v>-9.3129799999999999E-2</v>
      </c>
    </row>
    <row r="75274" spans="15:16" x14ac:dyDescent="0.3">
      <c r="O75274" s="1">
        <v>1505.32</v>
      </c>
      <c r="P75274">
        <v>-9.3070799999999995E-2</v>
      </c>
    </row>
    <row r="75275" spans="15:16" x14ac:dyDescent="0.3">
      <c r="O75275" s="1">
        <v>1505.34</v>
      </c>
      <c r="P75275">
        <v>-9.3011800000000006E-2</v>
      </c>
    </row>
    <row r="75276" spans="15:16" x14ac:dyDescent="0.3">
      <c r="O75276" s="1">
        <v>1505.36</v>
      </c>
      <c r="P75276">
        <v>-9.2952800000000002E-2</v>
      </c>
    </row>
    <row r="75277" spans="15:16" x14ac:dyDescent="0.3">
      <c r="O75277" s="1">
        <v>1505.38</v>
      </c>
      <c r="P75277">
        <v>-9.2893900000000001E-2</v>
      </c>
    </row>
    <row r="75278" spans="15:16" x14ac:dyDescent="0.3">
      <c r="O75278" s="1">
        <v>1505.4</v>
      </c>
      <c r="P75278">
        <v>-9.2834899999999998E-2</v>
      </c>
    </row>
    <row r="75279" spans="15:16" x14ac:dyDescent="0.3">
      <c r="O75279" s="1">
        <v>1505.42</v>
      </c>
      <c r="P75279">
        <v>-9.2775800000000005E-2</v>
      </c>
    </row>
    <row r="75280" spans="15:16" x14ac:dyDescent="0.3">
      <c r="O75280" s="1">
        <v>1505.44</v>
      </c>
      <c r="P75280">
        <v>-9.2716800000000002E-2</v>
      </c>
    </row>
    <row r="75281" spans="15:16" x14ac:dyDescent="0.3">
      <c r="O75281" s="1">
        <v>1505.46</v>
      </c>
      <c r="P75281">
        <v>-9.2657799999999998E-2</v>
      </c>
    </row>
    <row r="75282" spans="15:16" x14ac:dyDescent="0.3">
      <c r="O75282" s="1">
        <v>1505.48</v>
      </c>
      <c r="P75282">
        <v>-9.2598700000000006E-2</v>
      </c>
    </row>
    <row r="75283" spans="15:16" x14ac:dyDescent="0.3">
      <c r="O75283" s="1">
        <v>1505.5</v>
      </c>
      <c r="P75283">
        <v>-9.25396E-2</v>
      </c>
    </row>
    <row r="75284" spans="15:16" x14ac:dyDescent="0.3">
      <c r="O75284" s="1">
        <v>1505.52</v>
      </c>
      <c r="P75284">
        <v>-9.2480499999999993E-2</v>
      </c>
    </row>
    <row r="75285" spans="15:16" x14ac:dyDescent="0.3">
      <c r="O75285" s="1">
        <v>1505.54</v>
      </c>
      <c r="P75285">
        <v>-9.2421400000000001E-2</v>
      </c>
    </row>
    <row r="75286" spans="15:16" x14ac:dyDescent="0.3">
      <c r="O75286" s="1">
        <v>1505.56</v>
      </c>
      <c r="P75286">
        <v>-9.2362299999999994E-2</v>
      </c>
    </row>
    <row r="75287" spans="15:16" x14ac:dyDescent="0.3">
      <c r="O75287" s="1">
        <v>1505.58</v>
      </c>
      <c r="P75287">
        <v>-9.2303200000000002E-2</v>
      </c>
    </row>
    <row r="75288" spans="15:16" x14ac:dyDescent="0.3">
      <c r="O75288" s="1">
        <v>1505.6</v>
      </c>
      <c r="P75288">
        <v>-9.2244199999999998E-2</v>
      </c>
    </row>
    <row r="75289" spans="15:16" x14ac:dyDescent="0.3">
      <c r="O75289" s="1">
        <v>1505.62</v>
      </c>
      <c r="P75289">
        <v>-9.2185100000000006E-2</v>
      </c>
    </row>
    <row r="75290" spans="15:16" x14ac:dyDescent="0.3">
      <c r="O75290" s="1">
        <v>1505.64</v>
      </c>
      <c r="P75290">
        <v>-9.2126100000000002E-2</v>
      </c>
    </row>
    <row r="75291" spans="15:16" x14ac:dyDescent="0.3">
      <c r="O75291" s="1">
        <v>1505.66</v>
      </c>
      <c r="P75291">
        <v>-9.2066999999999996E-2</v>
      </c>
    </row>
    <row r="75292" spans="15:16" x14ac:dyDescent="0.3">
      <c r="O75292" s="1">
        <v>1505.68</v>
      </c>
      <c r="P75292">
        <v>-9.2008000000000006E-2</v>
      </c>
    </row>
    <row r="75293" spans="15:16" x14ac:dyDescent="0.3">
      <c r="O75293" s="1">
        <v>1505.7</v>
      </c>
      <c r="P75293">
        <v>-9.1949100000000006E-2</v>
      </c>
    </row>
    <row r="75294" spans="15:16" x14ac:dyDescent="0.3">
      <c r="O75294" s="1">
        <v>1505.72</v>
      </c>
      <c r="P75294">
        <v>-9.1890100000000002E-2</v>
      </c>
    </row>
    <row r="75295" spans="15:16" x14ac:dyDescent="0.3">
      <c r="O75295" s="1">
        <v>1505.74</v>
      </c>
      <c r="P75295">
        <v>-9.1831200000000002E-2</v>
      </c>
    </row>
    <row r="75296" spans="15:16" x14ac:dyDescent="0.3">
      <c r="O75296" s="1">
        <v>1505.76</v>
      </c>
      <c r="P75296">
        <v>-9.1772199999999998E-2</v>
      </c>
    </row>
    <row r="75297" spans="15:16" x14ac:dyDescent="0.3">
      <c r="O75297" s="1">
        <v>1505.78</v>
      </c>
      <c r="P75297">
        <v>-9.1713299999999998E-2</v>
      </c>
    </row>
    <row r="75298" spans="15:16" x14ac:dyDescent="0.3">
      <c r="O75298" s="1">
        <v>1505.8</v>
      </c>
      <c r="P75298">
        <v>-9.1654299999999994E-2</v>
      </c>
    </row>
    <row r="75299" spans="15:16" x14ac:dyDescent="0.3">
      <c r="O75299" s="1">
        <v>1505.82</v>
      </c>
      <c r="P75299">
        <v>-9.1595399999999993E-2</v>
      </c>
    </row>
    <row r="75300" spans="15:16" x14ac:dyDescent="0.3">
      <c r="O75300" s="1">
        <v>1505.84</v>
      </c>
      <c r="P75300">
        <v>-9.1536400000000004E-2</v>
      </c>
    </row>
    <row r="75301" spans="15:16" x14ac:dyDescent="0.3">
      <c r="O75301" s="1">
        <v>1505.86</v>
      </c>
      <c r="P75301">
        <v>-9.1477500000000003E-2</v>
      </c>
    </row>
    <row r="75302" spans="15:16" x14ac:dyDescent="0.3">
      <c r="O75302" s="1">
        <v>1505.88</v>
      </c>
      <c r="P75302">
        <v>-9.14185E-2</v>
      </c>
    </row>
    <row r="75303" spans="15:16" x14ac:dyDescent="0.3">
      <c r="O75303" s="1">
        <v>1505.9</v>
      </c>
      <c r="P75303">
        <v>-9.1359499999999996E-2</v>
      </c>
    </row>
    <row r="75304" spans="15:16" x14ac:dyDescent="0.3">
      <c r="O75304" s="1">
        <v>1505.92</v>
      </c>
      <c r="P75304">
        <v>-9.1300500000000007E-2</v>
      </c>
    </row>
    <row r="75305" spans="15:16" x14ac:dyDescent="0.3">
      <c r="O75305" s="1">
        <v>1505.94</v>
      </c>
      <c r="P75305">
        <v>-9.1241500000000003E-2</v>
      </c>
    </row>
    <row r="75306" spans="15:16" x14ac:dyDescent="0.3">
      <c r="O75306" s="1">
        <v>1505.96</v>
      </c>
      <c r="P75306">
        <v>-9.11825E-2</v>
      </c>
    </row>
    <row r="75307" spans="15:16" x14ac:dyDescent="0.3">
      <c r="O75307" s="1">
        <v>1505.98</v>
      </c>
      <c r="P75307">
        <v>-9.1123499999999996E-2</v>
      </c>
    </row>
    <row r="75308" spans="15:16" x14ac:dyDescent="0.3">
      <c r="O75308" s="1">
        <v>1506</v>
      </c>
      <c r="P75308">
        <v>-9.1064500000000007E-2</v>
      </c>
    </row>
    <row r="75309" spans="15:16" x14ac:dyDescent="0.3">
      <c r="O75309" s="1">
        <v>1506.02</v>
      </c>
      <c r="P75309">
        <v>-9.1005500000000003E-2</v>
      </c>
    </row>
    <row r="75310" spans="15:16" x14ac:dyDescent="0.3">
      <c r="O75310" s="1">
        <v>1506.04</v>
      </c>
      <c r="P75310">
        <v>-9.0946600000000002E-2</v>
      </c>
    </row>
    <row r="75311" spans="15:16" x14ac:dyDescent="0.3">
      <c r="O75311" s="1">
        <v>1506.06</v>
      </c>
      <c r="P75311">
        <v>-9.0887599999999999E-2</v>
      </c>
    </row>
    <row r="75312" spans="15:16" x14ac:dyDescent="0.3">
      <c r="O75312" s="1">
        <v>1506.08</v>
      </c>
      <c r="P75312">
        <v>-9.0828699999999998E-2</v>
      </c>
    </row>
    <row r="75313" spans="15:16" x14ac:dyDescent="0.3">
      <c r="O75313" s="1">
        <v>1506.1</v>
      </c>
      <c r="P75313">
        <v>-9.0769900000000001E-2</v>
      </c>
    </row>
    <row r="75314" spans="15:16" x14ac:dyDescent="0.3">
      <c r="O75314" s="1">
        <v>1506.12</v>
      </c>
      <c r="P75314">
        <v>-9.0711E-2</v>
      </c>
    </row>
    <row r="75315" spans="15:16" x14ac:dyDescent="0.3">
      <c r="O75315" s="1">
        <v>1506.14</v>
      </c>
      <c r="P75315">
        <v>-9.0652200000000002E-2</v>
      </c>
    </row>
    <row r="75316" spans="15:16" x14ac:dyDescent="0.3">
      <c r="O75316" s="1">
        <v>1506.16</v>
      </c>
      <c r="P75316">
        <v>-9.0593400000000004E-2</v>
      </c>
    </row>
    <row r="75317" spans="15:16" x14ac:dyDescent="0.3">
      <c r="O75317" s="1">
        <v>1506.18</v>
      </c>
      <c r="P75317">
        <v>-9.0534500000000004E-2</v>
      </c>
    </row>
    <row r="75318" spans="15:16" x14ac:dyDescent="0.3">
      <c r="O75318" s="1">
        <v>1506.2</v>
      </c>
      <c r="P75318">
        <v>-9.0475700000000006E-2</v>
      </c>
    </row>
    <row r="75319" spans="15:16" x14ac:dyDescent="0.3">
      <c r="O75319" s="1">
        <v>1506.22</v>
      </c>
      <c r="P75319">
        <v>-9.0416899999999994E-2</v>
      </c>
    </row>
    <row r="75320" spans="15:16" x14ac:dyDescent="0.3">
      <c r="O75320" s="1">
        <v>1506.24</v>
      </c>
      <c r="P75320">
        <v>-9.0357999999999994E-2</v>
      </c>
    </row>
    <row r="75321" spans="15:16" x14ac:dyDescent="0.3">
      <c r="O75321" s="1">
        <v>1506.26</v>
      </c>
      <c r="P75321">
        <v>-9.0299199999999996E-2</v>
      </c>
    </row>
    <row r="75322" spans="15:16" x14ac:dyDescent="0.3">
      <c r="O75322" s="1">
        <v>1506.28</v>
      </c>
      <c r="P75322">
        <v>-9.0240299999999996E-2</v>
      </c>
    </row>
    <row r="75323" spans="15:16" x14ac:dyDescent="0.3">
      <c r="O75323" s="1">
        <v>1506.3</v>
      </c>
      <c r="P75323">
        <v>-9.0181399999999995E-2</v>
      </c>
    </row>
    <row r="75324" spans="15:16" x14ac:dyDescent="0.3">
      <c r="O75324" s="1">
        <v>1506.32</v>
      </c>
      <c r="P75324">
        <v>-9.0122400000000005E-2</v>
      </c>
    </row>
    <row r="75325" spans="15:16" x14ac:dyDescent="0.3">
      <c r="O75325" s="1">
        <v>1506.34</v>
      </c>
      <c r="P75325">
        <v>-9.0063500000000005E-2</v>
      </c>
    </row>
    <row r="75326" spans="15:16" x14ac:dyDescent="0.3">
      <c r="O75326" s="1">
        <v>1506.36</v>
      </c>
      <c r="P75326">
        <v>-9.0004500000000001E-2</v>
      </c>
    </row>
    <row r="75327" spans="15:16" x14ac:dyDescent="0.3">
      <c r="O75327" s="1">
        <v>1506.38</v>
      </c>
      <c r="P75327">
        <v>-8.9945600000000001E-2</v>
      </c>
    </row>
    <row r="75328" spans="15:16" x14ac:dyDescent="0.3">
      <c r="O75328" s="1">
        <v>1506.4</v>
      </c>
      <c r="P75328">
        <v>-8.9886599999999997E-2</v>
      </c>
    </row>
    <row r="75329" spans="15:16" x14ac:dyDescent="0.3">
      <c r="O75329" s="1">
        <v>1506.42</v>
      </c>
      <c r="P75329">
        <v>-8.9827699999999996E-2</v>
      </c>
    </row>
    <row r="75330" spans="15:16" x14ac:dyDescent="0.3">
      <c r="O75330" s="1">
        <v>1506.44</v>
      </c>
      <c r="P75330">
        <v>-8.9768799999999996E-2</v>
      </c>
    </row>
    <row r="75331" spans="15:16" x14ac:dyDescent="0.3">
      <c r="O75331" s="1">
        <v>1506.46</v>
      </c>
      <c r="P75331">
        <v>-8.9709800000000006E-2</v>
      </c>
    </row>
    <row r="75332" spans="15:16" x14ac:dyDescent="0.3">
      <c r="O75332" s="1">
        <v>1506.48</v>
      </c>
      <c r="P75332">
        <v>-8.9650900000000006E-2</v>
      </c>
    </row>
    <row r="75333" spans="15:16" x14ac:dyDescent="0.3">
      <c r="O75333" s="1">
        <v>1506.5</v>
      </c>
      <c r="P75333">
        <v>-8.9592000000000005E-2</v>
      </c>
    </row>
    <row r="75334" spans="15:16" x14ac:dyDescent="0.3">
      <c r="O75334" s="1">
        <v>1506.52</v>
      </c>
      <c r="P75334">
        <v>-8.9533199999999993E-2</v>
      </c>
    </row>
    <row r="75335" spans="15:16" x14ac:dyDescent="0.3">
      <c r="O75335" s="1">
        <v>1506.54</v>
      </c>
      <c r="P75335">
        <v>-8.9474300000000007E-2</v>
      </c>
    </row>
    <row r="75336" spans="15:16" x14ac:dyDescent="0.3">
      <c r="O75336" s="1">
        <v>1506.56</v>
      </c>
      <c r="P75336">
        <v>-8.9415400000000006E-2</v>
      </c>
    </row>
    <row r="75337" spans="15:16" x14ac:dyDescent="0.3">
      <c r="O75337" s="1">
        <v>1506.58</v>
      </c>
      <c r="P75337">
        <v>-8.9356599999999994E-2</v>
      </c>
    </row>
    <row r="75338" spans="15:16" x14ac:dyDescent="0.3">
      <c r="O75338" s="1">
        <v>1506.6</v>
      </c>
      <c r="P75338">
        <v>-8.9297699999999994E-2</v>
      </c>
    </row>
    <row r="75339" spans="15:16" x14ac:dyDescent="0.3">
      <c r="O75339" s="1">
        <v>1506.62</v>
      </c>
      <c r="P75339">
        <v>-8.9238799999999993E-2</v>
      </c>
    </row>
    <row r="75340" spans="15:16" x14ac:dyDescent="0.3">
      <c r="O75340" s="1">
        <v>1506.64</v>
      </c>
      <c r="P75340">
        <v>-8.9179900000000006E-2</v>
      </c>
    </row>
    <row r="75341" spans="15:16" x14ac:dyDescent="0.3">
      <c r="O75341" s="1">
        <v>1506.66</v>
      </c>
      <c r="P75341">
        <v>-8.9120900000000003E-2</v>
      </c>
    </row>
    <row r="75342" spans="15:16" x14ac:dyDescent="0.3">
      <c r="O75342" s="1">
        <v>1506.68</v>
      </c>
      <c r="P75342">
        <v>-8.9061899999999999E-2</v>
      </c>
    </row>
    <row r="75343" spans="15:16" x14ac:dyDescent="0.3">
      <c r="O75343" s="1">
        <v>1506.7</v>
      </c>
      <c r="P75343">
        <v>-8.9002899999999996E-2</v>
      </c>
    </row>
    <row r="75344" spans="15:16" x14ac:dyDescent="0.3">
      <c r="O75344" s="1">
        <v>1506.72</v>
      </c>
      <c r="P75344">
        <v>-8.8943900000000006E-2</v>
      </c>
    </row>
    <row r="75345" spans="15:16" x14ac:dyDescent="0.3">
      <c r="O75345" s="1">
        <v>1506.74</v>
      </c>
      <c r="P75345">
        <v>-8.88848E-2</v>
      </c>
    </row>
    <row r="75346" spans="15:16" x14ac:dyDescent="0.3">
      <c r="O75346" s="1">
        <v>1506.76</v>
      </c>
      <c r="P75346">
        <v>-8.8825699999999994E-2</v>
      </c>
    </row>
    <row r="75347" spans="15:16" x14ac:dyDescent="0.3">
      <c r="O75347" s="1">
        <v>1506.78</v>
      </c>
      <c r="P75347">
        <v>-8.8766600000000001E-2</v>
      </c>
    </row>
    <row r="75348" spans="15:16" x14ac:dyDescent="0.3">
      <c r="O75348" s="1">
        <v>1506.8</v>
      </c>
      <c r="P75348">
        <v>-8.8707499999999995E-2</v>
      </c>
    </row>
    <row r="75349" spans="15:16" x14ac:dyDescent="0.3">
      <c r="O75349" s="1">
        <v>1506.82</v>
      </c>
      <c r="P75349">
        <v>-8.8648400000000002E-2</v>
      </c>
    </row>
    <row r="75350" spans="15:16" x14ac:dyDescent="0.3">
      <c r="O75350" s="1">
        <v>1506.84</v>
      </c>
      <c r="P75350">
        <v>-8.8589299999999996E-2</v>
      </c>
    </row>
    <row r="75351" spans="15:16" x14ac:dyDescent="0.3">
      <c r="O75351" s="1">
        <v>1506.86</v>
      </c>
      <c r="P75351">
        <v>-8.8530200000000003E-2</v>
      </c>
    </row>
    <row r="75352" spans="15:16" x14ac:dyDescent="0.3">
      <c r="O75352" s="1">
        <v>1506.88</v>
      </c>
      <c r="P75352">
        <v>-8.8471099999999997E-2</v>
      </c>
    </row>
    <row r="75353" spans="15:16" x14ac:dyDescent="0.3">
      <c r="O75353" s="1">
        <v>1506.9</v>
      </c>
      <c r="P75353">
        <v>-8.8412000000000004E-2</v>
      </c>
    </row>
    <row r="75354" spans="15:16" x14ac:dyDescent="0.3">
      <c r="O75354" s="1">
        <v>1506.92</v>
      </c>
      <c r="P75354">
        <v>-8.8352899999999998E-2</v>
      </c>
    </row>
    <row r="75355" spans="15:16" x14ac:dyDescent="0.3">
      <c r="O75355" s="1">
        <v>1506.94</v>
      </c>
      <c r="P75355">
        <v>-8.8293800000000006E-2</v>
      </c>
    </row>
    <row r="75356" spans="15:16" x14ac:dyDescent="0.3">
      <c r="O75356" s="1">
        <v>1506.96</v>
      </c>
      <c r="P75356">
        <v>-8.8234699999999999E-2</v>
      </c>
    </row>
    <row r="75357" spans="15:16" x14ac:dyDescent="0.3">
      <c r="O75357" s="1">
        <v>1506.98</v>
      </c>
      <c r="P75357">
        <v>-8.8175600000000007E-2</v>
      </c>
    </row>
    <row r="75358" spans="15:16" x14ac:dyDescent="0.3">
      <c r="O75358" s="1">
        <v>1507</v>
      </c>
      <c r="P75358">
        <v>-8.81165E-2</v>
      </c>
    </row>
    <row r="75359" spans="15:16" x14ac:dyDescent="0.3">
      <c r="O75359" s="1">
        <v>1507.02</v>
      </c>
      <c r="P75359">
        <v>-8.8057300000000005E-2</v>
      </c>
    </row>
    <row r="75360" spans="15:16" x14ac:dyDescent="0.3">
      <c r="O75360" s="1">
        <v>1507.04</v>
      </c>
      <c r="P75360">
        <v>-8.7998099999999996E-2</v>
      </c>
    </row>
    <row r="75361" spans="15:16" x14ac:dyDescent="0.3">
      <c r="O75361" s="1">
        <v>1507.06</v>
      </c>
      <c r="P75361">
        <v>-8.79389E-2</v>
      </c>
    </row>
    <row r="75362" spans="15:16" x14ac:dyDescent="0.3">
      <c r="O75362" s="1">
        <v>1507.08</v>
      </c>
      <c r="P75362">
        <v>-8.7879600000000002E-2</v>
      </c>
    </row>
    <row r="75363" spans="15:16" x14ac:dyDescent="0.3">
      <c r="O75363" s="1">
        <v>1507.1</v>
      </c>
      <c r="P75363">
        <v>-8.7820300000000004E-2</v>
      </c>
    </row>
    <row r="75364" spans="15:16" x14ac:dyDescent="0.3">
      <c r="O75364" s="1">
        <v>1507.12</v>
      </c>
      <c r="P75364">
        <v>-8.7761000000000006E-2</v>
      </c>
    </row>
    <row r="75365" spans="15:16" x14ac:dyDescent="0.3">
      <c r="O75365" s="1">
        <v>1507.14</v>
      </c>
      <c r="P75365">
        <v>-8.7701600000000005E-2</v>
      </c>
    </row>
    <row r="75366" spans="15:16" x14ac:dyDescent="0.3">
      <c r="O75366" s="1">
        <v>1507.16</v>
      </c>
      <c r="P75366">
        <v>-8.7642200000000003E-2</v>
      </c>
    </row>
    <row r="75367" spans="15:16" x14ac:dyDescent="0.3">
      <c r="O75367" s="1">
        <v>1507.18</v>
      </c>
      <c r="P75367">
        <v>-8.7582800000000002E-2</v>
      </c>
    </row>
    <row r="75368" spans="15:16" x14ac:dyDescent="0.3">
      <c r="O75368" s="1">
        <v>1507.2</v>
      </c>
      <c r="P75368">
        <v>-8.7523299999999998E-2</v>
      </c>
    </row>
    <row r="75369" spans="15:16" x14ac:dyDescent="0.3">
      <c r="O75369" s="1">
        <v>1507.22</v>
      </c>
      <c r="P75369">
        <v>-8.7463799999999994E-2</v>
      </c>
    </row>
    <row r="75370" spans="15:16" x14ac:dyDescent="0.3">
      <c r="O75370" s="1">
        <v>1507.24</v>
      </c>
      <c r="P75370">
        <v>-8.7404399999999993E-2</v>
      </c>
    </row>
    <row r="75371" spans="15:16" x14ac:dyDescent="0.3">
      <c r="O75371" s="1">
        <v>1507.26</v>
      </c>
      <c r="P75371">
        <v>-8.7344900000000003E-2</v>
      </c>
    </row>
    <row r="75372" spans="15:16" x14ac:dyDescent="0.3">
      <c r="O75372" s="1">
        <v>1507.28</v>
      </c>
      <c r="P75372">
        <v>-8.7285399999999999E-2</v>
      </c>
    </row>
    <row r="75373" spans="15:16" x14ac:dyDescent="0.3">
      <c r="O75373" s="1">
        <v>1507.3</v>
      </c>
      <c r="P75373">
        <v>-8.7225899999999995E-2</v>
      </c>
    </row>
    <row r="75374" spans="15:16" x14ac:dyDescent="0.3">
      <c r="O75374" s="1">
        <v>1507.32</v>
      </c>
      <c r="P75374">
        <v>-8.7166400000000005E-2</v>
      </c>
    </row>
    <row r="75375" spans="15:16" x14ac:dyDescent="0.3">
      <c r="O75375" s="1">
        <v>1507.34</v>
      </c>
      <c r="P75375">
        <v>-8.7106900000000001E-2</v>
      </c>
    </row>
    <row r="75376" spans="15:16" x14ac:dyDescent="0.3">
      <c r="O75376" s="1">
        <v>1507.36</v>
      </c>
      <c r="P75376">
        <v>-8.7047399999999997E-2</v>
      </c>
    </row>
    <row r="75377" spans="15:16" x14ac:dyDescent="0.3">
      <c r="O75377" s="1">
        <v>1507.38</v>
      </c>
      <c r="P75377">
        <v>-8.6987900000000007E-2</v>
      </c>
    </row>
    <row r="75378" spans="15:16" x14ac:dyDescent="0.3">
      <c r="O75378" s="1">
        <v>1507.4</v>
      </c>
      <c r="P75378">
        <v>-8.69283E-2</v>
      </c>
    </row>
    <row r="75379" spans="15:16" x14ac:dyDescent="0.3">
      <c r="O75379" s="1">
        <v>1507.42</v>
      </c>
      <c r="P75379">
        <v>-8.6868699999999993E-2</v>
      </c>
    </row>
    <row r="75380" spans="15:16" x14ac:dyDescent="0.3">
      <c r="O75380" s="1">
        <v>1507.44</v>
      </c>
      <c r="P75380">
        <v>-8.68091E-2</v>
      </c>
    </row>
    <row r="75381" spans="15:16" x14ac:dyDescent="0.3">
      <c r="O75381" s="1">
        <v>1507.46</v>
      </c>
      <c r="P75381">
        <v>-8.6749400000000004E-2</v>
      </c>
    </row>
    <row r="75382" spans="15:16" x14ac:dyDescent="0.3">
      <c r="O75382" s="1">
        <v>1507.48</v>
      </c>
      <c r="P75382">
        <v>-8.6689699999999995E-2</v>
      </c>
    </row>
    <row r="75383" spans="15:16" x14ac:dyDescent="0.3">
      <c r="O75383" s="1">
        <v>1507.5</v>
      </c>
      <c r="P75383">
        <v>-8.6629999999999999E-2</v>
      </c>
    </row>
    <row r="75384" spans="15:16" x14ac:dyDescent="0.3">
      <c r="O75384" s="1">
        <v>1507.52</v>
      </c>
      <c r="P75384">
        <v>-8.6570300000000003E-2</v>
      </c>
    </row>
    <row r="75385" spans="15:16" x14ac:dyDescent="0.3">
      <c r="O75385" s="1">
        <v>1507.54</v>
      </c>
      <c r="P75385">
        <v>-8.6510500000000004E-2</v>
      </c>
    </row>
    <row r="75386" spans="15:16" x14ac:dyDescent="0.3">
      <c r="O75386" s="1">
        <v>1507.56</v>
      </c>
      <c r="P75386">
        <v>-8.6450700000000005E-2</v>
      </c>
    </row>
    <row r="75387" spans="15:16" x14ac:dyDescent="0.3">
      <c r="O75387" s="1">
        <v>1507.58</v>
      </c>
      <c r="P75387">
        <v>-8.6390900000000007E-2</v>
      </c>
    </row>
    <row r="75388" spans="15:16" x14ac:dyDescent="0.3">
      <c r="O75388" s="1">
        <v>1507.6</v>
      </c>
      <c r="P75388">
        <v>-8.6331000000000005E-2</v>
      </c>
    </row>
    <row r="75389" spans="15:16" x14ac:dyDescent="0.3">
      <c r="O75389" s="1">
        <v>1507.62</v>
      </c>
      <c r="P75389">
        <v>-8.6271200000000006E-2</v>
      </c>
    </row>
    <row r="75390" spans="15:16" x14ac:dyDescent="0.3">
      <c r="O75390" s="1">
        <v>1507.64</v>
      </c>
      <c r="P75390">
        <v>-8.6211399999999994E-2</v>
      </c>
    </row>
    <row r="75391" spans="15:16" x14ac:dyDescent="0.3">
      <c r="O75391" s="1">
        <v>1507.66</v>
      </c>
      <c r="P75391">
        <v>-8.6151599999999995E-2</v>
      </c>
    </row>
    <row r="75392" spans="15:16" x14ac:dyDescent="0.3">
      <c r="O75392" s="1">
        <v>1507.68</v>
      </c>
      <c r="P75392">
        <v>-8.6091899999999999E-2</v>
      </c>
    </row>
    <row r="75393" spans="15:16" x14ac:dyDescent="0.3">
      <c r="O75393" s="1">
        <v>1507.7</v>
      </c>
      <c r="P75393">
        <v>-8.60321E-2</v>
      </c>
    </row>
    <row r="75394" spans="15:16" x14ac:dyDescent="0.3">
      <c r="O75394" s="1">
        <v>1507.72</v>
      </c>
      <c r="P75394">
        <v>-8.5972300000000001E-2</v>
      </c>
    </row>
    <row r="75395" spans="15:16" x14ac:dyDescent="0.3">
      <c r="O75395" s="1">
        <v>1507.74</v>
      </c>
      <c r="P75395">
        <v>-8.5912500000000003E-2</v>
      </c>
    </row>
    <row r="75396" spans="15:16" x14ac:dyDescent="0.3">
      <c r="O75396" s="1">
        <v>1507.76</v>
      </c>
      <c r="P75396">
        <v>-8.5852700000000004E-2</v>
      </c>
    </row>
    <row r="75397" spans="15:16" x14ac:dyDescent="0.3">
      <c r="O75397" s="1">
        <v>1507.78</v>
      </c>
      <c r="P75397">
        <v>-8.5792900000000005E-2</v>
      </c>
    </row>
    <row r="75398" spans="15:16" x14ac:dyDescent="0.3">
      <c r="O75398" s="1">
        <v>1507.8</v>
      </c>
      <c r="P75398">
        <v>-8.5733100000000007E-2</v>
      </c>
    </row>
    <row r="75399" spans="15:16" x14ac:dyDescent="0.3">
      <c r="O75399" s="1">
        <v>1507.82</v>
      </c>
      <c r="P75399">
        <v>-8.5673299999999994E-2</v>
      </c>
    </row>
    <row r="75400" spans="15:16" x14ac:dyDescent="0.3">
      <c r="O75400" s="1">
        <v>1507.84</v>
      </c>
      <c r="P75400">
        <v>-8.5613400000000006E-2</v>
      </c>
    </row>
    <row r="75401" spans="15:16" x14ac:dyDescent="0.3">
      <c r="O75401" s="1">
        <v>1507.86</v>
      </c>
      <c r="P75401">
        <v>-8.5553500000000005E-2</v>
      </c>
    </row>
    <row r="75402" spans="15:16" x14ac:dyDescent="0.3">
      <c r="O75402" s="1">
        <v>1507.88</v>
      </c>
      <c r="P75402">
        <v>-8.5493600000000003E-2</v>
      </c>
    </row>
    <row r="75403" spans="15:16" x14ac:dyDescent="0.3">
      <c r="O75403" s="1">
        <v>1507.9</v>
      </c>
      <c r="P75403">
        <v>-8.5433700000000001E-2</v>
      </c>
    </row>
    <row r="75404" spans="15:16" x14ac:dyDescent="0.3">
      <c r="O75404" s="1">
        <v>1507.92</v>
      </c>
      <c r="P75404">
        <v>-8.5373699999999997E-2</v>
      </c>
    </row>
    <row r="75405" spans="15:16" x14ac:dyDescent="0.3">
      <c r="O75405" s="1">
        <v>1507.94</v>
      </c>
      <c r="P75405">
        <v>-8.5313700000000006E-2</v>
      </c>
    </row>
    <row r="75406" spans="15:16" x14ac:dyDescent="0.3">
      <c r="O75406" s="1">
        <v>1507.96</v>
      </c>
      <c r="P75406">
        <v>-8.5253700000000002E-2</v>
      </c>
    </row>
    <row r="75407" spans="15:16" x14ac:dyDescent="0.3">
      <c r="O75407" s="1">
        <v>1507.98</v>
      </c>
      <c r="P75407">
        <v>-8.5193699999999997E-2</v>
      </c>
    </row>
    <row r="75408" spans="15:16" x14ac:dyDescent="0.3">
      <c r="O75408" s="1">
        <v>1508</v>
      </c>
      <c r="P75408">
        <v>-8.5133799999999996E-2</v>
      </c>
    </row>
    <row r="75409" spans="15:16" x14ac:dyDescent="0.3">
      <c r="O75409" s="1">
        <v>1508.02</v>
      </c>
      <c r="P75409">
        <v>-8.5073800000000005E-2</v>
      </c>
    </row>
    <row r="75410" spans="15:16" x14ac:dyDescent="0.3">
      <c r="O75410" s="1">
        <v>1508.04</v>
      </c>
      <c r="P75410">
        <v>-8.50138E-2</v>
      </c>
    </row>
    <row r="75411" spans="15:16" x14ac:dyDescent="0.3">
      <c r="O75411" s="1">
        <v>1508.06</v>
      </c>
      <c r="P75411">
        <v>-8.4953899999999999E-2</v>
      </c>
    </row>
    <row r="75412" spans="15:16" x14ac:dyDescent="0.3">
      <c r="O75412" s="1">
        <v>1508.08</v>
      </c>
      <c r="P75412">
        <v>-8.4893999999999997E-2</v>
      </c>
    </row>
    <row r="75413" spans="15:16" x14ac:dyDescent="0.3">
      <c r="O75413" s="1">
        <v>1508.1</v>
      </c>
      <c r="P75413">
        <v>-8.4834099999999996E-2</v>
      </c>
    </row>
    <row r="75414" spans="15:16" x14ac:dyDescent="0.3">
      <c r="O75414" s="1">
        <v>1508.12</v>
      </c>
      <c r="P75414">
        <v>-8.4774199999999994E-2</v>
      </c>
    </row>
    <row r="75415" spans="15:16" x14ac:dyDescent="0.3">
      <c r="O75415" s="1">
        <v>1508.14</v>
      </c>
      <c r="P75415">
        <v>-8.4714300000000006E-2</v>
      </c>
    </row>
    <row r="75416" spans="15:16" x14ac:dyDescent="0.3">
      <c r="O75416" s="1">
        <v>1508.16</v>
      </c>
      <c r="P75416">
        <v>-8.4654400000000005E-2</v>
      </c>
    </row>
    <row r="75417" spans="15:16" x14ac:dyDescent="0.3">
      <c r="O75417" s="1">
        <v>1508.18</v>
      </c>
      <c r="P75417">
        <v>-8.4594500000000003E-2</v>
      </c>
    </row>
    <row r="75418" spans="15:16" x14ac:dyDescent="0.3">
      <c r="O75418" s="1">
        <v>1508.2</v>
      </c>
      <c r="P75418">
        <v>-8.4534700000000004E-2</v>
      </c>
    </row>
    <row r="75419" spans="15:16" x14ac:dyDescent="0.3">
      <c r="O75419" s="1">
        <v>1508.22</v>
      </c>
      <c r="P75419">
        <v>-8.4474800000000003E-2</v>
      </c>
    </row>
    <row r="75420" spans="15:16" x14ac:dyDescent="0.3">
      <c r="O75420" s="1">
        <v>1508.24</v>
      </c>
      <c r="P75420">
        <v>-8.4414799999999998E-2</v>
      </c>
    </row>
    <row r="75421" spans="15:16" x14ac:dyDescent="0.3">
      <c r="O75421" s="1">
        <v>1508.26</v>
      </c>
      <c r="P75421">
        <v>-8.4354899999999997E-2</v>
      </c>
    </row>
    <row r="75422" spans="15:16" x14ac:dyDescent="0.3">
      <c r="O75422" s="1">
        <v>1508.28</v>
      </c>
      <c r="P75422">
        <v>-8.4294999999999995E-2</v>
      </c>
    </row>
    <row r="75423" spans="15:16" x14ac:dyDescent="0.3">
      <c r="O75423" s="1">
        <v>1508.3</v>
      </c>
      <c r="P75423">
        <v>-8.4235000000000004E-2</v>
      </c>
    </row>
    <row r="75424" spans="15:16" x14ac:dyDescent="0.3">
      <c r="O75424" s="1">
        <v>1508.32</v>
      </c>
      <c r="P75424">
        <v>-8.4175E-2</v>
      </c>
    </row>
    <row r="75425" spans="15:16" x14ac:dyDescent="0.3">
      <c r="O75425" s="1">
        <v>1508.34</v>
      </c>
      <c r="P75425">
        <v>-8.4115099999999998E-2</v>
      </c>
    </row>
    <row r="75426" spans="15:16" x14ac:dyDescent="0.3">
      <c r="O75426" s="1">
        <v>1508.36</v>
      </c>
      <c r="P75426">
        <v>-8.4055099999999994E-2</v>
      </c>
    </row>
    <row r="75427" spans="15:16" x14ac:dyDescent="0.3">
      <c r="O75427" s="1">
        <v>1508.38</v>
      </c>
      <c r="P75427">
        <v>-8.3995100000000003E-2</v>
      </c>
    </row>
    <row r="75428" spans="15:16" x14ac:dyDescent="0.3">
      <c r="O75428" s="1">
        <v>1508.4</v>
      </c>
      <c r="P75428">
        <v>-8.3935200000000001E-2</v>
      </c>
    </row>
    <row r="75429" spans="15:16" x14ac:dyDescent="0.3">
      <c r="O75429" s="1">
        <v>1508.42</v>
      </c>
      <c r="P75429">
        <v>-8.3875199999999997E-2</v>
      </c>
    </row>
    <row r="75430" spans="15:16" x14ac:dyDescent="0.3">
      <c r="O75430" s="1">
        <v>1508.44</v>
      </c>
      <c r="P75430">
        <v>-8.3815299999999995E-2</v>
      </c>
    </row>
    <row r="75431" spans="15:16" x14ac:dyDescent="0.3">
      <c r="O75431" s="1">
        <v>1508.46</v>
      </c>
      <c r="P75431">
        <v>-8.3755399999999994E-2</v>
      </c>
    </row>
    <row r="75432" spans="15:16" x14ac:dyDescent="0.3">
      <c r="O75432" s="1">
        <v>1508.48</v>
      </c>
      <c r="P75432">
        <v>-8.3695500000000006E-2</v>
      </c>
    </row>
    <row r="75433" spans="15:16" x14ac:dyDescent="0.3">
      <c r="O75433" s="1">
        <v>1508.5</v>
      </c>
      <c r="P75433">
        <v>-8.3635699999999993E-2</v>
      </c>
    </row>
    <row r="75434" spans="15:16" x14ac:dyDescent="0.3">
      <c r="O75434" s="1">
        <v>1508.52</v>
      </c>
      <c r="P75434">
        <v>-8.3575899999999995E-2</v>
      </c>
    </row>
    <row r="75435" spans="15:16" x14ac:dyDescent="0.3">
      <c r="O75435" s="1">
        <v>1508.54</v>
      </c>
      <c r="P75435">
        <v>-8.3516099999999996E-2</v>
      </c>
    </row>
    <row r="75436" spans="15:16" x14ac:dyDescent="0.3">
      <c r="O75436" s="1">
        <v>1508.56</v>
      </c>
      <c r="P75436">
        <v>-8.3456299999999997E-2</v>
      </c>
    </row>
    <row r="75437" spans="15:16" x14ac:dyDescent="0.3">
      <c r="O75437" s="1">
        <v>1508.58</v>
      </c>
      <c r="P75437">
        <v>-8.3396499999999998E-2</v>
      </c>
    </row>
    <row r="75438" spans="15:16" x14ac:dyDescent="0.3">
      <c r="O75438" s="1">
        <v>1508.6</v>
      </c>
      <c r="P75438">
        <v>-8.33367E-2</v>
      </c>
    </row>
    <row r="75439" spans="15:16" x14ac:dyDescent="0.3">
      <c r="O75439" s="1">
        <v>1508.62</v>
      </c>
      <c r="P75439">
        <v>-8.3276900000000001E-2</v>
      </c>
    </row>
    <row r="75440" spans="15:16" x14ac:dyDescent="0.3">
      <c r="O75440" s="1">
        <v>1508.64</v>
      </c>
      <c r="P75440">
        <v>-8.3217100000000002E-2</v>
      </c>
    </row>
    <row r="75441" spans="15:16" x14ac:dyDescent="0.3">
      <c r="O75441" s="1">
        <v>1508.66</v>
      </c>
      <c r="P75441">
        <v>-8.3157300000000003E-2</v>
      </c>
    </row>
    <row r="75442" spans="15:16" x14ac:dyDescent="0.3">
      <c r="O75442" s="1">
        <v>1508.68</v>
      </c>
      <c r="P75442">
        <v>-8.3097500000000005E-2</v>
      </c>
    </row>
    <row r="75443" spans="15:16" x14ac:dyDescent="0.3">
      <c r="O75443" s="1">
        <v>1508.7</v>
      </c>
      <c r="P75443">
        <v>-8.3037700000000006E-2</v>
      </c>
    </row>
    <row r="75444" spans="15:16" x14ac:dyDescent="0.3">
      <c r="O75444" s="1">
        <v>1508.72</v>
      </c>
      <c r="P75444">
        <v>-8.2977800000000004E-2</v>
      </c>
    </row>
    <row r="75445" spans="15:16" x14ac:dyDescent="0.3">
      <c r="O75445" s="1">
        <v>1508.74</v>
      </c>
      <c r="P75445">
        <v>-8.2918000000000006E-2</v>
      </c>
    </row>
    <row r="75446" spans="15:16" x14ac:dyDescent="0.3">
      <c r="O75446" s="1">
        <v>1508.76</v>
      </c>
      <c r="P75446">
        <v>-8.2858100000000004E-2</v>
      </c>
    </row>
    <row r="75447" spans="15:16" x14ac:dyDescent="0.3">
      <c r="O75447" s="1">
        <v>1508.78</v>
      </c>
      <c r="P75447">
        <v>-8.2798200000000002E-2</v>
      </c>
    </row>
    <row r="75448" spans="15:16" x14ac:dyDescent="0.3">
      <c r="O75448" s="1">
        <v>1508.8</v>
      </c>
      <c r="P75448">
        <v>-8.2738400000000004E-2</v>
      </c>
    </row>
    <row r="75449" spans="15:16" x14ac:dyDescent="0.3">
      <c r="O75449" s="1">
        <v>1508.82</v>
      </c>
      <c r="P75449">
        <v>-8.2678500000000002E-2</v>
      </c>
    </row>
    <row r="75450" spans="15:16" x14ac:dyDescent="0.3">
      <c r="O75450" s="1">
        <v>1508.84</v>
      </c>
      <c r="P75450">
        <v>-8.2618700000000003E-2</v>
      </c>
    </row>
    <row r="75451" spans="15:16" x14ac:dyDescent="0.3">
      <c r="O75451" s="1">
        <v>1508.86</v>
      </c>
      <c r="P75451">
        <v>-8.2558900000000005E-2</v>
      </c>
    </row>
    <row r="75452" spans="15:16" x14ac:dyDescent="0.3">
      <c r="O75452" s="1">
        <v>1508.88</v>
      </c>
      <c r="P75452">
        <v>-8.2499100000000006E-2</v>
      </c>
    </row>
    <row r="75453" spans="15:16" x14ac:dyDescent="0.3">
      <c r="O75453" s="1">
        <v>1508.9</v>
      </c>
      <c r="P75453">
        <v>-8.2439299999999993E-2</v>
      </c>
    </row>
    <row r="75454" spans="15:16" x14ac:dyDescent="0.3">
      <c r="O75454" s="1">
        <v>1508.92</v>
      </c>
      <c r="P75454">
        <v>-8.2379599999999997E-2</v>
      </c>
    </row>
    <row r="75455" spans="15:16" x14ac:dyDescent="0.3">
      <c r="O75455" s="1">
        <v>1508.94</v>
      </c>
      <c r="P75455">
        <v>-8.2319799999999999E-2</v>
      </c>
    </row>
    <row r="75456" spans="15:16" x14ac:dyDescent="0.3">
      <c r="O75456" s="1">
        <v>1508.96</v>
      </c>
      <c r="P75456">
        <v>-8.2260100000000003E-2</v>
      </c>
    </row>
    <row r="75457" spans="15:16" x14ac:dyDescent="0.3">
      <c r="O75457" s="1">
        <v>1508.98</v>
      </c>
      <c r="P75457">
        <v>-8.2200400000000007E-2</v>
      </c>
    </row>
    <row r="75458" spans="15:16" x14ac:dyDescent="0.3">
      <c r="O75458" s="1">
        <v>1509</v>
      </c>
      <c r="P75458">
        <v>-8.2140699999999997E-2</v>
      </c>
    </row>
    <row r="75459" spans="15:16" x14ac:dyDescent="0.3">
      <c r="O75459" s="1">
        <v>1509.02</v>
      </c>
      <c r="P75459">
        <v>-8.2080899999999998E-2</v>
      </c>
    </row>
    <row r="75460" spans="15:16" x14ac:dyDescent="0.3">
      <c r="O75460" s="1">
        <v>1509.04</v>
      </c>
      <c r="P75460">
        <v>-8.2021200000000002E-2</v>
      </c>
    </row>
    <row r="75461" spans="15:16" x14ac:dyDescent="0.3">
      <c r="O75461" s="1">
        <v>1509.06</v>
      </c>
      <c r="P75461">
        <v>-8.1961400000000004E-2</v>
      </c>
    </row>
    <row r="75462" spans="15:16" x14ac:dyDescent="0.3">
      <c r="O75462" s="1">
        <v>1509.08</v>
      </c>
      <c r="P75462">
        <v>-8.1901699999999994E-2</v>
      </c>
    </row>
    <row r="75463" spans="15:16" x14ac:dyDescent="0.3">
      <c r="O75463" s="1">
        <v>1509.1</v>
      </c>
      <c r="P75463">
        <v>-8.1841899999999995E-2</v>
      </c>
    </row>
    <row r="75464" spans="15:16" x14ac:dyDescent="0.3">
      <c r="O75464" s="1">
        <v>1509.12</v>
      </c>
      <c r="P75464">
        <v>-8.1782099999999996E-2</v>
      </c>
    </row>
    <row r="75465" spans="15:16" x14ac:dyDescent="0.3">
      <c r="O75465" s="1">
        <v>1509.14</v>
      </c>
      <c r="P75465">
        <v>-8.1722299999999998E-2</v>
      </c>
    </row>
    <row r="75466" spans="15:16" x14ac:dyDescent="0.3">
      <c r="O75466" s="1">
        <v>1509.16</v>
      </c>
      <c r="P75466">
        <v>-8.1662499999999999E-2</v>
      </c>
    </row>
    <row r="75467" spans="15:16" x14ac:dyDescent="0.3">
      <c r="O75467" s="1">
        <v>1509.18</v>
      </c>
      <c r="P75467">
        <v>-8.16027E-2</v>
      </c>
    </row>
    <row r="75468" spans="15:16" x14ac:dyDescent="0.3">
      <c r="O75468" s="1">
        <v>1509.2</v>
      </c>
      <c r="P75468">
        <v>-8.1542799999999999E-2</v>
      </c>
    </row>
    <row r="75469" spans="15:16" x14ac:dyDescent="0.3">
      <c r="O75469" s="1">
        <v>1509.22</v>
      </c>
      <c r="P75469">
        <v>-8.1483E-2</v>
      </c>
    </row>
    <row r="75470" spans="15:16" x14ac:dyDescent="0.3">
      <c r="O75470" s="1">
        <v>1509.24</v>
      </c>
      <c r="P75470">
        <v>-8.1423200000000001E-2</v>
      </c>
    </row>
    <row r="75471" spans="15:16" x14ac:dyDescent="0.3">
      <c r="O75471" s="1">
        <v>1509.26</v>
      </c>
      <c r="P75471">
        <v>-8.1363400000000002E-2</v>
      </c>
    </row>
    <row r="75472" spans="15:16" x14ac:dyDescent="0.3">
      <c r="O75472" s="1">
        <v>1509.28</v>
      </c>
      <c r="P75472">
        <v>-8.1303700000000007E-2</v>
      </c>
    </row>
    <row r="75473" spans="15:16" x14ac:dyDescent="0.3">
      <c r="O75473" s="1">
        <v>1509.3</v>
      </c>
      <c r="P75473">
        <v>-8.1243899999999994E-2</v>
      </c>
    </row>
    <row r="75474" spans="15:16" x14ac:dyDescent="0.3">
      <c r="O75474" s="1">
        <v>1509.32</v>
      </c>
      <c r="P75474">
        <v>-8.1184199999999998E-2</v>
      </c>
    </row>
    <row r="75475" spans="15:16" x14ac:dyDescent="0.3">
      <c r="O75475" s="1">
        <v>1509.34</v>
      </c>
      <c r="P75475">
        <v>-8.1124399999999999E-2</v>
      </c>
    </row>
    <row r="75476" spans="15:16" x14ac:dyDescent="0.3">
      <c r="O75476" s="1">
        <v>1509.36</v>
      </c>
      <c r="P75476">
        <v>-8.1064700000000003E-2</v>
      </c>
    </row>
    <row r="75477" spans="15:16" x14ac:dyDescent="0.3">
      <c r="O75477" s="1">
        <v>1509.38</v>
      </c>
      <c r="P75477">
        <v>-8.1004999999999994E-2</v>
      </c>
    </row>
    <row r="75478" spans="15:16" x14ac:dyDescent="0.3">
      <c r="O75478" s="1">
        <v>1509.4</v>
      </c>
      <c r="P75478">
        <v>-8.0945299999999998E-2</v>
      </c>
    </row>
    <row r="75479" spans="15:16" x14ac:dyDescent="0.3">
      <c r="O75479" s="1">
        <v>1509.42</v>
      </c>
      <c r="P75479">
        <v>-8.0885600000000002E-2</v>
      </c>
    </row>
    <row r="75480" spans="15:16" x14ac:dyDescent="0.3">
      <c r="O75480" s="1">
        <v>1509.44</v>
      </c>
      <c r="P75480">
        <v>-8.0825800000000003E-2</v>
      </c>
    </row>
    <row r="75481" spans="15:16" x14ac:dyDescent="0.3">
      <c r="O75481" s="1">
        <v>1509.46</v>
      </c>
      <c r="P75481">
        <v>-8.0766099999999993E-2</v>
      </c>
    </row>
    <row r="75482" spans="15:16" x14ac:dyDescent="0.3">
      <c r="O75482" s="1">
        <v>1509.48</v>
      </c>
      <c r="P75482">
        <v>-8.0706299999999995E-2</v>
      </c>
    </row>
    <row r="75483" spans="15:16" x14ac:dyDescent="0.3">
      <c r="O75483" s="1">
        <v>1509.5</v>
      </c>
      <c r="P75483">
        <v>-8.0646499999999996E-2</v>
      </c>
    </row>
    <row r="75484" spans="15:16" x14ac:dyDescent="0.3">
      <c r="O75484" s="1">
        <v>1509.52</v>
      </c>
      <c r="P75484">
        <v>-8.0586699999999997E-2</v>
      </c>
    </row>
    <row r="75485" spans="15:16" x14ac:dyDescent="0.3">
      <c r="O75485" s="1">
        <v>1509.54</v>
      </c>
      <c r="P75485">
        <v>-8.0526899999999998E-2</v>
      </c>
    </row>
    <row r="75486" spans="15:16" x14ac:dyDescent="0.3">
      <c r="O75486" s="1">
        <v>1509.56</v>
      </c>
      <c r="P75486">
        <v>-8.04671E-2</v>
      </c>
    </row>
    <row r="75487" spans="15:16" x14ac:dyDescent="0.3">
      <c r="O75487" s="1">
        <v>1509.58</v>
      </c>
      <c r="P75487">
        <v>-8.0407199999999998E-2</v>
      </c>
    </row>
    <row r="75488" spans="15:16" x14ac:dyDescent="0.3">
      <c r="O75488" s="1">
        <v>1509.6</v>
      </c>
      <c r="P75488">
        <v>-8.0347399999999999E-2</v>
      </c>
    </row>
    <row r="75489" spans="15:16" x14ac:dyDescent="0.3">
      <c r="O75489" s="1">
        <v>1509.62</v>
      </c>
      <c r="P75489">
        <v>-8.0287600000000001E-2</v>
      </c>
    </row>
    <row r="75490" spans="15:16" x14ac:dyDescent="0.3">
      <c r="O75490" s="1">
        <v>1509.64</v>
      </c>
      <c r="P75490">
        <v>-8.0227699999999999E-2</v>
      </c>
    </row>
    <row r="75491" spans="15:16" x14ac:dyDescent="0.3">
      <c r="O75491" s="1">
        <v>1509.66</v>
      </c>
      <c r="P75491">
        <v>-8.01679E-2</v>
      </c>
    </row>
    <row r="75492" spans="15:16" x14ac:dyDescent="0.3">
      <c r="O75492" s="1">
        <v>1509.68</v>
      </c>
      <c r="P75492">
        <v>-8.0108100000000002E-2</v>
      </c>
    </row>
    <row r="75493" spans="15:16" x14ac:dyDescent="0.3">
      <c r="O75493" s="1">
        <v>1509.7</v>
      </c>
      <c r="P75493">
        <v>-8.0048300000000003E-2</v>
      </c>
    </row>
    <row r="75494" spans="15:16" x14ac:dyDescent="0.3">
      <c r="O75494" s="1">
        <v>1509.72</v>
      </c>
      <c r="P75494">
        <v>-7.9988500000000004E-2</v>
      </c>
    </row>
    <row r="75495" spans="15:16" x14ac:dyDescent="0.3">
      <c r="O75495" s="1">
        <v>1509.74</v>
      </c>
      <c r="P75495">
        <v>-7.9928700000000005E-2</v>
      </c>
    </row>
    <row r="75496" spans="15:16" x14ac:dyDescent="0.3">
      <c r="O75496" s="1">
        <v>1509.76</v>
      </c>
      <c r="P75496">
        <v>-7.9868999999999996E-2</v>
      </c>
    </row>
    <row r="75497" spans="15:16" x14ac:dyDescent="0.3">
      <c r="O75497" s="1">
        <v>1509.78</v>
      </c>
      <c r="P75497">
        <v>-7.9809199999999997E-2</v>
      </c>
    </row>
    <row r="75498" spans="15:16" x14ac:dyDescent="0.3">
      <c r="O75498" s="1">
        <v>1509.8</v>
      </c>
      <c r="P75498">
        <v>-7.9749399999999998E-2</v>
      </c>
    </row>
    <row r="75499" spans="15:16" x14ac:dyDescent="0.3">
      <c r="O75499" s="1">
        <v>1509.82</v>
      </c>
      <c r="P75499">
        <v>-7.9689599999999999E-2</v>
      </c>
    </row>
    <row r="75500" spans="15:16" x14ac:dyDescent="0.3">
      <c r="O75500" s="1">
        <v>1509.84</v>
      </c>
      <c r="P75500">
        <v>-7.9629900000000003E-2</v>
      </c>
    </row>
    <row r="75501" spans="15:16" x14ac:dyDescent="0.3">
      <c r="O75501" s="1">
        <v>1509.86</v>
      </c>
      <c r="P75501">
        <v>-7.9570100000000005E-2</v>
      </c>
    </row>
    <row r="75502" spans="15:16" x14ac:dyDescent="0.3">
      <c r="O75502" s="1">
        <v>1509.88</v>
      </c>
      <c r="P75502">
        <v>-7.9510200000000003E-2</v>
      </c>
    </row>
    <row r="75503" spans="15:16" x14ac:dyDescent="0.3">
      <c r="O75503" s="1">
        <v>1509.9</v>
      </c>
      <c r="P75503">
        <v>-7.9450400000000004E-2</v>
      </c>
    </row>
    <row r="75504" spans="15:16" x14ac:dyDescent="0.3">
      <c r="O75504" s="1">
        <v>1509.92</v>
      </c>
      <c r="P75504">
        <v>-7.9390600000000006E-2</v>
      </c>
    </row>
    <row r="75505" spans="15:16" x14ac:dyDescent="0.3">
      <c r="O75505" s="1">
        <v>1509.94</v>
      </c>
      <c r="P75505">
        <v>-7.9330700000000004E-2</v>
      </c>
    </row>
    <row r="75506" spans="15:16" x14ac:dyDescent="0.3">
      <c r="O75506" s="1">
        <v>1509.96</v>
      </c>
      <c r="P75506">
        <v>-7.9270800000000002E-2</v>
      </c>
    </row>
    <row r="75507" spans="15:16" x14ac:dyDescent="0.3">
      <c r="O75507" s="1">
        <v>1509.98</v>
      </c>
      <c r="P75507">
        <v>-7.9211000000000004E-2</v>
      </c>
    </row>
    <row r="75508" spans="15:16" x14ac:dyDescent="0.3">
      <c r="O75508" s="1">
        <v>1510</v>
      </c>
      <c r="P75508">
        <v>-7.9151100000000002E-2</v>
      </c>
    </row>
    <row r="75509" spans="15:16" x14ac:dyDescent="0.3">
      <c r="O75509" s="1">
        <v>1510.02</v>
      </c>
      <c r="P75509">
        <v>-7.90912E-2</v>
      </c>
    </row>
    <row r="75510" spans="15:16" x14ac:dyDescent="0.3">
      <c r="O75510" s="1">
        <v>1510.04</v>
      </c>
      <c r="P75510">
        <v>-7.9031400000000002E-2</v>
      </c>
    </row>
    <row r="75511" spans="15:16" x14ac:dyDescent="0.3">
      <c r="O75511" s="1">
        <v>1510.06</v>
      </c>
      <c r="P75511">
        <v>-7.8971600000000003E-2</v>
      </c>
    </row>
    <row r="75512" spans="15:16" x14ac:dyDescent="0.3">
      <c r="O75512" s="1">
        <v>1510.08</v>
      </c>
      <c r="P75512">
        <v>-7.8911700000000001E-2</v>
      </c>
    </row>
    <row r="75513" spans="15:16" x14ac:dyDescent="0.3">
      <c r="O75513" s="1">
        <v>1510.1</v>
      </c>
      <c r="P75513">
        <v>-7.8851900000000003E-2</v>
      </c>
    </row>
    <row r="75514" spans="15:16" x14ac:dyDescent="0.3">
      <c r="O75514" s="1">
        <v>1510.12</v>
      </c>
      <c r="P75514">
        <v>-7.8792100000000004E-2</v>
      </c>
    </row>
    <row r="75515" spans="15:16" x14ac:dyDescent="0.3">
      <c r="O75515" s="1">
        <v>1510.14</v>
      </c>
      <c r="P75515">
        <v>-7.8732300000000005E-2</v>
      </c>
    </row>
    <row r="75516" spans="15:16" x14ac:dyDescent="0.3">
      <c r="O75516" s="1">
        <v>1510.16</v>
      </c>
      <c r="P75516">
        <v>-7.8672599999999995E-2</v>
      </c>
    </row>
    <row r="75517" spans="15:16" x14ac:dyDescent="0.3">
      <c r="O75517" s="1">
        <v>1510.18</v>
      </c>
      <c r="P75517">
        <v>-7.8612799999999997E-2</v>
      </c>
    </row>
    <row r="75518" spans="15:16" x14ac:dyDescent="0.3">
      <c r="O75518" s="1">
        <v>1510.2</v>
      </c>
      <c r="P75518">
        <v>-7.8552999999999998E-2</v>
      </c>
    </row>
    <row r="75519" spans="15:16" x14ac:dyDescent="0.3">
      <c r="O75519" s="1">
        <v>1510.22</v>
      </c>
      <c r="P75519">
        <v>-7.8493199999999999E-2</v>
      </c>
    </row>
    <row r="75520" spans="15:16" x14ac:dyDescent="0.3">
      <c r="O75520" s="1">
        <v>1510.24</v>
      </c>
      <c r="P75520">
        <v>-7.84334E-2</v>
      </c>
    </row>
    <row r="75521" spans="15:16" x14ac:dyDescent="0.3">
      <c r="O75521" s="1">
        <v>1510.26</v>
      </c>
      <c r="P75521">
        <v>-7.8373600000000002E-2</v>
      </c>
    </row>
    <row r="75522" spans="15:16" x14ac:dyDescent="0.3">
      <c r="O75522" s="1">
        <v>1510.28</v>
      </c>
      <c r="P75522">
        <v>-7.8313800000000003E-2</v>
      </c>
    </row>
    <row r="75523" spans="15:16" x14ac:dyDescent="0.3">
      <c r="O75523" s="1">
        <v>1510.3</v>
      </c>
      <c r="P75523">
        <v>-7.8254000000000004E-2</v>
      </c>
    </row>
    <row r="75524" spans="15:16" x14ac:dyDescent="0.3">
      <c r="O75524" s="1">
        <v>1510.32</v>
      </c>
      <c r="P75524">
        <v>-7.8194100000000002E-2</v>
      </c>
    </row>
    <row r="75525" spans="15:16" x14ac:dyDescent="0.3">
      <c r="O75525" s="1">
        <v>1510.34</v>
      </c>
      <c r="P75525">
        <v>-7.8134300000000004E-2</v>
      </c>
    </row>
    <row r="75526" spans="15:16" x14ac:dyDescent="0.3">
      <c r="O75526" s="1">
        <v>1510.36</v>
      </c>
      <c r="P75526">
        <v>-7.8074500000000005E-2</v>
      </c>
    </row>
    <row r="75527" spans="15:16" x14ac:dyDescent="0.3">
      <c r="O75527" s="1">
        <v>1510.38</v>
      </c>
      <c r="P75527">
        <v>-7.8014600000000003E-2</v>
      </c>
    </row>
    <row r="75528" spans="15:16" x14ac:dyDescent="0.3">
      <c r="O75528" s="1">
        <v>1510.4</v>
      </c>
      <c r="P75528">
        <v>-7.7954800000000005E-2</v>
      </c>
    </row>
    <row r="75529" spans="15:16" x14ac:dyDescent="0.3">
      <c r="O75529" s="1">
        <v>1510.42</v>
      </c>
      <c r="P75529">
        <v>-7.7894900000000003E-2</v>
      </c>
    </row>
    <row r="75530" spans="15:16" x14ac:dyDescent="0.3">
      <c r="O75530" s="1">
        <v>1510.44</v>
      </c>
      <c r="P75530">
        <v>-7.7835100000000004E-2</v>
      </c>
    </row>
    <row r="75531" spans="15:16" x14ac:dyDescent="0.3">
      <c r="O75531" s="1">
        <v>1510.46</v>
      </c>
      <c r="P75531">
        <v>-7.7775300000000006E-2</v>
      </c>
    </row>
    <row r="75532" spans="15:16" x14ac:dyDescent="0.3">
      <c r="O75532" s="1">
        <v>1510.48</v>
      </c>
      <c r="P75532">
        <v>-7.7715500000000007E-2</v>
      </c>
    </row>
    <row r="75533" spans="15:16" x14ac:dyDescent="0.3">
      <c r="O75533" s="1">
        <v>1510.5</v>
      </c>
      <c r="P75533">
        <v>-7.7655699999999994E-2</v>
      </c>
    </row>
    <row r="75534" spans="15:16" x14ac:dyDescent="0.3">
      <c r="O75534" s="1">
        <v>1510.52</v>
      </c>
      <c r="P75534">
        <v>-7.7595999999999998E-2</v>
      </c>
    </row>
    <row r="75535" spans="15:16" x14ac:dyDescent="0.3">
      <c r="O75535" s="1">
        <v>1510.54</v>
      </c>
      <c r="P75535">
        <v>-7.75362E-2</v>
      </c>
    </row>
    <row r="75536" spans="15:16" x14ac:dyDescent="0.3">
      <c r="O75536" s="1">
        <v>1510.56</v>
      </c>
      <c r="P75536">
        <v>-7.7476500000000004E-2</v>
      </c>
    </row>
    <row r="75537" spans="15:16" x14ac:dyDescent="0.3">
      <c r="O75537" s="1">
        <v>1510.58</v>
      </c>
      <c r="P75537">
        <v>-7.7416799999999994E-2</v>
      </c>
    </row>
    <row r="75538" spans="15:16" x14ac:dyDescent="0.3">
      <c r="O75538" s="1">
        <v>1510.6</v>
      </c>
      <c r="P75538">
        <v>-7.7356999999999995E-2</v>
      </c>
    </row>
    <row r="75539" spans="15:16" x14ac:dyDescent="0.3">
      <c r="O75539" s="1">
        <v>1510.62</v>
      </c>
      <c r="P75539">
        <v>-7.7297299999999999E-2</v>
      </c>
    </row>
    <row r="75540" spans="15:16" x14ac:dyDescent="0.3">
      <c r="O75540" s="1">
        <v>1510.64</v>
      </c>
      <c r="P75540">
        <v>-7.7237600000000003E-2</v>
      </c>
    </row>
    <row r="75541" spans="15:16" x14ac:dyDescent="0.3">
      <c r="O75541" s="1">
        <v>1510.66</v>
      </c>
      <c r="P75541">
        <v>-7.7177800000000005E-2</v>
      </c>
    </row>
    <row r="75542" spans="15:16" x14ac:dyDescent="0.3">
      <c r="O75542" s="1">
        <v>1510.68</v>
      </c>
      <c r="P75542">
        <v>-7.7118099999999995E-2</v>
      </c>
    </row>
    <row r="75543" spans="15:16" x14ac:dyDescent="0.3">
      <c r="O75543" s="1">
        <v>1510.7</v>
      </c>
      <c r="P75543">
        <v>-7.7058299999999996E-2</v>
      </c>
    </row>
    <row r="75544" spans="15:16" x14ac:dyDescent="0.3">
      <c r="O75544" s="1">
        <v>1510.72</v>
      </c>
      <c r="P75544">
        <v>-7.69986E-2</v>
      </c>
    </row>
    <row r="75545" spans="15:16" x14ac:dyDescent="0.3">
      <c r="O75545" s="1">
        <v>1510.74</v>
      </c>
      <c r="P75545">
        <v>-7.6938800000000002E-2</v>
      </c>
    </row>
    <row r="75546" spans="15:16" x14ac:dyDescent="0.3">
      <c r="O75546" s="1">
        <v>1510.76</v>
      </c>
      <c r="P75546">
        <v>-7.6879000000000003E-2</v>
      </c>
    </row>
    <row r="75547" spans="15:16" x14ac:dyDescent="0.3">
      <c r="O75547" s="1">
        <v>1510.78</v>
      </c>
      <c r="P75547">
        <v>-7.6819200000000004E-2</v>
      </c>
    </row>
    <row r="75548" spans="15:16" x14ac:dyDescent="0.3">
      <c r="O75548" s="1">
        <v>1510.8</v>
      </c>
      <c r="P75548">
        <v>-7.6759400000000005E-2</v>
      </c>
    </row>
    <row r="75549" spans="15:16" x14ac:dyDescent="0.3">
      <c r="O75549" s="1">
        <v>1510.82</v>
      </c>
      <c r="P75549">
        <v>-7.6699699999999996E-2</v>
      </c>
    </row>
    <row r="75550" spans="15:16" x14ac:dyDescent="0.3">
      <c r="O75550" s="1">
        <v>1510.84</v>
      </c>
      <c r="P75550">
        <v>-7.6639899999999997E-2</v>
      </c>
    </row>
    <row r="75551" spans="15:16" x14ac:dyDescent="0.3">
      <c r="O75551" s="1">
        <v>1510.86</v>
      </c>
      <c r="P75551">
        <v>-7.6580200000000001E-2</v>
      </c>
    </row>
    <row r="75552" spans="15:16" x14ac:dyDescent="0.3">
      <c r="O75552" s="1">
        <v>1510.88</v>
      </c>
      <c r="P75552">
        <v>-7.6520500000000005E-2</v>
      </c>
    </row>
    <row r="75553" spans="15:16" x14ac:dyDescent="0.3">
      <c r="O75553" s="1">
        <v>1510.9</v>
      </c>
      <c r="P75553">
        <v>-7.6460799999999995E-2</v>
      </c>
    </row>
    <row r="75554" spans="15:16" x14ac:dyDescent="0.3">
      <c r="O75554" s="1">
        <v>1510.92</v>
      </c>
      <c r="P75554">
        <v>-7.64011E-2</v>
      </c>
    </row>
    <row r="75555" spans="15:16" x14ac:dyDescent="0.3">
      <c r="O75555" s="1">
        <v>1510.94</v>
      </c>
      <c r="P75555">
        <v>-7.6341500000000007E-2</v>
      </c>
    </row>
    <row r="75556" spans="15:16" x14ac:dyDescent="0.3">
      <c r="O75556" s="1">
        <v>1510.96</v>
      </c>
      <c r="P75556">
        <v>-7.6281799999999997E-2</v>
      </c>
    </row>
    <row r="75557" spans="15:16" x14ac:dyDescent="0.3">
      <c r="O75557" s="1">
        <v>1510.98</v>
      </c>
      <c r="P75557">
        <v>-7.6222200000000004E-2</v>
      </c>
    </row>
    <row r="75558" spans="15:16" x14ac:dyDescent="0.3">
      <c r="O75558" s="1">
        <v>1511</v>
      </c>
      <c r="P75558">
        <v>-7.6162599999999997E-2</v>
      </c>
    </row>
    <row r="75559" spans="15:16" x14ac:dyDescent="0.3">
      <c r="O75559" s="1">
        <v>1511.02</v>
      </c>
      <c r="P75559">
        <v>-7.6102900000000001E-2</v>
      </c>
    </row>
    <row r="75560" spans="15:16" x14ac:dyDescent="0.3">
      <c r="O75560" s="1">
        <v>1511.04</v>
      </c>
      <c r="P75560">
        <v>-7.6043299999999994E-2</v>
      </c>
    </row>
    <row r="75561" spans="15:16" x14ac:dyDescent="0.3">
      <c r="O75561" s="1">
        <v>1511.06</v>
      </c>
      <c r="P75561">
        <v>-7.5983599999999998E-2</v>
      </c>
    </row>
    <row r="75562" spans="15:16" x14ac:dyDescent="0.3">
      <c r="O75562" s="1">
        <v>1511.08</v>
      </c>
      <c r="P75562">
        <v>-7.5924000000000005E-2</v>
      </c>
    </row>
    <row r="75563" spans="15:16" x14ac:dyDescent="0.3">
      <c r="O75563" s="1">
        <v>1511.1</v>
      </c>
      <c r="P75563">
        <v>-7.5864299999999996E-2</v>
      </c>
    </row>
    <row r="75564" spans="15:16" x14ac:dyDescent="0.3">
      <c r="O75564" s="1">
        <v>1511.12</v>
      </c>
      <c r="P75564">
        <v>-7.58046E-2</v>
      </c>
    </row>
    <row r="75565" spans="15:16" x14ac:dyDescent="0.3">
      <c r="O75565" s="1">
        <v>1511.14</v>
      </c>
      <c r="P75565">
        <v>-7.5744900000000004E-2</v>
      </c>
    </row>
    <row r="75566" spans="15:16" x14ac:dyDescent="0.3">
      <c r="O75566" s="1">
        <v>1511.16</v>
      </c>
      <c r="P75566">
        <v>-7.5685100000000005E-2</v>
      </c>
    </row>
    <row r="75567" spans="15:16" x14ac:dyDescent="0.3">
      <c r="O75567" s="1">
        <v>1511.18</v>
      </c>
      <c r="P75567">
        <v>-7.5625399999999995E-2</v>
      </c>
    </row>
    <row r="75568" spans="15:16" x14ac:dyDescent="0.3">
      <c r="O75568" s="1">
        <v>1511.2</v>
      </c>
      <c r="P75568">
        <v>-7.5565599999999997E-2</v>
      </c>
    </row>
    <row r="75569" spans="15:16" x14ac:dyDescent="0.3">
      <c r="O75569" s="1">
        <v>1511.22</v>
      </c>
      <c r="P75569">
        <v>-7.5505900000000001E-2</v>
      </c>
    </row>
    <row r="75570" spans="15:16" x14ac:dyDescent="0.3">
      <c r="O75570" s="1">
        <v>1511.24</v>
      </c>
      <c r="P75570">
        <v>-7.5446100000000002E-2</v>
      </c>
    </row>
    <row r="75571" spans="15:16" x14ac:dyDescent="0.3">
      <c r="O75571" s="1">
        <v>1511.26</v>
      </c>
      <c r="P75571">
        <v>-7.5386400000000006E-2</v>
      </c>
    </row>
    <row r="75572" spans="15:16" x14ac:dyDescent="0.3">
      <c r="O75572" s="1">
        <v>1511.28</v>
      </c>
      <c r="P75572">
        <v>-7.5326699999999996E-2</v>
      </c>
    </row>
    <row r="75573" spans="15:16" x14ac:dyDescent="0.3">
      <c r="O75573" s="1">
        <v>1511.3</v>
      </c>
      <c r="P75573">
        <v>-7.5267000000000001E-2</v>
      </c>
    </row>
    <row r="75574" spans="15:16" x14ac:dyDescent="0.3">
      <c r="O75574" s="1">
        <v>1511.32</v>
      </c>
      <c r="P75574">
        <v>-7.5207300000000005E-2</v>
      </c>
    </row>
    <row r="75575" spans="15:16" x14ac:dyDescent="0.3">
      <c r="O75575" s="1">
        <v>1511.34</v>
      </c>
      <c r="P75575">
        <v>-7.5147599999999995E-2</v>
      </c>
    </row>
    <row r="75576" spans="15:16" x14ac:dyDescent="0.3">
      <c r="O75576" s="1">
        <v>1511.36</v>
      </c>
      <c r="P75576">
        <v>-7.5088000000000002E-2</v>
      </c>
    </row>
    <row r="75577" spans="15:16" x14ac:dyDescent="0.3">
      <c r="O75577" s="1">
        <v>1511.38</v>
      </c>
      <c r="P75577">
        <v>-7.5028300000000006E-2</v>
      </c>
    </row>
    <row r="75578" spans="15:16" x14ac:dyDescent="0.3">
      <c r="O75578" s="1">
        <v>1511.4</v>
      </c>
      <c r="P75578">
        <v>-7.4968599999999996E-2</v>
      </c>
    </row>
    <row r="75579" spans="15:16" x14ac:dyDescent="0.3">
      <c r="O75579" s="1">
        <v>1511.42</v>
      </c>
      <c r="P75579">
        <v>-7.49089E-2</v>
      </c>
    </row>
    <row r="75580" spans="15:16" x14ac:dyDescent="0.3">
      <c r="O75580" s="1">
        <v>1511.44</v>
      </c>
      <c r="P75580">
        <v>-7.4849200000000005E-2</v>
      </c>
    </row>
    <row r="75581" spans="15:16" x14ac:dyDescent="0.3">
      <c r="O75581" s="1">
        <v>1511.46</v>
      </c>
      <c r="P75581">
        <v>-7.4789499999999995E-2</v>
      </c>
    </row>
    <row r="75582" spans="15:16" x14ac:dyDescent="0.3">
      <c r="O75582" s="1">
        <v>1511.48</v>
      </c>
      <c r="P75582">
        <v>-7.4729799999999999E-2</v>
      </c>
    </row>
    <row r="75583" spans="15:16" x14ac:dyDescent="0.3">
      <c r="O75583" s="1">
        <v>1511.5</v>
      </c>
      <c r="P75583">
        <v>-7.467E-2</v>
      </c>
    </row>
    <row r="75584" spans="15:16" x14ac:dyDescent="0.3">
      <c r="O75584" s="1">
        <v>1511.52</v>
      </c>
      <c r="P75584">
        <v>-7.4610200000000002E-2</v>
      </c>
    </row>
    <row r="75585" spans="15:16" x14ac:dyDescent="0.3">
      <c r="O75585" s="1">
        <v>1511.54</v>
      </c>
      <c r="P75585">
        <v>-7.4550400000000003E-2</v>
      </c>
    </row>
    <row r="75586" spans="15:16" x14ac:dyDescent="0.3">
      <c r="O75586" s="1">
        <v>1511.56</v>
      </c>
      <c r="P75586">
        <v>-7.4490600000000004E-2</v>
      </c>
    </row>
    <row r="75587" spans="15:16" x14ac:dyDescent="0.3">
      <c r="O75587" s="1">
        <v>1511.58</v>
      </c>
      <c r="P75587">
        <v>-7.4430700000000002E-2</v>
      </c>
    </row>
    <row r="75588" spans="15:16" x14ac:dyDescent="0.3">
      <c r="O75588" s="1">
        <v>1511.6</v>
      </c>
      <c r="P75588">
        <v>-7.4370800000000001E-2</v>
      </c>
    </row>
    <row r="75589" spans="15:16" x14ac:dyDescent="0.3">
      <c r="O75589" s="1">
        <v>1511.62</v>
      </c>
      <c r="P75589">
        <v>-7.4311000000000002E-2</v>
      </c>
    </row>
    <row r="75590" spans="15:16" x14ac:dyDescent="0.3">
      <c r="O75590" s="1">
        <v>1511.64</v>
      </c>
      <c r="P75590">
        <v>-7.42511E-2</v>
      </c>
    </row>
    <row r="75591" spans="15:16" x14ac:dyDescent="0.3">
      <c r="O75591" s="1">
        <v>1511.66</v>
      </c>
      <c r="P75591">
        <v>-7.4191199999999999E-2</v>
      </c>
    </row>
    <row r="75592" spans="15:16" x14ac:dyDescent="0.3">
      <c r="O75592" s="1">
        <v>1511.68</v>
      </c>
      <c r="P75592">
        <v>-7.4131299999999997E-2</v>
      </c>
    </row>
    <row r="75593" spans="15:16" x14ac:dyDescent="0.3">
      <c r="O75593" s="1">
        <v>1511.7</v>
      </c>
      <c r="P75593">
        <v>-7.4071399999999996E-2</v>
      </c>
    </row>
    <row r="75594" spans="15:16" x14ac:dyDescent="0.3">
      <c r="O75594" s="1">
        <v>1511.72</v>
      </c>
      <c r="P75594">
        <v>-7.4011599999999997E-2</v>
      </c>
    </row>
    <row r="75595" spans="15:16" x14ac:dyDescent="0.3">
      <c r="O75595" s="1">
        <v>1511.74</v>
      </c>
      <c r="P75595">
        <v>-7.3951699999999995E-2</v>
      </c>
    </row>
    <row r="75596" spans="15:16" x14ac:dyDescent="0.3">
      <c r="O75596" s="1">
        <v>1511.76</v>
      </c>
      <c r="P75596">
        <v>-7.3891799999999994E-2</v>
      </c>
    </row>
    <row r="75597" spans="15:16" x14ac:dyDescent="0.3">
      <c r="O75597" s="1">
        <v>1511.78</v>
      </c>
      <c r="P75597">
        <v>-7.3831999999999995E-2</v>
      </c>
    </row>
    <row r="75598" spans="15:16" x14ac:dyDescent="0.3">
      <c r="O75598" s="1">
        <v>1511.8</v>
      </c>
      <c r="P75598">
        <v>-7.3772099999999993E-2</v>
      </c>
    </row>
    <row r="75599" spans="15:16" x14ac:dyDescent="0.3">
      <c r="O75599" s="1">
        <v>1511.82</v>
      </c>
      <c r="P75599">
        <v>-7.3712200000000005E-2</v>
      </c>
    </row>
    <row r="75600" spans="15:16" x14ac:dyDescent="0.3">
      <c r="O75600" s="1">
        <v>1511.84</v>
      </c>
      <c r="P75600">
        <v>-7.3652300000000004E-2</v>
      </c>
    </row>
    <row r="75601" spans="15:16" x14ac:dyDescent="0.3">
      <c r="O75601" s="1">
        <v>1511.86</v>
      </c>
      <c r="P75601">
        <v>-7.3592400000000002E-2</v>
      </c>
    </row>
    <row r="75602" spans="15:16" x14ac:dyDescent="0.3">
      <c r="O75602" s="1">
        <v>1511.88</v>
      </c>
      <c r="P75602">
        <v>-7.3532399999999998E-2</v>
      </c>
    </row>
    <row r="75603" spans="15:16" x14ac:dyDescent="0.3">
      <c r="O75603" s="1">
        <v>1511.9</v>
      </c>
      <c r="P75603">
        <v>-7.3472399999999993E-2</v>
      </c>
    </row>
    <row r="75604" spans="15:16" x14ac:dyDescent="0.3">
      <c r="O75604" s="1">
        <v>1511.92</v>
      </c>
      <c r="P75604">
        <v>-7.3412400000000003E-2</v>
      </c>
    </row>
    <row r="75605" spans="15:16" x14ac:dyDescent="0.3">
      <c r="O75605" s="1">
        <v>1511.94</v>
      </c>
      <c r="P75605">
        <v>-7.3352299999999995E-2</v>
      </c>
    </row>
    <row r="75606" spans="15:16" x14ac:dyDescent="0.3">
      <c r="O75606" s="1">
        <v>1511.96</v>
      </c>
      <c r="P75606">
        <v>-7.3292200000000002E-2</v>
      </c>
    </row>
    <row r="75607" spans="15:16" x14ac:dyDescent="0.3">
      <c r="O75607" s="1">
        <v>1511.98</v>
      </c>
      <c r="P75607">
        <v>-7.3232099999999994E-2</v>
      </c>
    </row>
    <row r="75608" spans="15:16" x14ac:dyDescent="0.3">
      <c r="O75608" s="1">
        <v>1512</v>
      </c>
      <c r="P75608">
        <v>-7.3172000000000001E-2</v>
      </c>
    </row>
    <row r="75609" spans="15:16" x14ac:dyDescent="0.3">
      <c r="O75609" s="1">
        <v>1512.02</v>
      </c>
      <c r="P75609">
        <v>-7.3111800000000005E-2</v>
      </c>
    </row>
    <row r="75610" spans="15:16" x14ac:dyDescent="0.3">
      <c r="O75610" s="1">
        <v>1512.04</v>
      </c>
      <c r="P75610">
        <v>-7.3051599999999994E-2</v>
      </c>
    </row>
    <row r="75611" spans="15:16" x14ac:dyDescent="0.3">
      <c r="O75611" s="1">
        <v>1512.06</v>
      </c>
      <c r="P75611">
        <v>-7.2991399999999998E-2</v>
      </c>
    </row>
    <row r="75612" spans="15:16" x14ac:dyDescent="0.3">
      <c r="O75612" s="1">
        <v>1512.08</v>
      </c>
      <c r="P75612">
        <v>-7.2931300000000004E-2</v>
      </c>
    </row>
    <row r="75613" spans="15:16" x14ac:dyDescent="0.3">
      <c r="O75613" s="1">
        <v>1512.1</v>
      </c>
      <c r="P75613">
        <v>-7.2871099999999994E-2</v>
      </c>
    </row>
    <row r="75614" spans="15:16" x14ac:dyDescent="0.3">
      <c r="O75614" s="1">
        <v>1512.12</v>
      </c>
      <c r="P75614">
        <v>-7.2810899999999998E-2</v>
      </c>
    </row>
    <row r="75615" spans="15:16" x14ac:dyDescent="0.3">
      <c r="O75615" s="1">
        <v>1512.14</v>
      </c>
      <c r="P75615">
        <v>-7.2750700000000001E-2</v>
      </c>
    </row>
    <row r="75616" spans="15:16" x14ac:dyDescent="0.3">
      <c r="O75616" s="1">
        <v>1512.16</v>
      </c>
      <c r="P75616">
        <v>-7.2690500000000005E-2</v>
      </c>
    </row>
    <row r="75617" spans="15:16" x14ac:dyDescent="0.3">
      <c r="O75617" s="1">
        <v>1512.18</v>
      </c>
      <c r="P75617">
        <v>-7.2630299999999995E-2</v>
      </c>
    </row>
    <row r="75618" spans="15:16" x14ac:dyDescent="0.3">
      <c r="O75618" s="1">
        <v>1512.2</v>
      </c>
      <c r="P75618">
        <v>-7.2570099999999998E-2</v>
      </c>
    </row>
    <row r="75619" spans="15:16" x14ac:dyDescent="0.3">
      <c r="O75619" s="1">
        <v>1512.22</v>
      </c>
      <c r="P75619">
        <v>-7.2509799999999999E-2</v>
      </c>
    </row>
    <row r="75620" spans="15:16" x14ac:dyDescent="0.3">
      <c r="O75620" s="1">
        <v>1512.24</v>
      </c>
      <c r="P75620">
        <v>-7.2449600000000003E-2</v>
      </c>
    </row>
    <row r="75621" spans="15:16" x14ac:dyDescent="0.3">
      <c r="O75621" s="1">
        <v>1512.26</v>
      </c>
      <c r="P75621">
        <v>-7.2389300000000004E-2</v>
      </c>
    </row>
    <row r="75622" spans="15:16" x14ac:dyDescent="0.3">
      <c r="O75622" s="1">
        <v>1512.28</v>
      </c>
      <c r="P75622">
        <v>-7.2329000000000004E-2</v>
      </c>
    </row>
    <row r="75623" spans="15:16" x14ac:dyDescent="0.3">
      <c r="O75623" s="1">
        <v>1512.3</v>
      </c>
      <c r="P75623">
        <v>-7.2268700000000005E-2</v>
      </c>
    </row>
    <row r="75624" spans="15:16" x14ac:dyDescent="0.3">
      <c r="O75624" s="1">
        <v>1512.32</v>
      </c>
      <c r="P75624">
        <v>-7.2208300000000003E-2</v>
      </c>
    </row>
    <row r="75625" spans="15:16" x14ac:dyDescent="0.3">
      <c r="O75625" s="1">
        <v>1512.34</v>
      </c>
      <c r="P75625">
        <v>-7.2148000000000004E-2</v>
      </c>
    </row>
    <row r="75626" spans="15:16" x14ac:dyDescent="0.3">
      <c r="O75626" s="1">
        <v>1512.36</v>
      </c>
      <c r="P75626">
        <v>-7.2087600000000002E-2</v>
      </c>
    </row>
    <row r="75627" spans="15:16" x14ac:dyDescent="0.3">
      <c r="O75627" s="1">
        <v>1512.38</v>
      </c>
      <c r="P75627">
        <v>-7.20272E-2</v>
      </c>
    </row>
    <row r="75628" spans="15:16" x14ac:dyDescent="0.3">
      <c r="O75628" s="1">
        <v>1512.4</v>
      </c>
      <c r="P75628">
        <v>-7.1966699999999995E-2</v>
      </c>
    </row>
    <row r="75629" spans="15:16" x14ac:dyDescent="0.3">
      <c r="O75629" s="1">
        <v>1512.42</v>
      </c>
      <c r="P75629">
        <v>-7.1906300000000006E-2</v>
      </c>
    </row>
    <row r="75630" spans="15:16" x14ac:dyDescent="0.3">
      <c r="O75630" s="1">
        <v>1512.44</v>
      </c>
      <c r="P75630">
        <v>-7.1845900000000004E-2</v>
      </c>
    </row>
    <row r="75631" spans="15:16" x14ac:dyDescent="0.3">
      <c r="O75631" s="1">
        <v>1512.46</v>
      </c>
      <c r="P75631">
        <v>-7.1785399999999999E-2</v>
      </c>
    </row>
    <row r="75632" spans="15:16" x14ac:dyDescent="0.3">
      <c r="O75632" s="1">
        <v>1512.48</v>
      </c>
      <c r="P75632">
        <v>-7.1724999999999997E-2</v>
      </c>
    </row>
    <row r="75633" spans="15:16" x14ac:dyDescent="0.3">
      <c r="O75633" s="1">
        <v>1512.5</v>
      </c>
      <c r="P75633">
        <v>-7.1664599999999995E-2</v>
      </c>
    </row>
    <row r="75634" spans="15:16" x14ac:dyDescent="0.3">
      <c r="O75634" s="1">
        <v>1512.52</v>
      </c>
      <c r="P75634">
        <v>-7.1604100000000004E-2</v>
      </c>
    </row>
    <row r="75635" spans="15:16" x14ac:dyDescent="0.3">
      <c r="O75635" s="1">
        <v>1512.54</v>
      </c>
      <c r="P75635">
        <v>-7.1543700000000002E-2</v>
      </c>
    </row>
    <row r="75636" spans="15:16" x14ac:dyDescent="0.3">
      <c r="O75636" s="1">
        <v>1512.56</v>
      </c>
      <c r="P75636">
        <v>-7.14833E-2</v>
      </c>
    </row>
    <row r="75637" spans="15:16" x14ac:dyDescent="0.3">
      <c r="O75637" s="1">
        <v>1512.58</v>
      </c>
      <c r="P75637">
        <v>-7.1422899999999998E-2</v>
      </c>
    </row>
    <row r="75638" spans="15:16" x14ac:dyDescent="0.3">
      <c r="O75638" s="1">
        <v>1512.6</v>
      </c>
      <c r="P75638">
        <v>-7.1362400000000006E-2</v>
      </c>
    </row>
    <row r="75639" spans="15:16" x14ac:dyDescent="0.3">
      <c r="O75639" s="1">
        <v>1512.62</v>
      </c>
      <c r="P75639">
        <v>-7.1302000000000004E-2</v>
      </c>
    </row>
    <row r="75640" spans="15:16" x14ac:dyDescent="0.3">
      <c r="O75640" s="1">
        <v>1512.64</v>
      </c>
      <c r="P75640">
        <v>-7.1241600000000002E-2</v>
      </c>
    </row>
    <row r="75641" spans="15:16" x14ac:dyDescent="0.3">
      <c r="O75641" s="1">
        <v>1512.66</v>
      </c>
      <c r="P75641">
        <v>-7.1181099999999997E-2</v>
      </c>
    </row>
    <row r="75642" spans="15:16" x14ac:dyDescent="0.3">
      <c r="O75642" s="1">
        <v>1512.68</v>
      </c>
      <c r="P75642">
        <v>-7.1120600000000006E-2</v>
      </c>
    </row>
    <row r="75643" spans="15:16" x14ac:dyDescent="0.3">
      <c r="O75643" s="1">
        <v>1512.7</v>
      </c>
      <c r="P75643">
        <v>-7.1060100000000001E-2</v>
      </c>
    </row>
    <row r="75644" spans="15:16" x14ac:dyDescent="0.3">
      <c r="O75644" s="1">
        <v>1512.72</v>
      </c>
      <c r="P75644">
        <v>-7.0999599999999996E-2</v>
      </c>
    </row>
    <row r="75645" spans="15:16" x14ac:dyDescent="0.3">
      <c r="O75645" s="1">
        <v>1512.74</v>
      </c>
      <c r="P75645">
        <v>-7.0939100000000005E-2</v>
      </c>
    </row>
    <row r="75646" spans="15:16" x14ac:dyDescent="0.3">
      <c r="O75646" s="1">
        <v>1512.76</v>
      </c>
      <c r="P75646">
        <v>-7.08786E-2</v>
      </c>
    </row>
    <row r="75647" spans="15:16" x14ac:dyDescent="0.3">
      <c r="O75647" s="1">
        <v>1512.78</v>
      </c>
      <c r="P75647">
        <v>-7.0818000000000006E-2</v>
      </c>
    </row>
    <row r="75648" spans="15:16" x14ac:dyDescent="0.3">
      <c r="O75648" s="1">
        <v>1512.8</v>
      </c>
      <c r="P75648">
        <v>-7.0757500000000001E-2</v>
      </c>
    </row>
    <row r="75649" spans="15:16" x14ac:dyDescent="0.3">
      <c r="O75649" s="1">
        <v>1512.82</v>
      </c>
      <c r="P75649">
        <v>-7.0696899999999993E-2</v>
      </c>
    </row>
    <row r="75650" spans="15:16" x14ac:dyDescent="0.3">
      <c r="O75650" s="1">
        <v>1512.84</v>
      </c>
      <c r="P75650">
        <v>-7.0636299999999999E-2</v>
      </c>
    </row>
    <row r="75651" spans="15:16" x14ac:dyDescent="0.3">
      <c r="O75651" s="1">
        <v>1512.86</v>
      </c>
      <c r="P75651">
        <v>-7.0575799999999994E-2</v>
      </c>
    </row>
    <row r="75652" spans="15:16" x14ac:dyDescent="0.3">
      <c r="O75652" s="1">
        <v>1512.88</v>
      </c>
      <c r="P75652">
        <v>-7.0515300000000003E-2</v>
      </c>
    </row>
    <row r="75653" spans="15:16" x14ac:dyDescent="0.3">
      <c r="O75653" s="1">
        <v>1512.9</v>
      </c>
      <c r="P75653">
        <v>-7.0454699999999995E-2</v>
      </c>
    </row>
    <row r="75654" spans="15:16" x14ac:dyDescent="0.3">
      <c r="O75654" s="1">
        <v>1512.92</v>
      </c>
      <c r="P75654">
        <v>-7.0394200000000004E-2</v>
      </c>
    </row>
    <row r="75655" spans="15:16" x14ac:dyDescent="0.3">
      <c r="O75655" s="1">
        <v>1512.94</v>
      </c>
      <c r="P75655">
        <v>-7.0333699999999999E-2</v>
      </c>
    </row>
    <row r="75656" spans="15:16" x14ac:dyDescent="0.3">
      <c r="O75656" s="1">
        <v>1512.96</v>
      </c>
      <c r="P75656">
        <v>-7.0273199999999994E-2</v>
      </c>
    </row>
    <row r="75657" spans="15:16" x14ac:dyDescent="0.3">
      <c r="O75657" s="1">
        <v>1512.98</v>
      </c>
      <c r="P75657">
        <v>-7.0212700000000003E-2</v>
      </c>
    </row>
    <row r="75658" spans="15:16" x14ac:dyDescent="0.3">
      <c r="O75658" s="1">
        <v>1513</v>
      </c>
      <c r="P75658">
        <v>-7.0152199999999998E-2</v>
      </c>
    </row>
    <row r="75659" spans="15:16" x14ac:dyDescent="0.3">
      <c r="O75659" s="1">
        <v>1513.02</v>
      </c>
      <c r="P75659">
        <v>-7.0091700000000007E-2</v>
      </c>
    </row>
    <row r="75660" spans="15:16" x14ac:dyDescent="0.3">
      <c r="O75660" s="1">
        <v>1513.04</v>
      </c>
      <c r="P75660">
        <v>-7.0031300000000005E-2</v>
      </c>
    </row>
    <row r="75661" spans="15:16" x14ac:dyDescent="0.3">
      <c r="O75661" s="1">
        <v>1513.06</v>
      </c>
      <c r="P75661">
        <v>-6.99708E-2</v>
      </c>
    </row>
    <row r="75662" spans="15:16" x14ac:dyDescent="0.3">
      <c r="O75662" s="1">
        <v>1513.08</v>
      </c>
      <c r="P75662">
        <v>-6.9910299999999995E-2</v>
      </c>
    </row>
    <row r="75663" spans="15:16" x14ac:dyDescent="0.3">
      <c r="O75663" s="1">
        <v>1513.1</v>
      </c>
      <c r="P75663">
        <v>-6.9849700000000001E-2</v>
      </c>
    </row>
    <row r="75664" spans="15:16" x14ac:dyDescent="0.3">
      <c r="O75664" s="1">
        <v>1513.12</v>
      </c>
      <c r="P75664">
        <v>-6.9789199999999996E-2</v>
      </c>
    </row>
    <row r="75665" spans="15:16" x14ac:dyDescent="0.3">
      <c r="O75665" s="1">
        <v>1513.14</v>
      </c>
      <c r="P75665">
        <v>-6.9728700000000005E-2</v>
      </c>
    </row>
    <row r="75666" spans="15:16" x14ac:dyDescent="0.3">
      <c r="O75666" s="1">
        <v>1513.16</v>
      </c>
      <c r="P75666">
        <v>-6.96682E-2</v>
      </c>
    </row>
    <row r="75667" spans="15:16" x14ac:dyDescent="0.3">
      <c r="O75667" s="1">
        <v>1513.18</v>
      </c>
      <c r="P75667">
        <v>-6.9607600000000006E-2</v>
      </c>
    </row>
    <row r="75668" spans="15:16" x14ac:dyDescent="0.3">
      <c r="O75668" s="1">
        <v>1513.2</v>
      </c>
      <c r="P75668">
        <v>-6.9547100000000001E-2</v>
      </c>
    </row>
    <row r="75669" spans="15:16" x14ac:dyDescent="0.3">
      <c r="O75669" s="1">
        <v>1513.22</v>
      </c>
      <c r="P75669">
        <v>-6.9486599999999996E-2</v>
      </c>
    </row>
    <row r="75670" spans="15:16" x14ac:dyDescent="0.3">
      <c r="O75670" s="1">
        <v>1513.24</v>
      </c>
      <c r="P75670">
        <v>-6.9426100000000004E-2</v>
      </c>
    </row>
    <row r="75671" spans="15:16" x14ac:dyDescent="0.3">
      <c r="O75671" s="1">
        <v>1513.26</v>
      </c>
      <c r="P75671">
        <v>-6.9365599999999999E-2</v>
      </c>
    </row>
    <row r="75672" spans="15:16" x14ac:dyDescent="0.3">
      <c r="O75672" s="1">
        <v>1513.28</v>
      </c>
      <c r="P75672">
        <v>-6.9305099999999994E-2</v>
      </c>
    </row>
    <row r="75673" spans="15:16" x14ac:dyDescent="0.3">
      <c r="O75673" s="1">
        <v>1513.3</v>
      </c>
      <c r="P75673">
        <v>-6.9244600000000003E-2</v>
      </c>
    </row>
    <row r="75674" spans="15:16" x14ac:dyDescent="0.3">
      <c r="O75674" s="1">
        <v>1513.32</v>
      </c>
      <c r="P75674">
        <v>-6.9184099999999998E-2</v>
      </c>
    </row>
    <row r="75675" spans="15:16" x14ac:dyDescent="0.3">
      <c r="O75675" s="1">
        <v>1513.34</v>
      </c>
      <c r="P75675">
        <v>-6.9123699999999996E-2</v>
      </c>
    </row>
    <row r="75676" spans="15:16" x14ac:dyDescent="0.3">
      <c r="O75676" s="1">
        <v>1513.36</v>
      </c>
      <c r="P75676">
        <v>-6.9063299999999994E-2</v>
      </c>
    </row>
    <row r="75677" spans="15:16" x14ac:dyDescent="0.3">
      <c r="O75677" s="1">
        <v>1513.38</v>
      </c>
      <c r="P75677">
        <v>-6.9002900000000006E-2</v>
      </c>
    </row>
    <row r="75678" spans="15:16" x14ac:dyDescent="0.3">
      <c r="O75678" s="1">
        <v>1513.4</v>
      </c>
      <c r="P75678">
        <v>-6.8942500000000004E-2</v>
      </c>
    </row>
    <row r="75679" spans="15:16" x14ac:dyDescent="0.3">
      <c r="O75679" s="1">
        <v>1513.42</v>
      </c>
      <c r="P75679">
        <v>-6.8881999999999999E-2</v>
      </c>
    </row>
    <row r="75680" spans="15:16" x14ac:dyDescent="0.3">
      <c r="O75680" s="1">
        <v>1513.44</v>
      </c>
      <c r="P75680">
        <v>-6.8821599999999997E-2</v>
      </c>
    </row>
    <row r="75681" spans="15:16" x14ac:dyDescent="0.3">
      <c r="O75681" s="1">
        <v>1513.46</v>
      </c>
      <c r="P75681">
        <v>-6.8761199999999995E-2</v>
      </c>
    </row>
    <row r="75682" spans="15:16" x14ac:dyDescent="0.3">
      <c r="O75682" s="1">
        <v>1513.48</v>
      </c>
      <c r="P75682">
        <v>-6.8700800000000006E-2</v>
      </c>
    </row>
    <row r="75683" spans="15:16" x14ac:dyDescent="0.3">
      <c r="O75683" s="1">
        <v>1513.5</v>
      </c>
      <c r="P75683">
        <v>-6.8640400000000004E-2</v>
      </c>
    </row>
    <row r="75684" spans="15:16" x14ac:dyDescent="0.3">
      <c r="O75684" s="1">
        <v>1513.52</v>
      </c>
      <c r="P75684">
        <v>-6.8580000000000002E-2</v>
      </c>
    </row>
    <row r="75685" spans="15:16" x14ac:dyDescent="0.3">
      <c r="O75685" s="1">
        <v>1513.54</v>
      </c>
      <c r="P75685">
        <v>-6.8519499999999997E-2</v>
      </c>
    </row>
    <row r="75686" spans="15:16" x14ac:dyDescent="0.3">
      <c r="O75686" s="1">
        <v>1513.56</v>
      </c>
      <c r="P75686">
        <v>-6.8459099999999995E-2</v>
      </c>
    </row>
    <row r="75687" spans="15:16" x14ac:dyDescent="0.3">
      <c r="O75687" s="1">
        <v>1513.58</v>
      </c>
      <c r="P75687">
        <v>-6.8398700000000007E-2</v>
      </c>
    </row>
    <row r="75688" spans="15:16" x14ac:dyDescent="0.3">
      <c r="O75688" s="1">
        <v>1513.6</v>
      </c>
      <c r="P75688">
        <v>-6.8338200000000002E-2</v>
      </c>
    </row>
    <row r="75689" spans="15:16" x14ac:dyDescent="0.3">
      <c r="O75689" s="1">
        <v>1513.62</v>
      </c>
      <c r="P75689">
        <v>-6.82778E-2</v>
      </c>
    </row>
    <row r="75690" spans="15:16" x14ac:dyDescent="0.3">
      <c r="O75690" s="1">
        <v>1513.64</v>
      </c>
      <c r="P75690">
        <v>-6.8217299999999995E-2</v>
      </c>
    </row>
    <row r="75691" spans="15:16" x14ac:dyDescent="0.3">
      <c r="O75691" s="1">
        <v>1513.66</v>
      </c>
      <c r="P75691">
        <v>-6.8156900000000006E-2</v>
      </c>
    </row>
    <row r="75692" spans="15:16" x14ac:dyDescent="0.3">
      <c r="O75692" s="1">
        <v>1513.68</v>
      </c>
      <c r="P75692">
        <v>-6.8096500000000004E-2</v>
      </c>
    </row>
    <row r="75693" spans="15:16" x14ac:dyDescent="0.3">
      <c r="O75693" s="1">
        <v>1513.7</v>
      </c>
      <c r="P75693">
        <v>-6.8035999999999999E-2</v>
      </c>
    </row>
    <row r="75694" spans="15:16" x14ac:dyDescent="0.3">
      <c r="O75694" s="1">
        <v>1513.72</v>
      </c>
      <c r="P75694">
        <v>-6.79757E-2</v>
      </c>
    </row>
    <row r="75695" spans="15:16" x14ac:dyDescent="0.3">
      <c r="O75695" s="1">
        <v>1513.74</v>
      </c>
      <c r="P75695">
        <v>-6.7915299999999998E-2</v>
      </c>
    </row>
    <row r="75696" spans="15:16" x14ac:dyDescent="0.3">
      <c r="O75696" s="1">
        <v>1513.76</v>
      </c>
      <c r="P75696">
        <v>-6.7854899999999996E-2</v>
      </c>
    </row>
    <row r="75697" spans="15:16" x14ac:dyDescent="0.3">
      <c r="O75697" s="1">
        <v>1513.78</v>
      </c>
      <c r="P75697">
        <v>-6.7794499999999994E-2</v>
      </c>
    </row>
    <row r="75698" spans="15:16" x14ac:dyDescent="0.3">
      <c r="O75698" s="1">
        <v>1513.8</v>
      </c>
      <c r="P75698">
        <v>-6.7734199999999994E-2</v>
      </c>
    </row>
    <row r="75699" spans="15:16" x14ac:dyDescent="0.3">
      <c r="O75699" s="1">
        <v>1513.82</v>
      </c>
      <c r="P75699">
        <v>-6.7673800000000006E-2</v>
      </c>
    </row>
    <row r="75700" spans="15:16" x14ac:dyDescent="0.3">
      <c r="O75700" s="1">
        <v>1513.84</v>
      </c>
      <c r="P75700">
        <v>-6.7613500000000007E-2</v>
      </c>
    </row>
    <row r="75701" spans="15:16" x14ac:dyDescent="0.3">
      <c r="O75701" s="1">
        <v>1513.86</v>
      </c>
      <c r="P75701">
        <v>-6.7553100000000005E-2</v>
      </c>
    </row>
    <row r="75702" spans="15:16" x14ac:dyDescent="0.3">
      <c r="O75702" s="1">
        <v>1513.88</v>
      </c>
      <c r="P75702">
        <v>-6.7492700000000003E-2</v>
      </c>
    </row>
    <row r="75703" spans="15:16" x14ac:dyDescent="0.3">
      <c r="O75703" s="1">
        <v>1513.9</v>
      </c>
      <c r="P75703">
        <v>-6.7432400000000003E-2</v>
      </c>
    </row>
    <row r="75704" spans="15:16" x14ac:dyDescent="0.3">
      <c r="O75704" s="1">
        <v>1513.92</v>
      </c>
      <c r="P75704">
        <v>-6.7372000000000001E-2</v>
      </c>
    </row>
    <row r="75705" spans="15:16" x14ac:dyDescent="0.3">
      <c r="O75705" s="1">
        <v>1513.94</v>
      </c>
      <c r="P75705">
        <v>-6.7311599999999999E-2</v>
      </c>
    </row>
    <row r="75706" spans="15:16" x14ac:dyDescent="0.3">
      <c r="O75706" s="1">
        <v>1513.96</v>
      </c>
      <c r="P75706">
        <v>-6.7251199999999997E-2</v>
      </c>
    </row>
    <row r="75707" spans="15:16" x14ac:dyDescent="0.3">
      <c r="O75707" s="1">
        <v>1513.98</v>
      </c>
      <c r="P75707">
        <v>-6.7190700000000006E-2</v>
      </c>
    </row>
    <row r="75708" spans="15:16" x14ac:dyDescent="0.3">
      <c r="O75708" s="1">
        <v>1514</v>
      </c>
      <c r="P75708">
        <v>-6.7130300000000004E-2</v>
      </c>
    </row>
    <row r="75709" spans="15:16" x14ac:dyDescent="0.3">
      <c r="O75709" s="1">
        <v>1514.02</v>
      </c>
      <c r="P75709">
        <v>-6.7069900000000002E-2</v>
      </c>
    </row>
    <row r="75710" spans="15:16" x14ac:dyDescent="0.3">
      <c r="O75710" s="1">
        <v>1514.04</v>
      </c>
      <c r="P75710">
        <v>-6.70095E-2</v>
      </c>
    </row>
    <row r="75711" spans="15:16" x14ac:dyDescent="0.3">
      <c r="O75711" s="1">
        <v>1514.06</v>
      </c>
      <c r="P75711">
        <v>-6.6949099999999998E-2</v>
      </c>
    </row>
    <row r="75712" spans="15:16" x14ac:dyDescent="0.3">
      <c r="O75712" s="1">
        <v>1514.08</v>
      </c>
      <c r="P75712">
        <v>-6.6888699999999995E-2</v>
      </c>
    </row>
    <row r="75713" spans="15:16" x14ac:dyDescent="0.3">
      <c r="O75713" s="1">
        <v>1514.1</v>
      </c>
      <c r="P75713">
        <v>-6.6828299999999993E-2</v>
      </c>
    </row>
    <row r="75714" spans="15:16" x14ac:dyDescent="0.3">
      <c r="O75714" s="1">
        <v>1514.12</v>
      </c>
      <c r="P75714">
        <v>-6.6767900000000005E-2</v>
      </c>
    </row>
    <row r="75715" spans="15:16" x14ac:dyDescent="0.3">
      <c r="O75715" s="1">
        <v>1514.14</v>
      </c>
      <c r="P75715">
        <v>-6.6707500000000003E-2</v>
      </c>
    </row>
    <row r="75716" spans="15:16" x14ac:dyDescent="0.3">
      <c r="O75716" s="1">
        <v>1514.16</v>
      </c>
      <c r="P75716">
        <v>-6.6647200000000004E-2</v>
      </c>
    </row>
    <row r="75717" spans="15:16" x14ac:dyDescent="0.3">
      <c r="O75717" s="1">
        <v>1514.18</v>
      </c>
      <c r="P75717">
        <v>-6.6586800000000002E-2</v>
      </c>
    </row>
    <row r="75718" spans="15:16" x14ac:dyDescent="0.3">
      <c r="O75718" s="1">
        <v>1514.2</v>
      </c>
      <c r="P75718">
        <v>-6.6526500000000002E-2</v>
      </c>
    </row>
    <row r="75719" spans="15:16" x14ac:dyDescent="0.3">
      <c r="O75719" s="1">
        <v>1514.22</v>
      </c>
      <c r="P75719">
        <v>-6.64661E-2</v>
      </c>
    </row>
    <row r="75720" spans="15:16" x14ac:dyDescent="0.3">
      <c r="O75720" s="1">
        <v>1514.24</v>
      </c>
      <c r="P75720">
        <v>-6.6405800000000001E-2</v>
      </c>
    </row>
    <row r="75721" spans="15:16" x14ac:dyDescent="0.3">
      <c r="O75721" s="1">
        <v>1514.26</v>
      </c>
      <c r="P75721">
        <v>-6.6345399999999999E-2</v>
      </c>
    </row>
    <row r="75722" spans="15:16" x14ac:dyDescent="0.3">
      <c r="O75722" s="1">
        <v>1514.28</v>
      </c>
      <c r="P75722">
        <v>-6.6284999999999997E-2</v>
      </c>
    </row>
    <row r="75723" spans="15:16" x14ac:dyDescent="0.3">
      <c r="O75723" s="1">
        <v>1514.3</v>
      </c>
      <c r="P75723">
        <v>-6.6224599999999995E-2</v>
      </c>
    </row>
    <row r="75724" spans="15:16" x14ac:dyDescent="0.3">
      <c r="O75724" s="1">
        <v>1514.32</v>
      </c>
      <c r="P75724">
        <v>-6.6164200000000006E-2</v>
      </c>
    </row>
    <row r="75725" spans="15:16" x14ac:dyDescent="0.3">
      <c r="O75725" s="1">
        <v>1514.34</v>
      </c>
      <c r="P75725">
        <v>-6.6103800000000004E-2</v>
      </c>
    </row>
    <row r="75726" spans="15:16" x14ac:dyDescent="0.3">
      <c r="O75726" s="1">
        <v>1514.36</v>
      </c>
      <c r="P75726">
        <v>-6.6043400000000002E-2</v>
      </c>
    </row>
    <row r="75727" spans="15:16" x14ac:dyDescent="0.3">
      <c r="O75727" s="1">
        <v>1514.38</v>
      </c>
      <c r="P75727">
        <v>-6.5983E-2</v>
      </c>
    </row>
    <row r="75728" spans="15:16" x14ac:dyDescent="0.3">
      <c r="O75728" s="1">
        <v>1514.4</v>
      </c>
      <c r="P75728">
        <v>-6.5922599999999998E-2</v>
      </c>
    </row>
    <row r="75729" spans="15:16" x14ac:dyDescent="0.3">
      <c r="O75729" s="1">
        <v>1514.42</v>
      </c>
      <c r="P75729">
        <v>-6.5862100000000007E-2</v>
      </c>
    </row>
    <row r="75730" spans="15:16" x14ac:dyDescent="0.3">
      <c r="O75730" s="1">
        <v>1514.44</v>
      </c>
      <c r="P75730">
        <v>-6.5801700000000005E-2</v>
      </c>
    </row>
    <row r="75731" spans="15:16" x14ac:dyDescent="0.3">
      <c r="O75731" s="1">
        <v>1514.46</v>
      </c>
      <c r="P75731">
        <v>-6.57412E-2</v>
      </c>
    </row>
    <row r="75732" spans="15:16" x14ac:dyDescent="0.3">
      <c r="O75732" s="1">
        <v>1514.48</v>
      </c>
      <c r="P75732">
        <v>-6.5680799999999998E-2</v>
      </c>
    </row>
    <row r="75733" spans="15:16" x14ac:dyDescent="0.3">
      <c r="O75733" s="1">
        <v>1514.5</v>
      </c>
      <c r="P75733">
        <v>-6.5620399999999995E-2</v>
      </c>
    </row>
    <row r="75734" spans="15:16" x14ac:dyDescent="0.3">
      <c r="O75734" s="1">
        <v>1514.52</v>
      </c>
      <c r="P75734">
        <v>-6.5559999999999993E-2</v>
      </c>
    </row>
    <row r="75735" spans="15:16" x14ac:dyDescent="0.3">
      <c r="O75735" s="1">
        <v>1514.54</v>
      </c>
      <c r="P75735">
        <v>-6.5499600000000005E-2</v>
      </c>
    </row>
    <row r="75736" spans="15:16" x14ac:dyDescent="0.3">
      <c r="O75736" s="1">
        <v>1514.56</v>
      </c>
      <c r="P75736">
        <v>-6.5439200000000003E-2</v>
      </c>
    </row>
    <row r="75737" spans="15:16" x14ac:dyDescent="0.3">
      <c r="O75737" s="1">
        <v>1514.58</v>
      </c>
      <c r="P75737">
        <v>-6.5378800000000001E-2</v>
      </c>
    </row>
    <row r="75738" spans="15:16" x14ac:dyDescent="0.3">
      <c r="O75738" s="1">
        <v>1514.6</v>
      </c>
      <c r="P75738">
        <v>-6.5318399999999999E-2</v>
      </c>
    </row>
    <row r="75739" spans="15:16" x14ac:dyDescent="0.3">
      <c r="O75739" s="1">
        <v>1514.62</v>
      </c>
      <c r="P75739">
        <v>-6.5257999999999997E-2</v>
      </c>
    </row>
    <row r="75740" spans="15:16" x14ac:dyDescent="0.3">
      <c r="O75740" s="1">
        <v>1514.64</v>
      </c>
      <c r="P75740">
        <v>-6.5197599999999994E-2</v>
      </c>
    </row>
    <row r="75741" spans="15:16" x14ac:dyDescent="0.3">
      <c r="O75741" s="1">
        <v>1514.66</v>
      </c>
      <c r="P75741">
        <v>-6.5137200000000006E-2</v>
      </c>
    </row>
    <row r="75742" spans="15:16" x14ac:dyDescent="0.3">
      <c r="O75742" s="1">
        <v>1514.68</v>
      </c>
      <c r="P75742">
        <v>-6.5076800000000004E-2</v>
      </c>
    </row>
    <row r="75743" spans="15:16" x14ac:dyDescent="0.3">
      <c r="O75743" s="1">
        <v>1514.7</v>
      </c>
      <c r="P75743">
        <v>-6.5016400000000002E-2</v>
      </c>
    </row>
    <row r="75744" spans="15:16" x14ac:dyDescent="0.3">
      <c r="O75744" s="1">
        <v>1514.72</v>
      </c>
      <c r="P75744">
        <v>-6.4956E-2</v>
      </c>
    </row>
    <row r="75745" spans="15:16" x14ac:dyDescent="0.3">
      <c r="O75745" s="1">
        <v>1514.74</v>
      </c>
      <c r="P75745">
        <v>-6.4895499999999995E-2</v>
      </c>
    </row>
    <row r="75746" spans="15:16" x14ac:dyDescent="0.3">
      <c r="O75746" s="1">
        <v>1514.76</v>
      </c>
      <c r="P75746">
        <v>-6.4835100000000007E-2</v>
      </c>
    </row>
    <row r="75747" spans="15:16" x14ac:dyDescent="0.3">
      <c r="O75747" s="1">
        <v>1514.78</v>
      </c>
      <c r="P75747">
        <v>-6.4774600000000002E-2</v>
      </c>
    </row>
    <row r="75748" spans="15:16" x14ac:dyDescent="0.3">
      <c r="O75748" s="1">
        <v>1514.8</v>
      </c>
      <c r="P75748">
        <v>-6.47142E-2</v>
      </c>
    </row>
    <row r="75749" spans="15:16" x14ac:dyDescent="0.3">
      <c r="O75749" s="1">
        <v>1514.82</v>
      </c>
      <c r="P75749">
        <v>-6.4653699999999995E-2</v>
      </c>
    </row>
    <row r="75750" spans="15:16" x14ac:dyDescent="0.3">
      <c r="O75750" s="1">
        <v>1514.84</v>
      </c>
      <c r="P75750">
        <v>-6.4593200000000003E-2</v>
      </c>
    </row>
    <row r="75751" spans="15:16" x14ac:dyDescent="0.3">
      <c r="O75751" s="1">
        <v>1514.86</v>
      </c>
      <c r="P75751">
        <v>-6.4532800000000001E-2</v>
      </c>
    </row>
    <row r="75752" spans="15:16" x14ac:dyDescent="0.3">
      <c r="O75752" s="1">
        <v>1514.88</v>
      </c>
      <c r="P75752">
        <v>-6.4472299999999996E-2</v>
      </c>
    </row>
    <row r="75753" spans="15:16" x14ac:dyDescent="0.3">
      <c r="O75753" s="1">
        <v>1514.9</v>
      </c>
      <c r="P75753">
        <v>-6.4411899999999994E-2</v>
      </c>
    </row>
    <row r="75754" spans="15:16" x14ac:dyDescent="0.3">
      <c r="O75754" s="1">
        <v>1514.92</v>
      </c>
      <c r="P75754">
        <v>-6.4351500000000006E-2</v>
      </c>
    </row>
    <row r="75755" spans="15:16" x14ac:dyDescent="0.3">
      <c r="O75755" s="1">
        <v>1514.94</v>
      </c>
      <c r="P75755">
        <v>-6.4291100000000004E-2</v>
      </c>
    </row>
    <row r="75756" spans="15:16" x14ac:dyDescent="0.3">
      <c r="O75756" s="1">
        <v>1514.96</v>
      </c>
      <c r="P75756">
        <v>-6.4230700000000002E-2</v>
      </c>
    </row>
    <row r="75757" spans="15:16" x14ac:dyDescent="0.3">
      <c r="O75757" s="1">
        <v>1514.98</v>
      </c>
      <c r="P75757">
        <v>-6.41703E-2</v>
      </c>
    </row>
    <row r="75758" spans="15:16" x14ac:dyDescent="0.3">
      <c r="O75758" s="1">
        <v>1515</v>
      </c>
      <c r="P75758">
        <v>-6.4109899999999997E-2</v>
      </c>
    </row>
    <row r="75759" spans="15:16" x14ac:dyDescent="0.3">
      <c r="O75759" s="1">
        <v>1515.02</v>
      </c>
      <c r="P75759">
        <v>-6.4049499999999995E-2</v>
      </c>
    </row>
    <row r="75760" spans="15:16" x14ac:dyDescent="0.3">
      <c r="O75760" s="1">
        <v>1515.04</v>
      </c>
      <c r="P75760">
        <v>-6.3989099999999993E-2</v>
      </c>
    </row>
    <row r="75761" spans="15:16" x14ac:dyDescent="0.3">
      <c r="O75761" s="1">
        <v>1515.06</v>
      </c>
      <c r="P75761">
        <v>-6.3928700000000005E-2</v>
      </c>
    </row>
    <row r="75762" spans="15:16" x14ac:dyDescent="0.3">
      <c r="O75762" s="1">
        <v>1515.08</v>
      </c>
      <c r="P75762">
        <v>-6.3868300000000003E-2</v>
      </c>
    </row>
    <row r="75763" spans="15:16" x14ac:dyDescent="0.3">
      <c r="O75763" s="1">
        <v>1515.1</v>
      </c>
      <c r="P75763">
        <v>-6.3807900000000001E-2</v>
      </c>
    </row>
    <row r="75764" spans="15:16" x14ac:dyDescent="0.3">
      <c r="O75764" s="1">
        <v>1515.12</v>
      </c>
      <c r="P75764">
        <v>-6.3747499999999999E-2</v>
      </c>
    </row>
    <row r="75765" spans="15:16" x14ac:dyDescent="0.3">
      <c r="O75765" s="1">
        <v>1515.14</v>
      </c>
      <c r="P75765">
        <v>-6.3686999999999994E-2</v>
      </c>
    </row>
    <row r="75766" spans="15:16" x14ac:dyDescent="0.3">
      <c r="O75766" s="1">
        <v>1515.16</v>
      </c>
      <c r="P75766">
        <v>-6.3626600000000005E-2</v>
      </c>
    </row>
    <row r="75767" spans="15:16" x14ac:dyDescent="0.3">
      <c r="O75767" s="1">
        <v>1515.18</v>
      </c>
      <c r="P75767">
        <v>-6.35661E-2</v>
      </c>
    </row>
    <row r="75768" spans="15:16" x14ac:dyDescent="0.3">
      <c r="O75768" s="1">
        <v>1515.2</v>
      </c>
      <c r="P75768">
        <v>-6.3505699999999998E-2</v>
      </c>
    </row>
    <row r="75769" spans="15:16" x14ac:dyDescent="0.3">
      <c r="O75769" s="1">
        <v>1515.22</v>
      </c>
      <c r="P75769">
        <v>-6.3445299999999996E-2</v>
      </c>
    </row>
    <row r="75770" spans="15:16" x14ac:dyDescent="0.3">
      <c r="O75770" s="1">
        <v>1515.24</v>
      </c>
      <c r="P75770">
        <v>-6.3384800000000005E-2</v>
      </c>
    </row>
    <row r="75771" spans="15:16" x14ac:dyDescent="0.3">
      <c r="O75771" s="1">
        <v>1515.26</v>
      </c>
      <c r="P75771">
        <v>-6.3324400000000003E-2</v>
      </c>
    </row>
    <row r="75772" spans="15:16" x14ac:dyDescent="0.3">
      <c r="O75772" s="1">
        <v>1515.28</v>
      </c>
      <c r="P75772">
        <v>-6.3264000000000001E-2</v>
      </c>
    </row>
    <row r="75773" spans="15:16" x14ac:dyDescent="0.3">
      <c r="O75773" s="1">
        <v>1515.3</v>
      </c>
      <c r="P75773">
        <v>-6.3203499999999996E-2</v>
      </c>
    </row>
    <row r="75774" spans="15:16" x14ac:dyDescent="0.3">
      <c r="O75774" s="1">
        <v>1515.32</v>
      </c>
      <c r="P75774">
        <v>-6.3143099999999994E-2</v>
      </c>
    </row>
    <row r="75775" spans="15:16" x14ac:dyDescent="0.3">
      <c r="O75775" s="1">
        <v>1515.34</v>
      </c>
      <c r="P75775">
        <v>-6.3082799999999994E-2</v>
      </c>
    </row>
    <row r="75776" spans="15:16" x14ac:dyDescent="0.3">
      <c r="O75776" s="1">
        <v>1515.36</v>
      </c>
      <c r="P75776">
        <v>-6.3022400000000006E-2</v>
      </c>
    </row>
    <row r="75777" spans="15:16" x14ac:dyDescent="0.3">
      <c r="O75777" s="1">
        <v>1515.38</v>
      </c>
      <c r="P75777">
        <v>-6.2962000000000004E-2</v>
      </c>
    </row>
    <row r="75778" spans="15:16" x14ac:dyDescent="0.3">
      <c r="O75778" s="1">
        <v>1515.4</v>
      </c>
      <c r="P75778">
        <v>-6.2901600000000002E-2</v>
      </c>
    </row>
    <row r="75779" spans="15:16" x14ac:dyDescent="0.3">
      <c r="O75779" s="1">
        <v>1515.42</v>
      </c>
      <c r="P75779">
        <v>-6.2841300000000003E-2</v>
      </c>
    </row>
    <row r="75780" spans="15:16" x14ac:dyDescent="0.3">
      <c r="O75780" s="1">
        <v>1515.44</v>
      </c>
      <c r="P75780">
        <v>-6.2780900000000001E-2</v>
      </c>
    </row>
    <row r="75781" spans="15:16" x14ac:dyDescent="0.3">
      <c r="O75781" s="1">
        <v>1515.46</v>
      </c>
      <c r="P75781">
        <v>-6.2720600000000001E-2</v>
      </c>
    </row>
    <row r="75782" spans="15:16" x14ac:dyDescent="0.3">
      <c r="O75782" s="1">
        <v>1515.48</v>
      </c>
      <c r="P75782">
        <v>-6.2660199999999999E-2</v>
      </c>
    </row>
    <row r="75783" spans="15:16" x14ac:dyDescent="0.3">
      <c r="O75783" s="1">
        <v>1515.5</v>
      </c>
      <c r="P75783">
        <v>-6.25999E-2</v>
      </c>
    </row>
    <row r="75784" spans="15:16" x14ac:dyDescent="0.3">
      <c r="O75784" s="1">
        <v>1515.52</v>
      </c>
      <c r="P75784">
        <v>-6.2539499999999998E-2</v>
      </c>
    </row>
    <row r="75785" spans="15:16" x14ac:dyDescent="0.3">
      <c r="O75785" s="1">
        <v>1515.54</v>
      </c>
      <c r="P75785">
        <v>-6.2479100000000003E-2</v>
      </c>
    </row>
    <row r="75786" spans="15:16" x14ac:dyDescent="0.3">
      <c r="O75786" s="1">
        <v>1515.56</v>
      </c>
      <c r="P75786">
        <v>-6.2418700000000001E-2</v>
      </c>
    </row>
    <row r="75787" spans="15:16" x14ac:dyDescent="0.3">
      <c r="O75787" s="1">
        <v>1515.58</v>
      </c>
      <c r="P75787">
        <v>-6.2358400000000001E-2</v>
      </c>
    </row>
    <row r="75788" spans="15:16" x14ac:dyDescent="0.3">
      <c r="O75788" s="1">
        <v>1515.6</v>
      </c>
      <c r="P75788">
        <v>-6.2297999999999999E-2</v>
      </c>
    </row>
    <row r="75789" spans="15:16" x14ac:dyDescent="0.3">
      <c r="O75789" s="1">
        <v>1515.62</v>
      </c>
      <c r="P75789">
        <v>-6.2237599999999997E-2</v>
      </c>
    </row>
    <row r="75790" spans="15:16" x14ac:dyDescent="0.3">
      <c r="O75790" s="1">
        <v>1515.64</v>
      </c>
      <c r="P75790">
        <v>-6.2177200000000002E-2</v>
      </c>
    </row>
    <row r="75791" spans="15:16" x14ac:dyDescent="0.3">
      <c r="O75791" s="1">
        <v>1515.66</v>
      </c>
      <c r="P75791">
        <v>-6.21168E-2</v>
      </c>
    </row>
    <row r="75792" spans="15:16" x14ac:dyDescent="0.3">
      <c r="O75792" s="1">
        <v>1515.68</v>
      </c>
      <c r="P75792">
        <v>-6.2056399999999998E-2</v>
      </c>
    </row>
    <row r="75793" spans="15:16" x14ac:dyDescent="0.3">
      <c r="O75793" s="1">
        <v>1515.7</v>
      </c>
      <c r="P75793">
        <v>-6.1996099999999998E-2</v>
      </c>
    </row>
    <row r="75794" spans="15:16" x14ac:dyDescent="0.3">
      <c r="O75794" s="1">
        <v>1515.72</v>
      </c>
      <c r="P75794">
        <v>-6.1935700000000003E-2</v>
      </c>
    </row>
    <row r="75795" spans="15:16" x14ac:dyDescent="0.3">
      <c r="O75795" s="1">
        <v>1515.74</v>
      </c>
      <c r="P75795">
        <v>-6.1875399999999997E-2</v>
      </c>
    </row>
    <row r="75796" spans="15:16" x14ac:dyDescent="0.3">
      <c r="O75796" s="1">
        <v>1515.76</v>
      </c>
      <c r="P75796">
        <v>-6.1815099999999998E-2</v>
      </c>
    </row>
    <row r="75797" spans="15:16" x14ac:dyDescent="0.3">
      <c r="O75797" s="1">
        <v>1515.78</v>
      </c>
      <c r="P75797">
        <v>-6.1754799999999999E-2</v>
      </c>
    </row>
    <row r="75798" spans="15:16" x14ac:dyDescent="0.3">
      <c r="O75798" s="1">
        <v>1515.8</v>
      </c>
      <c r="P75798">
        <v>-6.1694499999999999E-2</v>
      </c>
    </row>
    <row r="75799" spans="15:16" x14ac:dyDescent="0.3">
      <c r="O75799" s="1">
        <v>1515.82</v>
      </c>
      <c r="P75799">
        <v>-6.16342E-2</v>
      </c>
    </row>
    <row r="75800" spans="15:16" x14ac:dyDescent="0.3">
      <c r="O75800" s="1">
        <v>1515.84</v>
      </c>
      <c r="P75800">
        <v>-6.1573900000000001E-2</v>
      </c>
    </row>
    <row r="75801" spans="15:16" x14ac:dyDescent="0.3">
      <c r="O75801" s="1">
        <v>1515.86</v>
      </c>
      <c r="P75801">
        <v>-6.1513600000000002E-2</v>
      </c>
    </row>
    <row r="75802" spans="15:16" x14ac:dyDescent="0.3">
      <c r="O75802" s="1">
        <v>1515.88</v>
      </c>
      <c r="P75802">
        <v>-6.1453300000000002E-2</v>
      </c>
    </row>
    <row r="75803" spans="15:16" x14ac:dyDescent="0.3">
      <c r="O75803" s="1">
        <v>1515.9</v>
      </c>
      <c r="P75803">
        <v>-6.1393000000000003E-2</v>
      </c>
    </row>
    <row r="75804" spans="15:16" x14ac:dyDescent="0.3">
      <c r="O75804" s="1">
        <v>1515.92</v>
      </c>
      <c r="P75804">
        <v>-6.1332699999999997E-2</v>
      </c>
    </row>
    <row r="75805" spans="15:16" x14ac:dyDescent="0.3">
      <c r="O75805" s="1">
        <v>1515.94</v>
      </c>
      <c r="P75805">
        <v>-6.1272399999999998E-2</v>
      </c>
    </row>
    <row r="75806" spans="15:16" x14ac:dyDescent="0.3">
      <c r="O75806" s="1">
        <v>1515.96</v>
      </c>
      <c r="P75806">
        <v>-6.1212000000000003E-2</v>
      </c>
    </row>
    <row r="75807" spans="15:16" x14ac:dyDescent="0.3">
      <c r="O75807" s="1">
        <v>1515.98</v>
      </c>
      <c r="P75807">
        <v>-6.1151700000000003E-2</v>
      </c>
    </row>
    <row r="75808" spans="15:16" x14ac:dyDescent="0.3">
      <c r="O75808" s="1">
        <v>1516</v>
      </c>
      <c r="P75808">
        <v>-6.1091300000000001E-2</v>
      </c>
    </row>
    <row r="75809" spans="15:16" x14ac:dyDescent="0.3">
      <c r="O75809" s="1">
        <v>1516.02</v>
      </c>
      <c r="P75809">
        <v>-6.1030899999999999E-2</v>
      </c>
    </row>
    <row r="75810" spans="15:16" x14ac:dyDescent="0.3">
      <c r="O75810" s="1">
        <v>1516.04</v>
      </c>
      <c r="P75810">
        <v>-6.09706E-2</v>
      </c>
    </row>
    <row r="75811" spans="15:16" x14ac:dyDescent="0.3">
      <c r="O75811" s="1">
        <v>1516.06</v>
      </c>
      <c r="P75811">
        <v>-6.0910199999999998E-2</v>
      </c>
    </row>
    <row r="75812" spans="15:16" x14ac:dyDescent="0.3">
      <c r="O75812" s="1">
        <v>1516.08</v>
      </c>
      <c r="P75812">
        <v>-6.0849800000000002E-2</v>
      </c>
    </row>
    <row r="75813" spans="15:16" x14ac:dyDescent="0.3">
      <c r="O75813" s="1">
        <v>1516.1</v>
      </c>
      <c r="P75813">
        <v>-6.07894E-2</v>
      </c>
    </row>
    <row r="75814" spans="15:16" x14ac:dyDescent="0.3">
      <c r="O75814" s="1">
        <v>1516.12</v>
      </c>
      <c r="P75814">
        <v>-6.0729100000000001E-2</v>
      </c>
    </row>
    <row r="75815" spans="15:16" x14ac:dyDescent="0.3">
      <c r="O75815" s="1">
        <v>1516.14</v>
      </c>
      <c r="P75815">
        <v>-6.0668699999999999E-2</v>
      </c>
    </row>
    <row r="75816" spans="15:16" x14ac:dyDescent="0.3">
      <c r="O75816" s="1">
        <v>1516.16</v>
      </c>
      <c r="P75816">
        <v>-6.06084E-2</v>
      </c>
    </row>
    <row r="75817" spans="15:16" x14ac:dyDescent="0.3">
      <c r="O75817" s="1">
        <v>1516.18</v>
      </c>
      <c r="P75817">
        <v>-6.0547999999999998E-2</v>
      </c>
    </row>
    <row r="75818" spans="15:16" x14ac:dyDescent="0.3">
      <c r="O75818" s="1">
        <v>1516.2</v>
      </c>
      <c r="P75818">
        <v>-6.0487699999999998E-2</v>
      </c>
    </row>
    <row r="75819" spans="15:16" x14ac:dyDescent="0.3">
      <c r="O75819" s="1">
        <v>1516.22</v>
      </c>
      <c r="P75819">
        <v>-6.0427399999999999E-2</v>
      </c>
    </row>
    <row r="75820" spans="15:16" x14ac:dyDescent="0.3">
      <c r="O75820" s="1">
        <v>1516.24</v>
      </c>
      <c r="P75820">
        <v>-6.0366999999999997E-2</v>
      </c>
    </row>
    <row r="75821" spans="15:16" x14ac:dyDescent="0.3">
      <c r="O75821" s="1">
        <v>1516.26</v>
      </c>
      <c r="P75821">
        <v>-6.0306699999999998E-2</v>
      </c>
    </row>
    <row r="75822" spans="15:16" x14ac:dyDescent="0.3">
      <c r="O75822" s="1">
        <v>1516.28</v>
      </c>
      <c r="P75822">
        <v>-6.0246399999999999E-2</v>
      </c>
    </row>
    <row r="75823" spans="15:16" x14ac:dyDescent="0.3">
      <c r="O75823" s="1">
        <v>1516.3</v>
      </c>
      <c r="P75823">
        <v>-6.0186000000000003E-2</v>
      </c>
    </row>
    <row r="75824" spans="15:16" x14ac:dyDescent="0.3">
      <c r="O75824" s="1">
        <v>1516.32</v>
      </c>
      <c r="P75824">
        <v>-6.0125600000000001E-2</v>
      </c>
    </row>
    <row r="75825" spans="15:16" x14ac:dyDescent="0.3">
      <c r="O75825" s="1">
        <v>1516.34</v>
      </c>
      <c r="P75825">
        <v>-6.0065199999999999E-2</v>
      </c>
    </row>
    <row r="75826" spans="15:16" x14ac:dyDescent="0.3">
      <c r="O75826" s="1">
        <v>1516.36</v>
      </c>
      <c r="P75826">
        <v>-6.0004799999999997E-2</v>
      </c>
    </row>
    <row r="75827" spans="15:16" x14ac:dyDescent="0.3">
      <c r="O75827" s="1">
        <v>1516.38</v>
      </c>
      <c r="P75827">
        <v>-5.9944400000000002E-2</v>
      </c>
    </row>
    <row r="75828" spans="15:16" x14ac:dyDescent="0.3">
      <c r="O75828" s="1">
        <v>1516.4</v>
      </c>
      <c r="P75828">
        <v>-5.9883899999999997E-2</v>
      </c>
    </row>
    <row r="75829" spans="15:16" x14ac:dyDescent="0.3">
      <c r="O75829" s="1">
        <v>1516.42</v>
      </c>
      <c r="P75829">
        <v>-5.9823399999999999E-2</v>
      </c>
    </row>
    <row r="75830" spans="15:16" x14ac:dyDescent="0.3">
      <c r="O75830" s="1">
        <v>1516.44</v>
      </c>
      <c r="P75830">
        <v>-5.9762999999999997E-2</v>
      </c>
    </row>
    <row r="75831" spans="15:16" x14ac:dyDescent="0.3">
      <c r="O75831" s="1">
        <v>1516.46</v>
      </c>
      <c r="P75831">
        <v>-5.9702499999999999E-2</v>
      </c>
    </row>
    <row r="75832" spans="15:16" x14ac:dyDescent="0.3">
      <c r="O75832" s="1">
        <v>1516.48</v>
      </c>
      <c r="P75832">
        <v>-5.9642000000000001E-2</v>
      </c>
    </row>
    <row r="75833" spans="15:16" x14ac:dyDescent="0.3">
      <c r="O75833" s="1">
        <v>1516.5</v>
      </c>
      <c r="P75833">
        <v>-5.9581500000000003E-2</v>
      </c>
    </row>
    <row r="75834" spans="15:16" x14ac:dyDescent="0.3">
      <c r="O75834" s="1">
        <v>1516.52</v>
      </c>
      <c r="P75834">
        <v>-5.9520999999999998E-2</v>
      </c>
    </row>
    <row r="75835" spans="15:16" x14ac:dyDescent="0.3">
      <c r="O75835" s="1">
        <v>1516.54</v>
      </c>
      <c r="P75835">
        <v>-5.9460499999999999E-2</v>
      </c>
    </row>
    <row r="75836" spans="15:16" x14ac:dyDescent="0.3">
      <c r="O75836" s="1">
        <v>1516.56</v>
      </c>
      <c r="P75836">
        <v>-5.9400000000000001E-2</v>
      </c>
    </row>
    <row r="75837" spans="15:16" x14ac:dyDescent="0.3">
      <c r="O75837" s="1">
        <v>1516.58</v>
      </c>
      <c r="P75837">
        <v>-5.9339500000000003E-2</v>
      </c>
    </row>
    <row r="75838" spans="15:16" x14ac:dyDescent="0.3">
      <c r="O75838" s="1">
        <v>1516.6</v>
      </c>
      <c r="P75838">
        <v>-5.9278999999999998E-2</v>
      </c>
    </row>
    <row r="75839" spans="15:16" x14ac:dyDescent="0.3">
      <c r="O75839" s="1">
        <v>1516.62</v>
      </c>
      <c r="P75839">
        <v>-5.9218600000000003E-2</v>
      </c>
    </row>
    <row r="75840" spans="15:16" x14ac:dyDescent="0.3">
      <c r="O75840" s="1">
        <v>1516.64</v>
      </c>
      <c r="P75840">
        <v>-5.9158099999999998E-2</v>
      </c>
    </row>
    <row r="75841" spans="15:16" x14ac:dyDescent="0.3">
      <c r="O75841" s="1">
        <v>1516.66</v>
      </c>
      <c r="P75841">
        <v>-5.90976E-2</v>
      </c>
    </row>
    <row r="75842" spans="15:16" x14ac:dyDescent="0.3">
      <c r="O75842" s="1">
        <v>1516.68</v>
      </c>
      <c r="P75842">
        <v>-5.9036999999999999E-2</v>
      </c>
    </row>
    <row r="75843" spans="15:16" x14ac:dyDescent="0.3">
      <c r="O75843" s="1">
        <v>1516.7</v>
      </c>
      <c r="P75843">
        <v>-5.8976500000000001E-2</v>
      </c>
    </row>
    <row r="75844" spans="15:16" x14ac:dyDescent="0.3">
      <c r="O75844" s="1">
        <v>1516.72</v>
      </c>
      <c r="P75844">
        <v>-5.8916000000000003E-2</v>
      </c>
    </row>
    <row r="75845" spans="15:16" x14ac:dyDescent="0.3">
      <c r="O75845" s="1">
        <v>1516.74</v>
      </c>
      <c r="P75845">
        <v>-5.8855400000000002E-2</v>
      </c>
    </row>
    <row r="75846" spans="15:16" x14ac:dyDescent="0.3">
      <c r="O75846" s="1">
        <v>1516.76</v>
      </c>
      <c r="P75846">
        <v>-5.8794800000000001E-2</v>
      </c>
    </row>
    <row r="75847" spans="15:16" x14ac:dyDescent="0.3">
      <c r="O75847" s="1">
        <v>1516.78</v>
      </c>
      <c r="P75847">
        <v>-5.87342E-2</v>
      </c>
    </row>
    <row r="75848" spans="15:16" x14ac:dyDescent="0.3">
      <c r="O75848" s="1">
        <v>1516.8</v>
      </c>
      <c r="P75848">
        <v>-5.8673500000000003E-2</v>
      </c>
    </row>
    <row r="75849" spans="15:16" x14ac:dyDescent="0.3">
      <c r="O75849" s="1">
        <v>1516.82</v>
      </c>
      <c r="P75849">
        <v>-5.86128E-2</v>
      </c>
    </row>
    <row r="75850" spans="15:16" x14ac:dyDescent="0.3">
      <c r="O75850" s="1">
        <v>1516.84</v>
      </c>
      <c r="P75850">
        <v>-5.8552100000000003E-2</v>
      </c>
    </row>
    <row r="75851" spans="15:16" x14ac:dyDescent="0.3">
      <c r="O75851" s="1">
        <v>1516.86</v>
      </c>
      <c r="P75851">
        <v>-5.8491399999999999E-2</v>
      </c>
    </row>
    <row r="75852" spans="15:16" x14ac:dyDescent="0.3">
      <c r="O75852" s="1">
        <v>1516.88</v>
      </c>
      <c r="P75852">
        <v>-5.8430700000000002E-2</v>
      </c>
    </row>
    <row r="75853" spans="15:16" x14ac:dyDescent="0.3">
      <c r="O75853" s="1">
        <v>1516.9</v>
      </c>
      <c r="P75853">
        <v>-5.8369999999999998E-2</v>
      </c>
    </row>
    <row r="75854" spans="15:16" x14ac:dyDescent="0.3">
      <c r="O75854" s="1">
        <v>1516.92</v>
      </c>
      <c r="P75854">
        <v>-5.8309300000000001E-2</v>
      </c>
    </row>
    <row r="75855" spans="15:16" x14ac:dyDescent="0.3">
      <c r="O75855" s="1">
        <v>1516.94</v>
      </c>
      <c r="P75855">
        <v>-5.8248500000000002E-2</v>
      </c>
    </row>
    <row r="75856" spans="15:16" x14ac:dyDescent="0.3">
      <c r="O75856" s="1">
        <v>1516.96</v>
      </c>
      <c r="P75856">
        <v>-5.8187799999999998E-2</v>
      </c>
    </row>
    <row r="75857" spans="15:16" x14ac:dyDescent="0.3">
      <c r="O75857" s="1">
        <v>1516.98</v>
      </c>
      <c r="P75857">
        <v>-5.8127100000000001E-2</v>
      </c>
    </row>
    <row r="75858" spans="15:16" x14ac:dyDescent="0.3">
      <c r="O75858" s="1">
        <v>1517</v>
      </c>
      <c r="P75858">
        <v>-5.8066300000000001E-2</v>
      </c>
    </row>
    <row r="75859" spans="15:16" x14ac:dyDescent="0.3">
      <c r="O75859" s="1">
        <v>1517.02</v>
      </c>
      <c r="P75859">
        <v>-5.8005599999999997E-2</v>
      </c>
    </row>
    <row r="75860" spans="15:16" x14ac:dyDescent="0.3">
      <c r="O75860" s="1">
        <v>1517.04</v>
      </c>
      <c r="P75860">
        <v>-5.7944900000000001E-2</v>
      </c>
    </row>
    <row r="75861" spans="15:16" x14ac:dyDescent="0.3">
      <c r="O75861" s="1">
        <v>1517.06</v>
      </c>
      <c r="P75861">
        <v>-5.7884100000000001E-2</v>
      </c>
    </row>
    <row r="75862" spans="15:16" x14ac:dyDescent="0.3">
      <c r="O75862" s="1">
        <v>1517.08</v>
      </c>
      <c r="P75862">
        <v>-5.7823300000000001E-2</v>
      </c>
    </row>
    <row r="75863" spans="15:16" x14ac:dyDescent="0.3">
      <c r="O75863" s="1">
        <v>1517.1</v>
      </c>
      <c r="P75863">
        <v>-5.7762599999999997E-2</v>
      </c>
    </row>
    <row r="75864" spans="15:16" x14ac:dyDescent="0.3">
      <c r="O75864" s="1">
        <v>1517.12</v>
      </c>
      <c r="P75864">
        <v>-5.7701799999999998E-2</v>
      </c>
    </row>
    <row r="75865" spans="15:16" x14ac:dyDescent="0.3">
      <c r="O75865" s="1">
        <v>1517.14</v>
      </c>
      <c r="P75865">
        <v>-5.7640999999999998E-2</v>
      </c>
    </row>
    <row r="75866" spans="15:16" x14ac:dyDescent="0.3">
      <c r="O75866" s="1">
        <v>1517.16</v>
      </c>
      <c r="P75866">
        <v>-5.7580100000000002E-2</v>
      </c>
    </row>
    <row r="75867" spans="15:16" x14ac:dyDescent="0.3">
      <c r="O75867" s="1">
        <v>1517.18</v>
      </c>
      <c r="P75867">
        <v>-5.7519300000000002E-2</v>
      </c>
    </row>
    <row r="75868" spans="15:16" x14ac:dyDescent="0.3">
      <c r="O75868" s="1">
        <v>1517.2</v>
      </c>
      <c r="P75868">
        <v>-5.7458500000000003E-2</v>
      </c>
    </row>
    <row r="75869" spans="15:16" x14ac:dyDescent="0.3">
      <c r="O75869" s="1">
        <v>1517.22</v>
      </c>
      <c r="P75869">
        <v>-5.73976E-2</v>
      </c>
    </row>
    <row r="75870" spans="15:16" x14ac:dyDescent="0.3">
      <c r="O75870" s="1">
        <v>1517.24</v>
      </c>
      <c r="P75870">
        <v>-5.7336699999999997E-2</v>
      </c>
    </row>
    <row r="75871" spans="15:16" x14ac:dyDescent="0.3">
      <c r="O75871" s="1">
        <v>1517.26</v>
      </c>
      <c r="P75871">
        <v>-5.7275800000000002E-2</v>
      </c>
    </row>
    <row r="75872" spans="15:16" x14ac:dyDescent="0.3">
      <c r="O75872" s="1">
        <v>1517.28</v>
      </c>
      <c r="P75872">
        <v>-5.7214899999999999E-2</v>
      </c>
    </row>
    <row r="75873" spans="15:16" x14ac:dyDescent="0.3">
      <c r="O75873" s="1">
        <v>1517.3</v>
      </c>
      <c r="P75873">
        <v>-5.7154000000000003E-2</v>
      </c>
    </row>
    <row r="75874" spans="15:16" x14ac:dyDescent="0.3">
      <c r="O75874" s="1">
        <v>1517.32</v>
      </c>
      <c r="P75874">
        <v>-5.7093100000000001E-2</v>
      </c>
    </row>
    <row r="75875" spans="15:16" x14ac:dyDescent="0.3">
      <c r="O75875" s="1">
        <v>1517.34</v>
      </c>
      <c r="P75875">
        <v>-5.7032199999999998E-2</v>
      </c>
    </row>
    <row r="75876" spans="15:16" x14ac:dyDescent="0.3">
      <c r="O75876" s="1">
        <v>1517.36</v>
      </c>
      <c r="P75876">
        <v>-5.6971300000000002E-2</v>
      </c>
    </row>
    <row r="75877" spans="15:16" x14ac:dyDescent="0.3">
      <c r="O75877" s="1">
        <v>1517.38</v>
      </c>
      <c r="P75877">
        <v>-5.69104E-2</v>
      </c>
    </row>
    <row r="75878" spans="15:16" x14ac:dyDescent="0.3">
      <c r="O75878" s="1">
        <v>1517.4</v>
      </c>
      <c r="P75878">
        <v>-5.68496E-2</v>
      </c>
    </row>
    <row r="75879" spans="15:16" x14ac:dyDescent="0.3">
      <c r="O75879" s="1">
        <v>1517.42</v>
      </c>
      <c r="P75879">
        <v>-5.6788699999999998E-2</v>
      </c>
    </row>
    <row r="75880" spans="15:16" x14ac:dyDescent="0.3">
      <c r="O75880" s="1">
        <v>1517.44</v>
      </c>
      <c r="P75880">
        <v>-5.6727800000000002E-2</v>
      </c>
    </row>
    <row r="75881" spans="15:16" x14ac:dyDescent="0.3">
      <c r="O75881" s="1">
        <v>1517.46</v>
      </c>
      <c r="P75881">
        <v>-5.6666899999999999E-2</v>
      </c>
    </row>
    <row r="75882" spans="15:16" x14ac:dyDescent="0.3">
      <c r="O75882" s="1">
        <v>1517.48</v>
      </c>
      <c r="P75882">
        <v>-5.6605999999999997E-2</v>
      </c>
    </row>
    <row r="75883" spans="15:16" x14ac:dyDescent="0.3">
      <c r="O75883" s="1">
        <v>1517.5</v>
      </c>
      <c r="P75883">
        <v>-5.6545100000000001E-2</v>
      </c>
    </row>
    <row r="75884" spans="15:16" x14ac:dyDescent="0.3">
      <c r="O75884" s="1">
        <v>1517.52</v>
      </c>
      <c r="P75884">
        <v>-5.6484199999999998E-2</v>
      </c>
    </row>
    <row r="75885" spans="15:16" x14ac:dyDescent="0.3">
      <c r="O75885" s="1">
        <v>1517.54</v>
      </c>
      <c r="P75885">
        <v>-5.6423300000000003E-2</v>
      </c>
    </row>
    <row r="75886" spans="15:16" x14ac:dyDescent="0.3">
      <c r="O75886" s="1">
        <v>1517.56</v>
      </c>
      <c r="P75886">
        <v>-5.6362299999999997E-2</v>
      </c>
    </row>
    <row r="75887" spans="15:16" x14ac:dyDescent="0.3">
      <c r="O75887" s="1">
        <v>1517.58</v>
      </c>
      <c r="P75887">
        <v>-5.6301400000000001E-2</v>
      </c>
    </row>
    <row r="75888" spans="15:16" x14ac:dyDescent="0.3">
      <c r="O75888" s="1">
        <v>1517.6</v>
      </c>
      <c r="P75888">
        <v>-5.6240400000000003E-2</v>
      </c>
    </row>
    <row r="75889" spans="15:16" x14ac:dyDescent="0.3">
      <c r="O75889" s="1">
        <v>1517.62</v>
      </c>
      <c r="P75889">
        <v>-5.61795E-2</v>
      </c>
    </row>
    <row r="75890" spans="15:16" x14ac:dyDescent="0.3">
      <c r="O75890" s="1">
        <v>1517.64</v>
      </c>
      <c r="P75890">
        <v>-5.6118500000000002E-2</v>
      </c>
    </row>
    <row r="75891" spans="15:16" x14ac:dyDescent="0.3">
      <c r="O75891" s="1">
        <v>1517.66</v>
      </c>
      <c r="P75891">
        <v>-5.6057500000000003E-2</v>
      </c>
    </row>
    <row r="75892" spans="15:16" x14ac:dyDescent="0.3">
      <c r="O75892" s="1">
        <v>1517.68</v>
      </c>
      <c r="P75892">
        <v>-5.5996600000000001E-2</v>
      </c>
    </row>
    <row r="75893" spans="15:16" x14ac:dyDescent="0.3">
      <c r="O75893" s="1">
        <v>1517.7</v>
      </c>
      <c r="P75893">
        <v>-5.5935600000000002E-2</v>
      </c>
    </row>
    <row r="75894" spans="15:16" x14ac:dyDescent="0.3">
      <c r="O75894" s="1">
        <v>1517.72</v>
      </c>
      <c r="P75894">
        <v>-5.5874600000000003E-2</v>
      </c>
    </row>
    <row r="75895" spans="15:16" x14ac:dyDescent="0.3">
      <c r="O75895" s="1">
        <v>1517.74</v>
      </c>
      <c r="P75895">
        <v>-5.5813700000000001E-2</v>
      </c>
    </row>
    <row r="75896" spans="15:16" x14ac:dyDescent="0.3">
      <c r="O75896" s="1">
        <v>1517.76</v>
      </c>
      <c r="P75896">
        <v>-5.5752799999999998E-2</v>
      </c>
    </row>
    <row r="75897" spans="15:16" x14ac:dyDescent="0.3">
      <c r="O75897" s="1">
        <v>1517.78</v>
      </c>
      <c r="P75897">
        <v>-5.56918E-2</v>
      </c>
    </row>
    <row r="75898" spans="15:16" x14ac:dyDescent="0.3">
      <c r="O75898" s="1">
        <v>1517.8</v>
      </c>
      <c r="P75898">
        <v>-5.5630899999999997E-2</v>
      </c>
    </row>
    <row r="75899" spans="15:16" x14ac:dyDescent="0.3">
      <c r="O75899" s="1">
        <v>1517.82</v>
      </c>
      <c r="P75899">
        <v>-5.5570000000000001E-2</v>
      </c>
    </row>
    <row r="75900" spans="15:16" x14ac:dyDescent="0.3">
      <c r="O75900" s="1">
        <v>1517.84</v>
      </c>
      <c r="P75900">
        <v>-5.5509000000000003E-2</v>
      </c>
    </row>
    <row r="75901" spans="15:16" x14ac:dyDescent="0.3">
      <c r="O75901" s="1">
        <v>1517.86</v>
      </c>
      <c r="P75901">
        <v>-5.54481E-2</v>
      </c>
    </row>
    <row r="75902" spans="15:16" x14ac:dyDescent="0.3">
      <c r="O75902" s="1">
        <v>1517.88</v>
      </c>
      <c r="P75902">
        <v>-5.5387199999999998E-2</v>
      </c>
    </row>
    <row r="75903" spans="15:16" x14ac:dyDescent="0.3">
      <c r="O75903" s="1">
        <v>1517.9</v>
      </c>
      <c r="P75903">
        <v>-5.5326300000000002E-2</v>
      </c>
    </row>
    <row r="75904" spans="15:16" x14ac:dyDescent="0.3">
      <c r="O75904" s="1">
        <v>1517.92</v>
      </c>
      <c r="P75904">
        <v>-5.5265399999999999E-2</v>
      </c>
    </row>
    <row r="75905" spans="15:16" x14ac:dyDescent="0.3">
      <c r="O75905" s="1">
        <v>1517.94</v>
      </c>
      <c r="P75905">
        <v>-5.5204400000000001E-2</v>
      </c>
    </row>
    <row r="75906" spans="15:16" x14ac:dyDescent="0.3">
      <c r="O75906" s="1">
        <v>1517.96</v>
      </c>
      <c r="P75906">
        <v>-5.5143499999999998E-2</v>
      </c>
    </row>
    <row r="75907" spans="15:16" x14ac:dyDescent="0.3">
      <c r="O75907" s="1">
        <v>1517.98</v>
      </c>
      <c r="P75907">
        <v>-5.5082600000000002E-2</v>
      </c>
    </row>
    <row r="75908" spans="15:16" x14ac:dyDescent="0.3">
      <c r="O75908" s="1">
        <v>1518</v>
      </c>
      <c r="P75908">
        <v>-5.5021599999999997E-2</v>
      </c>
    </row>
    <row r="75909" spans="15:16" x14ac:dyDescent="0.3">
      <c r="O75909" s="1">
        <v>1518.02</v>
      </c>
      <c r="P75909">
        <v>-5.4960700000000001E-2</v>
      </c>
    </row>
    <row r="75910" spans="15:16" x14ac:dyDescent="0.3">
      <c r="O75910" s="1">
        <v>1518.04</v>
      </c>
      <c r="P75910">
        <v>-5.4899799999999999E-2</v>
      </c>
    </row>
    <row r="75911" spans="15:16" x14ac:dyDescent="0.3">
      <c r="O75911" s="1">
        <v>1518.06</v>
      </c>
      <c r="P75911">
        <v>-5.48388E-2</v>
      </c>
    </row>
    <row r="75912" spans="15:16" x14ac:dyDescent="0.3">
      <c r="O75912" s="1">
        <v>1518.08</v>
      </c>
      <c r="P75912">
        <v>-5.4777899999999997E-2</v>
      </c>
    </row>
    <row r="75913" spans="15:16" x14ac:dyDescent="0.3">
      <c r="O75913" s="1">
        <v>1518.1</v>
      </c>
      <c r="P75913">
        <v>-5.4717000000000002E-2</v>
      </c>
    </row>
    <row r="75914" spans="15:16" x14ac:dyDescent="0.3">
      <c r="O75914" s="1">
        <v>1518.12</v>
      </c>
      <c r="P75914">
        <v>-5.4656099999999999E-2</v>
      </c>
    </row>
    <row r="75915" spans="15:16" x14ac:dyDescent="0.3">
      <c r="O75915" s="1">
        <v>1518.14</v>
      </c>
      <c r="P75915">
        <v>-5.4595200000000003E-2</v>
      </c>
    </row>
    <row r="75916" spans="15:16" x14ac:dyDescent="0.3">
      <c r="O75916" s="1">
        <v>1518.16</v>
      </c>
      <c r="P75916">
        <v>-5.4534300000000001E-2</v>
      </c>
    </row>
    <row r="75917" spans="15:16" x14ac:dyDescent="0.3">
      <c r="O75917" s="1">
        <v>1518.18</v>
      </c>
      <c r="P75917">
        <v>-5.4473399999999998E-2</v>
      </c>
    </row>
    <row r="75918" spans="15:16" x14ac:dyDescent="0.3">
      <c r="O75918" s="1">
        <v>1518.2</v>
      </c>
      <c r="P75918">
        <v>-5.4412500000000003E-2</v>
      </c>
    </row>
    <row r="75919" spans="15:16" x14ac:dyDescent="0.3">
      <c r="O75919" s="1">
        <v>1518.22</v>
      </c>
      <c r="P75919">
        <v>-5.4351700000000003E-2</v>
      </c>
    </row>
    <row r="75920" spans="15:16" x14ac:dyDescent="0.3">
      <c r="O75920" s="1">
        <v>1518.24</v>
      </c>
      <c r="P75920">
        <v>-5.42908E-2</v>
      </c>
    </row>
    <row r="75921" spans="15:16" x14ac:dyDescent="0.3">
      <c r="O75921" s="1">
        <v>1518.26</v>
      </c>
      <c r="P75921">
        <v>-5.423E-2</v>
      </c>
    </row>
    <row r="75922" spans="15:16" x14ac:dyDescent="0.3">
      <c r="O75922" s="1">
        <v>1518.28</v>
      </c>
      <c r="P75922">
        <v>-5.4169099999999998E-2</v>
      </c>
    </row>
    <row r="75923" spans="15:16" x14ac:dyDescent="0.3">
      <c r="O75923" s="1">
        <v>1518.3</v>
      </c>
      <c r="P75923">
        <v>-5.4108299999999998E-2</v>
      </c>
    </row>
    <row r="75924" spans="15:16" x14ac:dyDescent="0.3">
      <c r="O75924" s="1">
        <v>1518.32</v>
      </c>
      <c r="P75924">
        <v>-5.4047400000000002E-2</v>
      </c>
    </row>
    <row r="75925" spans="15:16" x14ac:dyDescent="0.3">
      <c r="O75925" s="1">
        <v>1518.34</v>
      </c>
      <c r="P75925">
        <v>-5.39865E-2</v>
      </c>
    </row>
    <row r="75926" spans="15:16" x14ac:dyDescent="0.3">
      <c r="O75926" s="1">
        <v>1518.36</v>
      </c>
      <c r="P75926">
        <v>-5.39257E-2</v>
      </c>
    </row>
    <row r="75927" spans="15:16" x14ac:dyDescent="0.3">
      <c r="O75927" s="1">
        <v>1518.38</v>
      </c>
      <c r="P75927">
        <v>-5.3864799999999997E-2</v>
      </c>
    </row>
    <row r="75928" spans="15:16" x14ac:dyDescent="0.3">
      <c r="O75928" s="1">
        <v>1518.4</v>
      </c>
      <c r="P75928">
        <v>-5.3803900000000002E-2</v>
      </c>
    </row>
    <row r="75929" spans="15:16" x14ac:dyDescent="0.3">
      <c r="O75929" s="1">
        <v>1518.42</v>
      </c>
      <c r="P75929">
        <v>-5.3742999999999999E-2</v>
      </c>
    </row>
    <row r="75930" spans="15:16" x14ac:dyDescent="0.3">
      <c r="O75930" s="1">
        <v>1518.44</v>
      </c>
      <c r="P75930">
        <v>-5.3682100000000003E-2</v>
      </c>
    </row>
    <row r="75931" spans="15:16" x14ac:dyDescent="0.3">
      <c r="O75931" s="1">
        <v>1518.46</v>
      </c>
      <c r="P75931">
        <v>-5.3621299999999997E-2</v>
      </c>
    </row>
    <row r="75932" spans="15:16" x14ac:dyDescent="0.3">
      <c r="O75932" s="1">
        <v>1518.48</v>
      </c>
      <c r="P75932">
        <v>-5.3560400000000001E-2</v>
      </c>
    </row>
    <row r="75933" spans="15:16" x14ac:dyDescent="0.3">
      <c r="O75933" s="1">
        <v>1518.5</v>
      </c>
      <c r="P75933">
        <v>-5.3499499999999998E-2</v>
      </c>
    </row>
    <row r="75934" spans="15:16" x14ac:dyDescent="0.3">
      <c r="O75934" s="1">
        <v>1518.52</v>
      </c>
      <c r="P75934">
        <v>-5.3438699999999999E-2</v>
      </c>
    </row>
    <row r="75935" spans="15:16" x14ac:dyDescent="0.3">
      <c r="O75935" s="1">
        <v>1518.54</v>
      </c>
      <c r="P75935">
        <v>-5.3377800000000003E-2</v>
      </c>
    </row>
    <row r="75936" spans="15:16" x14ac:dyDescent="0.3">
      <c r="O75936" s="1">
        <v>1518.56</v>
      </c>
      <c r="P75936">
        <v>-5.33169E-2</v>
      </c>
    </row>
    <row r="75937" spans="15:16" x14ac:dyDescent="0.3">
      <c r="O75937" s="1">
        <v>1518.58</v>
      </c>
      <c r="P75937">
        <v>-5.3256100000000001E-2</v>
      </c>
    </row>
    <row r="75938" spans="15:16" x14ac:dyDescent="0.3">
      <c r="O75938" s="1">
        <v>1518.6</v>
      </c>
      <c r="P75938">
        <v>-5.3195300000000001E-2</v>
      </c>
    </row>
    <row r="75939" spans="15:16" x14ac:dyDescent="0.3">
      <c r="O75939" s="1">
        <v>1518.62</v>
      </c>
      <c r="P75939">
        <v>-5.3134500000000001E-2</v>
      </c>
    </row>
    <row r="75940" spans="15:16" x14ac:dyDescent="0.3">
      <c r="O75940" s="1">
        <v>1518.64</v>
      </c>
      <c r="P75940">
        <v>-5.3073599999999999E-2</v>
      </c>
    </row>
    <row r="75941" spans="15:16" x14ac:dyDescent="0.3">
      <c r="O75941" s="1">
        <v>1518.66</v>
      </c>
      <c r="P75941">
        <v>-5.3012799999999999E-2</v>
      </c>
    </row>
    <row r="75942" spans="15:16" x14ac:dyDescent="0.3">
      <c r="O75942" s="1">
        <v>1518.68</v>
      </c>
      <c r="P75942">
        <v>-5.2951999999999999E-2</v>
      </c>
    </row>
    <row r="75943" spans="15:16" x14ac:dyDescent="0.3">
      <c r="O75943" s="1">
        <v>1518.7</v>
      </c>
      <c r="P75943">
        <v>-5.2891199999999999E-2</v>
      </c>
    </row>
    <row r="75944" spans="15:16" x14ac:dyDescent="0.3">
      <c r="O75944" s="1">
        <v>1518.72</v>
      </c>
      <c r="P75944">
        <v>-5.28304E-2</v>
      </c>
    </row>
    <row r="75945" spans="15:16" x14ac:dyDescent="0.3">
      <c r="O75945" s="1">
        <v>1518.74</v>
      </c>
      <c r="P75945">
        <v>-5.2769499999999997E-2</v>
      </c>
    </row>
    <row r="75946" spans="15:16" x14ac:dyDescent="0.3">
      <c r="O75946" s="1">
        <v>1518.76</v>
      </c>
      <c r="P75946">
        <v>-5.2708699999999997E-2</v>
      </c>
    </row>
    <row r="75947" spans="15:16" x14ac:dyDescent="0.3">
      <c r="O75947" s="1">
        <v>1518.78</v>
      </c>
      <c r="P75947">
        <v>-5.2647800000000002E-2</v>
      </c>
    </row>
    <row r="75948" spans="15:16" x14ac:dyDescent="0.3">
      <c r="O75948" s="1">
        <v>1518.8</v>
      </c>
      <c r="P75948">
        <v>-5.2587000000000002E-2</v>
      </c>
    </row>
    <row r="75949" spans="15:16" x14ac:dyDescent="0.3">
      <c r="O75949" s="1">
        <v>1518.82</v>
      </c>
      <c r="P75949">
        <v>-5.2526099999999999E-2</v>
      </c>
    </row>
    <row r="75950" spans="15:16" x14ac:dyDescent="0.3">
      <c r="O75950" s="1">
        <v>1518.84</v>
      </c>
      <c r="P75950">
        <v>-5.2465299999999999E-2</v>
      </c>
    </row>
    <row r="75951" spans="15:16" x14ac:dyDescent="0.3">
      <c r="O75951" s="1">
        <v>1518.86</v>
      </c>
      <c r="P75951">
        <v>-5.2404399999999997E-2</v>
      </c>
    </row>
    <row r="75952" spans="15:16" x14ac:dyDescent="0.3">
      <c r="O75952" s="1">
        <v>1518.88</v>
      </c>
      <c r="P75952">
        <v>-5.2343500000000001E-2</v>
      </c>
    </row>
    <row r="75953" spans="15:16" x14ac:dyDescent="0.3">
      <c r="O75953" s="1">
        <v>1518.9</v>
      </c>
      <c r="P75953">
        <v>-5.2282700000000001E-2</v>
      </c>
    </row>
    <row r="75954" spans="15:16" x14ac:dyDescent="0.3">
      <c r="O75954" s="1">
        <v>1518.92</v>
      </c>
      <c r="P75954">
        <v>-5.2221799999999999E-2</v>
      </c>
    </row>
    <row r="75955" spans="15:16" x14ac:dyDescent="0.3">
      <c r="O75955" s="1">
        <v>1518.94</v>
      </c>
      <c r="P75955">
        <v>-5.2160999999999999E-2</v>
      </c>
    </row>
    <row r="75956" spans="15:16" x14ac:dyDescent="0.3">
      <c r="O75956" s="1">
        <v>1518.96</v>
      </c>
      <c r="P75956">
        <v>-5.2100100000000003E-2</v>
      </c>
    </row>
    <row r="75957" spans="15:16" x14ac:dyDescent="0.3">
      <c r="O75957" s="1">
        <v>1518.98</v>
      </c>
      <c r="P75957">
        <v>-5.2039299999999997E-2</v>
      </c>
    </row>
    <row r="75958" spans="15:16" x14ac:dyDescent="0.3">
      <c r="O75958" s="1">
        <v>1519</v>
      </c>
      <c r="P75958">
        <v>-5.1978499999999997E-2</v>
      </c>
    </row>
    <row r="75959" spans="15:16" x14ac:dyDescent="0.3">
      <c r="O75959" s="1">
        <v>1519.02</v>
      </c>
      <c r="P75959">
        <v>-5.1917600000000001E-2</v>
      </c>
    </row>
    <row r="75960" spans="15:16" x14ac:dyDescent="0.3">
      <c r="O75960" s="1">
        <v>1519.04</v>
      </c>
      <c r="P75960">
        <v>-5.1856800000000002E-2</v>
      </c>
    </row>
    <row r="75961" spans="15:16" x14ac:dyDescent="0.3">
      <c r="O75961" s="1">
        <v>1519.06</v>
      </c>
      <c r="P75961">
        <v>-5.1796000000000002E-2</v>
      </c>
    </row>
    <row r="75962" spans="15:16" x14ac:dyDescent="0.3">
      <c r="O75962" s="1">
        <v>1519.08</v>
      </c>
      <c r="P75962">
        <v>-5.1735200000000002E-2</v>
      </c>
    </row>
    <row r="75963" spans="15:16" x14ac:dyDescent="0.3">
      <c r="O75963" s="1">
        <v>1519.1</v>
      </c>
      <c r="P75963">
        <v>-5.1674400000000002E-2</v>
      </c>
    </row>
    <row r="75964" spans="15:16" x14ac:dyDescent="0.3">
      <c r="O75964" s="1">
        <v>1519.12</v>
      </c>
      <c r="P75964">
        <v>-5.16135E-2</v>
      </c>
    </row>
    <row r="75965" spans="15:16" x14ac:dyDescent="0.3">
      <c r="O75965" s="1">
        <v>1519.14</v>
      </c>
      <c r="P75965">
        <v>-5.15527E-2</v>
      </c>
    </row>
    <row r="75966" spans="15:16" x14ac:dyDescent="0.3">
      <c r="O75966" s="1">
        <v>1519.16</v>
      </c>
      <c r="P75966">
        <v>-5.14919E-2</v>
      </c>
    </row>
    <row r="75967" spans="15:16" x14ac:dyDescent="0.3">
      <c r="O75967" s="1">
        <v>1519.18</v>
      </c>
      <c r="P75967">
        <v>-5.1430999999999998E-2</v>
      </c>
    </row>
    <row r="75968" spans="15:16" x14ac:dyDescent="0.3">
      <c r="O75968" s="1">
        <v>1519.2</v>
      </c>
      <c r="P75968">
        <v>-5.1370100000000002E-2</v>
      </c>
    </row>
    <row r="75969" spans="15:16" x14ac:dyDescent="0.3">
      <c r="O75969" s="1">
        <v>1519.22</v>
      </c>
      <c r="P75969">
        <v>-5.1309300000000002E-2</v>
      </c>
    </row>
    <row r="75970" spans="15:16" x14ac:dyDescent="0.3">
      <c r="O75970" s="1">
        <v>1519.24</v>
      </c>
      <c r="P75970">
        <v>-5.12484E-2</v>
      </c>
    </row>
    <row r="75971" spans="15:16" x14ac:dyDescent="0.3">
      <c r="O75971" s="1">
        <v>1519.26</v>
      </c>
      <c r="P75971">
        <v>-5.1187499999999997E-2</v>
      </c>
    </row>
    <row r="75972" spans="15:16" x14ac:dyDescent="0.3">
      <c r="O75972" s="1">
        <v>1519.28</v>
      </c>
      <c r="P75972">
        <v>-5.1126600000000001E-2</v>
      </c>
    </row>
    <row r="75973" spans="15:16" x14ac:dyDescent="0.3">
      <c r="O75973" s="1">
        <v>1519.3</v>
      </c>
      <c r="P75973">
        <v>-5.1065699999999999E-2</v>
      </c>
    </row>
    <row r="75974" spans="15:16" x14ac:dyDescent="0.3">
      <c r="O75974" s="1">
        <v>1519.32</v>
      </c>
      <c r="P75974">
        <v>-5.1004899999999999E-2</v>
      </c>
    </row>
    <row r="75975" spans="15:16" x14ac:dyDescent="0.3">
      <c r="O75975" s="1">
        <v>1519.34</v>
      </c>
      <c r="P75975">
        <v>-5.0944000000000003E-2</v>
      </c>
    </row>
    <row r="75976" spans="15:16" x14ac:dyDescent="0.3">
      <c r="O75976" s="1">
        <v>1519.36</v>
      </c>
      <c r="P75976">
        <v>-5.0883100000000001E-2</v>
      </c>
    </row>
    <row r="75977" spans="15:16" x14ac:dyDescent="0.3">
      <c r="O75977" s="1">
        <v>1519.38</v>
      </c>
      <c r="P75977">
        <v>-5.0822199999999998E-2</v>
      </c>
    </row>
    <row r="75978" spans="15:16" x14ac:dyDescent="0.3">
      <c r="O75978" s="1">
        <v>1519.4</v>
      </c>
      <c r="P75978">
        <v>-5.0761399999999998E-2</v>
      </c>
    </row>
    <row r="75979" spans="15:16" x14ac:dyDescent="0.3">
      <c r="O75979" s="1">
        <v>1519.42</v>
      </c>
      <c r="P75979">
        <v>-5.0700500000000003E-2</v>
      </c>
    </row>
    <row r="75980" spans="15:16" x14ac:dyDescent="0.3">
      <c r="O75980" s="1">
        <v>1519.44</v>
      </c>
      <c r="P75980">
        <v>-5.0639700000000003E-2</v>
      </c>
    </row>
    <row r="75981" spans="15:16" x14ac:dyDescent="0.3">
      <c r="O75981" s="1">
        <v>1519.46</v>
      </c>
      <c r="P75981">
        <v>-5.0578900000000003E-2</v>
      </c>
    </row>
    <row r="75982" spans="15:16" x14ac:dyDescent="0.3">
      <c r="O75982" s="1">
        <v>1519.48</v>
      </c>
      <c r="P75982">
        <v>-5.0518E-2</v>
      </c>
    </row>
    <row r="75983" spans="15:16" x14ac:dyDescent="0.3">
      <c r="O75983" s="1">
        <v>1519.5</v>
      </c>
      <c r="P75983">
        <v>-5.0457200000000001E-2</v>
      </c>
    </row>
    <row r="75984" spans="15:16" x14ac:dyDescent="0.3">
      <c r="O75984" s="1">
        <v>1519.52</v>
      </c>
      <c r="P75984">
        <v>-5.0396299999999998E-2</v>
      </c>
    </row>
    <row r="75985" spans="15:16" x14ac:dyDescent="0.3">
      <c r="O75985" s="1">
        <v>1519.54</v>
      </c>
      <c r="P75985">
        <v>-5.0335499999999998E-2</v>
      </c>
    </row>
    <row r="75986" spans="15:16" x14ac:dyDescent="0.3">
      <c r="O75986" s="1">
        <v>1519.56</v>
      </c>
      <c r="P75986">
        <v>-5.0274600000000003E-2</v>
      </c>
    </row>
    <row r="75987" spans="15:16" x14ac:dyDescent="0.3">
      <c r="O75987" s="1">
        <v>1519.58</v>
      </c>
      <c r="P75987">
        <v>-5.02137E-2</v>
      </c>
    </row>
    <row r="75988" spans="15:16" x14ac:dyDescent="0.3">
      <c r="O75988" s="1">
        <v>1519.6</v>
      </c>
      <c r="P75988">
        <v>-5.01529E-2</v>
      </c>
    </row>
    <row r="75989" spans="15:16" x14ac:dyDescent="0.3">
      <c r="O75989" s="1">
        <v>1519.62</v>
      </c>
      <c r="P75989">
        <v>-5.0091999999999998E-2</v>
      </c>
    </row>
    <row r="75990" spans="15:16" x14ac:dyDescent="0.3">
      <c r="O75990" s="1">
        <v>1519.64</v>
      </c>
      <c r="P75990">
        <v>-5.0031100000000002E-2</v>
      </c>
    </row>
    <row r="75991" spans="15:16" x14ac:dyDescent="0.3">
      <c r="O75991" s="1">
        <v>1519.66</v>
      </c>
      <c r="P75991">
        <v>-4.9970199999999999E-2</v>
      </c>
    </row>
    <row r="75992" spans="15:16" x14ac:dyDescent="0.3">
      <c r="O75992" s="1">
        <v>1519.68</v>
      </c>
      <c r="P75992">
        <v>-4.9909299999999997E-2</v>
      </c>
    </row>
    <row r="75993" spans="15:16" x14ac:dyDescent="0.3">
      <c r="O75993" s="1">
        <v>1519.7</v>
      </c>
      <c r="P75993">
        <v>-4.9848400000000001E-2</v>
      </c>
    </row>
    <row r="75994" spans="15:16" x14ac:dyDescent="0.3">
      <c r="O75994" s="1">
        <v>1519.72</v>
      </c>
      <c r="P75994">
        <v>-4.9787499999999998E-2</v>
      </c>
    </row>
    <row r="75995" spans="15:16" x14ac:dyDescent="0.3">
      <c r="O75995" s="1">
        <v>1519.74</v>
      </c>
      <c r="P75995">
        <v>-4.9726600000000003E-2</v>
      </c>
    </row>
    <row r="75996" spans="15:16" x14ac:dyDescent="0.3">
      <c r="O75996" s="1">
        <v>1519.76</v>
      </c>
      <c r="P75996">
        <v>-4.96657E-2</v>
      </c>
    </row>
    <row r="75997" spans="15:16" x14ac:dyDescent="0.3">
      <c r="O75997" s="1">
        <v>1519.78</v>
      </c>
      <c r="P75997">
        <v>-4.96049E-2</v>
      </c>
    </row>
    <row r="75998" spans="15:16" x14ac:dyDescent="0.3">
      <c r="O75998" s="1">
        <v>1519.8</v>
      </c>
      <c r="P75998">
        <v>-4.9543999999999998E-2</v>
      </c>
    </row>
    <row r="75999" spans="15:16" x14ac:dyDescent="0.3">
      <c r="O75999" s="1">
        <v>1519.82</v>
      </c>
      <c r="P75999">
        <v>-4.9483100000000002E-2</v>
      </c>
    </row>
    <row r="76000" spans="15:16" x14ac:dyDescent="0.3">
      <c r="O76000" s="1">
        <v>1519.84</v>
      </c>
      <c r="P76000">
        <v>-4.9422300000000002E-2</v>
      </c>
    </row>
    <row r="76001" spans="15:16" x14ac:dyDescent="0.3">
      <c r="O76001" s="1">
        <v>1519.86</v>
      </c>
      <c r="P76001">
        <v>-4.93614E-2</v>
      </c>
    </row>
    <row r="76002" spans="15:16" x14ac:dyDescent="0.3">
      <c r="O76002" s="1">
        <v>1519.88</v>
      </c>
      <c r="P76002">
        <v>-4.93006E-2</v>
      </c>
    </row>
    <row r="76003" spans="15:16" x14ac:dyDescent="0.3">
      <c r="O76003" s="1">
        <v>1519.9</v>
      </c>
      <c r="P76003">
        <v>-4.92398E-2</v>
      </c>
    </row>
    <row r="76004" spans="15:16" x14ac:dyDescent="0.3">
      <c r="O76004" s="1">
        <v>1519.92</v>
      </c>
      <c r="P76004">
        <v>-4.9178899999999998E-2</v>
      </c>
    </row>
    <row r="76005" spans="15:16" x14ac:dyDescent="0.3">
      <c r="O76005" s="1">
        <v>1519.94</v>
      </c>
      <c r="P76005">
        <v>-4.9118099999999998E-2</v>
      </c>
    </row>
    <row r="76006" spans="15:16" x14ac:dyDescent="0.3">
      <c r="O76006" s="1">
        <v>1519.96</v>
      </c>
      <c r="P76006">
        <v>-4.9057200000000002E-2</v>
      </c>
    </row>
    <row r="76007" spans="15:16" x14ac:dyDescent="0.3">
      <c r="O76007" s="1">
        <v>1519.98</v>
      </c>
      <c r="P76007">
        <v>-4.8996400000000002E-2</v>
      </c>
    </row>
    <row r="76008" spans="15:16" x14ac:dyDescent="0.3">
      <c r="O76008" s="1">
        <v>1520</v>
      </c>
      <c r="P76008">
        <v>-4.89355E-2</v>
      </c>
    </row>
    <row r="76009" spans="15:16" x14ac:dyDescent="0.3">
      <c r="O76009" s="1">
        <v>1520.02</v>
      </c>
      <c r="P76009">
        <v>-4.8874599999999997E-2</v>
      </c>
    </row>
    <row r="76010" spans="15:16" x14ac:dyDescent="0.3">
      <c r="O76010" s="1">
        <v>1520.04</v>
      </c>
      <c r="P76010">
        <v>-4.8813700000000002E-2</v>
      </c>
    </row>
    <row r="76011" spans="15:16" x14ac:dyDescent="0.3">
      <c r="O76011" s="1">
        <v>1520.06</v>
      </c>
      <c r="P76011">
        <v>-4.8752900000000002E-2</v>
      </c>
    </row>
    <row r="76012" spans="15:16" x14ac:dyDescent="0.3">
      <c r="O76012" s="1">
        <v>1520.08</v>
      </c>
      <c r="P76012">
        <v>-4.8691999999999999E-2</v>
      </c>
    </row>
    <row r="76013" spans="15:16" x14ac:dyDescent="0.3">
      <c r="O76013" s="1">
        <v>1520.1</v>
      </c>
      <c r="P76013">
        <v>-4.8631099999999997E-2</v>
      </c>
    </row>
    <row r="76014" spans="15:16" x14ac:dyDescent="0.3">
      <c r="O76014" s="1">
        <v>1520.12</v>
      </c>
      <c r="P76014">
        <v>-4.8570200000000001E-2</v>
      </c>
    </row>
    <row r="76015" spans="15:16" x14ac:dyDescent="0.3">
      <c r="O76015" s="1">
        <v>1520.14</v>
      </c>
      <c r="P76015">
        <v>-4.8509299999999998E-2</v>
      </c>
    </row>
    <row r="76016" spans="15:16" x14ac:dyDescent="0.3">
      <c r="O76016" s="1">
        <v>1520.16</v>
      </c>
      <c r="P76016">
        <v>-4.8448499999999999E-2</v>
      </c>
    </row>
    <row r="76017" spans="15:16" x14ac:dyDescent="0.3">
      <c r="O76017" s="1">
        <v>1520.18</v>
      </c>
      <c r="P76017">
        <v>-4.8387600000000003E-2</v>
      </c>
    </row>
    <row r="76018" spans="15:16" x14ac:dyDescent="0.3">
      <c r="O76018" s="1">
        <v>1520.2</v>
      </c>
      <c r="P76018">
        <v>-4.8326800000000003E-2</v>
      </c>
    </row>
    <row r="76019" spans="15:16" x14ac:dyDescent="0.3">
      <c r="O76019" s="1">
        <v>1520.22</v>
      </c>
      <c r="P76019">
        <v>-4.82659E-2</v>
      </c>
    </row>
    <row r="76020" spans="15:16" x14ac:dyDescent="0.3">
      <c r="O76020" s="1">
        <v>1520.24</v>
      </c>
      <c r="P76020">
        <v>-4.8205100000000001E-2</v>
      </c>
    </row>
    <row r="76021" spans="15:16" x14ac:dyDescent="0.3">
      <c r="O76021" s="1">
        <v>1520.26</v>
      </c>
      <c r="P76021">
        <v>-4.8144300000000001E-2</v>
      </c>
    </row>
    <row r="76022" spans="15:16" x14ac:dyDescent="0.3">
      <c r="O76022" s="1">
        <v>1520.28</v>
      </c>
      <c r="P76022">
        <v>-4.8083500000000001E-2</v>
      </c>
    </row>
    <row r="76023" spans="15:16" x14ac:dyDescent="0.3">
      <c r="O76023" s="1">
        <v>1520.3</v>
      </c>
      <c r="P76023">
        <v>-4.8022599999999999E-2</v>
      </c>
    </row>
    <row r="76024" spans="15:16" x14ac:dyDescent="0.3">
      <c r="O76024" s="1">
        <v>1520.32</v>
      </c>
      <c r="P76024">
        <v>-4.7961799999999999E-2</v>
      </c>
    </row>
    <row r="76025" spans="15:16" x14ac:dyDescent="0.3">
      <c r="O76025" s="1">
        <v>1520.34</v>
      </c>
      <c r="P76025">
        <v>-4.7900999999999999E-2</v>
      </c>
    </row>
    <row r="76026" spans="15:16" x14ac:dyDescent="0.3">
      <c r="O76026" s="1">
        <v>1520.36</v>
      </c>
      <c r="P76026">
        <v>-4.7840199999999999E-2</v>
      </c>
    </row>
    <row r="76027" spans="15:16" x14ac:dyDescent="0.3">
      <c r="O76027" s="1">
        <v>1520.38</v>
      </c>
      <c r="P76027">
        <v>-4.77794E-2</v>
      </c>
    </row>
    <row r="76028" spans="15:16" x14ac:dyDescent="0.3">
      <c r="O76028" s="1">
        <v>1520.4</v>
      </c>
      <c r="P76028">
        <v>-4.77186E-2</v>
      </c>
    </row>
    <row r="76029" spans="15:16" x14ac:dyDescent="0.3">
      <c r="O76029" s="1">
        <v>1520.42</v>
      </c>
      <c r="P76029">
        <v>-4.7657699999999997E-2</v>
      </c>
    </row>
    <row r="76030" spans="15:16" x14ac:dyDescent="0.3">
      <c r="O76030" s="1">
        <v>1520.44</v>
      </c>
      <c r="P76030">
        <v>-4.7596899999999998E-2</v>
      </c>
    </row>
    <row r="76031" spans="15:16" x14ac:dyDescent="0.3">
      <c r="O76031" s="1">
        <v>1520.46</v>
      </c>
      <c r="P76031">
        <v>-4.7536000000000002E-2</v>
      </c>
    </row>
    <row r="76032" spans="15:16" x14ac:dyDescent="0.3">
      <c r="O76032" s="1">
        <v>1520.48</v>
      </c>
      <c r="P76032">
        <v>-4.7475200000000002E-2</v>
      </c>
    </row>
    <row r="76033" spans="15:16" x14ac:dyDescent="0.3">
      <c r="O76033" s="1">
        <v>1520.5</v>
      </c>
      <c r="P76033">
        <v>-4.74143E-2</v>
      </c>
    </row>
    <row r="76034" spans="15:16" x14ac:dyDescent="0.3">
      <c r="O76034" s="1">
        <v>1520.52</v>
      </c>
      <c r="P76034">
        <v>-4.73535E-2</v>
      </c>
    </row>
    <row r="76035" spans="15:16" x14ac:dyDescent="0.3">
      <c r="O76035" s="1">
        <v>1520.54</v>
      </c>
      <c r="P76035">
        <v>-4.72927E-2</v>
      </c>
    </row>
    <row r="76036" spans="15:16" x14ac:dyDescent="0.3">
      <c r="O76036" s="1">
        <v>1520.56</v>
      </c>
      <c r="P76036">
        <v>-4.7231799999999997E-2</v>
      </c>
    </row>
    <row r="76037" spans="15:16" x14ac:dyDescent="0.3">
      <c r="O76037" s="1">
        <v>1520.58</v>
      </c>
      <c r="P76037">
        <v>-4.7170999999999998E-2</v>
      </c>
    </row>
    <row r="76038" spans="15:16" x14ac:dyDescent="0.3">
      <c r="O76038" s="1">
        <v>1520.6</v>
      </c>
      <c r="P76038">
        <v>-4.7110199999999998E-2</v>
      </c>
    </row>
    <row r="76039" spans="15:16" x14ac:dyDescent="0.3">
      <c r="O76039" s="1">
        <v>1520.62</v>
      </c>
      <c r="P76039">
        <v>-4.7049399999999998E-2</v>
      </c>
    </row>
    <row r="76040" spans="15:16" x14ac:dyDescent="0.3">
      <c r="O76040" s="1">
        <v>1520.64</v>
      </c>
      <c r="P76040">
        <v>-4.6988599999999998E-2</v>
      </c>
    </row>
    <row r="76041" spans="15:16" x14ac:dyDescent="0.3">
      <c r="O76041" s="1">
        <v>1520.66</v>
      </c>
      <c r="P76041">
        <v>-4.6927799999999999E-2</v>
      </c>
    </row>
    <row r="76042" spans="15:16" x14ac:dyDescent="0.3">
      <c r="O76042" s="1">
        <v>1520.68</v>
      </c>
      <c r="P76042">
        <v>-4.6866999999999999E-2</v>
      </c>
    </row>
    <row r="76043" spans="15:16" x14ac:dyDescent="0.3">
      <c r="O76043" s="1">
        <v>1520.7</v>
      </c>
      <c r="P76043">
        <v>-4.6806199999999999E-2</v>
      </c>
    </row>
    <row r="76044" spans="15:16" x14ac:dyDescent="0.3">
      <c r="O76044" s="1">
        <v>1520.72</v>
      </c>
      <c r="P76044">
        <v>-4.6745500000000002E-2</v>
      </c>
    </row>
    <row r="76045" spans="15:16" x14ac:dyDescent="0.3">
      <c r="O76045" s="1">
        <v>1520.74</v>
      </c>
      <c r="P76045">
        <v>-4.6684700000000003E-2</v>
      </c>
    </row>
    <row r="76046" spans="15:16" x14ac:dyDescent="0.3">
      <c r="O76046" s="1">
        <v>1520.76</v>
      </c>
      <c r="P76046">
        <v>-4.6623900000000003E-2</v>
      </c>
    </row>
    <row r="76047" spans="15:16" x14ac:dyDescent="0.3">
      <c r="O76047" s="1">
        <v>1520.78</v>
      </c>
      <c r="P76047">
        <v>-4.6563100000000003E-2</v>
      </c>
    </row>
    <row r="76048" spans="15:16" x14ac:dyDescent="0.3">
      <c r="O76048" s="1">
        <v>1520.8</v>
      </c>
      <c r="P76048">
        <v>-4.6502300000000003E-2</v>
      </c>
    </row>
    <row r="76049" spans="15:16" x14ac:dyDescent="0.3">
      <c r="O76049" s="1">
        <v>1520.82</v>
      </c>
      <c r="P76049">
        <v>-4.6441499999999997E-2</v>
      </c>
    </row>
    <row r="76050" spans="15:16" x14ac:dyDescent="0.3">
      <c r="O76050" s="1">
        <v>1520.84</v>
      </c>
      <c r="P76050">
        <v>-4.6380600000000001E-2</v>
      </c>
    </row>
    <row r="76051" spans="15:16" x14ac:dyDescent="0.3">
      <c r="O76051" s="1">
        <v>1520.86</v>
      </c>
      <c r="P76051">
        <v>-4.6319800000000001E-2</v>
      </c>
    </row>
    <row r="76052" spans="15:16" x14ac:dyDescent="0.3">
      <c r="O76052" s="1">
        <v>1520.88</v>
      </c>
      <c r="P76052">
        <v>-4.6258899999999999E-2</v>
      </c>
    </row>
    <row r="76053" spans="15:16" x14ac:dyDescent="0.3">
      <c r="O76053" s="1">
        <v>1520.9</v>
      </c>
      <c r="P76053">
        <v>-4.6198099999999999E-2</v>
      </c>
    </row>
    <row r="76054" spans="15:16" x14ac:dyDescent="0.3">
      <c r="O76054" s="1">
        <v>1520.92</v>
      </c>
      <c r="P76054">
        <v>-4.6137299999999999E-2</v>
      </c>
    </row>
    <row r="76055" spans="15:16" x14ac:dyDescent="0.3">
      <c r="O76055" s="1">
        <v>1520.94</v>
      </c>
      <c r="P76055">
        <v>-4.6076400000000003E-2</v>
      </c>
    </row>
    <row r="76056" spans="15:16" x14ac:dyDescent="0.3">
      <c r="O76056" s="1">
        <v>1520.96</v>
      </c>
      <c r="P76056">
        <v>-4.6015599999999997E-2</v>
      </c>
    </row>
    <row r="76057" spans="15:16" x14ac:dyDescent="0.3">
      <c r="O76057" s="1">
        <v>1520.98</v>
      </c>
      <c r="P76057">
        <v>-4.5954700000000001E-2</v>
      </c>
    </row>
    <row r="76058" spans="15:16" x14ac:dyDescent="0.3">
      <c r="O76058" s="1">
        <v>1521</v>
      </c>
      <c r="P76058">
        <v>-4.5893900000000001E-2</v>
      </c>
    </row>
    <row r="76059" spans="15:16" x14ac:dyDescent="0.3">
      <c r="O76059" s="1">
        <v>1521.02</v>
      </c>
      <c r="P76059">
        <v>-4.5832999999999999E-2</v>
      </c>
    </row>
    <row r="76060" spans="15:16" x14ac:dyDescent="0.3">
      <c r="O76060" s="1">
        <v>1521.04</v>
      </c>
      <c r="P76060">
        <v>-4.5772199999999999E-2</v>
      </c>
    </row>
    <row r="76061" spans="15:16" x14ac:dyDescent="0.3">
      <c r="O76061" s="1">
        <v>1521.06</v>
      </c>
      <c r="P76061">
        <v>-4.5711399999999999E-2</v>
      </c>
    </row>
    <row r="76062" spans="15:16" x14ac:dyDescent="0.3">
      <c r="O76062" s="1">
        <v>1521.08</v>
      </c>
      <c r="P76062">
        <v>-4.56506E-2</v>
      </c>
    </row>
    <row r="76063" spans="15:16" x14ac:dyDescent="0.3">
      <c r="O76063" s="1">
        <v>1521.1</v>
      </c>
      <c r="P76063">
        <v>-4.5589699999999997E-2</v>
      </c>
    </row>
    <row r="76064" spans="15:16" x14ac:dyDescent="0.3">
      <c r="O76064" s="1">
        <v>1521.12</v>
      </c>
      <c r="P76064">
        <v>-4.5528899999999997E-2</v>
      </c>
    </row>
    <row r="76065" spans="15:16" x14ac:dyDescent="0.3">
      <c r="O76065" s="1">
        <v>1521.14</v>
      </c>
      <c r="P76065">
        <v>-4.5468099999999997E-2</v>
      </c>
    </row>
    <row r="76066" spans="15:16" x14ac:dyDescent="0.3">
      <c r="O76066" s="1">
        <v>1521.16</v>
      </c>
      <c r="P76066">
        <v>-4.5407299999999998E-2</v>
      </c>
    </row>
    <row r="76067" spans="15:16" x14ac:dyDescent="0.3">
      <c r="O76067" s="1">
        <v>1521.18</v>
      </c>
      <c r="P76067">
        <v>-4.5346400000000002E-2</v>
      </c>
    </row>
    <row r="76068" spans="15:16" x14ac:dyDescent="0.3">
      <c r="O76068" s="1">
        <v>1521.2</v>
      </c>
      <c r="P76068">
        <v>-4.5285499999999999E-2</v>
      </c>
    </row>
    <row r="76069" spans="15:16" x14ac:dyDescent="0.3">
      <c r="O76069" s="1">
        <v>1521.22</v>
      </c>
      <c r="P76069">
        <v>-4.52247E-2</v>
      </c>
    </row>
    <row r="76070" spans="15:16" x14ac:dyDescent="0.3">
      <c r="O76070" s="1">
        <v>1521.24</v>
      </c>
      <c r="P76070">
        <v>-4.5163799999999997E-2</v>
      </c>
    </row>
    <row r="76071" spans="15:16" x14ac:dyDescent="0.3">
      <c r="O76071" s="1">
        <v>1521.26</v>
      </c>
      <c r="P76071">
        <v>-4.5102900000000001E-2</v>
      </c>
    </row>
    <row r="76072" spans="15:16" x14ac:dyDescent="0.3">
      <c r="O76072" s="1">
        <v>1521.28</v>
      </c>
      <c r="P76072">
        <v>-4.5041999999999999E-2</v>
      </c>
    </row>
    <row r="76073" spans="15:16" x14ac:dyDescent="0.3">
      <c r="O76073" s="1">
        <v>1521.3</v>
      </c>
      <c r="P76073">
        <v>-4.4981100000000003E-2</v>
      </c>
    </row>
    <row r="76074" spans="15:16" x14ac:dyDescent="0.3">
      <c r="O76074" s="1">
        <v>1521.32</v>
      </c>
      <c r="P76074">
        <v>-4.4920099999999998E-2</v>
      </c>
    </row>
    <row r="76075" spans="15:16" x14ac:dyDescent="0.3">
      <c r="O76075" s="1">
        <v>1521.34</v>
      </c>
      <c r="P76075">
        <v>-4.4859200000000002E-2</v>
      </c>
    </row>
    <row r="76076" spans="15:16" x14ac:dyDescent="0.3">
      <c r="O76076" s="1">
        <v>1521.36</v>
      </c>
      <c r="P76076">
        <v>-4.4798299999999999E-2</v>
      </c>
    </row>
    <row r="76077" spans="15:16" x14ac:dyDescent="0.3">
      <c r="O76077" s="1">
        <v>1521.38</v>
      </c>
      <c r="P76077">
        <v>-4.4737300000000001E-2</v>
      </c>
    </row>
    <row r="76078" spans="15:16" x14ac:dyDescent="0.3">
      <c r="O76078" s="1">
        <v>1521.4</v>
      </c>
      <c r="P76078">
        <v>-4.4676399999999998E-2</v>
      </c>
    </row>
    <row r="76079" spans="15:16" x14ac:dyDescent="0.3">
      <c r="O76079" s="1">
        <v>1521.42</v>
      </c>
      <c r="P76079">
        <v>-4.4615500000000002E-2</v>
      </c>
    </row>
    <row r="76080" spans="15:16" x14ac:dyDescent="0.3">
      <c r="O76080" s="1">
        <v>1521.44</v>
      </c>
      <c r="P76080">
        <v>-4.45546E-2</v>
      </c>
    </row>
    <row r="76081" spans="15:16" x14ac:dyDescent="0.3">
      <c r="O76081" s="1">
        <v>1521.46</v>
      </c>
      <c r="P76081">
        <v>-4.4493600000000001E-2</v>
      </c>
    </row>
    <row r="76082" spans="15:16" x14ac:dyDescent="0.3">
      <c r="O76082" s="1">
        <v>1521.48</v>
      </c>
      <c r="P76082">
        <v>-4.4432699999999999E-2</v>
      </c>
    </row>
    <row r="76083" spans="15:16" x14ac:dyDescent="0.3">
      <c r="O76083" s="1">
        <v>1521.5</v>
      </c>
      <c r="P76083">
        <v>-4.4371800000000003E-2</v>
      </c>
    </row>
    <row r="76084" spans="15:16" x14ac:dyDescent="0.3">
      <c r="O76084" s="1">
        <v>1521.52</v>
      </c>
      <c r="P76084">
        <v>-4.4310799999999997E-2</v>
      </c>
    </row>
    <row r="76085" spans="15:16" x14ac:dyDescent="0.3">
      <c r="O76085" s="1">
        <v>1521.54</v>
      </c>
      <c r="P76085">
        <v>-4.4249900000000002E-2</v>
      </c>
    </row>
    <row r="76086" spans="15:16" x14ac:dyDescent="0.3">
      <c r="O76086" s="1">
        <v>1521.56</v>
      </c>
      <c r="P76086">
        <v>-4.4188900000000003E-2</v>
      </c>
    </row>
    <row r="76087" spans="15:16" x14ac:dyDescent="0.3">
      <c r="O76087" s="1">
        <v>1521.58</v>
      </c>
      <c r="P76087">
        <v>-4.4128000000000001E-2</v>
      </c>
    </row>
    <row r="76088" spans="15:16" x14ac:dyDescent="0.3">
      <c r="O76088" s="1">
        <v>1521.6</v>
      </c>
      <c r="P76088">
        <v>-4.4067000000000002E-2</v>
      </c>
    </row>
    <row r="76089" spans="15:16" x14ac:dyDescent="0.3">
      <c r="O76089" s="1">
        <v>1521.62</v>
      </c>
      <c r="P76089">
        <v>-4.4006000000000003E-2</v>
      </c>
    </row>
    <row r="76090" spans="15:16" x14ac:dyDescent="0.3">
      <c r="O76090" s="1">
        <v>1521.64</v>
      </c>
      <c r="P76090">
        <v>-4.3944999999999998E-2</v>
      </c>
    </row>
    <row r="76091" spans="15:16" x14ac:dyDescent="0.3">
      <c r="O76091" s="1">
        <v>1521.66</v>
      </c>
      <c r="P76091">
        <v>-4.3883900000000003E-2</v>
      </c>
    </row>
    <row r="76092" spans="15:16" x14ac:dyDescent="0.3">
      <c r="O76092" s="1">
        <v>1521.68</v>
      </c>
      <c r="P76092">
        <v>-4.3822899999999998E-2</v>
      </c>
    </row>
    <row r="76093" spans="15:16" x14ac:dyDescent="0.3">
      <c r="O76093" s="1">
        <v>1521.7</v>
      </c>
      <c r="P76093">
        <v>-4.3761799999999997E-2</v>
      </c>
    </row>
    <row r="76094" spans="15:16" x14ac:dyDescent="0.3">
      <c r="O76094" s="1">
        <v>1521.72</v>
      </c>
      <c r="P76094">
        <v>-4.3700799999999998E-2</v>
      </c>
    </row>
    <row r="76095" spans="15:16" x14ac:dyDescent="0.3">
      <c r="O76095" s="1">
        <v>1521.74</v>
      </c>
      <c r="P76095">
        <v>-4.3639699999999997E-2</v>
      </c>
    </row>
    <row r="76096" spans="15:16" x14ac:dyDescent="0.3">
      <c r="O76096" s="1">
        <v>1521.76</v>
      </c>
      <c r="P76096">
        <v>-4.3578600000000002E-2</v>
      </c>
    </row>
    <row r="76097" spans="15:16" x14ac:dyDescent="0.3">
      <c r="O76097" s="1">
        <v>1521.78</v>
      </c>
      <c r="P76097">
        <v>-4.3517599999999997E-2</v>
      </c>
    </row>
    <row r="76098" spans="15:16" x14ac:dyDescent="0.3">
      <c r="O76098" s="1">
        <v>1521.8</v>
      </c>
      <c r="P76098">
        <v>-4.3456500000000002E-2</v>
      </c>
    </row>
    <row r="76099" spans="15:16" x14ac:dyDescent="0.3">
      <c r="O76099" s="1">
        <v>1521.82</v>
      </c>
      <c r="P76099">
        <v>-4.3395400000000001E-2</v>
      </c>
    </row>
    <row r="76100" spans="15:16" x14ac:dyDescent="0.3">
      <c r="O76100" s="1">
        <v>1521.84</v>
      </c>
      <c r="P76100">
        <v>-4.3334299999999999E-2</v>
      </c>
    </row>
    <row r="76101" spans="15:16" x14ac:dyDescent="0.3">
      <c r="O76101" s="1">
        <v>1521.86</v>
      </c>
      <c r="P76101">
        <v>-4.3273199999999998E-2</v>
      </c>
    </row>
    <row r="76102" spans="15:16" x14ac:dyDescent="0.3">
      <c r="O76102" s="1">
        <v>1521.88</v>
      </c>
      <c r="P76102">
        <v>-4.3212199999999999E-2</v>
      </c>
    </row>
    <row r="76103" spans="15:16" x14ac:dyDescent="0.3">
      <c r="O76103" s="1">
        <v>1521.9</v>
      </c>
      <c r="P76103">
        <v>-4.3151099999999998E-2</v>
      </c>
    </row>
    <row r="76104" spans="15:16" x14ac:dyDescent="0.3">
      <c r="O76104" s="1">
        <v>1521.92</v>
      </c>
      <c r="P76104">
        <v>-4.3090000000000003E-2</v>
      </c>
    </row>
    <row r="76105" spans="15:16" x14ac:dyDescent="0.3">
      <c r="O76105" s="1">
        <v>1521.94</v>
      </c>
      <c r="P76105">
        <v>-4.3028900000000002E-2</v>
      </c>
    </row>
    <row r="76106" spans="15:16" x14ac:dyDescent="0.3">
      <c r="O76106" s="1">
        <v>1521.96</v>
      </c>
      <c r="P76106">
        <v>-4.29678E-2</v>
      </c>
    </row>
    <row r="76107" spans="15:16" x14ac:dyDescent="0.3">
      <c r="O76107" s="1">
        <v>1521.98</v>
      </c>
      <c r="P76107">
        <v>-4.2906699999999999E-2</v>
      </c>
    </row>
    <row r="76108" spans="15:16" x14ac:dyDescent="0.3">
      <c r="O76108" s="1">
        <v>1522</v>
      </c>
      <c r="P76108">
        <v>-4.2845599999999998E-2</v>
      </c>
    </row>
    <row r="76109" spans="15:16" x14ac:dyDescent="0.3">
      <c r="O76109" s="1">
        <v>1522.02</v>
      </c>
      <c r="P76109">
        <v>-4.2784500000000003E-2</v>
      </c>
    </row>
    <row r="76110" spans="15:16" x14ac:dyDescent="0.3">
      <c r="O76110" s="1">
        <v>1522.04</v>
      </c>
      <c r="P76110">
        <v>-4.2723400000000002E-2</v>
      </c>
    </row>
    <row r="76111" spans="15:16" x14ac:dyDescent="0.3">
      <c r="O76111" s="1">
        <v>1522.06</v>
      </c>
      <c r="P76111">
        <v>-4.2662199999999997E-2</v>
      </c>
    </row>
    <row r="76112" spans="15:16" x14ac:dyDescent="0.3">
      <c r="O76112" s="1">
        <v>1522.08</v>
      </c>
      <c r="P76112">
        <v>-4.2601100000000003E-2</v>
      </c>
    </row>
    <row r="76113" spans="15:16" x14ac:dyDescent="0.3">
      <c r="O76113" s="1">
        <v>1522.1</v>
      </c>
      <c r="P76113">
        <v>-4.2539899999999999E-2</v>
      </c>
    </row>
    <row r="76114" spans="15:16" x14ac:dyDescent="0.3">
      <c r="O76114" s="1">
        <v>1522.12</v>
      </c>
      <c r="P76114">
        <v>-4.2478700000000001E-2</v>
      </c>
    </row>
    <row r="76115" spans="15:16" x14ac:dyDescent="0.3">
      <c r="O76115" s="1">
        <v>1522.14</v>
      </c>
      <c r="P76115">
        <v>-4.24176E-2</v>
      </c>
    </row>
    <row r="76116" spans="15:16" x14ac:dyDescent="0.3">
      <c r="O76116" s="1">
        <v>1522.16</v>
      </c>
      <c r="P76116">
        <v>-4.2356400000000002E-2</v>
      </c>
    </row>
    <row r="76117" spans="15:16" x14ac:dyDescent="0.3">
      <c r="O76117" s="1">
        <v>1522.18</v>
      </c>
      <c r="P76117">
        <v>-4.2295199999999998E-2</v>
      </c>
    </row>
    <row r="76118" spans="15:16" x14ac:dyDescent="0.3">
      <c r="O76118" s="1">
        <v>1522.2</v>
      </c>
      <c r="P76118">
        <v>-4.2234000000000001E-2</v>
      </c>
    </row>
    <row r="76119" spans="15:16" x14ac:dyDescent="0.3">
      <c r="O76119" s="1">
        <v>1522.22</v>
      </c>
      <c r="P76119">
        <v>-4.2172899999999999E-2</v>
      </c>
    </row>
    <row r="76120" spans="15:16" x14ac:dyDescent="0.3">
      <c r="O76120" s="1">
        <v>1522.24</v>
      </c>
      <c r="P76120">
        <v>-4.2111700000000002E-2</v>
      </c>
    </row>
    <row r="76121" spans="15:16" x14ac:dyDescent="0.3">
      <c r="O76121" s="1">
        <v>1522.26</v>
      </c>
      <c r="P76121">
        <v>-4.2050499999999998E-2</v>
      </c>
    </row>
    <row r="76122" spans="15:16" x14ac:dyDescent="0.3">
      <c r="O76122" s="1">
        <v>1522.28</v>
      </c>
      <c r="P76122">
        <v>-4.1989400000000003E-2</v>
      </c>
    </row>
    <row r="76123" spans="15:16" x14ac:dyDescent="0.3">
      <c r="O76123" s="1">
        <v>1522.3</v>
      </c>
      <c r="P76123">
        <v>-4.1928199999999999E-2</v>
      </c>
    </row>
    <row r="76124" spans="15:16" x14ac:dyDescent="0.3">
      <c r="O76124" s="1">
        <v>1522.32</v>
      </c>
      <c r="P76124">
        <v>-4.1867099999999997E-2</v>
      </c>
    </row>
    <row r="76125" spans="15:16" x14ac:dyDescent="0.3">
      <c r="O76125" s="1">
        <v>1522.34</v>
      </c>
      <c r="P76125">
        <v>-4.18059E-2</v>
      </c>
    </row>
    <row r="76126" spans="15:16" x14ac:dyDescent="0.3">
      <c r="O76126" s="1">
        <v>1522.36</v>
      </c>
      <c r="P76126">
        <v>-4.1744700000000003E-2</v>
      </c>
    </row>
    <row r="76127" spans="15:16" x14ac:dyDescent="0.3">
      <c r="O76127" s="1">
        <v>1522.38</v>
      </c>
      <c r="P76127">
        <v>-4.1683600000000001E-2</v>
      </c>
    </row>
    <row r="76128" spans="15:16" x14ac:dyDescent="0.3">
      <c r="O76128" s="1">
        <v>1522.4</v>
      </c>
      <c r="P76128">
        <v>-4.1622399999999997E-2</v>
      </c>
    </row>
    <row r="76129" spans="15:16" x14ac:dyDescent="0.3">
      <c r="O76129" s="1">
        <v>1522.42</v>
      </c>
      <c r="P76129">
        <v>-4.15612E-2</v>
      </c>
    </row>
    <row r="76130" spans="15:16" x14ac:dyDescent="0.3">
      <c r="O76130" s="1">
        <v>1522.44</v>
      </c>
      <c r="P76130">
        <v>-4.1500000000000002E-2</v>
      </c>
    </row>
    <row r="76131" spans="15:16" x14ac:dyDescent="0.3">
      <c r="O76131" s="1">
        <v>1522.46</v>
      </c>
      <c r="P76131">
        <v>-4.1438900000000001E-2</v>
      </c>
    </row>
    <row r="76132" spans="15:16" x14ac:dyDescent="0.3">
      <c r="O76132" s="1">
        <v>1522.48</v>
      </c>
      <c r="P76132">
        <v>-4.1377700000000003E-2</v>
      </c>
    </row>
    <row r="76133" spans="15:16" x14ac:dyDescent="0.3">
      <c r="O76133" s="1">
        <v>1522.5</v>
      </c>
      <c r="P76133">
        <v>-4.1316400000000003E-2</v>
      </c>
    </row>
    <row r="76134" spans="15:16" x14ac:dyDescent="0.3">
      <c r="O76134" s="1">
        <v>1522.52</v>
      </c>
      <c r="P76134">
        <v>-4.1255199999999999E-2</v>
      </c>
    </row>
    <row r="76135" spans="15:16" x14ac:dyDescent="0.3">
      <c r="O76135" s="1">
        <v>1522.54</v>
      </c>
      <c r="P76135">
        <v>-4.1194000000000001E-2</v>
      </c>
    </row>
    <row r="76136" spans="15:16" x14ac:dyDescent="0.3">
      <c r="O76136" s="1">
        <v>1522.56</v>
      </c>
      <c r="P76136">
        <v>-4.1132799999999997E-2</v>
      </c>
    </row>
    <row r="76137" spans="15:16" x14ac:dyDescent="0.3">
      <c r="O76137" s="1">
        <v>1522.58</v>
      </c>
      <c r="P76137">
        <v>-4.10716E-2</v>
      </c>
    </row>
    <row r="76138" spans="15:16" x14ac:dyDescent="0.3">
      <c r="O76138" s="1">
        <v>1522.6</v>
      </c>
      <c r="P76138">
        <v>-4.1010400000000002E-2</v>
      </c>
    </row>
    <row r="76139" spans="15:16" x14ac:dyDescent="0.3">
      <c r="O76139" s="1">
        <v>1522.62</v>
      </c>
      <c r="P76139">
        <v>-4.0949199999999998E-2</v>
      </c>
    </row>
    <row r="76140" spans="15:16" x14ac:dyDescent="0.3">
      <c r="O76140" s="1">
        <v>1522.64</v>
      </c>
      <c r="P76140">
        <v>-4.0888099999999997E-2</v>
      </c>
    </row>
    <row r="76141" spans="15:16" x14ac:dyDescent="0.3">
      <c r="O76141" s="1">
        <v>1522.66</v>
      </c>
      <c r="P76141">
        <v>-4.0826899999999999E-2</v>
      </c>
    </row>
    <row r="76142" spans="15:16" x14ac:dyDescent="0.3">
      <c r="O76142" s="1">
        <v>1522.68</v>
      </c>
      <c r="P76142">
        <v>-4.0765700000000002E-2</v>
      </c>
    </row>
    <row r="76143" spans="15:16" x14ac:dyDescent="0.3">
      <c r="O76143" s="1">
        <v>1522.7</v>
      </c>
      <c r="P76143">
        <v>-4.0704499999999998E-2</v>
      </c>
    </row>
    <row r="76144" spans="15:16" x14ac:dyDescent="0.3">
      <c r="O76144" s="1">
        <v>1522.72</v>
      </c>
      <c r="P76144">
        <v>-4.0643400000000003E-2</v>
      </c>
    </row>
    <row r="76145" spans="15:16" x14ac:dyDescent="0.3">
      <c r="O76145" s="1">
        <v>1522.74</v>
      </c>
      <c r="P76145">
        <v>-4.0582199999999999E-2</v>
      </c>
    </row>
    <row r="76146" spans="15:16" x14ac:dyDescent="0.3">
      <c r="O76146" s="1">
        <v>1522.76</v>
      </c>
      <c r="P76146">
        <v>-4.0521099999999997E-2</v>
      </c>
    </row>
    <row r="76147" spans="15:16" x14ac:dyDescent="0.3">
      <c r="O76147" s="1">
        <v>1522.78</v>
      </c>
      <c r="P76147">
        <v>-4.04599E-2</v>
      </c>
    </row>
    <row r="76148" spans="15:16" x14ac:dyDescent="0.3">
      <c r="O76148" s="1">
        <v>1522.8</v>
      </c>
      <c r="P76148">
        <v>-4.0398700000000003E-2</v>
      </c>
    </row>
    <row r="76149" spans="15:16" x14ac:dyDescent="0.3">
      <c r="O76149" s="1">
        <v>1522.82</v>
      </c>
      <c r="P76149">
        <v>-4.0337600000000001E-2</v>
      </c>
    </row>
    <row r="76150" spans="15:16" x14ac:dyDescent="0.3">
      <c r="O76150" s="1">
        <v>1522.84</v>
      </c>
      <c r="P76150">
        <v>-4.0276399999999997E-2</v>
      </c>
    </row>
    <row r="76151" spans="15:16" x14ac:dyDescent="0.3">
      <c r="O76151" s="1">
        <v>1522.86</v>
      </c>
      <c r="P76151">
        <v>-4.02152E-2</v>
      </c>
    </row>
    <row r="76152" spans="15:16" x14ac:dyDescent="0.3">
      <c r="O76152" s="1">
        <v>1522.88</v>
      </c>
      <c r="P76152">
        <v>-4.0154000000000002E-2</v>
      </c>
    </row>
    <row r="76153" spans="15:16" x14ac:dyDescent="0.3">
      <c r="O76153" s="1">
        <v>1522.9</v>
      </c>
      <c r="P76153">
        <v>-4.0092900000000001E-2</v>
      </c>
    </row>
    <row r="76154" spans="15:16" x14ac:dyDescent="0.3">
      <c r="O76154" s="1">
        <v>1522.92</v>
      </c>
      <c r="P76154">
        <v>-4.0031700000000003E-2</v>
      </c>
    </row>
    <row r="76155" spans="15:16" x14ac:dyDescent="0.3">
      <c r="O76155" s="1">
        <v>1522.94</v>
      </c>
      <c r="P76155">
        <v>-3.9970499999999999E-2</v>
      </c>
    </row>
    <row r="76156" spans="15:16" x14ac:dyDescent="0.3">
      <c r="O76156" s="1">
        <v>1522.96</v>
      </c>
      <c r="P76156">
        <v>-3.9909300000000002E-2</v>
      </c>
    </row>
    <row r="76157" spans="15:16" x14ac:dyDescent="0.3">
      <c r="O76157" s="1">
        <v>1522.98</v>
      </c>
      <c r="P76157">
        <v>-3.98482E-2</v>
      </c>
    </row>
    <row r="76158" spans="15:16" x14ac:dyDescent="0.3">
      <c r="O76158" s="1">
        <v>1523</v>
      </c>
      <c r="P76158">
        <v>-3.9787000000000003E-2</v>
      </c>
    </row>
    <row r="76159" spans="15:16" x14ac:dyDescent="0.3">
      <c r="O76159" s="1">
        <v>1523.02</v>
      </c>
      <c r="P76159">
        <v>-3.9725799999999999E-2</v>
      </c>
    </row>
    <row r="76160" spans="15:16" x14ac:dyDescent="0.3">
      <c r="O76160" s="1">
        <v>1523.04</v>
      </c>
      <c r="P76160">
        <v>-3.9664699999999997E-2</v>
      </c>
    </row>
    <row r="76161" spans="15:16" x14ac:dyDescent="0.3">
      <c r="O76161" s="1">
        <v>1523.06</v>
      </c>
      <c r="P76161">
        <v>-3.9603600000000003E-2</v>
      </c>
    </row>
    <row r="76162" spans="15:16" x14ac:dyDescent="0.3">
      <c r="O76162" s="1">
        <v>1523.08</v>
      </c>
      <c r="P76162">
        <v>-3.9542399999999998E-2</v>
      </c>
    </row>
    <row r="76163" spans="15:16" x14ac:dyDescent="0.3">
      <c r="O76163" s="1">
        <v>1523.1</v>
      </c>
      <c r="P76163">
        <v>-3.9481299999999997E-2</v>
      </c>
    </row>
    <row r="76164" spans="15:16" x14ac:dyDescent="0.3">
      <c r="O76164" s="1">
        <v>1523.12</v>
      </c>
      <c r="P76164">
        <v>-3.9420200000000002E-2</v>
      </c>
    </row>
    <row r="76165" spans="15:16" x14ac:dyDescent="0.3">
      <c r="O76165" s="1">
        <v>1523.14</v>
      </c>
      <c r="P76165">
        <v>-3.9359100000000001E-2</v>
      </c>
    </row>
    <row r="76166" spans="15:16" x14ac:dyDescent="0.3">
      <c r="O76166" s="1">
        <v>1523.16</v>
      </c>
      <c r="P76166">
        <v>-3.9297899999999997E-2</v>
      </c>
    </row>
    <row r="76167" spans="15:16" x14ac:dyDescent="0.3">
      <c r="O76167" s="1">
        <v>1523.18</v>
      </c>
      <c r="P76167">
        <v>-3.9236800000000002E-2</v>
      </c>
    </row>
    <row r="76168" spans="15:16" x14ac:dyDescent="0.3">
      <c r="O76168" s="1">
        <v>1523.2</v>
      </c>
      <c r="P76168">
        <v>-3.9175700000000001E-2</v>
      </c>
    </row>
    <row r="76169" spans="15:16" x14ac:dyDescent="0.3">
      <c r="O76169" s="1">
        <v>1523.22</v>
      </c>
      <c r="P76169">
        <v>-3.9114500000000003E-2</v>
      </c>
    </row>
    <row r="76170" spans="15:16" x14ac:dyDescent="0.3">
      <c r="O76170" s="1">
        <v>1523.24</v>
      </c>
      <c r="P76170">
        <v>-3.9053400000000002E-2</v>
      </c>
    </row>
    <row r="76171" spans="15:16" x14ac:dyDescent="0.3">
      <c r="O76171" s="1">
        <v>1523.26</v>
      </c>
      <c r="P76171">
        <v>-3.8992300000000001E-2</v>
      </c>
    </row>
    <row r="76172" spans="15:16" x14ac:dyDescent="0.3">
      <c r="O76172" s="1">
        <v>1523.28</v>
      </c>
      <c r="P76172">
        <v>-3.8931100000000003E-2</v>
      </c>
    </row>
    <row r="76173" spans="15:16" x14ac:dyDescent="0.3">
      <c r="O76173" s="1">
        <v>1523.3</v>
      </c>
      <c r="P76173">
        <v>-3.8870000000000002E-2</v>
      </c>
    </row>
    <row r="76174" spans="15:16" x14ac:dyDescent="0.3">
      <c r="O76174" s="1">
        <v>1523.32</v>
      </c>
      <c r="P76174">
        <v>-3.8808799999999997E-2</v>
      </c>
    </row>
    <row r="76175" spans="15:16" x14ac:dyDescent="0.3">
      <c r="O76175" s="1">
        <v>1523.34</v>
      </c>
      <c r="P76175">
        <v>-3.8747700000000003E-2</v>
      </c>
    </row>
    <row r="76176" spans="15:16" x14ac:dyDescent="0.3">
      <c r="O76176" s="1">
        <v>1523.36</v>
      </c>
      <c r="P76176">
        <v>-3.8686499999999999E-2</v>
      </c>
    </row>
    <row r="76177" spans="15:16" x14ac:dyDescent="0.3">
      <c r="O76177" s="1">
        <v>1523.38</v>
      </c>
      <c r="P76177">
        <v>-3.8625399999999997E-2</v>
      </c>
    </row>
    <row r="76178" spans="15:16" x14ac:dyDescent="0.3">
      <c r="O76178" s="1">
        <v>1523.4</v>
      </c>
      <c r="P76178">
        <v>-3.85642E-2</v>
      </c>
    </row>
    <row r="76179" spans="15:16" x14ac:dyDescent="0.3">
      <c r="O76179" s="1">
        <v>1523.42</v>
      </c>
      <c r="P76179">
        <v>-3.8503099999999998E-2</v>
      </c>
    </row>
    <row r="76180" spans="15:16" x14ac:dyDescent="0.3">
      <c r="O76180" s="1">
        <v>1523.44</v>
      </c>
      <c r="P76180">
        <v>-3.8441999999999997E-2</v>
      </c>
    </row>
    <row r="76181" spans="15:16" x14ac:dyDescent="0.3">
      <c r="O76181" s="1">
        <v>1523.46</v>
      </c>
      <c r="P76181">
        <v>-3.83808E-2</v>
      </c>
    </row>
    <row r="76182" spans="15:16" x14ac:dyDescent="0.3">
      <c r="O76182" s="1">
        <v>1523.48</v>
      </c>
      <c r="P76182">
        <v>-3.8319699999999998E-2</v>
      </c>
    </row>
    <row r="76183" spans="15:16" x14ac:dyDescent="0.3">
      <c r="O76183" s="1">
        <v>1523.5</v>
      </c>
      <c r="P76183">
        <v>-3.8258599999999997E-2</v>
      </c>
    </row>
    <row r="76184" spans="15:16" x14ac:dyDescent="0.3">
      <c r="O76184" s="1">
        <v>1523.52</v>
      </c>
      <c r="P76184">
        <v>-3.8197500000000002E-2</v>
      </c>
    </row>
    <row r="76185" spans="15:16" x14ac:dyDescent="0.3">
      <c r="O76185" s="1">
        <v>1523.54</v>
      </c>
      <c r="P76185">
        <v>-3.8136400000000001E-2</v>
      </c>
    </row>
    <row r="76186" spans="15:16" x14ac:dyDescent="0.3">
      <c r="O76186" s="1">
        <v>1523.56</v>
      </c>
      <c r="P76186">
        <v>-3.8075299999999999E-2</v>
      </c>
    </row>
    <row r="76187" spans="15:16" x14ac:dyDescent="0.3">
      <c r="O76187" s="1">
        <v>1523.58</v>
      </c>
      <c r="P76187">
        <v>-3.8014199999999998E-2</v>
      </c>
    </row>
    <row r="76188" spans="15:16" x14ac:dyDescent="0.3">
      <c r="O76188" s="1">
        <v>1523.6</v>
      </c>
      <c r="P76188">
        <v>-3.7953099999999997E-2</v>
      </c>
    </row>
    <row r="76189" spans="15:16" x14ac:dyDescent="0.3">
      <c r="O76189" s="1">
        <v>1523.62</v>
      </c>
      <c r="P76189">
        <v>-3.7892000000000002E-2</v>
      </c>
    </row>
    <row r="76190" spans="15:16" x14ac:dyDescent="0.3">
      <c r="O76190" s="1">
        <v>1523.64</v>
      </c>
      <c r="P76190">
        <v>-3.7830900000000001E-2</v>
      </c>
    </row>
    <row r="76191" spans="15:16" x14ac:dyDescent="0.3">
      <c r="O76191" s="1">
        <v>1523.66</v>
      </c>
      <c r="P76191">
        <v>-3.7769700000000003E-2</v>
      </c>
    </row>
    <row r="76192" spans="15:16" x14ac:dyDescent="0.3">
      <c r="O76192" s="1">
        <v>1523.68</v>
      </c>
      <c r="P76192">
        <v>-3.7708600000000002E-2</v>
      </c>
    </row>
    <row r="76193" spans="15:16" x14ac:dyDescent="0.3">
      <c r="O76193" s="1">
        <v>1523.7</v>
      </c>
      <c r="P76193">
        <v>-3.76475E-2</v>
      </c>
    </row>
    <row r="76194" spans="15:16" x14ac:dyDescent="0.3">
      <c r="O76194" s="1">
        <v>1523.72</v>
      </c>
      <c r="P76194">
        <v>-3.7586300000000003E-2</v>
      </c>
    </row>
    <row r="76195" spans="15:16" x14ac:dyDescent="0.3">
      <c r="O76195" s="1">
        <v>1523.74</v>
      </c>
      <c r="P76195">
        <v>-3.7525200000000002E-2</v>
      </c>
    </row>
    <row r="76196" spans="15:16" x14ac:dyDescent="0.3">
      <c r="O76196" s="1">
        <v>1523.76</v>
      </c>
      <c r="P76196">
        <v>-3.7463999999999997E-2</v>
      </c>
    </row>
    <row r="76197" spans="15:16" x14ac:dyDescent="0.3">
      <c r="O76197" s="1">
        <v>1523.78</v>
      </c>
      <c r="P76197">
        <v>-3.7402900000000003E-2</v>
      </c>
    </row>
    <row r="76198" spans="15:16" x14ac:dyDescent="0.3">
      <c r="O76198" s="1">
        <v>1523.8</v>
      </c>
      <c r="P76198">
        <v>-3.7341699999999999E-2</v>
      </c>
    </row>
    <row r="76199" spans="15:16" x14ac:dyDescent="0.3">
      <c r="O76199" s="1">
        <v>1523.82</v>
      </c>
      <c r="P76199">
        <v>-3.7280599999999997E-2</v>
      </c>
    </row>
    <row r="76200" spans="15:16" x14ac:dyDescent="0.3">
      <c r="O76200" s="1">
        <v>1523.84</v>
      </c>
      <c r="P76200">
        <v>-3.7219500000000003E-2</v>
      </c>
    </row>
    <row r="76201" spans="15:16" x14ac:dyDescent="0.3">
      <c r="O76201" s="1">
        <v>1523.86</v>
      </c>
      <c r="P76201">
        <v>-3.7158400000000001E-2</v>
      </c>
    </row>
    <row r="76202" spans="15:16" x14ac:dyDescent="0.3">
      <c r="O76202" s="1">
        <v>1523.88</v>
      </c>
      <c r="P76202">
        <v>-3.70973E-2</v>
      </c>
    </row>
    <row r="76203" spans="15:16" x14ac:dyDescent="0.3">
      <c r="O76203" s="1">
        <v>1523.9</v>
      </c>
      <c r="P76203">
        <v>-3.7036100000000002E-2</v>
      </c>
    </row>
    <row r="76204" spans="15:16" x14ac:dyDescent="0.3">
      <c r="O76204" s="1">
        <v>1523.92</v>
      </c>
      <c r="P76204">
        <v>-3.6975000000000001E-2</v>
      </c>
    </row>
    <row r="76205" spans="15:16" x14ac:dyDescent="0.3">
      <c r="O76205" s="1">
        <v>1523.94</v>
      </c>
      <c r="P76205">
        <v>-3.6913899999999999E-2</v>
      </c>
    </row>
    <row r="76206" spans="15:16" x14ac:dyDescent="0.3">
      <c r="O76206" s="1">
        <v>1523.96</v>
      </c>
      <c r="P76206">
        <v>-3.6852799999999998E-2</v>
      </c>
    </row>
    <row r="76207" spans="15:16" x14ac:dyDescent="0.3">
      <c r="O76207" s="1">
        <v>1523.98</v>
      </c>
      <c r="P76207">
        <v>-3.6791699999999997E-2</v>
      </c>
    </row>
    <row r="76208" spans="15:16" x14ac:dyDescent="0.3">
      <c r="O76208" s="1">
        <v>1524</v>
      </c>
      <c r="P76208">
        <v>-3.6730600000000002E-2</v>
      </c>
    </row>
    <row r="76209" spans="15:16" x14ac:dyDescent="0.3">
      <c r="O76209" s="1">
        <v>1524.02</v>
      </c>
      <c r="P76209">
        <v>-3.6669500000000001E-2</v>
      </c>
    </row>
    <row r="76210" spans="15:16" x14ac:dyDescent="0.3">
      <c r="O76210" s="1">
        <v>1524.04</v>
      </c>
      <c r="P76210">
        <v>-3.6608399999999999E-2</v>
      </c>
    </row>
    <row r="76211" spans="15:16" x14ac:dyDescent="0.3">
      <c r="O76211" s="1">
        <v>1524.06</v>
      </c>
      <c r="P76211">
        <v>-3.6547299999999998E-2</v>
      </c>
    </row>
    <row r="76212" spans="15:16" x14ac:dyDescent="0.3">
      <c r="O76212" s="1">
        <v>1524.08</v>
      </c>
      <c r="P76212">
        <v>-3.64861E-2</v>
      </c>
    </row>
    <row r="76213" spans="15:16" x14ac:dyDescent="0.3">
      <c r="O76213" s="1">
        <v>1524.1</v>
      </c>
      <c r="P76213">
        <v>-3.6424999999999999E-2</v>
      </c>
    </row>
    <row r="76214" spans="15:16" x14ac:dyDescent="0.3">
      <c r="O76214" s="1">
        <v>1524.12</v>
      </c>
      <c r="P76214">
        <v>-3.6363800000000002E-2</v>
      </c>
    </row>
    <row r="76215" spans="15:16" x14ac:dyDescent="0.3">
      <c r="O76215" s="1">
        <v>1524.14</v>
      </c>
      <c r="P76215">
        <v>-3.6302599999999997E-2</v>
      </c>
    </row>
    <row r="76216" spans="15:16" x14ac:dyDescent="0.3">
      <c r="O76216" s="1">
        <v>1524.16</v>
      </c>
      <c r="P76216">
        <v>-3.6241500000000003E-2</v>
      </c>
    </row>
    <row r="76217" spans="15:16" x14ac:dyDescent="0.3">
      <c r="O76217" s="1">
        <v>1524.18</v>
      </c>
      <c r="P76217">
        <v>-3.6180299999999999E-2</v>
      </c>
    </row>
    <row r="76218" spans="15:16" x14ac:dyDescent="0.3">
      <c r="O76218" s="1">
        <v>1524.2</v>
      </c>
      <c r="P76218">
        <v>-3.6119199999999997E-2</v>
      </c>
    </row>
    <row r="76219" spans="15:16" x14ac:dyDescent="0.3">
      <c r="O76219" s="1">
        <v>1524.22</v>
      </c>
      <c r="P76219">
        <v>-3.6058E-2</v>
      </c>
    </row>
    <row r="76220" spans="15:16" x14ac:dyDescent="0.3">
      <c r="O76220" s="1">
        <v>1524.24</v>
      </c>
      <c r="P76220">
        <v>-3.5996899999999998E-2</v>
      </c>
    </row>
    <row r="76221" spans="15:16" x14ac:dyDescent="0.3">
      <c r="O76221" s="1">
        <v>1524.26</v>
      </c>
      <c r="P76221">
        <v>-3.5935700000000001E-2</v>
      </c>
    </row>
    <row r="76222" spans="15:16" x14ac:dyDescent="0.3">
      <c r="O76222" s="1">
        <v>1524.28</v>
      </c>
      <c r="P76222">
        <v>-3.58746E-2</v>
      </c>
    </row>
    <row r="76223" spans="15:16" x14ac:dyDescent="0.3">
      <c r="O76223" s="1">
        <v>1524.3</v>
      </c>
      <c r="P76223">
        <v>-3.5813499999999998E-2</v>
      </c>
    </row>
    <row r="76224" spans="15:16" x14ac:dyDescent="0.3">
      <c r="O76224" s="1">
        <v>1524.32</v>
      </c>
      <c r="P76224">
        <v>-3.5752399999999997E-2</v>
      </c>
    </row>
    <row r="76225" spans="15:16" x14ac:dyDescent="0.3">
      <c r="O76225" s="1">
        <v>1524.34</v>
      </c>
      <c r="P76225">
        <v>-3.5691300000000002E-2</v>
      </c>
    </row>
    <row r="76226" spans="15:16" x14ac:dyDescent="0.3">
      <c r="O76226" s="1">
        <v>1524.36</v>
      </c>
      <c r="P76226">
        <v>-3.5630099999999998E-2</v>
      </c>
    </row>
    <row r="76227" spans="15:16" x14ac:dyDescent="0.3">
      <c r="O76227" s="1">
        <v>1524.38</v>
      </c>
      <c r="P76227">
        <v>-3.5569000000000003E-2</v>
      </c>
    </row>
    <row r="76228" spans="15:16" x14ac:dyDescent="0.3">
      <c r="O76228" s="1">
        <v>1524.4</v>
      </c>
      <c r="P76228">
        <v>-3.5507900000000002E-2</v>
      </c>
    </row>
    <row r="76229" spans="15:16" x14ac:dyDescent="0.3">
      <c r="O76229" s="1">
        <v>1524.42</v>
      </c>
      <c r="P76229">
        <v>-3.5446800000000001E-2</v>
      </c>
    </row>
    <row r="76230" spans="15:16" x14ac:dyDescent="0.3">
      <c r="O76230" s="1">
        <v>1524.44</v>
      </c>
      <c r="P76230">
        <v>-3.5385699999999999E-2</v>
      </c>
    </row>
    <row r="76231" spans="15:16" x14ac:dyDescent="0.3">
      <c r="O76231" s="1">
        <v>1524.46</v>
      </c>
      <c r="P76231">
        <v>-3.5324500000000002E-2</v>
      </c>
    </row>
    <row r="76232" spans="15:16" x14ac:dyDescent="0.3">
      <c r="O76232" s="1">
        <v>1524.48</v>
      </c>
      <c r="P76232">
        <v>-3.52634E-2</v>
      </c>
    </row>
    <row r="76233" spans="15:16" x14ac:dyDescent="0.3">
      <c r="O76233" s="1">
        <v>1524.5</v>
      </c>
      <c r="P76233">
        <v>-3.5202200000000003E-2</v>
      </c>
    </row>
    <row r="76234" spans="15:16" x14ac:dyDescent="0.3">
      <c r="O76234" s="1">
        <v>1524.52</v>
      </c>
      <c r="P76234">
        <v>-3.5141100000000002E-2</v>
      </c>
    </row>
    <row r="76235" spans="15:16" x14ac:dyDescent="0.3">
      <c r="O76235" s="1">
        <v>1524.54</v>
      </c>
      <c r="P76235">
        <v>-3.5079899999999997E-2</v>
      </c>
    </row>
    <row r="76236" spans="15:16" x14ac:dyDescent="0.3">
      <c r="O76236" s="1">
        <v>1524.56</v>
      </c>
      <c r="P76236">
        <v>-3.50187E-2</v>
      </c>
    </row>
    <row r="76237" spans="15:16" x14ac:dyDescent="0.3">
      <c r="O76237" s="1">
        <v>1524.58</v>
      </c>
      <c r="P76237">
        <v>-3.4957599999999998E-2</v>
      </c>
    </row>
    <row r="76238" spans="15:16" x14ac:dyDescent="0.3">
      <c r="O76238" s="1">
        <v>1524.6</v>
      </c>
      <c r="P76238">
        <v>-3.4896400000000001E-2</v>
      </c>
    </row>
    <row r="76239" spans="15:16" x14ac:dyDescent="0.3">
      <c r="O76239" s="1">
        <v>1524.62</v>
      </c>
      <c r="P76239">
        <v>-3.48353E-2</v>
      </c>
    </row>
    <row r="76240" spans="15:16" x14ac:dyDescent="0.3">
      <c r="O76240" s="1">
        <v>1524.64</v>
      </c>
      <c r="P76240">
        <v>-3.4774100000000002E-2</v>
      </c>
    </row>
    <row r="76241" spans="15:16" x14ac:dyDescent="0.3">
      <c r="O76241" s="1">
        <v>1524.66</v>
      </c>
      <c r="P76241">
        <v>-3.4713000000000001E-2</v>
      </c>
    </row>
    <row r="76242" spans="15:16" x14ac:dyDescent="0.3">
      <c r="O76242" s="1">
        <v>1524.68</v>
      </c>
      <c r="P76242">
        <v>-3.4651800000000003E-2</v>
      </c>
    </row>
    <row r="76243" spans="15:16" x14ac:dyDescent="0.3">
      <c r="O76243" s="1">
        <v>1524.7</v>
      </c>
      <c r="P76243">
        <v>-3.4590700000000002E-2</v>
      </c>
    </row>
    <row r="76244" spans="15:16" x14ac:dyDescent="0.3">
      <c r="O76244" s="1">
        <v>1524.72</v>
      </c>
      <c r="P76244">
        <v>-3.4529600000000001E-2</v>
      </c>
    </row>
    <row r="76245" spans="15:16" x14ac:dyDescent="0.3">
      <c r="O76245" s="1">
        <v>1524.74</v>
      </c>
      <c r="P76245">
        <v>-3.4468499999999999E-2</v>
      </c>
    </row>
    <row r="76246" spans="15:16" x14ac:dyDescent="0.3">
      <c r="O76246" s="1">
        <v>1524.76</v>
      </c>
      <c r="P76246">
        <v>-3.4407300000000002E-2</v>
      </c>
    </row>
    <row r="76247" spans="15:16" x14ac:dyDescent="0.3">
      <c r="O76247" s="1">
        <v>1524.78</v>
      </c>
      <c r="P76247">
        <v>-3.43462E-2</v>
      </c>
    </row>
    <row r="76248" spans="15:16" x14ac:dyDescent="0.3">
      <c r="O76248" s="1">
        <v>1524.8</v>
      </c>
      <c r="P76248">
        <v>-3.4285099999999999E-2</v>
      </c>
    </row>
    <row r="76249" spans="15:16" x14ac:dyDescent="0.3">
      <c r="O76249" s="1">
        <v>1524.82</v>
      </c>
      <c r="P76249">
        <v>-3.4223999999999997E-2</v>
      </c>
    </row>
    <row r="76250" spans="15:16" x14ac:dyDescent="0.3">
      <c r="O76250" s="1">
        <v>1524.84</v>
      </c>
      <c r="P76250">
        <v>-3.4162900000000003E-2</v>
      </c>
    </row>
    <row r="76251" spans="15:16" x14ac:dyDescent="0.3">
      <c r="O76251" s="1">
        <v>1524.86</v>
      </c>
      <c r="P76251">
        <v>-3.4101699999999999E-2</v>
      </c>
    </row>
    <row r="76252" spans="15:16" x14ac:dyDescent="0.3">
      <c r="O76252" s="1">
        <v>1524.88</v>
      </c>
      <c r="P76252">
        <v>-3.4040599999999997E-2</v>
      </c>
    </row>
    <row r="76253" spans="15:16" x14ac:dyDescent="0.3">
      <c r="O76253" s="1">
        <v>1524.9</v>
      </c>
      <c r="P76253">
        <v>-3.3979500000000003E-2</v>
      </c>
    </row>
    <row r="76254" spans="15:16" x14ac:dyDescent="0.3">
      <c r="O76254" s="1">
        <v>1524.92</v>
      </c>
      <c r="P76254">
        <v>-3.3918299999999998E-2</v>
      </c>
    </row>
    <row r="76255" spans="15:16" x14ac:dyDescent="0.3">
      <c r="O76255" s="1">
        <v>1524.94</v>
      </c>
      <c r="P76255">
        <v>-3.3857100000000001E-2</v>
      </c>
    </row>
    <row r="76256" spans="15:16" x14ac:dyDescent="0.3">
      <c r="O76256" s="1">
        <v>1524.96</v>
      </c>
      <c r="P76256">
        <v>-3.3796E-2</v>
      </c>
    </row>
    <row r="76257" spans="15:16" x14ac:dyDescent="0.3">
      <c r="O76257" s="1">
        <v>1524.98</v>
      </c>
      <c r="P76257">
        <v>-3.3734800000000002E-2</v>
      </c>
    </row>
    <row r="76258" spans="15:16" x14ac:dyDescent="0.3">
      <c r="O76258" s="1">
        <v>1525</v>
      </c>
      <c r="P76258">
        <v>-3.3673700000000001E-2</v>
      </c>
    </row>
    <row r="76259" spans="15:16" x14ac:dyDescent="0.3">
      <c r="O76259" s="1">
        <v>1525.02</v>
      </c>
      <c r="P76259">
        <v>-3.3612499999999997E-2</v>
      </c>
    </row>
    <row r="76260" spans="15:16" x14ac:dyDescent="0.3">
      <c r="O76260" s="1">
        <v>1525.04</v>
      </c>
      <c r="P76260">
        <v>-3.3551299999999999E-2</v>
      </c>
    </row>
    <row r="76261" spans="15:16" x14ac:dyDescent="0.3">
      <c r="O76261" s="1">
        <v>1525.06</v>
      </c>
      <c r="P76261">
        <v>-3.3490199999999998E-2</v>
      </c>
    </row>
    <row r="76262" spans="15:16" x14ac:dyDescent="0.3">
      <c r="O76262" s="1">
        <v>1525.08</v>
      </c>
      <c r="P76262">
        <v>-3.3429100000000003E-2</v>
      </c>
    </row>
    <row r="76263" spans="15:16" x14ac:dyDescent="0.3">
      <c r="O76263" s="1">
        <v>1525.1</v>
      </c>
      <c r="P76263">
        <v>-3.3367899999999999E-2</v>
      </c>
    </row>
    <row r="76264" spans="15:16" x14ac:dyDescent="0.3">
      <c r="O76264" s="1">
        <v>1525.12</v>
      </c>
      <c r="P76264">
        <v>-3.3306799999999998E-2</v>
      </c>
    </row>
    <row r="76265" spans="15:16" x14ac:dyDescent="0.3">
      <c r="O76265" s="1">
        <v>1525.14</v>
      </c>
      <c r="P76265">
        <v>-3.3245700000000003E-2</v>
      </c>
    </row>
    <row r="76266" spans="15:16" x14ac:dyDescent="0.3">
      <c r="O76266" s="1">
        <v>1525.16</v>
      </c>
      <c r="P76266">
        <v>-3.3184600000000002E-2</v>
      </c>
    </row>
    <row r="76267" spans="15:16" x14ac:dyDescent="0.3">
      <c r="O76267" s="1">
        <v>1525.18</v>
      </c>
      <c r="P76267">
        <v>-3.31235E-2</v>
      </c>
    </row>
    <row r="76268" spans="15:16" x14ac:dyDescent="0.3">
      <c r="O76268" s="1">
        <v>1525.2</v>
      </c>
      <c r="P76268">
        <v>-3.3062399999999999E-2</v>
      </c>
    </row>
    <row r="76269" spans="15:16" x14ac:dyDescent="0.3">
      <c r="O76269" s="1">
        <v>1525.22</v>
      </c>
      <c r="P76269">
        <v>-3.3001299999999997E-2</v>
      </c>
    </row>
    <row r="76270" spans="15:16" x14ac:dyDescent="0.3">
      <c r="O76270" s="1">
        <v>1525.24</v>
      </c>
      <c r="P76270">
        <v>-3.2940200000000003E-2</v>
      </c>
    </row>
    <row r="76271" spans="15:16" x14ac:dyDescent="0.3">
      <c r="O76271" s="1">
        <v>1525.26</v>
      </c>
      <c r="P76271">
        <v>-3.2879100000000001E-2</v>
      </c>
    </row>
    <row r="76272" spans="15:16" x14ac:dyDescent="0.3">
      <c r="O76272" s="1">
        <v>1525.28</v>
      </c>
      <c r="P76272">
        <v>-3.2817899999999997E-2</v>
      </c>
    </row>
    <row r="76273" spans="15:16" x14ac:dyDescent="0.3">
      <c r="O76273" s="1">
        <v>1525.3</v>
      </c>
      <c r="P76273">
        <v>-3.2756800000000003E-2</v>
      </c>
    </row>
    <row r="76274" spans="15:16" x14ac:dyDescent="0.3">
      <c r="O76274" s="1">
        <v>1525.32</v>
      </c>
      <c r="P76274">
        <v>-3.2695700000000001E-2</v>
      </c>
    </row>
    <row r="76275" spans="15:16" x14ac:dyDescent="0.3">
      <c r="O76275" s="1">
        <v>1525.34</v>
      </c>
      <c r="P76275">
        <v>-3.2634499999999997E-2</v>
      </c>
    </row>
    <row r="76276" spans="15:16" x14ac:dyDescent="0.3">
      <c r="O76276" s="1">
        <v>1525.36</v>
      </c>
      <c r="P76276">
        <v>-3.2573400000000002E-2</v>
      </c>
    </row>
    <row r="76277" spans="15:16" x14ac:dyDescent="0.3">
      <c r="O76277" s="1">
        <v>1525.38</v>
      </c>
      <c r="P76277">
        <v>-3.2512199999999998E-2</v>
      </c>
    </row>
    <row r="76278" spans="15:16" x14ac:dyDescent="0.3">
      <c r="O76278" s="1">
        <v>1525.4</v>
      </c>
      <c r="P76278">
        <v>-3.2451099999999997E-2</v>
      </c>
    </row>
    <row r="76279" spans="15:16" x14ac:dyDescent="0.3">
      <c r="O76279" s="1">
        <v>1525.42</v>
      </c>
      <c r="P76279">
        <v>-3.2389899999999999E-2</v>
      </c>
    </row>
    <row r="76280" spans="15:16" x14ac:dyDescent="0.3">
      <c r="O76280" s="1">
        <v>1525.44</v>
      </c>
      <c r="P76280">
        <v>-3.2328799999999998E-2</v>
      </c>
    </row>
    <row r="76281" spans="15:16" x14ac:dyDescent="0.3">
      <c r="O76281" s="1">
        <v>1525.46</v>
      </c>
      <c r="P76281">
        <v>-3.2267700000000003E-2</v>
      </c>
    </row>
    <row r="76282" spans="15:16" x14ac:dyDescent="0.3">
      <c r="O76282" s="1">
        <v>1525.48</v>
      </c>
      <c r="P76282">
        <v>-3.2206499999999999E-2</v>
      </c>
    </row>
    <row r="76283" spans="15:16" x14ac:dyDescent="0.3">
      <c r="O76283" s="1">
        <v>1525.5</v>
      </c>
      <c r="P76283">
        <v>-3.2145399999999998E-2</v>
      </c>
    </row>
    <row r="76284" spans="15:16" x14ac:dyDescent="0.3">
      <c r="O76284" s="1">
        <v>1525.52</v>
      </c>
      <c r="P76284">
        <v>-3.2084300000000003E-2</v>
      </c>
    </row>
    <row r="76285" spans="15:16" x14ac:dyDescent="0.3">
      <c r="O76285" s="1">
        <v>1525.54</v>
      </c>
      <c r="P76285">
        <v>-3.2023200000000002E-2</v>
      </c>
    </row>
    <row r="76286" spans="15:16" x14ac:dyDescent="0.3">
      <c r="O76286" s="1">
        <v>1525.56</v>
      </c>
      <c r="P76286">
        <v>-3.19621E-2</v>
      </c>
    </row>
    <row r="76287" spans="15:16" x14ac:dyDescent="0.3">
      <c r="O76287" s="1">
        <v>1525.58</v>
      </c>
      <c r="P76287">
        <v>-3.1900999999999999E-2</v>
      </c>
    </row>
    <row r="76288" spans="15:16" x14ac:dyDescent="0.3">
      <c r="O76288" s="1">
        <v>1525.6</v>
      </c>
      <c r="P76288">
        <v>-3.1839899999999997E-2</v>
      </c>
    </row>
    <row r="76289" spans="15:16" x14ac:dyDescent="0.3">
      <c r="O76289" s="1">
        <v>1525.62</v>
      </c>
      <c r="P76289">
        <v>-3.1778800000000003E-2</v>
      </c>
    </row>
    <row r="76290" spans="15:16" x14ac:dyDescent="0.3">
      <c r="O76290" s="1">
        <v>1525.64</v>
      </c>
      <c r="P76290">
        <v>-3.1717700000000001E-2</v>
      </c>
    </row>
    <row r="76291" spans="15:16" x14ac:dyDescent="0.3">
      <c r="O76291" s="1">
        <v>1525.66</v>
      </c>
      <c r="P76291">
        <v>-3.1656499999999997E-2</v>
      </c>
    </row>
    <row r="76292" spans="15:16" x14ac:dyDescent="0.3">
      <c r="O76292" s="1">
        <v>1525.68</v>
      </c>
      <c r="P76292">
        <v>-3.1595400000000003E-2</v>
      </c>
    </row>
    <row r="76293" spans="15:16" x14ac:dyDescent="0.3">
      <c r="O76293" s="1">
        <v>1525.7</v>
      </c>
      <c r="P76293">
        <v>-3.1534300000000001E-2</v>
      </c>
    </row>
    <row r="76294" spans="15:16" x14ac:dyDescent="0.3">
      <c r="O76294" s="1">
        <v>1525.72</v>
      </c>
      <c r="P76294">
        <v>-3.14732E-2</v>
      </c>
    </row>
    <row r="76295" spans="15:16" x14ac:dyDescent="0.3">
      <c r="O76295" s="1">
        <v>1525.74</v>
      </c>
      <c r="P76295">
        <v>-3.1412000000000002E-2</v>
      </c>
    </row>
    <row r="76296" spans="15:16" x14ac:dyDescent="0.3">
      <c r="O76296" s="1">
        <v>1525.76</v>
      </c>
      <c r="P76296">
        <v>-3.1350900000000001E-2</v>
      </c>
    </row>
    <row r="76297" spans="15:16" x14ac:dyDescent="0.3">
      <c r="O76297" s="1">
        <v>1525.78</v>
      </c>
      <c r="P76297">
        <v>-3.1289699999999997E-2</v>
      </c>
    </row>
    <row r="76298" spans="15:16" x14ac:dyDescent="0.3">
      <c r="O76298" s="1">
        <v>1525.8</v>
      </c>
      <c r="P76298">
        <v>-3.1228599999999999E-2</v>
      </c>
    </row>
    <row r="76299" spans="15:16" x14ac:dyDescent="0.3">
      <c r="O76299" s="1">
        <v>1525.82</v>
      </c>
      <c r="P76299">
        <v>-3.1167400000000001E-2</v>
      </c>
    </row>
    <row r="76300" spans="15:16" x14ac:dyDescent="0.3">
      <c r="O76300" s="1">
        <v>1525.84</v>
      </c>
      <c r="P76300">
        <v>-3.11063E-2</v>
      </c>
    </row>
    <row r="76301" spans="15:16" x14ac:dyDescent="0.3">
      <c r="O76301" s="1">
        <v>1525.86</v>
      </c>
      <c r="P76301">
        <v>-3.1045099999999999E-2</v>
      </c>
    </row>
    <row r="76302" spans="15:16" x14ac:dyDescent="0.3">
      <c r="O76302" s="1">
        <v>1525.88</v>
      </c>
      <c r="P76302">
        <v>-3.0984000000000001E-2</v>
      </c>
    </row>
    <row r="76303" spans="15:16" x14ac:dyDescent="0.3">
      <c r="O76303" s="1">
        <v>1525.9</v>
      </c>
      <c r="P76303">
        <v>-3.09229E-2</v>
      </c>
    </row>
    <row r="76304" spans="15:16" x14ac:dyDescent="0.3">
      <c r="O76304" s="1">
        <v>1525.92</v>
      </c>
      <c r="P76304">
        <v>-3.0861800000000002E-2</v>
      </c>
    </row>
    <row r="76305" spans="15:16" x14ac:dyDescent="0.3">
      <c r="O76305" s="1">
        <v>1525.94</v>
      </c>
      <c r="P76305">
        <v>-3.0800600000000001E-2</v>
      </c>
    </row>
    <row r="76306" spans="15:16" x14ac:dyDescent="0.3">
      <c r="O76306" s="1">
        <v>1525.96</v>
      </c>
      <c r="P76306">
        <v>-3.0739499999999999E-2</v>
      </c>
    </row>
    <row r="76307" spans="15:16" x14ac:dyDescent="0.3">
      <c r="O76307" s="1">
        <v>1525.98</v>
      </c>
      <c r="P76307">
        <v>-3.0678400000000002E-2</v>
      </c>
    </row>
    <row r="76308" spans="15:16" x14ac:dyDescent="0.3">
      <c r="O76308" s="1">
        <v>1526</v>
      </c>
      <c r="P76308">
        <v>-3.06173E-2</v>
      </c>
    </row>
    <row r="76309" spans="15:16" x14ac:dyDescent="0.3">
      <c r="O76309" s="1">
        <v>1526.02</v>
      </c>
      <c r="P76309">
        <v>-3.0556199999999999E-2</v>
      </c>
    </row>
    <row r="76310" spans="15:16" x14ac:dyDescent="0.3">
      <c r="O76310" s="1">
        <v>1526.04</v>
      </c>
      <c r="P76310">
        <v>-3.0495000000000001E-2</v>
      </c>
    </row>
    <row r="76311" spans="15:16" x14ac:dyDescent="0.3">
      <c r="O76311" s="1">
        <v>1526.06</v>
      </c>
      <c r="P76311">
        <v>-3.04339E-2</v>
      </c>
    </row>
    <row r="76312" spans="15:16" x14ac:dyDescent="0.3">
      <c r="O76312" s="1">
        <v>1526.08</v>
      </c>
      <c r="P76312">
        <v>-3.0372799999999998E-2</v>
      </c>
    </row>
    <row r="76313" spans="15:16" x14ac:dyDescent="0.3">
      <c r="O76313" s="1">
        <v>1526.1</v>
      </c>
      <c r="P76313">
        <v>-3.0311600000000001E-2</v>
      </c>
    </row>
    <row r="76314" spans="15:16" x14ac:dyDescent="0.3">
      <c r="O76314" s="1">
        <v>1526.12</v>
      </c>
      <c r="P76314">
        <v>-3.02505E-2</v>
      </c>
    </row>
    <row r="76315" spans="15:16" x14ac:dyDescent="0.3">
      <c r="O76315" s="1">
        <v>1526.14</v>
      </c>
      <c r="P76315">
        <v>-3.0189299999999999E-2</v>
      </c>
    </row>
    <row r="76316" spans="15:16" x14ac:dyDescent="0.3">
      <c r="O76316" s="1">
        <v>1526.16</v>
      </c>
      <c r="P76316">
        <v>-3.0128200000000001E-2</v>
      </c>
    </row>
    <row r="76317" spans="15:16" x14ac:dyDescent="0.3">
      <c r="O76317" s="1">
        <v>1526.18</v>
      </c>
      <c r="P76317">
        <v>-3.0067E-2</v>
      </c>
    </row>
    <row r="76318" spans="15:16" x14ac:dyDescent="0.3">
      <c r="O76318" s="1">
        <v>1526.2</v>
      </c>
      <c r="P76318">
        <v>-3.0005799999999999E-2</v>
      </c>
    </row>
    <row r="76319" spans="15:16" x14ac:dyDescent="0.3">
      <c r="O76319" s="1">
        <v>1526.22</v>
      </c>
      <c r="P76319">
        <v>-2.9944599999999998E-2</v>
      </c>
    </row>
    <row r="76320" spans="15:16" x14ac:dyDescent="0.3">
      <c r="O76320" s="1">
        <v>1526.24</v>
      </c>
      <c r="P76320">
        <v>-2.98835E-2</v>
      </c>
    </row>
    <row r="76321" spans="15:16" x14ac:dyDescent="0.3">
      <c r="O76321" s="1">
        <v>1526.26</v>
      </c>
      <c r="P76321">
        <v>-2.98223E-2</v>
      </c>
    </row>
    <row r="76322" spans="15:16" x14ac:dyDescent="0.3">
      <c r="O76322" s="1">
        <v>1526.28</v>
      </c>
      <c r="P76322">
        <v>-2.9761200000000002E-2</v>
      </c>
    </row>
    <row r="76323" spans="15:16" x14ac:dyDescent="0.3">
      <c r="O76323" s="1">
        <v>1526.3</v>
      </c>
      <c r="P76323">
        <v>-2.9700000000000001E-2</v>
      </c>
    </row>
    <row r="76324" spans="15:16" x14ac:dyDescent="0.3">
      <c r="O76324" s="1">
        <v>1526.32</v>
      </c>
      <c r="P76324">
        <v>-2.96388E-2</v>
      </c>
    </row>
    <row r="76325" spans="15:16" x14ac:dyDescent="0.3">
      <c r="O76325" s="1">
        <v>1526.34</v>
      </c>
      <c r="P76325">
        <v>-2.9577699999999998E-2</v>
      </c>
    </row>
    <row r="76326" spans="15:16" x14ac:dyDescent="0.3">
      <c r="O76326" s="1">
        <v>1526.36</v>
      </c>
      <c r="P76326">
        <v>-2.9516500000000001E-2</v>
      </c>
    </row>
    <row r="76327" spans="15:16" x14ac:dyDescent="0.3">
      <c r="O76327" s="1">
        <v>1526.38</v>
      </c>
      <c r="P76327">
        <v>-2.94554E-2</v>
      </c>
    </row>
    <row r="76328" spans="15:16" x14ac:dyDescent="0.3">
      <c r="O76328" s="1">
        <v>1526.4</v>
      </c>
      <c r="P76328">
        <v>-2.9394300000000002E-2</v>
      </c>
    </row>
    <row r="76329" spans="15:16" x14ac:dyDescent="0.3">
      <c r="O76329" s="1">
        <v>1526.42</v>
      </c>
      <c r="P76329">
        <v>-2.9333100000000001E-2</v>
      </c>
    </row>
    <row r="76330" spans="15:16" x14ac:dyDescent="0.3">
      <c r="O76330" s="1">
        <v>1526.44</v>
      </c>
      <c r="P76330">
        <v>-2.92719E-2</v>
      </c>
    </row>
    <row r="76331" spans="15:16" x14ac:dyDescent="0.3">
      <c r="O76331" s="1">
        <v>1526.46</v>
      </c>
      <c r="P76331">
        <v>-2.9210799999999999E-2</v>
      </c>
    </row>
    <row r="76332" spans="15:16" x14ac:dyDescent="0.3">
      <c r="O76332" s="1">
        <v>1526.48</v>
      </c>
      <c r="P76332">
        <v>-2.9149600000000001E-2</v>
      </c>
    </row>
    <row r="76333" spans="15:16" x14ac:dyDescent="0.3">
      <c r="O76333" s="1">
        <v>1526.5</v>
      </c>
      <c r="P76333">
        <v>-2.90884E-2</v>
      </c>
    </row>
    <row r="76334" spans="15:16" x14ac:dyDescent="0.3">
      <c r="O76334" s="1">
        <v>1526.52</v>
      </c>
      <c r="P76334">
        <v>-2.9027299999999999E-2</v>
      </c>
    </row>
    <row r="76335" spans="15:16" x14ac:dyDescent="0.3">
      <c r="O76335" s="1">
        <v>1526.54</v>
      </c>
      <c r="P76335">
        <v>-2.8966100000000002E-2</v>
      </c>
    </row>
    <row r="76336" spans="15:16" x14ac:dyDescent="0.3">
      <c r="O76336" s="1">
        <v>1526.56</v>
      </c>
      <c r="P76336">
        <v>-2.8904900000000001E-2</v>
      </c>
    </row>
    <row r="76337" spans="15:16" x14ac:dyDescent="0.3">
      <c r="O76337" s="1">
        <v>1526.58</v>
      </c>
      <c r="P76337">
        <v>-2.88437E-2</v>
      </c>
    </row>
    <row r="76338" spans="15:16" x14ac:dyDescent="0.3">
      <c r="O76338" s="1">
        <v>1526.6</v>
      </c>
      <c r="P76338">
        <v>-2.8782499999999999E-2</v>
      </c>
    </row>
    <row r="76339" spans="15:16" x14ac:dyDescent="0.3">
      <c r="O76339" s="1">
        <v>1526.62</v>
      </c>
      <c r="P76339">
        <v>-2.8721300000000002E-2</v>
      </c>
    </row>
    <row r="76340" spans="15:16" x14ac:dyDescent="0.3">
      <c r="O76340" s="1">
        <v>1526.64</v>
      </c>
      <c r="P76340">
        <v>-2.8660100000000001E-2</v>
      </c>
    </row>
    <row r="76341" spans="15:16" x14ac:dyDescent="0.3">
      <c r="O76341" s="1">
        <v>1526.66</v>
      </c>
      <c r="P76341">
        <v>-2.8598800000000001E-2</v>
      </c>
    </row>
    <row r="76342" spans="15:16" x14ac:dyDescent="0.3">
      <c r="O76342" s="1">
        <v>1526.68</v>
      </c>
      <c r="P76342">
        <v>-2.85376E-2</v>
      </c>
    </row>
    <row r="76343" spans="15:16" x14ac:dyDescent="0.3">
      <c r="O76343" s="1">
        <v>1526.7</v>
      </c>
      <c r="P76343">
        <v>-2.8476499999999998E-2</v>
      </c>
    </row>
    <row r="76344" spans="15:16" x14ac:dyDescent="0.3">
      <c r="O76344" s="1">
        <v>1526.72</v>
      </c>
      <c r="P76344">
        <v>-2.8415300000000001E-2</v>
      </c>
    </row>
    <row r="76345" spans="15:16" x14ac:dyDescent="0.3">
      <c r="O76345" s="1">
        <v>1526.74</v>
      </c>
      <c r="P76345">
        <v>-2.83541E-2</v>
      </c>
    </row>
    <row r="76346" spans="15:16" x14ac:dyDescent="0.3">
      <c r="O76346" s="1">
        <v>1526.76</v>
      </c>
      <c r="P76346">
        <v>-2.8292899999999999E-2</v>
      </c>
    </row>
    <row r="76347" spans="15:16" x14ac:dyDescent="0.3">
      <c r="O76347" s="1">
        <v>1526.78</v>
      </c>
      <c r="P76347">
        <v>-2.8231699999999998E-2</v>
      </c>
    </row>
    <row r="76348" spans="15:16" x14ac:dyDescent="0.3">
      <c r="O76348" s="1">
        <v>1526.8</v>
      </c>
      <c r="P76348">
        <v>-2.8170500000000001E-2</v>
      </c>
    </row>
    <row r="76349" spans="15:16" x14ac:dyDescent="0.3">
      <c r="O76349" s="1">
        <v>1526.82</v>
      </c>
      <c r="P76349">
        <v>-2.81094E-2</v>
      </c>
    </row>
    <row r="76350" spans="15:16" x14ac:dyDescent="0.3">
      <c r="O76350" s="1">
        <v>1526.84</v>
      </c>
      <c r="P76350">
        <v>-2.8048199999999999E-2</v>
      </c>
    </row>
    <row r="76351" spans="15:16" x14ac:dyDescent="0.3">
      <c r="O76351" s="1">
        <v>1526.86</v>
      </c>
      <c r="P76351">
        <v>-2.7987000000000001E-2</v>
      </c>
    </row>
    <row r="76352" spans="15:16" x14ac:dyDescent="0.3">
      <c r="O76352" s="1">
        <v>1526.88</v>
      </c>
      <c r="P76352">
        <v>-2.7925800000000001E-2</v>
      </c>
    </row>
    <row r="76353" spans="15:16" x14ac:dyDescent="0.3">
      <c r="O76353" s="1">
        <v>1526.9</v>
      </c>
      <c r="P76353">
        <v>-2.78646E-2</v>
      </c>
    </row>
    <row r="76354" spans="15:16" x14ac:dyDescent="0.3">
      <c r="O76354" s="1">
        <v>1526.92</v>
      </c>
      <c r="P76354">
        <v>-2.7803399999999999E-2</v>
      </c>
    </row>
    <row r="76355" spans="15:16" x14ac:dyDescent="0.3">
      <c r="O76355" s="1">
        <v>1526.94</v>
      </c>
      <c r="P76355">
        <v>-2.7742099999999999E-2</v>
      </c>
    </row>
    <row r="76356" spans="15:16" x14ac:dyDescent="0.3">
      <c r="O76356" s="1">
        <v>1526.96</v>
      </c>
      <c r="P76356">
        <v>-2.7680900000000001E-2</v>
      </c>
    </row>
    <row r="76357" spans="15:16" x14ac:dyDescent="0.3">
      <c r="O76357" s="1">
        <v>1526.98</v>
      </c>
      <c r="P76357">
        <v>-2.7619700000000001E-2</v>
      </c>
    </row>
    <row r="76358" spans="15:16" x14ac:dyDescent="0.3">
      <c r="O76358" s="1">
        <v>1527</v>
      </c>
      <c r="P76358">
        <v>-2.75585E-2</v>
      </c>
    </row>
    <row r="76359" spans="15:16" x14ac:dyDescent="0.3">
      <c r="O76359" s="1">
        <v>1527.02</v>
      </c>
      <c r="P76359">
        <v>-2.7497199999999999E-2</v>
      </c>
    </row>
    <row r="76360" spans="15:16" x14ac:dyDescent="0.3">
      <c r="O76360" s="1">
        <v>1527.04</v>
      </c>
      <c r="P76360">
        <v>-2.7435999999999999E-2</v>
      </c>
    </row>
    <row r="76361" spans="15:16" x14ac:dyDescent="0.3">
      <c r="O76361" s="1">
        <v>1527.06</v>
      </c>
      <c r="P76361">
        <v>-2.7374800000000001E-2</v>
      </c>
    </row>
    <row r="76362" spans="15:16" x14ac:dyDescent="0.3">
      <c r="O76362" s="1">
        <v>1527.08</v>
      </c>
      <c r="P76362">
        <v>-2.7313500000000001E-2</v>
      </c>
    </row>
    <row r="76363" spans="15:16" x14ac:dyDescent="0.3">
      <c r="O76363" s="1">
        <v>1527.1</v>
      </c>
      <c r="P76363">
        <v>-2.72523E-2</v>
      </c>
    </row>
    <row r="76364" spans="15:16" x14ac:dyDescent="0.3">
      <c r="O76364" s="1">
        <v>1527.12</v>
      </c>
      <c r="P76364">
        <v>-2.7191099999999999E-2</v>
      </c>
    </row>
    <row r="76365" spans="15:16" x14ac:dyDescent="0.3">
      <c r="O76365" s="1">
        <v>1527.14</v>
      </c>
      <c r="P76365">
        <v>-2.7129899999999998E-2</v>
      </c>
    </row>
    <row r="76366" spans="15:16" x14ac:dyDescent="0.3">
      <c r="O76366" s="1">
        <v>1527.16</v>
      </c>
      <c r="P76366">
        <v>-2.7068700000000001E-2</v>
      </c>
    </row>
    <row r="76367" spans="15:16" x14ac:dyDescent="0.3">
      <c r="O76367" s="1">
        <v>1527.18</v>
      </c>
      <c r="P76367">
        <v>-2.70075E-2</v>
      </c>
    </row>
    <row r="76368" spans="15:16" x14ac:dyDescent="0.3">
      <c r="O76368" s="1">
        <v>1527.2</v>
      </c>
      <c r="P76368">
        <v>-2.6946299999999999E-2</v>
      </c>
    </row>
    <row r="76369" spans="15:16" x14ac:dyDescent="0.3">
      <c r="O76369" s="1">
        <v>1527.22</v>
      </c>
      <c r="P76369">
        <v>-2.6885099999999999E-2</v>
      </c>
    </row>
    <row r="76370" spans="15:16" x14ac:dyDescent="0.3">
      <c r="O76370" s="1">
        <v>1527.24</v>
      </c>
      <c r="P76370">
        <v>-2.6823900000000001E-2</v>
      </c>
    </row>
    <row r="76371" spans="15:16" x14ac:dyDescent="0.3">
      <c r="O76371" s="1">
        <v>1527.26</v>
      </c>
      <c r="P76371">
        <v>-2.67627E-2</v>
      </c>
    </row>
    <row r="76372" spans="15:16" x14ac:dyDescent="0.3">
      <c r="O76372" s="1">
        <v>1527.28</v>
      </c>
      <c r="P76372">
        <v>-2.67015E-2</v>
      </c>
    </row>
    <row r="76373" spans="15:16" x14ac:dyDescent="0.3">
      <c r="O76373" s="1">
        <v>1527.3</v>
      </c>
      <c r="P76373">
        <v>-2.6640299999999999E-2</v>
      </c>
    </row>
    <row r="76374" spans="15:16" x14ac:dyDescent="0.3">
      <c r="O76374" s="1">
        <v>1527.32</v>
      </c>
      <c r="P76374">
        <v>-2.6578999999999998E-2</v>
      </c>
    </row>
    <row r="76375" spans="15:16" x14ac:dyDescent="0.3">
      <c r="O76375" s="1">
        <v>1527.34</v>
      </c>
      <c r="P76375">
        <v>-2.6517800000000001E-2</v>
      </c>
    </row>
    <row r="76376" spans="15:16" x14ac:dyDescent="0.3">
      <c r="O76376" s="1">
        <v>1527.36</v>
      </c>
      <c r="P76376">
        <v>-2.64566E-2</v>
      </c>
    </row>
    <row r="76377" spans="15:16" x14ac:dyDescent="0.3">
      <c r="O76377" s="1">
        <v>1527.38</v>
      </c>
      <c r="P76377">
        <v>-2.63953E-2</v>
      </c>
    </row>
    <row r="76378" spans="15:16" x14ac:dyDescent="0.3">
      <c r="O76378" s="1">
        <v>1527.4</v>
      </c>
      <c r="P76378">
        <v>-2.6334099999999999E-2</v>
      </c>
    </row>
    <row r="76379" spans="15:16" x14ac:dyDescent="0.3">
      <c r="O76379" s="1">
        <v>1527.42</v>
      </c>
      <c r="P76379">
        <v>-2.6272799999999999E-2</v>
      </c>
    </row>
    <row r="76380" spans="15:16" x14ac:dyDescent="0.3">
      <c r="O76380" s="1">
        <v>1527.44</v>
      </c>
      <c r="P76380">
        <v>-2.6211600000000002E-2</v>
      </c>
    </row>
    <row r="76381" spans="15:16" x14ac:dyDescent="0.3">
      <c r="O76381" s="1">
        <v>1527.46</v>
      </c>
      <c r="P76381">
        <v>-2.6150300000000001E-2</v>
      </c>
    </row>
    <row r="76382" spans="15:16" x14ac:dyDescent="0.3">
      <c r="O76382" s="1">
        <v>1527.48</v>
      </c>
      <c r="P76382">
        <v>-2.60891E-2</v>
      </c>
    </row>
    <row r="76383" spans="15:16" x14ac:dyDescent="0.3">
      <c r="O76383" s="1">
        <v>1527.5</v>
      </c>
      <c r="P76383">
        <v>-2.60279E-2</v>
      </c>
    </row>
    <row r="76384" spans="15:16" x14ac:dyDescent="0.3">
      <c r="O76384" s="1">
        <v>1527.52</v>
      </c>
      <c r="P76384">
        <v>-2.5966699999999999E-2</v>
      </c>
    </row>
    <row r="76385" spans="15:16" x14ac:dyDescent="0.3">
      <c r="O76385" s="1">
        <v>1527.54</v>
      </c>
      <c r="P76385">
        <v>-2.5905500000000001E-2</v>
      </c>
    </row>
    <row r="76386" spans="15:16" x14ac:dyDescent="0.3">
      <c r="O76386" s="1">
        <v>1527.56</v>
      </c>
      <c r="P76386">
        <v>-2.5844300000000001E-2</v>
      </c>
    </row>
    <row r="76387" spans="15:16" x14ac:dyDescent="0.3">
      <c r="O76387" s="1">
        <v>1527.58</v>
      </c>
      <c r="P76387">
        <v>-2.5783E-2</v>
      </c>
    </row>
    <row r="76388" spans="15:16" x14ac:dyDescent="0.3">
      <c r="O76388" s="1">
        <v>1527.6</v>
      </c>
      <c r="P76388">
        <v>-2.57218E-2</v>
      </c>
    </row>
    <row r="76389" spans="15:16" x14ac:dyDescent="0.3">
      <c r="O76389" s="1">
        <v>1527.62</v>
      </c>
      <c r="P76389">
        <v>-2.5660599999999999E-2</v>
      </c>
    </row>
    <row r="76390" spans="15:16" x14ac:dyDescent="0.3">
      <c r="O76390" s="1">
        <v>1527.64</v>
      </c>
      <c r="P76390">
        <v>-2.5599400000000001E-2</v>
      </c>
    </row>
    <row r="76391" spans="15:16" x14ac:dyDescent="0.3">
      <c r="O76391" s="1">
        <v>1527.66</v>
      </c>
      <c r="P76391">
        <v>-2.55382E-2</v>
      </c>
    </row>
    <row r="76392" spans="15:16" x14ac:dyDescent="0.3">
      <c r="O76392" s="1">
        <v>1527.68</v>
      </c>
      <c r="P76392">
        <v>-2.5477E-2</v>
      </c>
    </row>
    <row r="76393" spans="15:16" x14ac:dyDescent="0.3">
      <c r="O76393" s="1">
        <v>1527.7</v>
      </c>
      <c r="P76393">
        <v>-2.5415799999999999E-2</v>
      </c>
    </row>
    <row r="76394" spans="15:16" x14ac:dyDescent="0.3">
      <c r="O76394" s="1">
        <v>1527.72</v>
      </c>
      <c r="P76394">
        <v>-2.5354499999999999E-2</v>
      </c>
    </row>
    <row r="76395" spans="15:16" x14ac:dyDescent="0.3">
      <c r="O76395" s="1">
        <v>1527.74</v>
      </c>
      <c r="P76395">
        <v>-2.5293300000000001E-2</v>
      </c>
    </row>
    <row r="76396" spans="15:16" x14ac:dyDescent="0.3">
      <c r="O76396" s="1">
        <v>1527.76</v>
      </c>
      <c r="P76396">
        <v>-2.52321E-2</v>
      </c>
    </row>
    <row r="76397" spans="15:16" x14ac:dyDescent="0.3">
      <c r="O76397" s="1">
        <v>1527.78</v>
      </c>
      <c r="P76397">
        <v>-2.51708E-2</v>
      </c>
    </row>
    <row r="76398" spans="15:16" x14ac:dyDescent="0.3">
      <c r="O76398" s="1">
        <v>1527.8</v>
      </c>
      <c r="P76398">
        <v>-2.5109599999999999E-2</v>
      </c>
    </row>
    <row r="76399" spans="15:16" x14ac:dyDescent="0.3">
      <c r="O76399" s="1">
        <v>1527.82</v>
      </c>
      <c r="P76399">
        <v>-2.5048299999999999E-2</v>
      </c>
    </row>
    <row r="76400" spans="15:16" x14ac:dyDescent="0.3">
      <c r="O76400" s="1">
        <v>1527.84</v>
      </c>
      <c r="P76400">
        <v>-2.4987100000000002E-2</v>
      </c>
    </row>
    <row r="76401" spans="15:16" x14ac:dyDescent="0.3">
      <c r="O76401" s="1">
        <v>1527.86</v>
      </c>
      <c r="P76401">
        <v>-2.4925900000000001E-2</v>
      </c>
    </row>
    <row r="76402" spans="15:16" x14ac:dyDescent="0.3">
      <c r="O76402" s="1">
        <v>1527.88</v>
      </c>
      <c r="P76402">
        <v>-2.4864600000000001E-2</v>
      </c>
    </row>
    <row r="76403" spans="15:16" x14ac:dyDescent="0.3">
      <c r="O76403" s="1">
        <v>1527.9</v>
      </c>
      <c r="P76403">
        <v>-2.48034E-2</v>
      </c>
    </row>
    <row r="76404" spans="15:16" x14ac:dyDescent="0.3">
      <c r="O76404" s="1">
        <v>1527.92</v>
      </c>
      <c r="P76404">
        <v>-2.4742199999999999E-2</v>
      </c>
    </row>
    <row r="76405" spans="15:16" x14ac:dyDescent="0.3">
      <c r="O76405" s="1">
        <v>1527.94</v>
      </c>
      <c r="P76405">
        <v>-2.4681000000000002E-2</v>
      </c>
    </row>
    <row r="76406" spans="15:16" x14ac:dyDescent="0.3">
      <c r="O76406" s="1">
        <v>1527.96</v>
      </c>
      <c r="P76406">
        <v>-2.4619800000000001E-2</v>
      </c>
    </row>
    <row r="76407" spans="15:16" x14ac:dyDescent="0.3">
      <c r="O76407" s="1">
        <v>1527.98</v>
      </c>
      <c r="P76407">
        <v>-2.45586E-2</v>
      </c>
    </row>
    <row r="76408" spans="15:16" x14ac:dyDescent="0.3">
      <c r="O76408" s="1">
        <v>1528</v>
      </c>
      <c r="P76408">
        <v>-2.4497399999999999E-2</v>
      </c>
    </row>
    <row r="76409" spans="15:16" x14ac:dyDescent="0.3">
      <c r="O76409" s="1">
        <v>1528.02</v>
      </c>
      <c r="P76409">
        <v>-2.4436200000000002E-2</v>
      </c>
    </row>
    <row r="76410" spans="15:16" x14ac:dyDescent="0.3">
      <c r="O76410" s="1">
        <v>1528.04</v>
      </c>
      <c r="P76410">
        <v>-2.4375000000000001E-2</v>
      </c>
    </row>
    <row r="76411" spans="15:16" x14ac:dyDescent="0.3">
      <c r="O76411" s="1">
        <v>1528.06</v>
      </c>
      <c r="P76411">
        <v>-2.43138E-2</v>
      </c>
    </row>
    <row r="76412" spans="15:16" x14ac:dyDescent="0.3">
      <c r="O76412" s="1">
        <v>1528.08</v>
      </c>
      <c r="P76412">
        <v>-2.4252599999999999E-2</v>
      </c>
    </row>
    <row r="76413" spans="15:16" x14ac:dyDescent="0.3">
      <c r="O76413" s="1">
        <v>1528.1</v>
      </c>
      <c r="P76413">
        <v>-2.4191399999999998E-2</v>
      </c>
    </row>
    <row r="76414" spans="15:16" x14ac:dyDescent="0.3">
      <c r="O76414" s="1">
        <v>1528.12</v>
      </c>
      <c r="P76414">
        <v>-2.4130200000000001E-2</v>
      </c>
    </row>
    <row r="76415" spans="15:16" x14ac:dyDescent="0.3">
      <c r="O76415" s="1">
        <v>1528.14</v>
      </c>
      <c r="P76415">
        <v>-2.4068900000000001E-2</v>
      </c>
    </row>
    <row r="76416" spans="15:16" x14ac:dyDescent="0.3">
      <c r="O76416" s="1">
        <v>1528.16</v>
      </c>
      <c r="P76416">
        <v>-2.40077E-2</v>
      </c>
    </row>
    <row r="76417" spans="15:16" x14ac:dyDescent="0.3">
      <c r="O76417" s="1">
        <v>1528.18</v>
      </c>
      <c r="P76417">
        <v>-2.3946499999999999E-2</v>
      </c>
    </row>
    <row r="76418" spans="15:16" x14ac:dyDescent="0.3">
      <c r="O76418" s="1">
        <v>1528.2</v>
      </c>
      <c r="P76418">
        <v>-2.3885199999999999E-2</v>
      </c>
    </row>
    <row r="76419" spans="15:16" x14ac:dyDescent="0.3">
      <c r="O76419" s="1">
        <v>1528.22</v>
      </c>
      <c r="P76419">
        <v>-2.3824000000000001E-2</v>
      </c>
    </row>
    <row r="76420" spans="15:16" x14ac:dyDescent="0.3">
      <c r="O76420" s="1">
        <v>1528.24</v>
      </c>
      <c r="P76420">
        <v>-2.3762800000000001E-2</v>
      </c>
    </row>
    <row r="76421" spans="15:16" x14ac:dyDescent="0.3">
      <c r="O76421" s="1">
        <v>1528.26</v>
      </c>
      <c r="P76421">
        <v>-2.37015E-2</v>
      </c>
    </row>
    <row r="76422" spans="15:16" x14ac:dyDescent="0.3">
      <c r="O76422" s="1">
        <v>1528.28</v>
      </c>
      <c r="P76422">
        <v>-2.36403E-2</v>
      </c>
    </row>
    <row r="76423" spans="15:16" x14ac:dyDescent="0.3">
      <c r="O76423" s="1">
        <v>1528.3</v>
      </c>
      <c r="P76423">
        <v>-2.3579099999999999E-2</v>
      </c>
    </row>
    <row r="76424" spans="15:16" x14ac:dyDescent="0.3">
      <c r="O76424" s="1">
        <v>1528.32</v>
      </c>
      <c r="P76424">
        <v>-2.3517900000000001E-2</v>
      </c>
    </row>
    <row r="76425" spans="15:16" x14ac:dyDescent="0.3">
      <c r="O76425" s="1">
        <v>1528.34</v>
      </c>
      <c r="P76425">
        <v>-2.34567E-2</v>
      </c>
    </row>
    <row r="76426" spans="15:16" x14ac:dyDescent="0.3">
      <c r="O76426" s="1">
        <v>1528.36</v>
      </c>
      <c r="P76426">
        <v>-2.33955E-2</v>
      </c>
    </row>
    <row r="76427" spans="15:16" x14ac:dyDescent="0.3">
      <c r="O76427" s="1">
        <v>1528.38</v>
      </c>
      <c r="P76427">
        <v>-2.3334299999999999E-2</v>
      </c>
    </row>
    <row r="76428" spans="15:16" x14ac:dyDescent="0.3">
      <c r="O76428" s="1">
        <v>1528.4</v>
      </c>
      <c r="P76428">
        <v>-2.3273100000000001E-2</v>
      </c>
    </row>
    <row r="76429" spans="15:16" x14ac:dyDescent="0.3">
      <c r="O76429" s="1">
        <v>1528.42</v>
      </c>
      <c r="P76429">
        <v>-2.3212E-2</v>
      </c>
    </row>
    <row r="76430" spans="15:16" x14ac:dyDescent="0.3">
      <c r="O76430" s="1">
        <v>1528.44</v>
      </c>
      <c r="P76430">
        <v>-2.3150799999999999E-2</v>
      </c>
    </row>
    <row r="76431" spans="15:16" x14ac:dyDescent="0.3">
      <c r="O76431" s="1">
        <v>1528.46</v>
      </c>
      <c r="P76431">
        <v>-2.3089599999999998E-2</v>
      </c>
    </row>
    <row r="76432" spans="15:16" x14ac:dyDescent="0.3">
      <c r="O76432" s="1">
        <v>1528.48</v>
      </c>
      <c r="P76432">
        <v>-2.3028400000000001E-2</v>
      </c>
    </row>
    <row r="76433" spans="15:16" x14ac:dyDescent="0.3">
      <c r="O76433" s="1">
        <v>1528.5</v>
      </c>
      <c r="P76433">
        <v>-2.29672E-2</v>
      </c>
    </row>
    <row r="76434" spans="15:16" x14ac:dyDescent="0.3">
      <c r="O76434" s="1">
        <v>1528.52</v>
      </c>
      <c r="P76434">
        <v>-2.2905999999999999E-2</v>
      </c>
    </row>
    <row r="76435" spans="15:16" x14ac:dyDescent="0.3">
      <c r="O76435" s="1">
        <v>1528.54</v>
      </c>
      <c r="P76435">
        <v>-2.2844799999999998E-2</v>
      </c>
    </row>
    <row r="76436" spans="15:16" x14ac:dyDescent="0.3">
      <c r="O76436" s="1">
        <v>1528.56</v>
      </c>
      <c r="P76436">
        <v>-2.2783600000000001E-2</v>
      </c>
    </row>
    <row r="76437" spans="15:16" x14ac:dyDescent="0.3">
      <c r="O76437" s="1">
        <v>1528.58</v>
      </c>
      <c r="P76437">
        <v>-2.27224E-2</v>
      </c>
    </row>
    <row r="76438" spans="15:16" x14ac:dyDescent="0.3">
      <c r="O76438" s="1">
        <v>1528.6</v>
      </c>
      <c r="P76438">
        <v>-2.2661199999999999E-2</v>
      </c>
    </row>
    <row r="76439" spans="15:16" x14ac:dyDescent="0.3">
      <c r="O76439" s="1">
        <v>1528.62</v>
      </c>
      <c r="P76439">
        <v>-2.2599999999999999E-2</v>
      </c>
    </row>
    <row r="76440" spans="15:16" x14ac:dyDescent="0.3">
      <c r="O76440" s="1">
        <v>1528.64</v>
      </c>
      <c r="P76440">
        <v>-2.2538800000000001E-2</v>
      </c>
    </row>
    <row r="76441" spans="15:16" x14ac:dyDescent="0.3">
      <c r="O76441" s="1">
        <v>1528.66</v>
      </c>
      <c r="P76441">
        <v>-2.24776E-2</v>
      </c>
    </row>
    <row r="76442" spans="15:16" x14ac:dyDescent="0.3">
      <c r="O76442" s="1">
        <v>1528.68</v>
      </c>
      <c r="P76442">
        <v>-2.24164E-2</v>
      </c>
    </row>
    <row r="76443" spans="15:16" x14ac:dyDescent="0.3">
      <c r="O76443" s="1">
        <v>1528.7</v>
      </c>
      <c r="P76443">
        <v>-2.2355199999999999E-2</v>
      </c>
    </row>
    <row r="76444" spans="15:16" x14ac:dyDescent="0.3">
      <c r="O76444" s="1">
        <v>1528.72</v>
      </c>
      <c r="P76444">
        <v>-2.2294000000000001E-2</v>
      </c>
    </row>
    <row r="76445" spans="15:16" x14ac:dyDescent="0.3">
      <c r="O76445" s="1">
        <v>1528.74</v>
      </c>
      <c r="P76445">
        <v>-2.22328E-2</v>
      </c>
    </row>
    <row r="76446" spans="15:16" x14ac:dyDescent="0.3">
      <c r="O76446" s="1">
        <v>1528.76</v>
      </c>
      <c r="P76446">
        <v>-2.21716E-2</v>
      </c>
    </row>
    <row r="76447" spans="15:16" x14ac:dyDescent="0.3">
      <c r="O76447" s="1">
        <v>1528.78</v>
      </c>
      <c r="P76447">
        <v>-2.2110500000000002E-2</v>
      </c>
    </row>
    <row r="76448" spans="15:16" x14ac:dyDescent="0.3">
      <c r="O76448" s="1">
        <v>1528.8</v>
      </c>
      <c r="P76448">
        <v>-2.2049300000000001E-2</v>
      </c>
    </row>
    <row r="76449" spans="15:16" x14ac:dyDescent="0.3">
      <c r="O76449" s="1">
        <v>1528.82</v>
      </c>
      <c r="P76449">
        <v>-2.1988199999999999E-2</v>
      </c>
    </row>
    <row r="76450" spans="15:16" x14ac:dyDescent="0.3">
      <c r="O76450" s="1">
        <v>1528.84</v>
      </c>
      <c r="P76450">
        <v>-2.1926999999999999E-2</v>
      </c>
    </row>
    <row r="76451" spans="15:16" x14ac:dyDescent="0.3">
      <c r="O76451" s="1">
        <v>1528.86</v>
      </c>
      <c r="P76451">
        <v>-2.1865900000000001E-2</v>
      </c>
    </row>
    <row r="76452" spans="15:16" x14ac:dyDescent="0.3">
      <c r="O76452" s="1">
        <v>1528.88</v>
      </c>
      <c r="P76452">
        <v>-2.18047E-2</v>
      </c>
    </row>
    <row r="76453" spans="15:16" x14ac:dyDescent="0.3">
      <c r="O76453" s="1">
        <v>1528.9</v>
      </c>
      <c r="P76453">
        <v>-2.1743599999999998E-2</v>
      </c>
    </row>
    <row r="76454" spans="15:16" x14ac:dyDescent="0.3">
      <c r="O76454" s="1">
        <v>1528.92</v>
      </c>
      <c r="P76454">
        <v>-2.1682400000000001E-2</v>
      </c>
    </row>
    <row r="76455" spans="15:16" x14ac:dyDescent="0.3">
      <c r="O76455" s="1">
        <v>1528.94</v>
      </c>
      <c r="P76455">
        <v>-2.16212E-2</v>
      </c>
    </row>
    <row r="76456" spans="15:16" x14ac:dyDescent="0.3">
      <c r="O76456" s="1">
        <v>1528.96</v>
      </c>
      <c r="P76456">
        <v>-2.1560099999999999E-2</v>
      </c>
    </row>
    <row r="76457" spans="15:16" x14ac:dyDescent="0.3">
      <c r="O76457" s="1">
        <v>1528.98</v>
      </c>
      <c r="P76457">
        <v>-2.1498900000000001E-2</v>
      </c>
    </row>
    <row r="76458" spans="15:16" x14ac:dyDescent="0.3">
      <c r="O76458" s="1">
        <v>1529</v>
      </c>
      <c r="P76458">
        <v>-2.1437700000000001E-2</v>
      </c>
    </row>
    <row r="76459" spans="15:16" x14ac:dyDescent="0.3">
      <c r="O76459" s="1">
        <v>1529.02</v>
      </c>
      <c r="P76459">
        <v>-2.13765E-2</v>
      </c>
    </row>
    <row r="76460" spans="15:16" x14ac:dyDescent="0.3">
      <c r="O76460" s="1">
        <v>1529.04</v>
      </c>
      <c r="P76460">
        <v>-2.1315299999999999E-2</v>
      </c>
    </row>
    <row r="76461" spans="15:16" x14ac:dyDescent="0.3">
      <c r="O76461" s="1">
        <v>1529.06</v>
      </c>
      <c r="P76461">
        <v>-2.1254100000000001E-2</v>
      </c>
    </row>
    <row r="76462" spans="15:16" x14ac:dyDescent="0.3">
      <c r="O76462" s="1">
        <v>1529.08</v>
      </c>
      <c r="P76462">
        <v>-2.1192900000000001E-2</v>
      </c>
    </row>
    <row r="76463" spans="15:16" x14ac:dyDescent="0.3">
      <c r="O76463" s="1">
        <v>1529.1</v>
      </c>
      <c r="P76463">
        <v>-2.1131799999999999E-2</v>
      </c>
    </row>
    <row r="76464" spans="15:16" x14ac:dyDescent="0.3">
      <c r="O76464" s="1">
        <v>1529.12</v>
      </c>
      <c r="P76464">
        <v>-2.1070599999999998E-2</v>
      </c>
    </row>
    <row r="76465" spans="15:16" x14ac:dyDescent="0.3">
      <c r="O76465" s="1">
        <v>1529.14</v>
      </c>
      <c r="P76465">
        <v>-2.1009400000000001E-2</v>
      </c>
    </row>
    <row r="76466" spans="15:16" x14ac:dyDescent="0.3">
      <c r="O76466" s="1">
        <v>1529.16</v>
      </c>
      <c r="P76466">
        <v>-2.09482E-2</v>
      </c>
    </row>
    <row r="76467" spans="15:16" x14ac:dyDescent="0.3">
      <c r="O76467" s="1">
        <v>1529.18</v>
      </c>
      <c r="P76467">
        <v>-2.0887099999999999E-2</v>
      </c>
    </row>
    <row r="76468" spans="15:16" x14ac:dyDescent="0.3">
      <c r="O76468" s="1">
        <v>1529.2</v>
      </c>
      <c r="P76468">
        <v>-2.0825900000000001E-2</v>
      </c>
    </row>
    <row r="76469" spans="15:16" x14ac:dyDescent="0.3">
      <c r="O76469" s="1">
        <v>1529.22</v>
      </c>
      <c r="P76469">
        <v>-2.07648E-2</v>
      </c>
    </row>
    <row r="76470" spans="15:16" x14ac:dyDescent="0.3">
      <c r="O76470" s="1">
        <v>1529.24</v>
      </c>
      <c r="P76470">
        <v>-2.0703599999999999E-2</v>
      </c>
    </row>
    <row r="76471" spans="15:16" x14ac:dyDescent="0.3">
      <c r="O76471" s="1">
        <v>1529.26</v>
      </c>
      <c r="P76471">
        <v>-2.0642500000000001E-2</v>
      </c>
    </row>
    <row r="76472" spans="15:16" x14ac:dyDescent="0.3">
      <c r="O76472" s="1">
        <v>1529.28</v>
      </c>
      <c r="P76472">
        <v>-2.05813E-2</v>
      </c>
    </row>
    <row r="76473" spans="15:16" x14ac:dyDescent="0.3">
      <c r="O76473" s="1">
        <v>1529.3</v>
      </c>
      <c r="P76473">
        <v>-2.0520199999999999E-2</v>
      </c>
    </row>
    <row r="76474" spans="15:16" x14ac:dyDescent="0.3">
      <c r="O76474" s="1">
        <v>1529.32</v>
      </c>
      <c r="P76474">
        <v>-2.0459000000000001E-2</v>
      </c>
    </row>
    <row r="76475" spans="15:16" x14ac:dyDescent="0.3">
      <c r="O76475" s="1">
        <v>1529.34</v>
      </c>
      <c r="P76475">
        <v>-2.0397800000000001E-2</v>
      </c>
    </row>
    <row r="76476" spans="15:16" x14ac:dyDescent="0.3">
      <c r="O76476" s="1">
        <v>1529.36</v>
      </c>
      <c r="P76476">
        <v>-2.03366E-2</v>
      </c>
    </row>
    <row r="76477" spans="15:16" x14ac:dyDescent="0.3">
      <c r="O76477" s="1">
        <v>1529.38</v>
      </c>
      <c r="P76477">
        <v>-2.0275499999999998E-2</v>
      </c>
    </row>
    <row r="76478" spans="15:16" x14ac:dyDescent="0.3">
      <c r="O76478" s="1">
        <v>1529.4</v>
      </c>
      <c r="P76478">
        <v>-2.0214300000000001E-2</v>
      </c>
    </row>
    <row r="76479" spans="15:16" x14ac:dyDescent="0.3">
      <c r="O76479" s="1">
        <v>1529.42</v>
      </c>
      <c r="P76479">
        <v>-2.01531E-2</v>
      </c>
    </row>
    <row r="76480" spans="15:16" x14ac:dyDescent="0.3">
      <c r="O76480" s="1">
        <v>1529.44</v>
      </c>
      <c r="P76480">
        <v>-2.00918E-2</v>
      </c>
    </row>
    <row r="76481" spans="15:16" x14ac:dyDescent="0.3">
      <c r="O76481" s="1">
        <v>1529.46</v>
      </c>
      <c r="P76481">
        <v>-2.0030599999999999E-2</v>
      </c>
    </row>
    <row r="76482" spans="15:16" x14ac:dyDescent="0.3">
      <c r="O76482" s="1">
        <v>1529.48</v>
      </c>
      <c r="P76482">
        <v>-1.9969400000000002E-2</v>
      </c>
    </row>
    <row r="76483" spans="15:16" x14ac:dyDescent="0.3">
      <c r="O76483" s="1">
        <v>1529.5</v>
      </c>
      <c r="P76483">
        <v>-1.9908200000000001E-2</v>
      </c>
    </row>
    <row r="76484" spans="15:16" x14ac:dyDescent="0.3">
      <c r="O76484" s="1">
        <v>1529.52</v>
      </c>
      <c r="P76484">
        <v>-1.9847E-2</v>
      </c>
    </row>
    <row r="76485" spans="15:16" x14ac:dyDescent="0.3">
      <c r="O76485" s="1">
        <v>1529.54</v>
      </c>
      <c r="P76485">
        <v>-1.9785799999999999E-2</v>
      </c>
    </row>
    <row r="76486" spans="15:16" x14ac:dyDescent="0.3">
      <c r="O76486" s="1">
        <v>1529.56</v>
      </c>
      <c r="P76486">
        <v>-1.9724599999999998E-2</v>
      </c>
    </row>
    <row r="76487" spans="15:16" x14ac:dyDescent="0.3">
      <c r="O76487" s="1">
        <v>1529.58</v>
      </c>
      <c r="P76487">
        <v>-1.9663400000000001E-2</v>
      </c>
    </row>
    <row r="76488" spans="15:16" x14ac:dyDescent="0.3">
      <c r="O76488" s="1">
        <v>1529.6</v>
      </c>
      <c r="P76488">
        <v>-1.96022E-2</v>
      </c>
    </row>
    <row r="76489" spans="15:16" x14ac:dyDescent="0.3">
      <c r="O76489" s="1">
        <v>1529.62</v>
      </c>
      <c r="P76489">
        <v>-1.9540999999999999E-2</v>
      </c>
    </row>
    <row r="76490" spans="15:16" x14ac:dyDescent="0.3">
      <c r="O76490" s="1">
        <v>1529.64</v>
      </c>
      <c r="P76490">
        <v>-1.9479799999999999E-2</v>
      </c>
    </row>
    <row r="76491" spans="15:16" x14ac:dyDescent="0.3">
      <c r="O76491" s="1">
        <v>1529.66</v>
      </c>
      <c r="P76491">
        <v>-1.9418600000000001E-2</v>
      </c>
    </row>
    <row r="76492" spans="15:16" x14ac:dyDescent="0.3">
      <c r="O76492" s="1">
        <v>1529.68</v>
      </c>
      <c r="P76492">
        <v>-1.93574E-2</v>
      </c>
    </row>
    <row r="76493" spans="15:16" x14ac:dyDescent="0.3">
      <c r="O76493" s="1">
        <v>1529.7</v>
      </c>
      <c r="P76493">
        <v>-1.92961E-2</v>
      </c>
    </row>
    <row r="76494" spans="15:16" x14ac:dyDescent="0.3">
      <c r="O76494" s="1">
        <v>1529.72</v>
      </c>
      <c r="P76494">
        <v>-1.9234899999999999E-2</v>
      </c>
    </row>
    <row r="76495" spans="15:16" x14ac:dyDescent="0.3">
      <c r="O76495" s="1">
        <v>1529.74</v>
      </c>
      <c r="P76495">
        <v>-1.9173699999999998E-2</v>
      </c>
    </row>
    <row r="76496" spans="15:16" x14ac:dyDescent="0.3">
      <c r="O76496" s="1">
        <v>1529.76</v>
      </c>
      <c r="P76496">
        <v>-1.9112400000000002E-2</v>
      </c>
    </row>
    <row r="76497" spans="15:16" x14ac:dyDescent="0.3">
      <c r="O76497" s="1">
        <v>1529.78</v>
      </c>
      <c r="P76497">
        <v>-1.9051200000000001E-2</v>
      </c>
    </row>
    <row r="76498" spans="15:16" x14ac:dyDescent="0.3">
      <c r="O76498" s="1">
        <v>1529.8</v>
      </c>
      <c r="P76498">
        <v>-1.8989900000000001E-2</v>
      </c>
    </row>
    <row r="76499" spans="15:16" x14ac:dyDescent="0.3">
      <c r="O76499" s="1">
        <v>1529.82</v>
      </c>
      <c r="P76499">
        <v>-1.89286E-2</v>
      </c>
    </row>
    <row r="76500" spans="15:16" x14ac:dyDescent="0.3">
      <c r="O76500" s="1">
        <v>1529.84</v>
      </c>
      <c r="P76500">
        <v>-1.88673E-2</v>
      </c>
    </row>
    <row r="76501" spans="15:16" x14ac:dyDescent="0.3">
      <c r="O76501" s="1">
        <v>1529.86</v>
      </c>
      <c r="P76501">
        <v>-1.8806099999999999E-2</v>
      </c>
    </row>
    <row r="76502" spans="15:16" x14ac:dyDescent="0.3">
      <c r="O76502" s="1">
        <v>1529.88</v>
      </c>
      <c r="P76502">
        <v>-1.8744799999999999E-2</v>
      </c>
    </row>
    <row r="76503" spans="15:16" x14ac:dyDescent="0.3">
      <c r="O76503" s="1">
        <v>1529.9</v>
      </c>
      <c r="P76503">
        <v>-1.8683499999999999E-2</v>
      </c>
    </row>
    <row r="76504" spans="15:16" x14ac:dyDescent="0.3">
      <c r="O76504" s="1">
        <v>1529.92</v>
      </c>
      <c r="P76504">
        <v>-1.8622199999999998E-2</v>
      </c>
    </row>
    <row r="76505" spans="15:16" x14ac:dyDescent="0.3">
      <c r="O76505" s="1">
        <v>1529.94</v>
      </c>
      <c r="P76505">
        <v>-1.8560900000000002E-2</v>
      </c>
    </row>
    <row r="76506" spans="15:16" x14ac:dyDescent="0.3">
      <c r="O76506" s="1">
        <v>1529.96</v>
      </c>
      <c r="P76506">
        <v>-1.8499600000000001E-2</v>
      </c>
    </row>
    <row r="76507" spans="15:16" x14ac:dyDescent="0.3">
      <c r="O76507" s="1">
        <v>1529.98</v>
      </c>
      <c r="P76507">
        <v>-1.8438300000000001E-2</v>
      </c>
    </row>
    <row r="76508" spans="15:16" x14ac:dyDescent="0.3">
      <c r="O76508" s="1">
        <v>1530</v>
      </c>
      <c r="P76508">
        <v>-1.8377000000000001E-2</v>
      </c>
    </row>
    <row r="76509" spans="15:16" x14ac:dyDescent="0.3">
      <c r="O76509" s="1">
        <v>1530.02</v>
      </c>
      <c r="P76509">
        <v>-1.8315700000000001E-2</v>
      </c>
    </row>
    <row r="76510" spans="15:16" x14ac:dyDescent="0.3">
      <c r="O76510" s="1">
        <v>1530.04</v>
      </c>
      <c r="P76510">
        <v>-1.82544E-2</v>
      </c>
    </row>
    <row r="76511" spans="15:16" x14ac:dyDescent="0.3">
      <c r="O76511" s="1">
        <v>1530.06</v>
      </c>
      <c r="P76511">
        <v>-1.81931E-2</v>
      </c>
    </row>
    <row r="76512" spans="15:16" x14ac:dyDescent="0.3">
      <c r="O76512" s="1">
        <v>1530.08</v>
      </c>
      <c r="P76512">
        <v>-1.81318E-2</v>
      </c>
    </row>
    <row r="76513" spans="15:16" x14ac:dyDescent="0.3">
      <c r="O76513" s="1">
        <v>1530.1</v>
      </c>
      <c r="P76513">
        <v>-1.80704E-2</v>
      </c>
    </row>
    <row r="76514" spans="15:16" x14ac:dyDescent="0.3">
      <c r="O76514" s="1">
        <v>1530.12</v>
      </c>
      <c r="P76514">
        <v>-1.80091E-2</v>
      </c>
    </row>
    <row r="76515" spans="15:16" x14ac:dyDescent="0.3">
      <c r="O76515" s="1">
        <v>1530.14</v>
      </c>
      <c r="P76515">
        <v>-1.79478E-2</v>
      </c>
    </row>
    <row r="76516" spans="15:16" x14ac:dyDescent="0.3">
      <c r="O76516" s="1">
        <v>1530.16</v>
      </c>
      <c r="P76516">
        <v>-1.78864E-2</v>
      </c>
    </row>
    <row r="76517" spans="15:16" x14ac:dyDescent="0.3">
      <c r="O76517" s="1">
        <v>1530.18</v>
      </c>
      <c r="P76517">
        <v>-1.7825000000000001E-2</v>
      </c>
    </row>
    <row r="76518" spans="15:16" x14ac:dyDescent="0.3">
      <c r="O76518" s="1">
        <v>1530.2</v>
      </c>
      <c r="P76518">
        <v>-1.77637E-2</v>
      </c>
    </row>
    <row r="76519" spans="15:16" x14ac:dyDescent="0.3">
      <c r="O76519" s="1">
        <v>1530.22</v>
      </c>
      <c r="P76519">
        <v>-1.7702300000000001E-2</v>
      </c>
    </row>
    <row r="76520" spans="15:16" x14ac:dyDescent="0.3">
      <c r="O76520" s="1">
        <v>1530.24</v>
      </c>
      <c r="P76520">
        <v>-1.7640900000000001E-2</v>
      </c>
    </row>
    <row r="76521" spans="15:16" x14ac:dyDescent="0.3">
      <c r="O76521" s="1">
        <v>1530.26</v>
      </c>
      <c r="P76521">
        <v>-1.7579500000000001E-2</v>
      </c>
    </row>
    <row r="76522" spans="15:16" x14ac:dyDescent="0.3">
      <c r="O76522" s="1">
        <v>1530.28</v>
      </c>
      <c r="P76522">
        <v>-1.7518200000000001E-2</v>
      </c>
    </row>
    <row r="76523" spans="15:16" x14ac:dyDescent="0.3">
      <c r="O76523" s="1">
        <v>1530.3</v>
      </c>
      <c r="P76523">
        <v>-1.7456800000000001E-2</v>
      </c>
    </row>
    <row r="76524" spans="15:16" x14ac:dyDescent="0.3">
      <c r="O76524" s="1">
        <v>1530.32</v>
      </c>
      <c r="P76524">
        <v>-1.7395399999999998E-2</v>
      </c>
    </row>
    <row r="76525" spans="15:16" x14ac:dyDescent="0.3">
      <c r="O76525" s="1">
        <v>1530.34</v>
      </c>
      <c r="P76525">
        <v>-1.7334100000000002E-2</v>
      </c>
    </row>
    <row r="76526" spans="15:16" x14ac:dyDescent="0.3">
      <c r="O76526" s="1">
        <v>1530.36</v>
      </c>
      <c r="P76526">
        <v>-1.7272699999999998E-2</v>
      </c>
    </row>
    <row r="76527" spans="15:16" x14ac:dyDescent="0.3">
      <c r="O76527" s="1">
        <v>1530.38</v>
      </c>
      <c r="P76527">
        <v>-1.7211400000000002E-2</v>
      </c>
    </row>
    <row r="76528" spans="15:16" x14ac:dyDescent="0.3">
      <c r="O76528" s="1">
        <v>1530.4</v>
      </c>
      <c r="P76528">
        <v>-1.7149999999999999E-2</v>
      </c>
    </row>
    <row r="76529" spans="15:16" x14ac:dyDescent="0.3">
      <c r="O76529" s="1">
        <v>1530.42</v>
      </c>
      <c r="P76529">
        <v>-1.7088699999999998E-2</v>
      </c>
    </row>
    <row r="76530" spans="15:16" x14ac:dyDescent="0.3">
      <c r="O76530" s="1">
        <v>1530.44</v>
      </c>
      <c r="P76530">
        <v>-1.7027400000000002E-2</v>
      </c>
    </row>
    <row r="76531" spans="15:16" x14ac:dyDescent="0.3">
      <c r="O76531" s="1">
        <v>1530.46</v>
      </c>
      <c r="P76531">
        <v>-1.6966100000000001E-2</v>
      </c>
    </row>
    <row r="76532" spans="15:16" x14ac:dyDescent="0.3">
      <c r="O76532" s="1">
        <v>1530.48</v>
      </c>
      <c r="P76532">
        <v>-1.6904800000000001E-2</v>
      </c>
    </row>
    <row r="76533" spans="15:16" x14ac:dyDescent="0.3">
      <c r="O76533" s="1">
        <v>1530.5</v>
      </c>
      <c r="P76533">
        <v>-1.6843500000000001E-2</v>
      </c>
    </row>
    <row r="76534" spans="15:16" x14ac:dyDescent="0.3">
      <c r="O76534" s="1">
        <v>1530.52</v>
      </c>
      <c r="P76534">
        <v>-1.6782200000000001E-2</v>
      </c>
    </row>
    <row r="76535" spans="15:16" x14ac:dyDescent="0.3">
      <c r="O76535" s="1">
        <v>1530.54</v>
      </c>
      <c r="P76535">
        <v>-1.67209E-2</v>
      </c>
    </row>
    <row r="76536" spans="15:16" x14ac:dyDescent="0.3">
      <c r="O76536" s="1">
        <v>1530.56</v>
      </c>
      <c r="P76536">
        <v>-1.66596E-2</v>
      </c>
    </row>
    <row r="76537" spans="15:16" x14ac:dyDescent="0.3">
      <c r="O76537" s="1">
        <v>1530.58</v>
      </c>
      <c r="P76537">
        <v>-1.65983E-2</v>
      </c>
    </row>
    <row r="76538" spans="15:16" x14ac:dyDescent="0.3">
      <c r="O76538" s="1">
        <v>1530.6</v>
      </c>
      <c r="P76538">
        <v>-1.6537E-2</v>
      </c>
    </row>
    <row r="76539" spans="15:16" x14ac:dyDescent="0.3">
      <c r="O76539" s="1">
        <v>1530.62</v>
      </c>
      <c r="P76539">
        <v>-1.6475699999999999E-2</v>
      </c>
    </row>
    <row r="76540" spans="15:16" x14ac:dyDescent="0.3">
      <c r="O76540" s="1">
        <v>1530.64</v>
      </c>
      <c r="P76540">
        <v>-1.6414399999999999E-2</v>
      </c>
    </row>
    <row r="76541" spans="15:16" x14ac:dyDescent="0.3">
      <c r="O76541" s="1">
        <v>1530.66</v>
      </c>
      <c r="P76541">
        <v>-1.6353099999999999E-2</v>
      </c>
    </row>
    <row r="76542" spans="15:16" x14ac:dyDescent="0.3">
      <c r="O76542" s="1">
        <v>1530.68</v>
      </c>
      <c r="P76542">
        <v>-1.6291799999999999E-2</v>
      </c>
    </row>
    <row r="76543" spans="15:16" x14ac:dyDescent="0.3">
      <c r="O76543" s="1">
        <v>1530.7</v>
      </c>
      <c r="P76543">
        <v>-1.6230600000000001E-2</v>
      </c>
    </row>
    <row r="76544" spans="15:16" x14ac:dyDescent="0.3">
      <c r="O76544" s="1">
        <v>1530.72</v>
      </c>
      <c r="P76544">
        <v>-1.6169300000000001E-2</v>
      </c>
    </row>
    <row r="76545" spans="15:16" x14ac:dyDescent="0.3">
      <c r="O76545" s="1">
        <v>1530.74</v>
      </c>
      <c r="P76545">
        <v>-1.61081E-2</v>
      </c>
    </row>
    <row r="76546" spans="15:16" x14ac:dyDescent="0.3">
      <c r="O76546" s="1">
        <v>1530.76</v>
      </c>
      <c r="P76546">
        <v>-1.6046899999999999E-2</v>
      </c>
    </row>
    <row r="76547" spans="15:16" x14ac:dyDescent="0.3">
      <c r="O76547" s="1">
        <v>1530.78</v>
      </c>
      <c r="P76547">
        <v>-1.5985699999999999E-2</v>
      </c>
    </row>
    <row r="76548" spans="15:16" x14ac:dyDescent="0.3">
      <c r="O76548" s="1">
        <v>1530.8</v>
      </c>
      <c r="P76548">
        <v>-1.5924500000000001E-2</v>
      </c>
    </row>
    <row r="76549" spans="15:16" x14ac:dyDescent="0.3">
      <c r="O76549" s="1">
        <v>1530.82</v>
      </c>
      <c r="P76549">
        <v>-1.58634E-2</v>
      </c>
    </row>
    <row r="76550" spans="15:16" x14ac:dyDescent="0.3">
      <c r="O76550" s="1">
        <v>1530.84</v>
      </c>
      <c r="P76550">
        <v>-1.5802199999999999E-2</v>
      </c>
    </row>
    <row r="76551" spans="15:16" x14ac:dyDescent="0.3">
      <c r="O76551" s="1">
        <v>1530.86</v>
      </c>
      <c r="P76551">
        <v>-1.5741100000000001E-2</v>
      </c>
    </row>
    <row r="76552" spans="15:16" x14ac:dyDescent="0.3">
      <c r="O76552" s="1">
        <v>1530.88</v>
      </c>
      <c r="P76552">
        <v>-1.5679999999999999E-2</v>
      </c>
    </row>
    <row r="76553" spans="15:16" x14ac:dyDescent="0.3">
      <c r="O76553" s="1">
        <v>1530.9</v>
      </c>
      <c r="P76553">
        <v>-1.56189E-2</v>
      </c>
    </row>
    <row r="76554" spans="15:16" x14ac:dyDescent="0.3">
      <c r="O76554" s="1">
        <v>1530.92</v>
      </c>
      <c r="P76554">
        <v>-1.55578E-2</v>
      </c>
    </row>
    <row r="76555" spans="15:16" x14ac:dyDescent="0.3">
      <c r="O76555" s="1">
        <v>1530.94</v>
      </c>
      <c r="P76555">
        <v>-1.54968E-2</v>
      </c>
    </row>
    <row r="76556" spans="15:16" x14ac:dyDescent="0.3">
      <c r="O76556" s="1">
        <v>1530.96</v>
      </c>
      <c r="P76556">
        <v>-1.54357E-2</v>
      </c>
    </row>
    <row r="76557" spans="15:16" x14ac:dyDescent="0.3">
      <c r="O76557" s="1">
        <v>1530.98</v>
      </c>
      <c r="P76557">
        <v>-1.53746E-2</v>
      </c>
    </row>
    <row r="76558" spans="15:16" x14ac:dyDescent="0.3">
      <c r="O76558" s="1">
        <v>1531</v>
      </c>
      <c r="P76558">
        <v>-1.53136E-2</v>
      </c>
    </row>
    <row r="76559" spans="15:16" x14ac:dyDescent="0.3">
      <c r="O76559" s="1">
        <v>1531.02</v>
      </c>
      <c r="P76559">
        <v>-1.52526E-2</v>
      </c>
    </row>
    <row r="76560" spans="15:16" x14ac:dyDescent="0.3">
      <c r="O76560" s="1">
        <v>1531.04</v>
      </c>
      <c r="P76560">
        <v>-1.51916E-2</v>
      </c>
    </row>
    <row r="76561" spans="15:16" x14ac:dyDescent="0.3">
      <c r="O76561" s="1">
        <v>1531.06</v>
      </c>
      <c r="P76561">
        <v>-1.5130599999999999E-2</v>
      </c>
    </row>
    <row r="76562" spans="15:16" x14ac:dyDescent="0.3">
      <c r="O76562" s="1">
        <v>1531.08</v>
      </c>
      <c r="P76562">
        <v>-1.5069600000000001E-2</v>
      </c>
    </row>
    <row r="76563" spans="15:16" x14ac:dyDescent="0.3">
      <c r="O76563" s="1">
        <v>1531.1</v>
      </c>
      <c r="P76563">
        <v>-1.50086E-2</v>
      </c>
    </row>
    <row r="76564" spans="15:16" x14ac:dyDescent="0.3">
      <c r="O76564" s="1">
        <v>1531.12</v>
      </c>
      <c r="P76564">
        <v>-1.49477E-2</v>
      </c>
    </row>
    <row r="76565" spans="15:16" x14ac:dyDescent="0.3">
      <c r="O76565" s="1">
        <v>1531.14</v>
      </c>
      <c r="P76565">
        <v>-1.48868E-2</v>
      </c>
    </row>
    <row r="76566" spans="15:16" x14ac:dyDescent="0.3">
      <c r="O76566" s="1">
        <v>1531.16</v>
      </c>
      <c r="P76566">
        <v>-1.4825899999999999E-2</v>
      </c>
    </row>
    <row r="76567" spans="15:16" x14ac:dyDescent="0.3">
      <c r="O76567" s="1">
        <v>1531.18</v>
      </c>
      <c r="P76567">
        <v>-1.47651E-2</v>
      </c>
    </row>
    <row r="76568" spans="15:16" x14ac:dyDescent="0.3">
      <c r="O76568" s="1">
        <v>1531.2</v>
      </c>
      <c r="P76568">
        <v>-1.47043E-2</v>
      </c>
    </row>
    <row r="76569" spans="15:16" x14ac:dyDescent="0.3">
      <c r="O76569" s="1">
        <v>1531.22</v>
      </c>
      <c r="P76569">
        <v>-1.46435E-2</v>
      </c>
    </row>
    <row r="76570" spans="15:16" x14ac:dyDescent="0.3">
      <c r="O76570" s="1">
        <v>1531.24</v>
      </c>
      <c r="P76570">
        <v>-1.4582700000000001E-2</v>
      </c>
    </row>
    <row r="76571" spans="15:16" x14ac:dyDescent="0.3">
      <c r="O76571" s="1">
        <v>1531.26</v>
      </c>
      <c r="P76571">
        <v>-1.4522E-2</v>
      </c>
    </row>
    <row r="76572" spans="15:16" x14ac:dyDescent="0.3">
      <c r="O76572" s="1">
        <v>1531.28</v>
      </c>
      <c r="P76572">
        <v>-1.44613E-2</v>
      </c>
    </row>
    <row r="76573" spans="15:16" x14ac:dyDescent="0.3">
      <c r="O76573" s="1">
        <v>1531.3</v>
      </c>
      <c r="P76573">
        <v>-1.44006E-2</v>
      </c>
    </row>
    <row r="76574" spans="15:16" x14ac:dyDescent="0.3">
      <c r="O76574" s="1">
        <v>1531.32</v>
      </c>
      <c r="P76574">
        <v>-1.4339899999999999E-2</v>
      </c>
    </row>
    <row r="76575" spans="15:16" x14ac:dyDescent="0.3">
      <c r="O76575" s="1">
        <v>1531.34</v>
      </c>
      <c r="P76575">
        <v>-1.4279200000000001E-2</v>
      </c>
    </row>
    <row r="76576" spans="15:16" x14ac:dyDescent="0.3">
      <c r="O76576" s="1">
        <v>1531.36</v>
      </c>
      <c r="P76576">
        <v>-1.42186E-2</v>
      </c>
    </row>
    <row r="76577" spans="15:16" x14ac:dyDescent="0.3">
      <c r="O76577" s="1">
        <v>1531.38</v>
      </c>
      <c r="P76577">
        <v>-1.4157899999999999E-2</v>
      </c>
    </row>
    <row r="76578" spans="15:16" x14ac:dyDescent="0.3">
      <c r="O76578" s="1">
        <v>1531.4</v>
      </c>
      <c r="P76578">
        <v>-1.40973E-2</v>
      </c>
    </row>
    <row r="76579" spans="15:16" x14ac:dyDescent="0.3">
      <c r="O76579" s="1">
        <v>1531.42</v>
      </c>
      <c r="P76579">
        <v>-1.4036699999999999E-2</v>
      </c>
    </row>
    <row r="76580" spans="15:16" x14ac:dyDescent="0.3">
      <c r="O76580" s="1">
        <v>1531.44</v>
      </c>
      <c r="P76580">
        <v>-1.3976000000000001E-2</v>
      </c>
    </row>
    <row r="76581" spans="15:16" x14ac:dyDescent="0.3">
      <c r="O76581" s="1">
        <v>1531.46</v>
      </c>
      <c r="P76581">
        <v>-1.39154E-2</v>
      </c>
    </row>
    <row r="76582" spans="15:16" x14ac:dyDescent="0.3">
      <c r="O76582" s="1">
        <v>1531.48</v>
      </c>
      <c r="P76582">
        <v>-1.38548E-2</v>
      </c>
    </row>
    <row r="76583" spans="15:16" x14ac:dyDescent="0.3">
      <c r="O76583" s="1">
        <v>1531.5</v>
      </c>
      <c r="P76583">
        <v>-1.37941E-2</v>
      </c>
    </row>
    <row r="76584" spans="15:16" x14ac:dyDescent="0.3">
      <c r="O76584" s="1">
        <v>1531.52</v>
      </c>
      <c r="P76584">
        <v>-1.3733499999999999E-2</v>
      </c>
    </row>
    <row r="76585" spans="15:16" x14ac:dyDescent="0.3">
      <c r="O76585" s="1">
        <v>1531.54</v>
      </c>
      <c r="P76585">
        <v>-1.3672800000000001E-2</v>
      </c>
    </row>
    <row r="76586" spans="15:16" x14ac:dyDescent="0.3">
      <c r="O76586" s="1">
        <v>1531.56</v>
      </c>
      <c r="P76586">
        <v>-1.36122E-2</v>
      </c>
    </row>
    <row r="76587" spans="15:16" x14ac:dyDescent="0.3">
      <c r="O76587" s="1">
        <v>1531.58</v>
      </c>
      <c r="P76587">
        <v>-1.3551499999999999E-2</v>
      </c>
    </row>
    <row r="76588" spans="15:16" x14ac:dyDescent="0.3">
      <c r="O76588" s="1">
        <v>1531.6</v>
      </c>
      <c r="P76588">
        <v>-1.34909E-2</v>
      </c>
    </row>
    <row r="76589" spans="15:16" x14ac:dyDescent="0.3">
      <c r="O76589" s="1">
        <v>1531.62</v>
      </c>
      <c r="P76589">
        <v>-1.34302E-2</v>
      </c>
    </row>
    <row r="76590" spans="15:16" x14ac:dyDescent="0.3">
      <c r="O76590" s="1">
        <v>1531.64</v>
      </c>
      <c r="P76590">
        <v>-1.3369600000000001E-2</v>
      </c>
    </row>
    <row r="76591" spans="15:16" x14ac:dyDescent="0.3">
      <c r="O76591" s="1">
        <v>1531.66</v>
      </c>
      <c r="P76591">
        <v>-1.33089E-2</v>
      </c>
    </row>
    <row r="76592" spans="15:16" x14ac:dyDescent="0.3">
      <c r="O76592" s="1">
        <v>1531.68</v>
      </c>
      <c r="P76592">
        <v>-1.32482E-2</v>
      </c>
    </row>
    <row r="76593" spans="15:16" x14ac:dyDescent="0.3">
      <c r="O76593" s="1">
        <v>1531.7</v>
      </c>
      <c r="P76593">
        <v>-1.3187600000000001E-2</v>
      </c>
    </row>
    <row r="76594" spans="15:16" x14ac:dyDescent="0.3">
      <c r="O76594" s="1">
        <v>1531.72</v>
      </c>
      <c r="P76594">
        <v>-1.31269E-2</v>
      </c>
    </row>
    <row r="76595" spans="15:16" x14ac:dyDescent="0.3">
      <c r="O76595" s="1">
        <v>1531.74</v>
      </c>
      <c r="P76595">
        <v>-1.3066100000000001E-2</v>
      </c>
    </row>
    <row r="76596" spans="15:16" x14ac:dyDescent="0.3">
      <c r="O76596" s="1">
        <v>1531.76</v>
      </c>
      <c r="P76596">
        <v>-1.30054E-2</v>
      </c>
    </row>
    <row r="76597" spans="15:16" x14ac:dyDescent="0.3">
      <c r="O76597" s="1">
        <v>1531.78</v>
      </c>
      <c r="P76597">
        <v>-1.2944600000000001E-2</v>
      </c>
    </row>
    <row r="76598" spans="15:16" x14ac:dyDescent="0.3">
      <c r="O76598" s="1">
        <v>1531.8</v>
      </c>
      <c r="P76598">
        <v>-1.28839E-2</v>
      </c>
    </row>
    <row r="76599" spans="15:16" x14ac:dyDescent="0.3">
      <c r="O76599" s="1">
        <v>1531.82</v>
      </c>
      <c r="P76599">
        <v>-1.2822999999999999E-2</v>
      </c>
    </row>
    <row r="76600" spans="15:16" x14ac:dyDescent="0.3">
      <c r="O76600" s="1">
        <v>1531.84</v>
      </c>
      <c r="P76600">
        <v>-1.27622E-2</v>
      </c>
    </row>
    <row r="76601" spans="15:16" x14ac:dyDescent="0.3">
      <c r="O76601" s="1">
        <v>1531.86</v>
      </c>
      <c r="P76601">
        <v>-1.27013E-2</v>
      </c>
    </row>
    <row r="76602" spans="15:16" x14ac:dyDescent="0.3">
      <c r="O76602" s="1">
        <v>1531.88</v>
      </c>
      <c r="P76602">
        <v>-1.26404E-2</v>
      </c>
    </row>
    <row r="76603" spans="15:16" x14ac:dyDescent="0.3">
      <c r="O76603" s="1">
        <v>1531.9</v>
      </c>
      <c r="P76603">
        <v>-1.25795E-2</v>
      </c>
    </row>
    <row r="76604" spans="15:16" x14ac:dyDescent="0.3">
      <c r="O76604" s="1">
        <v>1531.92</v>
      </c>
      <c r="P76604">
        <v>-1.25185E-2</v>
      </c>
    </row>
    <row r="76605" spans="15:16" x14ac:dyDescent="0.3">
      <c r="O76605" s="1">
        <v>1531.94</v>
      </c>
      <c r="P76605">
        <v>-1.2457599999999999E-2</v>
      </c>
    </row>
    <row r="76606" spans="15:16" x14ac:dyDescent="0.3">
      <c r="O76606" s="1">
        <v>1531.96</v>
      </c>
      <c r="P76606">
        <v>-1.23965E-2</v>
      </c>
    </row>
    <row r="76607" spans="15:16" x14ac:dyDescent="0.3">
      <c r="O76607" s="1">
        <v>1531.98</v>
      </c>
      <c r="P76607">
        <v>-1.2335499999999999E-2</v>
      </c>
    </row>
    <row r="76608" spans="15:16" x14ac:dyDescent="0.3">
      <c r="O76608" s="1">
        <v>1532</v>
      </c>
      <c r="P76608">
        <v>-1.22744E-2</v>
      </c>
    </row>
    <row r="76609" spans="15:16" x14ac:dyDescent="0.3">
      <c r="O76609" s="1">
        <v>1532.02</v>
      </c>
      <c r="P76609">
        <v>-1.22132E-2</v>
      </c>
    </row>
    <row r="76610" spans="15:16" x14ac:dyDescent="0.3">
      <c r="O76610" s="1">
        <v>1532.04</v>
      </c>
      <c r="P76610">
        <v>-1.2152100000000001E-2</v>
      </c>
    </row>
    <row r="76611" spans="15:16" x14ac:dyDescent="0.3">
      <c r="O76611" s="1">
        <v>1532.06</v>
      </c>
      <c r="P76611">
        <v>-1.20909E-2</v>
      </c>
    </row>
    <row r="76612" spans="15:16" x14ac:dyDescent="0.3">
      <c r="O76612" s="1">
        <v>1532.08</v>
      </c>
      <c r="P76612">
        <v>-1.20296E-2</v>
      </c>
    </row>
    <row r="76613" spans="15:16" x14ac:dyDescent="0.3">
      <c r="O76613" s="1">
        <v>1532.1</v>
      </c>
      <c r="P76613">
        <v>-1.1968400000000001E-2</v>
      </c>
    </row>
    <row r="76614" spans="15:16" x14ac:dyDescent="0.3">
      <c r="O76614" s="1">
        <v>1532.12</v>
      </c>
      <c r="P76614">
        <v>-1.1906999999999999E-2</v>
      </c>
    </row>
    <row r="76615" spans="15:16" x14ac:dyDescent="0.3">
      <c r="O76615" s="1">
        <v>1532.14</v>
      </c>
      <c r="P76615">
        <v>-1.18456E-2</v>
      </c>
    </row>
    <row r="76616" spans="15:16" x14ac:dyDescent="0.3">
      <c r="O76616" s="1">
        <v>1532.16</v>
      </c>
      <c r="P76616">
        <v>-1.17842E-2</v>
      </c>
    </row>
    <row r="76617" spans="15:16" x14ac:dyDescent="0.3">
      <c r="O76617" s="1">
        <v>1532.18</v>
      </c>
      <c r="P76617">
        <v>-1.1722700000000001E-2</v>
      </c>
    </row>
    <row r="76618" spans="15:16" x14ac:dyDescent="0.3">
      <c r="O76618" s="1">
        <v>1532.2</v>
      </c>
      <c r="P76618">
        <v>-1.16612E-2</v>
      </c>
    </row>
    <row r="76619" spans="15:16" x14ac:dyDescent="0.3">
      <c r="O76619" s="1">
        <v>1532.22</v>
      </c>
      <c r="P76619">
        <v>-1.15996E-2</v>
      </c>
    </row>
    <row r="76620" spans="15:16" x14ac:dyDescent="0.3">
      <c r="O76620" s="1">
        <v>1532.24</v>
      </c>
      <c r="P76620">
        <v>-1.15379E-2</v>
      </c>
    </row>
    <row r="76621" spans="15:16" x14ac:dyDescent="0.3">
      <c r="O76621" s="1">
        <v>1532.26</v>
      </c>
      <c r="P76621">
        <v>-1.1476200000000001E-2</v>
      </c>
    </row>
    <row r="76622" spans="15:16" x14ac:dyDescent="0.3">
      <c r="O76622" s="1">
        <v>1532.28</v>
      </c>
      <c r="P76622">
        <v>-1.14144E-2</v>
      </c>
    </row>
    <row r="76623" spans="15:16" x14ac:dyDescent="0.3">
      <c r="O76623" s="1">
        <v>1532.3</v>
      </c>
      <c r="P76623">
        <v>-1.1352599999999999E-2</v>
      </c>
    </row>
    <row r="76624" spans="15:16" x14ac:dyDescent="0.3">
      <c r="O76624" s="1">
        <v>1532.32</v>
      </c>
      <c r="P76624">
        <v>-1.1290700000000001E-2</v>
      </c>
    </row>
    <row r="76625" spans="15:16" x14ac:dyDescent="0.3">
      <c r="O76625" s="1">
        <v>1532.34</v>
      </c>
      <c r="P76625">
        <v>-1.1228699999999999E-2</v>
      </c>
    </row>
    <row r="76626" spans="15:16" x14ac:dyDescent="0.3">
      <c r="O76626" s="1">
        <v>1532.36</v>
      </c>
      <c r="P76626">
        <v>-1.11667E-2</v>
      </c>
    </row>
    <row r="76627" spans="15:16" x14ac:dyDescent="0.3">
      <c r="O76627" s="1">
        <v>1532.38</v>
      </c>
      <c r="P76627">
        <v>-1.1104599999999999E-2</v>
      </c>
    </row>
    <row r="76628" spans="15:16" x14ac:dyDescent="0.3">
      <c r="O76628" s="1">
        <v>1532.4</v>
      </c>
      <c r="P76628">
        <v>-1.10425E-2</v>
      </c>
    </row>
    <row r="76629" spans="15:16" x14ac:dyDescent="0.3">
      <c r="O76629" s="1">
        <v>1532.42</v>
      </c>
      <c r="P76629">
        <v>-1.09803E-2</v>
      </c>
    </row>
    <row r="76630" spans="15:16" x14ac:dyDescent="0.3">
      <c r="O76630" s="1">
        <v>1532.44</v>
      </c>
      <c r="P76630">
        <v>-1.0918000000000001E-2</v>
      </c>
    </row>
    <row r="76631" spans="15:16" x14ac:dyDescent="0.3">
      <c r="O76631" s="1">
        <v>1532.46</v>
      </c>
      <c r="P76631">
        <v>-1.08556E-2</v>
      </c>
    </row>
    <row r="76632" spans="15:16" x14ac:dyDescent="0.3">
      <c r="O76632" s="1">
        <v>1532.48</v>
      </c>
      <c r="P76632">
        <v>-1.0793199999999999E-2</v>
      </c>
    </row>
    <row r="76633" spans="15:16" x14ac:dyDescent="0.3">
      <c r="O76633" s="1">
        <v>1532.5</v>
      </c>
      <c r="P76633">
        <v>-1.0730699999999999E-2</v>
      </c>
    </row>
    <row r="76634" spans="15:16" x14ac:dyDescent="0.3">
      <c r="O76634" s="1">
        <v>1532.52</v>
      </c>
      <c r="P76634">
        <v>-1.0668199999999999E-2</v>
      </c>
    </row>
    <row r="76635" spans="15:16" x14ac:dyDescent="0.3">
      <c r="O76635" s="1">
        <v>1532.54</v>
      </c>
      <c r="P76635">
        <v>-1.06056E-2</v>
      </c>
    </row>
    <row r="76636" spans="15:16" x14ac:dyDescent="0.3">
      <c r="O76636" s="1">
        <v>1532.56</v>
      </c>
      <c r="P76636">
        <v>-1.0542899999999999E-2</v>
      </c>
    </row>
    <row r="76637" spans="15:16" x14ac:dyDescent="0.3">
      <c r="O76637" s="1">
        <v>1532.58</v>
      </c>
      <c r="P76637">
        <v>-1.04802E-2</v>
      </c>
    </row>
    <row r="76638" spans="15:16" x14ac:dyDescent="0.3">
      <c r="O76638" s="1">
        <v>1532.6</v>
      </c>
      <c r="P76638">
        <v>-1.04175E-2</v>
      </c>
    </row>
    <row r="76639" spans="15:16" x14ac:dyDescent="0.3">
      <c r="O76639" s="1">
        <v>1532.62</v>
      </c>
      <c r="P76639">
        <v>-1.03547E-2</v>
      </c>
    </row>
    <row r="76640" spans="15:16" x14ac:dyDescent="0.3">
      <c r="O76640" s="1">
        <v>1532.64</v>
      </c>
      <c r="P76640">
        <v>-1.0292000000000001E-2</v>
      </c>
    </row>
    <row r="76641" spans="15:16" x14ac:dyDescent="0.3">
      <c r="O76641" s="1">
        <v>1532.66</v>
      </c>
      <c r="P76641">
        <v>-1.0229200000000001E-2</v>
      </c>
    </row>
    <row r="76642" spans="15:16" x14ac:dyDescent="0.3">
      <c r="O76642" s="1">
        <v>1532.68</v>
      </c>
      <c r="P76642">
        <v>-1.01665E-2</v>
      </c>
    </row>
    <row r="76643" spans="15:16" x14ac:dyDescent="0.3">
      <c r="O76643" s="1">
        <v>1532.7</v>
      </c>
      <c r="P76643">
        <v>-1.01037E-2</v>
      </c>
    </row>
    <row r="76644" spans="15:16" x14ac:dyDescent="0.3">
      <c r="O76644" s="1">
        <v>1532.72</v>
      </c>
      <c r="P76644">
        <v>-1.0041E-2</v>
      </c>
    </row>
    <row r="76645" spans="15:16" x14ac:dyDescent="0.3">
      <c r="O76645" s="1">
        <v>1532.74</v>
      </c>
      <c r="P76645" s="1">
        <v>-9.9783700000000003E-3</v>
      </c>
    </row>
    <row r="76646" spans="15:16" x14ac:dyDescent="0.3">
      <c r="O76646" s="1">
        <v>1532.76</v>
      </c>
      <c r="P76646" s="1">
        <v>-9.9157599999999992E-3</v>
      </c>
    </row>
    <row r="76647" spans="15:16" x14ac:dyDescent="0.3">
      <c r="O76647" s="1">
        <v>1532.78</v>
      </c>
      <c r="P76647" s="1">
        <v>-9.8531999999999995E-3</v>
      </c>
    </row>
    <row r="76648" spans="15:16" x14ac:dyDescent="0.3">
      <c r="O76648" s="1">
        <v>1532.8</v>
      </c>
      <c r="P76648" s="1">
        <v>-9.7906799999999995E-3</v>
      </c>
    </row>
    <row r="76649" spans="15:16" x14ac:dyDescent="0.3">
      <c r="O76649" s="1">
        <v>1532.82</v>
      </c>
      <c r="P76649" s="1">
        <v>-9.7282099999999993E-3</v>
      </c>
    </row>
    <row r="76650" spans="15:16" x14ac:dyDescent="0.3">
      <c r="O76650" s="1">
        <v>1532.84</v>
      </c>
      <c r="P76650" s="1">
        <v>-9.6657900000000005E-3</v>
      </c>
    </row>
    <row r="76651" spans="15:16" x14ac:dyDescent="0.3">
      <c r="O76651" s="1">
        <v>1532.86</v>
      </c>
      <c r="P76651" s="1">
        <v>-9.6034099999999997E-3</v>
      </c>
    </row>
    <row r="76652" spans="15:16" x14ac:dyDescent="0.3">
      <c r="O76652" s="1">
        <v>1532.88</v>
      </c>
      <c r="P76652" s="1">
        <v>-9.5410800000000004E-3</v>
      </c>
    </row>
    <row r="76653" spans="15:16" x14ac:dyDescent="0.3">
      <c r="O76653" s="1">
        <v>1532.9</v>
      </c>
      <c r="P76653" s="1">
        <v>-9.4788000000000008E-3</v>
      </c>
    </row>
    <row r="76654" spans="15:16" x14ac:dyDescent="0.3">
      <c r="O76654" s="1">
        <v>1532.92</v>
      </c>
      <c r="P76654" s="1">
        <v>-9.4165599999999992E-3</v>
      </c>
    </row>
    <row r="76655" spans="15:16" x14ac:dyDescent="0.3">
      <c r="O76655" s="1">
        <v>1532.94</v>
      </c>
      <c r="P76655" s="1">
        <v>-9.3543700000000007E-3</v>
      </c>
    </row>
    <row r="76656" spans="15:16" x14ac:dyDescent="0.3">
      <c r="O76656" s="1">
        <v>1532.96</v>
      </c>
      <c r="P76656" s="1">
        <v>-9.2922200000000003E-3</v>
      </c>
    </row>
    <row r="76657" spans="15:16" x14ac:dyDescent="0.3">
      <c r="O76657" s="1">
        <v>1532.98</v>
      </c>
      <c r="P76657" s="1">
        <v>-9.2301499999999995E-3</v>
      </c>
    </row>
    <row r="76658" spans="15:16" x14ac:dyDescent="0.3">
      <c r="O76658" s="1">
        <v>1533</v>
      </c>
      <c r="P76658" s="1">
        <v>-9.16814E-3</v>
      </c>
    </row>
    <row r="76659" spans="15:16" x14ac:dyDescent="0.3">
      <c r="O76659" s="1">
        <v>1533.02</v>
      </c>
      <c r="P76659" s="1">
        <v>-9.1062199999999999E-3</v>
      </c>
    </row>
    <row r="76660" spans="15:16" x14ac:dyDescent="0.3">
      <c r="O76660" s="1">
        <v>1533.04</v>
      </c>
      <c r="P76660" s="1">
        <v>-9.0443899999999994E-3</v>
      </c>
    </row>
    <row r="76661" spans="15:16" x14ac:dyDescent="0.3">
      <c r="O76661" s="1">
        <v>1533.06</v>
      </c>
      <c r="P76661" s="1">
        <v>-8.98265E-3</v>
      </c>
    </row>
    <row r="76662" spans="15:16" x14ac:dyDescent="0.3">
      <c r="O76662" s="1">
        <v>1533.08</v>
      </c>
      <c r="P76662" s="1">
        <v>-8.9210299999999999E-3</v>
      </c>
    </row>
    <row r="76663" spans="15:16" x14ac:dyDescent="0.3">
      <c r="O76663" s="1">
        <v>1533.1</v>
      </c>
      <c r="P76663" s="1">
        <v>-8.8595400000000008E-3</v>
      </c>
    </row>
    <row r="76664" spans="15:16" x14ac:dyDescent="0.3">
      <c r="O76664" s="1">
        <v>1533.12</v>
      </c>
      <c r="P76664" s="1">
        <v>-8.7981899999999991E-3</v>
      </c>
    </row>
    <row r="76665" spans="15:16" x14ac:dyDescent="0.3">
      <c r="O76665" s="1">
        <v>1533.14</v>
      </c>
      <c r="P76665" s="1">
        <v>-8.7369800000000001E-3</v>
      </c>
    </row>
    <row r="76666" spans="15:16" x14ac:dyDescent="0.3">
      <c r="O76666" s="1">
        <v>1533.16</v>
      </c>
      <c r="P76666" s="1">
        <v>-8.6759300000000001E-3</v>
      </c>
    </row>
    <row r="76667" spans="15:16" x14ac:dyDescent="0.3">
      <c r="O76667" s="1">
        <v>1533.18</v>
      </c>
      <c r="P76667" s="1">
        <v>-8.6150199999999993E-3</v>
      </c>
    </row>
    <row r="76668" spans="15:16" x14ac:dyDescent="0.3">
      <c r="O76668" s="1">
        <v>1533.2</v>
      </c>
      <c r="P76668" s="1">
        <v>-8.5542699999999992E-3</v>
      </c>
    </row>
    <row r="76669" spans="15:16" x14ac:dyDescent="0.3">
      <c r="O76669" s="1">
        <v>1533.22</v>
      </c>
      <c r="P76669" s="1">
        <v>-8.4936899999999999E-3</v>
      </c>
    </row>
    <row r="76670" spans="15:16" x14ac:dyDescent="0.3">
      <c r="O76670" s="1">
        <v>1533.24</v>
      </c>
      <c r="P76670" s="1">
        <v>-8.4332699999999997E-3</v>
      </c>
    </row>
    <row r="76671" spans="15:16" x14ac:dyDescent="0.3">
      <c r="O76671" s="1">
        <v>1533.26</v>
      </c>
      <c r="P76671" s="1">
        <v>-8.3730100000000002E-3</v>
      </c>
    </row>
    <row r="76672" spans="15:16" x14ac:dyDescent="0.3">
      <c r="O76672" s="1">
        <v>1533.28</v>
      </c>
      <c r="P76672" s="1">
        <v>-8.3128999999999998E-3</v>
      </c>
    </row>
    <row r="76673" spans="15:16" x14ac:dyDescent="0.3">
      <c r="O76673" s="1">
        <v>1533.3</v>
      </c>
      <c r="P76673" s="1">
        <v>-8.2529500000000002E-3</v>
      </c>
    </row>
    <row r="76674" spans="15:16" x14ac:dyDescent="0.3">
      <c r="O76674" s="1">
        <v>1533.32</v>
      </c>
      <c r="P76674" s="1">
        <v>-8.1931599999999997E-3</v>
      </c>
    </row>
    <row r="76675" spans="15:16" x14ac:dyDescent="0.3">
      <c r="O76675" s="1">
        <v>1533.34</v>
      </c>
      <c r="P76675" s="1">
        <v>-8.1335299999999999E-3</v>
      </c>
    </row>
    <row r="76676" spans="15:16" x14ac:dyDescent="0.3">
      <c r="O76676" s="1">
        <v>1533.36</v>
      </c>
      <c r="P76676" s="1">
        <v>-8.0740599999999992E-3</v>
      </c>
    </row>
    <row r="76677" spans="15:16" x14ac:dyDescent="0.3">
      <c r="O76677" s="1">
        <v>1533.38</v>
      </c>
      <c r="P76677" s="1">
        <v>-8.0147699999999992E-3</v>
      </c>
    </row>
    <row r="76678" spans="15:16" x14ac:dyDescent="0.3">
      <c r="O76678" s="1">
        <v>1533.4</v>
      </c>
      <c r="P76678" s="1">
        <v>-7.9556399999999999E-3</v>
      </c>
    </row>
    <row r="76679" spans="15:16" x14ac:dyDescent="0.3">
      <c r="O76679" s="1">
        <v>1533.42</v>
      </c>
      <c r="P76679" s="1">
        <v>-7.8966899999999996E-3</v>
      </c>
    </row>
    <row r="76680" spans="15:16" x14ac:dyDescent="0.3">
      <c r="O76680" s="1">
        <v>1533.44</v>
      </c>
      <c r="P76680" s="1">
        <v>-7.8379499999999998E-3</v>
      </c>
    </row>
    <row r="76681" spans="15:16" x14ac:dyDescent="0.3">
      <c r="O76681" s="1">
        <v>1533.46</v>
      </c>
      <c r="P76681" s="1">
        <v>-7.7794099999999996E-3</v>
      </c>
    </row>
    <row r="76682" spans="15:16" x14ac:dyDescent="0.3">
      <c r="O76682" s="1">
        <v>1533.48</v>
      </c>
      <c r="P76682" s="1">
        <v>-7.7210899999999999E-3</v>
      </c>
    </row>
    <row r="76683" spans="15:16" x14ac:dyDescent="0.3">
      <c r="O76683" s="1">
        <v>1533.5</v>
      </c>
      <c r="P76683" s="1">
        <v>-7.6629999999999997E-3</v>
      </c>
    </row>
    <row r="76684" spans="15:16" x14ac:dyDescent="0.3">
      <c r="O76684" s="1">
        <v>1533.52</v>
      </c>
      <c r="P76684" s="1">
        <v>-7.6051399999999998E-3</v>
      </c>
    </row>
    <row r="76685" spans="15:16" x14ac:dyDescent="0.3">
      <c r="O76685" s="1">
        <v>1533.54</v>
      </c>
      <c r="P76685" s="1">
        <v>-7.5475300000000002E-3</v>
      </c>
    </row>
    <row r="76686" spans="15:16" x14ac:dyDescent="0.3">
      <c r="O76686" s="1">
        <v>1533.56</v>
      </c>
      <c r="P76686" s="1">
        <v>-7.4901799999999999E-3</v>
      </c>
    </row>
    <row r="76687" spans="15:16" x14ac:dyDescent="0.3">
      <c r="O76687" s="1">
        <v>1533.58</v>
      </c>
      <c r="P76687" s="1">
        <v>-7.4330999999999998E-3</v>
      </c>
    </row>
    <row r="76688" spans="15:16" x14ac:dyDescent="0.3">
      <c r="O76688" s="1">
        <v>1533.6</v>
      </c>
      <c r="P76688" s="1">
        <v>-7.3762799999999998E-3</v>
      </c>
    </row>
    <row r="76689" spans="15:16" x14ac:dyDescent="0.3">
      <c r="O76689" s="1">
        <v>1533.62</v>
      </c>
      <c r="P76689" s="1">
        <v>-7.31972E-3</v>
      </c>
    </row>
    <row r="76690" spans="15:16" x14ac:dyDescent="0.3">
      <c r="O76690" s="1">
        <v>1533.64</v>
      </c>
      <c r="P76690" s="1">
        <v>-7.2634400000000003E-3</v>
      </c>
    </row>
    <row r="76691" spans="15:16" x14ac:dyDescent="0.3">
      <c r="O76691" s="1">
        <v>1533.66</v>
      </c>
      <c r="P76691" s="1">
        <v>-7.20741E-3</v>
      </c>
    </row>
    <row r="76692" spans="15:16" x14ac:dyDescent="0.3">
      <c r="O76692" s="1">
        <v>1533.68</v>
      </c>
      <c r="P76692" s="1">
        <v>-7.1516399999999999E-3</v>
      </c>
    </row>
    <row r="76693" spans="15:16" x14ac:dyDescent="0.3">
      <c r="O76693" s="1">
        <v>1533.7</v>
      </c>
      <c r="P76693" s="1">
        <v>-7.09612E-3</v>
      </c>
    </row>
    <row r="76694" spans="15:16" x14ac:dyDescent="0.3">
      <c r="O76694" s="1">
        <v>1533.72</v>
      </c>
      <c r="P76694" s="1">
        <v>-7.0408199999999997E-3</v>
      </c>
    </row>
    <row r="76695" spans="15:16" x14ac:dyDescent="0.3">
      <c r="O76695" s="1">
        <v>1533.74</v>
      </c>
      <c r="P76695" s="1">
        <v>-6.98571E-3</v>
      </c>
    </row>
    <row r="76696" spans="15:16" x14ac:dyDescent="0.3">
      <c r="O76696" s="1">
        <v>1533.76</v>
      </c>
      <c r="P76696" s="1">
        <v>-6.9307600000000002E-3</v>
      </c>
    </row>
    <row r="76697" spans="15:16" x14ac:dyDescent="0.3">
      <c r="O76697" s="1">
        <v>1533.78</v>
      </c>
      <c r="P76697" s="1">
        <v>-6.8759399999999997E-3</v>
      </c>
    </row>
    <row r="76698" spans="15:16" x14ac:dyDescent="0.3">
      <c r="O76698" s="1">
        <v>1533.8</v>
      </c>
      <c r="P76698" s="1">
        <v>-6.8212100000000003E-3</v>
      </c>
    </row>
    <row r="76699" spans="15:16" x14ac:dyDescent="0.3">
      <c r="O76699" s="1">
        <v>1533.82</v>
      </c>
      <c r="P76699" s="1">
        <v>-6.7665299999999998E-3</v>
      </c>
    </row>
    <row r="76700" spans="15:16" x14ac:dyDescent="0.3">
      <c r="O76700" s="1">
        <v>1533.84</v>
      </c>
      <c r="P76700" s="1">
        <v>-6.7118500000000001E-3</v>
      </c>
    </row>
    <row r="76701" spans="15:16" x14ac:dyDescent="0.3">
      <c r="O76701" s="1">
        <v>1533.86</v>
      </c>
      <c r="P76701" s="1">
        <v>-6.6571399999999998E-3</v>
      </c>
    </row>
    <row r="76702" spans="15:16" x14ac:dyDescent="0.3">
      <c r="O76702" s="1">
        <v>1533.88</v>
      </c>
      <c r="P76702" s="1">
        <v>-6.6023699999999998E-3</v>
      </c>
    </row>
    <row r="76703" spans="15:16" x14ac:dyDescent="0.3">
      <c r="O76703" s="1">
        <v>1533.9</v>
      </c>
      <c r="P76703" s="1">
        <v>-6.5475100000000003E-3</v>
      </c>
    </row>
    <row r="76704" spans="15:16" x14ac:dyDescent="0.3">
      <c r="O76704" s="1">
        <v>1533.92</v>
      </c>
      <c r="P76704" s="1">
        <v>-6.4925399999999998E-3</v>
      </c>
    </row>
    <row r="76705" spans="15:16" x14ac:dyDescent="0.3">
      <c r="O76705" s="1">
        <v>1533.94</v>
      </c>
      <c r="P76705" s="1">
        <v>-6.43744E-3</v>
      </c>
    </row>
    <row r="76706" spans="15:16" x14ac:dyDescent="0.3">
      <c r="O76706" s="1">
        <v>1533.96</v>
      </c>
      <c r="P76706" s="1">
        <v>-6.3822000000000002E-3</v>
      </c>
    </row>
    <row r="76707" spans="15:16" x14ac:dyDescent="0.3">
      <c r="O76707" s="1">
        <v>1533.98</v>
      </c>
      <c r="P76707" s="1">
        <v>-6.3268100000000004E-3</v>
      </c>
    </row>
    <row r="76708" spans="15:16" x14ac:dyDescent="0.3">
      <c r="O76708" s="1">
        <v>1534</v>
      </c>
      <c r="P76708" s="1">
        <v>-6.2712599999999999E-3</v>
      </c>
    </row>
    <row r="76709" spans="15:16" x14ac:dyDescent="0.3">
      <c r="O76709" s="1">
        <v>1534.02</v>
      </c>
      <c r="P76709" s="1">
        <v>-6.2155700000000001E-3</v>
      </c>
    </row>
    <row r="76710" spans="15:16" x14ac:dyDescent="0.3">
      <c r="O76710" s="1">
        <v>1534.04</v>
      </c>
      <c r="P76710" s="1">
        <v>-6.1597400000000004E-3</v>
      </c>
    </row>
    <row r="76711" spans="15:16" x14ac:dyDescent="0.3">
      <c r="O76711" s="1">
        <v>1534.06</v>
      </c>
      <c r="P76711" s="1">
        <v>-6.1037599999999997E-3</v>
      </c>
    </row>
    <row r="76712" spans="15:16" x14ac:dyDescent="0.3">
      <c r="O76712" s="1">
        <v>1534.08</v>
      </c>
      <c r="P76712" s="1">
        <v>-6.0476100000000001E-3</v>
      </c>
    </row>
    <row r="76713" spans="15:16" x14ac:dyDescent="0.3">
      <c r="O76713" s="1">
        <v>1534.1</v>
      </c>
      <c r="P76713" s="1">
        <v>-5.9912999999999998E-3</v>
      </c>
    </row>
    <row r="76714" spans="15:16" x14ac:dyDescent="0.3">
      <c r="O76714" s="1">
        <v>1534.12</v>
      </c>
      <c r="P76714" s="1">
        <v>-5.9348100000000004E-3</v>
      </c>
    </row>
    <row r="76715" spans="15:16" x14ac:dyDescent="0.3">
      <c r="O76715" s="1">
        <v>1534.14</v>
      </c>
      <c r="P76715" s="1">
        <v>-5.8781099999999998E-3</v>
      </c>
    </row>
    <row r="76716" spans="15:16" x14ac:dyDescent="0.3">
      <c r="O76716" s="1">
        <v>1534.16</v>
      </c>
      <c r="P76716" s="1">
        <v>-5.8212000000000003E-3</v>
      </c>
    </row>
    <row r="76717" spans="15:16" x14ac:dyDescent="0.3">
      <c r="O76717" s="1">
        <v>1534.18</v>
      </c>
      <c r="P76717" s="1">
        <v>-5.7640199999999999E-3</v>
      </c>
    </row>
    <row r="76718" spans="15:16" x14ac:dyDescent="0.3">
      <c r="O76718" s="1">
        <v>1534.2</v>
      </c>
      <c r="P76718" s="1">
        <v>-5.7065400000000004E-3</v>
      </c>
    </row>
    <row r="76719" spans="15:16" x14ac:dyDescent="0.3">
      <c r="O76719" s="1">
        <v>1534.22</v>
      </c>
      <c r="P76719" s="1">
        <v>-5.6487300000000002E-3</v>
      </c>
    </row>
    <row r="76720" spans="15:16" x14ac:dyDescent="0.3">
      <c r="O76720" s="1">
        <v>1534.24</v>
      </c>
      <c r="P76720" s="1">
        <v>-5.5905399999999997E-3</v>
      </c>
    </row>
    <row r="76721" spans="15:16" x14ac:dyDescent="0.3">
      <c r="O76721" s="1">
        <v>1534.26</v>
      </c>
      <c r="P76721" s="1">
        <v>-5.5319499999999999E-3</v>
      </c>
    </row>
    <row r="76722" spans="15:16" x14ac:dyDescent="0.3">
      <c r="O76722" s="1">
        <v>1534.28</v>
      </c>
      <c r="P76722" s="1">
        <v>-5.4729100000000001E-3</v>
      </c>
    </row>
    <row r="76723" spans="15:16" x14ac:dyDescent="0.3">
      <c r="O76723" s="1">
        <v>1534.3</v>
      </c>
      <c r="P76723" s="1">
        <v>-5.4133899999999997E-3</v>
      </c>
    </row>
    <row r="76724" spans="15:16" x14ac:dyDescent="0.3">
      <c r="O76724" s="1">
        <v>1534.32</v>
      </c>
      <c r="P76724" s="1">
        <v>-5.3533599999999997E-3</v>
      </c>
    </row>
    <row r="76725" spans="15:16" x14ac:dyDescent="0.3">
      <c r="O76725" s="1">
        <v>1534.34</v>
      </c>
      <c r="P76725" s="1">
        <v>-5.2928000000000003E-3</v>
      </c>
    </row>
    <row r="76726" spans="15:16" x14ac:dyDescent="0.3">
      <c r="O76726" s="1">
        <v>1534.36</v>
      </c>
      <c r="P76726" s="1">
        <v>-5.2316999999999997E-3</v>
      </c>
    </row>
    <row r="76727" spans="15:16" x14ac:dyDescent="0.3">
      <c r="O76727" s="1">
        <v>1534.38</v>
      </c>
      <c r="P76727" s="1">
        <v>-5.1700499999999998E-3</v>
      </c>
    </row>
    <row r="76728" spans="15:16" x14ac:dyDescent="0.3">
      <c r="O76728" s="1">
        <v>1534.4</v>
      </c>
      <c r="P76728" s="1">
        <v>-5.1078499999999997E-3</v>
      </c>
    </row>
    <row r="76729" spans="15:16" x14ac:dyDescent="0.3">
      <c r="O76729" s="1">
        <v>1534.42</v>
      </c>
      <c r="P76729" s="1">
        <v>-5.0450800000000004E-3</v>
      </c>
    </row>
    <row r="76730" spans="15:16" x14ac:dyDescent="0.3">
      <c r="O76730" s="1">
        <v>1534.44</v>
      </c>
      <c r="P76730" s="1">
        <v>-4.9817400000000001E-3</v>
      </c>
    </row>
    <row r="76731" spans="15:16" x14ac:dyDescent="0.3">
      <c r="O76731" s="1">
        <v>1534.46</v>
      </c>
      <c r="P76731" s="1">
        <v>-4.9178299999999998E-3</v>
      </c>
    </row>
    <row r="76732" spans="15:16" x14ac:dyDescent="0.3">
      <c r="O76732" s="1">
        <v>1534.48</v>
      </c>
      <c r="P76732" s="1">
        <v>-4.8533500000000002E-3</v>
      </c>
    </row>
    <row r="76733" spans="15:16" x14ac:dyDescent="0.3">
      <c r="O76733" s="1">
        <v>1534.5</v>
      </c>
      <c r="P76733" s="1">
        <v>-4.7882899999999997E-3</v>
      </c>
    </row>
    <row r="76734" spans="15:16" x14ac:dyDescent="0.3">
      <c r="O76734" s="1">
        <v>1534.52</v>
      </c>
      <c r="P76734" s="1">
        <v>-4.7226500000000001E-3</v>
      </c>
    </row>
    <row r="76735" spans="15:16" x14ac:dyDescent="0.3">
      <c r="O76735" s="1">
        <v>1534.54</v>
      </c>
      <c r="P76735" s="1">
        <v>-4.6563999999999998E-3</v>
      </c>
    </row>
    <row r="76736" spans="15:16" x14ac:dyDescent="0.3">
      <c r="O76736" s="1">
        <v>1534.56</v>
      </c>
      <c r="P76736" s="1">
        <v>-4.5895099999999998E-3</v>
      </c>
    </row>
    <row r="76737" spans="15:16" x14ac:dyDescent="0.3">
      <c r="O76737" s="1">
        <v>1534.58</v>
      </c>
      <c r="P76737" s="1">
        <v>-4.5219600000000002E-3</v>
      </c>
    </row>
    <row r="76738" spans="15:16" x14ac:dyDescent="0.3">
      <c r="O76738" s="1">
        <v>1534.6</v>
      </c>
      <c r="P76738" s="1">
        <v>-4.4537300000000004E-3</v>
      </c>
    </row>
    <row r="76739" spans="15:16" x14ac:dyDescent="0.3">
      <c r="O76739" s="1">
        <v>1534.62</v>
      </c>
      <c r="P76739" s="1">
        <v>-4.3847799999999996E-3</v>
      </c>
    </row>
    <row r="76740" spans="15:16" x14ac:dyDescent="0.3">
      <c r="O76740" s="1">
        <v>1534.64</v>
      </c>
      <c r="P76740" s="1">
        <v>-4.3150699999999998E-3</v>
      </c>
    </row>
    <row r="76741" spans="15:16" x14ac:dyDescent="0.3">
      <c r="O76741" s="1">
        <v>1534.66</v>
      </c>
      <c r="P76741" s="1">
        <v>-4.2445599999999997E-3</v>
      </c>
    </row>
    <row r="76742" spans="15:16" x14ac:dyDescent="0.3">
      <c r="O76742" s="1">
        <v>1534.68</v>
      </c>
      <c r="P76742" s="1">
        <v>-4.1732200000000001E-3</v>
      </c>
    </row>
    <row r="76743" spans="15:16" x14ac:dyDescent="0.3">
      <c r="O76743" s="1">
        <v>1534.7</v>
      </c>
      <c r="P76743" s="1">
        <v>-4.1010200000000004E-3</v>
      </c>
    </row>
    <row r="76744" spans="15:16" x14ac:dyDescent="0.3">
      <c r="O76744" s="1">
        <v>1534.72</v>
      </c>
      <c r="P76744" s="1">
        <v>-4.0279299999999999E-3</v>
      </c>
    </row>
    <row r="76745" spans="15:16" x14ac:dyDescent="0.3">
      <c r="O76745" s="1">
        <v>1534.74</v>
      </c>
      <c r="P76745" s="1">
        <v>-3.9539299999999996E-3</v>
      </c>
    </row>
    <row r="76746" spans="15:16" x14ac:dyDescent="0.3">
      <c r="O76746" s="1">
        <v>1534.76</v>
      </c>
      <c r="P76746" s="1">
        <v>-3.8789900000000001E-3</v>
      </c>
    </row>
    <row r="76747" spans="15:16" x14ac:dyDescent="0.3">
      <c r="O76747" s="1">
        <v>1534.78</v>
      </c>
      <c r="P76747" s="1">
        <v>-3.8030999999999998E-3</v>
      </c>
    </row>
    <row r="76748" spans="15:16" x14ac:dyDescent="0.3">
      <c r="O76748" s="1">
        <v>1534.8</v>
      </c>
      <c r="P76748" s="1">
        <v>-3.72624E-3</v>
      </c>
    </row>
    <row r="76749" spans="15:16" x14ac:dyDescent="0.3">
      <c r="O76749" s="1">
        <v>1534.82</v>
      </c>
      <c r="P76749" s="1">
        <v>-3.6484199999999999E-3</v>
      </c>
    </row>
    <row r="76750" spans="15:16" x14ac:dyDescent="0.3">
      <c r="O76750" s="1">
        <v>1534.84</v>
      </c>
      <c r="P76750" s="1">
        <v>-3.5696299999999999E-3</v>
      </c>
    </row>
    <row r="76751" spans="15:16" x14ac:dyDescent="0.3">
      <c r="O76751" s="1">
        <v>1534.86</v>
      </c>
      <c r="P76751" s="1">
        <v>-3.4898799999999999E-3</v>
      </c>
    </row>
    <row r="76752" spans="15:16" x14ac:dyDescent="0.3">
      <c r="O76752" s="1">
        <v>1534.88</v>
      </c>
      <c r="P76752" s="1">
        <v>-3.4092100000000002E-3</v>
      </c>
    </row>
    <row r="76753" spans="15:16" x14ac:dyDescent="0.3">
      <c r="O76753" s="1">
        <v>1534.9</v>
      </c>
      <c r="P76753" s="1">
        <v>-3.3276500000000001E-3</v>
      </c>
    </row>
    <row r="76754" spans="15:16" x14ac:dyDescent="0.3">
      <c r="O76754" s="1">
        <v>1534.92</v>
      </c>
      <c r="P76754" s="1">
        <v>-3.2452599999999998E-3</v>
      </c>
    </row>
    <row r="76755" spans="15:16" x14ac:dyDescent="0.3">
      <c r="O76755" s="1">
        <v>1534.94</v>
      </c>
      <c r="P76755" s="1">
        <v>-3.1621499999999999E-3</v>
      </c>
    </row>
    <row r="76756" spans="15:16" x14ac:dyDescent="0.3">
      <c r="O76756" s="1">
        <v>1534.96</v>
      </c>
      <c r="P76756" s="1">
        <v>-3.0784100000000002E-3</v>
      </c>
    </row>
    <row r="76757" spans="15:16" x14ac:dyDescent="0.3">
      <c r="O76757" s="1">
        <v>1534.98</v>
      </c>
      <c r="P76757" s="1">
        <v>-2.9941799999999999E-3</v>
      </c>
    </row>
    <row r="76758" spans="15:16" x14ac:dyDescent="0.3">
      <c r="O76758" s="1">
        <v>1535</v>
      </c>
      <c r="P76758" s="1">
        <v>-2.9095900000000001E-3</v>
      </c>
    </row>
    <row r="76759" spans="15:16" x14ac:dyDescent="0.3">
      <c r="O76759" s="1">
        <v>1535.02</v>
      </c>
      <c r="P76759" s="1">
        <v>-2.8248000000000001E-3</v>
      </c>
    </row>
    <row r="76760" spans="15:16" x14ac:dyDescent="0.3">
      <c r="O76760" s="1">
        <v>1535.04</v>
      </c>
      <c r="P76760" s="1">
        <v>-2.7399400000000002E-3</v>
      </c>
    </row>
    <row r="76761" spans="15:16" x14ac:dyDescent="0.3">
      <c r="O76761" s="1">
        <v>1535.06</v>
      </c>
      <c r="P76761" s="1">
        <v>-2.6551600000000002E-3</v>
      </c>
    </row>
    <row r="76762" spans="15:16" x14ac:dyDescent="0.3">
      <c r="O76762" s="1">
        <v>1535.08</v>
      </c>
      <c r="P76762" s="1">
        <v>-2.5706000000000001E-3</v>
      </c>
    </row>
    <row r="76763" spans="15:16" x14ac:dyDescent="0.3">
      <c r="O76763" s="1">
        <v>1535.1</v>
      </c>
      <c r="P76763" s="1">
        <v>-2.48636E-3</v>
      </c>
    </row>
    <row r="76764" spans="15:16" x14ac:dyDescent="0.3">
      <c r="O76764" s="1">
        <v>1535.12</v>
      </c>
      <c r="P76764" s="1">
        <v>-2.4025499999999998E-3</v>
      </c>
    </row>
    <row r="76765" spans="15:16" x14ac:dyDescent="0.3">
      <c r="O76765" s="1">
        <v>1535.14</v>
      </c>
      <c r="P76765" s="1">
        <v>-2.3192199999999999E-3</v>
      </c>
    </row>
    <row r="76766" spans="15:16" x14ac:dyDescent="0.3">
      <c r="O76766" s="1">
        <v>1535.16</v>
      </c>
      <c r="P76766" s="1">
        <v>-2.2364300000000002E-3</v>
      </c>
    </row>
    <row r="76767" spans="15:16" x14ac:dyDescent="0.3">
      <c r="O76767" s="1">
        <v>1535.18</v>
      </c>
      <c r="P76767" s="1">
        <v>-2.1542000000000002E-3</v>
      </c>
    </row>
    <row r="76768" spans="15:16" x14ac:dyDescent="0.3">
      <c r="O76768" s="1">
        <v>1535.2</v>
      </c>
      <c r="P76768" s="1">
        <v>-2.0725700000000001E-3</v>
      </c>
    </row>
    <row r="76769" spans="15:16" x14ac:dyDescent="0.3">
      <c r="O76769" s="1">
        <v>1535.22</v>
      </c>
      <c r="P76769" s="1">
        <v>-1.9915100000000002E-3</v>
      </c>
    </row>
    <row r="76770" spans="15:16" x14ac:dyDescent="0.3">
      <c r="O76770" s="1">
        <v>1535.24</v>
      </c>
      <c r="P76770" s="1">
        <v>-1.9110500000000001E-3</v>
      </c>
    </row>
    <row r="76771" spans="15:16" x14ac:dyDescent="0.3">
      <c r="O76771" s="1">
        <v>1535.26</v>
      </c>
      <c r="P76771" s="1">
        <v>-1.83118E-3</v>
      </c>
    </row>
    <row r="76772" spans="15:16" x14ac:dyDescent="0.3">
      <c r="O76772" s="1">
        <v>1535.28</v>
      </c>
      <c r="P76772" s="1">
        <v>-1.75191E-3</v>
      </c>
    </row>
    <row r="76773" spans="15:16" x14ac:dyDescent="0.3">
      <c r="O76773" s="1">
        <v>1535.3</v>
      </c>
      <c r="P76773" s="1">
        <v>-1.6732800000000001E-3</v>
      </c>
    </row>
    <row r="76774" spans="15:16" x14ac:dyDescent="0.3">
      <c r="O76774" s="1">
        <v>1535.32</v>
      </c>
      <c r="P76774" s="1">
        <v>-1.5953300000000001E-3</v>
      </c>
    </row>
    <row r="76775" spans="15:16" x14ac:dyDescent="0.3">
      <c r="O76775" s="1">
        <v>1535.34</v>
      </c>
      <c r="P76775" s="1">
        <v>-1.5181400000000001E-3</v>
      </c>
    </row>
    <row r="76776" spans="15:16" x14ac:dyDescent="0.3">
      <c r="O76776" s="1">
        <v>1535.36</v>
      </c>
      <c r="P76776" s="1">
        <v>-1.4417799999999999E-3</v>
      </c>
    </row>
    <row r="76777" spans="15:16" x14ac:dyDescent="0.3">
      <c r="O76777" s="1">
        <v>1535.38</v>
      </c>
      <c r="P76777" s="1">
        <v>-1.3663799999999999E-3</v>
      </c>
    </row>
    <row r="76778" spans="15:16" x14ac:dyDescent="0.3">
      <c r="O76778" s="1">
        <v>1535.4</v>
      </c>
      <c r="P76778" s="1">
        <v>-1.2920500000000001E-3</v>
      </c>
    </row>
    <row r="76779" spans="15:16" x14ac:dyDescent="0.3">
      <c r="O76779" s="1">
        <v>1535.42</v>
      </c>
      <c r="P76779" s="1">
        <v>-1.2189499999999999E-3</v>
      </c>
    </row>
    <row r="76780" spans="15:16" x14ac:dyDescent="0.3">
      <c r="O76780" s="1">
        <v>1535.44</v>
      </c>
      <c r="P76780" s="1">
        <v>-1.1472100000000001E-3</v>
      </c>
    </row>
    <row r="76781" spans="15:16" x14ac:dyDescent="0.3">
      <c r="O76781" s="1">
        <v>1535.46</v>
      </c>
      <c r="P76781" s="1">
        <v>-1.07697E-3</v>
      </c>
    </row>
    <row r="76782" spans="15:16" x14ac:dyDescent="0.3">
      <c r="O76782" s="1">
        <v>1535.48</v>
      </c>
      <c r="P76782" s="1">
        <v>-1.0083900000000001E-3</v>
      </c>
    </row>
    <row r="76783" spans="15:16" x14ac:dyDescent="0.3">
      <c r="O76783" s="1">
        <v>1535.5</v>
      </c>
      <c r="P76783" s="1">
        <v>-9.4157099999999999E-4</v>
      </c>
    </row>
    <row r="76784" spans="15:16" x14ac:dyDescent="0.3">
      <c r="O76784" s="1">
        <v>1535.52</v>
      </c>
      <c r="P76784" s="1">
        <v>-8.7663400000000005E-4</v>
      </c>
    </row>
    <row r="76785" spans="15:16" x14ac:dyDescent="0.3">
      <c r="O76785" s="1">
        <v>1535.54</v>
      </c>
      <c r="P76785" s="1">
        <v>-8.1366499999999998E-4</v>
      </c>
    </row>
    <row r="76786" spans="15:16" x14ac:dyDescent="0.3">
      <c r="O76786" s="1">
        <v>1535.56</v>
      </c>
      <c r="P76786" s="1">
        <v>-7.5273199999999999E-4</v>
      </c>
    </row>
    <row r="76787" spans="15:16" x14ac:dyDescent="0.3">
      <c r="O76787" s="1">
        <v>1535.58</v>
      </c>
      <c r="P76787" s="1">
        <v>-6.9388200000000005E-4</v>
      </c>
    </row>
    <row r="76788" spans="15:16" x14ac:dyDescent="0.3">
      <c r="O76788" s="1">
        <v>1535.6</v>
      </c>
      <c r="P76788" s="1">
        <v>-6.3714399999999997E-4</v>
      </c>
    </row>
    <row r="76789" spans="15:16" x14ac:dyDescent="0.3">
      <c r="O76789" s="1">
        <v>1535.62</v>
      </c>
      <c r="P76789" s="1">
        <v>-5.8253500000000002E-4</v>
      </c>
    </row>
    <row r="76790" spans="15:16" x14ac:dyDescent="0.3">
      <c r="O76790" s="1">
        <v>1535.64</v>
      </c>
      <c r="P76790" s="1">
        <v>-5.3006400000000001E-4</v>
      </c>
    </row>
    <row r="76791" spans="15:16" x14ac:dyDescent="0.3">
      <c r="O76791" s="1">
        <v>1535.66</v>
      </c>
      <c r="P76791" s="1">
        <v>-4.7973999999999998E-4</v>
      </c>
    </row>
    <row r="76792" spans="15:16" x14ac:dyDescent="0.3">
      <c r="O76792" s="1">
        <v>1535.68</v>
      </c>
      <c r="P76792" s="1">
        <v>-4.31574E-4</v>
      </c>
    </row>
    <row r="76793" spans="15:16" x14ac:dyDescent="0.3">
      <c r="O76793" s="1">
        <v>1535.7</v>
      </c>
      <c r="P76793" s="1">
        <v>-3.8558599999999999E-4</v>
      </c>
    </row>
    <row r="76794" spans="15:16" x14ac:dyDescent="0.3">
      <c r="O76794" s="1">
        <v>1535.72</v>
      </c>
      <c r="P76794" s="1">
        <v>-3.4181100000000002E-4</v>
      </c>
    </row>
    <row r="76795" spans="15:16" x14ac:dyDescent="0.3">
      <c r="O76795" s="1">
        <v>1535.74</v>
      </c>
      <c r="P76795" s="1">
        <v>-3.0030399999999999E-4</v>
      </c>
    </row>
    <row r="76796" spans="15:16" x14ac:dyDescent="0.3">
      <c r="O76796" s="1">
        <v>1535.76</v>
      </c>
      <c r="P76796" s="1">
        <v>-2.6113999999999998E-4</v>
      </c>
    </row>
    <row r="76797" spans="15:16" x14ac:dyDescent="0.3">
      <c r="O76797" s="1">
        <v>1535.78</v>
      </c>
      <c r="P76797" s="1">
        <v>-2.2441099999999999E-4</v>
      </c>
    </row>
    <row r="76798" spans="15:16" x14ac:dyDescent="0.3">
      <c r="O76798" s="1">
        <v>1535.8</v>
      </c>
      <c r="P76798" s="1">
        <v>-1.9022700000000001E-4</v>
      </c>
    </row>
    <row r="76799" spans="15:16" x14ac:dyDescent="0.3">
      <c r="O76799" s="1">
        <v>1535.82</v>
      </c>
      <c r="P76799" s="1">
        <v>-1.5871200000000001E-4</v>
      </c>
    </row>
    <row r="76800" spans="15:16" x14ac:dyDescent="0.3">
      <c r="O76800" s="1">
        <v>1535.84</v>
      </c>
      <c r="P76800" s="1">
        <v>-1.30001E-4</v>
      </c>
    </row>
    <row r="76801" spans="15:16" x14ac:dyDescent="0.3">
      <c r="O76801" s="1">
        <v>1535.86</v>
      </c>
      <c r="P76801" s="1">
        <v>-1.0422899999999999E-4</v>
      </c>
    </row>
    <row r="76802" spans="15:16" x14ac:dyDescent="0.3">
      <c r="O76802" s="1">
        <v>1535.88</v>
      </c>
      <c r="P76802" s="1">
        <v>-8.1532299999999999E-5</v>
      </c>
    </row>
    <row r="76803" spans="15:16" x14ac:dyDescent="0.3">
      <c r="O76803" s="1">
        <v>1535.9</v>
      </c>
      <c r="P76803" s="1">
        <v>-6.2038400000000006E-5</v>
      </c>
    </row>
    <row r="76804" spans="15:16" x14ac:dyDescent="0.3">
      <c r="O76804" s="1">
        <v>1535.92</v>
      </c>
      <c r="P76804" s="1">
        <v>-4.5863099999999998E-5</v>
      </c>
    </row>
    <row r="76805" spans="15:16" x14ac:dyDescent="0.3">
      <c r="O76805" s="1">
        <v>1535.94</v>
      </c>
      <c r="P76805" s="1">
        <v>-3.3105400000000003E-5</v>
      </c>
    </row>
    <row r="76806" spans="15:16" x14ac:dyDescent="0.3">
      <c r="O76806" s="1">
        <v>1535.96</v>
      </c>
      <c r="P76806" s="1">
        <v>-2.3845700000000001E-5</v>
      </c>
    </row>
    <row r="76807" spans="15:16" x14ac:dyDescent="0.3">
      <c r="O76807" s="1">
        <v>1535.98</v>
      </c>
      <c r="P76807" s="1">
        <v>-1.8147499999999999E-5</v>
      </c>
    </row>
    <row r="76808" spans="15:16" x14ac:dyDescent="0.3">
      <c r="O76808" s="1">
        <v>1536</v>
      </c>
      <c r="P76808" s="1">
        <v>-1.60591E-5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4.4" x14ac:dyDescent="0.3"/>
  <sheetData>
    <row r="1" spans="1:1" x14ac:dyDescent="0.3">
      <c r="A1" t="s">
        <v>4</v>
      </c>
    </row>
    <row r="2" spans="1:1" x14ac:dyDescent="0.3">
      <c r="A2" t="s">
        <v>5</v>
      </c>
    </row>
    <row r="3" spans="1:1" x14ac:dyDescent="0.3">
      <c r="A3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1span-900insec</vt:lpstr>
      <vt:lpstr>meta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2018-10-11T21:04:35Z</dcterms:modified>
</cp:coreProperties>
</file>